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worksheet+xml" PartName="/xl/worksheets/sheet504.xml"/>
  <Override ContentType="application/vnd.openxmlformats-officedocument.spreadsheetml.worksheet+xml" PartName="/xl/worksheets/sheet505.xml"/>
  <Override ContentType="application/vnd.openxmlformats-officedocument.spreadsheetml.worksheet+xml" PartName="/xl/worksheets/sheet506.xml"/>
  <Override ContentType="application/vnd.openxmlformats-officedocument.spreadsheetml.worksheet+xml" PartName="/xl/worksheets/sheet507.xml"/>
  <Override ContentType="application/vnd.openxmlformats-officedocument.spreadsheetml.worksheet+xml" PartName="/xl/worksheets/sheet508.xml"/>
  <Override ContentType="application/vnd.openxmlformats-officedocument.spreadsheetml.worksheet+xml" PartName="/xl/worksheets/sheet509.xml"/>
  <Override ContentType="application/vnd.openxmlformats-officedocument.spreadsheetml.worksheet+xml" PartName="/xl/worksheets/sheet510.xml"/>
  <Override ContentType="application/vnd.openxmlformats-officedocument.spreadsheetml.worksheet+xml" PartName="/xl/worksheets/sheet511.xml"/>
  <Override ContentType="application/vnd.openxmlformats-officedocument.spreadsheetml.worksheet+xml" PartName="/xl/worksheets/sheet512.xml"/>
  <Override ContentType="application/vnd.openxmlformats-officedocument.spreadsheetml.worksheet+xml" PartName="/xl/worksheets/sheet513.xml"/>
  <Override ContentType="application/vnd.openxmlformats-officedocument.spreadsheetml.worksheet+xml" PartName="/xl/worksheets/sheet514.xml"/>
  <Override ContentType="application/vnd.openxmlformats-officedocument.spreadsheetml.worksheet+xml" PartName="/xl/worksheets/sheet515.xml"/>
  <Override ContentType="application/vnd.openxmlformats-officedocument.spreadsheetml.worksheet+xml" PartName="/xl/worksheets/sheet516.xml"/>
  <Override ContentType="application/vnd.openxmlformats-officedocument.spreadsheetml.worksheet+xml" PartName="/xl/worksheets/sheet517.xml"/>
  <Override ContentType="application/vnd.openxmlformats-officedocument.spreadsheetml.worksheet+xml" PartName="/xl/worksheets/sheet518.xml"/>
  <Override ContentType="application/vnd.openxmlformats-officedocument.spreadsheetml.worksheet+xml" PartName="/xl/worksheets/sheet519.xml"/>
  <Override ContentType="application/vnd.openxmlformats-officedocument.spreadsheetml.worksheet+xml" PartName="/xl/worksheets/sheet520.xml"/>
  <Override ContentType="application/vnd.openxmlformats-officedocument.spreadsheetml.worksheet+xml" PartName="/xl/worksheets/sheet521.xml"/>
  <Override ContentType="application/vnd.openxmlformats-officedocument.spreadsheetml.worksheet+xml" PartName="/xl/worksheets/sheet522.xml"/>
  <Override ContentType="application/vnd.openxmlformats-officedocument.spreadsheetml.worksheet+xml" PartName="/xl/worksheets/sheet523.xml"/>
  <Override ContentType="application/vnd.openxmlformats-officedocument.spreadsheetml.worksheet+xml" PartName="/xl/worksheets/sheet524.xml"/>
  <Override ContentType="application/vnd.openxmlformats-officedocument.spreadsheetml.worksheet+xml" PartName="/xl/worksheets/sheet525.xml"/>
  <Override ContentType="application/vnd.openxmlformats-officedocument.spreadsheetml.worksheet+xml" PartName="/xl/worksheets/sheet526.xml"/>
  <Override ContentType="application/vnd.openxmlformats-officedocument.spreadsheetml.worksheet+xml" PartName="/xl/worksheets/sheet527.xml"/>
  <Override ContentType="application/vnd.openxmlformats-officedocument.spreadsheetml.worksheet+xml" PartName="/xl/worksheets/sheet528.xml"/>
  <Override ContentType="application/vnd.openxmlformats-officedocument.spreadsheetml.worksheet+xml" PartName="/xl/worksheets/sheet529.xml"/>
  <Override ContentType="application/vnd.openxmlformats-officedocument.spreadsheetml.worksheet+xml" PartName="/xl/worksheets/sheet530.xml"/>
  <Override ContentType="application/vnd.openxmlformats-officedocument.spreadsheetml.worksheet+xml" PartName="/xl/worksheets/sheet531.xml"/>
  <Override ContentType="application/vnd.openxmlformats-officedocument.spreadsheetml.worksheet+xml" PartName="/xl/worksheets/sheet532.xml"/>
  <Override ContentType="application/vnd.openxmlformats-officedocument.spreadsheetml.worksheet+xml" PartName="/xl/worksheets/sheet533.xml"/>
  <Override ContentType="application/vnd.openxmlformats-officedocument.spreadsheetml.worksheet+xml" PartName="/xl/worksheets/sheet534.xml"/>
  <Override ContentType="application/vnd.openxmlformats-officedocument.spreadsheetml.worksheet+xml" PartName="/xl/worksheets/sheet535.xml"/>
  <Override ContentType="application/vnd.openxmlformats-officedocument.spreadsheetml.worksheet+xml" PartName="/xl/worksheets/sheet536.xml"/>
  <Override ContentType="application/vnd.openxmlformats-officedocument.spreadsheetml.worksheet+xml" PartName="/xl/worksheets/sheet537.xml"/>
  <Override ContentType="application/vnd.openxmlformats-officedocument.spreadsheetml.worksheet+xml" PartName="/xl/worksheets/sheet538.xml"/>
  <Override ContentType="application/vnd.openxmlformats-officedocument.spreadsheetml.worksheet+xml" PartName="/xl/worksheets/sheet539.xml"/>
  <Override ContentType="application/vnd.openxmlformats-officedocument.spreadsheetml.worksheet+xml" PartName="/xl/worksheets/sheet540.xml"/>
  <Override ContentType="application/vnd.openxmlformats-officedocument.spreadsheetml.worksheet+xml" PartName="/xl/worksheets/sheet541.xml"/>
  <Override ContentType="application/vnd.openxmlformats-officedocument.spreadsheetml.worksheet+xml" PartName="/xl/worksheets/sheet542.xml"/>
  <Override ContentType="application/vnd.openxmlformats-officedocument.spreadsheetml.worksheet+xml" PartName="/xl/worksheets/sheet543.xml"/>
  <Override ContentType="application/vnd.openxmlformats-officedocument.spreadsheetml.worksheet+xml" PartName="/xl/worksheets/sheet544.xml"/>
  <Override ContentType="application/vnd.openxmlformats-officedocument.spreadsheetml.worksheet+xml" PartName="/xl/worksheets/sheet545.xml"/>
  <Override ContentType="application/vnd.openxmlformats-officedocument.spreadsheetml.worksheet+xml" PartName="/xl/worksheets/sheet546.xml"/>
  <Override ContentType="application/vnd.openxmlformats-officedocument.spreadsheetml.worksheet+xml" PartName="/xl/worksheets/sheet547.xml"/>
  <Override ContentType="application/vnd.openxmlformats-officedocument.spreadsheetml.worksheet+xml" PartName="/xl/worksheets/sheet548.xml"/>
  <Override ContentType="application/vnd.openxmlformats-officedocument.spreadsheetml.worksheet+xml" PartName="/xl/worksheets/sheet549.xml"/>
  <Override ContentType="application/vnd.openxmlformats-officedocument.spreadsheetml.worksheet+xml" PartName="/xl/worksheets/sheet550.xml"/>
  <Override ContentType="application/vnd.openxmlformats-officedocument.spreadsheetml.worksheet+xml" PartName="/xl/worksheets/sheet551.xml"/>
  <Override ContentType="application/vnd.openxmlformats-officedocument.spreadsheetml.worksheet+xml" PartName="/xl/worksheets/sheet552.xml"/>
  <Override ContentType="application/vnd.openxmlformats-officedocument.spreadsheetml.worksheet+xml" PartName="/xl/worksheets/sheet553.xml"/>
  <Override ContentType="application/vnd.openxmlformats-officedocument.spreadsheetml.worksheet+xml" PartName="/xl/worksheets/sheet55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1.01.01" sheetId="7" r:id="rId8"/>
    <sheet name="S.01.01.02.01" sheetId="8" r:id="rId9"/>
    <sheet name="S.01.01.04.01" sheetId="9" r:id="rId10"/>
    <sheet name="S.01.01.05.01" sheetId="10" r:id="rId11"/>
    <sheet name="S.01.01.07.01" sheetId="11" r:id="rId12"/>
    <sheet name="S.01.01.08.01" sheetId="12" r:id="rId13"/>
    <sheet name="S.01.01.10.01" sheetId="13" r:id="rId14"/>
    <sheet name="S.01.01.11.01" sheetId="14" r:id="rId15"/>
    <sheet name="S.01.01.12.01" sheetId="15" r:id="rId16"/>
    <sheet name="S.01.01.13.01" sheetId="16" r:id="rId17"/>
    <sheet name="S.01.01.14.01" sheetId="17" r:id="rId18"/>
    <sheet name="S.01.01.15.01" sheetId="18" r:id="rId19"/>
    <sheet name="S.01.02.01.01" sheetId="19" r:id="rId20"/>
    <sheet name="S.01.02.01.02" sheetId="20" r:id="rId21"/>
    <sheet name="S.01.02.04.01" sheetId="21" r:id="rId22"/>
    <sheet name="S.01.02.07.01" sheetId="22" r:id="rId23"/>
    <sheet name="S.01.02.07.02" sheetId="23" r:id="rId24"/>
    <sheet name="S.01.02.07.03" sheetId="24" r:id="rId25"/>
    <sheet name="S.01.02.07.04" sheetId="25" r:id="rId26"/>
    <sheet name="S.01.02.10.01" sheetId="26" r:id="rId27"/>
    <sheet name="S.01.02.14.01" sheetId="27" r:id="rId28"/>
    <sheet name="S.01.02.14.02" sheetId="28" r:id="rId29"/>
    <sheet name="S.01.02.14.03" sheetId="29" r:id="rId30"/>
    <sheet name="S.01.03.01.01" sheetId="30" r:id="rId31"/>
    <sheet name="S.01.03.01.02" sheetId="31" r:id="rId32"/>
    <sheet name="S.01.03.04.01" sheetId="32" r:id="rId33"/>
    <sheet name="S.01.03.04.02" sheetId="33" r:id="rId34"/>
    <sheet name="S.02.01.01.01" sheetId="34" r:id="rId35"/>
    <sheet name="S.02.01.02.01" sheetId="35" r:id="rId36"/>
    <sheet name="S.02.01.07.01" sheetId="36" r:id="rId37"/>
    <sheet name="S.02.01.08.01" sheetId="37" r:id="rId38"/>
    <sheet name="S.02.02.01.01" sheetId="38" r:id="rId39"/>
    <sheet name="S.02.02.01.02" sheetId="39" r:id="rId40"/>
    <sheet name="S.02.03.07.01" sheetId="40" r:id="rId41"/>
    <sheet name="S.02.03.07.02" sheetId="41" r:id="rId42"/>
    <sheet name="S.02.03.07.03" sheetId="42" r:id="rId43"/>
    <sheet name="S.03.01.01.01" sheetId="43" r:id="rId44"/>
    <sheet name="S.03.01.01.02" sheetId="44" r:id="rId45"/>
    <sheet name="S.03.01.04.01" sheetId="45" r:id="rId46"/>
    <sheet name="S.03.01.04.02" sheetId="46" r:id="rId47"/>
    <sheet name="S.03.02.01.01" sheetId="47" r:id="rId48"/>
    <sheet name="S.03.02.04.01" sheetId="48" r:id="rId49"/>
    <sheet name="S.03.03.01.01" sheetId="49" r:id="rId50"/>
    <sheet name="S.03.03.04.01" sheetId="50" r:id="rId51"/>
    <sheet name="S.04.01.01.01" sheetId="51" r:id="rId52"/>
    <sheet name="S.04.01.01.02" sheetId="52" r:id="rId53"/>
    <sheet name="S.04.01.01.03" sheetId="53" r:id="rId54"/>
    <sheet name="S.04.01.01.04" sheetId="54" r:id="rId55"/>
    <sheet name="S.04.02.01.01" sheetId="55" r:id="rId56"/>
    <sheet name="S.04.02.01.02" sheetId="56" r:id="rId57"/>
    <sheet name="S.05.01.01.01" sheetId="57" r:id="rId58"/>
    <sheet name="S.05.01.01.02" sheetId="58" r:id="rId59"/>
    <sheet name="S.05.01.02.01" sheetId="59" r:id="rId60"/>
    <sheet name="S.05.01.02.02" sheetId="60" r:id="rId61"/>
    <sheet name="S.05.01.13.01" sheetId="61" r:id="rId62"/>
    <sheet name="S.05.01.13.02" sheetId="62" r:id="rId63"/>
    <sheet name="S.05.02.01.01" sheetId="63" r:id="rId64"/>
    <sheet name="S.05.02.01.02" sheetId="64" r:id="rId65"/>
    <sheet name="S.05.02.01.03" sheetId="65" r:id="rId66"/>
    <sheet name="S.05.02.01.04" sheetId="66" r:id="rId67"/>
    <sheet name="S.05.02.01.05" sheetId="67" r:id="rId68"/>
    <sheet name="S.05.02.01.06" sheetId="68" r:id="rId69"/>
    <sheet name="S.06.01.01.01" sheetId="69" r:id="rId70"/>
    <sheet name="S.06.02.01.01" sheetId="70" r:id="rId71"/>
    <sheet name="S.06.02.01.02" sheetId="71" r:id="rId72"/>
    <sheet name="S.06.02.04.01" sheetId="72" r:id="rId73"/>
    <sheet name="S.06.02.04.02" sheetId="73" r:id="rId74"/>
    <sheet name="S.06.02.07.01" sheetId="74" r:id="rId75"/>
    <sheet name="S.06.02.07.02" sheetId="75" r:id="rId76"/>
    <sheet name="S.06.03.01.01" sheetId="76" r:id="rId77"/>
    <sheet name="S.06.03.04.01" sheetId="77" r:id="rId78"/>
    <sheet name="S.07.01.01.01" sheetId="78" r:id="rId79"/>
    <sheet name="S.07.01.04.01" sheetId="79" r:id="rId80"/>
    <sheet name="S.08.01.01.01" sheetId="80" r:id="rId81"/>
    <sheet name="S.08.01.01.02" sheetId="81" r:id="rId82"/>
    <sheet name="S.08.01.04.01" sheetId="82" r:id="rId83"/>
    <sheet name="S.08.01.04.02" sheetId="83" r:id="rId84"/>
    <sheet name="S.08.02.01.01" sheetId="84" r:id="rId85"/>
    <sheet name="S.08.02.01.02" sheetId="85" r:id="rId86"/>
    <sheet name="S.08.02.04.01" sheetId="86" r:id="rId87"/>
    <sheet name="S.08.02.04.02" sheetId="87" r:id="rId88"/>
    <sheet name="S.09.01.01.01" sheetId="88" r:id="rId89"/>
    <sheet name="S.09.01.04.01" sheetId="89" r:id="rId90"/>
    <sheet name="S.10.01.01.01" sheetId="90" r:id="rId91"/>
    <sheet name="S.10.01.04.01" sheetId="91" r:id="rId92"/>
    <sheet name="S.11.01.01.01" sheetId="92" r:id="rId93"/>
    <sheet name="S.11.01.01.02" sheetId="93" r:id="rId94"/>
    <sheet name="S.11.01.04.01" sheetId="94" r:id="rId95"/>
    <sheet name="S.11.01.04.02" sheetId="95" r:id="rId96"/>
    <sheet name="S.12.01.01.01" sheetId="96" r:id="rId97"/>
    <sheet name="S.12.01.02.01" sheetId="97" r:id="rId98"/>
    <sheet name="S.12.02.01.01" sheetId="98" r:id="rId99"/>
    <sheet name="S.12.02.01.02" sheetId="99" r:id="rId100"/>
    <sheet name="S.13.01.01.01" sheetId="100" r:id="rId101"/>
    <sheet name="S.14.01.01.01" sheetId="101" r:id="rId102"/>
    <sheet name="S.14.01.01.02" sheetId="102" r:id="rId103"/>
    <sheet name="S.14.01.01.03" sheetId="103" r:id="rId104"/>
    <sheet name="S.14.01.01.04" sheetId="104" r:id="rId105"/>
    <sheet name="S.14.01.10.01" sheetId="105" r:id="rId106"/>
    <sheet name="S.15.01.01.01" sheetId="106" r:id="rId107"/>
    <sheet name="S.15.01.04.01" sheetId="107" r:id="rId108"/>
    <sheet name="S.15.02.01.01" sheetId="108" r:id="rId109"/>
    <sheet name="S.15.02.04.01" sheetId="109" r:id="rId110"/>
    <sheet name="S.16.01.01.01" sheetId="110" r:id="rId111"/>
    <sheet name="S.16.01.01.02" sheetId="111" r:id="rId112"/>
    <sheet name="S.17.01.01.01" sheetId="112" r:id="rId113"/>
    <sheet name="S.17.01.02.01" sheetId="113" r:id="rId114"/>
    <sheet name="S.17.02.01.01" sheetId="114" r:id="rId115"/>
    <sheet name="S.17.02.01.02" sheetId="115" r:id="rId116"/>
    <sheet name="S.18.01.01.01" sheetId="116" r:id="rId117"/>
    <sheet name="S.19.01.01.01" sheetId="117" r:id="rId118"/>
    <sheet name="S.19.01.01.02" sheetId="118" r:id="rId119"/>
    <sheet name="S.19.01.01.03" sheetId="119" r:id="rId120"/>
    <sheet name="S.19.01.01.04" sheetId="120" r:id="rId121"/>
    <sheet name="S.19.01.01.05" sheetId="121" r:id="rId122"/>
    <sheet name="S.19.01.01.06" sheetId="122" r:id="rId123"/>
    <sheet name="S.19.01.01.07" sheetId="123" r:id="rId124"/>
    <sheet name="S.19.01.01.08" sheetId="124" r:id="rId125"/>
    <sheet name="S.19.01.01.09" sheetId="125" r:id="rId126"/>
    <sheet name="S.19.01.01.10" sheetId="126" r:id="rId127"/>
    <sheet name="S.19.01.01.11" sheetId="127" r:id="rId128"/>
    <sheet name="S.19.01.01.12" sheetId="128" r:id="rId129"/>
    <sheet name="S.19.01.01.13" sheetId="129" r:id="rId130"/>
    <sheet name="S.19.01.01.14" sheetId="130" r:id="rId131"/>
    <sheet name="S.19.01.01.15" sheetId="131" r:id="rId132"/>
    <sheet name="S.19.01.01.16" sheetId="132" r:id="rId133"/>
    <sheet name="S.19.01.01.17" sheetId="133" r:id="rId134"/>
    <sheet name="S.19.01.01.18" sheetId="134" r:id="rId135"/>
    <sheet name="S.19.01.01.19" sheetId="135" r:id="rId136"/>
    <sheet name="S.19.01.01.20" sheetId="136" r:id="rId137"/>
    <sheet name="S.19.01.01.21" sheetId="137" r:id="rId138"/>
    <sheet name="S.19.01.21.01" sheetId="138" r:id="rId139"/>
    <sheet name="S.19.01.21.02" sheetId="139" r:id="rId140"/>
    <sheet name="S.19.01.21.03" sheetId="140" r:id="rId141"/>
    <sheet name="S.19.01.21.04" sheetId="141" r:id="rId142"/>
    <sheet name="S.20.01.01.01" sheetId="142" r:id="rId143"/>
    <sheet name="S.21.01.01.01" sheetId="143" r:id="rId144"/>
    <sheet name="S.21.02.01.01" sheetId="144" r:id="rId145"/>
    <sheet name="S.21.03.01.01" sheetId="145" r:id="rId146"/>
    <sheet name="S.22.01.01.01" sheetId="146" r:id="rId147"/>
    <sheet name="S.22.01.04.01" sheetId="147" r:id="rId148"/>
    <sheet name="S.22.01.21.01" sheetId="148" r:id="rId149"/>
    <sheet name="S.22.01.22.01" sheetId="149" r:id="rId150"/>
    <sheet name="S.22.04.01.01" sheetId="150" r:id="rId151"/>
    <sheet name="S.22.04.01.02" sheetId="151" r:id="rId152"/>
    <sheet name="S.22.05.01.01" sheetId="152" r:id="rId153"/>
    <sheet name="S.22.06.01.01" sheetId="153" r:id="rId154"/>
    <sheet name="S.22.06.01.02" sheetId="154" r:id="rId155"/>
    <sheet name="S.22.06.01.03" sheetId="155" r:id="rId156"/>
    <sheet name="S.22.06.01.04" sheetId="156" r:id="rId157"/>
    <sheet name="S.23.01.01.01" sheetId="157" r:id="rId158"/>
    <sheet name="S.23.01.01.02" sheetId="158" r:id="rId159"/>
    <sheet name="S.23.01.04.01" sheetId="159" r:id="rId160"/>
    <sheet name="S.23.01.04.02" sheetId="160" r:id="rId161"/>
    <sheet name="S.23.01.07.01" sheetId="161" r:id="rId162"/>
    <sheet name="S.23.01.07.02" sheetId="162" r:id="rId163"/>
    <sheet name="S.23.01.13.01" sheetId="163" r:id="rId164"/>
    <sheet name="S.23.01.22.01" sheetId="164" r:id="rId165"/>
    <sheet name="S.23.01.22.02" sheetId="165" r:id="rId166"/>
    <sheet name="S.23.02.01.01" sheetId="166" r:id="rId167"/>
    <sheet name="S.23.02.01.02" sheetId="167" r:id="rId168"/>
    <sheet name="S.23.02.01.03" sheetId="168" r:id="rId169"/>
    <sheet name="S.23.02.01.04" sheetId="169" r:id="rId170"/>
    <sheet name="S.23.02.04.01" sheetId="170" r:id="rId171"/>
    <sheet name="S.23.02.04.02" sheetId="171" r:id="rId172"/>
    <sheet name="S.23.02.04.03" sheetId="172" r:id="rId173"/>
    <sheet name="S.23.02.04.04" sheetId="173" r:id="rId174"/>
    <sheet name="S.23.03.01.01" sheetId="174" r:id="rId175"/>
    <sheet name="S.23.03.01.02" sheetId="175" r:id="rId176"/>
    <sheet name="S.23.03.01.03" sheetId="176" r:id="rId177"/>
    <sheet name="S.23.03.01.04" sheetId="177" r:id="rId178"/>
    <sheet name="S.23.03.01.05" sheetId="178" r:id="rId179"/>
    <sheet name="S.23.03.01.06" sheetId="179" r:id="rId180"/>
    <sheet name="S.23.03.01.07" sheetId="180" r:id="rId181"/>
    <sheet name="S.23.03.01.08" sheetId="181" r:id="rId182"/>
    <sheet name="S.23.03.04.01" sheetId="182" r:id="rId183"/>
    <sheet name="S.23.03.04.02" sheetId="183" r:id="rId184"/>
    <sheet name="S.23.03.04.03" sheetId="184" r:id="rId185"/>
    <sheet name="S.23.03.04.04" sheetId="185" r:id="rId186"/>
    <sheet name="S.23.03.04.05" sheetId="186" r:id="rId187"/>
    <sheet name="S.23.03.04.06" sheetId="187" r:id="rId188"/>
    <sheet name="S.23.03.04.07" sheetId="188" r:id="rId189"/>
    <sheet name="S.23.03.04.08" sheetId="189" r:id="rId190"/>
    <sheet name="S.23.03.07.01" sheetId="190" r:id="rId191"/>
    <sheet name="S.23.03.07.02" sheetId="191" r:id="rId192"/>
    <sheet name="S.23.04.01.01" sheetId="192" r:id="rId193"/>
    <sheet name="S.23.04.01.02" sheetId="193" r:id="rId194"/>
    <sheet name="S.23.04.01.03" sheetId="194" r:id="rId195"/>
    <sheet name="S.23.04.01.04" sheetId="195" r:id="rId196"/>
    <sheet name="S.23.04.01.05" sheetId="196" r:id="rId197"/>
    <sheet name="S.23.04.01.06" sheetId="197" r:id="rId198"/>
    <sheet name="S.23.04.01.07" sheetId="198" r:id="rId199"/>
    <sheet name="S.23.04.01.09" sheetId="199" r:id="rId200"/>
    <sheet name="S.23.04.04.01" sheetId="200" r:id="rId201"/>
    <sheet name="S.23.04.04.02" sheetId="201" r:id="rId202"/>
    <sheet name="S.23.04.04.03" sheetId="202" r:id="rId203"/>
    <sheet name="S.23.04.04.04" sheetId="203" r:id="rId204"/>
    <sheet name="S.23.04.04.05" sheetId="204" r:id="rId205"/>
    <sheet name="S.23.04.04.06" sheetId="205" r:id="rId206"/>
    <sheet name="S.23.04.04.07" sheetId="206" r:id="rId207"/>
    <sheet name="S.23.04.04.09" sheetId="207" r:id="rId208"/>
    <sheet name="S.23.04.04.10" sheetId="208" r:id="rId209"/>
    <sheet name="S.23.04.04.11" sheetId="209" r:id="rId210"/>
    <sheet name="S.24.01.01.01" sheetId="210" r:id="rId211"/>
    <sheet name="S.24.01.01.02" sheetId="211" r:id="rId212"/>
    <sheet name="S.24.01.01.03" sheetId="212" r:id="rId213"/>
    <sheet name="S.24.01.01.04" sheetId="213" r:id="rId214"/>
    <sheet name="S.24.01.01.05" sheetId="214" r:id="rId215"/>
    <sheet name="S.24.01.01.06" sheetId="215" r:id="rId216"/>
    <sheet name="S.24.01.01.07" sheetId="216" r:id="rId217"/>
    <sheet name="S.24.01.01.08" sheetId="217" r:id="rId218"/>
    <sheet name="S.24.01.01.09" sheetId="218" r:id="rId219"/>
    <sheet name="S.24.01.01.10" sheetId="219" r:id="rId220"/>
    <sheet name="S.24.01.01.11" sheetId="220" r:id="rId221"/>
    <sheet name="S.25.01.01.01" sheetId="221" r:id="rId222"/>
    <sheet name="S.25.01.01.02" sheetId="222" r:id="rId223"/>
    <sheet name="S.25.01.01.03" sheetId="223" r:id="rId224"/>
    <sheet name="S.25.01.01.04" sheetId="224" r:id="rId225"/>
    <sheet name="S.25.01.01.05" sheetId="225" r:id="rId226"/>
    <sheet name="S.25.01.04.01" sheetId="226" r:id="rId227"/>
    <sheet name="S.25.01.04.02" sheetId="227" r:id="rId228"/>
    <sheet name="S.25.01.21.01" sheetId="228" r:id="rId229"/>
    <sheet name="S.25.01.21.02" sheetId="229" r:id="rId230"/>
    <sheet name="S.25.01.21.03" sheetId="230" r:id="rId231"/>
    <sheet name="S.25.01.21.04" sheetId="231" r:id="rId232"/>
    <sheet name="S.25.01.21.05" sheetId="232" r:id="rId233"/>
    <sheet name="S.25.01.22.01" sheetId="233" r:id="rId234"/>
    <sheet name="S.25.01.22.02" sheetId="234" r:id="rId235"/>
    <sheet name="S.25.01.22.03" sheetId="235" r:id="rId236"/>
    <sheet name="S.25.02.01.01" sheetId="236" r:id="rId237"/>
    <sheet name="S.25.02.01.02" sheetId="237" r:id="rId238"/>
    <sheet name="S.25.02.01.03" sheetId="238" r:id="rId239"/>
    <sheet name="S.25.02.01.04" sheetId="239" r:id="rId240"/>
    <sheet name="S.25.02.01.05" sheetId="240" r:id="rId241"/>
    <sheet name="S.25.02.04.01" sheetId="241" r:id="rId242"/>
    <sheet name="S.25.02.04.02" sheetId="242" r:id="rId243"/>
    <sheet name="S.25.02.21.01" sheetId="243" r:id="rId244"/>
    <sheet name="S.25.02.21.02" sheetId="244" r:id="rId245"/>
    <sheet name="S.25.02.21.03" sheetId="245" r:id="rId246"/>
    <sheet name="S.25.02.21.05" sheetId="246" r:id="rId247"/>
    <sheet name="S.25.02.22.01" sheetId="247" r:id="rId248"/>
    <sheet name="S.25.02.22.02" sheetId="248" r:id="rId249"/>
    <sheet name="S.25.03.01.01" sheetId="249" r:id="rId250"/>
    <sheet name="S.25.03.01.02" sheetId="250" r:id="rId251"/>
    <sheet name="S.25.03.01.03" sheetId="251" r:id="rId252"/>
    <sheet name="S.25.03.01.04" sheetId="252" r:id="rId253"/>
    <sheet name="S.25.03.01.05" sheetId="253" r:id="rId254"/>
    <sheet name="S.25.03.04.01" sheetId="254" r:id="rId255"/>
    <sheet name="S.25.03.04.02" sheetId="255" r:id="rId256"/>
    <sheet name="S.25.03.21.01" sheetId="256" r:id="rId257"/>
    <sheet name="S.25.03.21.02" sheetId="257" r:id="rId258"/>
    <sheet name="S.25.03.21.03" sheetId="258" r:id="rId259"/>
    <sheet name="S.25.03.21.05" sheetId="259" r:id="rId260"/>
    <sheet name="S.25.03.22.01" sheetId="260" r:id="rId261"/>
    <sheet name="S.25.03.22.02" sheetId="261" r:id="rId262"/>
    <sheet name="S.25.04.11.01" sheetId="262" r:id="rId263"/>
    <sheet name="S.25.04.13.01" sheetId="263" r:id="rId264"/>
    <sheet name="S.26.01.01.01" sheetId="264" r:id="rId265"/>
    <sheet name="S.26.01.01.02" sheetId="265" r:id="rId266"/>
    <sheet name="S.26.01.01.03" sheetId="266" r:id="rId267"/>
    <sheet name="S.26.01.04.01" sheetId="267" r:id="rId268"/>
    <sheet name="S.26.01.04.02" sheetId="268" r:id="rId269"/>
    <sheet name="S.26.01.04.03" sheetId="269" r:id="rId270"/>
    <sheet name="S.26.01.04.04" sheetId="270" r:id="rId271"/>
    <sheet name="S.26.02.01.01" sheetId="271" r:id="rId272"/>
    <sheet name="S.26.02.01.02" sheetId="272" r:id="rId273"/>
    <sheet name="S.26.02.01.03" sheetId="273" r:id="rId274"/>
    <sheet name="S.26.02.04.01" sheetId="274" r:id="rId275"/>
    <sheet name="S.26.02.04.02" sheetId="275" r:id="rId276"/>
    <sheet name="S.26.02.04.03" sheetId="276" r:id="rId277"/>
    <sheet name="S.26.03.01.01" sheetId="277" r:id="rId278"/>
    <sheet name="S.26.03.01.02" sheetId="278" r:id="rId279"/>
    <sheet name="S.26.03.01.03" sheetId="279" r:id="rId280"/>
    <sheet name="S.26.03.01.04" sheetId="280" r:id="rId281"/>
    <sheet name="S.26.03.04.01" sheetId="281" r:id="rId282"/>
    <sheet name="S.26.03.04.02" sheetId="282" r:id="rId283"/>
    <sheet name="S.26.03.04.03" sheetId="283" r:id="rId284"/>
    <sheet name="S.26.03.04.04" sheetId="284" r:id="rId285"/>
    <sheet name="S.26.04.01.01" sheetId="285" r:id="rId286"/>
    <sheet name="S.26.04.01.02" sheetId="286" r:id="rId287"/>
    <sheet name="S.26.04.01.03" sheetId="287" r:id="rId288"/>
    <sheet name="S.26.04.01.04" sheetId="288" r:id="rId289"/>
    <sheet name="S.26.04.01.05" sheetId="289" r:id="rId290"/>
    <sheet name="S.26.04.01.06" sheetId="290" r:id="rId291"/>
    <sheet name="S.26.04.01.07" sheetId="291" r:id="rId292"/>
    <sheet name="S.26.04.01.08" sheetId="292" r:id="rId293"/>
    <sheet name="S.26.04.01.09" sheetId="293" r:id="rId294"/>
    <sheet name="S.26.04.04.01" sheetId="294" r:id="rId295"/>
    <sheet name="S.26.04.04.02" sheetId="295" r:id="rId296"/>
    <sheet name="S.26.04.04.03" sheetId="296" r:id="rId297"/>
    <sheet name="S.26.04.04.04" sheetId="297" r:id="rId298"/>
    <sheet name="S.26.04.04.05" sheetId="298" r:id="rId299"/>
    <sheet name="S.26.04.04.06" sheetId="299" r:id="rId300"/>
    <sheet name="S.26.04.04.07" sheetId="300" r:id="rId301"/>
    <sheet name="S.26.04.04.08" sheetId="301" r:id="rId302"/>
    <sheet name="S.26.04.04.09" sheetId="302" r:id="rId303"/>
    <sheet name="S.26.05.01.01" sheetId="303" r:id="rId304"/>
    <sheet name="S.26.05.01.02" sheetId="304" r:id="rId305"/>
    <sheet name="S.26.05.01.03" sheetId="305" r:id="rId306"/>
    <sheet name="S.26.05.01.04" sheetId="306" r:id="rId307"/>
    <sheet name="S.26.05.01.05" sheetId="307" r:id="rId308"/>
    <sheet name="S.26.05.04.01" sheetId="308" r:id="rId309"/>
    <sheet name="S.26.05.04.02" sheetId="309" r:id="rId310"/>
    <sheet name="S.26.05.04.03" sheetId="310" r:id="rId311"/>
    <sheet name="S.26.05.04.04" sheetId="311" r:id="rId312"/>
    <sheet name="S.26.05.04.05" sheetId="312" r:id="rId313"/>
    <sheet name="S.26.06.01.01" sheetId="313" r:id="rId314"/>
    <sheet name="S.26.06.04.01" sheetId="314" r:id="rId315"/>
    <sheet name="S.26.07.01.01" sheetId="315" r:id="rId316"/>
    <sheet name="S.26.07.01.02" sheetId="316" r:id="rId317"/>
    <sheet name="S.26.07.01.03" sheetId="317" r:id="rId318"/>
    <sheet name="S.26.07.01.04" sheetId="318" r:id="rId319"/>
    <sheet name="S.26.07.01.05" sheetId="319" r:id="rId320"/>
    <sheet name="S.26.07.01.06" sheetId="320" r:id="rId321"/>
    <sheet name="S.26.07.04.01" sheetId="321" r:id="rId322"/>
    <sheet name="S.26.07.04.02" sheetId="322" r:id="rId323"/>
    <sheet name="S.26.07.04.03" sheetId="323" r:id="rId324"/>
    <sheet name="S.26.07.04.04" sheetId="324" r:id="rId325"/>
    <sheet name="S.26.07.04.05" sheetId="325" r:id="rId326"/>
    <sheet name="S.26.07.04.06" sheetId="326" r:id="rId327"/>
    <sheet name="S.27.01.01.01" sheetId="327" r:id="rId328"/>
    <sheet name="S.27.01.01.02" sheetId="328" r:id="rId329"/>
    <sheet name="S.27.01.01.03" sheetId="329" r:id="rId330"/>
    <sheet name="S.27.01.01.04" sheetId="330" r:id="rId331"/>
    <sheet name="S.27.01.01.05" sheetId="331" r:id="rId332"/>
    <sheet name="S.27.01.01.06" sheetId="332" r:id="rId333"/>
    <sheet name="S.27.01.01.07" sheetId="333" r:id="rId334"/>
    <sheet name="S.27.01.01.08" sheetId="334" r:id="rId335"/>
    <sheet name="S.27.01.01.09" sheetId="335" r:id="rId336"/>
    <sheet name="S.27.01.01.10" sheetId="336" r:id="rId337"/>
    <sheet name="S.27.01.01.11" sheetId="337" r:id="rId338"/>
    <sheet name="S.27.01.01.12" sheetId="338" r:id="rId339"/>
    <sheet name="S.27.01.01.13" sheetId="339" r:id="rId340"/>
    <sheet name="S.27.01.01.14" sheetId="340" r:id="rId341"/>
    <sheet name="S.27.01.01.15" sheetId="341" r:id="rId342"/>
    <sheet name="S.27.01.01.16" sheetId="342" r:id="rId343"/>
    <sheet name="S.27.01.01.17" sheetId="343" r:id="rId344"/>
    <sheet name="S.27.01.01.18" sheetId="344" r:id="rId345"/>
    <sheet name="S.27.01.01.19" sheetId="345" r:id="rId346"/>
    <sheet name="S.27.01.01.20" sheetId="346" r:id="rId347"/>
    <sheet name="S.27.01.01.21" sheetId="347" r:id="rId348"/>
    <sheet name="S.27.01.01.22" sheetId="348" r:id="rId349"/>
    <sheet name="S.27.01.01.23" sheetId="349" r:id="rId350"/>
    <sheet name="S.27.01.01.24" sheetId="350" r:id="rId351"/>
    <sheet name="S.27.01.01.25" sheetId="351" r:id="rId352"/>
    <sheet name="S.27.01.01.26" sheetId="352" r:id="rId353"/>
    <sheet name="S.27.01.01.27" sheetId="353" r:id="rId354"/>
    <sheet name="S.27.01.01.28" sheetId="354" r:id="rId355"/>
    <sheet name="S.27.01.04.01" sheetId="355" r:id="rId356"/>
    <sheet name="S.27.01.04.02" sheetId="356" r:id="rId357"/>
    <sheet name="S.27.01.04.03" sheetId="357" r:id="rId358"/>
    <sheet name="S.27.01.04.04" sheetId="358" r:id="rId359"/>
    <sheet name="S.27.01.04.05" sheetId="359" r:id="rId360"/>
    <sheet name="S.27.01.04.06" sheetId="360" r:id="rId361"/>
    <sheet name="S.27.01.04.07" sheetId="361" r:id="rId362"/>
    <sheet name="S.27.01.04.08" sheetId="362" r:id="rId363"/>
    <sheet name="S.27.01.04.09" sheetId="363" r:id="rId364"/>
    <sheet name="S.27.01.04.10" sheetId="364" r:id="rId365"/>
    <sheet name="S.27.01.04.11" sheetId="365" r:id="rId366"/>
    <sheet name="S.27.01.04.12" sheetId="366" r:id="rId367"/>
    <sheet name="S.27.01.04.13" sheetId="367" r:id="rId368"/>
    <sheet name="S.27.01.04.14" sheetId="368" r:id="rId369"/>
    <sheet name="S.27.01.04.15" sheetId="369" r:id="rId370"/>
    <sheet name="S.27.01.04.16" sheetId="370" r:id="rId371"/>
    <sheet name="S.27.01.04.17" sheetId="371" r:id="rId372"/>
    <sheet name="S.27.01.04.18" sheetId="372" r:id="rId373"/>
    <sheet name="S.27.01.04.19" sheetId="373" r:id="rId374"/>
    <sheet name="S.27.01.04.20" sheetId="374" r:id="rId375"/>
    <sheet name="S.27.01.04.21" sheetId="375" r:id="rId376"/>
    <sheet name="S.27.01.04.22" sheetId="376" r:id="rId377"/>
    <sheet name="S.27.01.04.23" sheetId="377" r:id="rId378"/>
    <sheet name="S.27.01.04.24" sheetId="378" r:id="rId379"/>
    <sheet name="S.27.01.04.25" sheetId="379" r:id="rId380"/>
    <sheet name="S.27.01.04.26" sheetId="380" r:id="rId381"/>
    <sheet name="S.27.01.04.27" sheetId="381" r:id="rId382"/>
    <sheet name="S.27.01.04.28" sheetId="382" r:id="rId383"/>
    <sheet name="S.28.01.01.01" sheetId="383" r:id="rId384"/>
    <sheet name="S.28.01.01.02" sheetId="384" r:id="rId385"/>
    <sheet name="S.28.01.01.03" sheetId="385" r:id="rId386"/>
    <sheet name="S.28.01.01.04" sheetId="386" r:id="rId387"/>
    <sheet name="S.28.01.01.05" sheetId="387" r:id="rId388"/>
    <sheet name="S.28.02.01.01" sheetId="388" r:id="rId389"/>
    <sheet name="S.28.02.01.02" sheetId="389" r:id="rId390"/>
    <sheet name="S.28.02.01.03" sheetId="390" r:id="rId391"/>
    <sheet name="S.28.02.01.04" sheetId="391" r:id="rId392"/>
    <sheet name="S.28.02.01.05" sheetId="392" r:id="rId393"/>
    <sheet name="S.28.02.01.06" sheetId="393" r:id="rId394"/>
    <sheet name="S.29.01.01.01" sheetId="394" r:id="rId395"/>
    <sheet name="S.29.01.01.02" sheetId="395" r:id="rId396"/>
    <sheet name="S.29.01.07.01" sheetId="396" r:id="rId397"/>
    <sheet name="S.29.02.01.01" sheetId="397" r:id="rId398"/>
    <sheet name="S.29.03.01.01" sheetId="398" r:id="rId399"/>
    <sheet name="S.29.03.01.02" sheetId="399" r:id="rId400"/>
    <sheet name="S.29.03.01.03" sheetId="400" r:id="rId401"/>
    <sheet name="S.29.03.01.04" sheetId="401" r:id="rId402"/>
    <sheet name="S.29.03.01.05" sheetId="402" r:id="rId403"/>
    <sheet name="S.29.03.01.06" sheetId="403" r:id="rId404"/>
    <sheet name="S.29.03.01.07" sheetId="404" r:id="rId405"/>
    <sheet name="S.29.04.01.01" sheetId="405" r:id="rId406"/>
    <sheet name="S.29.04.01.02" sheetId="406" r:id="rId407"/>
    <sheet name="S.30.01.01.01" sheetId="407" r:id="rId408"/>
    <sheet name="S.30.01.01.02" sheetId="408" r:id="rId409"/>
    <sheet name="S.30.02.01.01" sheetId="409" r:id="rId410"/>
    <sheet name="S.30.02.01.02" sheetId="410" r:id="rId411"/>
    <sheet name="S.30.02.01.03" sheetId="411" r:id="rId412"/>
    <sheet name="S.30.02.01.04" sheetId="412" r:id="rId413"/>
    <sheet name="S.30.03.01.01" sheetId="413" r:id="rId414"/>
    <sheet name="S.30.04.01.01" sheetId="414" r:id="rId415"/>
    <sheet name="S.30.04.01.02" sheetId="415" r:id="rId416"/>
    <sheet name="S.30.04.01.03" sheetId="416" r:id="rId417"/>
    <sheet name="S.31.01.01.01" sheetId="417" r:id="rId418"/>
    <sheet name="S.31.01.01.02" sheetId="418" r:id="rId419"/>
    <sheet name="S.31.01.04.01" sheetId="419" r:id="rId420"/>
    <sheet name="S.31.01.04.02" sheetId="420" r:id="rId421"/>
    <sheet name="S.31.02.01.01" sheetId="421" r:id="rId422"/>
    <sheet name="S.31.02.01.02" sheetId="422" r:id="rId423"/>
    <sheet name="S.31.02.04.01" sheetId="423" r:id="rId424"/>
    <sheet name="S.31.02.04.02" sheetId="424" r:id="rId425"/>
    <sheet name="S.32.01.04.01" sheetId="425" r:id="rId426"/>
    <sheet name="S.32.01.22.01" sheetId="426" r:id="rId427"/>
    <sheet name="S.33.01.04.01" sheetId="427" r:id="rId428"/>
    <sheet name="S.34.01.04.01" sheetId="428" r:id="rId429"/>
    <sheet name="S.35.01.04.01" sheetId="429" r:id="rId430"/>
    <sheet name="S.36.01.01.01" sheetId="430" r:id="rId431"/>
    <sheet name="S.36.02.01.01" sheetId="431" r:id="rId432"/>
    <sheet name="S.36.03.01.01" sheetId="432" r:id="rId433"/>
    <sheet name="S.36.04.01.01" sheetId="433" r:id="rId434"/>
    <sheet name="S.37.01.04.01" sheetId="434" r:id="rId435"/>
    <sheet name="S.38.01.10.01" sheetId="435" r:id="rId436"/>
    <sheet name="S.39.01.11.01" sheetId="436" r:id="rId437"/>
    <sheet name="S.40.01.10.01" sheetId="437" r:id="rId438"/>
    <sheet name="S.41.01.11.01" sheetId="438" r:id="rId439"/>
    <sheet name="S.52.01.01.01" sheetId="439" r:id="rId440"/>
    <sheet name="S.52.01.01.02" sheetId="440" r:id="rId441"/>
    <sheet name="SE.01.01.16.01" sheetId="441" r:id="rId442"/>
    <sheet name="SE.01.01.17.01" sheetId="442" r:id="rId443"/>
    <sheet name="SE.01.01.18.01" sheetId="443" r:id="rId444"/>
    <sheet name="SE.01.01.19.01" sheetId="444" r:id="rId445"/>
    <sheet name="SE.02.01.16.01" sheetId="445" r:id="rId446"/>
    <sheet name="SE.02.01.17.01" sheetId="446" r:id="rId447"/>
    <sheet name="SE.02.01.18.01" sheetId="447" r:id="rId448"/>
    <sheet name="SE.02.01.19.01" sheetId="448" r:id="rId449"/>
    <sheet name="SE.06.02.16.01" sheetId="449" r:id="rId450"/>
    <sheet name="SE.06.02.16.02" sheetId="450" r:id="rId451"/>
    <sheet name="SE.06.02.18.01" sheetId="451" r:id="rId452"/>
    <sheet name="SE.06.02.18.02" sheetId="452" r:id="rId453"/>
    <sheet name="SPV.01.01.20.01" sheetId="453" r:id="rId454"/>
    <sheet name="SPV.01.02.20.01" sheetId="454" r:id="rId455"/>
    <sheet name="SPV.02.01.20.01" sheetId="455" r:id="rId456"/>
    <sheet name="SPV.02.01.20.02" sheetId="456" r:id="rId457"/>
    <sheet name="SPV.02.01.20.03" sheetId="457" r:id="rId458"/>
    <sheet name="SPV.02.01.20.04" sheetId="458" r:id="rId459"/>
    <sheet name="SPV.02.02.20.01" sheetId="459" r:id="rId460"/>
    <sheet name="SPV.02.02.20.02" sheetId="460" r:id="rId461"/>
    <sheet name="SPV.02.02.20.03" sheetId="461" r:id="rId462"/>
    <sheet name="SPV.03.01.20.01" sheetId="462" r:id="rId463"/>
    <sheet name="SPV.03.01.20.02" sheetId="463" r:id="rId464"/>
    <sheet name="SPV.03.02.20.01" sheetId="464" r:id="rId465"/>
    <sheet name="SPV.03.02.20.02" sheetId="465" r:id="rId466"/>
    <sheet name="SR.01.01.01.01" sheetId="466" r:id="rId467"/>
    <sheet name="SR.01.01.04.01" sheetId="467" r:id="rId468"/>
    <sheet name="SR.01.01.07.01" sheetId="468" r:id="rId469"/>
    <sheet name="SR.02.01.01.01" sheetId="469" r:id="rId470"/>
    <sheet name="SR.02.01.07.01" sheetId="470" r:id="rId471"/>
    <sheet name="SR.12.01.01.01" sheetId="471" r:id="rId472"/>
    <sheet name="SR.17.01.01.01" sheetId="472" r:id="rId473"/>
    <sheet name="SR.22.02.01.01" sheetId="473" r:id="rId474"/>
    <sheet name="SR.22.03.01.01" sheetId="474" r:id="rId475"/>
    <sheet name="SR.25.01.01.01" sheetId="475" r:id="rId476"/>
    <sheet name="SR.25.01.01.02" sheetId="476" r:id="rId477"/>
    <sheet name="SR.25.01.01.03" sheetId="477" r:id="rId478"/>
    <sheet name="SR.25.01.01.04" sheetId="478" r:id="rId479"/>
    <sheet name="SR.25.01.01.05" sheetId="479" r:id="rId480"/>
    <sheet name="SR.25.01.04.01" sheetId="480" r:id="rId481"/>
    <sheet name="SR.25.01.04.02" sheetId="481" r:id="rId482"/>
    <sheet name="SR.25.02.01.01" sheetId="482" r:id="rId483"/>
    <sheet name="SR.25.02.01.02" sheetId="483" r:id="rId484"/>
    <sheet name="SR.25.02.01.03" sheetId="484" r:id="rId485"/>
    <sheet name="SR.25.02.01.04" sheetId="485" r:id="rId486"/>
    <sheet name="SR.25.02.01.05" sheetId="486" r:id="rId487"/>
    <sheet name="SR.25.02.04.01" sheetId="487" r:id="rId488"/>
    <sheet name="SR.25.02.04.02" sheetId="488" r:id="rId489"/>
    <sheet name="SR.25.03.01.01" sheetId="489" r:id="rId490"/>
    <sheet name="SR.25.03.01.02" sheetId="490" r:id="rId491"/>
    <sheet name="SR.25.03.01.03" sheetId="491" r:id="rId492"/>
    <sheet name="SR.25.03.01.04" sheetId="492" r:id="rId493"/>
    <sheet name="SR.25.03.01.05" sheetId="493" r:id="rId494"/>
    <sheet name="SR.25.03.04.01" sheetId="494" r:id="rId495"/>
    <sheet name="SR.25.03.04.02" sheetId="495" r:id="rId496"/>
    <sheet name="SR.26.01.01.01" sheetId="496" r:id="rId497"/>
    <sheet name="SR.26.01.01.02" sheetId="497" r:id="rId498"/>
    <sheet name="SR.26.01.01.03" sheetId="498" r:id="rId499"/>
    <sheet name="SR.26.02.01.01" sheetId="499" r:id="rId500"/>
    <sheet name="SR.26.02.01.02" sheetId="500" r:id="rId501"/>
    <sheet name="SR.26.03.01.01" sheetId="501" r:id="rId502"/>
    <sheet name="SR.26.03.01.02" sheetId="502" r:id="rId503"/>
    <sheet name="SR.26.03.01.03" sheetId="503" r:id="rId504"/>
    <sheet name="SR.26.03.01.04" sheetId="504" r:id="rId505"/>
    <sheet name="SR.26.04.01.01" sheetId="505" r:id="rId506"/>
    <sheet name="SR.26.04.01.02" sheetId="506" r:id="rId507"/>
    <sheet name="SR.26.04.01.03" sheetId="507" r:id="rId508"/>
    <sheet name="SR.26.04.01.04" sheetId="508" r:id="rId509"/>
    <sheet name="SR.26.04.01.05" sheetId="509" r:id="rId510"/>
    <sheet name="SR.26.04.01.06" sheetId="510" r:id="rId511"/>
    <sheet name="SR.26.04.01.07" sheetId="511" r:id="rId512"/>
    <sheet name="SR.26.04.01.08" sheetId="512" r:id="rId513"/>
    <sheet name="SR.26.04.01.09" sheetId="513" r:id="rId514"/>
    <sheet name="SR.26.05.01.01" sheetId="514" r:id="rId515"/>
    <sheet name="SR.26.05.01.02" sheetId="515" r:id="rId516"/>
    <sheet name="SR.26.05.01.03" sheetId="516" r:id="rId517"/>
    <sheet name="SR.26.05.01.04" sheetId="517" r:id="rId518"/>
    <sheet name="SR.26.05.01.05" sheetId="518" r:id="rId519"/>
    <sheet name="SR.26.06.01.01" sheetId="519" r:id="rId520"/>
    <sheet name="SR.26.07.01.01" sheetId="520" r:id="rId521"/>
    <sheet name="SR.26.07.01.02" sheetId="521" r:id="rId522"/>
    <sheet name="SR.26.07.01.03" sheetId="522" r:id="rId523"/>
    <sheet name="SR.26.07.01.04" sheetId="523" r:id="rId524"/>
    <sheet name="SR.26.07.01.05" sheetId="524" r:id="rId525"/>
    <sheet name="SR.26.07.01.06" sheetId="525" r:id="rId526"/>
    <sheet name="SR.27.01.01.01" sheetId="526" r:id="rId527"/>
    <sheet name="SR.27.01.01.02" sheetId="527" r:id="rId528"/>
    <sheet name="SR.27.01.01.03" sheetId="528" r:id="rId529"/>
    <sheet name="SR.27.01.01.04" sheetId="529" r:id="rId530"/>
    <sheet name="SR.27.01.01.05" sheetId="530" r:id="rId531"/>
    <sheet name="SR.27.01.01.06" sheetId="531" r:id="rId532"/>
    <sheet name="SR.27.01.01.07" sheetId="532" r:id="rId533"/>
    <sheet name="SR.27.01.01.08" sheetId="533" r:id="rId534"/>
    <sheet name="SR.27.01.01.09" sheetId="534" r:id="rId535"/>
    <sheet name="SR.27.01.01.10" sheetId="535" r:id="rId536"/>
    <sheet name="SR.27.01.01.11" sheetId="536" r:id="rId537"/>
    <sheet name="SR.27.01.01.12" sheetId="537" r:id="rId538"/>
    <sheet name="SR.27.01.01.13" sheetId="538" r:id="rId539"/>
    <sheet name="SR.27.01.01.14" sheetId="539" r:id="rId540"/>
    <sheet name="SR.27.01.01.15" sheetId="540" r:id="rId541"/>
    <sheet name="SR.27.01.01.16" sheetId="541" r:id="rId542"/>
    <sheet name="SR.27.01.01.17" sheetId="542" r:id="rId543"/>
    <sheet name="SR.27.01.01.18" sheetId="543" r:id="rId544"/>
    <sheet name="SR.27.01.01.19" sheetId="544" r:id="rId545"/>
    <sheet name="SR.27.01.01.20" sheetId="545" r:id="rId546"/>
    <sheet name="SR.27.01.01.21" sheetId="546" r:id="rId547"/>
    <sheet name="SR.27.01.01.22" sheetId="547" r:id="rId548"/>
    <sheet name="SR.27.01.01.23" sheetId="548" r:id="rId549"/>
    <sheet name="SR.27.01.01.24" sheetId="549" r:id="rId550"/>
    <sheet name="SR.27.01.01.25" sheetId="550" r:id="rId551"/>
    <sheet name="SR.27.01.01.26" sheetId="551" r:id="rId552"/>
    <sheet name="SR.27.01.01.27" sheetId="552" r:id="rId553"/>
    <sheet name="SR.27.01.01.28" sheetId="553" r:id="rId554"/>
    <sheet name="T.99.01.01.01" sheetId="554" r:id="rId55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5cfc26ae4b6c46" comment="Sheets">'E.01.01.16.01'!$B$1</definedName>
    <definedName name="E.01.01.16.01__0000" comment="E.01.01.16.01_Z_5cfc26ae4b6c46">'E.01.01.16.01'!$A$5:$F$15005</definedName>
    <definedName name="E.02.01.16.01_Z_776cfcf418d147" comment="Sheets">'E.02.01.16.01'!$B$1</definedName>
    <definedName name="E.02.01.16.01__0000" comment="E.02.01.16.01_Z_776cfcf418d147">'E.02.01.16.01'!$D$4:$D$8</definedName>
    <definedName name="E.03.01.16.01__0000">'E.03.01.16.01'!$C$4:$C$6</definedName>
    <definedName name="E.03.01.16.02__0000">'E.03.01.16.02'!$A$5:$C$15054</definedName>
    <definedName name="S.01.01.01.01__0000">'S.01.01.01.01'!$D$4:$D$75</definedName>
    <definedName name="S.01.01.02.01__0000">'S.01.01.02.01'!$D$4:$D$15</definedName>
    <definedName name="S.01.01.04.01__0000">'S.01.01.04.01'!$D$4:$D$50</definedName>
    <definedName name="S.01.01.05.01__0000">'S.01.01.05.01'!$D$4:$D$11</definedName>
    <definedName name="S.01.01.07.01__0000">'S.01.01.07.01'!$D$4:$D$67</definedName>
    <definedName name="S.01.01.08.01__0000">'S.01.01.08.01'!$D$4:$D$15</definedName>
    <definedName name="S.01.01.10.01__0000">'S.01.01.10.01'!$D$4:$D$7</definedName>
    <definedName name="S.01.01.11.01__0000">'S.01.01.11.01'!$D$4:$D$7</definedName>
    <definedName name="S.01.01.12.01__0000">'S.01.01.12.01'!$D$4:$D$7</definedName>
    <definedName name="S.01.01.13.01__0000">'S.01.01.13.01'!$D$4:$D$11</definedName>
    <definedName name="S.01.01.14.01__0000">'S.01.01.14.01'!$D$4:$D$7</definedName>
    <definedName name="S.01.01.15.01__0000">'S.01.01.15.01'!$D$4:$D$7</definedName>
    <definedName name="S.01.02.01.01__0000">'S.01.02.01.01'!$C$4:$C$29</definedName>
    <definedName name="S.01.02.01.02__0000">'S.01.02.01.02'!$A$5:$D$15005</definedName>
    <definedName name="S.01.02.04.01__0000">'S.01.02.04.01'!$C$4:$C$29</definedName>
    <definedName name="S.01.02.07.01__0000">'S.01.02.07.01'!$C$4:$C$29</definedName>
    <definedName name="S.01.02.07.02__0000">'S.01.02.07.02'!$C$4</definedName>
    <definedName name="S.01.02.07.03__0000">'S.01.02.07.03'!$A$5:$B$15035</definedName>
    <definedName name="S.01.02.07.04__0000">'S.01.02.07.04'!$A$5:$D$15005</definedName>
    <definedName name="S.01.02.10.01__0000">'S.01.02.10.01'!$C$4:$C$28</definedName>
    <definedName name="S.01.02.14.01__0000">'S.01.02.14.01'!$C$4:$C$28</definedName>
    <definedName name="S.01.02.14.02__0000">'S.01.02.14.02'!$C$4</definedName>
    <definedName name="S.01.02.14.03__0000">'S.01.02.14.03'!$A$5:$B$15035</definedName>
    <definedName name="S.01.03.01.01__0000">'S.01.03.01.01'!$A$5:$F$15005</definedName>
    <definedName name="S.01.03.01.02__0000">'S.01.03.01.02'!$A$5:$C$15005</definedName>
    <definedName name="S.01.03.04.01__0000">'S.01.03.04.01'!$A$5:$H$15005</definedName>
    <definedName name="S.01.03.04.02__0000">'S.01.03.04.02'!$A$5:$C$15005</definedName>
    <definedName name="S.02.01.01.01__0000">'S.02.01.01.01'!$F$4:$G$86</definedName>
    <definedName name="S.02.01.02.01__0000">'S.02.01.02.01'!$F$4:$F$86</definedName>
    <definedName name="S.02.01.07.01__0000">'S.02.01.07.01'!$F$4:$G$81</definedName>
    <definedName name="S.02.01.08.01__0000">'S.02.01.08.01'!$F$4:$F$81</definedName>
    <definedName name="S.02.02.01.01_Z_99552d7afe874c" comment="Sheets">'S.02.02.01.01'!$B$1</definedName>
    <definedName name="S.02.02.01.01__0000" comment="S.02.02.01.01_Z_99552d7afe874c">'S.02.02.01.01'!$D$4:$F$18</definedName>
    <definedName name="S.02.02.01.02_Z_5ae83ab523714a" comment="Sheets">'S.02.02.01.02'!$B$1</definedName>
    <definedName name="S.02.02.01.02__0000" comment="S.02.02.01.02_Z_5ae83ab523714a">'S.02.02.01.02'!$D$2:$IS$18</definedName>
    <definedName name="S.02.03.07.01_Z_6d434f838f054f" comment="Sheets">'S.02.03.07.01'!$B$1</definedName>
    <definedName name="S.02.03.07.01__0000" comment="S.02.03.07.01_Z_6d434f838f054f">'S.02.03.07.01'!$C$4</definedName>
    <definedName name="S.02.03.07.02_Z_3d007a44156f44" comment="Sheets">'S.02.03.07.02'!$B$1</definedName>
    <definedName name="S.02.03.07.02__0000" comment="S.02.03.07.02_Z_3d007a44156f44">'S.02.03.07.02'!$A$5:$F$15005</definedName>
    <definedName name="S.02.03.07.03__0000">'S.02.03.07.03'!$A$5:$E$15005</definedName>
    <definedName name="S.03.01.01.01__0000">'S.03.01.01.01'!$D$4:$E$21</definedName>
    <definedName name="S.03.01.01.02__0000">'S.03.01.01.02'!$D$4:$E$13</definedName>
    <definedName name="S.03.01.04.01__0000">'S.03.01.04.01'!$D$4:$E$18</definedName>
    <definedName name="S.03.01.04.02__0000">'S.03.01.04.02'!$D$4:$E$13</definedName>
    <definedName name="S.03.02.01.01__0000">'S.03.02.01.01'!$A$5:$H$15005</definedName>
    <definedName name="S.03.02.04.01__0000">'S.03.02.04.01'!$A$5:$G$15005</definedName>
    <definedName name="S.03.03.01.01__0000">'S.03.03.01.01'!$A$5:$H$15005</definedName>
    <definedName name="S.03.03.04.01__0000">'S.03.03.04.01'!$A$5:$G$15005</definedName>
    <definedName name="S.04.01.01.01_Z_0c87b3eb3c8d4c" comment="http://eiopa.europa.eu/xbrl/s2c/dict/dim:BL">'S.04.01.01.01'!$B$1</definedName>
    <definedName name="S.04.01.01.01_Z_a101259a652d42" comment="Sheets">'S.04.01.01.01'!$B$2</definedName>
    <definedName name="S.04.01.01.01__0000" comment="S.04.01.01.01_Z_0c87b3eb3c8d4c#S.04.01.01.01_Z_a101259a652d42">'S.04.01.01.01'!$C$6:$I$8</definedName>
    <definedName name="S.04.01.01.01_Z_0de2f67d4fac4a" comment="http://eiopa.europa.eu/xbrl/s2c/dict/dim:BL">'S.04.01.01.01'!$B$10</definedName>
    <definedName name="S.04.01.01.01_Z_8913f077bc604b" comment="Sheets">'S.04.01.01.01'!$B$11</definedName>
    <definedName name="S.04.01.01.01__0001" comment="S.04.01.01.01_Z_0de2f67d4fac4a#S.04.01.01.01_Z_8913f077bc604b">'S.04.01.01.01'!$C$15:$I$17</definedName>
    <definedName name="S.04.01.01.01_Z_728bfbf56ebe4d" comment="http://eiopa.europa.eu/xbrl/s2c/dict/dim:BL">'S.04.01.01.01'!$B$19</definedName>
    <definedName name="S.04.01.01.01_Z_2457c78cbc1940" comment="Sheets">'S.04.01.01.01'!$B$20</definedName>
    <definedName name="S.04.01.01.01__0002" comment="S.04.01.01.01_Z_728bfbf56ebe4d#S.04.01.01.01_Z_2457c78cbc1940">'S.04.01.01.01'!$C$24:$I$26</definedName>
    <definedName name="S.04.01.01.01_Z_28a603b3c90442" comment="http://eiopa.europa.eu/xbrl/s2c/dict/dim:BL">'S.04.01.01.01'!$B$28</definedName>
    <definedName name="S.04.01.01.01_Z_f4fd9e2b0bde43" comment="Sheets">'S.04.01.01.01'!$B$29</definedName>
    <definedName name="S.04.01.01.01__0003" comment="S.04.01.01.01_Z_28a603b3c90442#S.04.01.01.01_Z_f4fd9e2b0bde43">'S.04.01.01.01'!$C$33:$I$35</definedName>
    <definedName name="S.04.01.01.01_Z_e0082832a99c45" comment="http://eiopa.europa.eu/xbrl/s2c/dict/dim:BL">'S.04.01.01.01'!$B$37</definedName>
    <definedName name="S.04.01.01.01_Z_a14c5ac44c434e" comment="Sheets">'S.04.01.01.01'!$B$38</definedName>
    <definedName name="S.04.01.01.01__0004" comment="S.04.01.01.01_Z_e0082832a99c45#S.04.01.01.01_Z_a14c5ac44c434e">'S.04.01.01.01'!$C$42:$I$44</definedName>
    <definedName name="S.04.01.01.01_Z_26123a1572dd4d" comment="http://eiopa.europa.eu/xbrl/s2c/dict/dim:BL">'S.04.01.01.01'!$B$46</definedName>
    <definedName name="S.04.01.01.01_Z_98fea1b8210943" comment="Sheets">'S.04.01.01.01'!$B$47</definedName>
    <definedName name="S.04.01.01.01__0005" comment="S.04.01.01.01_Z_26123a1572dd4d#S.04.01.01.01_Z_98fea1b8210943">'S.04.01.01.01'!$C$51:$I$53</definedName>
    <definedName name="S.04.01.01.01_Z_3626dd446b3a43" comment="http://eiopa.europa.eu/xbrl/s2c/dict/dim:BL">'S.04.01.01.01'!$B$55</definedName>
    <definedName name="S.04.01.01.01_Z_7b574b582dac45" comment="Sheets">'S.04.01.01.01'!$B$56</definedName>
    <definedName name="S.04.01.01.01__0006" comment="S.04.01.01.01_Z_3626dd446b3a43#S.04.01.01.01_Z_7b574b582dac45">'S.04.01.01.01'!$C$60:$I$62</definedName>
    <definedName name="S.04.01.01.01_Z_518f8ebc3d0040" comment="http://eiopa.europa.eu/xbrl/s2c/dict/dim:BL">'S.04.01.01.01'!$B$64</definedName>
    <definedName name="S.04.01.01.01_Z_bb2c9e3c49e34c" comment="Sheets">'S.04.01.01.01'!$B$65</definedName>
    <definedName name="S.04.01.01.01__0007" comment="S.04.01.01.01_Z_518f8ebc3d0040#S.04.01.01.01_Z_bb2c9e3c49e34c">'S.04.01.01.01'!$C$69:$I$71</definedName>
    <definedName name="S.04.01.01.01_Z_f5a1423ec47748" comment="http://eiopa.europa.eu/xbrl/s2c/dict/dim:BL">'S.04.01.01.01'!$B$73</definedName>
    <definedName name="S.04.01.01.01_Z_707fa2f155604f" comment="Sheets">'S.04.01.01.01'!$B$74</definedName>
    <definedName name="S.04.01.01.01__0008" comment="S.04.01.01.01_Z_f5a1423ec47748#S.04.01.01.01_Z_707fa2f155604f">'S.04.01.01.01'!$C$78:$I$80</definedName>
    <definedName name="S.04.01.01.01_Z_086acbc2778c44" comment="http://eiopa.europa.eu/xbrl/s2c/dict/dim:BL">'S.04.01.01.01'!$B$82</definedName>
    <definedName name="S.04.01.01.01_Z_961336d7e7d540" comment="Sheets">'S.04.01.01.01'!$B$83</definedName>
    <definedName name="S.04.01.01.01__0009" comment="S.04.01.01.01_Z_086acbc2778c44#S.04.01.01.01_Z_961336d7e7d540">'S.04.01.01.01'!$C$87:$I$89</definedName>
    <definedName name="S.04.01.01.01_Z_26e95d03d8b046" comment="http://eiopa.europa.eu/xbrl/s2c/dict/dim:BL">'S.04.01.01.01'!$B$91</definedName>
    <definedName name="S.04.01.01.01_Z_5f7eaacb34ef47" comment="Sheets">'S.04.01.01.01'!$B$92</definedName>
    <definedName name="S.04.01.01.01__0010" comment="S.04.01.01.01_Z_26e95d03d8b046#S.04.01.01.01_Z_5f7eaacb34ef47">'S.04.01.01.01'!$C$96:$I$98</definedName>
    <definedName name="S.04.01.01.01_Z_8eeaba583e2d46" comment="http://eiopa.europa.eu/xbrl/s2c/dict/dim:BL">'S.04.01.01.01'!$B$100</definedName>
    <definedName name="S.04.01.01.01_Z_0d94be9dfe374b" comment="Sheets">'S.04.01.01.01'!$B$101</definedName>
    <definedName name="S.04.01.01.01__0011" comment="S.04.01.01.01_Z_8eeaba583e2d46#S.04.01.01.01_Z_0d94be9dfe374b">'S.04.01.01.01'!$C$105:$I$107</definedName>
    <definedName name="S.04.01.01.01_Z_17b9ddceb28d4f" comment="http://eiopa.europa.eu/xbrl/s2c/dict/dim:BL">'S.04.01.01.01'!$B$109</definedName>
    <definedName name="S.04.01.01.01_Z_0c2fbc8192f745" comment="Sheets">'S.04.01.01.01'!$B$110</definedName>
    <definedName name="S.04.01.01.01__0012" comment="S.04.01.01.01_Z_17b9ddceb28d4f#S.04.01.01.01_Z_0c2fbc8192f745">'S.04.01.01.01'!$C$114:$I$116</definedName>
    <definedName name="S.04.01.01.01_Z_e4209fdd7c6248" comment="http://eiopa.europa.eu/xbrl/s2c/dict/dim:BL">'S.04.01.01.01'!$B$118</definedName>
    <definedName name="S.04.01.01.01_Z_c9123092579347" comment="Sheets">'S.04.01.01.01'!$B$119</definedName>
    <definedName name="S.04.01.01.01__0013" comment="S.04.01.01.01_Z_e4209fdd7c6248#S.04.01.01.01_Z_c9123092579347">'S.04.01.01.01'!$C$123:$I$125</definedName>
    <definedName name="S.04.01.01.01_Z_e780acc29fdd47" comment="http://eiopa.europa.eu/xbrl/s2c/dict/dim:BL">'S.04.01.01.01'!$B$127</definedName>
    <definedName name="S.04.01.01.01_Z_ecb4719d594543" comment="Sheets">'S.04.01.01.01'!$B$128</definedName>
    <definedName name="S.04.01.01.01__0014" comment="S.04.01.01.01_Z_e780acc29fdd47#S.04.01.01.01_Z_ecb4719d594543">'S.04.01.01.01'!$C$132:$I$134</definedName>
    <definedName name="S.04.01.01.01_Z_f54c4114e5f64f" comment="http://eiopa.europa.eu/xbrl/s2c/dict/dim:BL">'S.04.01.01.01'!$B$136</definedName>
    <definedName name="S.04.01.01.01_Z_560982cd953d41" comment="Sheets">'S.04.01.01.01'!$B$137</definedName>
    <definedName name="S.04.01.01.01__0015" comment="S.04.01.01.01_Z_f54c4114e5f64f#S.04.01.01.01_Z_560982cd953d41">'S.04.01.01.01'!$C$141:$I$143</definedName>
    <definedName name="S.04.01.01.01_Z_834a5aa47f0b4b" comment="http://eiopa.europa.eu/xbrl/s2c/dict/dim:BL">'S.04.01.01.01'!$B$145</definedName>
    <definedName name="S.04.01.01.01_Z_17e8a3d81e7246" comment="Sheets">'S.04.01.01.01'!$B$146</definedName>
    <definedName name="S.04.01.01.01__0016" comment="S.04.01.01.01_Z_834a5aa47f0b4b#S.04.01.01.01_Z_17e8a3d81e7246">'S.04.01.01.01'!$C$150:$I$152</definedName>
    <definedName name="S.04.01.01.01_Z_80b3b29c03fc41" comment="http://eiopa.europa.eu/xbrl/s2c/dict/dim:BL">'S.04.01.01.01'!$B$154</definedName>
    <definedName name="S.04.01.01.01_Z_19ac38c3d7ea4d" comment="Sheets">'S.04.01.01.01'!$B$155</definedName>
    <definedName name="S.04.01.01.01__0017" comment="S.04.01.01.01_Z_80b3b29c03fc41#S.04.01.01.01_Z_19ac38c3d7ea4d">'S.04.01.01.01'!$C$159:$I$161</definedName>
    <definedName name="S.04.01.01.01_Z_fcddc4995db842" comment="http://eiopa.europa.eu/xbrl/s2c/dict/dim:BL">'S.04.01.01.01'!$B$163</definedName>
    <definedName name="S.04.01.01.01_Z_ccc7a7db7ed247" comment="Sheets">'S.04.01.01.01'!$B$164</definedName>
    <definedName name="S.04.01.01.01__0018" comment="S.04.01.01.01_Z_fcddc4995db842#S.04.01.01.01_Z_ccc7a7db7ed247">'S.04.01.01.01'!$C$168:$I$170</definedName>
    <definedName name="S.04.01.01.01_Z_7ede22cdcfaf47" comment="http://eiopa.europa.eu/xbrl/s2c/dict/dim:BL">'S.04.01.01.01'!$B$172</definedName>
    <definedName name="S.04.01.01.01_Z_78ccc7299aab43" comment="Sheets">'S.04.01.01.01'!$B$173</definedName>
    <definedName name="S.04.01.01.01__0019" comment="S.04.01.01.01_Z_7ede22cdcfaf47#S.04.01.01.01_Z_78ccc7299aab43">'S.04.01.01.01'!$C$177:$I$179</definedName>
    <definedName name="S.04.01.01.01_Z_1c24c4fd9bd44d" comment="http://eiopa.europa.eu/xbrl/s2c/dict/dim:BL">'S.04.01.01.01'!$B$181</definedName>
    <definedName name="S.04.01.01.01_Z_c2ef461a8bc744" comment="Sheets">'S.04.01.01.01'!$B$182</definedName>
    <definedName name="S.04.01.01.01__0020" comment="S.04.01.01.01_Z_1c24c4fd9bd44d#S.04.01.01.01_Z_c2ef461a8bc744">'S.04.01.01.01'!$C$186:$I$188</definedName>
    <definedName name="S.04.01.01.01_Z_fdd4ace1d98143" comment="http://eiopa.europa.eu/xbrl/s2c/dict/dim:BL">'S.04.01.01.01'!$B$190</definedName>
    <definedName name="S.04.01.01.01_Z_2957f72ead3e41" comment="Sheets">'S.04.01.01.01'!$B$191</definedName>
    <definedName name="S.04.01.01.01__0021" comment="S.04.01.01.01_Z_fdd4ace1d98143#S.04.01.01.01_Z_2957f72ead3e41">'S.04.01.01.01'!$C$195:$I$197</definedName>
    <definedName name="S.04.01.01.01_Z_77398dd34c9345" comment="http://eiopa.europa.eu/xbrl/s2c/dict/dim:BL">'S.04.01.01.01'!$B$199</definedName>
    <definedName name="S.04.01.01.01_Z_3101e71c315046" comment="Sheets">'S.04.01.01.01'!$B$200</definedName>
    <definedName name="S.04.01.01.01__0022" comment="S.04.01.01.01_Z_77398dd34c9345#S.04.01.01.01_Z_3101e71c315046">'S.04.01.01.01'!$C$204:$I$206</definedName>
    <definedName name="S.04.01.01.01_Z_0f1bc1f5ada24b" comment="http://eiopa.europa.eu/xbrl/s2c/dict/dim:BL">'S.04.01.01.01'!$B$208</definedName>
    <definedName name="S.04.01.01.01_Z_a3bf4a24bb424e" comment="Sheets">'S.04.01.01.01'!$B$209</definedName>
    <definedName name="S.04.01.01.01__0023" comment="S.04.01.01.01_Z_0f1bc1f5ada24b#S.04.01.01.01_Z_a3bf4a24bb424e">'S.04.01.01.01'!$C$213:$I$215</definedName>
    <definedName name="S.04.01.01.01_Z_e916abde5d2c45" comment="http://eiopa.europa.eu/xbrl/s2c/dict/dim:BL">'S.04.01.01.01'!$B$217</definedName>
    <definedName name="S.04.01.01.01_Z_d83ec81ea80143" comment="Sheets">'S.04.01.01.01'!$B$218</definedName>
    <definedName name="S.04.01.01.01__0024" comment="S.04.01.01.01_Z_e916abde5d2c45#S.04.01.01.01_Z_d83ec81ea80143">'S.04.01.01.01'!$C$222:$I$224</definedName>
    <definedName name="S.04.01.01.01_Z_8ba108285e5a4a" comment="http://eiopa.europa.eu/xbrl/s2c/dict/dim:BL">'S.04.01.01.01'!$B$226</definedName>
    <definedName name="S.04.01.01.01_Z_1d653c84efde48" comment="Sheets">'S.04.01.01.01'!$B$227</definedName>
    <definedName name="S.04.01.01.01__0025" comment="S.04.01.01.01_Z_8ba108285e5a4a#S.04.01.01.01_Z_1d653c84efde48">'S.04.01.01.01'!$C$231:$I$233</definedName>
    <definedName name="S.04.01.01.01_Z_9ec637c3702d4b" comment="http://eiopa.europa.eu/xbrl/s2c/dict/dim:BL">'S.04.01.01.01'!$B$235</definedName>
    <definedName name="S.04.01.01.01_Z_a9453451864747" comment="Sheets">'S.04.01.01.01'!$B$236</definedName>
    <definedName name="S.04.01.01.01__0026" comment="S.04.01.01.01_Z_9ec637c3702d4b#S.04.01.01.01_Z_a9453451864747">'S.04.01.01.01'!$C$240:$I$242</definedName>
    <definedName name="S.04.01.01.01_Z_f86625e490b045" comment="http://eiopa.europa.eu/xbrl/s2c/dict/dim:BL">'S.04.01.01.01'!$B$244</definedName>
    <definedName name="S.04.01.01.01_Z_62531bc5a59649" comment="Sheets">'S.04.01.01.01'!$B$245</definedName>
    <definedName name="S.04.01.01.01__0027" comment="S.04.01.01.01_Z_f86625e490b045#S.04.01.01.01_Z_62531bc5a59649">'S.04.01.01.01'!$C$249:$I$251</definedName>
    <definedName name="S.04.01.01.01_Z_cb92c881605b49" comment="http://eiopa.europa.eu/xbrl/s2c/dict/dim:BL">'S.04.01.01.01'!$B$253</definedName>
    <definedName name="S.04.01.01.01_Z_1aa9e436b4e242" comment="Sheets">'S.04.01.01.01'!$B$254</definedName>
    <definedName name="S.04.01.01.01__0028" comment="S.04.01.01.01_Z_cb92c881605b49#S.04.01.01.01_Z_1aa9e436b4e242">'S.04.01.01.01'!$C$258:$I$260</definedName>
    <definedName name="S.04.01.01.01_Z_13e07ab2cd5e43" comment="http://eiopa.europa.eu/xbrl/s2c/dict/dim:BL">'S.04.01.01.01'!$B$262</definedName>
    <definedName name="S.04.01.01.01_Z_869e51a736a446" comment="Sheets">'S.04.01.01.01'!$B$263</definedName>
    <definedName name="S.04.01.01.01__0029" comment="S.04.01.01.01_Z_13e07ab2cd5e43#S.04.01.01.01_Z_869e51a736a446">'S.04.01.01.01'!$C$267:$I$269</definedName>
    <definedName name="S.04.01.01.01_Z_a68c613f0d084c" comment="http://eiopa.europa.eu/xbrl/s2c/dict/dim:BL">'S.04.01.01.01'!$B$271</definedName>
    <definedName name="S.04.01.01.01_Z_e4f6a960bc9240" comment="Sheets">'S.04.01.01.01'!$B$272</definedName>
    <definedName name="S.04.01.01.01__0030" comment="S.04.01.01.01_Z_a68c613f0d084c#S.04.01.01.01_Z_e4f6a960bc9240">'S.04.01.01.01'!$C$276:$I$278</definedName>
    <definedName name="S.04.01.01.01_Z_e91e6246bdbe45" comment="http://eiopa.europa.eu/xbrl/s2c/dict/dim:BL">'S.04.01.01.01'!$B$280</definedName>
    <definedName name="S.04.01.01.01_Z_284d25f1eddb4a" comment="Sheets">'S.04.01.01.01'!$B$281</definedName>
    <definedName name="S.04.01.01.01__0031" comment="S.04.01.01.01_Z_e91e6246bdbe45#S.04.01.01.01_Z_284d25f1eddb4a">'S.04.01.01.01'!$C$285:$I$287</definedName>
    <definedName name="S.04.01.01.01_Z_7cbc55f5951842" comment="http://eiopa.europa.eu/xbrl/s2c/dict/dim:BL">'S.04.01.01.01'!$B$289</definedName>
    <definedName name="S.04.01.01.01_Z_8acbb6f4d4b349" comment="Sheets">'S.04.01.01.01'!$B$290</definedName>
    <definedName name="S.04.01.01.01__0032" comment="S.04.01.01.01_Z_7cbc55f5951842#S.04.01.01.01_Z_8acbb6f4d4b349">'S.04.01.01.01'!$C$294:$I$296</definedName>
    <definedName name="S.04.01.01.01_Z_4eee05e9aab144" comment="http://eiopa.europa.eu/xbrl/s2c/dict/dim:BL">'S.04.01.01.01'!$B$298</definedName>
    <definedName name="S.04.01.01.01_Z_4b454f6609c841" comment="Sheets">'S.04.01.01.01'!$B$299</definedName>
    <definedName name="S.04.01.01.01__0033" comment="S.04.01.01.01_Z_4eee05e9aab144#S.04.01.01.01_Z_4b454f6609c841">'S.04.01.01.01'!$C$303:$I$305</definedName>
    <definedName name="S.04.01.01.01_Z_8fb9efb1528742" comment="http://eiopa.europa.eu/xbrl/s2c/dict/dim:BL">'S.04.01.01.01'!$B$307</definedName>
    <definedName name="S.04.01.01.01_Z_9a714d73f19840" comment="Sheets">'S.04.01.01.01'!$B$308</definedName>
    <definedName name="S.04.01.01.01__0034" comment="S.04.01.01.01_Z_8fb9efb1528742#S.04.01.01.01_Z_9a714d73f19840">'S.04.01.01.01'!$C$312:$I$314</definedName>
    <definedName name="S.04.01.01.01_Z_051ea1dd403447" comment="http://eiopa.europa.eu/xbrl/s2c/dict/dim:BL">'S.04.01.01.01'!$B$316</definedName>
    <definedName name="S.04.01.01.01_Z_32a321f1321f4e" comment="Sheets">'S.04.01.01.01'!$B$317</definedName>
    <definedName name="S.04.01.01.01__0035" comment="S.04.01.01.01_Z_051ea1dd403447#S.04.01.01.01_Z_32a321f1321f4e">'S.04.01.01.01'!$C$321:$I$323</definedName>
    <definedName name="S.04.01.01.01_Z_8f6c311b31ed4b" comment="http://eiopa.europa.eu/xbrl/s2c/dict/dim:BL">'S.04.01.01.01'!$B$325</definedName>
    <definedName name="S.04.01.01.01_Z_bdb56636b32345" comment="Sheets">'S.04.01.01.01'!$B$326</definedName>
    <definedName name="S.04.01.01.01__0036" comment="S.04.01.01.01_Z_8f6c311b31ed4b#S.04.01.01.01_Z_bdb56636b32345">'S.04.01.01.01'!$C$330:$I$332</definedName>
    <definedName name="S.04.01.01.02_Z_56a82c41d8564f" comment="http://eiopa.europa.eu/xbrl/s2c/dict/dim:BL">'S.04.01.01.02'!$B$1</definedName>
    <definedName name="S.04.01.01.02_Z_0869f2f128724c" comment="Sheets">'S.04.01.01.02'!$B$2</definedName>
    <definedName name="S.04.01.01.02__0000" comment="S.04.01.01.02_Z_56a82c41d8564f#S.04.01.01.02_Z_0869f2f128724c">'S.04.01.01.02'!$C$3:$JD$8</definedName>
    <definedName name="S.04.01.01.02_Z_cdba82db2c0546" comment="http://eiopa.europa.eu/xbrl/s2c/dict/dim:BL">'S.04.01.01.02'!$B$10</definedName>
    <definedName name="S.04.01.01.02_Z_b9674dafc8234b" comment="Sheets">'S.04.01.01.02'!$B$11</definedName>
    <definedName name="S.04.01.01.02__0001" comment="S.04.01.01.02_Z_cdba82db2c0546#S.04.01.01.02_Z_b9674dafc8234b">'S.04.01.01.02'!$C$12:$JD$17</definedName>
    <definedName name="S.04.01.01.02_Z_b2f67ae174d446" comment="http://eiopa.europa.eu/xbrl/s2c/dict/dim:BL">'S.04.01.01.02'!$B$19</definedName>
    <definedName name="S.04.01.01.02_Z_f69955b2f1284a" comment="Sheets">'S.04.01.01.02'!$B$20</definedName>
    <definedName name="S.04.01.01.02__0002" comment="S.04.01.01.02_Z_b2f67ae174d446#S.04.01.01.02_Z_f69955b2f1284a">'S.04.01.01.02'!$C$21:$JD$26</definedName>
    <definedName name="S.04.01.01.02_Z_efe31ba409844e" comment="http://eiopa.europa.eu/xbrl/s2c/dict/dim:BL">'S.04.01.01.02'!$B$28</definedName>
    <definedName name="S.04.01.01.02_Z_8a2ccfe572cf4c" comment="Sheets">'S.04.01.01.02'!$B$29</definedName>
    <definedName name="S.04.01.01.02__0003" comment="S.04.01.01.02_Z_efe31ba409844e#S.04.01.01.02_Z_8a2ccfe572cf4c">'S.04.01.01.02'!$C$30:$JD$35</definedName>
    <definedName name="S.04.01.01.02_Z_17fc5357b0434b" comment="http://eiopa.europa.eu/xbrl/s2c/dict/dim:BL">'S.04.01.01.02'!$B$37</definedName>
    <definedName name="S.04.01.01.02_Z_745b3ea8777443" comment="Sheets">'S.04.01.01.02'!$B$38</definedName>
    <definedName name="S.04.01.01.02__0004" comment="S.04.01.01.02_Z_17fc5357b0434b#S.04.01.01.02_Z_745b3ea8777443">'S.04.01.01.02'!$C$39:$JD$44</definedName>
    <definedName name="S.04.01.01.02_Z_3610d323f40449" comment="http://eiopa.europa.eu/xbrl/s2c/dict/dim:BL">'S.04.01.01.02'!$B$46</definedName>
    <definedName name="S.04.01.01.02_Z_828a4c4a39ab46" comment="Sheets">'S.04.01.01.02'!$B$47</definedName>
    <definedName name="S.04.01.01.02__0005" comment="S.04.01.01.02_Z_3610d323f40449#S.04.01.01.02_Z_828a4c4a39ab46">'S.04.01.01.02'!$C$48:$JD$53</definedName>
    <definedName name="S.04.01.01.02_Z_9dc47f2ee1654b" comment="http://eiopa.europa.eu/xbrl/s2c/dict/dim:BL">'S.04.01.01.02'!$B$55</definedName>
    <definedName name="S.04.01.01.02_Z_20e32391c2574f" comment="Sheets">'S.04.01.01.02'!$B$56</definedName>
    <definedName name="S.04.01.01.02__0006" comment="S.04.01.01.02_Z_9dc47f2ee1654b#S.04.01.01.02_Z_20e32391c2574f">'S.04.01.01.02'!$C$57:$JD$62</definedName>
    <definedName name="S.04.01.01.02_Z_f00bbc2604a040" comment="http://eiopa.europa.eu/xbrl/s2c/dict/dim:BL">'S.04.01.01.02'!$B$64</definedName>
    <definedName name="S.04.01.01.02_Z_597fe48f10ec44" comment="Sheets">'S.04.01.01.02'!$B$65</definedName>
    <definedName name="S.04.01.01.02__0007" comment="S.04.01.01.02_Z_f00bbc2604a040#S.04.01.01.02_Z_597fe48f10ec44">'S.04.01.01.02'!$C$66:$JD$71</definedName>
    <definedName name="S.04.01.01.02_Z_33d330dee74341" comment="http://eiopa.europa.eu/xbrl/s2c/dict/dim:BL">'S.04.01.01.02'!$B$73</definedName>
    <definedName name="S.04.01.01.02_Z_d0f53b4a204e44" comment="Sheets">'S.04.01.01.02'!$B$74</definedName>
    <definedName name="S.04.01.01.02__0008" comment="S.04.01.01.02_Z_33d330dee74341#S.04.01.01.02_Z_d0f53b4a204e44">'S.04.01.01.02'!$C$75:$JD$80</definedName>
    <definedName name="S.04.01.01.02_Z_0e73fbb5a38647" comment="http://eiopa.europa.eu/xbrl/s2c/dict/dim:BL">'S.04.01.01.02'!$B$82</definedName>
    <definedName name="S.04.01.01.02_Z_df0f7dac8b7444" comment="Sheets">'S.04.01.01.02'!$B$83</definedName>
    <definedName name="S.04.01.01.02__0009" comment="S.04.01.01.02_Z_0e73fbb5a38647#S.04.01.01.02_Z_df0f7dac8b7444">'S.04.01.01.02'!$C$84:$JD$89</definedName>
    <definedName name="S.04.01.01.02_Z_2b4a76a829fe4a" comment="http://eiopa.europa.eu/xbrl/s2c/dict/dim:BL">'S.04.01.01.02'!$B$91</definedName>
    <definedName name="S.04.01.01.02_Z_2a4fcdf17e4847" comment="Sheets">'S.04.01.01.02'!$B$92</definedName>
    <definedName name="S.04.01.01.02__0010" comment="S.04.01.01.02_Z_2b4a76a829fe4a#S.04.01.01.02_Z_2a4fcdf17e4847">'S.04.01.01.02'!$C$93:$JD$98</definedName>
    <definedName name="S.04.01.01.02_Z_8f0bf3100e9448" comment="http://eiopa.europa.eu/xbrl/s2c/dict/dim:BL">'S.04.01.01.02'!$B$100</definedName>
    <definedName name="S.04.01.01.02_Z_550fa6b0142740" comment="Sheets">'S.04.01.01.02'!$B$101</definedName>
    <definedName name="S.04.01.01.02__0011" comment="S.04.01.01.02_Z_8f0bf3100e9448#S.04.01.01.02_Z_550fa6b0142740">'S.04.01.01.02'!$C$102:$JD$107</definedName>
    <definedName name="S.04.01.01.02_Z_6376e21ca28c49" comment="http://eiopa.europa.eu/xbrl/s2c/dict/dim:BL">'S.04.01.01.02'!$B$109</definedName>
    <definedName name="S.04.01.01.02_Z_6cb7736ae02040" comment="Sheets">'S.04.01.01.02'!$B$110</definedName>
    <definedName name="S.04.01.01.02__0012" comment="S.04.01.01.02_Z_6376e21ca28c49#S.04.01.01.02_Z_6cb7736ae02040">'S.04.01.01.02'!$C$111:$JD$116</definedName>
    <definedName name="S.04.01.01.02_Z_d55eed0aeb7144" comment="http://eiopa.europa.eu/xbrl/s2c/dict/dim:BL">'S.04.01.01.02'!$B$118</definedName>
    <definedName name="S.04.01.01.02_Z_94a98ae3fd9140" comment="Sheets">'S.04.01.01.02'!$B$119</definedName>
    <definedName name="S.04.01.01.02__0013" comment="S.04.01.01.02_Z_d55eed0aeb7144#S.04.01.01.02_Z_94a98ae3fd9140">'S.04.01.01.02'!$C$120:$JD$125</definedName>
    <definedName name="S.04.01.01.02_Z_205a195998da43" comment="http://eiopa.europa.eu/xbrl/s2c/dict/dim:BL">'S.04.01.01.02'!$B$127</definedName>
    <definedName name="S.04.01.01.02_Z_63d826c7345845" comment="Sheets">'S.04.01.01.02'!$B$128</definedName>
    <definedName name="S.04.01.01.02__0014" comment="S.04.01.01.02_Z_205a195998da43#S.04.01.01.02_Z_63d826c7345845">'S.04.01.01.02'!$C$129:$JD$134</definedName>
    <definedName name="S.04.01.01.02_Z_b3940252e97344" comment="http://eiopa.europa.eu/xbrl/s2c/dict/dim:BL">'S.04.01.01.02'!$B$136</definedName>
    <definedName name="S.04.01.01.02_Z_07af57c113a04d" comment="Sheets">'S.04.01.01.02'!$B$137</definedName>
    <definedName name="S.04.01.01.02__0015" comment="S.04.01.01.02_Z_b3940252e97344#S.04.01.01.02_Z_07af57c113a04d">'S.04.01.01.02'!$C$138:$JD$143</definedName>
    <definedName name="S.04.01.01.02_Z_df0948308bdf4d" comment="http://eiopa.europa.eu/xbrl/s2c/dict/dim:BL">'S.04.01.01.02'!$B$145</definedName>
    <definedName name="S.04.01.01.02_Z_1ce774f6aa4f4b" comment="Sheets">'S.04.01.01.02'!$B$146</definedName>
    <definedName name="S.04.01.01.02__0016" comment="S.04.01.01.02_Z_df0948308bdf4d#S.04.01.01.02_Z_1ce774f6aa4f4b">'S.04.01.01.02'!$C$147:$JD$152</definedName>
    <definedName name="S.04.01.01.02_Z_26b984bc5bed4a" comment="http://eiopa.europa.eu/xbrl/s2c/dict/dim:BL">'S.04.01.01.02'!$B$154</definedName>
    <definedName name="S.04.01.01.02_Z_16fb8ed4fbc643" comment="Sheets">'S.04.01.01.02'!$B$155</definedName>
    <definedName name="S.04.01.01.02__0017" comment="S.04.01.01.02_Z_26b984bc5bed4a#S.04.01.01.02_Z_16fb8ed4fbc643">'S.04.01.01.02'!$C$156:$JD$161</definedName>
    <definedName name="S.04.01.01.02_Z_f9d7f905db8149" comment="http://eiopa.europa.eu/xbrl/s2c/dict/dim:BL">'S.04.01.01.02'!$B$163</definedName>
    <definedName name="S.04.01.01.02_Z_5f58eeb136af4a" comment="Sheets">'S.04.01.01.02'!$B$164</definedName>
    <definedName name="S.04.01.01.02__0018" comment="S.04.01.01.02_Z_f9d7f905db8149#S.04.01.01.02_Z_5f58eeb136af4a">'S.04.01.01.02'!$C$165:$JD$170</definedName>
    <definedName name="S.04.01.01.02_Z_0f1f9e5fbac141" comment="http://eiopa.europa.eu/xbrl/s2c/dict/dim:BL">'S.04.01.01.02'!$B$172</definedName>
    <definedName name="S.04.01.01.02_Z_1a91dc7508fd4d" comment="Sheets">'S.04.01.01.02'!$B$173</definedName>
    <definedName name="S.04.01.01.02__0019" comment="S.04.01.01.02_Z_0f1f9e5fbac141#S.04.01.01.02_Z_1a91dc7508fd4d">'S.04.01.01.02'!$C$174:$JD$179</definedName>
    <definedName name="S.04.01.01.02_Z_458367d6e65a4b" comment="http://eiopa.europa.eu/xbrl/s2c/dict/dim:BL">'S.04.01.01.02'!$B$181</definedName>
    <definedName name="S.04.01.01.02_Z_be1a36e92cca4e" comment="Sheets">'S.04.01.01.02'!$B$182</definedName>
    <definedName name="S.04.01.01.02__0020" comment="S.04.01.01.02_Z_458367d6e65a4b#S.04.01.01.02_Z_be1a36e92cca4e">'S.04.01.01.02'!$C$183:$JD$188</definedName>
    <definedName name="S.04.01.01.02_Z_25c4ceafe5564c" comment="http://eiopa.europa.eu/xbrl/s2c/dict/dim:BL">'S.04.01.01.02'!$B$190</definedName>
    <definedName name="S.04.01.01.02_Z_b289ed8f2bfc4f" comment="Sheets">'S.04.01.01.02'!$B$191</definedName>
    <definedName name="S.04.01.01.02__0021" comment="S.04.01.01.02_Z_25c4ceafe5564c#S.04.01.01.02_Z_b289ed8f2bfc4f">'S.04.01.01.02'!$C$192:$JD$197</definedName>
    <definedName name="S.04.01.01.02_Z_2b3ee66cc33546" comment="http://eiopa.europa.eu/xbrl/s2c/dict/dim:BL">'S.04.01.01.02'!$B$199</definedName>
    <definedName name="S.04.01.01.02_Z_0926b2bfe1c04b" comment="Sheets">'S.04.01.01.02'!$B$200</definedName>
    <definedName name="S.04.01.01.02__0022" comment="S.04.01.01.02_Z_2b3ee66cc33546#S.04.01.01.02_Z_0926b2bfe1c04b">'S.04.01.01.02'!$C$201:$JD$206</definedName>
    <definedName name="S.04.01.01.02_Z_d255141c599a4a" comment="http://eiopa.europa.eu/xbrl/s2c/dict/dim:BL">'S.04.01.01.02'!$B$208</definedName>
    <definedName name="S.04.01.01.02_Z_90349bdf2a1045" comment="Sheets">'S.04.01.01.02'!$B$209</definedName>
    <definedName name="S.04.01.01.02__0023" comment="S.04.01.01.02_Z_d255141c599a4a#S.04.01.01.02_Z_90349bdf2a1045">'S.04.01.01.02'!$C$210:$JD$215</definedName>
    <definedName name="S.04.01.01.02_Z_b8a4ea98ad0746" comment="http://eiopa.europa.eu/xbrl/s2c/dict/dim:BL">'S.04.01.01.02'!$B$217</definedName>
    <definedName name="S.04.01.01.02_Z_ff595251685c45" comment="Sheets">'S.04.01.01.02'!$B$218</definedName>
    <definedName name="S.04.01.01.02__0024" comment="S.04.01.01.02_Z_b8a4ea98ad0746#S.04.01.01.02_Z_ff595251685c45">'S.04.01.01.02'!$C$219:$JD$224</definedName>
    <definedName name="S.04.01.01.02_Z_65cf97f8d0ed49" comment="http://eiopa.europa.eu/xbrl/s2c/dict/dim:BL">'S.04.01.01.02'!$B$226</definedName>
    <definedName name="S.04.01.01.02_Z_558cf03e7fae4d" comment="Sheets">'S.04.01.01.02'!$B$227</definedName>
    <definedName name="S.04.01.01.02__0025" comment="S.04.01.01.02_Z_65cf97f8d0ed49#S.04.01.01.02_Z_558cf03e7fae4d">'S.04.01.01.02'!$C$228:$JD$233</definedName>
    <definedName name="S.04.01.01.02_Z_6ff59578211a43" comment="http://eiopa.europa.eu/xbrl/s2c/dict/dim:BL">'S.04.01.01.02'!$B$235</definedName>
    <definedName name="S.04.01.01.02_Z_30dc829bb62847" comment="Sheets">'S.04.01.01.02'!$B$236</definedName>
    <definedName name="S.04.01.01.02__0026" comment="S.04.01.01.02_Z_6ff59578211a43#S.04.01.01.02_Z_30dc829bb62847">'S.04.01.01.02'!$C$237:$JD$242</definedName>
    <definedName name="S.04.01.01.02_Z_4376c1e2497443" comment="http://eiopa.europa.eu/xbrl/s2c/dict/dim:BL">'S.04.01.01.02'!$B$244</definedName>
    <definedName name="S.04.01.01.02_Z_7ba4c4c808c040" comment="Sheets">'S.04.01.01.02'!$B$245</definedName>
    <definedName name="S.04.01.01.02__0027" comment="S.04.01.01.02_Z_4376c1e2497443#S.04.01.01.02_Z_7ba4c4c808c040">'S.04.01.01.02'!$C$246:$JD$251</definedName>
    <definedName name="S.04.01.01.02_Z_aaac2f7f5ca247" comment="http://eiopa.europa.eu/xbrl/s2c/dict/dim:BL">'S.04.01.01.02'!$B$253</definedName>
    <definedName name="S.04.01.01.02_Z_8ed68b549dba41" comment="Sheets">'S.04.01.01.02'!$B$254</definedName>
    <definedName name="S.04.01.01.02__0028" comment="S.04.01.01.02_Z_aaac2f7f5ca247#S.04.01.01.02_Z_8ed68b549dba41">'S.04.01.01.02'!$C$255:$JD$260</definedName>
    <definedName name="S.04.01.01.02_Z_e56acf8d64034b" comment="http://eiopa.europa.eu/xbrl/s2c/dict/dim:BL">'S.04.01.01.02'!$B$262</definedName>
    <definedName name="S.04.01.01.02_Z_be65ba576abd4c" comment="Sheets">'S.04.01.01.02'!$B$263</definedName>
    <definedName name="S.04.01.01.02__0029" comment="S.04.01.01.02_Z_e56acf8d64034b#S.04.01.01.02_Z_be65ba576abd4c">'S.04.01.01.02'!$C$264:$JD$269</definedName>
    <definedName name="S.04.01.01.02_Z_c6002dfdd54f41" comment="http://eiopa.europa.eu/xbrl/s2c/dict/dim:BL">'S.04.01.01.02'!$B$271</definedName>
    <definedName name="S.04.01.01.02_Z_51cabfe3a1bc4c" comment="Sheets">'S.04.01.01.02'!$B$272</definedName>
    <definedName name="S.04.01.01.02__0030" comment="S.04.01.01.02_Z_c6002dfdd54f41#S.04.01.01.02_Z_51cabfe3a1bc4c">'S.04.01.01.02'!$C$273:$JD$278</definedName>
    <definedName name="S.04.01.01.02_Z_3cffce0597544b" comment="http://eiopa.europa.eu/xbrl/s2c/dict/dim:BL">'S.04.01.01.02'!$B$280</definedName>
    <definedName name="S.04.01.01.02_Z_cf146c651f9240" comment="Sheets">'S.04.01.01.02'!$B$281</definedName>
    <definedName name="S.04.01.01.02__0031" comment="S.04.01.01.02_Z_3cffce0597544b#S.04.01.01.02_Z_cf146c651f9240">'S.04.01.01.02'!$C$282:$JD$287</definedName>
    <definedName name="S.04.01.01.02_Z_2306dc509ea842" comment="http://eiopa.europa.eu/xbrl/s2c/dict/dim:BL">'S.04.01.01.02'!$B$289</definedName>
    <definedName name="S.04.01.01.02_Z_39887f65584d46" comment="Sheets">'S.04.01.01.02'!$B$290</definedName>
    <definedName name="S.04.01.01.02__0032" comment="S.04.01.01.02_Z_2306dc509ea842#S.04.01.01.02_Z_39887f65584d46">'S.04.01.01.02'!$C$291:$JD$296</definedName>
    <definedName name="S.04.01.01.02_Z_de6fc0d8dd6f43" comment="http://eiopa.europa.eu/xbrl/s2c/dict/dim:BL">'S.04.01.01.02'!$B$298</definedName>
    <definedName name="S.04.01.01.02_Z_062fa73d350143" comment="Sheets">'S.04.01.01.02'!$B$299</definedName>
    <definedName name="S.04.01.01.02__0033" comment="S.04.01.01.02_Z_de6fc0d8dd6f43#S.04.01.01.02_Z_062fa73d350143">'S.04.01.01.02'!$C$300:$JD$305</definedName>
    <definedName name="S.04.01.01.02_Z_76e13b2eb58249" comment="http://eiopa.europa.eu/xbrl/s2c/dict/dim:BL">'S.04.01.01.02'!$B$307</definedName>
    <definedName name="S.04.01.01.02_Z_b742bf49adff4f" comment="Sheets">'S.04.01.01.02'!$B$308</definedName>
    <definedName name="S.04.01.01.02__0034" comment="S.04.01.01.02_Z_76e13b2eb58249#S.04.01.01.02_Z_b742bf49adff4f">'S.04.01.01.02'!$C$309:$JD$314</definedName>
    <definedName name="S.04.01.01.02_Z_d5b136db641d47" comment="http://eiopa.europa.eu/xbrl/s2c/dict/dim:BL">'S.04.01.01.02'!$B$316</definedName>
    <definedName name="S.04.01.01.02_Z_5bd42e07f7004f" comment="Sheets">'S.04.01.01.02'!$B$317</definedName>
    <definedName name="S.04.01.01.02__0035" comment="S.04.01.01.02_Z_d5b136db641d47#S.04.01.01.02_Z_5bd42e07f7004f">'S.04.01.01.02'!$C$318:$JD$323</definedName>
    <definedName name="S.04.01.01.02_Z_da99f122c6114c" comment="http://eiopa.europa.eu/xbrl/s2c/dict/dim:BL">'S.04.01.01.02'!$B$325</definedName>
    <definedName name="S.04.01.01.02_Z_fab51ad0cd964a" comment="Sheets">'S.04.01.01.02'!$B$326</definedName>
    <definedName name="S.04.01.01.02__0036" comment="S.04.01.01.02_Z_da99f122c6114c#S.04.01.01.02_Z_fab51ad0cd964a">'S.04.01.01.02'!$C$327:$JD$332</definedName>
    <definedName name="S.04.01.01.03_Z_9a075bbb5b3e4d" comment="http://eiopa.europa.eu/xbrl/s2c/dict/dim:BL">'S.04.01.01.03'!$B$1</definedName>
    <definedName name="S.04.01.01.03_Z_77b1b2bb9c004a" comment="Sheets">'S.04.01.01.03'!$B$2</definedName>
    <definedName name="S.04.01.01.03__0000" comment="S.04.01.01.03_Z_9a075bbb5b3e4d#S.04.01.01.03_Z_77b1b2bb9c004a">'S.04.01.01.03'!$C$3:$HY$8</definedName>
    <definedName name="S.04.01.01.03_Z_ebdf3d4a9ad047" comment="http://eiopa.europa.eu/xbrl/s2c/dict/dim:BL">'S.04.01.01.03'!$B$10</definedName>
    <definedName name="S.04.01.01.03_Z_560722f387f846" comment="Sheets">'S.04.01.01.03'!$B$11</definedName>
    <definedName name="S.04.01.01.03__0001" comment="S.04.01.01.03_Z_ebdf3d4a9ad047#S.04.01.01.03_Z_560722f387f846">'S.04.01.01.03'!$C$12:$HY$17</definedName>
    <definedName name="S.04.01.01.03_Z_bfece79d8d6c43" comment="http://eiopa.europa.eu/xbrl/s2c/dict/dim:BL">'S.04.01.01.03'!$B$19</definedName>
    <definedName name="S.04.01.01.03_Z_19992cd6b10346" comment="Sheets">'S.04.01.01.03'!$B$20</definedName>
    <definedName name="S.04.01.01.03__0002" comment="S.04.01.01.03_Z_bfece79d8d6c43#S.04.01.01.03_Z_19992cd6b10346">'S.04.01.01.03'!$C$21:$HY$26</definedName>
    <definedName name="S.04.01.01.03_Z_994c48236f7043" comment="http://eiopa.europa.eu/xbrl/s2c/dict/dim:BL">'S.04.01.01.03'!$B$28</definedName>
    <definedName name="S.04.01.01.03_Z_5c77c3593ad146" comment="Sheets">'S.04.01.01.03'!$B$29</definedName>
    <definedName name="S.04.01.01.03__0003" comment="S.04.01.01.03_Z_994c48236f7043#S.04.01.01.03_Z_5c77c3593ad146">'S.04.01.01.03'!$C$30:$HY$35</definedName>
    <definedName name="S.04.01.01.03_Z_41148bf70d0b4f" comment="http://eiopa.europa.eu/xbrl/s2c/dict/dim:BL">'S.04.01.01.03'!$B$37</definedName>
    <definedName name="S.04.01.01.03_Z_fb05d98ad83d47" comment="Sheets">'S.04.01.01.03'!$B$38</definedName>
    <definedName name="S.04.01.01.03__0004" comment="S.04.01.01.03_Z_41148bf70d0b4f#S.04.01.01.03_Z_fb05d98ad83d47">'S.04.01.01.03'!$C$39:$HY$44</definedName>
    <definedName name="S.04.01.01.03_Z_744f15fa139d40" comment="http://eiopa.europa.eu/xbrl/s2c/dict/dim:BL">'S.04.01.01.03'!$B$46</definedName>
    <definedName name="S.04.01.01.03_Z_027372d7007e40" comment="Sheets">'S.04.01.01.03'!$B$47</definedName>
    <definedName name="S.04.01.01.03__0005" comment="S.04.01.01.03_Z_744f15fa139d40#S.04.01.01.03_Z_027372d7007e40">'S.04.01.01.03'!$C$48:$HY$53</definedName>
    <definedName name="S.04.01.01.03_Z_d04c4e1959db4b" comment="http://eiopa.europa.eu/xbrl/s2c/dict/dim:BL">'S.04.01.01.03'!$B$55</definedName>
    <definedName name="S.04.01.01.03_Z_2337bce6c8c344" comment="Sheets">'S.04.01.01.03'!$B$56</definedName>
    <definedName name="S.04.01.01.03__0006" comment="S.04.01.01.03_Z_d04c4e1959db4b#S.04.01.01.03_Z_2337bce6c8c344">'S.04.01.01.03'!$C$57:$HY$62</definedName>
    <definedName name="S.04.01.01.03_Z_3c6d6e44afc147" comment="http://eiopa.europa.eu/xbrl/s2c/dict/dim:BL">'S.04.01.01.03'!$B$64</definedName>
    <definedName name="S.04.01.01.03_Z_c04ef09e7ba74e" comment="Sheets">'S.04.01.01.03'!$B$65</definedName>
    <definedName name="S.04.01.01.03__0007" comment="S.04.01.01.03_Z_3c6d6e44afc147#S.04.01.01.03_Z_c04ef09e7ba74e">'S.04.01.01.03'!$C$66:$HY$71</definedName>
    <definedName name="S.04.01.01.03_Z_d057c30bfe3143" comment="http://eiopa.europa.eu/xbrl/s2c/dict/dim:BL">'S.04.01.01.03'!$B$73</definedName>
    <definedName name="S.04.01.01.03_Z_348aae1281074f" comment="Sheets">'S.04.01.01.03'!$B$74</definedName>
    <definedName name="S.04.01.01.03__0008" comment="S.04.01.01.03_Z_d057c30bfe3143#S.04.01.01.03_Z_348aae1281074f">'S.04.01.01.03'!$C$75:$HY$80</definedName>
    <definedName name="S.04.01.01.03_Z_2f1b9f9b78f045" comment="http://eiopa.europa.eu/xbrl/s2c/dict/dim:BL">'S.04.01.01.03'!$B$82</definedName>
    <definedName name="S.04.01.01.03_Z_bb030ddb231749" comment="Sheets">'S.04.01.01.03'!$B$83</definedName>
    <definedName name="S.04.01.01.03__0009" comment="S.04.01.01.03_Z_2f1b9f9b78f045#S.04.01.01.03_Z_bb030ddb231749">'S.04.01.01.03'!$C$84:$HY$89</definedName>
    <definedName name="S.04.01.01.03_Z_8aa47f1f3ee04e" comment="http://eiopa.europa.eu/xbrl/s2c/dict/dim:BL">'S.04.01.01.03'!$B$91</definedName>
    <definedName name="S.04.01.01.03_Z_e48446ad059747" comment="Sheets">'S.04.01.01.03'!$B$92</definedName>
    <definedName name="S.04.01.01.03__0010" comment="S.04.01.01.03_Z_8aa47f1f3ee04e#S.04.01.01.03_Z_e48446ad059747">'S.04.01.01.03'!$C$93:$HY$98</definedName>
    <definedName name="S.04.01.01.03_Z_18a7259d334143" comment="http://eiopa.europa.eu/xbrl/s2c/dict/dim:BL">'S.04.01.01.03'!$B$100</definedName>
    <definedName name="S.04.01.01.03_Z_b342a7108a2740" comment="Sheets">'S.04.01.01.03'!$B$101</definedName>
    <definedName name="S.04.01.01.03__0011" comment="S.04.01.01.03_Z_18a7259d334143#S.04.01.01.03_Z_b342a7108a2740">'S.04.01.01.03'!$C$102:$HY$107</definedName>
    <definedName name="S.04.01.01.03_Z_2c172cee52134d" comment="http://eiopa.europa.eu/xbrl/s2c/dict/dim:BL">'S.04.01.01.03'!$B$109</definedName>
    <definedName name="S.04.01.01.03_Z_c333131011334b" comment="Sheets">'S.04.01.01.03'!$B$110</definedName>
    <definedName name="S.04.01.01.03__0012" comment="S.04.01.01.03_Z_2c172cee52134d#S.04.01.01.03_Z_c333131011334b">'S.04.01.01.03'!$C$111:$HY$116</definedName>
    <definedName name="S.04.01.01.03_Z_85e2708d1c6045" comment="http://eiopa.europa.eu/xbrl/s2c/dict/dim:BL">'S.04.01.01.03'!$B$118</definedName>
    <definedName name="S.04.01.01.03_Z_3330530bc7d748" comment="Sheets">'S.04.01.01.03'!$B$119</definedName>
    <definedName name="S.04.01.01.03__0013" comment="S.04.01.01.03_Z_85e2708d1c6045#S.04.01.01.03_Z_3330530bc7d748">'S.04.01.01.03'!$C$120:$HY$125</definedName>
    <definedName name="S.04.01.01.03_Z_c1781c1aa5bf42" comment="http://eiopa.europa.eu/xbrl/s2c/dict/dim:BL">'S.04.01.01.03'!$B$127</definedName>
    <definedName name="S.04.01.01.03_Z_452d7bcf1af54e" comment="Sheets">'S.04.01.01.03'!$B$128</definedName>
    <definedName name="S.04.01.01.03__0014" comment="S.04.01.01.03_Z_c1781c1aa5bf42#S.04.01.01.03_Z_452d7bcf1af54e">'S.04.01.01.03'!$C$129:$HY$134</definedName>
    <definedName name="S.04.01.01.03_Z_065132efb2d344" comment="http://eiopa.europa.eu/xbrl/s2c/dict/dim:BL">'S.04.01.01.03'!$B$136</definedName>
    <definedName name="S.04.01.01.03_Z_99b9195cbecc46" comment="Sheets">'S.04.01.01.03'!$B$137</definedName>
    <definedName name="S.04.01.01.03__0015" comment="S.04.01.01.03_Z_065132efb2d344#S.04.01.01.03_Z_99b9195cbecc46">'S.04.01.01.03'!$C$138:$HY$143</definedName>
    <definedName name="S.04.01.01.03_Z_7f439b67968f4f" comment="http://eiopa.europa.eu/xbrl/s2c/dict/dim:BL">'S.04.01.01.03'!$B$145</definedName>
    <definedName name="S.04.01.01.03_Z_a33b5139fc9d4d" comment="Sheets">'S.04.01.01.03'!$B$146</definedName>
    <definedName name="S.04.01.01.03__0016" comment="S.04.01.01.03_Z_7f439b67968f4f#S.04.01.01.03_Z_a33b5139fc9d4d">'S.04.01.01.03'!$C$147:$HY$152</definedName>
    <definedName name="S.04.01.01.03_Z_f75d0fe163dd48" comment="http://eiopa.europa.eu/xbrl/s2c/dict/dim:BL">'S.04.01.01.03'!$B$154</definedName>
    <definedName name="S.04.01.01.03_Z_b428b287aea24b" comment="Sheets">'S.04.01.01.03'!$B$155</definedName>
    <definedName name="S.04.01.01.03__0017" comment="S.04.01.01.03_Z_f75d0fe163dd48#S.04.01.01.03_Z_b428b287aea24b">'S.04.01.01.03'!$C$156:$HY$161</definedName>
    <definedName name="S.04.01.01.03_Z_e638c7c016c54f" comment="http://eiopa.europa.eu/xbrl/s2c/dict/dim:BL">'S.04.01.01.03'!$B$163</definedName>
    <definedName name="S.04.01.01.03_Z_0d22495865184f" comment="Sheets">'S.04.01.01.03'!$B$164</definedName>
    <definedName name="S.04.01.01.03__0018" comment="S.04.01.01.03_Z_e638c7c016c54f#S.04.01.01.03_Z_0d22495865184f">'S.04.01.01.03'!$C$165:$HY$170</definedName>
    <definedName name="S.04.01.01.03_Z_a8abc41cc73a4b" comment="http://eiopa.europa.eu/xbrl/s2c/dict/dim:BL">'S.04.01.01.03'!$B$172</definedName>
    <definedName name="S.04.01.01.03_Z_1f28be1aab8e49" comment="Sheets">'S.04.01.01.03'!$B$173</definedName>
    <definedName name="S.04.01.01.03__0019" comment="S.04.01.01.03_Z_a8abc41cc73a4b#S.04.01.01.03_Z_1f28be1aab8e49">'S.04.01.01.03'!$C$174:$HY$179</definedName>
    <definedName name="S.04.01.01.03_Z_f137802bbddb42" comment="http://eiopa.europa.eu/xbrl/s2c/dict/dim:BL">'S.04.01.01.03'!$B$181</definedName>
    <definedName name="S.04.01.01.03_Z_c526e39064774f" comment="Sheets">'S.04.01.01.03'!$B$182</definedName>
    <definedName name="S.04.01.01.03__0020" comment="S.04.01.01.03_Z_f137802bbddb42#S.04.01.01.03_Z_c526e39064774f">'S.04.01.01.03'!$C$183:$HY$188</definedName>
    <definedName name="S.04.01.01.03_Z_331b5303d1aa4f" comment="http://eiopa.europa.eu/xbrl/s2c/dict/dim:BL">'S.04.01.01.03'!$B$190</definedName>
    <definedName name="S.04.01.01.03_Z_9068c19cf59c48" comment="Sheets">'S.04.01.01.03'!$B$191</definedName>
    <definedName name="S.04.01.01.03__0021" comment="S.04.01.01.03_Z_331b5303d1aa4f#S.04.01.01.03_Z_9068c19cf59c48">'S.04.01.01.03'!$C$192:$HY$197</definedName>
    <definedName name="S.04.01.01.03_Z_2c3594c1b6f046" comment="http://eiopa.europa.eu/xbrl/s2c/dict/dim:BL">'S.04.01.01.03'!$B$199</definedName>
    <definedName name="S.04.01.01.03_Z_d0734e8957cf41" comment="Sheets">'S.04.01.01.03'!$B$200</definedName>
    <definedName name="S.04.01.01.03__0022" comment="S.04.01.01.03_Z_2c3594c1b6f046#S.04.01.01.03_Z_d0734e8957cf41">'S.04.01.01.03'!$C$201:$HY$206</definedName>
    <definedName name="S.04.01.01.03_Z_9ca116eed9dd4f" comment="http://eiopa.europa.eu/xbrl/s2c/dict/dim:BL">'S.04.01.01.03'!$B$208</definedName>
    <definedName name="S.04.01.01.03_Z_2c8ce8d2653c44" comment="Sheets">'S.04.01.01.03'!$B$209</definedName>
    <definedName name="S.04.01.01.03__0023" comment="S.04.01.01.03_Z_9ca116eed9dd4f#S.04.01.01.03_Z_2c8ce8d2653c44">'S.04.01.01.03'!$C$210:$HY$215</definedName>
    <definedName name="S.04.01.01.03_Z_b4e7cdf44a2d45" comment="http://eiopa.europa.eu/xbrl/s2c/dict/dim:BL">'S.04.01.01.03'!$B$217</definedName>
    <definedName name="S.04.01.01.03_Z_1ba3379b6a5946" comment="Sheets">'S.04.01.01.03'!$B$218</definedName>
    <definedName name="S.04.01.01.03__0024" comment="S.04.01.01.03_Z_b4e7cdf44a2d45#S.04.01.01.03_Z_1ba3379b6a5946">'S.04.01.01.03'!$C$219:$HY$224</definedName>
    <definedName name="S.04.01.01.03_Z_aaceefaa5f714b" comment="http://eiopa.europa.eu/xbrl/s2c/dict/dim:BL">'S.04.01.01.03'!$B$226</definedName>
    <definedName name="S.04.01.01.03_Z_af9156185cd042" comment="Sheets">'S.04.01.01.03'!$B$227</definedName>
    <definedName name="S.04.01.01.03__0025" comment="S.04.01.01.03_Z_aaceefaa5f714b#S.04.01.01.03_Z_af9156185cd042">'S.04.01.01.03'!$C$228:$HY$233</definedName>
    <definedName name="S.04.01.01.03_Z_085015c0ebe84f" comment="http://eiopa.europa.eu/xbrl/s2c/dict/dim:BL">'S.04.01.01.03'!$B$235</definedName>
    <definedName name="S.04.01.01.03_Z_e3e7c2c2b05b42" comment="Sheets">'S.04.01.01.03'!$B$236</definedName>
    <definedName name="S.04.01.01.03__0026" comment="S.04.01.01.03_Z_085015c0ebe84f#S.04.01.01.03_Z_e3e7c2c2b05b42">'S.04.01.01.03'!$C$237:$HY$242</definedName>
    <definedName name="S.04.01.01.03_Z_5965266bb35e43" comment="http://eiopa.europa.eu/xbrl/s2c/dict/dim:BL">'S.04.01.01.03'!$B$244</definedName>
    <definedName name="S.04.01.01.03_Z_6a35db6f65a64d" comment="Sheets">'S.04.01.01.03'!$B$245</definedName>
    <definedName name="S.04.01.01.03__0027" comment="S.04.01.01.03_Z_5965266bb35e43#S.04.01.01.03_Z_6a35db6f65a64d">'S.04.01.01.03'!$C$246:$HY$251</definedName>
    <definedName name="S.04.01.01.03_Z_778ece3d665c44" comment="http://eiopa.europa.eu/xbrl/s2c/dict/dim:BL">'S.04.01.01.03'!$B$253</definedName>
    <definedName name="S.04.01.01.03_Z_7bf22a6a6fc14a" comment="Sheets">'S.04.01.01.03'!$B$254</definedName>
    <definedName name="S.04.01.01.03__0028" comment="S.04.01.01.03_Z_778ece3d665c44#S.04.01.01.03_Z_7bf22a6a6fc14a">'S.04.01.01.03'!$C$255:$HY$260</definedName>
    <definedName name="S.04.01.01.03_Z_9effcc06fbbd47" comment="http://eiopa.europa.eu/xbrl/s2c/dict/dim:BL">'S.04.01.01.03'!$B$262</definedName>
    <definedName name="S.04.01.01.03_Z_f94d79154b1e41" comment="Sheets">'S.04.01.01.03'!$B$263</definedName>
    <definedName name="S.04.01.01.03__0029" comment="S.04.01.01.03_Z_9effcc06fbbd47#S.04.01.01.03_Z_f94d79154b1e41">'S.04.01.01.03'!$C$264:$HY$269</definedName>
    <definedName name="S.04.01.01.03_Z_656359456a544d" comment="http://eiopa.europa.eu/xbrl/s2c/dict/dim:BL">'S.04.01.01.03'!$B$271</definedName>
    <definedName name="S.04.01.01.03_Z_c5a681da0bb24f" comment="Sheets">'S.04.01.01.03'!$B$272</definedName>
    <definedName name="S.04.01.01.03__0030" comment="S.04.01.01.03_Z_656359456a544d#S.04.01.01.03_Z_c5a681da0bb24f">'S.04.01.01.03'!$C$273:$HY$278</definedName>
    <definedName name="S.04.01.01.03_Z_126faeb1a80d45" comment="http://eiopa.europa.eu/xbrl/s2c/dict/dim:BL">'S.04.01.01.03'!$B$280</definedName>
    <definedName name="S.04.01.01.03_Z_643594316ae54f" comment="Sheets">'S.04.01.01.03'!$B$281</definedName>
    <definedName name="S.04.01.01.03__0031" comment="S.04.01.01.03_Z_126faeb1a80d45#S.04.01.01.03_Z_643594316ae54f">'S.04.01.01.03'!$C$282:$HY$287</definedName>
    <definedName name="S.04.01.01.03_Z_467b3b03639445" comment="http://eiopa.europa.eu/xbrl/s2c/dict/dim:BL">'S.04.01.01.03'!$B$289</definedName>
    <definedName name="S.04.01.01.03_Z_b5d302ed4a6941" comment="Sheets">'S.04.01.01.03'!$B$290</definedName>
    <definedName name="S.04.01.01.03__0032" comment="S.04.01.01.03_Z_467b3b03639445#S.04.01.01.03_Z_b5d302ed4a6941">'S.04.01.01.03'!$C$291:$HY$296</definedName>
    <definedName name="S.04.01.01.03_Z_16d84f2931514b" comment="http://eiopa.europa.eu/xbrl/s2c/dict/dim:BL">'S.04.01.01.03'!$B$298</definedName>
    <definedName name="S.04.01.01.03_Z_f245ee071a894a" comment="Sheets">'S.04.01.01.03'!$B$299</definedName>
    <definedName name="S.04.01.01.03__0033" comment="S.04.01.01.03_Z_16d84f2931514b#S.04.01.01.03_Z_f245ee071a894a">'S.04.01.01.03'!$C$300:$HY$305</definedName>
    <definedName name="S.04.01.01.03_Z_43ec2c2df97049" comment="http://eiopa.europa.eu/xbrl/s2c/dict/dim:BL">'S.04.01.01.03'!$B$307</definedName>
    <definedName name="S.04.01.01.03_Z_340df634776e45" comment="Sheets">'S.04.01.01.03'!$B$308</definedName>
    <definedName name="S.04.01.01.03__0034" comment="S.04.01.01.03_Z_43ec2c2df97049#S.04.01.01.03_Z_340df634776e45">'S.04.01.01.03'!$C$309:$HY$314</definedName>
    <definedName name="S.04.01.01.03_Z_8f4ed918252f4a" comment="http://eiopa.europa.eu/xbrl/s2c/dict/dim:BL">'S.04.01.01.03'!$B$316</definedName>
    <definedName name="S.04.01.01.03_Z_217bddfdb07f49" comment="Sheets">'S.04.01.01.03'!$B$317</definedName>
    <definedName name="S.04.01.01.03__0035" comment="S.04.01.01.03_Z_8f4ed918252f4a#S.04.01.01.03_Z_217bddfdb07f49">'S.04.01.01.03'!$C$318:$HY$323</definedName>
    <definedName name="S.04.01.01.03_Z_598e8635e5684d" comment="http://eiopa.europa.eu/xbrl/s2c/dict/dim:BL">'S.04.01.01.03'!$B$325</definedName>
    <definedName name="S.04.01.01.03_Z_f58238fb135e44" comment="Sheets">'S.04.01.01.03'!$B$326</definedName>
    <definedName name="S.04.01.01.03__0036" comment="S.04.01.01.03_Z_598e8635e5684d#S.04.01.01.03_Z_f58238fb135e44">'S.04.01.01.03'!$C$327:$HY$332</definedName>
    <definedName name="S.04.01.01.04_Z_099f49fbfdcb4d" comment="http://eiopa.europa.eu/xbrl/s2c/dict/dim:BL">'S.04.01.01.04'!$B$1</definedName>
    <definedName name="S.04.01.01.04_Z_f6eba3b103b14d" comment="Sheets">'S.04.01.01.04'!$B$2</definedName>
    <definedName name="S.04.01.01.04__0000" comment="S.04.01.01.04_Z_099f49fbfdcb4d#S.04.01.01.04_Z_f6eba3b103b14d">'S.04.01.01.04'!$C$3:$IR$8</definedName>
    <definedName name="S.04.01.01.04_Z_0eb9a3c153ec4e" comment="http://eiopa.europa.eu/xbrl/s2c/dict/dim:BL">'S.04.01.01.04'!$B$10</definedName>
    <definedName name="S.04.01.01.04_Z_f3698fedce0345" comment="Sheets">'S.04.01.01.04'!$B$11</definedName>
    <definedName name="S.04.01.01.04__0001" comment="S.04.01.01.04_Z_0eb9a3c153ec4e#S.04.01.01.04_Z_f3698fedce0345">'S.04.01.01.04'!$C$12:$IR$17</definedName>
    <definedName name="S.04.01.01.04_Z_d929a697a21643" comment="http://eiopa.europa.eu/xbrl/s2c/dict/dim:BL">'S.04.01.01.04'!$B$19</definedName>
    <definedName name="S.04.01.01.04_Z_46290e2543e14c" comment="Sheets">'S.04.01.01.04'!$B$20</definedName>
    <definedName name="S.04.01.01.04__0002" comment="S.04.01.01.04_Z_d929a697a21643#S.04.01.01.04_Z_46290e2543e14c">'S.04.01.01.04'!$C$21:$IR$26</definedName>
    <definedName name="S.04.01.01.04_Z_7f79b49535e343" comment="http://eiopa.europa.eu/xbrl/s2c/dict/dim:BL">'S.04.01.01.04'!$B$28</definedName>
    <definedName name="S.04.01.01.04_Z_08ba6e80cd9a4d" comment="Sheets">'S.04.01.01.04'!$B$29</definedName>
    <definedName name="S.04.01.01.04__0003" comment="S.04.01.01.04_Z_7f79b49535e343#S.04.01.01.04_Z_08ba6e80cd9a4d">'S.04.01.01.04'!$C$30:$IR$35</definedName>
    <definedName name="S.04.01.01.04_Z_9a5e297d2ec341" comment="http://eiopa.europa.eu/xbrl/s2c/dict/dim:BL">'S.04.01.01.04'!$B$37</definedName>
    <definedName name="S.04.01.01.04_Z_2685e40f2f4f4d" comment="Sheets">'S.04.01.01.04'!$B$38</definedName>
    <definedName name="S.04.01.01.04__0004" comment="S.04.01.01.04_Z_9a5e297d2ec341#S.04.01.01.04_Z_2685e40f2f4f4d">'S.04.01.01.04'!$C$39:$IR$44</definedName>
    <definedName name="S.04.01.01.04_Z_158c2fa9a1104a" comment="http://eiopa.europa.eu/xbrl/s2c/dict/dim:BL">'S.04.01.01.04'!$B$46</definedName>
    <definedName name="S.04.01.01.04_Z_5ac93ac675334f" comment="Sheets">'S.04.01.01.04'!$B$47</definedName>
    <definedName name="S.04.01.01.04__0005" comment="S.04.01.01.04_Z_158c2fa9a1104a#S.04.01.01.04_Z_5ac93ac675334f">'S.04.01.01.04'!$C$48:$IR$53</definedName>
    <definedName name="S.04.01.01.04_Z_eb435816fc1346" comment="http://eiopa.europa.eu/xbrl/s2c/dict/dim:BL">'S.04.01.01.04'!$B$55</definedName>
    <definedName name="S.04.01.01.04_Z_9007d26ee90e43" comment="Sheets">'S.04.01.01.04'!$B$56</definedName>
    <definedName name="S.04.01.01.04__0006" comment="S.04.01.01.04_Z_eb435816fc1346#S.04.01.01.04_Z_9007d26ee90e43">'S.04.01.01.04'!$C$57:$IR$62</definedName>
    <definedName name="S.04.01.01.04_Z_377cc9f030a940" comment="http://eiopa.europa.eu/xbrl/s2c/dict/dim:BL">'S.04.01.01.04'!$B$64</definedName>
    <definedName name="S.04.01.01.04_Z_2d5797c5abb94c" comment="Sheets">'S.04.01.01.04'!$B$65</definedName>
    <definedName name="S.04.01.01.04__0007" comment="S.04.01.01.04_Z_377cc9f030a940#S.04.01.01.04_Z_2d5797c5abb94c">'S.04.01.01.04'!$C$66:$IR$71</definedName>
    <definedName name="S.04.01.01.04_Z_40ec30829ee64c" comment="http://eiopa.europa.eu/xbrl/s2c/dict/dim:BL">'S.04.01.01.04'!$B$73</definedName>
    <definedName name="S.04.01.01.04_Z_80109c92b5504d" comment="Sheets">'S.04.01.01.04'!$B$74</definedName>
    <definedName name="S.04.01.01.04__0008" comment="S.04.01.01.04_Z_40ec30829ee64c#S.04.01.01.04_Z_80109c92b5504d">'S.04.01.01.04'!$C$75:$IR$80</definedName>
    <definedName name="S.04.01.01.04_Z_0e1c5478356c42" comment="http://eiopa.europa.eu/xbrl/s2c/dict/dim:BL">'S.04.01.01.04'!$B$82</definedName>
    <definedName name="S.04.01.01.04_Z_98ee781c5d3e4b" comment="Sheets">'S.04.01.01.04'!$B$83</definedName>
    <definedName name="S.04.01.01.04__0009" comment="S.04.01.01.04_Z_0e1c5478356c42#S.04.01.01.04_Z_98ee781c5d3e4b">'S.04.01.01.04'!$C$84:$IR$89</definedName>
    <definedName name="S.04.01.01.04_Z_1acba3e73af84d" comment="http://eiopa.europa.eu/xbrl/s2c/dict/dim:BL">'S.04.01.01.04'!$B$91</definedName>
    <definedName name="S.04.01.01.04_Z_56e8633b7ba043" comment="Sheets">'S.04.01.01.04'!$B$92</definedName>
    <definedName name="S.04.01.01.04__0010" comment="S.04.01.01.04_Z_1acba3e73af84d#S.04.01.01.04_Z_56e8633b7ba043">'S.04.01.01.04'!$C$93:$IR$98</definedName>
    <definedName name="S.04.01.01.04_Z_dab44775164b40" comment="http://eiopa.europa.eu/xbrl/s2c/dict/dim:BL">'S.04.01.01.04'!$B$100</definedName>
    <definedName name="S.04.01.01.04_Z_12b5de5c22c84e" comment="Sheets">'S.04.01.01.04'!$B$101</definedName>
    <definedName name="S.04.01.01.04__0011" comment="S.04.01.01.04_Z_dab44775164b40#S.04.01.01.04_Z_12b5de5c22c84e">'S.04.01.01.04'!$C$102:$IR$107</definedName>
    <definedName name="S.04.01.01.04_Z_28f12bff7a2345" comment="http://eiopa.europa.eu/xbrl/s2c/dict/dim:BL">'S.04.01.01.04'!$B$109</definedName>
    <definedName name="S.04.01.01.04_Z_52a96d397e0f48" comment="Sheets">'S.04.01.01.04'!$B$110</definedName>
    <definedName name="S.04.01.01.04__0012" comment="S.04.01.01.04_Z_28f12bff7a2345#S.04.01.01.04_Z_52a96d397e0f48">'S.04.01.01.04'!$C$111:$IR$116</definedName>
    <definedName name="S.04.01.01.04_Z_af8992a0b79a4d" comment="http://eiopa.europa.eu/xbrl/s2c/dict/dim:BL">'S.04.01.01.04'!$B$118</definedName>
    <definedName name="S.04.01.01.04_Z_45476db3b47342" comment="Sheets">'S.04.01.01.04'!$B$119</definedName>
    <definedName name="S.04.01.01.04__0013" comment="S.04.01.01.04_Z_af8992a0b79a4d#S.04.01.01.04_Z_45476db3b47342">'S.04.01.01.04'!$C$120:$IR$125</definedName>
    <definedName name="S.04.01.01.04_Z_3ad7ba29f12e48" comment="http://eiopa.europa.eu/xbrl/s2c/dict/dim:BL">'S.04.01.01.04'!$B$127</definedName>
    <definedName name="S.04.01.01.04_Z_d24c4f34fb2648" comment="Sheets">'S.04.01.01.04'!$B$128</definedName>
    <definedName name="S.04.01.01.04__0014" comment="S.04.01.01.04_Z_3ad7ba29f12e48#S.04.01.01.04_Z_d24c4f34fb2648">'S.04.01.01.04'!$C$129:$IR$134</definedName>
    <definedName name="S.04.01.01.04_Z_e993ec42ac1f4c" comment="http://eiopa.europa.eu/xbrl/s2c/dict/dim:BL">'S.04.01.01.04'!$B$136</definedName>
    <definedName name="S.04.01.01.04_Z_98bbbeb17b0242" comment="Sheets">'S.04.01.01.04'!$B$137</definedName>
    <definedName name="S.04.01.01.04__0015" comment="S.04.01.01.04_Z_e993ec42ac1f4c#S.04.01.01.04_Z_98bbbeb17b0242">'S.04.01.01.04'!$C$138:$IR$143</definedName>
    <definedName name="S.04.01.01.04_Z_6f68c73fe06944" comment="http://eiopa.europa.eu/xbrl/s2c/dict/dim:BL">'S.04.01.01.04'!$B$145</definedName>
    <definedName name="S.04.01.01.04_Z_8b5927c407374e" comment="Sheets">'S.04.01.01.04'!$B$146</definedName>
    <definedName name="S.04.01.01.04__0016" comment="S.04.01.01.04_Z_6f68c73fe06944#S.04.01.01.04_Z_8b5927c407374e">'S.04.01.01.04'!$C$147:$IR$152</definedName>
    <definedName name="S.04.01.01.04_Z_5319fd6495aa46" comment="http://eiopa.europa.eu/xbrl/s2c/dict/dim:BL">'S.04.01.01.04'!$B$154</definedName>
    <definedName name="S.04.01.01.04_Z_ea840531abef45" comment="Sheets">'S.04.01.01.04'!$B$155</definedName>
    <definedName name="S.04.01.01.04__0017" comment="S.04.01.01.04_Z_5319fd6495aa46#S.04.01.01.04_Z_ea840531abef45">'S.04.01.01.04'!$C$156:$IR$161</definedName>
    <definedName name="S.04.01.01.04_Z_c80f39bacba24a" comment="http://eiopa.europa.eu/xbrl/s2c/dict/dim:BL">'S.04.01.01.04'!$B$163</definedName>
    <definedName name="S.04.01.01.04_Z_d3b78855e1284c" comment="Sheets">'S.04.01.01.04'!$B$164</definedName>
    <definedName name="S.04.01.01.04__0018" comment="S.04.01.01.04_Z_c80f39bacba24a#S.04.01.01.04_Z_d3b78855e1284c">'S.04.01.01.04'!$C$165:$IR$170</definedName>
    <definedName name="S.04.01.01.04_Z_c71154808e984e" comment="http://eiopa.europa.eu/xbrl/s2c/dict/dim:BL">'S.04.01.01.04'!$B$172</definedName>
    <definedName name="S.04.01.01.04_Z_371d6b1eaeb545" comment="Sheets">'S.04.01.01.04'!$B$173</definedName>
    <definedName name="S.04.01.01.04__0019" comment="S.04.01.01.04_Z_c71154808e984e#S.04.01.01.04_Z_371d6b1eaeb545">'S.04.01.01.04'!$C$174:$IR$179</definedName>
    <definedName name="S.04.01.01.04_Z_6e60db9dfe0b40" comment="http://eiopa.europa.eu/xbrl/s2c/dict/dim:BL">'S.04.01.01.04'!$B$181</definedName>
    <definedName name="S.04.01.01.04_Z_bdbbbdc47ecc40" comment="Sheets">'S.04.01.01.04'!$B$182</definedName>
    <definedName name="S.04.01.01.04__0020" comment="S.04.01.01.04_Z_6e60db9dfe0b40#S.04.01.01.04_Z_bdbbbdc47ecc40">'S.04.01.01.04'!$C$183:$IR$188</definedName>
    <definedName name="S.04.01.01.04_Z_bfd84e12a95045" comment="http://eiopa.europa.eu/xbrl/s2c/dict/dim:BL">'S.04.01.01.04'!$B$190</definedName>
    <definedName name="S.04.01.01.04_Z_a362d92a11fe42" comment="Sheets">'S.04.01.01.04'!$B$191</definedName>
    <definedName name="S.04.01.01.04__0021" comment="S.04.01.01.04_Z_bfd84e12a95045#S.04.01.01.04_Z_a362d92a11fe42">'S.04.01.01.04'!$C$192:$IR$197</definedName>
    <definedName name="S.04.01.01.04_Z_1200f8caaab348" comment="http://eiopa.europa.eu/xbrl/s2c/dict/dim:BL">'S.04.01.01.04'!$B$199</definedName>
    <definedName name="S.04.01.01.04_Z_bedabbd2f76643" comment="Sheets">'S.04.01.01.04'!$B$200</definedName>
    <definedName name="S.04.01.01.04__0022" comment="S.04.01.01.04_Z_1200f8caaab348#S.04.01.01.04_Z_bedabbd2f76643">'S.04.01.01.04'!$C$201:$IR$206</definedName>
    <definedName name="S.04.01.01.04_Z_439ca6cd73954c" comment="http://eiopa.europa.eu/xbrl/s2c/dict/dim:BL">'S.04.01.01.04'!$B$208</definedName>
    <definedName name="S.04.01.01.04_Z_98167eb830db4c" comment="Sheets">'S.04.01.01.04'!$B$209</definedName>
    <definedName name="S.04.01.01.04__0023" comment="S.04.01.01.04_Z_439ca6cd73954c#S.04.01.01.04_Z_98167eb830db4c">'S.04.01.01.04'!$C$210:$IR$215</definedName>
    <definedName name="S.04.01.01.04_Z_5e530f6f416240" comment="http://eiopa.europa.eu/xbrl/s2c/dict/dim:BL">'S.04.01.01.04'!$B$217</definedName>
    <definedName name="S.04.01.01.04_Z_8074c63ec8b84e" comment="Sheets">'S.04.01.01.04'!$B$218</definedName>
    <definedName name="S.04.01.01.04__0024" comment="S.04.01.01.04_Z_5e530f6f416240#S.04.01.01.04_Z_8074c63ec8b84e">'S.04.01.01.04'!$C$219:$IR$224</definedName>
    <definedName name="S.04.01.01.04_Z_60ae7ddad0754f" comment="http://eiopa.europa.eu/xbrl/s2c/dict/dim:BL">'S.04.01.01.04'!$B$226</definedName>
    <definedName name="S.04.01.01.04_Z_e305d022128b47" comment="Sheets">'S.04.01.01.04'!$B$227</definedName>
    <definedName name="S.04.01.01.04__0025" comment="S.04.01.01.04_Z_60ae7ddad0754f#S.04.01.01.04_Z_e305d022128b47">'S.04.01.01.04'!$C$228:$IR$233</definedName>
    <definedName name="S.04.01.01.04_Z_aff9390018034c" comment="http://eiopa.europa.eu/xbrl/s2c/dict/dim:BL">'S.04.01.01.04'!$B$235</definedName>
    <definedName name="S.04.01.01.04_Z_5e6a6c74cc114a" comment="Sheets">'S.04.01.01.04'!$B$236</definedName>
    <definedName name="S.04.01.01.04__0026" comment="S.04.01.01.04_Z_aff9390018034c#S.04.01.01.04_Z_5e6a6c74cc114a">'S.04.01.01.04'!$C$237:$IR$242</definedName>
    <definedName name="S.04.01.01.04_Z_4107eaec233a45" comment="http://eiopa.europa.eu/xbrl/s2c/dict/dim:BL">'S.04.01.01.04'!$B$244</definedName>
    <definedName name="S.04.01.01.04_Z_731f59861ade4a" comment="Sheets">'S.04.01.01.04'!$B$245</definedName>
    <definedName name="S.04.01.01.04__0027" comment="S.04.01.01.04_Z_4107eaec233a45#S.04.01.01.04_Z_731f59861ade4a">'S.04.01.01.04'!$C$246:$IR$251</definedName>
    <definedName name="S.04.01.01.04_Z_1bb08e749bd246" comment="http://eiopa.europa.eu/xbrl/s2c/dict/dim:BL">'S.04.01.01.04'!$B$253</definedName>
    <definedName name="S.04.01.01.04_Z_b1e16fe1480c41" comment="Sheets">'S.04.01.01.04'!$B$254</definedName>
    <definedName name="S.04.01.01.04__0028" comment="S.04.01.01.04_Z_1bb08e749bd246#S.04.01.01.04_Z_b1e16fe1480c41">'S.04.01.01.04'!$C$255:$IR$260</definedName>
    <definedName name="S.04.01.01.04_Z_f9d56858a38d41" comment="http://eiopa.europa.eu/xbrl/s2c/dict/dim:BL">'S.04.01.01.04'!$B$262</definedName>
    <definedName name="S.04.01.01.04_Z_5d0d1c86cd7f48" comment="Sheets">'S.04.01.01.04'!$B$263</definedName>
    <definedName name="S.04.01.01.04__0029" comment="S.04.01.01.04_Z_f9d56858a38d41#S.04.01.01.04_Z_5d0d1c86cd7f48">'S.04.01.01.04'!$C$264:$IR$269</definedName>
    <definedName name="S.04.01.01.04_Z_ba09f146348945" comment="http://eiopa.europa.eu/xbrl/s2c/dict/dim:BL">'S.04.01.01.04'!$B$271</definedName>
    <definedName name="S.04.01.01.04_Z_11543b619fb948" comment="Sheets">'S.04.01.01.04'!$B$272</definedName>
    <definedName name="S.04.01.01.04__0030" comment="S.04.01.01.04_Z_ba09f146348945#S.04.01.01.04_Z_11543b619fb948">'S.04.01.01.04'!$C$273:$IR$278</definedName>
    <definedName name="S.04.01.01.04_Z_a89cf74b9f794b" comment="http://eiopa.europa.eu/xbrl/s2c/dict/dim:BL">'S.04.01.01.04'!$B$280</definedName>
    <definedName name="S.04.01.01.04_Z_a3df6fc8a53340" comment="Sheets">'S.04.01.01.04'!$B$281</definedName>
    <definedName name="S.04.01.01.04__0031" comment="S.04.01.01.04_Z_a89cf74b9f794b#S.04.01.01.04_Z_a3df6fc8a53340">'S.04.01.01.04'!$C$282:$IR$287</definedName>
    <definedName name="S.04.01.01.04_Z_89e72ec19d354d" comment="http://eiopa.europa.eu/xbrl/s2c/dict/dim:BL">'S.04.01.01.04'!$B$289</definedName>
    <definedName name="S.04.01.01.04_Z_c8174f17147f48" comment="Sheets">'S.04.01.01.04'!$B$290</definedName>
    <definedName name="S.04.01.01.04__0032" comment="S.04.01.01.04_Z_89e72ec19d354d#S.04.01.01.04_Z_c8174f17147f48">'S.04.01.01.04'!$C$291:$IR$296</definedName>
    <definedName name="S.04.01.01.04_Z_df0c804eebd940" comment="http://eiopa.europa.eu/xbrl/s2c/dict/dim:BL">'S.04.01.01.04'!$B$298</definedName>
    <definedName name="S.04.01.01.04_Z_8a5e53c04b0d4e" comment="Sheets">'S.04.01.01.04'!$B$299</definedName>
    <definedName name="S.04.01.01.04__0033" comment="S.04.01.01.04_Z_df0c804eebd940#S.04.01.01.04_Z_8a5e53c04b0d4e">'S.04.01.01.04'!$C$300:$IR$305</definedName>
    <definedName name="S.04.01.01.04_Z_750713241c974e" comment="http://eiopa.europa.eu/xbrl/s2c/dict/dim:BL">'S.04.01.01.04'!$B$307</definedName>
    <definedName name="S.04.01.01.04_Z_8e52dae2bb2046" comment="Sheets">'S.04.01.01.04'!$B$308</definedName>
    <definedName name="S.04.01.01.04__0034" comment="S.04.01.01.04_Z_750713241c974e#S.04.01.01.04_Z_8e52dae2bb2046">'S.04.01.01.04'!$C$309:$IR$314</definedName>
    <definedName name="S.04.01.01.04_Z_7c53fc4f90754b" comment="http://eiopa.europa.eu/xbrl/s2c/dict/dim:BL">'S.04.01.01.04'!$B$316</definedName>
    <definedName name="S.04.01.01.04_Z_fafe66289e0c4d" comment="Sheets">'S.04.01.01.04'!$B$317</definedName>
    <definedName name="S.04.01.01.04__0035" comment="S.04.01.01.04_Z_7c53fc4f90754b#S.04.01.01.04_Z_fafe66289e0c4d">'S.04.01.01.04'!$C$318:$IR$323</definedName>
    <definedName name="S.04.01.01.04_Z_64d8ffd49e1842" comment="http://eiopa.europa.eu/xbrl/s2c/dict/dim:BL">'S.04.01.01.04'!$B$325</definedName>
    <definedName name="S.04.01.01.04_Z_82e07e13a12249" comment="Sheets">'S.04.01.01.04'!$B$326</definedName>
    <definedName name="S.04.01.01.04__0036" comment="S.04.01.01.04_Z_64d8ffd49e1842#S.04.01.01.04_Z_82e07e13a12249">'S.04.01.01.04'!$C$327:$IR$332</definedName>
    <definedName name="S.04.02.01.01__0000">'S.04.02.01.01'!$C$5:$C$6</definedName>
    <definedName name="S.04.02.01.02__0000">'S.04.02.01.02'!$C$2:$JD$6</definedName>
    <definedName name="S.05.01.01.01_Z_b5c5643aff0d47" comment="Sheets">'S.05.01.01.01'!$B$1</definedName>
    <definedName name="S.05.01.01.01__0000" comment="S.05.01.01.01_Z_b5c5643aff0d47">'S.05.01.01.01'!$E$5:$U$52</definedName>
    <definedName name="S.05.01.01.02_Z_5fc685d506d049" comment="Sheets">'S.05.01.01.02'!$B$1</definedName>
    <definedName name="S.05.01.01.02__0000" comment="S.05.01.01.02_Z_5fc685d506d049">'S.05.01.01.02'!$E$5:$M$35</definedName>
    <definedName name="S.05.01.02.01_Z_400658859a9940" comment="Sheets">'S.05.01.02.01'!$B$1</definedName>
    <definedName name="S.05.01.02.01__0000" comment="S.05.01.02.01_Z_400658859a9940">'S.05.01.02.01'!$D$5:$T$27</definedName>
    <definedName name="S.05.01.02.02_Z_c4a3e4bcf0f440" comment="Sheets">'S.05.01.02.02'!$B$1</definedName>
    <definedName name="S.05.01.02.02__0000" comment="S.05.01.02.02_Z_c4a3e4bcf0f440">'S.05.01.02.02'!$D$5:$L$19</definedName>
    <definedName name="S.05.01.13.01_Z_6cd475f78f6a4e" comment="Sheets">'S.05.01.13.01'!$B$1</definedName>
    <definedName name="S.05.01.13.01__0000" comment="S.05.01.13.01_Z_6cd475f78f6a4e">'S.05.01.13.01'!$D$5:$T$12</definedName>
    <definedName name="S.05.01.13.02_Z_ec890eead3af44" comment="Sheets">'S.05.01.13.02'!$B$1</definedName>
    <definedName name="S.05.01.13.02__0000" comment="S.05.01.13.02_Z_ec890eead3af44">'S.05.01.13.02'!$D$5:$L$10</definedName>
    <definedName name="S.05.02.01.01_Z_9ac1e4f79bef45" comment="Sheets">'S.05.02.01.01'!$B$1</definedName>
    <definedName name="S.05.02.01.01__0000" comment="S.05.02.01.01_Z_9ac1e4f79bef45">'S.05.02.01.01'!$D$4:$D$26</definedName>
    <definedName name="S.05.02.01.02_Z_50f8364f33af4f" comment="Sheets">'S.05.02.01.02'!$B$1</definedName>
    <definedName name="S.05.02.01.02__0000" comment="S.05.02.01.02_Z_50f8364f33af4f">'S.05.02.01.02'!$D$2:$IS$26</definedName>
    <definedName name="S.05.02.01.03_Z_8a74883a150a42" comment="Sheets">'S.05.02.01.03'!$B$1</definedName>
    <definedName name="S.05.02.01.03__0000" comment="S.05.02.01.03_Z_8a74883a150a42">'S.05.02.01.03'!$D$4:$D$26</definedName>
    <definedName name="S.05.02.01.04_Z_a7c0660be9cd49" comment="Sheets">'S.05.02.01.04'!$B$1</definedName>
    <definedName name="S.05.02.01.04__0000" comment="S.05.02.01.04_Z_a7c0660be9cd49">'S.05.02.01.04'!$D$4:$D$18</definedName>
    <definedName name="S.05.02.01.05_Z_3e25ec7ac3964a" comment="Sheets">'S.05.02.01.05'!$B$1</definedName>
    <definedName name="S.05.02.01.05__0000" comment="S.05.02.01.05_Z_3e25ec7ac3964a">'S.05.02.01.05'!$D$2:$IS$18</definedName>
    <definedName name="S.05.02.01.06_Z_d73a9ea913c843" comment="Sheets">'S.05.02.01.06'!$B$1</definedName>
    <definedName name="S.05.02.01.06__0000" comment="S.05.02.01.06_Z_d73a9ea913c843">'S.05.02.01.06'!$D$4:$D$18</definedName>
    <definedName name="S.06.01.01.01_Z_2937779a9f1647" comment="Sheets">'S.06.01.01.01'!$B$1</definedName>
    <definedName name="S.06.01.01.01__0000" comment="S.06.01.01.01_Z_2937779a9f1647">'S.06.01.01.01'!$D$4:$I$22</definedName>
    <definedName name="S.06.02.01.01_Z_180efa0ae4b142" comment="Sheets">'S.06.02.01.01'!$B$1</definedName>
    <definedName name="S.06.02.01.01__0000" comment="S.06.02.01.01_Z_180efa0ae4b142">'S.06.02.01.01'!$A$5:$Q$15008</definedName>
    <definedName name="S.06.02.01.02_Z_714405eff41249" comment="Sheets">'S.06.02.01.02'!$B$1</definedName>
    <definedName name="S.06.02.01.02__0000" comment="S.06.02.01.02_Z_714405eff41249">'S.06.02.01.02'!$A$5:$V$15005</definedName>
    <definedName name="S.06.02.04.01_Z_8c261f904b7449" comment="Sheets">'S.06.02.04.01'!$B$1</definedName>
    <definedName name="S.06.02.04.01__0000" comment="S.06.02.04.01_Z_8c261f904b7449">'S.06.02.04.01'!$A$5:$Q$15005</definedName>
    <definedName name="S.06.02.04.02_Z_9f66cd421c2546" comment="Sheets">'S.06.02.04.02'!$B$1</definedName>
    <definedName name="S.06.02.04.02__0000" comment="S.06.02.04.02_Z_9f66cd421c2546">'S.06.02.04.02'!$A$5:$T$15005</definedName>
    <definedName name="S.06.02.07.01_Z_f31392af7ad747" comment="Sheets">'S.06.02.07.01'!$B$1</definedName>
    <definedName name="S.06.02.07.01__0000" comment="S.06.02.07.01_Z_f31392af7ad747">'S.06.02.07.01'!$A$5:$S$15008</definedName>
    <definedName name="S.06.02.07.02_Z_dd08db9c50d449" comment="Sheets">'S.06.02.07.02'!$B$1</definedName>
    <definedName name="S.06.02.07.02__0000" comment="S.06.02.07.02_Z_dd08db9c50d449">'S.06.02.07.02'!$A$5:$V$15005</definedName>
    <definedName name="S.06.03.01.01_Z_f9b06de5c8054b" comment="Sheets">'S.06.03.01.01'!$B$1</definedName>
    <definedName name="S.06.03.01.01__0000" comment="S.06.03.01.01_Z_f9b06de5c8054b">'S.06.03.01.01'!$A$5:$F$15005</definedName>
    <definedName name="S.06.03.04.01_Z_16b165ad08b344" comment="Sheets">'S.06.03.04.01'!$B$1</definedName>
    <definedName name="S.06.03.04.01__0000" comment="S.06.03.04.01_Z_16b165ad08b344">'S.06.03.04.01'!$A$5:$F$15005</definedName>
    <definedName name="S.07.01.01.01_Z_486211d226384f" comment="Sheets">'S.07.01.01.01'!$B$1</definedName>
    <definedName name="S.07.01.01.01__0000" comment="S.07.01.01.01_Z_486211d226384f">'S.07.01.01.01'!$A$5:$P$15005</definedName>
    <definedName name="S.07.01.04.01_Z_cbc1b96233334b" comment="Sheets">'S.07.01.04.01'!$B$1</definedName>
    <definedName name="S.07.01.04.01__0000" comment="S.07.01.04.01_Z_cbc1b96233334b">'S.07.01.04.01'!$A$5:$R$15005</definedName>
    <definedName name="S.08.01.01.01_Z_d97c9de78e1448" comment="Sheets">'S.08.01.01.01'!$B$1</definedName>
    <definedName name="S.08.01.01.01__0000" comment="S.08.01.01.01_Z_d97c9de78e1448">'S.08.01.01.01'!$A$5:$W$15008</definedName>
    <definedName name="S.08.01.01.02_Z_bed832aae2704f" comment="Sheets">'S.08.01.01.02'!$B$1</definedName>
    <definedName name="S.08.01.01.02__0000" comment="S.08.01.01.02_Z_bed832aae2704f">'S.08.01.01.02'!$A$5:$Q$15005</definedName>
    <definedName name="S.08.01.04.01_Z_b02f00863c7d47" comment="Sheets">'S.08.01.04.01'!$B$1</definedName>
    <definedName name="S.08.01.04.01__0000" comment="S.08.01.04.01_Z_b02f00863c7d47">'S.08.01.04.01'!$A$5:$W$15005</definedName>
    <definedName name="S.08.01.04.02_Z_f2804fd308fa40" comment="Sheets">'S.08.01.04.02'!$B$1</definedName>
    <definedName name="S.08.01.04.02__0000" comment="S.08.01.04.02_Z_f2804fd308fa40">'S.08.01.04.02'!$A$5:$Q$15005</definedName>
    <definedName name="S.08.02.01.01_Z_d57283407f5b40" comment="Sheets">'S.08.02.01.01'!$B$1</definedName>
    <definedName name="S.08.02.01.01__0000" comment="S.08.02.01.01_Z_d57283407f5b40">'S.08.02.01.01'!$A$5:$S$15005</definedName>
    <definedName name="S.08.02.01.02_Z_b21e607e13b54c" comment="Sheets">'S.08.02.01.02'!$B$1</definedName>
    <definedName name="S.08.02.01.02__0000" comment="S.08.02.01.02_Z_b21e607e13b54c">'S.08.02.01.02'!$A$5:$M$15005</definedName>
    <definedName name="S.08.02.04.01_Z_b9919fceeb7f41" comment="Sheets">'S.08.02.04.01'!$B$1</definedName>
    <definedName name="S.08.02.04.01__0000" comment="S.08.02.04.01_Z_b9919fceeb7f41">'S.08.02.04.01'!$A$5:$U$15005</definedName>
    <definedName name="S.08.02.04.02_Z_ccda413d269f41" comment="Sheets">'S.08.02.04.02'!$B$1</definedName>
    <definedName name="S.08.02.04.02__0000" comment="S.08.02.04.02_Z_ccda413d269f41">'S.08.02.04.02'!$A$5:$M$15005</definedName>
    <definedName name="S.09.01.01.01__0000">'S.09.01.01.01'!$A$5:$I$15005</definedName>
    <definedName name="S.09.01.04.01__0000">'S.09.01.04.01'!$A$5:$K$15005</definedName>
    <definedName name="S.10.01.01.01__0000">'S.10.01.01.01'!$A$5:$N$15005</definedName>
    <definedName name="S.10.01.04.01__0000">'S.10.01.04.01'!$A$5:$P$15005</definedName>
    <definedName name="S.11.01.01.01_Z_b2e1f4319ac242" comment="Sheets">'S.11.01.01.01'!$B$1</definedName>
    <definedName name="S.11.01.01.01__0000" comment="S.11.01.01.01_Z_b2e1f4319ac242">'S.11.01.01.01'!$A$6:$K$15006</definedName>
    <definedName name="S.11.01.01.02_Z_0622558e55f94b" comment="Sheets">'S.11.01.01.02'!$B$1</definedName>
    <definedName name="S.11.01.01.02__0000" comment="S.11.01.01.02_Z_0622558e55f94b">'S.11.01.01.02'!$A$6:$M$15006</definedName>
    <definedName name="S.11.01.04.01_Z_265d67df957345" comment="Sheets">'S.11.01.04.01'!$B$1</definedName>
    <definedName name="S.11.01.04.01__0000" comment="S.11.01.04.01_Z_265d67df957345">'S.11.01.04.01'!$A$6:$M$15006</definedName>
    <definedName name="S.11.01.04.02_Z_802bdffd40264f" comment="Sheets">'S.11.01.04.02'!$B$1</definedName>
    <definedName name="S.11.01.04.02__0000" comment="S.11.01.04.02_Z_802bdffd40264f">'S.11.01.04.02'!$A$6:$M$15006</definedName>
    <definedName name="S.12.01.01.01__0000">'S.12.01.01.01'!$F$5:$Y$34</definedName>
    <definedName name="S.12.01.02.01__0000">'S.12.01.02.01'!$E$5:$T$14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4.01.10.01__0000">'S.14.01.10.01'!$A$5:$C$15005</definedName>
    <definedName name="S.15.01.01.01__0000">'S.15.01.01.01'!$A$5:$H$15005</definedName>
    <definedName name="S.15.01.04.01__0000">'S.15.01.04.01'!$A$5:$J$15005</definedName>
    <definedName name="S.15.02.01.01__0000">'S.15.02.01.01'!$A$5:$K$15005</definedName>
    <definedName name="S.15.02.04.01__0000">'S.15.02.04.01'!$A$5:$M$15005</definedName>
    <definedName name="S.16.01.01.01_Z_2e5a81f4d3ca4c" comment="http://eiopa.europa.eu/xbrl/s2c/dict/dim:OC">'S.16.01.01.01'!$B$1</definedName>
    <definedName name="S.16.01.01.01_Z_53e434c09d3146" comment="http://eiopa.europa.eu/xbrl/s2c/dict/dim:AX">'S.16.01.01.01'!$B$2</definedName>
    <definedName name="S.16.01.01.01_Z_f60366ec96c945" comment="http://eiopa.europa.eu/xbrl/s2c/dict/dim:RB">'S.16.01.01.01'!$B$3</definedName>
    <definedName name="S.16.01.01.01_Z_2058703bbce34c" comment="Sheets">'S.16.01.01.01'!$B$4</definedName>
    <definedName name="S.16.01.01.01__0000" comment="S.16.01.01.01_Z_2e5a81f4d3ca4c#S.16.01.01.01_Z_53e434c09d3146#S.16.01.01.01_Z_f60366ec96c945#S.16.01.01.01_Z_2058703bbce34c">'S.16.01.01.01'!$C$7:$C$9</definedName>
    <definedName name="S.16.01.01.01_Z_a8c0185dfb954b" comment="http://eiopa.europa.eu/xbrl/s2c/dict/dim:OC">'S.16.01.01.01'!$B$11</definedName>
    <definedName name="S.16.01.01.01_Z_f1b2188f8ba74f" comment="http://eiopa.europa.eu/xbrl/s2c/dict/dim:AX">'S.16.01.01.01'!$B$12</definedName>
    <definedName name="S.16.01.01.01_Z_eb81756fa6d748" comment="http://eiopa.europa.eu/xbrl/s2c/dict/dim:RB">'S.16.01.01.01'!$B$13</definedName>
    <definedName name="S.16.01.01.01_Z_6e13612d5e8c4b" comment="Sheets">'S.16.01.01.01'!$B$14</definedName>
    <definedName name="S.16.01.01.01__0001" comment="S.16.01.01.01_Z_a8c0185dfb954b#S.16.01.01.01_Z_f1b2188f8ba74f#S.16.01.01.01_Z_eb81756fa6d748#S.16.01.01.01_Z_6e13612d5e8c4b">'S.16.01.01.01'!$C$17:$C$19</definedName>
    <definedName name="S.16.01.01.01_Z_328afb8e7ea141" comment="http://eiopa.europa.eu/xbrl/s2c/dict/dim:OC">'S.16.01.01.01'!$B$21</definedName>
    <definedName name="S.16.01.01.01_Z_491a5bbc1f4e4c" comment="http://eiopa.europa.eu/xbrl/s2c/dict/dim:AX">'S.16.01.01.01'!$B$22</definedName>
    <definedName name="S.16.01.01.01_Z_f758214f0a0e4c" comment="http://eiopa.europa.eu/xbrl/s2c/dict/dim:RB">'S.16.01.01.01'!$B$23</definedName>
    <definedName name="S.16.01.01.01_Z_55157326e99046" comment="Sheets">'S.16.01.01.01'!$B$24</definedName>
    <definedName name="S.16.01.01.01__0002" comment="S.16.01.01.01_Z_328afb8e7ea141#S.16.01.01.01_Z_491a5bbc1f4e4c#S.16.01.01.01_Z_f758214f0a0e4c#S.16.01.01.01_Z_55157326e99046">'S.16.01.01.01'!$C$27:$C$29</definedName>
    <definedName name="S.16.01.01.01_Z_cc4b9b174a9745" comment="http://eiopa.europa.eu/xbrl/s2c/dict/dim:OC">'S.16.01.01.01'!$B$31</definedName>
    <definedName name="S.16.01.01.01_Z_c563efdd91354f" comment="http://eiopa.europa.eu/xbrl/s2c/dict/dim:AX">'S.16.01.01.01'!$B$32</definedName>
    <definedName name="S.16.01.01.01_Z_358fda0827da4f" comment="http://eiopa.europa.eu/xbrl/s2c/dict/dim:RB">'S.16.01.01.01'!$B$33</definedName>
    <definedName name="S.16.01.01.01_Z_c5e7d97614fc4f" comment="Sheets">'S.16.01.01.01'!$B$34</definedName>
    <definedName name="S.16.01.01.01__0003" comment="S.16.01.01.01_Z_cc4b9b174a9745#S.16.01.01.01_Z_c563efdd91354f#S.16.01.01.01_Z_358fda0827da4f#S.16.01.01.01_Z_c5e7d97614fc4f">'S.16.01.01.01'!$C$37:$C$39</definedName>
    <definedName name="S.16.01.01.01_Z_83eecba8351d45" comment="http://eiopa.europa.eu/xbrl/s2c/dict/dim:OC">'S.16.01.01.01'!$B$41</definedName>
    <definedName name="S.16.01.01.01_Z_43f9694554464c" comment="http://eiopa.europa.eu/xbrl/s2c/dict/dim:AX">'S.16.01.01.01'!$B$42</definedName>
    <definedName name="S.16.01.01.01_Z_a7a1640b535442" comment="http://eiopa.europa.eu/xbrl/s2c/dict/dim:RB">'S.16.01.01.01'!$B$43</definedName>
    <definedName name="S.16.01.01.01_Z_4f0d8fd9f8c144" comment="Sheets">'S.16.01.01.01'!$B$44</definedName>
    <definedName name="S.16.01.01.01__0004" comment="S.16.01.01.01_Z_83eecba8351d45#S.16.01.01.01_Z_43f9694554464c#S.16.01.01.01_Z_a7a1640b535442#S.16.01.01.01_Z_4f0d8fd9f8c144">'S.16.01.01.01'!$C$47:$C$49</definedName>
    <definedName name="S.16.01.01.01_Z_452b48afbeea4b" comment="http://eiopa.europa.eu/xbrl/s2c/dict/dim:OC">'S.16.01.01.01'!$B$51</definedName>
    <definedName name="S.16.01.01.01_Z_e1418adbfc7f48" comment="http://eiopa.europa.eu/xbrl/s2c/dict/dim:AX">'S.16.01.01.01'!$B$52</definedName>
    <definedName name="S.16.01.01.01_Z_b71b2688f38448" comment="http://eiopa.europa.eu/xbrl/s2c/dict/dim:RB">'S.16.01.01.01'!$B$53</definedName>
    <definedName name="S.16.01.01.01_Z_23dce730ab5044" comment="Sheets">'S.16.01.01.01'!$B$54</definedName>
    <definedName name="S.16.01.01.01__0005" comment="S.16.01.01.01_Z_452b48afbeea4b#S.16.01.01.01_Z_e1418adbfc7f48#S.16.01.01.01_Z_b71b2688f38448#S.16.01.01.01_Z_23dce730ab5044">'S.16.01.01.01'!$C$57:$C$59</definedName>
    <definedName name="S.16.01.01.01_Z_729486845f0a43" comment="http://eiopa.europa.eu/xbrl/s2c/dict/dim:OC">'S.16.01.01.01'!$B$61</definedName>
    <definedName name="S.16.01.01.01_Z_21847d26aa0048" comment="http://eiopa.europa.eu/xbrl/s2c/dict/dim:AX">'S.16.01.01.01'!$B$62</definedName>
    <definedName name="S.16.01.01.01_Z_248c476ea91b41" comment="http://eiopa.europa.eu/xbrl/s2c/dict/dim:RB">'S.16.01.01.01'!$B$63</definedName>
    <definedName name="S.16.01.01.01_Z_f2459a7d2f7248" comment="Sheets">'S.16.01.01.01'!$B$64</definedName>
    <definedName name="S.16.01.01.01__0006" comment="S.16.01.01.01_Z_729486845f0a43#S.16.01.01.01_Z_21847d26aa0048#S.16.01.01.01_Z_248c476ea91b41#S.16.01.01.01_Z_f2459a7d2f7248">'S.16.01.01.01'!$C$67:$C$69</definedName>
    <definedName name="S.16.01.01.01_Z_bd2511fe9d264f" comment="http://eiopa.europa.eu/xbrl/s2c/dict/dim:OC">'S.16.01.01.01'!$B$71</definedName>
    <definedName name="S.16.01.01.01_Z_000c22e66a5048" comment="http://eiopa.europa.eu/xbrl/s2c/dict/dim:AX">'S.16.01.01.01'!$B$72</definedName>
    <definedName name="S.16.01.01.01_Z_64280aaa359346" comment="http://eiopa.europa.eu/xbrl/s2c/dict/dim:RB">'S.16.01.01.01'!$B$73</definedName>
    <definedName name="S.16.01.01.01_Z_5fdf1797426b42" comment="Sheets">'S.16.01.01.01'!$B$74</definedName>
    <definedName name="S.16.01.01.01__0007" comment="S.16.01.01.01_Z_bd2511fe9d264f#S.16.01.01.01_Z_000c22e66a5048#S.16.01.01.01_Z_64280aaa359346#S.16.01.01.01_Z_5fdf1797426b42">'S.16.01.01.01'!$C$77:$C$79</definedName>
    <definedName name="S.16.01.01.01_Z_fd9e4a2a00944e" comment="http://eiopa.europa.eu/xbrl/s2c/dict/dim:OC">'S.16.01.01.01'!$B$81</definedName>
    <definedName name="S.16.01.01.01_Z_871c1bb80e7441" comment="http://eiopa.europa.eu/xbrl/s2c/dict/dim:AX">'S.16.01.01.01'!$B$82</definedName>
    <definedName name="S.16.01.01.01_Z_58853ff3297145" comment="http://eiopa.europa.eu/xbrl/s2c/dict/dim:RB">'S.16.01.01.01'!$B$83</definedName>
    <definedName name="S.16.01.01.01_Z_077ad21bb58b4d" comment="Sheets">'S.16.01.01.01'!$B$84</definedName>
    <definedName name="S.16.01.01.01__0008" comment="S.16.01.01.01_Z_fd9e4a2a00944e#S.16.01.01.01_Z_871c1bb80e7441#S.16.01.01.01_Z_58853ff3297145#S.16.01.01.01_Z_077ad21bb58b4d">'S.16.01.01.01'!$C$87:$C$89</definedName>
    <definedName name="S.16.01.01.01_Z_ba5d84756f124c" comment="http://eiopa.europa.eu/xbrl/s2c/dict/dim:OC">'S.16.01.01.01'!$B$91</definedName>
    <definedName name="S.16.01.01.01_Z_90bb78c9c7754e" comment="http://eiopa.europa.eu/xbrl/s2c/dict/dim:AX">'S.16.01.01.01'!$B$92</definedName>
    <definedName name="S.16.01.01.01_Z_2ebf07e59b1a4b" comment="http://eiopa.europa.eu/xbrl/s2c/dict/dim:RB">'S.16.01.01.01'!$B$93</definedName>
    <definedName name="S.16.01.01.01_Z_325faef8409b45" comment="Sheets">'S.16.01.01.01'!$B$94</definedName>
    <definedName name="S.16.01.01.01__0009" comment="S.16.01.01.01_Z_ba5d84756f124c#S.16.01.01.01_Z_90bb78c9c7754e#S.16.01.01.01_Z_2ebf07e59b1a4b#S.16.01.01.01_Z_325faef8409b45">'S.16.01.01.01'!$C$97:$C$99</definedName>
    <definedName name="S.16.01.01.01_Z_d578f4de65ed4a" comment="http://eiopa.europa.eu/xbrl/s2c/dict/dim:OC">'S.16.01.01.01'!$B$101</definedName>
    <definedName name="S.16.01.01.01_Z_595fc26fee6d4f" comment="http://eiopa.europa.eu/xbrl/s2c/dict/dim:AX">'S.16.01.01.01'!$B$102</definedName>
    <definedName name="S.16.01.01.01_Z_da2efb8376a24b" comment="http://eiopa.europa.eu/xbrl/s2c/dict/dim:RB">'S.16.01.01.01'!$B$103</definedName>
    <definedName name="S.16.01.01.01_Z_c42b9acaa44740" comment="Sheets">'S.16.01.01.01'!$B$104</definedName>
    <definedName name="S.16.01.01.01__0010" comment="S.16.01.01.01_Z_d578f4de65ed4a#S.16.01.01.01_Z_595fc26fee6d4f#S.16.01.01.01_Z_da2efb8376a24b#S.16.01.01.01_Z_c42b9acaa44740">'S.16.01.01.01'!$C$107:$C$109</definedName>
    <definedName name="S.16.01.01.01_Z_aa93877864ed4c" comment="http://eiopa.europa.eu/xbrl/s2c/dict/dim:OC">'S.16.01.01.01'!$B$111</definedName>
    <definedName name="S.16.01.01.01_Z_50e497c3e13f48" comment="http://eiopa.europa.eu/xbrl/s2c/dict/dim:AX">'S.16.01.01.01'!$B$112</definedName>
    <definedName name="S.16.01.01.01_Z_ce418b6e55a848" comment="http://eiopa.europa.eu/xbrl/s2c/dict/dim:RB">'S.16.01.01.01'!$B$113</definedName>
    <definedName name="S.16.01.01.01_Z_fa86984617cd45" comment="Sheets">'S.16.01.01.01'!$B$114</definedName>
    <definedName name="S.16.01.01.01__0011" comment="S.16.01.01.01_Z_aa93877864ed4c#S.16.01.01.01_Z_50e497c3e13f48#S.16.01.01.01_Z_ce418b6e55a848#S.16.01.01.01_Z_fa86984617cd45">'S.16.01.01.01'!$C$117:$C$119</definedName>
    <definedName name="S.16.01.01.01_Z_a696600f871343" comment="http://eiopa.europa.eu/xbrl/s2c/dict/dim:OC">'S.16.01.01.01'!$B$121</definedName>
    <definedName name="S.16.01.01.01_Z_d2e1518317f146" comment="http://eiopa.europa.eu/xbrl/s2c/dict/dim:AX">'S.16.01.01.01'!$B$122</definedName>
    <definedName name="S.16.01.01.01_Z_70858060e8bf4f" comment="http://eiopa.europa.eu/xbrl/s2c/dict/dim:RB">'S.16.01.01.01'!$B$123</definedName>
    <definedName name="S.16.01.01.01_Z_3bc520eca4764c" comment="Sheets">'S.16.01.01.01'!$B$124</definedName>
    <definedName name="S.16.01.01.01__0012" comment="S.16.01.01.01_Z_a696600f871343#S.16.01.01.01_Z_d2e1518317f146#S.16.01.01.01_Z_70858060e8bf4f#S.16.01.01.01_Z_3bc520eca4764c">'S.16.01.01.01'!$C$127:$C$129</definedName>
    <definedName name="S.16.01.01.01_Z_dd73ed4f1fbd48" comment="http://eiopa.europa.eu/xbrl/s2c/dict/dim:OC">'S.16.01.01.01'!$B$131</definedName>
    <definedName name="S.16.01.01.01_Z_ea8d75a7e33345" comment="http://eiopa.europa.eu/xbrl/s2c/dict/dim:AX">'S.16.01.01.01'!$B$132</definedName>
    <definedName name="S.16.01.01.01_Z_c13b69e724414f" comment="http://eiopa.europa.eu/xbrl/s2c/dict/dim:RB">'S.16.01.01.01'!$B$133</definedName>
    <definedName name="S.16.01.01.01_Z_a50fa82eef374d" comment="Sheets">'S.16.01.01.01'!$B$134</definedName>
    <definedName name="S.16.01.01.01__0013" comment="S.16.01.01.01_Z_dd73ed4f1fbd48#S.16.01.01.01_Z_ea8d75a7e33345#S.16.01.01.01_Z_c13b69e724414f#S.16.01.01.01_Z_a50fa82eef374d">'S.16.01.01.01'!$C$137:$C$139</definedName>
    <definedName name="S.16.01.01.01_Z_018450cd550c43" comment="http://eiopa.europa.eu/xbrl/s2c/dict/dim:OC">'S.16.01.01.01'!$B$141</definedName>
    <definedName name="S.16.01.01.01_Z_cd5abba0c38646" comment="http://eiopa.europa.eu/xbrl/s2c/dict/dim:AX">'S.16.01.01.01'!$B$142</definedName>
    <definedName name="S.16.01.01.01_Z_2c15ac84287541" comment="http://eiopa.europa.eu/xbrl/s2c/dict/dim:RB">'S.16.01.01.01'!$B$143</definedName>
    <definedName name="S.16.01.01.01_Z_ade061a1f30049" comment="Sheets">'S.16.01.01.01'!$B$144</definedName>
    <definedName name="S.16.01.01.01__0014" comment="S.16.01.01.01_Z_018450cd550c43#S.16.01.01.01_Z_cd5abba0c38646#S.16.01.01.01_Z_2c15ac84287541#S.16.01.01.01_Z_ade061a1f30049">'S.16.01.01.01'!$C$147:$C$149</definedName>
    <definedName name="S.16.01.01.01_Z_8d52bafccf3b49" comment="http://eiopa.europa.eu/xbrl/s2c/dict/dim:OC">'S.16.01.01.01'!$B$151</definedName>
    <definedName name="S.16.01.01.01_Z_e54f5272f64b44" comment="http://eiopa.europa.eu/xbrl/s2c/dict/dim:AX">'S.16.01.01.01'!$B$152</definedName>
    <definedName name="S.16.01.01.01_Z_97ccca55c54942" comment="http://eiopa.europa.eu/xbrl/s2c/dict/dim:RB">'S.16.01.01.01'!$B$153</definedName>
    <definedName name="S.16.01.01.01_Z_a52847101a2e45" comment="Sheets">'S.16.01.01.01'!$B$154</definedName>
    <definedName name="S.16.01.01.01__0015" comment="S.16.01.01.01_Z_8d52bafccf3b49#S.16.01.01.01_Z_e54f5272f64b44#S.16.01.01.01_Z_97ccca55c54942#S.16.01.01.01_Z_a52847101a2e45">'S.16.01.01.01'!$C$157:$C$159</definedName>
    <definedName name="S.16.01.01.01_Z_a4d77c62bb5b41" comment="http://eiopa.europa.eu/xbrl/s2c/dict/dim:OC">'S.16.01.01.01'!$B$161</definedName>
    <definedName name="S.16.01.01.01_Z_80cb18467e2a4d" comment="http://eiopa.europa.eu/xbrl/s2c/dict/dim:AX">'S.16.01.01.01'!$B$162</definedName>
    <definedName name="S.16.01.01.01_Z_9ab6093359734c" comment="http://eiopa.europa.eu/xbrl/s2c/dict/dim:RB">'S.16.01.01.01'!$B$163</definedName>
    <definedName name="S.16.01.01.01_Z_d81fd9df37974e" comment="Sheets">'S.16.01.01.01'!$B$164</definedName>
    <definedName name="S.16.01.01.01__0016" comment="S.16.01.01.01_Z_a4d77c62bb5b41#S.16.01.01.01_Z_80cb18467e2a4d#S.16.01.01.01_Z_9ab6093359734c#S.16.01.01.01_Z_d81fd9df37974e">'S.16.01.01.01'!$C$167:$C$169</definedName>
    <definedName name="S.16.01.01.01_Z_a997c68ece1340" comment="http://eiopa.europa.eu/xbrl/s2c/dict/dim:OC">'S.16.01.01.01'!$B$171</definedName>
    <definedName name="S.16.01.01.01_Z_7a2f6b7d9a2044" comment="http://eiopa.europa.eu/xbrl/s2c/dict/dim:AX">'S.16.01.01.01'!$B$172</definedName>
    <definedName name="S.16.01.01.01_Z_83b1574f91014b" comment="http://eiopa.europa.eu/xbrl/s2c/dict/dim:RB">'S.16.01.01.01'!$B$173</definedName>
    <definedName name="S.16.01.01.01_Z_0ce70db803044b" comment="Sheets">'S.16.01.01.01'!$B$174</definedName>
    <definedName name="S.16.01.01.01__0017" comment="S.16.01.01.01_Z_a997c68ece1340#S.16.01.01.01_Z_7a2f6b7d9a2044#S.16.01.01.01_Z_83b1574f91014b#S.16.01.01.01_Z_0ce70db803044b">'S.16.01.01.01'!$C$177:$C$179</definedName>
    <definedName name="S.16.01.01.01_Z_5a82d1c884e14b" comment="http://eiopa.europa.eu/xbrl/s2c/dict/dim:OC">'S.16.01.01.01'!$B$181</definedName>
    <definedName name="S.16.01.01.01_Z_cef44ecc1daa41" comment="http://eiopa.europa.eu/xbrl/s2c/dict/dim:AX">'S.16.01.01.01'!$B$182</definedName>
    <definedName name="S.16.01.01.01_Z_904ba10929064b" comment="http://eiopa.europa.eu/xbrl/s2c/dict/dim:RB">'S.16.01.01.01'!$B$183</definedName>
    <definedName name="S.16.01.01.01_Z_4b83430a70b441" comment="Sheets">'S.16.01.01.01'!$B$184</definedName>
    <definedName name="S.16.01.01.01__0018" comment="S.16.01.01.01_Z_5a82d1c884e14b#S.16.01.01.01_Z_cef44ecc1daa41#S.16.01.01.01_Z_904ba10929064b#S.16.01.01.01_Z_4b83430a70b441">'S.16.01.01.01'!$C$187:$C$189</definedName>
    <definedName name="S.16.01.01.01_Z_a56f0eb0c67d44" comment="http://eiopa.europa.eu/xbrl/s2c/dict/dim:OC">'S.16.01.01.01'!$B$191</definedName>
    <definedName name="S.16.01.01.01_Z_c5ddf4678e4241" comment="http://eiopa.europa.eu/xbrl/s2c/dict/dim:AX">'S.16.01.01.01'!$B$192</definedName>
    <definedName name="S.16.01.01.01_Z_039122aae1c847" comment="http://eiopa.europa.eu/xbrl/s2c/dict/dim:RB">'S.16.01.01.01'!$B$193</definedName>
    <definedName name="S.16.01.01.01_Z_d06e521147ea4e" comment="Sheets">'S.16.01.01.01'!$B$194</definedName>
    <definedName name="S.16.01.01.01__0019" comment="S.16.01.01.01_Z_a56f0eb0c67d44#S.16.01.01.01_Z_c5ddf4678e4241#S.16.01.01.01_Z_039122aae1c847#S.16.01.01.01_Z_d06e521147ea4e">'S.16.01.01.01'!$C$197:$C$199</definedName>
    <definedName name="S.16.01.01.01_Z_0730cf9615ec44" comment="http://eiopa.europa.eu/xbrl/s2c/dict/dim:OC">'S.16.01.01.01'!$B$201</definedName>
    <definedName name="S.16.01.01.01_Z_2d2d6e148e5743" comment="http://eiopa.europa.eu/xbrl/s2c/dict/dim:AX">'S.16.01.01.01'!$B$202</definedName>
    <definedName name="S.16.01.01.01_Z_1f4cd2dc3b0a42" comment="http://eiopa.europa.eu/xbrl/s2c/dict/dim:RB">'S.16.01.01.01'!$B$203</definedName>
    <definedName name="S.16.01.01.01_Z_d8004ea601b546" comment="Sheets">'S.16.01.01.01'!$B$204</definedName>
    <definedName name="S.16.01.01.01__0020" comment="S.16.01.01.01_Z_0730cf9615ec44#S.16.01.01.01_Z_2d2d6e148e5743#S.16.01.01.01_Z_1f4cd2dc3b0a42#S.16.01.01.01_Z_d8004ea601b546">'S.16.01.01.01'!$C$207:$C$209</definedName>
    <definedName name="S.16.01.01.01_Z_3f3f0b496de34f" comment="http://eiopa.europa.eu/xbrl/s2c/dict/dim:OC">'S.16.01.01.01'!$B$211</definedName>
    <definedName name="S.16.01.01.01_Z_f4194f66bd4f43" comment="http://eiopa.europa.eu/xbrl/s2c/dict/dim:AX">'S.16.01.01.01'!$B$212</definedName>
    <definedName name="S.16.01.01.01_Z_38d00373a4b842" comment="http://eiopa.europa.eu/xbrl/s2c/dict/dim:RB">'S.16.01.01.01'!$B$213</definedName>
    <definedName name="S.16.01.01.01_Z_a14710b0fe144d" comment="Sheets">'S.16.01.01.01'!$B$214</definedName>
    <definedName name="S.16.01.01.01__0021" comment="S.16.01.01.01_Z_3f3f0b496de34f#S.16.01.01.01_Z_f4194f66bd4f43#S.16.01.01.01_Z_38d00373a4b842#S.16.01.01.01_Z_a14710b0fe144d">'S.16.01.01.01'!$C$217:$C$219</definedName>
    <definedName name="S.16.01.01.01_Z_158a84d9999f40" comment="http://eiopa.europa.eu/xbrl/s2c/dict/dim:OC">'S.16.01.01.01'!$B$221</definedName>
    <definedName name="S.16.01.01.01_Z_02f1590fecbd4c" comment="http://eiopa.europa.eu/xbrl/s2c/dict/dim:AX">'S.16.01.01.01'!$B$222</definedName>
    <definedName name="S.16.01.01.01_Z_7c038a17231348" comment="http://eiopa.europa.eu/xbrl/s2c/dict/dim:RB">'S.16.01.01.01'!$B$223</definedName>
    <definedName name="S.16.01.01.01_Z_1e4b5c126ce342" comment="Sheets">'S.16.01.01.01'!$B$224</definedName>
    <definedName name="S.16.01.01.01__0022" comment="S.16.01.01.01_Z_158a84d9999f40#S.16.01.01.01_Z_02f1590fecbd4c#S.16.01.01.01_Z_7c038a17231348#S.16.01.01.01_Z_1e4b5c126ce342">'S.16.01.01.01'!$C$227:$C$229</definedName>
    <definedName name="S.16.01.01.01_Z_55da7293ed4546" comment="http://eiopa.europa.eu/xbrl/s2c/dict/dim:OC">'S.16.01.01.01'!$B$231</definedName>
    <definedName name="S.16.01.01.01_Z_c2059391a2264a" comment="http://eiopa.europa.eu/xbrl/s2c/dict/dim:AX">'S.16.01.01.01'!$B$232</definedName>
    <definedName name="S.16.01.01.01_Z_6d9156b0961a4e" comment="http://eiopa.europa.eu/xbrl/s2c/dict/dim:RB">'S.16.01.01.01'!$B$233</definedName>
    <definedName name="S.16.01.01.01_Z_655dc53778354f" comment="Sheets">'S.16.01.01.01'!$B$234</definedName>
    <definedName name="S.16.01.01.01__0023" comment="S.16.01.01.01_Z_55da7293ed4546#S.16.01.01.01_Z_c2059391a2264a#S.16.01.01.01_Z_6d9156b0961a4e#S.16.01.01.01_Z_655dc53778354f">'S.16.01.01.01'!$C$237:$C$239</definedName>
    <definedName name="S.16.01.01.01_Z_cc11352e69e745" comment="http://eiopa.europa.eu/xbrl/s2c/dict/dim:OC">'S.16.01.01.01'!$B$241</definedName>
    <definedName name="S.16.01.01.01_Z_e3764c22df6e43" comment="http://eiopa.europa.eu/xbrl/s2c/dict/dim:AX">'S.16.01.01.01'!$B$242</definedName>
    <definedName name="S.16.01.01.01_Z_abd89d148eb545" comment="http://eiopa.europa.eu/xbrl/s2c/dict/dim:RB">'S.16.01.01.01'!$B$243</definedName>
    <definedName name="S.16.01.01.01_Z_8ae946bab4d049" comment="Sheets">'S.16.01.01.01'!$B$244</definedName>
    <definedName name="S.16.01.01.01__0024" comment="S.16.01.01.01_Z_cc11352e69e745#S.16.01.01.01_Z_e3764c22df6e43#S.16.01.01.01_Z_abd89d148eb545#S.16.01.01.01_Z_8ae946bab4d049">'S.16.01.01.01'!$C$247:$C$249</definedName>
    <definedName name="S.16.01.01.01_Z_dfd2296caa0e4d" comment="http://eiopa.europa.eu/xbrl/s2c/dict/dim:OC">'S.16.01.01.01'!$B$251</definedName>
    <definedName name="S.16.01.01.01_Z_f7dd09ee947542" comment="http://eiopa.europa.eu/xbrl/s2c/dict/dim:AX">'S.16.01.01.01'!$B$252</definedName>
    <definedName name="S.16.01.01.01_Z_a803b3e8165246" comment="http://eiopa.europa.eu/xbrl/s2c/dict/dim:RB">'S.16.01.01.01'!$B$253</definedName>
    <definedName name="S.16.01.01.01_Z_64569c6fb60544" comment="Sheets">'S.16.01.01.01'!$B$254</definedName>
    <definedName name="S.16.01.01.01__0025" comment="S.16.01.01.01_Z_dfd2296caa0e4d#S.16.01.01.01_Z_f7dd09ee947542#S.16.01.01.01_Z_a803b3e8165246#S.16.01.01.01_Z_64569c6fb60544">'S.16.01.01.01'!$C$257:$C$259</definedName>
    <definedName name="S.16.01.01.01_Z_2cc727fcd4c441" comment="http://eiopa.europa.eu/xbrl/s2c/dict/dim:OC">'S.16.01.01.01'!$B$261</definedName>
    <definedName name="S.16.01.01.01_Z_65f2af34963748" comment="http://eiopa.europa.eu/xbrl/s2c/dict/dim:AX">'S.16.01.01.01'!$B$262</definedName>
    <definedName name="S.16.01.01.01_Z_488eef9c8f364a" comment="http://eiopa.europa.eu/xbrl/s2c/dict/dim:RB">'S.16.01.01.01'!$B$263</definedName>
    <definedName name="S.16.01.01.01_Z_c2084cc5642249" comment="Sheets">'S.16.01.01.01'!$B$264</definedName>
    <definedName name="S.16.01.01.01__0026" comment="S.16.01.01.01_Z_2cc727fcd4c441#S.16.01.01.01_Z_65f2af34963748#S.16.01.01.01_Z_488eef9c8f364a#S.16.01.01.01_Z_c2084cc5642249">'S.16.01.01.01'!$C$267:$C$269</definedName>
    <definedName name="S.16.01.01.02_Z_3d78d6dc4f6543" comment="http://eiopa.europa.eu/xbrl/s2c/dict/dim:AF">'S.16.01.01.02'!$B$1</definedName>
    <definedName name="S.16.01.01.02_Z_cccfda31387f49" comment="http://eiopa.europa.eu/xbrl/s2c/dict/dim:OC">'S.16.01.01.02'!$B$2</definedName>
    <definedName name="S.16.01.01.02_Z_74fb7981275346" comment="http://eiopa.europa.eu/xbrl/s2c/dict/dim:AX">'S.16.01.01.02'!$B$3</definedName>
    <definedName name="S.16.01.01.02_Z_e515485e08214a" comment="http://eiopa.europa.eu/xbrl/s2c/dict/dim:RB">'S.16.01.01.02'!$B$4</definedName>
    <definedName name="S.16.01.01.02_Z_aa77568a803d48" comment="Sheets">'S.16.01.01.02'!$B$5</definedName>
    <definedName name="S.16.01.01.02__0000" comment="S.16.01.01.02_Z_3d78d6dc4f6543#S.16.01.01.02_Z_cccfda31387f49#S.16.01.01.02_Z_74fb7981275346#S.16.01.01.02_Z_e515485e08214a#S.16.01.01.02_Z_aa77568a803d48">'S.16.01.01.02'!$D$8:$J$24</definedName>
    <definedName name="S.16.01.01.02_Z_fe49b7567ca045" comment="http://eiopa.europa.eu/xbrl/s2c/dict/dim:AF">'S.16.01.01.02'!$B$26</definedName>
    <definedName name="S.16.01.01.02_Z_96a306cbb7884d" comment="http://eiopa.europa.eu/xbrl/s2c/dict/dim:OC">'S.16.01.01.02'!$B$27</definedName>
    <definedName name="S.16.01.01.02_Z_5257b92ed2754a" comment="http://eiopa.europa.eu/xbrl/s2c/dict/dim:AX">'S.16.01.01.02'!$B$28</definedName>
    <definedName name="S.16.01.01.02_Z_fe860830532f47" comment="http://eiopa.europa.eu/xbrl/s2c/dict/dim:RB">'S.16.01.01.02'!$B$29</definedName>
    <definedName name="S.16.01.01.02_Z_b48f2282160b46" comment="Sheets">'S.16.01.01.02'!$B$30</definedName>
    <definedName name="S.16.01.01.02__0001" comment="S.16.01.01.02_Z_fe49b7567ca045#S.16.01.01.02_Z_96a306cbb7884d#S.16.01.01.02_Z_5257b92ed2754a#S.16.01.01.02_Z_fe860830532f47#S.16.01.01.02_Z_b48f2282160b46">'S.16.01.01.02'!$D$33:$J$49</definedName>
    <definedName name="S.16.01.01.02_Z_36817efd3f924f" comment="http://eiopa.europa.eu/xbrl/s2c/dict/dim:AF">'S.16.01.01.02'!$B$51</definedName>
    <definedName name="S.16.01.01.02_Z_1dd18a12e78d41" comment="http://eiopa.europa.eu/xbrl/s2c/dict/dim:OC">'S.16.01.01.02'!$B$52</definedName>
    <definedName name="S.16.01.01.02_Z_dc4af0eb6ead40" comment="http://eiopa.europa.eu/xbrl/s2c/dict/dim:AX">'S.16.01.01.02'!$B$53</definedName>
    <definedName name="S.16.01.01.02_Z_17b05445d65545" comment="http://eiopa.europa.eu/xbrl/s2c/dict/dim:RB">'S.16.01.01.02'!$B$54</definedName>
    <definedName name="S.16.01.01.02_Z_80a59a6ad12249" comment="Sheets">'S.16.01.01.02'!$B$55</definedName>
    <definedName name="S.16.01.01.02__0002" comment="S.16.01.01.02_Z_36817efd3f924f#S.16.01.01.02_Z_1dd18a12e78d41#S.16.01.01.02_Z_dc4af0eb6ead40#S.16.01.01.02_Z_17b05445d65545#S.16.01.01.02_Z_80a59a6ad12249">'S.16.01.01.02'!$D$58:$J$74</definedName>
    <definedName name="S.16.01.01.02_Z_f43556bdd01e41" comment="http://eiopa.europa.eu/xbrl/s2c/dict/dim:AF">'S.16.01.01.02'!$B$76</definedName>
    <definedName name="S.16.01.01.02_Z_e6df8d6bd4934b" comment="http://eiopa.europa.eu/xbrl/s2c/dict/dim:OC">'S.16.01.01.02'!$B$77</definedName>
    <definedName name="S.16.01.01.02_Z_10caf2c50a5648" comment="http://eiopa.europa.eu/xbrl/s2c/dict/dim:AX">'S.16.01.01.02'!$B$78</definedName>
    <definedName name="S.16.01.01.02_Z_00c4374934a24b" comment="http://eiopa.europa.eu/xbrl/s2c/dict/dim:RB">'S.16.01.01.02'!$B$79</definedName>
    <definedName name="S.16.01.01.02_Z_ef036693455442" comment="Sheets">'S.16.01.01.02'!$B$80</definedName>
    <definedName name="S.16.01.01.02__0003" comment="S.16.01.01.02_Z_f43556bdd01e41#S.16.01.01.02_Z_e6df8d6bd4934b#S.16.01.01.02_Z_10caf2c50a5648#S.16.01.01.02_Z_00c4374934a24b#S.16.01.01.02_Z_ef036693455442">'S.16.01.01.02'!$D$83:$J$99</definedName>
    <definedName name="S.16.01.01.02_Z_d41dcd2ffb7245" comment="http://eiopa.europa.eu/xbrl/s2c/dict/dim:AF">'S.16.01.01.02'!$B$101</definedName>
    <definedName name="S.16.01.01.02_Z_65af44ba8de748" comment="http://eiopa.europa.eu/xbrl/s2c/dict/dim:OC">'S.16.01.01.02'!$B$102</definedName>
    <definedName name="S.16.01.01.02_Z_41a194f866574f" comment="http://eiopa.europa.eu/xbrl/s2c/dict/dim:AX">'S.16.01.01.02'!$B$103</definedName>
    <definedName name="S.16.01.01.02_Z_b0e623d68f1c42" comment="http://eiopa.europa.eu/xbrl/s2c/dict/dim:RB">'S.16.01.01.02'!$B$104</definedName>
    <definedName name="S.16.01.01.02_Z_27c33f23344b46" comment="Sheets">'S.16.01.01.02'!$B$105</definedName>
    <definedName name="S.16.01.01.02__0004" comment="S.16.01.01.02_Z_d41dcd2ffb7245#S.16.01.01.02_Z_65af44ba8de748#S.16.01.01.02_Z_41a194f866574f#S.16.01.01.02_Z_b0e623d68f1c42#S.16.01.01.02_Z_27c33f23344b46">'S.16.01.01.02'!$D$108:$J$124</definedName>
    <definedName name="S.16.01.01.02_Z_17906ca3901046" comment="http://eiopa.europa.eu/xbrl/s2c/dict/dim:AF">'S.16.01.01.02'!$B$126</definedName>
    <definedName name="S.16.01.01.02_Z_066a8aef0f7744" comment="http://eiopa.europa.eu/xbrl/s2c/dict/dim:OC">'S.16.01.01.02'!$B$127</definedName>
    <definedName name="S.16.01.01.02_Z_f67d804b30a340" comment="http://eiopa.europa.eu/xbrl/s2c/dict/dim:AX">'S.16.01.01.02'!$B$128</definedName>
    <definedName name="S.16.01.01.02_Z_c47229df121e4a" comment="http://eiopa.europa.eu/xbrl/s2c/dict/dim:RB">'S.16.01.01.02'!$B$129</definedName>
    <definedName name="S.16.01.01.02_Z_10dfd3f2b6d54c" comment="Sheets">'S.16.01.01.02'!$B$130</definedName>
    <definedName name="S.16.01.01.02__0005" comment="S.16.01.01.02_Z_17906ca3901046#S.16.01.01.02_Z_066a8aef0f7744#S.16.01.01.02_Z_f67d804b30a340#S.16.01.01.02_Z_c47229df121e4a#S.16.01.01.02_Z_10dfd3f2b6d54c">'S.16.01.01.02'!$D$133:$J$149</definedName>
    <definedName name="S.16.01.01.02_Z_b63afdefb75d4a" comment="http://eiopa.europa.eu/xbrl/s2c/dict/dim:AF">'S.16.01.01.02'!$B$151</definedName>
    <definedName name="S.16.01.01.02_Z_64fb94bce9b541" comment="http://eiopa.europa.eu/xbrl/s2c/dict/dim:OC">'S.16.01.01.02'!$B$152</definedName>
    <definedName name="S.16.01.01.02_Z_40ca94873fad47" comment="http://eiopa.europa.eu/xbrl/s2c/dict/dim:AX">'S.16.01.01.02'!$B$153</definedName>
    <definedName name="S.16.01.01.02_Z_fb7d018e31c54a" comment="http://eiopa.europa.eu/xbrl/s2c/dict/dim:RB">'S.16.01.01.02'!$B$154</definedName>
    <definedName name="S.16.01.01.02_Z_49d722e936e248" comment="Sheets">'S.16.01.01.02'!$B$155</definedName>
    <definedName name="S.16.01.01.02__0006" comment="S.16.01.01.02_Z_b63afdefb75d4a#S.16.01.01.02_Z_64fb94bce9b541#S.16.01.01.02_Z_40ca94873fad47#S.16.01.01.02_Z_fb7d018e31c54a#S.16.01.01.02_Z_49d722e936e248">'S.16.01.01.02'!$D$158:$J$174</definedName>
    <definedName name="S.16.01.01.02_Z_851b3b4db3c548" comment="http://eiopa.europa.eu/xbrl/s2c/dict/dim:AF">'S.16.01.01.02'!$B$176</definedName>
    <definedName name="S.16.01.01.02_Z_a92037cc4ff447" comment="http://eiopa.europa.eu/xbrl/s2c/dict/dim:OC">'S.16.01.01.02'!$B$177</definedName>
    <definedName name="S.16.01.01.02_Z_45833c82645a4f" comment="http://eiopa.europa.eu/xbrl/s2c/dict/dim:AX">'S.16.01.01.02'!$B$178</definedName>
    <definedName name="S.16.01.01.02_Z_b0caca108c4c41" comment="http://eiopa.europa.eu/xbrl/s2c/dict/dim:RB">'S.16.01.01.02'!$B$179</definedName>
    <definedName name="S.16.01.01.02_Z_0d9e3015e48049" comment="Sheets">'S.16.01.01.02'!$B$180</definedName>
    <definedName name="S.16.01.01.02__0007" comment="S.16.01.01.02_Z_851b3b4db3c548#S.16.01.01.02_Z_a92037cc4ff447#S.16.01.01.02_Z_45833c82645a4f#S.16.01.01.02_Z_b0caca108c4c41#S.16.01.01.02_Z_0d9e3015e48049">'S.16.01.01.02'!$D$183:$J$199</definedName>
    <definedName name="S.16.01.01.02_Z_728d3c80a80743" comment="http://eiopa.europa.eu/xbrl/s2c/dict/dim:AF">'S.16.01.01.02'!$B$201</definedName>
    <definedName name="S.16.01.01.02_Z_6dfbcb1bf7e74f" comment="http://eiopa.europa.eu/xbrl/s2c/dict/dim:OC">'S.16.01.01.02'!$B$202</definedName>
    <definedName name="S.16.01.01.02_Z_2a5c3b6f73d343" comment="http://eiopa.europa.eu/xbrl/s2c/dict/dim:AX">'S.16.01.01.02'!$B$203</definedName>
    <definedName name="S.16.01.01.02_Z_01bef68162d84c" comment="http://eiopa.europa.eu/xbrl/s2c/dict/dim:RB">'S.16.01.01.02'!$B$204</definedName>
    <definedName name="S.16.01.01.02_Z_9027c7d7983041" comment="Sheets">'S.16.01.01.02'!$B$205</definedName>
    <definedName name="S.16.01.01.02__0008" comment="S.16.01.01.02_Z_728d3c80a80743#S.16.01.01.02_Z_6dfbcb1bf7e74f#S.16.01.01.02_Z_2a5c3b6f73d343#S.16.01.01.02_Z_01bef68162d84c#S.16.01.01.02_Z_9027c7d7983041">'S.16.01.01.02'!$D$208:$J$224</definedName>
    <definedName name="S.16.01.01.02_Z_e85b6e7c1b214d" comment="http://eiopa.europa.eu/xbrl/s2c/dict/dim:AF">'S.16.01.01.02'!$B$226</definedName>
    <definedName name="S.16.01.01.02_Z_6a36c1e268834f" comment="http://eiopa.europa.eu/xbrl/s2c/dict/dim:OC">'S.16.01.01.02'!$B$227</definedName>
    <definedName name="S.16.01.01.02_Z_0a7a1184cde242" comment="http://eiopa.europa.eu/xbrl/s2c/dict/dim:AX">'S.16.01.01.02'!$B$228</definedName>
    <definedName name="S.16.01.01.02_Z_669d4189baac41" comment="http://eiopa.europa.eu/xbrl/s2c/dict/dim:RB">'S.16.01.01.02'!$B$229</definedName>
    <definedName name="S.16.01.01.02_Z_6c35b1edc3ad45" comment="Sheets">'S.16.01.01.02'!$B$230</definedName>
    <definedName name="S.16.01.01.02__0009" comment="S.16.01.01.02_Z_e85b6e7c1b214d#S.16.01.01.02_Z_6a36c1e268834f#S.16.01.01.02_Z_0a7a1184cde242#S.16.01.01.02_Z_669d4189baac41#S.16.01.01.02_Z_6c35b1edc3ad45">'S.16.01.01.02'!$D$233:$J$249</definedName>
    <definedName name="S.16.01.01.02_Z_dde41a64935246" comment="http://eiopa.europa.eu/xbrl/s2c/dict/dim:AF">'S.16.01.01.02'!$B$251</definedName>
    <definedName name="S.16.01.01.02_Z_1f0431bc2e174a" comment="http://eiopa.europa.eu/xbrl/s2c/dict/dim:OC">'S.16.01.01.02'!$B$252</definedName>
    <definedName name="S.16.01.01.02_Z_7a84cf1150af48" comment="http://eiopa.europa.eu/xbrl/s2c/dict/dim:AX">'S.16.01.01.02'!$B$253</definedName>
    <definedName name="S.16.01.01.02_Z_76c007a6304940" comment="http://eiopa.europa.eu/xbrl/s2c/dict/dim:RB">'S.16.01.01.02'!$B$254</definedName>
    <definedName name="S.16.01.01.02_Z_626d94b482a444" comment="Sheets">'S.16.01.01.02'!$B$255</definedName>
    <definedName name="S.16.01.01.02__0010" comment="S.16.01.01.02_Z_dde41a64935246#S.16.01.01.02_Z_1f0431bc2e174a#S.16.01.01.02_Z_7a84cf1150af48#S.16.01.01.02_Z_76c007a6304940#S.16.01.01.02_Z_626d94b482a444">'S.16.01.01.02'!$D$258:$J$274</definedName>
    <definedName name="S.16.01.01.02_Z_70382f87abd548" comment="http://eiopa.europa.eu/xbrl/s2c/dict/dim:AF">'S.16.01.01.02'!$B$276</definedName>
    <definedName name="S.16.01.01.02_Z_1140127aeae244" comment="http://eiopa.europa.eu/xbrl/s2c/dict/dim:OC">'S.16.01.01.02'!$B$277</definedName>
    <definedName name="S.16.01.01.02_Z_70dd2774391c48" comment="http://eiopa.europa.eu/xbrl/s2c/dict/dim:AX">'S.16.01.01.02'!$B$278</definedName>
    <definedName name="S.16.01.01.02_Z_5303070dc4ae43" comment="http://eiopa.europa.eu/xbrl/s2c/dict/dim:RB">'S.16.01.01.02'!$B$279</definedName>
    <definedName name="S.16.01.01.02_Z_69acacdd2f6847" comment="Sheets">'S.16.01.01.02'!$B$280</definedName>
    <definedName name="S.16.01.01.02__0011" comment="S.16.01.01.02_Z_70382f87abd548#S.16.01.01.02_Z_1140127aeae244#S.16.01.01.02_Z_70dd2774391c48#S.16.01.01.02_Z_5303070dc4ae43#S.16.01.01.02_Z_69acacdd2f6847">'S.16.01.01.02'!$D$283:$J$299</definedName>
    <definedName name="S.16.01.01.02_Z_caac37eacd1949" comment="http://eiopa.europa.eu/xbrl/s2c/dict/dim:AF">'S.16.01.01.02'!$B$301</definedName>
    <definedName name="S.16.01.01.02_Z_c539ee6eb78944" comment="http://eiopa.europa.eu/xbrl/s2c/dict/dim:OC">'S.16.01.01.02'!$B$302</definedName>
    <definedName name="S.16.01.01.02_Z_934e0fdb6d914f" comment="http://eiopa.europa.eu/xbrl/s2c/dict/dim:AX">'S.16.01.01.02'!$B$303</definedName>
    <definedName name="S.16.01.01.02_Z_e2bdf6c28a2249" comment="http://eiopa.europa.eu/xbrl/s2c/dict/dim:RB">'S.16.01.01.02'!$B$304</definedName>
    <definedName name="S.16.01.01.02_Z_60d43535b44c47" comment="Sheets">'S.16.01.01.02'!$B$305</definedName>
    <definedName name="S.16.01.01.02__0012" comment="S.16.01.01.02_Z_caac37eacd1949#S.16.01.01.02_Z_c539ee6eb78944#S.16.01.01.02_Z_934e0fdb6d914f#S.16.01.01.02_Z_e2bdf6c28a2249#S.16.01.01.02_Z_60d43535b44c47">'S.16.01.01.02'!$D$308:$J$324</definedName>
    <definedName name="S.16.01.01.02_Z_1e523bba6ce846" comment="http://eiopa.europa.eu/xbrl/s2c/dict/dim:AF">'S.16.01.01.02'!$B$326</definedName>
    <definedName name="S.16.01.01.02_Z_8af0a198aa734b" comment="http://eiopa.europa.eu/xbrl/s2c/dict/dim:OC">'S.16.01.01.02'!$B$327</definedName>
    <definedName name="S.16.01.01.02_Z_c787b161f6f849" comment="http://eiopa.europa.eu/xbrl/s2c/dict/dim:AX">'S.16.01.01.02'!$B$328</definedName>
    <definedName name="S.16.01.01.02_Z_18f3c47812714d" comment="http://eiopa.europa.eu/xbrl/s2c/dict/dim:RB">'S.16.01.01.02'!$B$329</definedName>
    <definedName name="S.16.01.01.02_Z_5f89320ddad14e" comment="Sheets">'S.16.01.01.02'!$B$330</definedName>
    <definedName name="S.16.01.01.02__0013" comment="S.16.01.01.02_Z_1e523bba6ce846#S.16.01.01.02_Z_8af0a198aa734b#S.16.01.01.02_Z_c787b161f6f849#S.16.01.01.02_Z_18f3c47812714d#S.16.01.01.02_Z_5f89320ddad14e">'S.16.01.01.02'!$D$333:$J$349</definedName>
    <definedName name="S.16.01.01.02_Z_1b8dc1022e2a4f" comment="http://eiopa.europa.eu/xbrl/s2c/dict/dim:AF">'S.16.01.01.02'!$B$351</definedName>
    <definedName name="S.16.01.01.02_Z_08970821ea8248" comment="http://eiopa.europa.eu/xbrl/s2c/dict/dim:OC">'S.16.01.01.02'!$B$352</definedName>
    <definedName name="S.16.01.01.02_Z_de9496a7e2d14b" comment="http://eiopa.europa.eu/xbrl/s2c/dict/dim:AX">'S.16.01.01.02'!$B$353</definedName>
    <definedName name="S.16.01.01.02_Z_f57b5c8515f54f" comment="http://eiopa.europa.eu/xbrl/s2c/dict/dim:RB">'S.16.01.01.02'!$B$354</definedName>
    <definedName name="S.16.01.01.02_Z_d3f23800cd5049" comment="Sheets">'S.16.01.01.02'!$B$355</definedName>
    <definedName name="S.16.01.01.02__0014" comment="S.16.01.01.02_Z_1b8dc1022e2a4f#S.16.01.01.02_Z_08970821ea8248#S.16.01.01.02_Z_de9496a7e2d14b#S.16.01.01.02_Z_f57b5c8515f54f#S.16.01.01.02_Z_d3f23800cd5049">'S.16.01.01.02'!$D$358:$J$374</definedName>
    <definedName name="S.16.01.01.02_Z_f6bb1793070b4c" comment="http://eiopa.europa.eu/xbrl/s2c/dict/dim:AF">'S.16.01.01.02'!$B$376</definedName>
    <definedName name="S.16.01.01.02_Z_2b101ef3166943" comment="http://eiopa.europa.eu/xbrl/s2c/dict/dim:OC">'S.16.01.01.02'!$B$377</definedName>
    <definedName name="S.16.01.01.02_Z_d2228a8cdbdd44" comment="http://eiopa.europa.eu/xbrl/s2c/dict/dim:AX">'S.16.01.01.02'!$B$378</definedName>
    <definedName name="S.16.01.01.02_Z_f4473827849549" comment="http://eiopa.europa.eu/xbrl/s2c/dict/dim:RB">'S.16.01.01.02'!$B$379</definedName>
    <definedName name="S.16.01.01.02_Z_f2744cf8ef3b48" comment="Sheets">'S.16.01.01.02'!$B$380</definedName>
    <definedName name="S.16.01.01.02__0015" comment="S.16.01.01.02_Z_f6bb1793070b4c#S.16.01.01.02_Z_2b101ef3166943#S.16.01.01.02_Z_d2228a8cdbdd44#S.16.01.01.02_Z_f4473827849549#S.16.01.01.02_Z_f2744cf8ef3b48">'S.16.01.01.02'!$D$383:$J$399</definedName>
    <definedName name="S.16.01.01.02_Z_cc1e6216da9d40" comment="http://eiopa.europa.eu/xbrl/s2c/dict/dim:AF">'S.16.01.01.02'!$B$401</definedName>
    <definedName name="S.16.01.01.02_Z_0a964ea25d4847" comment="http://eiopa.europa.eu/xbrl/s2c/dict/dim:OC">'S.16.01.01.02'!$B$402</definedName>
    <definedName name="S.16.01.01.02_Z_7229b41d24254e" comment="http://eiopa.europa.eu/xbrl/s2c/dict/dim:AX">'S.16.01.01.02'!$B$403</definedName>
    <definedName name="S.16.01.01.02_Z_b72b4f846ce740" comment="http://eiopa.europa.eu/xbrl/s2c/dict/dim:RB">'S.16.01.01.02'!$B$404</definedName>
    <definedName name="S.16.01.01.02_Z_2eb9a999dade4a" comment="Sheets">'S.16.01.01.02'!$B$405</definedName>
    <definedName name="S.16.01.01.02__0016" comment="S.16.01.01.02_Z_cc1e6216da9d40#S.16.01.01.02_Z_0a964ea25d4847#S.16.01.01.02_Z_7229b41d24254e#S.16.01.01.02_Z_b72b4f846ce740#S.16.01.01.02_Z_2eb9a999dade4a">'S.16.01.01.02'!$D$408:$J$424</definedName>
    <definedName name="S.16.01.01.02_Z_1a1ef9f6ca514b" comment="http://eiopa.europa.eu/xbrl/s2c/dict/dim:AF">'S.16.01.01.02'!$B$426</definedName>
    <definedName name="S.16.01.01.02_Z_1221e5c6897942" comment="http://eiopa.europa.eu/xbrl/s2c/dict/dim:OC">'S.16.01.01.02'!$B$427</definedName>
    <definedName name="S.16.01.01.02_Z_a33b59a05cf94a" comment="http://eiopa.europa.eu/xbrl/s2c/dict/dim:AX">'S.16.01.01.02'!$B$428</definedName>
    <definedName name="S.16.01.01.02_Z_7834c17cb9d843" comment="http://eiopa.europa.eu/xbrl/s2c/dict/dim:RB">'S.16.01.01.02'!$B$429</definedName>
    <definedName name="S.16.01.01.02_Z_5d70bc3b98ff40" comment="Sheets">'S.16.01.01.02'!$B$430</definedName>
    <definedName name="S.16.01.01.02__0017" comment="S.16.01.01.02_Z_1a1ef9f6ca514b#S.16.01.01.02_Z_1221e5c6897942#S.16.01.01.02_Z_a33b59a05cf94a#S.16.01.01.02_Z_7834c17cb9d843#S.16.01.01.02_Z_5d70bc3b98ff40">'S.16.01.01.02'!$D$433:$J$449</definedName>
    <definedName name="S.16.01.01.02_Z_eb8f679011ae4d" comment="http://eiopa.europa.eu/xbrl/s2c/dict/dim:AF">'S.16.01.01.02'!$B$451</definedName>
    <definedName name="S.16.01.01.02_Z_887cb59041e94b" comment="http://eiopa.europa.eu/xbrl/s2c/dict/dim:OC">'S.16.01.01.02'!$B$452</definedName>
    <definedName name="S.16.01.01.02_Z_f4ec2ab831224c" comment="http://eiopa.europa.eu/xbrl/s2c/dict/dim:AX">'S.16.01.01.02'!$B$453</definedName>
    <definedName name="S.16.01.01.02_Z_d0fd9d4bff024a" comment="http://eiopa.europa.eu/xbrl/s2c/dict/dim:RB">'S.16.01.01.02'!$B$454</definedName>
    <definedName name="S.16.01.01.02_Z_6b536e7afed445" comment="Sheets">'S.16.01.01.02'!$B$455</definedName>
    <definedName name="S.16.01.01.02__0018" comment="S.16.01.01.02_Z_eb8f679011ae4d#S.16.01.01.02_Z_887cb59041e94b#S.16.01.01.02_Z_f4ec2ab831224c#S.16.01.01.02_Z_d0fd9d4bff024a#S.16.01.01.02_Z_6b536e7afed445">'S.16.01.01.02'!$D$458:$J$474</definedName>
    <definedName name="S.16.01.01.02_Z_204f4a3d057b43" comment="http://eiopa.europa.eu/xbrl/s2c/dict/dim:AF">'S.16.01.01.02'!$B$476</definedName>
    <definedName name="S.16.01.01.02_Z_b2ab86dbb74449" comment="http://eiopa.europa.eu/xbrl/s2c/dict/dim:OC">'S.16.01.01.02'!$B$477</definedName>
    <definedName name="S.16.01.01.02_Z_8fd25ea13b374d" comment="http://eiopa.europa.eu/xbrl/s2c/dict/dim:AX">'S.16.01.01.02'!$B$478</definedName>
    <definedName name="S.16.01.01.02_Z_6fcd7f66d7b948" comment="http://eiopa.europa.eu/xbrl/s2c/dict/dim:RB">'S.16.01.01.02'!$B$479</definedName>
    <definedName name="S.16.01.01.02_Z_c0769bffb13c47" comment="Sheets">'S.16.01.01.02'!$B$480</definedName>
    <definedName name="S.16.01.01.02__0019" comment="S.16.01.01.02_Z_204f4a3d057b43#S.16.01.01.02_Z_b2ab86dbb74449#S.16.01.01.02_Z_8fd25ea13b374d#S.16.01.01.02_Z_6fcd7f66d7b948#S.16.01.01.02_Z_c0769bffb13c47">'S.16.01.01.02'!$D$483:$J$499</definedName>
    <definedName name="S.16.01.01.02_Z_b87155fb150941" comment="http://eiopa.europa.eu/xbrl/s2c/dict/dim:AF">'S.16.01.01.02'!$B$501</definedName>
    <definedName name="S.16.01.01.02_Z_29edcffb922846" comment="http://eiopa.europa.eu/xbrl/s2c/dict/dim:OC">'S.16.01.01.02'!$B$502</definedName>
    <definedName name="S.16.01.01.02_Z_936c5c8a597147" comment="http://eiopa.europa.eu/xbrl/s2c/dict/dim:AX">'S.16.01.01.02'!$B$503</definedName>
    <definedName name="S.16.01.01.02_Z_31c6dcb0cf6c4f" comment="http://eiopa.europa.eu/xbrl/s2c/dict/dim:RB">'S.16.01.01.02'!$B$504</definedName>
    <definedName name="S.16.01.01.02_Z_0d98cd91b7f744" comment="Sheets">'S.16.01.01.02'!$B$505</definedName>
    <definedName name="S.16.01.01.02__0020" comment="S.16.01.01.02_Z_b87155fb150941#S.16.01.01.02_Z_29edcffb922846#S.16.01.01.02_Z_936c5c8a597147#S.16.01.01.02_Z_31c6dcb0cf6c4f#S.16.01.01.02_Z_0d98cd91b7f744">'S.16.01.01.02'!$D$508:$J$524</definedName>
    <definedName name="S.16.01.01.02_Z_1db24dd8371947" comment="http://eiopa.europa.eu/xbrl/s2c/dict/dim:AF">'S.16.01.01.02'!$B$526</definedName>
    <definedName name="S.16.01.01.02_Z_c872a9d5f8064a" comment="http://eiopa.europa.eu/xbrl/s2c/dict/dim:OC">'S.16.01.01.02'!$B$527</definedName>
    <definedName name="S.16.01.01.02_Z_1f34fcd45aac4c" comment="http://eiopa.europa.eu/xbrl/s2c/dict/dim:AX">'S.16.01.01.02'!$B$528</definedName>
    <definedName name="S.16.01.01.02_Z_c14d0c39f5e644" comment="http://eiopa.europa.eu/xbrl/s2c/dict/dim:RB">'S.16.01.01.02'!$B$529</definedName>
    <definedName name="S.16.01.01.02_Z_11bcb698d03644" comment="Sheets">'S.16.01.01.02'!$B$530</definedName>
    <definedName name="S.16.01.01.02__0021" comment="S.16.01.01.02_Z_1db24dd8371947#S.16.01.01.02_Z_c872a9d5f8064a#S.16.01.01.02_Z_1f34fcd45aac4c#S.16.01.01.02_Z_c14d0c39f5e644#S.16.01.01.02_Z_11bcb698d03644">'S.16.01.01.02'!$D$533:$J$549</definedName>
    <definedName name="S.16.01.01.02_Z_54dd03304dad41" comment="http://eiopa.europa.eu/xbrl/s2c/dict/dim:AF">'S.16.01.01.02'!$B$551</definedName>
    <definedName name="S.16.01.01.02_Z_ed5c7c3b18c848" comment="http://eiopa.europa.eu/xbrl/s2c/dict/dim:OC">'S.16.01.01.02'!$B$552</definedName>
    <definedName name="S.16.01.01.02_Z_d65943d2803041" comment="http://eiopa.europa.eu/xbrl/s2c/dict/dim:AX">'S.16.01.01.02'!$B$553</definedName>
    <definedName name="S.16.01.01.02_Z_6b2a165085b744" comment="http://eiopa.europa.eu/xbrl/s2c/dict/dim:RB">'S.16.01.01.02'!$B$554</definedName>
    <definedName name="S.16.01.01.02_Z_cc00190985de46" comment="Sheets">'S.16.01.01.02'!$B$555</definedName>
    <definedName name="S.16.01.01.02__0022" comment="S.16.01.01.02_Z_54dd03304dad41#S.16.01.01.02_Z_ed5c7c3b18c848#S.16.01.01.02_Z_d65943d2803041#S.16.01.01.02_Z_6b2a165085b744#S.16.01.01.02_Z_cc00190985de46">'S.16.01.01.02'!$D$558:$J$574</definedName>
    <definedName name="S.16.01.01.02_Z_369e71b4308e49" comment="http://eiopa.europa.eu/xbrl/s2c/dict/dim:AF">'S.16.01.01.02'!$B$576</definedName>
    <definedName name="S.16.01.01.02_Z_d4910f945d4e43" comment="http://eiopa.europa.eu/xbrl/s2c/dict/dim:OC">'S.16.01.01.02'!$B$577</definedName>
    <definedName name="S.16.01.01.02_Z_25488277d49c48" comment="http://eiopa.europa.eu/xbrl/s2c/dict/dim:AX">'S.16.01.01.02'!$B$578</definedName>
    <definedName name="S.16.01.01.02_Z_2f1b0988cd4042" comment="http://eiopa.europa.eu/xbrl/s2c/dict/dim:RB">'S.16.01.01.02'!$B$579</definedName>
    <definedName name="S.16.01.01.02_Z_7188d053ad0149" comment="Sheets">'S.16.01.01.02'!$B$580</definedName>
    <definedName name="S.16.01.01.02__0023" comment="S.16.01.01.02_Z_369e71b4308e49#S.16.01.01.02_Z_d4910f945d4e43#S.16.01.01.02_Z_25488277d49c48#S.16.01.01.02_Z_2f1b0988cd4042#S.16.01.01.02_Z_7188d053ad0149">'S.16.01.01.02'!$D$583:$J$599</definedName>
    <definedName name="S.16.01.01.02_Z_42cdb83807ae4b" comment="http://eiopa.europa.eu/xbrl/s2c/dict/dim:AF">'S.16.01.01.02'!$B$601</definedName>
    <definedName name="S.16.01.01.02_Z_038bcf7481bd4a" comment="http://eiopa.europa.eu/xbrl/s2c/dict/dim:OC">'S.16.01.01.02'!$B$602</definedName>
    <definedName name="S.16.01.01.02_Z_98463c07d6974e" comment="http://eiopa.europa.eu/xbrl/s2c/dict/dim:AX">'S.16.01.01.02'!$B$603</definedName>
    <definedName name="S.16.01.01.02_Z_901cd05341e347" comment="http://eiopa.europa.eu/xbrl/s2c/dict/dim:RB">'S.16.01.01.02'!$B$604</definedName>
    <definedName name="S.16.01.01.02_Z_f4c6a4d9d2ac4c" comment="Sheets">'S.16.01.01.02'!$B$605</definedName>
    <definedName name="S.16.01.01.02__0024" comment="S.16.01.01.02_Z_42cdb83807ae4b#S.16.01.01.02_Z_038bcf7481bd4a#S.16.01.01.02_Z_98463c07d6974e#S.16.01.01.02_Z_901cd05341e347#S.16.01.01.02_Z_f4c6a4d9d2ac4c">'S.16.01.01.02'!$D$608:$J$624</definedName>
    <definedName name="S.16.01.01.02_Z_78e4295db65343" comment="http://eiopa.europa.eu/xbrl/s2c/dict/dim:AF">'S.16.01.01.02'!$B$626</definedName>
    <definedName name="S.16.01.01.02_Z_68d24e2d173b46" comment="http://eiopa.europa.eu/xbrl/s2c/dict/dim:OC">'S.16.01.01.02'!$B$627</definedName>
    <definedName name="S.16.01.01.02_Z_5dcd627e45e244" comment="http://eiopa.europa.eu/xbrl/s2c/dict/dim:AX">'S.16.01.01.02'!$B$628</definedName>
    <definedName name="S.16.01.01.02_Z_8588c4e1a3894b" comment="http://eiopa.europa.eu/xbrl/s2c/dict/dim:RB">'S.16.01.01.02'!$B$629</definedName>
    <definedName name="S.16.01.01.02_Z_a10c16fa4d8049" comment="Sheets">'S.16.01.01.02'!$B$630</definedName>
    <definedName name="S.16.01.01.02__0025" comment="S.16.01.01.02_Z_78e4295db65343#S.16.01.01.02_Z_68d24e2d173b46#S.16.01.01.02_Z_5dcd627e45e244#S.16.01.01.02_Z_8588c4e1a3894b#S.16.01.01.02_Z_a10c16fa4d8049">'S.16.01.01.02'!$D$633:$J$649</definedName>
    <definedName name="S.16.01.01.02_Z_9bcbc2bfb9a74d" comment="http://eiopa.europa.eu/xbrl/s2c/dict/dim:AF">'S.16.01.01.02'!$B$651</definedName>
    <definedName name="S.16.01.01.02_Z_64b4902d584649" comment="http://eiopa.europa.eu/xbrl/s2c/dict/dim:OC">'S.16.01.01.02'!$B$652</definedName>
    <definedName name="S.16.01.01.02_Z_205b1892cc6643" comment="http://eiopa.europa.eu/xbrl/s2c/dict/dim:AX">'S.16.01.01.02'!$B$653</definedName>
    <definedName name="S.16.01.01.02_Z_441fae0ef0d84b" comment="http://eiopa.europa.eu/xbrl/s2c/dict/dim:RB">'S.16.01.01.02'!$B$654</definedName>
    <definedName name="S.16.01.01.02_Z_6b22a50113a047" comment="Sheets">'S.16.01.01.02'!$B$655</definedName>
    <definedName name="S.16.01.01.02__0026" comment="S.16.01.01.02_Z_9bcbc2bfb9a74d#S.16.01.01.02_Z_64b4902d584649#S.16.01.01.02_Z_205b1892cc6643#S.16.01.01.02_Z_441fae0ef0d84b#S.16.01.01.02_Z_6b22a50113a047">'S.16.01.01.02'!$D$658:$J$674</definedName>
    <definedName name="S.16.01.01.02_Z_de42910352884a" comment="http://eiopa.europa.eu/xbrl/s2c/dict/dim:AF">'S.16.01.01.02'!$B$676</definedName>
    <definedName name="S.16.01.01.02_Z_20998b0cfa5144" comment="http://eiopa.europa.eu/xbrl/s2c/dict/dim:OC">'S.16.01.01.02'!$B$677</definedName>
    <definedName name="S.16.01.01.02_Z_4a72895a2b3040" comment="http://eiopa.europa.eu/xbrl/s2c/dict/dim:AX">'S.16.01.01.02'!$B$678</definedName>
    <definedName name="S.16.01.01.02_Z_55cfb93dab2143" comment="http://eiopa.europa.eu/xbrl/s2c/dict/dim:RB">'S.16.01.01.02'!$B$679</definedName>
    <definedName name="S.16.01.01.02_Z_32e030338a5a47" comment="Sheets">'S.16.01.01.02'!$B$680</definedName>
    <definedName name="S.16.01.01.02__0027" comment="S.16.01.01.02_Z_de42910352884a#S.16.01.01.02_Z_20998b0cfa5144#S.16.01.01.02_Z_4a72895a2b3040#S.16.01.01.02_Z_55cfb93dab2143#S.16.01.01.02_Z_32e030338a5a47">'S.16.01.01.02'!$D$683:$J$699</definedName>
    <definedName name="S.16.01.01.02_Z_10eac26736c646" comment="http://eiopa.europa.eu/xbrl/s2c/dict/dim:AF">'S.16.01.01.02'!$B$701</definedName>
    <definedName name="S.16.01.01.02_Z_31d784bb311b41" comment="http://eiopa.europa.eu/xbrl/s2c/dict/dim:OC">'S.16.01.01.02'!$B$702</definedName>
    <definedName name="S.16.01.01.02_Z_b7efa2f980e642" comment="http://eiopa.europa.eu/xbrl/s2c/dict/dim:AX">'S.16.01.01.02'!$B$703</definedName>
    <definedName name="S.16.01.01.02_Z_526f6532322e4a" comment="http://eiopa.europa.eu/xbrl/s2c/dict/dim:RB">'S.16.01.01.02'!$B$704</definedName>
    <definedName name="S.16.01.01.02_Z_dd9b6e30258745" comment="Sheets">'S.16.01.01.02'!$B$705</definedName>
    <definedName name="S.16.01.01.02__0028" comment="S.16.01.01.02_Z_10eac26736c646#S.16.01.01.02_Z_31d784bb311b41#S.16.01.01.02_Z_b7efa2f980e642#S.16.01.01.02_Z_526f6532322e4a#S.16.01.01.02_Z_dd9b6e30258745">'S.16.01.01.02'!$D$708:$J$724</definedName>
    <definedName name="S.16.01.01.02_Z_7cbde8fbcaf943" comment="http://eiopa.europa.eu/xbrl/s2c/dict/dim:AF">'S.16.01.01.02'!$B$726</definedName>
    <definedName name="S.16.01.01.02_Z_8f695151a4fe4d" comment="http://eiopa.europa.eu/xbrl/s2c/dict/dim:OC">'S.16.01.01.02'!$B$727</definedName>
    <definedName name="S.16.01.01.02_Z_eeb008daccf848" comment="http://eiopa.europa.eu/xbrl/s2c/dict/dim:AX">'S.16.01.01.02'!$B$728</definedName>
    <definedName name="S.16.01.01.02_Z_7b28db137d6c4a" comment="http://eiopa.europa.eu/xbrl/s2c/dict/dim:RB">'S.16.01.01.02'!$B$729</definedName>
    <definedName name="S.16.01.01.02_Z_ef74f9cadd024c" comment="Sheets">'S.16.01.01.02'!$B$730</definedName>
    <definedName name="S.16.01.01.02__0029" comment="S.16.01.01.02_Z_7cbde8fbcaf943#S.16.01.01.02_Z_8f695151a4fe4d#S.16.01.01.02_Z_eeb008daccf848#S.16.01.01.02_Z_7b28db137d6c4a#S.16.01.01.02_Z_ef74f9cadd024c">'S.16.01.01.02'!$D$733:$J$749</definedName>
    <definedName name="S.16.01.01.02_Z_41843f93d43f40" comment="http://eiopa.europa.eu/xbrl/s2c/dict/dim:AF">'S.16.01.01.02'!$B$751</definedName>
    <definedName name="S.16.01.01.02_Z_d0509e4846c24d" comment="http://eiopa.europa.eu/xbrl/s2c/dict/dim:OC">'S.16.01.01.02'!$B$752</definedName>
    <definedName name="S.16.01.01.02_Z_6590bc57d66541" comment="http://eiopa.europa.eu/xbrl/s2c/dict/dim:AX">'S.16.01.01.02'!$B$753</definedName>
    <definedName name="S.16.01.01.02_Z_3cbaf27699ca49" comment="http://eiopa.europa.eu/xbrl/s2c/dict/dim:RB">'S.16.01.01.02'!$B$754</definedName>
    <definedName name="S.16.01.01.02_Z_1d75f6fdd91b44" comment="Sheets">'S.16.01.01.02'!$B$755</definedName>
    <definedName name="S.16.01.01.02__0030" comment="S.16.01.01.02_Z_41843f93d43f40#S.16.01.01.02_Z_d0509e4846c24d#S.16.01.01.02_Z_6590bc57d66541#S.16.01.01.02_Z_3cbaf27699ca49#S.16.01.01.02_Z_1d75f6fdd91b44">'S.16.01.01.02'!$D$758:$J$774</definedName>
    <definedName name="S.16.01.01.02_Z_f51f33ff74e54c" comment="http://eiopa.europa.eu/xbrl/s2c/dict/dim:AF">'S.16.01.01.02'!$B$776</definedName>
    <definedName name="S.16.01.01.02_Z_f8adba56592f4b" comment="http://eiopa.europa.eu/xbrl/s2c/dict/dim:OC">'S.16.01.01.02'!$B$777</definedName>
    <definedName name="S.16.01.01.02_Z_0c9fb4c6eb9743" comment="http://eiopa.europa.eu/xbrl/s2c/dict/dim:AX">'S.16.01.01.02'!$B$778</definedName>
    <definedName name="S.16.01.01.02_Z_c02f9497f55d4f" comment="http://eiopa.europa.eu/xbrl/s2c/dict/dim:RB">'S.16.01.01.02'!$B$779</definedName>
    <definedName name="S.16.01.01.02_Z_8dd4ec066dbd45" comment="Sheets">'S.16.01.01.02'!$B$780</definedName>
    <definedName name="S.16.01.01.02__0031" comment="S.16.01.01.02_Z_f51f33ff74e54c#S.16.01.01.02_Z_f8adba56592f4b#S.16.01.01.02_Z_0c9fb4c6eb9743#S.16.01.01.02_Z_c02f9497f55d4f#S.16.01.01.02_Z_8dd4ec066dbd45">'S.16.01.01.02'!$D$783:$J$799</definedName>
    <definedName name="S.16.01.01.02_Z_85ef3307e45d45" comment="http://eiopa.europa.eu/xbrl/s2c/dict/dim:AF">'S.16.01.01.02'!$B$801</definedName>
    <definedName name="S.16.01.01.02_Z_648f7597a6be40" comment="http://eiopa.europa.eu/xbrl/s2c/dict/dim:OC">'S.16.01.01.02'!$B$802</definedName>
    <definedName name="S.16.01.01.02_Z_0b64f2af78004e" comment="http://eiopa.europa.eu/xbrl/s2c/dict/dim:AX">'S.16.01.01.02'!$B$803</definedName>
    <definedName name="S.16.01.01.02_Z_6cf8b9c6411a43" comment="http://eiopa.europa.eu/xbrl/s2c/dict/dim:RB">'S.16.01.01.02'!$B$804</definedName>
    <definedName name="S.16.01.01.02_Z_5b9736f7066047" comment="Sheets">'S.16.01.01.02'!$B$805</definedName>
    <definedName name="S.16.01.01.02__0032" comment="S.16.01.01.02_Z_85ef3307e45d45#S.16.01.01.02_Z_648f7597a6be40#S.16.01.01.02_Z_0b64f2af78004e#S.16.01.01.02_Z_6cf8b9c6411a43#S.16.01.01.02_Z_5b9736f7066047">'S.16.01.01.02'!$D$808:$J$824</definedName>
    <definedName name="S.16.01.01.02_Z_18faa1c126f14f" comment="http://eiopa.europa.eu/xbrl/s2c/dict/dim:AF">'S.16.01.01.02'!$B$826</definedName>
    <definedName name="S.16.01.01.02_Z_e89c398406db46" comment="http://eiopa.europa.eu/xbrl/s2c/dict/dim:OC">'S.16.01.01.02'!$B$827</definedName>
    <definedName name="S.16.01.01.02_Z_f4c2bc2167aa43" comment="http://eiopa.europa.eu/xbrl/s2c/dict/dim:AX">'S.16.01.01.02'!$B$828</definedName>
    <definedName name="S.16.01.01.02_Z_baaed1aa02a845" comment="http://eiopa.europa.eu/xbrl/s2c/dict/dim:RB">'S.16.01.01.02'!$B$829</definedName>
    <definedName name="S.16.01.01.02_Z_17cd7c98edef46" comment="Sheets">'S.16.01.01.02'!$B$830</definedName>
    <definedName name="S.16.01.01.02__0033" comment="S.16.01.01.02_Z_18faa1c126f14f#S.16.01.01.02_Z_e89c398406db46#S.16.01.01.02_Z_f4c2bc2167aa43#S.16.01.01.02_Z_baaed1aa02a845#S.16.01.01.02_Z_17cd7c98edef46">'S.16.01.01.02'!$D$833:$J$849</definedName>
    <definedName name="S.16.01.01.02_Z_d0337e69471946" comment="http://eiopa.europa.eu/xbrl/s2c/dict/dim:AF">'S.16.01.01.02'!$B$851</definedName>
    <definedName name="S.16.01.01.02_Z_ec9a7d19e1a546" comment="http://eiopa.europa.eu/xbrl/s2c/dict/dim:OC">'S.16.01.01.02'!$B$852</definedName>
    <definedName name="S.16.01.01.02_Z_bed72d331b144a" comment="http://eiopa.europa.eu/xbrl/s2c/dict/dim:AX">'S.16.01.01.02'!$B$853</definedName>
    <definedName name="S.16.01.01.02_Z_31fb67cce8204e" comment="http://eiopa.europa.eu/xbrl/s2c/dict/dim:RB">'S.16.01.01.02'!$B$854</definedName>
    <definedName name="S.16.01.01.02_Z_0a137b4f5c6449" comment="Sheets">'S.16.01.01.02'!$B$855</definedName>
    <definedName name="S.16.01.01.02__0034" comment="S.16.01.01.02_Z_d0337e69471946#S.16.01.01.02_Z_ec9a7d19e1a546#S.16.01.01.02_Z_bed72d331b144a#S.16.01.01.02_Z_31fb67cce8204e#S.16.01.01.02_Z_0a137b4f5c6449">'S.16.01.01.02'!$D$858:$J$874</definedName>
    <definedName name="S.16.01.01.02_Z_4b84d976abcd4d" comment="http://eiopa.europa.eu/xbrl/s2c/dict/dim:AF">'S.16.01.01.02'!$B$876</definedName>
    <definedName name="S.16.01.01.02_Z_24acae70758146" comment="http://eiopa.europa.eu/xbrl/s2c/dict/dim:OC">'S.16.01.01.02'!$B$877</definedName>
    <definedName name="S.16.01.01.02_Z_328c3b41720c49" comment="http://eiopa.europa.eu/xbrl/s2c/dict/dim:AX">'S.16.01.01.02'!$B$878</definedName>
    <definedName name="S.16.01.01.02_Z_2cea49499a7041" comment="http://eiopa.europa.eu/xbrl/s2c/dict/dim:RB">'S.16.01.01.02'!$B$879</definedName>
    <definedName name="S.16.01.01.02_Z_e99a6ded66c344" comment="Sheets">'S.16.01.01.02'!$B$880</definedName>
    <definedName name="S.16.01.01.02__0035" comment="S.16.01.01.02_Z_4b84d976abcd4d#S.16.01.01.02_Z_24acae70758146#S.16.01.01.02_Z_328c3b41720c49#S.16.01.01.02_Z_2cea49499a7041#S.16.01.01.02_Z_e99a6ded66c344">'S.16.01.01.02'!$D$883:$J$899</definedName>
    <definedName name="S.16.01.01.02_Z_c66cd991517745" comment="http://eiopa.europa.eu/xbrl/s2c/dict/dim:AF">'S.16.01.01.02'!$B$901</definedName>
    <definedName name="S.16.01.01.02_Z_1a974315177d46" comment="http://eiopa.europa.eu/xbrl/s2c/dict/dim:OC">'S.16.01.01.02'!$B$902</definedName>
    <definedName name="S.16.01.01.02_Z_96c552a41d964a" comment="http://eiopa.europa.eu/xbrl/s2c/dict/dim:AX">'S.16.01.01.02'!$B$903</definedName>
    <definedName name="S.16.01.01.02_Z_49f8cfc3290944" comment="http://eiopa.europa.eu/xbrl/s2c/dict/dim:RB">'S.16.01.01.02'!$B$904</definedName>
    <definedName name="S.16.01.01.02_Z_d036b6e4edb842" comment="Sheets">'S.16.01.01.02'!$B$905</definedName>
    <definedName name="S.16.01.01.02__0036" comment="S.16.01.01.02_Z_c66cd991517745#S.16.01.01.02_Z_1a974315177d46#S.16.01.01.02_Z_96c552a41d964a#S.16.01.01.02_Z_49f8cfc3290944#S.16.01.01.02_Z_d036b6e4edb842">'S.16.01.01.02'!$D$908:$J$924</definedName>
    <definedName name="S.16.01.01.02_Z_25cac41a84884a" comment="http://eiopa.europa.eu/xbrl/s2c/dict/dim:AF">'S.16.01.01.02'!$B$926</definedName>
    <definedName name="S.16.01.01.02_Z_bceeec1a006240" comment="http://eiopa.europa.eu/xbrl/s2c/dict/dim:OC">'S.16.01.01.02'!$B$927</definedName>
    <definedName name="S.16.01.01.02_Z_21119cbad0ab4e" comment="http://eiopa.europa.eu/xbrl/s2c/dict/dim:AX">'S.16.01.01.02'!$B$928</definedName>
    <definedName name="S.16.01.01.02_Z_0325ba09bffd43" comment="http://eiopa.europa.eu/xbrl/s2c/dict/dim:RB">'S.16.01.01.02'!$B$929</definedName>
    <definedName name="S.16.01.01.02_Z_3a8fbce9257748" comment="Sheets">'S.16.01.01.02'!$B$930</definedName>
    <definedName name="S.16.01.01.02__0037" comment="S.16.01.01.02_Z_25cac41a84884a#S.16.01.01.02_Z_bceeec1a006240#S.16.01.01.02_Z_21119cbad0ab4e#S.16.01.01.02_Z_0325ba09bffd43#S.16.01.01.02_Z_3a8fbce9257748">'S.16.01.01.02'!$D$933:$J$949</definedName>
    <definedName name="S.16.01.01.02_Z_a7135936e28c4f" comment="http://eiopa.europa.eu/xbrl/s2c/dict/dim:AF">'S.16.01.01.02'!$B$951</definedName>
    <definedName name="S.16.01.01.02_Z_6169c344b44e4b" comment="http://eiopa.europa.eu/xbrl/s2c/dict/dim:OC">'S.16.01.01.02'!$B$952</definedName>
    <definedName name="S.16.01.01.02_Z_62a5a9b8df3b43" comment="http://eiopa.europa.eu/xbrl/s2c/dict/dim:AX">'S.16.01.01.02'!$B$953</definedName>
    <definedName name="S.16.01.01.02_Z_976cd268eed54e" comment="http://eiopa.europa.eu/xbrl/s2c/dict/dim:RB">'S.16.01.01.02'!$B$954</definedName>
    <definedName name="S.16.01.01.02_Z_06d46125e7d64b" comment="Sheets">'S.16.01.01.02'!$B$955</definedName>
    <definedName name="S.16.01.01.02__0038" comment="S.16.01.01.02_Z_a7135936e28c4f#S.16.01.01.02_Z_6169c344b44e4b#S.16.01.01.02_Z_62a5a9b8df3b43#S.16.01.01.02_Z_976cd268eed54e#S.16.01.01.02_Z_06d46125e7d64b">'S.16.01.01.02'!$D$958:$J$974</definedName>
    <definedName name="S.16.01.01.02_Z_9bf6afccc00f4c" comment="http://eiopa.europa.eu/xbrl/s2c/dict/dim:AF">'S.16.01.01.02'!$B$976</definedName>
    <definedName name="S.16.01.01.02_Z_4c9177fcdeca4a" comment="http://eiopa.europa.eu/xbrl/s2c/dict/dim:OC">'S.16.01.01.02'!$B$977</definedName>
    <definedName name="S.16.01.01.02_Z_41dc220439b440" comment="http://eiopa.europa.eu/xbrl/s2c/dict/dim:AX">'S.16.01.01.02'!$B$978</definedName>
    <definedName name="S.16.01.01.02_Z_4673e497de424c" comment="http://eiopa.europa.eu/xbrl/s2c/dict/dim:RB">'S.16.01.01.02'!$B$979</definedName>
    <definedName name="S.16.01.01.02_Z_e584a37b978240" comment="Sheets">'S.16.01.01.02'!$B$980</definedName>
    <definedName name="S.16.01.01.02__0039" comment="S.16.01.01.02_Z_9bf6afccc00f4c#S.16.01.01.02_Z_4c9177fcdeca4a#S.16.01.01.02_Z_41dc220439b440#S.16.01.01.02_Z_4673e497de424c#S.16.01.01.02_Z_e584a37b978240">'S.16.01.01.02'!$D$983:$J$999</definedName>
    <definedName name="S.16.01.01.02_Z_f19245a508a842" comment="http://eiopa.europa.eu/xbrl/s2c/dict/dim:AF">'S.16.01.01.02'!$B$1001</definedName>
    <definedName name="S.16.01.01.02_Z_4464c0d6394c4d" comment="http://eiopa.europa.eu/xbrl/s2c/dict/dim:OC">'S.16.01.01.02'!$B$1002</definedName>
    <definedName name="S.16.01.01.02_Z_63c715ab7e9f4f" comment="http://eiopa.europa.eu/xbrl/s2c/dict/dim:AX">'S.16.01.01.02'!$B$1003</definedName>
    <definedName name="S.16.01.01.02_Z_56e24439d9c34d" comment="http://eiopa.europa.eu/xbrl/s2c/dict/dim:RB">'S.16.01.01.02'!$B$1004</definedName>
    <definedName name="S.16.01.01.02_Z_d13c4f88bb1d4a" comment="Sheets">'S.16.01.01.02'!$B$1005</definedName>
    <definedName name="S.16.01.01.02__0040" comment="S.16.01.01.02_Z_f19245a508a842#S.16.01.01.02_Z_4464c0d6394c4d#S.16.01.01.02_Z_63c715ab7e9f4f#S.16.01.01.02_Z_56e24439d9c34d#S.16.01.01.02_Z_d13c4f88bb1d4a">'S.16.01.01.02'!$D$1008:$J$1024</definedName>
    <definedName name="S.16.01.01.02_Z_1075d97cbcb14b" comment="http://eiopa.europa.eu/xbrl/s2c/dict/dim:AF">'S.16.01.01.02'!$B$1026</definedName>
    <definedName name="S.16.01.01.02_Z_5b767214429340" comment="http://eiopa.europa.eu/xbrl/s2c/dict/dim:OC">'S.16.01.01.02'!$B$1027</definedName>
    <definedName name="S.16.01.01.02_Z_842f0df943ca44" comment="http://eiopa.europa.eu/xbrl/s2c/dict/dim:AX">'S.16.01.01.02'!$B$1028</definedName>
    <definedName name="S.16.01.01.02_Z_94f2bdec4da841" comment="http://eiopa.europa.eu/xbrl/s2c/dict/dim:RB">'S.16.01.01.02'!$B$1029</definedName>
    <definedName name="S.16.01.01.02_Z_1cccc91892ef4f" comment="Sheets">'S.16.01.01.02'!$B$1030</definedName>
    <definedName name="S.16.01.01.02__0041" comment="S.16.01.01.02_Z_1075d97cbcb14b#S.16.01.01.02_Z_5b767214429340#S.16.01.01.02_Z_842f0df943ca44#S.16.01.01.02_Z_94f2bdec4da841#S.16.01.01.02_Z_1cccc91892ef4f">'S.16.01.01.02'!$D$1033:$J$1049</definedName>
    <definedName name="S.16.01.01.02_Z_7115964fe86842" comment="http://eiopa.europa.eu/xbrl/s2c/dict/dim:AF">'S.16.01.01.02'!$B$1051</definedName>
    <definedName name="S.16.01.01.02_Z_dea4b5e5a33440" comment="http://eiopa.europa.eu/xbrl/s2c/dict/dim:OC">'S.16.01.01.02'!$B$1052</definedName>
    <definedName name="S.16.01.01.02_Z_b735d95df6bc4d" comment="http://eiopa.europa.eu/xbrl/s2c/dict/dim:AX">'S.16.01.01.02'!$B$1053</definedName>
    <definedName name="S.16.01.01.02_Z_c3842c9eb3b741" comment="http://eiopa.europa.eu/xbrl/s2c/dict/dim:RB">'S.16.01.01.02'!$B$1054</definedName>
    <definedName name="S.16.01.01.02_Z_42c870a7a86e45" comment="Sheets">'S.16.01.01.02'!$B$1055</definedName>
    <definedName name="S.16.01.01.02__0042" comment="S.16.01.01.02_Z_7115964fe86842#S.16.01.01.02_Z_dea4b5e5a33440#S.16.01.01.02_Z_b735d95df6bc4d#S.16.01.01.02_Z_c3842c9eb3b741#S.16.01.01.02_Z_42c870a7a86e45">'S.16.01.01.02'!$D$1058:$J$1074</definedName>
    <definedName name="S.16.01.01.02_Z_f0e727af019240" comment="http://eiopa.europa.eu/xbrl/s2c/dict/dim:AF">'S.16.01.01.02'!$B$1076</definedName>
    <definedName name="S.16.01.01.02_Z_9984299d3c1f45" comment="http://eiopa.europa.eu/xbrl/s2c/dict/dim:OC">'S.16.01.01.02'!$B$1077</definedName>
    <definedName name="S.16.01.01.02_Z_a59abdfdf6174d" comment="http://eiopa.europa.eu/xbrl/s2c/dict/dim:AX">'S.16.01.01.02'!$B$1078</definedName>
    <definedName name="S.16.01.01.02_Z_58032ff8ff9342" comment="http://eiopa.europa.eu/xbrl/s2c/dict/dim:RB">'S.16.01.01.02'!$B$1079</definedName>
    <definedName name="S.16.01.01.02_Z_d211df63e6b349" comment="Sheets">'S.16.01.01.02'!$B$1080</definedName>
    <definedName name="S.16.01.01.02__0043" comment="S.16.01.01.02_Z_f0e727af019240#S.16.01.01.02_Z_9984299d3c1f45#S.16.01.01.02_Z_a59abdfdf6174d#S.16.01.01.02_Z_58032ff8ff9342#S.16.01.01.02_Z_d211df63e6b349">'S.16.01.01.02'!$D$1083:$J$1099</definedName>
    <definedName name="S.16.01.01.02_Z_7f8ef1cfe6c64c" comment="http://eiopa.europa.eu/xbrl/s2c/dict/dim:AF">'S.16.01.01.02'!$B$1101</definedName>
    <definedName name="S.16.01.01.02_Z_7479a9110afa4d" comment="http://eiopa.europa.eu/xbrl/s2c/dict/dim:OC">'S.16.01.01.02'!$B$1102</definedName>
    <definedName name="S.16.01.01.02_Z_42f536bd5d6944" comment="http://eiopa.europa.eu/xbrl/s2c/dict/dim:AX">'S.16.01.01.02'!$B$1103</definedName>
    <definedName name="S.16.01.01.02_Z_eaad3e1c268c49" comment="http://eiopa.europa.eu/xbrl/s2c/dict/dim:RB">'S.16.01.01.02'!$B$1104</definedName>
    <definedName name="S.16.01.01.02_Z_70f0cd7fc86b42" comment="Sheets">'S.16.01.01.02'!$B$1105</definedName>
    <definedName name="S.16.01.01.02__0044" comment="S.16.01.01.02_Z_7f8ef1cfe6c64c#S.16.01.01.02_Z_7479a9110afa4d#S.16.01.01.02_Z_42f536bd5d6944#S.16.01.01.02_Z_eaad3e1c268c49#S.16.01.01.02_Z_70f0cd7fc86b42">'S.16.01.01.02'!$D$1108:$J$1124</definedName>
    <definedName name="S.16.01.01.02_Z_8157315b007b4d" comment="http://eiopa.europa.eu/xbrl/s2c/dict/dim:AF">'S.16.01.01.02'!$B$1126</definedName>
    <definedName name="S.16.01.01.02_Z_ebf81926879d4d" comment="http://eiopa.europa.eu/xbrl/s2c/dict/dim:OC">'S.16.01.01.02'!$B$1127</definedName>
    <definedName name="S.16.01.01.02_Z_208c8325660b46" comment="http://eiopa.europa.eu/xbrl/s2c/dict/dim:AX">'S.16.01.01.02'!$B$1128</definedName>
    <definedName name="S.16.01.01.02_Z_f687fb93cb5541" comment="http://eiopa.europa.eu/xbrl/s2c/dict/dim:RB">'S.16.01.01.02'!$B$1129</definedName>
    <definedName name="S.16.01.01.02_Z_de65240bca6044" comment="Sheets">'S.16.01.01.02'!$B$1130</definedName>
    <definedName name="S.16.01.01.02__0045" comment="S.16.01.01.02_Z_8157315b007b4d#S.16.01.01.02_Z_ebf81926879d4d#S.16.01.01.02_Z_208c8325660b46#S.16.01.01.02_Z_f687fb93cb5541#S.16.01.01.02_Z_de65240bca6044">'S.16.01.01.02'!$D$1133:$J$1149</definedName>
    <definedName name="S.16.01.01.02_Z_ca0fa64c19f04e" comment="http://eiopa.europa.eu/xbrl/s2c/dict/dim:AF">'S.16.01.01.02'!$B$1151</definedName>
    <definedName name="S.16.01.01.02_Z_764624e768bf49" comment="http://eiopa.europa.eu/xbrl/s2c/dict/dim:OC">'S.16.01.01.02'!$B$1152</definedName>
    <definedName name="S.16.01.01.02_Z_4239239f853f43" comment="http://eiopa.europa.eu/xbrl/s2c/dict/dim:AX">'S.16.01.01.02'!$B$1153</definedName>
    <definedName name="S.16.01.01.02_Z_e2d371d22a3b41" comment="http://eiopa.europa.eu/xbrl/s2c/dict/dim:RB">'S.16.01.01.02'!$B$1154</definedName>
    <definedName name="S.16.01.01.02_Z_f9b1beaa622d4d" comment="Sheets">'S.16.01.01.02'!$B$1155</definedName>
    <definedName name="S.16.01.01.02__0046" comment="S.16.01.01.02_Z_ca0fa64c19f04e#S.16.01.01.02_Z_764624e768bf49#S.16.01.01.02_Z_4239239f853f43#S.16.01.01.02_Z_e2d371d22a3b41#S.16.01.01.02_Z_f9b1beaa622d4d">'S.16.01.01.02'!$D$1158:$J$1174</definedName>
    <definedName name="S.16.01.01.02_Z_42d39454fcd44b" comment="http://eiopa.europa.eu/xbrl/s2c/dict/dim:AF">'S.16.01.01.02'!$B$1176</definedName>
    <definedName name="S.16.01.01.02_Z_38e58262def043" comment="http://eiopa.europa.eu/xbrl/s2c/dict/dim:OC">'S.16.01.01.02'!$B$1177</definedName>
    <definedName name="S.16.01.01.02_Z_2c649489903a44" comment="http://eiopa.europa.eu/xbrl/s2c/dict/dim:AX">'S.16.01.01.02'!$B$1178</definedName>
    <definedName name="S.16.01.01.02_Z_cb285ae9dc9044" comment="http://eiopa.europa.eu/xbrl/s2c/dict/dim:RB">'S.16.01.01.02'!$B$1179</definedName>
    <definedName name="S.16.01.01.02_Z_5d87020c11fd40" comment="Sheets">'S.16.01.01.02'!$B$1180</definedName>
    <definedName name="S.16.01.01.02__0047" comment="S.16.01.01.02_Z_42d39454fcd44b#S.16.01.01.02_Z_38e58262def043#S.16.01.01.02_Z_2c649489903a44#S.16.01.01.02_Z_cb285ae9dc9044#S.16.01.01.02_Z_5d87020c11fd40">'S.16.01.01.02'!$D$1183:$J$1199</definedName>
    <definedName name="S.16.01.01.02_Z_de450f75d2fc4d" comment="http://eiopa.europa.eu/xbrl/s2c/dict/dim:AF">'S.16.01.01.02'!$B$1201</definedName>
    <definedName name="S.16.01.01.02_Z_f0da2eed0edf42" comment="http://eiopa.europa.eu/xbrl/s2c/dict/dim:OC">'S.16.01.01.02'!$B$1202</definedName>
    <definedName name="S.16.01.01.02_Z_dab5bf32753843" comment="http://eiopa.europa.eu/xbrl/s2c/dict/dim:AX">'S.16.01.01.02'!$B$1203</definedName>
    <definedName name="S.16.01.01.02_Z_c1df0a091f1e4d" comment="http://eiopa.europa.eu/xbrl/s2c/dict/dim:RB">'S.16.01.01.02'!$B$1204</definedName>
    <definedName name="S.16.01.01.02_Z_23bf7996c8b146" comment="Sheets">'S.16.01.01.02'!$B$1205</definedName>
    <definedName name="S.16.01.01.02__0048" comment="S.16.01.01.02_Z_de450f75d2fc4d#S.16.01.01.02_Z_f0da2eed0edf42#S.16.01.01.02_Z_dab5bf32753843#S.16.01.01.02_Z_c1df0a091f1e4d#S.16.01.01.02_Z_23bf7996c8b146">'S.16.01.01.02'!$D$1208:$J$1224</definedName>
    <definedName name="S.16.01.01.02_Z_3ae2a3c2b1274e" comment="http://eiopa.europa.eu/xbrl/s2c/dict/dim:AF">'S.16.01.01.02'!$B$1226</definedName>
    <definedName name="S.16.01.01.02_Z_9e921ccf653b40" comment="http://eiopa.europa.eu/xbrl/s2c/dict/dim:OC">'S.16.01.01.02'!$B$1227</definedName>
    <definedName name="S.16.01.01.02_Z_ad7877c5f73749" comment="http://eiopa.europa.eu/xbrl/s2c/dict/dim:AX">'S.16.01.01.02'!$B$1228</definedName>
    <definedName name="S.16.01.01.02_Z_85ced9a5f8df4e" comment="http://eiopa.europa.eu/xbrl/s2c/dict/dim:RB">'S.16.01.01.02'!$B$1229</definedName>
    <definedName name="S.16.01.01.02_Z_0ee56746f8ff42" comment="Sheets">'S.16.01.01.02'!$B$1230</definedName>
    <definedName name="S.16.01.01.02__0049" comment="S.16.01.01.02_Z_3ae2a3c2b1274e#S.16.01.01.02_Z_9e921ccf653b40#S.16.01.01.02_Z_ad7877c5f73749#S.16.01.01.02_Z_85ced9a5f8df4e#S.16.01.01.02_Z_0ee56746f8ff42">'S.16.01.01.02'!$D$1233:$J$1249</definedName>
    <definedName name="S.16.01.01.02_Z_584e52f34ad447" comment="http://eiopa.europa.eu/xbrl/s2c/dict/dim:AF">'S.16.01.01.02'!$B$1251</definedName>
    <definedName name="S.16.01.01.02_Z_2bc7ceb9fe9140" comment="http://eiopa.europa.eu/xbrl/s2c/dict/dim:OC">'S.16.01.01.02'!$B$1252</definedName>
    <definedName name="S.16.01.01.02_Z_6a38084b188e49" comment="http://eiopa.europa.eu/xbrl/s2c/dict/dim:AX">'S.16.01.01.02'!$B$1253</definedName>
    <definedName name="S.16.01.01.02_Z_3cd4c9ff960c40" comment="http://eiopa.europa.eu/xbrl/s2c/dict/dim:RB">'S.16.01.01.02'!$B$1254</definedName>
    <definedName name="S.16.01.01.02_Z_1a5fe7fe18da42" comment="Sheets">'S.16.01.01.02'!$B$1255</definedName>
    <definedName name="S.16.01.01.02__0050" comment="S.16.01.01.02_Z_584e52f34ad447#S.16.01.01.02_Z_2bc7ceb9fe9140#S.16.01.01.02_Z_6a38084b188e49#S.16.01.01.02_Z_3cd4c9ff960c40#S.16.01.01.02_Z_1a5fe7fe18da42">'S.16.01.01.02'!$D$1258:$J$1274</definedName>
    <definedName name="S.16.01.01.02_Z_ed24421536084e" comment="http://eiopa.europa.eu/xbrl/s2c/dict/dim:AF">'S.16.01.01.02'!$B$1276</definedName>
    <definedName name="S.16.01.01.02_Z_f6828aa319fa45" comment="http://eiopa.europa.eu/xbrl/s2c/dict/dim:OC">'S.16.01.01.02'!$B$1277</definedName>
    <definedName name="S.16.01.01.02_Z_68e0c2c4aaef49" comment="http://eiopa.europa.eu/xbrl/s2c/dict/dim:AX">'S.16.01.01.02'!$B$1278</definedName>
    <definedName name="S.16.01.01.02_Z_cfc39bd6c3b346" comment="http://eiopa.europa.eu/xbrl/s2c/dict/dim:RB">'S.16.01.01.02'!$B$1279</definedName>
    <definedName name="S.16.01.01.02_Z_5c0d688b2c1c46" comment="Sheets">'S.16.01.01.02'!$B$1280</definedName>
    <definedName name="S.16.01.01.02__0051" comment="S.16.01.01.02_Z_ed24421536084e#S.16.01.01.02_Z_f6828aa319fa45#S.16.01.01.02_Z_68e0c2c4aaef49#S.16.01.01.02_Z_cfc39bd6c3b346#S.16.01.01.02_Z_5c0d688b2c1c46">'S.16.01.01.02'!$D$1283:$J$1299</definedName>
    <definedName name="S.16.01.01.02_Z_4a0992f95d934b" comment="http://eiopa.europa.eu/xbrl/s2c/dict/dim:AF">'S.16.01.01.02'!$B$1301</definedName>
    <definedName name="S.16.01.01.02_Z_7d2b1551f76b48" comment="http://eiopa.europa.eu/xbrl/s2c/dict/dim:OC">'S.16.01.01.02'!$B$1302</definedName>
    <definedName name="S.16.01.01.02_Z_1217bd69c6774f" comment="http://eiopa.europa.eu/xbrl/s2c/dict/dim:AX">'S.16.01.01.02'!$B$1303</definedName>
    <definedName name="S.16.01.01.02_Z_cdbadb19a8fd4b" comment="http://eiopa.europa.eu/xbrl/s2c/dict/dim:RB">'S.16.01.01.02'!$B$1304</definedName>
    <definedName name="S.16.01.01.02_Z_dd9af3a26c3740" comment="Sheets">'S.16.01.01.02'!$B$1305</definedName>
    <definedName name="S.16.01.01.02__0052" comment="S.16.01.01.02_Z_4a0992f95d934b#S.16.01.01.02_Z_7d2b1551f76b48#S.16.01.01.02_Z_1217bd69c6774f#S.16.01.01.02_Z_cdbadb19a8fd4b#S.16.01.01.02_Z_dd9af3a26c3740">'S.16.01.01.02'!$D$1308:$J$1324</definedName>
    <definedName name="S.16.01.01.02_Z_1696acd0d8b045" comment="http://eiopa.europa.eu/xbrl/s2c/dict/dim:AF">'S.16.01.01.02'!$B$1326</definedName>
    <definedName name="S.16.01.01.02_Z_586a3665b3fc4e" comment="http://eiopa.europa.eu/xbrl/s2c/dict/dim:OC">'S.16.01.01.02'!$B$1327</definedName>
    <definedName name="S.16.01.01.02_Z_7151a35cfcaf48" comment="http://eiopa.europa.eu/xbrl/s2c/dict/dim:AX">'S.16.01.01.02'!$B$1328</definedName>
    <definedName name="S.16.01.01.02_Z_f3609de990204e" comment="http://eiopa.europa.eu/xbrl/s2c/dict/dim:RB">'S.16.01.01.02'!$B$1329</definedName>
    <definedName name="S.16.01.01.02_Z_ca001c4c8c7540" comment="Sheets">'S.16.01.01.02'!$B$1330</definedName>
    <definedName name="S.16.01.01.02__0053" comment="S.16.01.01.02_Z_1696acd0d8b045#S.16.01.01.02_Z_586a3665b3fc4e#S.16.01.01.02_Z_7151a35cfcaf48#S.16.01.01.02_Z_f3609de990204e#S.16.01.01.02_Z_ca001c4c8c7540">'S.16.01.01.02'!$D$1333:$J$1349</definedName>
    <definedName name="S.17.01.01.01__0000">'S.17.01.01.01'!$G$5:$W$53</definedName>
    <definedName name="S.17.01.02.01__0000">'S.17.01.02.01'!$F$5:$V$21</definedName>
    <definedName name="S.17.02.01.01__0000">'S.17.02.01.01'!$C$5:$N$7</definedName>
    <definedName name="S.17.02.01.02__0000">'S.17.02.01.02'!$A$6:$N$15055</definedName>
    <definedName name="S.18.01.01.01_Z_942d6df946c04a" comment="Sheets">'S.18.01.01.01'!$B$1</definedName>
    <definedName name="S.18.01.01.01__0000" comment="S.18.01.01.01_Z_942d6df946c04a">'S.18.01.01.01'!$D$6:$L$36</definedName>
    <definedName name="S.19.01.01.01_Z_e1d5bcc8c07a4f" comment="http://eiopa.europa.eu/xbrl/s2c/dict/dim:AF">'S.19.01.01.01'!$B$1</definedName>
    <definedName name="S.19.01.01.01_Z_c9112a92054747" comment="http://eiopa.europa.eu/xbrl/s2c/dict/dim:OC">'S.19.01.01.01'!$B$2</definedName>
    <definedName name="S.19.01.01.01_Z_4bc9b85b3dca4b" comment="http://eiopa.europa.eu/xbrl/s2c/dict/dim:AX">'S.19.01.01.01'!$B$3</definedName>
    <definedName name="S.19.01.01.01_Z_2df6d299784949" comment="http://eiopa.europa.eu/xbrl/s2c/dict/dim:BL">'S.19.01.01.01'!$B$4</definedName>
    <definedName name="S.19.01.01.01_Z_0e8b71e013d341" comment="Sheets">'S.19.01.01.01'!$B$5</definedName>
    <definedName name="S.19.01.01.01__0000" comment="S.19.01.01.01_Z_e1d5bcc8c07a4f#S.19.01.01.01_Z_c9112a92054747#S.19.01.01.01_Z_4bc9b85b3dca4b#S.19.01.01.01_Z_2df6d299784949#S.19.01.01.01_Z_0e8b71e013d341">'S.19.01.01.01'!$C$8:$R$23</definedName>
    <definedName name="S.19.01.01.01_Z_cc6d8054b8bb43" comment="http://eiopa.europa.eu/xbrl/s2c/dict/dim:AF">'S.19.01.01.01'!$B$25</definedName>
    <definedName name="S.19.01.01.01_Z_5b4d3b094c6d40" comment="http://eiopa.europa.eu/xbrl/s2c/dict/dim:OC">'S.19.01.01.01'!$B$26</definedName>
    <definedName name="S.19.01.01.01_Z_93a1f6504c5b44" comment="http://eiopa.europa.eu/xbrl/s2c/dict/dim:AX">'S.19.01.01.01'!$B$27</definedName>
    <definedName name="S.19.01.01.01_Z_5d658e9c63204a" comment="http://eiopa.europa.eu/xbrl/s2c/dict/dim:BL">'S.19.01.01.01'!$B$28</definedName>
    <definedName name="S.19.01.01.01_Z_cf37b8d3bfba49" comment="Sheets">'S.19.01.01.01'!$B$29</definedName>
    <definedName name="S.19.01.01.01__0001" comment="S.19.01.01.01_Z_cc6d8054b8bb43#S.19.01.01.01_Z_5b4d3b094c6d40#S.19.01.01.01_Z_93a1f6504c5b44#S.19.01.01.01_Z_5d658e9c63204a#S.19.01.01.01_Z_cf37b8d3bfba49">'S.19.01.01.01'!$C$32:$R$47</definedName>
    <definedName name="S.19.01.01.01_Z_9b0f5a16c6da4a" comment="http://eiopa.europa.eu/xbrl/s2c/dict/dim:AF">'S.19.01.01.01'!$B$49</definedName>
    <definedName name="S.19.01.01.01_Z_825fd923539c44" comment="http://eiopa.europa.eu/xbrl/s2c/dict/dim:OC">'S.19.01.01.01'!$B$50</definedName>
    <definedName name="S.19.01.01.01_Z_5acda3a7e6154c" comment="http://eiopa.europa.eu/xbrl/s2c/dict/dim:AX">'S.19.01.01.01'!$B$51</definedName>
    <definedName name="S.19.01.01.01_Z_ab7b4c0524154a" comment="http://eiopa.europa.eu/xbrl/s2c/dict/dim:BL">'S.19.01.01.01'!$B$52</definedName>
    <definedName name="S.19.01.01.01_Z_9ddc52fb2af446" comment="Sheets">'S.19.01.01.01'!$B$53</definedName>
    <definedName name="S.19.01.01.01__0002" comment="S.19.01.01.01_Z_9b0f5a16c6da4a#S.19.01.01.01_Z_825fd923539c44#S.19.01.01.01_Z_5acda3a7e6154c#S.19.01.01.01_Z_ab7b4c0524154a#S.19.01.01.01_Z_9ddc52fb2af446">'S.19.01.01.01'!$C$56:$R$71</definedName>
    <definedName name="S.19.01.01.01_Z_ccc8f40aaf234a" comment="http://eiopa.europa.eu/xbrl/s2c/dict/dim:AF">'S.19.01.01.01'!$B$73</definedName>
    <definedName name="S.19.01.01.01_Z_f027debdfd1042" comment="http://eiopa.europa.eu/xbrl/s2c/dict/dim:OC">'S.19.01.01.01'!$B$74</definedName>
    <definedName name="S.19.01.01.01_Z_013085cf165b47" comment="http://eiopa.europa.eu/xbrl/s2c/dict/dim:AX">'S.19.01.01.01'!$B$75</definedName>
    <definedName name="S.19.01.01.01_Z_30cc1009b8ec4f" comment="http://eiopa.europa.eu/xbrl/s2c/dict/dim:BL">'S.19.01.01.01'!$B$76</definedName>
    <definedName name="S.19.01.01.01_Z_d3532d62d1ba43" comment="Sheets">'S.19.01.01.01'!$B$77</definedName>
    <definedName name="S.19.01.01.01__0003" comment="S.19.01.01.01_Z_ccc8f40aaf234a#S.19.01.01.01_Z_f027debdfd1042#S.19.01.01.01_Z_013085cf165b47#S.19.01.01.01_Z_30cc1009b8ec4f#S.19.01.01.01_Z_d3532d62d1ba43">'S.19.01.01.01'!$C$80:$R$95</definedName>
    <definedName name="S.19.01.01.01_Z_7a4310811da64c" comment="http://eiopa.europa.eu/xbrl/s2c/dict/dim:AF">'S.19.01.01.01'!$B$97</definedName>
    <definedName name="S.19.01.01.01_Z_524d1cd2f0614f" comment="http://eiopa.europa.eu/xbrl/s2c/dict/dim:OC">'S.19.01.01.01'!$B$98</definedName>
    <definedName name="S.19.01.01.01_Z_c4192c2aa5b942" comment="http://eiopa.europa.eu/xbrl/s2c/dict/dim:AX">'S.19.01.01.01'!$B$99</definedName>
    <definedName name="S.19.01.01.01_Z_4887be31d2be46" comment="http://eiopa.europa.eu/xbrl/s2c/dict/dim:BL">'S.19.01.01.01'!$B$100</definedName>
    <definedName name="S.19.01.01.01_Z_fe8bd23818cf46" comment="Sheets">'S.19.01.01.01'!$B$101</definedName>
    <definedName name="S.19.01.01.01__0004" comment="S.19.01.01.01_Z_7a4310811da64c#S.19.01.01.01_Z_524d1cd2f0614f#S.19.01.01.01_Z_c4192c2aa5b942#S.19.01.01.01_Z_4887be31d2be46#S.19.01.01.01_Z_fe8bd23818cf46">'S.19.01.01.01'!$C$104:$R$119</definedName>
    <definedName name="S.19.01.01.01_Z_55dd53e9c92646" comment="http://eiopa.europa.eu/xbrl/s2c/dict/dim:AF">'S.19.01.01.01'!$B$121</definedName>
    <definedName name="S.19.01.01.01_Z_f5fbbe43a4d143" comment="http://eiopa.europa.eu/xbrl/s2c/dict/dim:OC">'S.19.01.01.01'!$B$122</definedName>
    <definedName name="S.19.01.01.01_Z_d79700e60fc742" comment="http://eiopa.europa.eu/xbrl/s2c/dict/dim:AX">'S.19.01.01.01'!$B$123</definedName>
    <definedName name="S.19.01.01.01_Z_5303208734b94b" comment="http://eiopa.europa.eu/xbrl/s2c/dict/dim:BL">'S.19.01.01.01'!$B$124</definedName>
    <definedName name="S.19.01.01.01_Z_157e9369c91140" comment="Sheets">'S.19.01.01.01'!$B$125</definedName>
    <definedName name="S.19.01.01.01__0005" comment="S.19.01.01.01_Z_55dd53e9c92646#S.19.01.01.01_Z_f5fbbe43a4d143#S.19.01.01.01_Z_d79700e60fc742#S.19.01.01.01_Z_5303208734b94b#S.19.01.01.01_Z_157e9369c91140">'S.19.01.01.01'!$C$128:$R$143</definedName>
    <definedName name="S.19.01.01.01_Z_a1b6a3da5b204d" comment="http://eiopa.europa.eu/xbrl/s2c/dict/dim:AF">'S.19.01.01.01'!$B$145</definedName>
    <definedName name="S.19.01.01.01_Z_d557bcc50df341" comment="http://eiopa.europa.eu/xbrl/s2c/dict/dim:OC">'S.19.01.01.01'!$B$146</definedName>
    <definedName name="S.19.01.01.01_Z_9790554b058a45" comment="http://eiopa.europa.eu/xbrl/s2c/dict/dim:AX">'S.19.01.01.01'!$B$147</definedName>
    <definedName name="S.19.01.01.01_Z_f1d558ebff5c42" comment="http://eiopa.europa.eu/xbrl/s2c/dict/dim:BL">'S.19.01.01.01'!$B$148</definedName>
    <definedName name="S.19.01.01.01_Z_86ff37ae06f64f" comment="Sheets">'S.19.01.01.01'!$B$149</definedName>
    <definedName name="S.19.01.01.01__0006" comment="S.19.01.01.01_Z_a1b6a3da5b204d#S.19.01.01.01_Z_d557bcc50df341#S.19.01.01.01_Z_9790554b058a45#S.19.01.01.01_Z_f1d558ebff5c42#S.19.01.01.01_Z_86ff37ae06f64f">'S.19.01.01.01'!$C$152:$R$167</definedName>
    <definedName name="S.19.01.01.01_Z_01d2e71ec18248" comment="http://eiopa.europa.eu/xbrl/s2c/dict/dim:AF">'S.19.01.01.01'!$B$169</definedName>
    <definedName name="S.19.01.01.01_Z_0338d3dbe4484e" comment="http://eiopa.europa.eu/xbrl/s2c/dict/dim:OC">'S.19.01.01.01'!$B$170</definedName>
    <definedName name="S.19.01.01.01_Z_60513cb96e554d" comment="http://eiopa.europa.eu/xbrl/s2c/dict/dim:AX">'S.19.01.01.01'!$B$171</definedName>
    <definedName name="S.19.01.01.01_Z_5e01c0e904c04e" comment="http://eiopa.europa.eu/xbrl/s2c/dict/dim:BL">'S.19.01.01.01'!$B$172</definedName>
    <definedName name="S.19.01.01.01_Z_fc8ebb05774441" comment="Sheets">'S.19.01.01.01'!$B$173</definedName>
    <definedName name="S.19.01.01.01__0007" comment="S.19.01.01.01_Z_01d2e71ec18248#S.19.01.01.01_Z_0338d3dbe4484e#S.19.01.01.01_Z_60513cb96e554d#S.19.01.01.01_Z_5e01c0e904c04e#S.19.01.01.01_Z_fc8ebb05774441">'S.19.01.01.01'!$C$176:$R$191</definedName>
    <definedName name="S.19.01.01.01_Z_b8c309def4bf44" comment="http://eiopa.europa.eu/xbrl/s2c/dict/dim:AF">'S.19.01.01.01'!$B$193</definedName>
    <definedName name="S.19.01.01.01_Z_4ba53dd9dcc941" comment="http://eiopa.europa.eu/xbrl/s2c/dict/dim:OC">'S.19.01.01.01'!$B$194</definedName>
    <definedName name="S.19.01.01.01_Z_b2dcfb8bf4ed4a" comment="http://eiopa.europa.eu/xbrl/s2c/dict/dim:AX">'S.19.01.01.01'!$B$195</definedName>
    <definedName name="S.19.01.01.01_Z_d22ac515ea5b4a" comment="http://eiopa.europa.eu/xbrl/s2c/dict/dim:BL">'S.19.01.01.01'!$B$196</definedName>
    <definedName name="S.19.01.01.01_Z_6e9e9e249d554b" comment="Sheets">'S.19.01.01.01'!$B$197</definedName>
    <definedName name="S.19.01.01.01__0008" comment="S.19.01.01.01_Z_b8c309def4bf44#S.19.01.01.01_Z_4ba53dd9dcc941#S.19.01.01.01_Z_b2dcfb8bf4ed4a#S.19.01.01.01_Z_d22ac515ea5b4a#S.19.01.01.01_Z_6e9e9e249d554b">'S.19.01.01.01'!$C$200:$R$215</definedName>
    <definedName name="S.19.01.01.01_Z_f5992d4774ee4d" comment="http://eiopa.europa.eu/xbrl/s2c/dict/dim:AF">'S.19.01.01.01'!$B$217</definedName>
    <definedName name="S.19.01.01.01_Z_5996690ecfa643" comment="http://eiopa.europa.eu/xbrl/s2c/dict/dim:OC">'S.19.01.01.01'!$B$218</definedName>
    <definedName name="S.19.01.01.01_Z_c4d155a85ca641" comment="http://eiopa.europa.eu/xbrl/s2c/dict/dim:AX">'S.19.01.01.01'!$B$219</definedName>
    <definedName name="S.19.01.01.01_Z_b8f10d3c14ab4c" comment="http://eiopa.europa.eu/xbrl/s2c/dict/dim:BL">'S.19.01.01.01'!$B$220</definedName>
    <definedName name="S.19.01.01.01_Z_7d8ff83f670444" comment="Sheets">'S.19.01.01.01'!$B$221</definedName>
    <definedName name="S.19.01.01.01__0009" comment="S.19.01.01.01_Z_f5992d4774ee4d#S.19.01.01.01_Z_5996690ecfa643#S.19.01.01.01_Z_c4d155a85ca641#S.19.01.01.01_Z_b8f10d3c14ab4c#S.19.01.01.01_Z_7d8ff83f670444">'S.19.01.01.01'!$C$224:$R$239</definedName>
    <definedName name="S.19.01.01.01_Z_b0443a7e01604a" comment="http://eiopa.europa.eu/xbrl/s2c/dict/dim:AF">'S.19.01.01.01'!$B$241</definedName>
    <definedName name="S.19.01.01.01_Z_5f048dec92124b" comment="http://eiopa.europa.eu/xbrl/s2c/dict/dim:OC">'S.19.01.01.01'!$B$242</definedName>
    <definedName name="S.19.01.01.01_Z_18f386a3299846" comment="http://eiopa.europa.eu/xbrl/s2c/dict/dim:AX">'S.19.01.01.01'!$B$243</definedName>
    <definedName name="S.19.01.01.01_Z_9dde8ec65f3248" comment="http://eiopa.europa.eu/xbrl/s2c/dict/dim:BL">'S.19.01.01.01'!$B$244</definedName>
    <definedName name="S.19.01.01.01_Z_512c494112b14f" comment="Sheets">'S.19.01.01.01'!$B$245</definedName>
    <definedName name="S.19.01.01.01__0010" comment="S.19.01.01.01_Z_b0443a7e01604a#S.19.01.01.01_Z_5f048dec92124b#S.19.01.01.01_Z_18f386a3299846#S.19.01.01.01_Z_9dde8ec65f3248#S.19.01.01.01_Z_512c494112b14f">'S.19.01.01.01'!$C$248:$R$263</definedName>
    <definedName name="S.19.01.01.01_Z_1493ad6fe5bf48" comment="http://eiopa.europa.eu/xbrl/s2c/dict/dim:AF">'S.19.01.01.01'!$B$265</definedName>
    <definedName name="S.19.01.01.01_Z_0f4ea6bb0c1744" comment="http://eiopa.europa.eu/xbrl/s2c/dict/dim:OC">'S.19.01.01.01'!$B$266</definedName>
    <definedName name="S.19.01.01.01_Z_62d96930fc904a" comment="http://eiopa.europa.eu/xbrl/s2c/dict/dim:AX">'S.19.01.01.01'!$B$267</definedName>
    <definedName name="S.19.01.01.01_Z_6d26fa1522ef46" comment="http://eiopa.europa.eu/xbrl/s2c/dict/dim:BL">'S.19.01.01.01'!$B$268</definedName>
    <definedName name="S.19.01.01.01_Z_7b848b5f8f9145" comment="Sheets">'S.19.01.01.01'!$B$269</definedName>
    <definedName name="S.19.01.01.01__0011" comment="S.19.01.01.01_Z_1493ad6fe5bf48#S.19.01.01.01_Z_0f4ea6bb0c1744#S.19.01.01.01_Z_62d96930fc904a#S.19.01.01.01_Z_6d26fa1522ef46#S.19.01.01.01_Z_7b848b5f8f9145">'S.19.01.01.01'!$C$272:$R$287</definedName>
    <definedName name="S.19.01.01.01_Z_2dcc85a33a7243" comment="http://eiopa.europa.eu/xbrl/s2c/dict/dim:AF">'S.19.01.01.01'!$B$289</definedName>
    <definedName name="S.19.01.01.01_Z_c834e09044a943" comment="http://eiopa.europa.eu/xbrl/s2c/dict/dim:OC">'S.19.01.01.01'!$B$290</definedName>
    <definedName name="S.19.01.01.01_Z_ea78897d10004b" comment="http://eiopa.europa.eu/xbrl/s2c/dict/dim:AX">'S.19.01.01.01'!$B$291</definedName>
    <definedName name="S.19.01.01.01_Z_6f8d0ba681f44b" comment="http://eiopa.europa.eu/xbrl/s2c/dict/dim:BL">'S.19.01.01.01'!$B$292</definedName>
    <definedName name="S.19.01.01.01_Z_72da61604f7844" comment="Sheets">'S.19.01.01.01'!$B$293</definedName>
    <definedName name="S.19.01.01.01__0012" comment="S.19.01.01.01_Z_2dcc85a33a7243#S.19.01.01.01_Z_c834e09044a943#S.19.01.01.01_Z_ea78897d10004b#S.19.01.01.01_Z_6f8d0ba681f44b#S.19.01.01.01_Z_72da61604f7844">'S.19.01.01.01'!$C$296:$R$311</definedName>
    <definedName name="S.19.01.01.01_Z_593680967f7244" comment="http://eiopa.europa.eu/xbrl/s2c/dict/dim:AF">'S.19.01.01.01'!$B$313</definedName>
    <definedName name="S.19.01.01.01_Z_66c7649143b047" comment="http://eiopa.europa.eu/xbrl/s2c/dict/dim:OC">'S.19.01.01.01'!$B$314</definedName>
    <definedName name="S.19.01.01.01_Z_f6caec9802914e" comment="http://eiopa.europa.eu/xbrl/s2c/dict/dim:AX">'S.19.01.01.01'!$B$315</definedName>
    <definedName name="S.19.01.01.01_Z_a811761576ec42" comment="http://eiopa.europa.eu/xbrl/s2c/dict/dim:BL">'S.19.01.01.01'!$B$316</definedName>
    <definedName name="S.19.01.01.01_Z_00b0fa7a25ee48" comment="Sheets">'S.19.01.01.01'!$B$317</definedName>
    <definedName name="S.19.01.01.01__0013" comment="S.19.01.01.01_Z_593680967f7244#S.19.01.01.01_Z_66c7649143b047#S.19.01.01.01_Z_f6caec9802914e#S.19.01.01.01_Z_a811761576ec42#S.19.01.01.01_Z_00b0fa7a25ee48">'S.19.01.01.01'!$C$320:$R$335</definedName>
    <definedName name="S.19.01.01.01_Z_c28c6d16103d45" comment="http://eiopa.europa.eu/xbrl/s2c/dict/dim:AF">'S.19.01.01.01'!$B$337</definedName>
    <definedName name="S.19.01.01.01_Z_dbdac9af0edc4b" comment="http://eiopa.europa.eu/xbrl/s2c/dict/dim:OC">'S.19.01.01.01'!$B$338</definedName>
    <definedName name="S.19.01.01.01_Z_40c70983081944" comment="http://eiopa.europa.eu/xbrl/s2c/dict/dim:AX">'S.19.01.01.01'!$B$339</definedName>
    <definedName name="S.19.01.01.01_Z_dccedc89fa8b43" comment="http://eiopa.europa.eu/xbrl/s2c/dict/dim:BL">'S.19.01.01.01'!$B$340</definedName>
    <definedName name="S.19.01.01.01_Z_76a565aa73b847" comment="Sheets">'S.19.01.01.01'!$B$341</definedName>
    <definedName name="S.19.01.01.01__0014" comment="S.19.01.01.01_Z_c28c6d16103d45#S.19.01.01.01_Z_dbdac9af0edc4b#S.19.01.01.01_Z_40c70983081944#S.19.01.01.01_Z_dccedc89fa8b43#S.19.01.01.01_Z_76a565aa73b847">'S.19.01.01.01'!$C$344:$R$359</definedName>
    <definedName name="S.19.01.01.01_Z_8e9be3375d0f47" comment="http://eiopa.europa.eu/xbrl/s2c/dict/dim:AF">'S.19.01.01.01'!$B$361</definedName>
    <definedName name="S.19.01.01.01_Z_c8d9f5cbd74642" comment="http://eiopa.europa.eu/xbrl/s2c/dict/dim:OC">'S.19.01.01.01'!$B$362</definedName>
    <definedName name="S.19.01.01.01_Z_708444e3436f4a" comment="http://eiopa.europa.eu/xbrl/s2c/dict/dim:AX">'S.19.01.01.01'!$B$363</definedName>
    <definedName name="S.19.01.01.01_Z_7a68be2e111d4b" comment="http://eiopa.europa.eu/xbrl/s2c/dict/dim:BL">'S.19.01.01.01'!$B$364</definedName>
    <definedName name="S.19.01.01.01_Z_0c2b4fd2b1404a" comment="Sheets">'S.19.01.01.01'!$B$365</definedName>
    <definedName name="S.19.01.01.01__0015" comment="S.19.01.01.01_Z_8e9be3375d0f47#S.19.01.01.01_Z_c8d9f5cbd74642#S.19.01.01.01_Z_708444e3436f4a#S.19.01.01.01_Z_7a68be2e111d4b#S.19.01.01.01_Z_0c2b4fd2b1404a">'S.19.01.01.01'!$C$368:$R$383</definedName>
    <definedName name="S.19.01.01.01_Z_2510d2360cb94c" comment="http://eiopa.europa.eu/xbrl/s2c/dict/dim:AF">'S.19.01.01.01'!$B$385</definedName>
    <definedName name="S.19.01.01.01_Z_5bb2c27f3b9245" comment="http://eiopa.europa.eu/xbrl/s2c/dict/dim:OC">'S.19.01.01.01'!$B$386</definedName>
    <definedName name="S.19.01.01.01_Z_d7f08fe007ce4d" comment="http://eiopa.europa.eu/xbrl/s2c/dict/dim:AX">'S.19.01.01.01'!$B$387</definedName>
    <definedName name="S.19.01.01.01_Z_99dc6de2c0744b" comment="http://eiopa.europa.eu/xbrl/s2c/dict/dim:BL">'S.19.01.01.01'!$B$388</definedName>
    <definedName name="S.19.01.01.01_Z_c0ece4ffa64e4c" comment="Sheets">'S.19.01.01.01'!$B$389</definedName>
    <definedName name="S.19.01.01.01__0016" comment="S.19.01.01.01_Z_2510d2360cb94c#S.19.01.01.01_Z_5bb2c27f3b9245#S.19.01.01.01_Z_d7f08fe007ce4d#S.19.01.01.01_Z_99dc6de2c0744b#S.19.01.01.01_Z_c0ece4ffa64e4c">'S.19.01.01.01'!$C$392:$R$407</definedName>
    <definedName name="S.19.01.01.01_Z_13c280c6abae47" comment="http://eiopa.europa.eu/xbrl/s2c/dict/dim:AF">'S.19.01.01.01'!$B$409</definedName>
    <definedName name="S.19.01.01.01_Z_0fe3d335ef6d44" comment="http://eiopa.europa.eu/xbrl/s2c/dict/dim:OC">'S.19.01.01.01'!$B$410</definedName>
    <definedName name="S.19.01.01.01_Z_72fba76e242544" comment="http://eiopa.europa.eu/xbrl/s2c/dict/dim:AX">'S.19.01.01.01'!$B$411</definedName>
    <definedName name="S.19.01.01.01_Z_e01cd1522e7445" comment="http://eiopa.europa.eu/xbrl/s2c/dict/dim:BL">'S.19.01.01.01'!$B$412</definedName>
    <definedName name="S.19.01.01.01_Z_02ee3444345544" comment="Sheets">'S.19.01.01.01'!$B$413</definedName>
    <definedName name="S.19.01.01.01__0017" comment="S.19.01.01.01_Z_13c280c6abae47#S.19.01.01.01_Z_0fe3d335ef6d44#S.19.01.01.01_Z_72fba76e242544#S.19.01.01.01_Z_e01cd1522e7445#S.19.01.01.01_Z_02ee3444345544">'S.19.01.01.01'!$C$416:$R$431</definedName>
    <definedName name="S.19.01.01.01_Z_89848ef54d994c" comment="http://eiopa.europa.eu/xbrl/s2c/dict/dim:AF">'S.19.01.01.01'!$B$433</definedName>
    <definedName name="S.19.01.01.01_Z_1fd16a1c4f294d" comment="http://eiopa.europa.eu/xbrl/s2c/dict/dim:OC">'S.19.01.01.01'!$B$434</definedName>
    <definedName name="S.19.01.01.01_Z_0f923282dba549" comment="http://eiopa.europa.eu/xbrl/s2c/dict/dim:AX">'S.19.01.01.01'!$B$435</definedName>
    <definedName name="S.19.01.01.01_Z_9c1aeca5c1804d" comment="http://eiopa.europa.eu/xbrl/s2c/dict/dim:BL">'S.19.01.01.01'!$B$436</definedName>
    <definedName name="S.19.01.01.01_Z_ba1ff082644841" comment="Sheets">'S.19.01.01.01'!$B$437</definedName>
    <definedName name="S.19.01.01.01__0018" comment="S.19.01.01.01_Z_89848ef54d994c#S.19.01.01.01_Z_1fd16a1c4f294d#S.19.01.01.01_Z_0f923282dba549#S.19.01.01.01_Z_9c1aeca5c1804d#S.19.01.01.01_Z_ba1ff082644841">'S.19.01.01.01'!$C$440:$R$455</definedName>
    <definedName name="S.19.01.01.01_Z_8dc873c4e15a46" comment="http://eiopa.europa.eu/xbrl/s2c/dict/dim:AF">'S.19.01.01.01'!$B$457</definedName>
    <definedName name="S.19.01.01.01_Z_6b14f1cda43b48" comment="http://eiopa.europa.eu/xbrl/s2c/dict/dim:OC">'S.19.01.01.01'!$B$458</definedName>
    <definedName name="S.19.01.01.01_Z_9673bc500e8e4d" comment="http://eiopa.europa.eu/xbrl/s2c/dict/dim:AX">'S.19.01.01.01'!$B$459</definedName>
    <definedName name="S.19.01.01.01_Z_0e9939cc3be14e" comment="http://eiopa.europa.eu/xbrl/s2c/dict/dim:BL">'S.19.01.01.01'!$B$460</definedName>
    <definedName name="S.19.01.01.01_Z_8ec9b141719742" comment="Sheets">'S.19.01.01.01'!$B$461</definedName>
    <definedName name="S.19.01.01.01__0019" comment="S.19.01.01.01_Z_8dc873c4e15a46#S.19.01.01.01_Z_6b14f1cda43b48#S.19.01.01.01_Z_9673bc500e8e4d#S.19.01.01.01_Z_0e9939cc3be14e#S.19.01.01.01_Z_8ec9b141719742">'S.19.01.01.01'!$C$464:$R$479</definedName>
    <definedName name="S.19.01.01.01_Z_8dca4ed173724c" comment="http://eiopa.europa.eu/xbrl/s2c/dict/dim:AF">'S.19.01.01.01'!$B$481</definedName>
    <definedName name="S.19.01.01.01_Z_d7ad51f40cab4c" comment="http://eiopa.europa.eu/xbrl/s2c/dict/dim:OC">'S.19.01.01.01'!$B$482</definedName>
    <definedName name="S.19.01.01.01_Z_d8dbbc2721ff46" comment="http://eiopa.europa.eu/xbrl/s2c/dict/dim:AX">'S.19.01.01.01'!$B$483</definedName>
    <definedName name="S.19.01.01.01_Z_18989f5a85c143" comment="http://eiopa.europa.eu/xbrl/s2c/dict/dim:BL">'S.19.01.01.01'!$B$484</definedName>
    <definedName name="S.19.01.01.01_Z_ac4ef2953cfe42" comment="Sheets">'S.19.01.01.01'!$B$485</definedName>
    <definedName name="S.19.01.01.01__0020" comment="S.19.01.01.01_Z_8dca4ed173724c#S.19.01.01.01_Z_d7ad51f40cab4c#S.19.01.01.01_Z_d8dbbc2721ff46#S.19.01.01.01_Z_18989f5a85c143#S.19.01.01.01_Z_ac4ef2953cfe42">'S.19.01.01.01'!$C$488:$R$503</definedName>
    <definedName name="S.19.01.01.01_Z_64ea2abd41b840" comment="http://eiopa.europa.eu/xbrl/s2c/dict/dim:AF">'S.19.01.01.01'!$B$505</definedName>
    <definedName name="S.19.01.01.01_Z_b1a5e1e3ba7d4b" comment="http://eiopa.europa.eu/xbrl/s2c/dict/dim:OC">'S.19.01.01.01'!$B$506</definedName>
    <definedName name="S.19.01.01.01_Z_05d19696d69a45" comment="http://eiopa.europa.eu/xbrl/s2c/dict/dim:AX">'S.19.01.01.01'!$B$507</definedName>
    <definedName name="S.19.01.01.01_Z_8a24d5d93f494c" comment="http://eiopa.europa.eu/xbrl/s2c/dict/dim:BL">'S.19.01.01.01'!$B$508</definedName>
    <definedName name="S.19.01.01.01_Z_fa819e4fe0ec46" comment="Sheets">'S.19.01.01.01'!$B$509</definedName>
    <definedName name="S.19.01.01.01__0021" comment="S.19.01.01.01_Z_64ea2abd41b840#S.19.01.01.01_Z_b1a5e1e3ba7d4b#S.19.01.01.01_Z_05d19696d69a45#S.19.01.01.01_Z_8a24d5d93f494c#S.19.01.01.01_Z_fa819e4fe0ec46">'S.19.01.01.01'!$C$512:$R$527</definedName>
    <definedName name="S.19.01.01.01_Z_c2b5ba5a39d044" comment="http://eiopa.europa.eu/xbrl/s2c/dict/dim:AF">'S.19.01.01.01'!$B$529</definedName>
    <definedName name="S.19.01.01.01_Z_89ba2f45d67b45" comment="http://eiopa.europa.eu/xbrl/s2c/dict/dim:OC">'S.19.01.01.01'!$B$530</definedName>
    <definedName name="S.19.01.01.01_Z_c1cde1159ca947" comment="http://eiopa.europa.eu/xbrl/s2c/dict/dim:AX">'S.19.01.01.01'!$B$531</definedName>
    <definedName name="S.19.01.01.01_Z_5818cd19250342" comment="http://eiopa.europa.eu/xbrl/s2c/dict/dim:BL">'S.19.01.01.01'!$B$532</definedName>
    <definedName name="S.19.01.01.01_Z_3388fe83095242" comment="Sheets">'S.19.01.01.01'!$B$533</definedName>
    <definedName name="S.19.01.01.01__0022" comment="S.19.01.01.01_Z_c2b5ba5a39d044#S.19.01.01.01_Z_89ba2f45d67b45#S.19.01.01.01_Z_c1cde1159ca947#S.19.01.01.01_Z_5818cd19250342#S.19.01.01.01_Z_3388fe83095242">'S.19.01.01.01'!$C$536:$R$551</definedName>
    <definedName name="S.19.01.01.01_Z_3ae3d3135d1a46" comment="http://eiopa.europa.eu/xbrl/s2c/dict/dim:AF">'S.19.01.01.01'!$B$553</definedName>
    <definedName name="S.19.01.01.01_Z_75dac3390a8a47" comment="http://eiopa.europa.eu/xbrl/s2c/dict/dim:OC">'S.19.01.01.01'!$B$554</definedName>
    <definedName name="S.19.01.01.01_Z_8a1875513cff40" comment="http://eiopa.europa.eu/xbrl/s2c/dict/dim:AX">'S.19.01.01.01'!$B$555</definedName>
    <definedName name="S.19.01.01.01_Z_1bed471b42944c" comment="http://eiopa.europa.eu/xbrl/s2c/dict/dim:BL">'S.19.01.01.01'!$B$556</definedName>
    <definedName name="S.19.01.01.01_Z_c61ba820deda4c" comment="Sheets">'S.19.01.01.01'!$B$557</definedName>
    <definedName name="S.19.01.01.01__0023" comment="S.19.01.01.01_Z_3ae3d3135d1a46#S.19.01.01.01_Z_75dac3390a8a47#S.19.01.01.01_Z_8a1875513cff40#S.19.01.01.01_Z_1bed471b42944c#S.19.01.01.01_Z_c61ba820deda4c">'S.19.01.01.01'!$C$560:$R$575</definedName>
    <definedName name="S.19.01.01.01_Z_ea73abb8ac4643" comment="http://eiopa.europa.eu/xbrl/s2c/dict/dim:AF">'S.19.01.01.01'!$B$577</definedName>
    <definedName name="S.19.01.01.01_Z_3c7e8c5826f24b" comment="http://eiopa.europa.eu/xbrl/s2c/dict/dim:OC">'S.19.01.01.01'!$B$578</definedName>
    <definedName name="S.19.01.01.01_Z_deb6c1c9ba0b47" comment="http://eiopa.europa.eu/xbrl/s2c/dict/dim:AX">'S.19.01.01.01'!$B$579</definedName>
    <definedName name="S.19.01.01.01_Z_01c4925ab89d46" comment="http://eiopa.europa.eu/xbrl/s2c/dict/dim:BL">'S.19.01.01.01'!$B$580</definedName>
    <definedName name="S.19.01.01.01_Z_ce6caacead1142" comment="Sheets">'S.19.01.01.01'!$B$581</definedName>
    <definedName name="S.19.01.01.01__0024" comment="S.19.01.01.01_Z_ea73abb8ac4643#S.19.01.01.01_Z_3c7e8c5826f24b#S.19.01.01.01_Z_deb6c1c9ba0b47#S.19.01.01.01_Z_01c4925ab89d46#S.19.01.01.01_Z_ce6caacead1142">'S.19.01.01.01'!$C$584:$R$599</definedName>
    <definedName name="S.19.01.01.01_Z_6efdfb5ce52b4d" comment="http://eiopa.europa.eu/xbrl/s2c/dict/dim:AF">'S.19.01.01.01'!$B$601</definedName>
    <definedName name="S.19.01.01.01_Z_30665f29ee6845" comment="http://eiopa.europa.eu/xbrl/s2c/dict/dim:OC">'S.19.01.01.01'!$B$602</definedName>
    <definedName name="S.19.01.01.01_Z_8846f300dedd4f" comment="http://eiopa.europa.eu/xbrl/s2c/dict/dim:AX">'S.19.01.01.01'!$B$603</definedName>
    <definedName name="S.19.01.01.01_Z_cb61d80ac10b41" comment="http://eiopa.europa.eu/xbrl/s2c/dict/dim:BL">'S.19.01.01.01'!$B$604</definedName>
    <definedName name="S.19.01.01.01_Z_ffb003ea3ff742" comment="Sheets">'S.19.01.01.01'!$B$605</definedName>
    <definedName name="S.19.01.01.01__0025" comment="S.19.01.01.01_Z_6efdfb5ce52b4d#S.19.01.01.01_Z_30665f29ee6845#S.19.01.01.01_Z_8846f300dedd4f#S.19.01.01.01_Z_cb61d80ac10b41#S.19.01.01.01_Z_ffb003ea3ff742">'S.19.01.01.01'!$C$608:$R$623</definedName>
    <definedName name="S.19.01.01.01_Z_94948db0967a4c" comment="http://eiopa.europa.eu/xbrl/s2c/dict/dim:AF">'S.19.01.01.01'!$B$625</definedName>
    <definedName name="S.19.01.01.01_Z_c9beb314383446" comment="http://eiopa.europa.eu/xbrl/s2c/dict/dim:OC">'S.19.01.01.01'!$B$626</definedName>
    <definedName name="S.19.01.01.01_Z_834479ad661945" comment="http://eiopa.europa.eu/xbrl/s2c/dict/dim:AX">'S.19.01.01.01'!$B$627</definedName>
    <definedName name="S.19.01.01.01_Z_4fc0ab15cc494a" comment="http://eiopa.europa.eu/xbrl/s2c/dict/dim:BL">'S.19.01.01.01'!$B$628</definedName>
    <definedName name="S.19.01.01.01_Z_b03005ddcbd147" comment="Sheets">'S.19.01.01.01'!$B$629</definedName>
    <definedName name="S.19.01.01.01__0026" comment="S.19.01.01.01_Z_94948db0967a4c#S.19.01.01.01_Z_c9beb314383446#S.19.01.01.01_Z_834479ad661945#S.19.01.01.01_Z_4fc0ab15cc494a#S.19.01.01.01_Z_b03005ddcbd147">'S.19.01.01.01'!$C$632:$R$647</definedName>
    <definedName name="S.19.01.01.01_Z_0b5c684dd80946" comment="http://eiopa.europa.eu/xbrl/s2c/dict/dim:AF">'S.19.01.01.01'!$B$649</definedName>
    <definedName name="S.19.01.01.01_Z_3cedcb18c0f242" comment="http://eiopa.europa.eu/xbrl/s2c/dict/dim:OC">'S.19.01.01.01'!$B$650</definedName>
    <definedName name="S.19.01.01.01_Z_9097bc7a42634e" comment="http://eiopa.europa.eu/xbrl/s2c/dict/dim:AX">'S.19.01.01.01'!$B$651</definedName>
    <definedName name="S.19.01.01.01_Z_861704bbfe774e" comment="http://eiopa.europa.eu/xbrl/s2c/dict/dim:BL">'S.19.01.01.01'!$B$652</definedName>
    <definedName name="S.19.01.01.01_Z_5f1640cbaeb948" comment="Sheets">'S.19.01.01.01'!$B$653</definedName>
    <definedName name="S.19.01.01.01__0027" comment="S.19.01.01.01_Z_0b5c684dd80946#S.19.01.01.01_Z_3cedcb18c0f242#S.19.01.01.01_Z_9097bc7a42634e#S.19.01.01.01_Z_861704bbfe774e#S.19.01.01.01_Z_5f1640cbaeb948">'S.19.01.01.01'!$C$656:$R$671</definedName>
    <definedName name="S.19.01.01.01_Z_aca5683670e24e" comment="http://eiopa.europa.eu/xbrl/s2c/dict/dim:AF">'S.19.01.01.01'!$B$673</definedName>
    <definedName name="S.19.01.01.01_Z_99d4e4d01d584f" comment="http://eiopa.europa.eu/xbrl/s2c/dict/dim:OC">'S.19.01.01.01'!$B$674</definedName>
    <definedName name="S.19.01.01.01_Z_caca0847cb714d" comment="http://eiopa.europa.eu/xbrl/s2c/dict/dim:AX">'S.19.01.01.01'!$B$675</definedName>
    <definedName name="S.19.01.01.01_Z_a4268498619d44" comment="http://eiopa.europa.eu/xbrl/s2c/dict/dim:BL">'S.19.01.01.01'!$B$676</definedName>
    <definedName name="S.19.01.01.01_Z_aca0855a52554f" comment="Sheets">'S.19.01.01.01'!$B$677</definedName>
    <definedName name="S.19.01.01.01__0028" comment="S.19.01.01.01_Z_aca5683670e24e#S.19.01.01.01_Z_99d4e4d01d584f#S.19.01.01.01_Z_caca0847cb714d#S.19.01.01.01_Z_a4268498619d44#S.19.01.01.01_Z_aca0855a52554f">'S.19.01.01.01'!$C$680:$R$695</definedName>
    <definedName name="S.19.01.01.01_Z_4643b744e5b14e" comment="http://eiopa.europa.eu/xbrl/s2c/dict/dim:AF">'S.19.01.01.01'!$B$697</definedName>
    <definedName name="S.19.01.01.01_Z_dcccbf1cf3254f" comment="http://eiopa.europa.eu/xbrl/s2c/dict/dim:OC">'S.19.01.01.01'!$B$698</definedName>
    <definedName name="S.19.01.01.01_Z_ece97d10b7f34e" comment="http://eiopa.europa.eu/xbrl/s2c/dict/dim:AX">'S.19.01.01.01'!$B$699</definedName>
    <definedName name="S.19.01.01.01_Z_8fed09048e004c" comment="http://eiopa.europa.eu/xbrl/s2c/dict/dim:BL">'S.19.01.01.01'!$B$700</definedName>
    <definedName name="S.19.01.01.01_Z_ddac5744014c49" comment="Sheets">'S.19.01.01.01'!$B$701</definedName>
    <definedName name="S.19.01.01.01__0029" comment="S.19.01.01.01_Z_4643b744e5b14e#S.19.01.01.01_Z_dcccbf1cf3254f#S.19.01.01.01_Z_ece97d10b7f34e#S.19.01.01.01_Z_8fed09048e004c#S.19.01.01.01_Z_ddac5744014c49">'S.19.01.01.01'!$C$704:$R$719</definedName>
    <definedName name="S.19.01.01.01_Z_27ce223d1e4d4c" comment="http://eiopa.europa.eu/xbrl/s2c/dict/dim:AF">'S.19.01.01.01'!$B$721</definedName>
    <definedName name="S.19.01.01.01_Z_a0108c36d50e40" comment="http://eiopa.europa.eu/xbrl/s2c/dict/dim:OC">'S.19.01.01.01'!$B$722</definedName>
    <definedName name="S.19.01.01.01_Z_ea81c27f8e0c47" comment="http://eiopa.europa.eu/xbrl/s2c/dict/dim:AX">'S.19.01.01.01'!$B$723</definedName>
    <definedName name="S.19.01.01.01_Z_6fcc1e41b33846" comment="http://eiopa.europa.eu/xbrl/s2c/dict/dim:BL">'S.19.01.01.01'!$B$724</definedName>
    <definedName name="S.19.01.01.01_Z_64226cd6d3b746" comment="Sheets">'S.19.01.01.01'!$B$725</definedName>
    <definedName name="S.19.01.01.01__0030" comment="S.19.01.01.01_Z_27ce223d1e4d4c#S.19.01.01.01_Z_a0108c36d50e40#S.19.01.01.01_Z_ea81c27f8e0c47#S.19.01.01.01_Z_6fcc1e41b33846#S.19.01.01.01_Z_64226cd6d3b746">'S.19.01.01.01'!$C$728:$R$743</definedName>
    <definedName name="S.19.01.01.01_Z_44a2dc98f9104a" comment="http://eiopa.europa.eu/xbrl/s2c/dict/dim:AF">'S.19.01.01.01'!$B$745</definedName>
    <definedName name="S.19.01.01.01_Z_f1dac04fadc24b" comment="http://eiopa.europa.eu/xbrl/s2c/dict/dim:OC">'S.19.01.01.01'!$B$746</definedName>
    <definedName name="S.19.01.01.01_Z_2038265c11f741" comment="http://eiopa.europa.eu/xbrl/s2c/dict/dim:AX">'S.19.01.01.01'!$B$747</definedName>
    <definedName name="S.19.01.01.01_Z_7c9b3ef221fe4f" comment="http://eiopa.europa.eu/xbrl/s2c/dict/dim:BL">'S.19.01.01.01'!$B$748</definedName>
    <definedName name="S.19.01.01.01_Z_e35f3a3e52cf40" comment="Sheets">'S.19.01.01.01'!$B$749</definedName>
    <definedName name="S.19.01.01.01__0031" comment="S.19.01.01.01_Z_44a2dc98f9104a#S.19.01.01.01_Z_f1dac04fadc24b#S.19.01.01.01_Z_2038265c11f741#S.19.01.01.01_Z_7c9b3ef221fe4f#S.19.01.01.01_Z_e35f3a3e52cf40">'S.19.01.01.01'!$C$752:$R$767</definedName>
    <definedName name="S.19.01.01.01_Z_46850968c69c4b" comment="http://eiopa.europa.eu/xbrl/s2c/dict/dim:AF">'S.19.01.01.01'!$B$769</definedName>
    <definedName name="S.19.01.01.01_Z_35c5f8e67bee4e" comment="http://eiopa.europa.eu/xbrl/s2c/dict/dim:OC">'S.19.01.01.01'!$B$770</definedName>
    <definedName name="S.19.01.01.01_Z_54787b23a5eb43" comment="http://eiopa.europa.eu/xbrl/s2c/dict/dim:AX">'S.19.01.01.01'!$B$771</definedName>
    <definedName name="S.19.01.01.01_Z_7db759647b7947" comment="http://eiopa.europa.eu/xbrl/s2c/dict/dim:BL">'S.19.01.01.01'!$B$772</definedName>
    <definedName name="S.19.01.01.01_Z_e19d8165cced4e" comment="Sheets">'S.19.01.01.01'!$B$773</definedName>
    <definedName name="S.19.01.01.01__0032" comment="S.19.01.01.01_Z_46850968c69c4b#S.19.01.01.01_Z_35c5f8e67bee4e#S.19.01.01.01_Z_54787b23a5eb43#S.19.01.01.01_Z_7db759647b7947#S.19.01.01.01_Z_e19d8165cced4e">'S.19.01.01.01'!$C$776:$R$791</definedName>
    <definedName name="S.19.01.01.01_Z_aa2039abf78141" comment="http://eiopa.europa.eu/xbrl/s2c/dict/dim:AF">'S.19.01.01.01'!$B$793</definedName>
    <definedName name="S.19.01.01.01_Z_893bfe20be1f4c" comment="http://eiopa.europa.eu/xbrl/s2c/dict/dim:OC">'S.19.01.01.01'!$B$794</definedName>
    <definedName name="S.19.01.01.01_Z_b349026377124d" comment="http://eiopa.europa.eu/xbrl/s2c/dict/dim:AX">'S.19.01.01.01'!$B$795</definedName>
    <definedName name="S.19.01.01.01_Z_4b86cd9603ff47" comment="http://eiopa.europa.eu/xbrl/s2c/dict/dim:BL">'S.19.01.01.01'!$B$796</definedName>
    <definedName name="S.19.01.01.01_Z_0789399d20ad42" comment="Sheets">'S.19.01.01.01'!$B$797</definedName>
    <definedName name="S.19.01.01.01__0033" comment="S.19.01.01.01_Z_aa2039abf78141#S.19.01.01.01_Z_893bfe20be1f4c#S.19.01.01.01_Z_b349026377124d#S.19.01.01.01_Z_4b86cd9603ff47#S.19.01.01.01_Z_0789399d20ad42">'S.19.01.01.01'!$C$800:$R$815</definedName>
    <definedName name="S.19.01.01.01_Z_79ce497f08c34e" comment="http://eiopa.europa.eu/xbrl/s2c/dict/dim:AF">'S.19.01.01.01'!$B$817</definedName>
    <definedName name="S.19.01.01.01_Z_b2537740f95549" comment="http://eiopa.europa.eu/xbrl/s2c/dict/dim:OC">'S.19.01.01.01'!$B$818</definedName>
    <definedName name="S.19.01.01.01_Z_474dc8e1bb6c4c" comment="http://eiopa.europa.eu/xbrl/s2c/dict/dim:AX">'S.19.01.01.01'!$B$819</definedName>
    <definedName name="S.19.01.01.01_Z_b1fc5e840a814b" comment="http://eiopa.europa.eu/xbrl/s2c/dict/dim:BL">'S.19.01.01.01'!$B$820</definedName>
    <definedName name="S.19.01.01.01_Z_d80ca1b6e8f74e" comment="Sheets">'S.19.01.01.01'!$B$821</definedName>
    <definedName name="S.19.01.01.01__0034" comment="S.19.01.01.01_Z_79ce497f08c34e#S.19.01.01.01_Z_b2537740f95549#S.19.01.01.01_Z_474dc8e1bb6c4c#S.19.01.01.01_Z_b1fc5e840a814b#S.19.01.01.01_Z_d80ca1b6e8f74e">'S.19.01.01.01'!$C$824:$R$839</definedName>
    <definedName name="S.19.01.01.01_Z_d6b20941a21744" comment="http://eiopa.europa.eu/xbrl/s2c/dict/dim:AF">'S.19.01.01.01'!$B$841</definedName>
    <definedName name="S.19.01.01.01_Z_a09ebc30348246" comment="http://eiopa.europa.eu/xbrl/s2c/dict/dim:OC">'S.19.01.01.01'!$B$842</definedName>
    <definedName name="S.19.01.01.01_Z_b281f69263a047" comment="http://eiopa.europa.eu/xbrl/s2c/dict/dim:AX">'S.19.01.01.01'!$B$843</definedName>
    <definedName name="S.19.01.01.01_Z_4b2f0872d6cb44" comment="http://eiopa.europa.eu/xbrl/s2c/dict/dim:BL">'S.19.01.01.01'!$B$844</definedName>
    <definedName name="S.19.01.01.01_Z_04501cf3969d41" comment="Sheets">'S.19.01.01.01'!$B$845</definedName>
    <definedName name="S.19.01.01.01__0035" comment="S.19.01.01.01_Z_d6b20941a21744#S.19.01.01.01_Z_a09ebc30348246#S.19.01.01.01_Z_b281f69263a047#S.19.01.01.01_Z_4b2f0872d6cb44#S.19.01.01.01_Z_04501cf3969d41">'S.19.01.01.01'!$C$848:$R$863</definedName>
    <definedName name="S.19.01.01.01_Z_0783087a08c242" comment="http://eiopa.europa.eu/xbrl/s2c/dict/dim:AF">'S.19.01.01.01'!$B$865</definedName>
    <definedName name="S.19.01.01.01_Z_20053932f19540" comment="http://eiopa.europa.eu/xbrl/s2c/dict/dim:OC">'S.19.01.01.01'!$B$866</definedName>
    <definedName name="S.19.01.01.01_Z_e5335e28811b4c" comment="http://eiopa.europa.eu/xbrl/s2c/dict/dim:AX">'S.19.01.01.01'!$B$867</definedName>
    <definedName name="S.19.01.01.01_Z_ff860693fdaa40" comment="http://eiopa.europa.eu/xbrl/s2c/dict/dim:BL">'S.19.01.01.01'!$B$868</definedName>
    <definedName name="S.19.01.01.01_Z_2032d83ff40443" comment="Sheets">'S.19.01.01.01'!$B$869</definedName>
    <definedName name="S.19.01.01.01__0036" comment="S.19.01.01.01_Z_0783087a08c242#S.19.01.01.01_Z_20053932f19540#S.19.01.01.01_Z_e5335e28811b4c#S.19.01.01.01_Z_ff860693fdaa40#S.19.01.01.01_Z_2032d83ff40443">'S.19.01.01.01'!$C$872:$R$887</definedName>
    <definedName name="S.19.01.01.01_Z_f93e1ef3ec0649" comment="http://eiopa.europa.eu/xbrl/s2c/dict/dim:AF">'S.19.01.01.01'!$B$889</definedName>
    <definedName name="S.19.01.01.01_Z_ec0e6b91404e4d" comment="http://eiopa.europa.eu/xbrl/s2c/dict/dim:OC">'S.19.01.01.01'!$B$890</definedName>
    <definedName name="S.19.01.01.01_Z_eb79d88646c04c" comment="http://eiopa.europa.eu/xbrl/s2c/dict/dim:AX">'S.19.01.01.01'!$B$891</definedName>
    <definedName name="S.19.01.01.01_Z_7a8aaf5b281b4a" comment="http://eiopa.europa.eu/xbrl/s2c/dict/dim:BL">'S.19.01.01.01'!$B$892</definedName>
    <definedName name="S.19.01.01.01_Z_5f672cbad77e4c" comment="Sheets">'S.19.01.01.01'!$B$893</definedName>
    <definedName name="S.19.01.01.01__0037" comment="S.19.01.01.01_Z_f93e1ef3ec0649#S.19.01.01.01_Z_ec0e6b91404e4d#S.19.01.01.01_Z_eb79d88646c04c#S.19.01.01.01_Z_7a8aaf5b281b4a#S.19.01.01.01_Z_5f672cbad77e4c">'S.19.01.01.01'!$C$896:$R$911</definedName>
    <definedName name="S.19.01.01.01_Z_2d8026d0ea7040" comment="http://eiopa.europa.eu/xbrl/s2c/dict/dim:AF">'S.19.01.01.01'!$B$913</definedName>
    <definedName name="S.19.01.01.01_Z_b72978886da445" comment="http://eiopa.europa.eu/xbrl/s2c/dict/dim:OC">'S.19.01.01.01'!$B$914</definedName>
    <definedName name="S.19.01.01.01_Z_fbf8da370df245" comment="http://eiopa.europa.eu/xbrl/s2c/dict/dim:AX">'S.19.01.01.01'!$B$915</definedName>
    <definedName name="S.19.01.01.01_Z_f99ea6cc27964a" comment="http://eiopa.europa.eu/xbrl/s2c/dict/dim:BL">'S.19.01.01.01'!$B$916</definedName>
    <definedName name="S.19.01.01.01_Z_fb90d5c20e8044" comment="Sheets">'S.19.01.01.01'!$B$917</definedName>
    <definedName name="S.19.01.01.01__0038" comment="S.19.01.01.01_Z_2d8026d0ea7040#S.19.01.01.01_Z_b72978886da445#S.19.01.01.01_Z_fbf8da370df245#S.19.01.01.01_Z_f99ea6cc27964a#S.19.01.01.01_Z_fb90d5c20e8044">'S.19.01.01.01'!$C$920:$R$935</definedName>
    <definedName name="S.19.01.01.01_Z_230bb92ca9274b" comment="http://eiopa.europa.eu/xbrl/s2c/dict/dim:AF">'S.19.01.01.01'!$B$937</definedName>
    <definedName name="S.19.01.01.01_Z_53f48d4d202543" comment="http://eiopa.europa.eu/xbrl/s2c/dict/dim:OC">'S.19.01.01.01'!$B$938</definedName>
    <definedName name="S.19.01.01.01_Z_711ac8eb330c46" comment="http://eiopa.europa.eu/xbrl/s2c/dict/dim:AX">'S.19.01.01.01'!$B$939</definedName>
    <definedName name="S.19.01.01.01_Z_058fac2ce7544d" comment="http://eiopa.europa.eu/xbrl/s2c/dict/dim:BL">'S.19.01.01.01'!$B$940</definedName>
    <definedName name="S.19.01.01.01_Z_4529bfa83d6f44" comment="Sheets">'S.19.01.01.01'!$B$941</definedName>
    <definedName name="S.19.01.01.01__0039" comment="S.19.01.01.01_Z_230bb92ca9274b#S.19.01.01.01_Z_53f48d4d202543#S.19.01.01.01_Z_711ac8eb330c46#S.19.01.01.01_Z_058fac2ce7544d#S.19.01.01.01_Z_4529bfa83d6f44">'S.19.01.01.01'!$C$944:$R$959</definedName>
    <definedName name="S.19.01.01.01_Z_99e2916fe08646" comment="http://eiopa.europa.eu/xbrl/s2c/dict/dim:AF">'S.19.01.01.01'!$B$961</definedName>
    <definedName name="S.19.01.01.01_Z_c58542cb6d8d46" comment="http://eiopa.europa.eu/xbrl/s2c/dict/dim:OC">'S.19.01.01.01'!$B$962</definedName>
    <definedName name="S.19.01.01.01_Z_40b4435b435e46" comment="http://eiopa.europa.eu/xbrl/s2c/dict/dim:AX">'S.19.01.01.01'!$B$963</definedName>
    <definedName name="S.19.01.01.01_Z_eab097b62e0145" comment="http://eiopa.europa.eu/xbrl/s2c/dict/dim:BL">'S.19.01.01.01'!$B$964</definedName>
    <definedName name="S.19.01.01.01_Z_a297f18f969d44" comment="Sheets">'S.19.01.01.01'!$B$965</definedName>
    <definedName name="S.19.01.01.01__0040" comment="S.19.01.01.01_Z_99e2916fe08646#S.19.01.01.01_Z_c58542cb6d8d46#S.19.01.01.01_Z_40b4435b435e46#S.19.01.01.01_Z_eab097b62e0145#S.19.01.01.01_Z_a297f18f969d44">'S.19.01.01.01'!$C$968:$R$983</definedName>
    <definedName name="S.19.01.01.01_Z_83183cf2b91b41" comment="http://eiopa.europa.eu/xbrl/s2c/dict/dim:AF">'S.19.01.01.01'!$B$985</definedName>
    <definedName name="S.19.01.01.01_Z_ca978c9a67c94d" comment="http://eiopa.europa.eu/xbrl/s2c/dict/dim:OC">'S.19.01.01.01'!$B$986</definedName>
    <definedName name="S.19.01.01.01_Z_7c9f358e46254a" comment="http://eiopa.europa.eu/xbrl/s2c/dict/dim:AX">'S.19.01.01.01'!$B$987</definedName>
    <definedName name="S.19.01.01.01_Z_5cb5453c1c364a" comment="http://eiopa.europa.eu/xbrl/s2c/dict/dim:BL">'S.19.01.01.01'!$B$988</definedName>
    <definedName name="S.19.01.01.01_Z_2d6450680a0f45" comment="Sheets">'S.19.01.01.01'!$B$989</definedName>
    <definedName name="S.19.01.01.01__0041" comment="S.19.01.01.01_Z_83183cf2b91b41#S.19.01.01.01_Z_ca978c9a67c94d#S.19.01.01.01_Z_7c9f358e46254a#S.19.01.01.01_Z_5cb5453c1c364a#S.19.01.01.01_Z_2d6450680a0f45">'S.19.01.01.01'!$C$992:$R$1007</definedName>
    <definedName name="S.19.01.01.01_Z_6ccba83e50ef47" comment="http://eiopa.europa.eu/xbrl/s2c/dict/dim:AF">'S.19.01.01.01'!$B$1009</definedName>
    <definedName name="S.19.01.01.01_Z_6999bdd79d4b47" comment="http://eiopa.europa.eu/xbrl/s2c/dict/dim:OC">'S.19.01.01.01'!$B$1010</definedName>
    <definedName name="S.19.01.01.01_Z_7c68ab1db2fd4e" comment="http://eiopa.europa.eu/xbrl/s2c/dict/dim:AX">'S.19.01.01.01'!$B$1011</definedName>
    <definedName name="S.19.01.01.01_Z_e60cb879e11d42" comment="http://eiopa.europa.eu/xbrl/s2c/dict/dim:BL">'S.19.01.01.01'!$B$1012</definedName>
    <definedName name="S.19.01.01.01_Z_1a58228da1c74b" comment="Sheets">'S.19.01.01.01'!$B$1013</definedName>
    <definedName name="S.19.01.01.01__0042" comment="S.19.01.01.01_Z_6ccba83e50ef47#S.19.01.01.01_Z_6999bdd79d4b47#S.19.01.01.01_Z_7c68ab1db2fd4e#S.19.01.01.01_Z_e60cb879e11d42#S.19.01.01.01_Z_1a58228da1c74b">'S.19.01.01.01'!$C$1016:$R$1031</definedName>
    <definedName name="S.19.01.01.01_Z_f9753886534a4d" comment="http://eiopa.europa.eu/xbrl/s2c/dict/dim:AF">'S.19.01.01.01'!$B$1033</definedName>
    <definedName name="S.19.01.01.01_Z_58dff4ac175541" comment="http://eiopa.europa.eu/xbrl/s2c/dict/dim:OC">'S.19.01.01.01'!$B$1034</definedName>
    <definedName name="S.19.01.01.01_Z_12daf54d313e4a" comment="http://eiopa.europa.eu/xbrl/s2c/dict/dim:AX">'S.19.01.01.01'!$B$1035</definedName>
    <definedName name="S.19.01.01.01_Z_889338d450464b" comment="http://eiopa.europa.eu/xbrl/s2c/dict/dim:BL">'S.19.01.01.01'!$B$1036</definedName>
    <definedName name="S.19.01.01.01_Z_b00057f639f849" comment="Sheets">'S.19.01.01.01'!$B$1037</definedName>
    <definedName name="S.19.01.01.01__0043" comment="S.19.01.01.01_Z_f9753886534a4d#S.19.01.01.01_Z_58dff4ac175541#S.19.01.01.01_Z_12daf54d313e4a#S.19.01.01.01_Z_889338d450464b#S.19.01.01.01_Z_b00057f639f849">'S.19.01.01.01'!$C$1040:$R$1055</definedName>
    <definedName name="S.19.01.01.01_Z_4495275a351943" comment="http://eiopa.europa.eu/xbrl/s2c/dict/dim:AF">'S.19.01.01.01'!$B$1057</definedName>
    <definedName name="S.19.01.01.01_Z_1cd8b8eead9b42" comment="http://eiopa.europa.eu/xbrl/s2c/dict/dim:OC">'S.19.01.01.01'!$B$1058</definedName>
    <definedName name="S.19.01.01.01_Z_605bfaa6431642" comment="http://eiopa.europa.eu/xbrl/s2c/dict/dim:AX">'S.19.01.01.01'!$B$1059</definedName>
    <definedName name="S.19.01.01.01_Z_afceeece382144" comment="http://eiopa.europa.eu/xbrl/s2c/dict/dim:BL">'S.19.01.01.01'!$B$1060</definedName>
    <definedName name="S.19.01.01.01_Z_9563183a275e49" comment="Sheets">'S.19.01.01.01'!$B$1061</definedName>
    <definedName name="S.19.01.01.01__0044" comment="S.19.01.01.01_Z_4495275a351943#S.19.01.01.01_Z_1cd8b8eead9b42#S.19.01.01.01_Z_605bfaa6431642#S.19.01.01.01_Z_afceeece382144#S.19.01.01.01_Z_9563183a275e49">'S.19.01.01.01'!$C$1064:$R$1079</definedName>
    <definedName name="S.19.01.01.01_Z_f5301b8779b94a" comment="http://eiopa.europa.eu/xbrl/s2c/dict/dim:AF">'S.19.01.01.01'!$B$1081</definedName>
    <definedName name="S.19.01.01.01_Z_78eaa18d64d04f" comment="http://eiopa.europa.eu/xbrl/s2c/dict/dim:OC">'S.19.01.01.01'!$B$1082</definedName>
    <definedName name="S.19.01.01.01_Z_096a3db248c847" comment="http://eiopa.europa.eu/xbrl/s2c/dict/dim:AX">'S.19.01.01.01'!$B$1083</definedName>
    <definedName name="S.19.01.01.01_Z_86605129228147" comment="http://eiopa.europa.eu/xbrl/s2c/dict/dim:BL">'S.19.01.01.01'!$B$1084</definedName>
    <definedName name="S.19.01.01.01_Z_fb431c58676748" comment="Sheets">'S.19.01.01.01'!$B$1085</definedName>
    <definedName name="S.19.01.01.01__0045" comment="S.19.01.01.01_Z_f5301b8779b94a#S.19.01.01.01_Z_78eaa18d64d04f#S.19.01.01.01_Z_096a3db248c847#S.19.01.01.01_Z_86605129228147#S.19.01.01.01_Z_fb431c58676748">'S.19.01.01.01'!$C$1088:$R$1103</definedName>
    <definedName name="S.19.01.01.01_Z_2ee0dc78adbe4f" comment="http://eiopa.europa.eu/xbrl/s2c/dict/dim:AF">'S.19.01.01.01'!$B$1105</definedName>
    <definedName name="S.19.01.01.01_Z_5c7e552545b543" comment="http://eiopa.europa.eu/xbrl/s2c/dict/dim:OC">'S.19.01.01.01'!$B$1106</definedName>
    <definedName name="S.19.01.01.01_Z_368a29fa1a1e4d" comment="http://eiopa.europa.eu/xbrl/s2c/dict/dim:AX">'S.19.01.01.01'!$B$1107</definedName>
    <definedName name="S.19.01.01.01_Z_b27f311c20be4c" comment="http://eiopa.europa.eu/xbrl/s2c/dict/dim:BL">'S.19.01.01.01'!$B$1108</definedName>
    <definedName name="S.19.01.01.01_Z_985a084c46394e" comment="Sheets">'S.19.01.01.01'!$B$1109</definedName>
    <definedName name="S.19.01.01.01__0046" comment="S.19.01.01.01_Z_2ee0dc78adbe4f#S.19.01.01.01_Z_5c7e552545b543#S.19.01.01.01_Z_368a29fa1a1e4d#S.19.01.01.01_Z_b27f311c20be4c#S.19.01.01.01_Z_985a084c46394e">'S.19.01.01.01'!$C$1112:$R$1127</definedName>
    <definedName name="S.19.01.01.01_Z_6ac98457d11141" comment="http://eiopa.europa.eu/xbrl/s2c/dict/dim:AF">'S.19.01.01.01'!$B$1129</definedName>
    <definedName name="S.19.01.01.01_Z_0a091f9715c243" comment="http://eiopa.europa.eu/xbrl/s2c/dict/dim:OC">'S.19.01.01.01'!$B$1130</definedName>
    <definedName name="S.19.01.01.01_Z_2d73345ecbb34b" comment="http://eiopa.europa.eu/xbrl/s2c/dict/dim:AX">'S.19.01.01.01'!$B$1131</definedName>
    <definedName name="S.19.01.01.01_Z_5c099e79282e4a" comment="http://eiopa.europa.eu/xbrl/s2c/dict/dim:BL">'S.19.01.01.01'!$B$1132</definedName>
    <definedName name="S.19.01.01.01_Z_6e14762c054e4c" comment="Sheets">'S.19.01.01.01'!$B$1133</definedName>
    <definedName name="S.19.01.01.01__0047" comment="S.19.01.01.01_Z_6ac98457d11141#S.19.01.01.01_Z_0a091f9715c243#S.19.01.01.01_Z_2d73345ecbb34b#S.19.01.01.01_Z_5c099e79282e4a#S.19.01.01.01_Z_6e14762c054e4c">'S.19.01.01.01'!$C$1136:$R$1151</definedName>
    <definedName name="S.19.01.01.01_Z_429c3aa50b9843" comment="http://eiopa.europa.eu/xbrl/s2c/dict/dim:AF">'S.19.01.01.01'!$B$1153</definedName>
    <definedName name="S.19.01.01.01_Z_5a08ce708b994a" comment="http://eiopa.europa.eu/xbrl/s2c/dict/dim:OC">'S.19.01.01.01'!$B$1154</definedName>
    <definedName name="S.19.01.01.01_Z_2e71932eaf8949" comment="http://eiopa.europa.eu/xbrl/s2c/dict/dim:AX">'S.19.01.01.01'!$B$1155</definedName>
    <definedName name="S.19.01.01.01_Z_88b2f95f78b846" comment="http://eiopa.europa.eu/xbrl/s2c/dict/dim:BL">'S.19.01.01.01'!$B$1156</definedName>
    <definedName name="S.19.01.01.01_Z_d222bfd882614f" comment="Sheets">'S.19.01.01.01'!$B$1157</definedName>
    <definedName name="S.19.01.01.01__0048" comment="S.19.01.01.01_Z_429c3aa50b9843#S.19.01.01.01_Z_5a08ce708b994a#S.19.01.01.01_Z_2e71932eaf8949#S.19.01.01.01_Z_88b2f95f78b846#S.19.01.01.01_Z_d222bfd882614f">'S.19.01.01.01'!$C$1160:$R$1175</definedName>
    <definedName name="S.19.01.01.01_Z_b79277ec76de48" comment="http://eiopa.europa.eu/xbrl/s2c/dict/dim:AF">'S.19.01.01.01'!$B$1177</definedName>
    <definedName name="S.19.01.01.01_Z_bf1c421028f24d" comment="http://eiopa.europa.eu/xbrl/s2c/dict/dim:OC">'S.19.01.01.01'!$B$1178</definedName>
    <definedName name="S.19.01.01.01_Z_a54c5d3db9e647" comment="http://eiopa.europa.eu/xbrl/s2c/dict/dim:AX">'S.19.01.01.01'!$B$1179</definedName>
    <definedName name="S.19.01.01.01_Z_2d39d331a27344" comment="http://eiopa.europa.eu/xbrl/s2c/dict/dim:BL">'S.19.01.01.01'!$B$1180</definedName>
    <definedName name="S.19.01.01.01_Z_b6f4235b9d3f43" comment="Sheets">'S.19.01.01.01'!$B$1181</definedName>
    <definedName name="S.19.01.01.01__0049" comment="S.19.01.01.01_Z_b79277ec76de48#S.19.01.01.01_Z_bf1c421028f24d#S.19.01.01.01_Z_a54c5d3db9e647#S.19.01.01.01_Z_2d39d331a27344#S.19.01.01.01_Z_b6f4235b9d3f43">'S.19.01.01.01'!$C$1184:$R$1199</definedName>
    <definedName name="S.19.01.01.01_Z_fb79f42e503d45" comment="http://eiopa.europa.eu/xbrl/s2c/dict/dim:AF">'S.19.01.01.01'!$B$1201</definedName>
    <definedName name="S.19.01.01.01_Z_4ced01f00e2748" comment="http://eiopa.europa.eu/xbrl/s2c/dict/dim:OC">'S.19.01.01.01'!$B$1202</definedName>
    <definedName name="S.19.01.01.01_Z_89730751e44443" comment="http://eiopa.europa.eu/xbrl/s2c/dict/dim:AX">'S.19.01.01.01'!$B$1203</definedName>
    <definedName name="S.19.01.01.01_Z_47ab987436d845" comment="http://eiopa.europa.eu/xbrl/s2c/dict/dim:BL">'S.19.01.01.01'!$B$1204</definedName>
    <definedName name="S.19.01.01.01_Z_6baa589680a843" comment="Sheets">'S.19.01.01.01'!$B$1205</definedName>
    <definedName name="S.19.01.01.01__0050" comment="S.19.01.01.01_Z_fb79f42e503d45#S.19.01.01.01_Z_4ced01f00e2748#S.19.01.01.01_Z_89730751e44443#S.19.01.01.01_Z_47ab987436d845#S.19.01.01.01_Z_6baa589680a843">'S.19.01.01.01'!$C$1208:$R$1223</definedName>
    <definedName name="S.19.01.01.01_Z_cdbfc71369ca40" comment="http://eiopa.europa.eu/xbrl/s2c/dict/dim:AF">'S.19.01.01.01'!$B$1225</definedName>
    <definedName name="S.19.01.01.01_Z_7343332fb59543" comment="http://eiopa.europa.eu/xbrl/s2c/dict/dim:OC">'S.19.01.01.01'!$B$1226</definedName>
    <definedName name="S.19.01.01.01_Z_b3954d606f4849" comment="http://eiopa.europa.eu/xbrl/s2c/dict/dim:AX">'S.19.01.01.01'!$B$1227</definedName>
    <definedName name="S.19.01.01.01_Z_833642e5f1874c" comment="http://eiopa.europa.eu/xbrl/s2c/dict/dim:BL">'S.19.01.01.01'!$B$1228</definedName>
    <definedName name="S.19.01.01.01_Z_9678f488cfdf48" comment="Sheets">'S.19.01.01.01'!$B$1229</definedName>
    <definedName name="S.19.01.01.01__0051" comment="S.19.01.01.01_Z_cdbfc71369ca40#S.19.01.01.01_Z_7343332fb59543#S.19.01.01.01_Z_b3954d606f4849#S.19.01.01.01_Z_833642e5f1874c#S.19.01.01.01_Z_9678f488cfdf48">'S.19.01.01.01'!$C$1232:$R$1247</definedName>
    <definedName name="S.19.01.01.01_Z_01a4781f16cf41" comment="http://eiopa.europa.eu/xbrl/s2c/dict/dim:AF">'S.19.01.01.01'!$B$1249</definedName>
    <definedName name="S.19.01.01.01_Z_9743a7add6a146" comment="http://eiopa.europa.eu/xbrl/s2c/dict/dim:OC">'S.19.01.01.01'!$B$1250</definedName>
    <definedName name="S.19.01.01.01_Z_cf47c7cdb76a44" comment="http://eiopa.europa.eu/xbrl/s2c/dict/dim:AX">'S.19.01.01.01'!$B$1251</definedName>
    <definedName name="S.19.01.01.01_Z_0df123e36dce41" comment="http://eiopa.europa.eu/xbrl/s2c/dict/dim:BL">'S.19.01.01.01'!$B$1252</definedName>
    <definedName name="S.19.01.01.01_Z_c29e413be1d340" comment="Sheets">'S.19.01.01.01'!$B$1253</definedName>
    <definedName name="S.19.01.01.01__0052" comment="S.19.01.01.01_Z_01a4781f16cf41#S.19.01.01.01_Z_9743a7add6a146#S.19.01.01.01_Z_cf47c7cdb76a44#S.19.01.01.01_Z_0df123e36dce41#S.19.01.01.01_Z_c29e413be1d340">'S.19.01.01.01'!$C$1256:$R$1271</definedName>
    <definedName name="S.19.01.01.01_Z_dde8147d602646" comment="http://eiopa.europa.eu/xbrl/s2c/dict/dim:AF">'S.19.01.01.01'!$B$1273</definedName>
    <definedName name="S.19.01.01.01_Z_665c2a04823940" comment="http://eiopa.europa.eu/xbrl/s2c/dict/dim:OC">'S.19.01.01.01'!$B$1274</definedName>
    <definedName name="S.19.01.01.01_Z_b66e8f76428c49" comment="http://eiopa.europa.eu/xbrl/s2c/dict/dim:AX">'S.19.01.01.01'!$B$1275</definedName>
    <definedName name="S.19.01.01.01_Z_ad27debfb1d84e" comment="http://eiopa.europa.eu/xbrl/s2c/dict/dim:BL">'S.19.01.01.01'!$B$1276</definedName>
    <definedName name="S.19.01.01.01_Z_b991d881e8404f" comment="Sheets">'S.19.01.01.01'!$B$1277</definedName>
    <definedName name="S.19.01.01.01__0053" comment="S.19.01.01.01_Z_dde8147d602646#S.19.01.01.01_Z_665c2a04823940#S.19.01.01.01_Z_b66e8f76428c49#S.19.01.01.01_Z_ad27debfb1d84e#S.19.01.01.01_Z_b991d881e8404f">'S.19.01.01.01'!$C$1280:$R$1295</definedName>
    <definedName name="S.19.01.01.02_Z_72fa2c75cd1445" comment="http://eiopa.europa.eu/xbrl/s2c/dict/dim:AF">'S.19.01.01.02'!$B$1</definedName>
    <definedName name="S.19.01.01.02_Z_fc44e4547a3b4a" comment="http://eiopa.europa.eu/xbrl/s2c/dict/dim:OC">'S.19.01.01.02'!$B$2</definedName>
    <definedName name="S.19.01.01.02_Z_bee8297ce35c47" comment="http://eiopa.europa.eu/xbrl/s2c/dict/dim:AX">'S.19.01.01.02'!$B$3</definedName>
    <definedName name="S.19.01.01.02_Z_a5333cfc29ce43" comment="http://eiopa.europa.eu/xbrl/s2c/dict/dim:BL">'S.19.01.01.02'!$B$4</definedName>
    <definedName name="S.19.01.01.02_Z_547900ae847943" comment="Sheets">'S.19.01.01.02'!$B$5</definedName>
    <definedName name="S.19.01.01.02__0000" comment="S.19.01.01.02_Z_72fa2c75cd1445#S.19.01.01.02_Z_fc44e4547a3b4a#S.19.01.01.02_Z_bee8297ce35c47#S.19.01.01.02_Z_a5333cfc29ce43#S.19.01.01.02_Z_547900ae847943">'S.19.01.01.02'!$C$8:$D$24</definedName>
    <definedName name="S.19.01.01.02_Z_1d2d0e5a23004a" comment="http://eiopa.europa.eu/xbrl/s2c/dict/dim:AF">'S.19.01.01.02'!$B$26</definedName>
    <definedName name="S.19.01.01.02_Z_9c8822e4b2e540" comment="http://eiopa.europa.eu/xbrl/s2c/dict/dim:OC">'S.19.01.01.02'!$B$27</definedName>
    <definedName name="S.19.01.01.02_Z_18c7283af5bd4d" comment="http://eiopa.europa.eu/xbrl/s2c/dict/dim:AX">'S.19.01.01.02'!$B$28</definedName>
    <definedName name="S.19.01.01.02_Z_3984f08de45c43" comment="http://eiopa.europa.eu/xbrl/s2c/dict/dim:BL">'S.19.01.01.02'!$B$29</definedName>
    <definedName name="S.19.01.01.02_Z_638c369204684d" comment="Sheets">'S.19.01.01.02'!$B$30</definedName>
    <definedName name="S.19.01.01.02__0001" comment="S.19.01.01.02_Z_1d2d0e5a23004a#S.19.01.01.02_Z_9c8822e4b2e540#S.19.01.01.02_Z_18c7283af5bd4d#S.19.01.01.02_Z_3984f08de45c43#S.19.01.01.02_Z_638c369204684d">'S.19.01.01.02'!$C$33:$D$49</definedName>
    <definedName name="S.19.01.01.02_Z_39f1edab83094c" comment="http://eiopa.europa.eu/xbrl/s2c/dict/dim:AF">'S.19.01.01.02'!$B$51</definedName>
    <definedName name="S.19.01.01.02_Z_9a9f3b53852b48" comment="http://eiopa.europa.eu/xbrl/s2c/dict/dim:OC">'S.19.01.01.02'!$B$52</definedName>
    <definedName name="S.19.01.01.02_Z_95e842f6bab349" comment="http://eiopa.europa.eu/xbrl/s2c/dict/dim:AX">'S.19.01.01.02'!$B$53</definedName>
    <definedName name="S.19.01.01.02_Z_45f855faada942" comment="http://eiopa.europa.eu/xbrl/s2c/dict/dim:BL">'S.19.01.01.02'!$B$54</definedName>
    <definedName name="S.19.01.01.02_Z_9e6ba2bf5d7248" comment="Sheets">'S.19.01.01.02'!$B$55</definedName>
    <definedName name="S.19.01.01.02__0002" comment="S.19.01.01.02_Z_39f1edab83094c#S.19.01.01.02_Z_9a9f3b53852b48#S.19.01.01.02_Z_95e842f6bab349#S.19.01.01.02_Z_45f855faada942#S.19.01.01.02_Z_9e6ba2bf5d7248">'S.19.01.01.02'!$C$58:$D$74</definedName>
    <definedName name="S.19.01.01.02_Z_c26d601788a646" comment="http://eiopa.europa.eu/xbrl/s2c/dict/dim:AF">'S.19.01.01.02'!$B$76</definedName>
    <definedName name="S.19.01.01.02_Z_c68c27128c4240" comment="http://eiopa.europa.eu/xbrl/s2c/dict/dim:OC">'S.19.01.01.02'!$B$77</definedName>
    <definedName name="S.19.01.01.02_Z_58d0c3c2929c43" comment="http://eiopa.europa.eu/xbrl/s2c/dict/dim:AX">'S.19.01.01.02'!$B$78</definedName>
    <definedName name="S.19.01.01.02_Z_6d8e4d8257634d" comment="http://eiopa.europa.eu/xbrl/s2c/dict/dim:BL">'S.19.01.01.02'!$B$79</definedName>
    <definedName name="S.19.01.01.02_Z_bd98edcdf77f4a" comment="Sheets">'S.19.01.01.02'!$B$80</definedName>
    <definedName name="S.19.01.01.02__0003" comment="S.19.01.01.02_Z_c26d601788a646#S.19.01.01.02_Z_c68c27128c4240#S.19.01.01.02_Z_58d0c3c2929c43#S.19.01.01.02_Z_6d8e4d8257634d#S.19.01.01.02_Z_bd98edcdf77f4a">'S.19.01.01.02'!$C$83:$D$99</definedName>
    <definedName name="S.19.01.01.02_Z_157751570c0545" comment="http://eiopa.europa.eu/xbrl/s2c/dict/dim:AF">'S.19.01.01.02'!$B$101</definedName>
    <definedName name="S.19.01.01.02_Z_9068d34f6a414c" comment="http://eiopa.europa.eu/xbrl/s2c/dict/dim:OC">'S.19.01.01.02'!$B$102</definedName>
    <definedName name="S.19.01.01.02_Z_3479ef0f94e748" comment="http://eiopa.europa.eu/xbrl/s2c/dict/dim:AX">'S.19.01.01.02'!$B$103</definedName>
    <definedName name="S.19.01.01.02_Z_4bca7a23ed9b47" comment="http://eiopa.europa.eu/xbrl/s2c/dict/dim:BL">'S.19.01.01.02'!$B$104</definedName>
    <definedName name="S.19.01.01.02_Z_73e2bedefc4a49" comment="Sheets">'S.19.01.01.02'!$B$105</definedName>
    <definedName name="S.19.01.01.02__0004" comment="S.19.01.01.02_Z_157751570c0545#S.19.01.01.02_Z_9068d34f6a414c#S.19.01.01.02_Z_3479ef0f94e748#S.19.01.01.02_Z_4bca7a23ed9b47#S.19.01.01.02_Z_73e2bedefc4a49">'S.19.01.01.02'!$C$108:$D$124</definedName>
    <definedName name="S.19.01.01.02_Z_eeaa7944aa664c" comment="http://eiopa.europa.eu/xbrl/s2c/dict/dim:AF">'S.19.01.01.02'!$B$126</definedName>
    <definedName name="S.19.01.01.02_Z_567cb4c8f3f548" comment="http://eiopa.europa.eu/xbrl/s2c/dict/dim:OC">'S.19.01.01.02'!$B$127</definedName>
    <definedName name="S.19.01.01.02_Z_14c09c6e9ece41" comment="http://eiopa.europa.eu/xbrl/s2c/dict/dim:AX">'S.19.01.01.02'!$B$128</definedName>
    <definedName name="S.19.01.01.02_Z_3de99ae8456941" comment="http://eiopa.europa.eu/xbrl/s2c/dict/dim:BL">'S.19.01.01.02'!$B$129</definedName>
    <definedName name="S.19.01.01.02_Z_a8f7a22c344a46" comment="Sheets">'S.19.01.01.02'!$B$130</definedName>
    <definedName name="S.19.01.01.02__0005" comment="S.19.01.01.02_Z_eeaa7944aa664c#S.19.01.01.02_Z_567cb4c8f3f548#S.19.01.01.02_Z_14c09c6e9ece41#S.19.01.01.02_Z_3de99ae8456941#S.19.01.01.02_Z_a8f7a22c344a46">'S.19.01.01.02'!$C$133:$D$149</definedName>
    <definedName name="S.19.01.01.02_Z_11c9944669db42" comment="http://eiopa.europa.eu/xbrl/s2c/dict/dim:AF">'S.19.01.01.02'!$B$151</definedName>
    <definedName name="S.19.01.01.02_Z_125d8b72497646" comment="http://eiopa.europa.eu/xbrl/s2c/dict/dim:OC">'S.19.01.01.02'!$B$152</definedName>
    <definedName name="S.19.01.01.02_Z_dccef1b529904a" comment="http://eiopa.europa.eu/xbrl/s2c/dict/dim:AX">'S.19.01.01.02'!$B$153</definedName>
    <definedName name="S.19.01.01.02_Z_086809f295d949" comment="http://eiopa.europa.eu/xbrl/s2c/dict/dim:BL">'S.19.01.01.02'!$B$154</definedName>
    <definedName name="S.19.01.01.02_Z_34fa4f1157da46" comment="Sheets">'S.19.01.01.02'!$B$155</definedName>
    <definedName name="S.19.01.01.02__0006" comment="S.19.01.01.02_Z_11c9944669db42#S.19.01.01.02_Z_125d8b72497646#S.19.01.01.02_Z_dccef1b529904a#S.19.01.01.02_Z_086809f295d949#S.19.01.01.02_Z_34fa4f1157da46">'S.19.01.01.02'!$C$158:$D$174</definedName>
    <definedName name="S.19.01.01.02_Z_ad29ed8b031d4a" comment="http://eiopa.europa.eu/xbrl/s2c/dict/dim:AF">'S.19.01.01.02'!$B$176</definedName>
    <definedName name="S.19.01.01.02_Z_a71909417ea74b" comment="http://eiopa.europa.eu/xbrl/s2c/dict/dim:OC">'S.19.01.01.02'!$B$177</definedName>
    <definedName name="S.19.01.01.02_Z_27cf25992f0d48" comment="http://eiopa.europa.eu/xbrl/s2c/dict/dim:AX">'S.19.01.01.02'!$B$178</definedName>
    <definedName name="S.19.01.01.02_Z_eac9245b12444c" comment="http://eiopa.europa.eu/xbrl/s2c/dict/dim:BL">'S.19.01.01.02'!$B$179</definedName>
    <definedName name="S.19.01.01.02_Z_f26b6e1cb54d49" comment="Sheets">'S.19.01.01.02'!$B$180</definedName>
    <definedName name="S.19.01.01.02__0007" comment="S.19.01.01.02_Z_ad29ed8b031d4a#S.19.01.01.02_Z_a71909417ea74b#S.19.01.01.02_Z_27cf25992f0d48#S.19.01.01.02_Z_eac9245b12444c#S.19.01.01.02_Z_f26b6e1cb54d49">'S.19.01.01.02'!$C$183:$D$199</definedName>
    <definedName name="S.19.01.01.02_Z_2b333720774f49" comment="http://eiopa.europa.eu/xbrl/s2c/dict/dim:AF">'S.19.01.01.02'!$B$201</definedName>
    <definedName name="S.19.01.01.02_Z_9ba55071a14247" comment="http://eiopa.europa.eu/xbrl/s2c/dict/dim:OC">'S.19.01.01.02'!$B$202</definedName>
    <definedName name="S.19.01.01.02_Z_4216d4b4dae342" comment="http://eiopa.europa.eu/xbrl/s2c/dict/dim:AX">'S.19.01.01.02'!$B$203</definedName>
    <definedName name="S.19.01.01.02_Z_57def2db3bde48" comment="http://eiopa.europa.eu/xbrl/s2c/dict/dim:BL">'S.19.01.01.02'!$B$204</definedName>
    <definedName name="S.19.01.01.02_Z_c28f472463d942" comment="Sheets">'S.19.01.01.02'!$B$205</definedName>
    <definedName name="S.19.01.01.02__0008" comment="S.19.01.01.02_Z_2b333720774f49#S.19.01.01.02_Z_9ba55071a14247#S.19.01.01.02_Z_4216d4b4dae342#S.19.01.01.02_Z_57def2db3bde48#S.19.01.01.02_Z_c28f472463d942">'S.19.01.01.02'!$C$208:$D$224</definedName>
    <definedName name="S.19.01.01.02_Z_0e790f694bd548" comment="http://eiopa.europa.eu/xbrl/s2c/dict/dim:AF">'S.19.01.01.02'!$B$226</definedName>
    <definedName name="S.19.01.01.02_Z_43d1d5f98ff645" comment="http://eiopa.europa.eu/xbrl/s2c/dict/dim:OC">'S.19.01.01.02'!$B$227</definedName>
    <definedName name="S.19.01.01.02_Z_45a17443935242" comment="http://eiopa.europa.eu/xbrl/s2c/dict/dim:AX">'S.19.01.01.02'!$B$228</definedName>
    <definedName name="S.19.01.01.02_Z_69b9634f10cc46" comment="http://eiopa.europa.eu/xbrl/s2c/dict/dim:BL">'S.19.01.01.02'!$B$229</definedName>
    <definedName name="S.19.01.01.02_Z_a8b1461bea5546" comment="Sheets">'S.19.01.01.02'!$B$230</definedName>
    <definedName name="S.19.01.01.02__0009" comment="S.19.01.01.02_Z_0e790f694bd548#S.19.01.01.02_Z_43d1d5f98ff645#S.19.01.01.02_Z_45a17443935242#S.19.01.01.02_Z_69b9634f10cc46#S.19.01.01.02_Z_a8b1461bea5546">'S.19.01.01.02'!$C$233:$D$249</definedName>
    <definedName name="S.19.01.01.02_Z_d8b9889dbeda45" comment="http://eiopa.europa.eu/xbrl/s2c/dict/dim:AF">'S.19.01.01.02'!$B$251</definedName>
    <definedName name="S.19.01.01.02_Z_f6a940be941c4b" comment="http://eiopa.europa.eu/xbrl/s2c/dict/dim:OC">'S.19.01.01.02'!$B$252</definedName>
    <definedName name="S.19.01.01.02_Z_27592ed5c98c43" comment="http://eiopa.europa.eu/xbrl/s2c/dict/dim:AX">'S.19.01.01.02'!$B$253</definedName>
    <definedName name="S.19.01.01.02_Z_3d174edaeb6248" comment="http://eiopa.europa.eu/xbrl/s2c/dict/dim:BL">'S.19.01.01.02'!$B$254</definedName>
    <definedName name="S.19.01.01.02_Z_382094dfa53b4a" comment="Sheets">'S.19.01.01.02'!$B$255</definedName>
    <definedName name="S.19.01.01.02__0010" comment="S.19.01.01.02_Z_d8b9889dbeda45#S.19.01.01.02_Z_f6a940be941c4b#S.19.01.01.02_Z_27592ed5c98c43#S.19.01.01.02_Z_3d174edaeb6248#S.19.01.01.02_Z_382094dfa53b4a">'S.19.01.01.02'!$C$258:$D$274</definedName>
    <definedName name="S.19.01.01.02_Z_023edc52955c4d" comment="http://eiopa.europa.eu/xbrl/s2c/dict/dim:AF">'S.19.01.01.02'!$B$276</definedName>
    <definedName name="S.19.01.01.02_Z_87b8dd484f4740" comment="http://eiopa.europa.eu/xbrl/s2c/dict/dim:OC">'S.19.01.01.02'!$B$277</definedName>
    <definedName name="S.19.01.01.02_Z_0821d8c0bcef48" comment="http://eiopa.europa.eu/xbrl/s2c/dict/dim:AX">'S.19.01.01.02'!$B$278</definedName>
    <definedName name="S.19.01.01.02_Z_651249c327784b" comment="http://eiopa.europa.eu/xbrl/s2c/dict/dim:BL">'S.19.01.01.02'!$B$279</definedName>
    <definedName name="S.19.01.01.02_Z_fd3ea3706ea04c" comment="Sheets">'S.19.01.01.02'!$B$280</definedName>
    <definedName name="S.19.01.01.02__0011" comment="S.19.01.01.02_Z_023edc52955c4d#S.19.01.01.02_Z_87b8dd484f4740#S.19.01.01.02_Z_0821d8c0bcef48#S.19.01.01.02_Z_651249c327784b#S.19.01.01.02_Z_fd3ea3706ea04c">'S.19.01.01.02'!$C$283:$D$299</definedName>
    <definedName name="S.19.01.01.02_Z_51b3322b874b41" comment="http://eiopa.europa.eu/xbrl/s2c/dict/dim:AF">'S.19.01.01.02'!$B$301</definedName>
    <definedName name="S.19.01.01.02_Z_2675a02e822341" comment="http://eiopa.europa.eu/xbrl/s2c/dict/dim:OC">'S.19.01.01.02'!$B$302</definedName>
    <definedName name="S.19.01.01.02_Z_83dcd623489240" comment="http://eiopa.europa.eu/xbrl/s2c/dict/dim:AX">'S.19.01.01.02'!$B$303</definedName>
    <definedName name="S.19.01.01.02_Z_b4c0508844be4a" comment="http://eiopa.europa.eu/xbrl/s2c/dict/dim:BL">'S.19.01.01.02'!$B$304</definedName>
    <definedName name="S.19.01.01.02_Z_c758589cfae141" comment="Sheets">'S.19.01.01.02'!$B$305</definedName>
    <definedName name="S.19.01.01.02__0012" comment="S.19.01.01.02_Z_51b3322b874b41#S.19.01.01.02_Z_2675a02e822341#S.19.01.01.02_Z_83dcd623489240#S.19.01.01.02_Z_b4c0508844be4a#S.19.01.01.02_Z_c758589cfae141">'S.19.01.01.02'!$C$308:$D$324</definedName>
    <definedName name="S.19.01.01.02_Z_b483ad5a4c244e" comment="http://eiopa.europa.eu/xbrl/s2c/dict/dim:AF">'S.19.01.01.02'!$B$326</definedName>
    <definedName name="S.19.01.01.02_Z_687d27d98e1142" comment="http://eiopa.europa.eu/xbrl/s2c/dict/dim:OC">'S.19.01.01.02'!$B$327</definedName>
    <definedName name="S.19.01.01.02_Z_17075c7cc41a4c" comment="http://eiopa.europa.eu/xbrl/s2c/dict/dim:AX">'S.19.01.01.02'!$B$328</definedName>
    <definedName name="S.19.01.01.02_Z_74f87e24117541" comment="http://eiopa.europa.eu/xbrl/s2c/dict/dim:BL">'S.19.01.01.02'!$B$329</definedName>
    <definedName name="S.19.01.01.02_Z_5ba784ff3f264d" comment="Sheets">'S.19.01.01.02'!$B$330</definedName>
    <definedName name="S.19.01.01.02__0013" comment="S.19.01.01.02_Z_b483ad5a4c244e#S.19.01.01.02_Z_687d27d98e1142#S.19.01.01.02_Z_17075c7cc41a4c#S.19.01.01.02_Z_74f87e24117541#S.19.01.01.02_Z_5ba784ff3f264d">'S.19.01.01.02'!$C$333:$D$349</definedName>
    <definedName name="S.19.01.01.02_Z_207d57670d2b48" comment="http://eiopa.europa.eu/xbrl/s2c/dict/dim:AF">'S.19.01.01.02'!$B$351</definedName>
    <definedName name="S.19.01.01.02_Z_73eb68f4f28a4f" comment="http://eiopa.europa.eu/xbrl/s2c/dict/dim:OC">'S.19.01.01.02'!$B$352</definedName>
    <definedName name="S.19.01.01.02_Z_81e7efd0cd574d" comment="http://eiopa.europa.eu/xbrl/s2c/dict/dim:AX">'S.19.01.01.02'!$B$353</definedName>
    <definedName name="S.19.01.01.02_Z_78a174ba65e448" comment="http://eiopa.europa.eu/xbrl/s2c/dict/dim:BL">'S.19.01.01.02'!$B$354</definedName>
    <definedName name="S.19.01.01.02_Z_16a2039b4c8f4c" comment="Sheets">'S.19.01.01.02'!$B$355</definedName>
    <definedName name="S.19.01.01.02__0014" comment="S.19.01.01.02_Z_207d57670d2b48#S.19.01.01.02_Z_73eb68f4f28a4f#S.19.01.01.02_Z_81e7efd0cd574d#S.19.01.01.02_Z_78a174ba65e448#S.19.01.01.02_Z_16a2039b4c8f4c">'S.19.01.01.02'!$C$358:$D$374</definedName>
    <definedName name="S.19.01.01.02_Z_5c524336252541" comment="http://eiopa.europa.eu/xbrl/s2c/dict/dim:AF">'S.19.01.01.02'!$B$376</definedName>
    <definedName name="S.19.01.01.02_Z_7fc9cbd83c124b" comment="http://eiopa.europa.eu/xbrl/s2c/dict/dim:OC">'S.19.01.01.02'!$B$377</definedName>
    <definedName name="S.19.01.01.02_Z_7d7fa1c3827c4c" comment="http://eiopa.europa.eu/xbrl/s2c/dict/dim:AX">'S.19.01.01.02'!$B$378</definedName>
    <definedName name="S.19.01.01.02_Z_050e37c6347444" comment="http://eiopa.europa.eu/xbrl/s2c/dict/dim:BL">'S.19.01.01.02'!$B$379</definedName>
    <definedName name="S.19.01.01.02_Z_d3a19effee1047" comment="Sheets">'S.19.01.01.02'!$B$380</definedName>
    <definedName name="S.19.01.01.02__0015" comment="S.19.01.01.02_Z_5c524336252541#S.19.01.01.02_Z_7fc9cbd83c124b#S.19.01.01.02_Z_7d7fa1c3827c4c#S.19.01.01.02_Z_050e37c6347444#S.19.01.01.02_Z_d3a19effee1047">'S.19.01.01.02'!$C$383:$D$399</definedName>
    <definedName name="S.19.01.01.02_Z_6b55198f760a40" comment="http://eiopa.europa.eu/xbrl/s2c/dict/dim:AF">'S.19.01.01.02'!$B$401</definedName>
    <definedName name="S.19.01.01.02_Z_d5d935bed96e41" comment="http://eiopa.europa.eu/xbrl/s2c/dict/dim:OC">'S.19.01.01.02'!$B$402</definedName>
    <definedName name="S.19.01.01.02_Z_12fab94067474c" comment="http://eiopa.europa.eu/xbrl/s2c/dict/dim:AX">'S.19.01.01.02'!$B$403</definedName>
    <definedName name="S.19.01.01.02_Z_5b7de07b56d045" comment="http://eiopa.europa.eu/xbrl/s2c/dict/dim:BL">'S.19.01.01.02'!$B$404</definedName>
    <definedName name="S.19.01.01.02_Z_3f2b783aa0eb46" comment="Sheets">'S.19.01.01.02'!$B$405</definedName>
    <definedName name="S.19.01.01.02__0016" comment="S.19.01.01.02_Z_6b55198f760a40#S.19.01.01.02_Z_d5d935bed96e41#S.19.01.01.02_Z_12fab94067474c#S.19.01.01.02_Z_5b7de07b56d045#S.19.01.01.02_Z_3f2b783aa0eb46">'S.19.01.01.02'!$C$408:$D$424</definedName>
    <definedName name="S.19.01.01.02_Z_eac67816376644" comment="http://eiopa.europa.eu/xbrl/s2c/dict/dim:AF">'S.19.01.01.02'!$B$426</definedName>
    <definedName name="S.19.01.01.02_Z_e4fb2e41febb4b" comment="http://eiopa.europa.eu/xbrl/s2c/dict/dim:OC">'S.19.01.01.02'!$B$427</definedName>
    <definedName name="S.19.01.01.02_Z_963371736a8e4c" comment="http://eiopa.europa.eu/xbrl/s2c/dict/dim:AX">'S.19.01.01.02'!$B$428</definedName>
    <definedName name="S.19.01.01.02_Z_f57e516d6ee144" comment="http://eiopa.europa.eu/xbrl/s2c/dict/dim:BL">'S.19.01.01.02'!$B$429</definedName>
    <definedName name="S.19.01.01.02_Z_75c514bfff1a42" comment="Sheets">'S.19.01.01.02'!$B$430</definedName>
    <definedName name="S.19.01.01.02__0017" comment="S.19.01.01.02_Z_eac67816376644#S.19.01.01.02_Z_e4fb2e41febb4b#S.19.01.01.02_Z_963371736a8e4c#S.19.01.01.02_Z_f57e516d6ee144#S.19.01.01.02_Z_75c514bfff1a42">'S.19.01.01.02'!$C$433:$D$449</definedName>
    <definedName name="S.19.01.01.02_Z_143aebdca26a48" comment="http://eiopa.europa.eu/xbrl/s2c/dict/dim:AF">'S.19.01.01.02'!$B$451</definedName>
    <definedName name="S.19.01.01.02_Z_b4a227fa72e748" comment="http://eiopa.europa.eu/xbrl/s2c/dict/dim:OC">'S.19.01.01.02'!$B$452</definedName>
    <definedName name="S.19.01.01.02_Z_0b7d90204c7341" comment="http://eiopa.europa.eu/xbrl/s2c/dict/dim:AX">'S.19.01.01.02'!$B$453</definedName>
    <definedName name="S.19.01.01.02_Z_b35d9bdf47fa43" comment="http://eiopa.europa.eu/xbrl/s2c/dict/dim:BL">'S.19.01.01.02'!$B$454</definedName>
    <definedName name="S.19.01.01.02_Z_7a1b79a0870049" comment="Sheets">'S.19.01.01.02'!$B$455</definedName>
    <definedName name="S.19.01.01.02__0018" comment="S.19.01.01.02_Z_143aebdca26a48#S.19.01.01.02_Z_b4a227fa72e748#S.19.01.01.02_Z_0b7d90204c7341#S.19.01.01.02_Z_b35d9bdf47fa43#S.19.01.01.02_Z_7a1b79a0870049">'S.19.01.01.02'!$C$458:$D$474</definedName>
    <definedName name="S.19.01.01.02_Z_48031617369e4e" comment="http://eiopa.europa.eu/xbrl/s2c/dict/dim:AF">'S.19.01.01.02'!$B$476</definedName>
    <definedName name="S.19.01.01.02_Z_e1560034218846" comment="http://eiopa.europa.eu/xbrl/s2c/dict/dim:OC">'S.19.01.01.02'!$B$477</definedName>
    <definedName name="S.19.01.01.02_Z_54d90d4ffd224d" comment="http://eiopa.europa.eu/xbrl/s2c/dict/dim:AX">'S.19.01.01.02'!$B$478</definedName>
    <definedName name="S.19.01.01.02_Z_2234d597e3c14d" comment="http://eiopa.europa.eu/xbrl/s2c/dict/dim:BL">'S.19.01.01.02'!$B$479</definedName>
    <definedName name="S.19.01.01.02_Z_fc0c4894be7941" comment="Sheets">'S.19.01.01.02'!$B$480</definedName>
    <definedName name="S.19.01.01.02__0019" comment="S.19.01.01.02_Z_48031617369e4e#S.19.01.01.02_Z_e1560034218846#S.19.01.01.02_Z_54d90d4ffd224d#S.19.01.01.02_Z_2234d597e3c14d#S.19.01.01.02_Z_fc0c4894be7941">'S.19.01.01.02'!$C$483:$D$499</definedName>
    <definedName name="S.19.01.01.02_Z_a2bcb801f02b4a" comment="http://eiopa.europa.eu/xbrl/s2c/dict/dim:AF">'S.19.01.01.02'!$B$501</definedName>
    <definedName name="S.19.01.01.02_Z_9a2134d4169a43" comment="http://eiopa.europa.eu/xbrl/s2c/dict/dim:OC">'S.19.01.01.02'!$B$502</definedName>
    <definedName name="S.19.01.01.02_Z_426852de828143" comment="http://eiopa.europa.eu/xbrl/s2c/dict/dim:AX">'S.19.01.01.02'!$B$503</definedName>
    <definedName name="S.19.01.01.02_Z_1a0e7515688c4c" comment="http://eiopa.europa.eu/xbrl/s2c/dict/dim:BL">'S.19.01.01.02'!$B$504</definedName>
    <definedName name="S.19.01.01.02_Z_7dfae001cffc49" comment="Sheets">'S.19.01.01.02'!$B$505</definedName>
    <definedName name="S.19.01.01.02__0020" comment="S.19.01.01.02_Z_a2bcb801f02b4a#S.19.01.01.02_Z_9a2134d4169a43#S.19.01.01.02_Z_426852de828143#S.19.01.01.02_Z_1a0e7515688c4c#S.19.01.01.02_Z_7dfae001cffc49">'S.19.01.01.02'!$C$508:$D$524</definedName>
    <definedName name="S.19.01.01.02_Z_c55c58c61cc742" comment="http://eiopa.europa.eu/xbrl/s2c/dict/dim:AF">'S.19.01.01.02'!$B$526</definedName>
    <definedName name="S.19.01.01.02_Z_e9190156089646" comment="http://eiopa.europa.eu/xbrl/s2c/dict/dim:OC">'S.19.01.01.02'!$B$527</definedName>
    <definedName name="S.19.01.01.02_Z_d53161a9c1ee47" comment="http://eiopa.europa.eu/xbrl/s2c/dict/dim:AX">'S.19.01.01.02'!$B$528</definedName>
    <definedName name="S.19.01.01.02_Z_be4f96a6fc7344" comment="http://eiopa.europa.eu/xbrl/s2c/dict/dim:BL">'S.19.01.01.02'!$B$529</definedName>
    <definedName name="S.19.01.01.02_Z_fa51c4473f404d" comment="Sheets">'S.19.01.01.02'!$B$530</definedName>
    <definedName name="S.19.01.01.02__0021" comment="S.19.01.01.02_Z_c55c58c61cc742#S.19.01.01.02_Z_e9190156089646#S.19.01.01.02_Z_d53161a9c1ee47#S.19.01.01.02_Z_be4f96a6fc7344#S.19.01.01.02_Z_fa51c4473f404d">'S.19.01.01.02'!$C$533:$D$549</definedName>
    <definedName name="S.19.01.01.02_Z_e31c98de084e4b" comment="http://eiopa.europa.eu/xbrl/s2c/dict/dim:AF">'S.19.01.01.02'!$B$551</definedName>
    <definedName name="S.19.01.01.02_Z_48c06277bac34c" comment="http://eiopa.europa.eu/xbrl/s2c/dict/dim:OC">'S.19.01.01.02'!$B$552</definedName>
    <definedName name="S.19.01.01.02_Z_d84658c6108a49" comment="http://eiopa.europa.eu/xbrl/s2c/dict/dim:AX">'S.19.01.01.02'!$B$553</definedName>
    <definedName name="S.19.01.01.02_Z_9af02aed4f6246" comment="http://eiopa.europa.eu/xbrl/s2c/dict/dim:BL">'S.19.01.01.02'!$B$554</definedName>
    <definedName name="S.19.01.01.02_Z_9cb3e9355ece4a" comment="Sheets">'S.19.01.01.02'!$B$555</definedName>
    <definedName name="S.19.01.01.02__0022" comment="S.19.01.01.02_Z_e31c98de084e4b#S.19.01.01.02_Z_48c06277bac34c#S.19.01.01.02_Z_d84658c6108a49#S.19.01.01.02_Z_9af02aed4f6246#S.19.01.01.02_Z_9cb3e9355ece4a">'S.19.01.01.02'!$C$558:$D$574</definedName>
    <definedName name="S.19.01.01.02_Z_a6c4fe52f4104c" comment="http://eiopa.europa.eu/xbrl/s2c/dict/dim:AF">'S.19.01.01.02'!$B$576</definedName>
    <definedName name="S.19.01.01.02_Z_89dcc3449ab14e" comment="http://eiopa.europa.eu/xbrl/s2c/dict/dim:OC">'S.19.01.01.02'!$B$577</definedName>
    <definedName name="S.19.01.01.02_Z_3a023f9f0b9e43" comment="http://eiopa.europa.eu/xbrl/s2c/dict/dim:AX">'S.19.01.01.02'!$B$578</definedName>
    <definedName name="S.19.01.01.02_Z_d659311171f64c" comment="http://eiopa.europa.eu/xbrl/s2c/dict/dim:BL">'S.19.01.01.02'!$B$579</definedName>
    <definedName name="S.19.01.01.02_Z_0f23955d011f48" comment="Sheets">'S.19.01.01.02'!$B$580</definedName>
    <definedName name="S.19.01.01.02__0023" comment="S.19.01.01.02_Z_a6c4fe52f4104c#S.19.01.01.02_Z_89dcc3449ab14e#S.19.01.01.02_Z_3a023f9f0b9e43#S.19.01.01.02_Z_d659311171f64c#S.19.01.01.02_Z_0f23955d011f48">'S.19.01.01.02'!$C$583:$D$599</definedName>
    <definedName name="S.19.01.01.02_Z_3e1a6409e1c240" comment="http://eiopa.europa.eu/xbrl/s2c/dict/dim:AF">'S.19.01.01.02'!$B$601</definedName>
    <definedName name="S.19.01.01.02_Z_02b78284345c46" comment="http://eiopa.europa.eu/xbrl/s2c/dict/dim:OC">'S.19.01.01.02'!$B$602</definedName>
    <definedName name="S.19.01.01.02_Z_2135beaf44db45" comment="http://eiopa.europa.eu/xbrl/s2c/dict/dim:AX">'S.19.01.01.02'!$B$603</definedName>
    <definedName name="S.19.01.01.02_Z_0fa7c1e49e4340" comment="http://eiopa.europa.eu/xbrl/s2c/dict/dim:BL">'S.19.01.01.02'!$B$604</definedName>
    <definedName name="S.19.01.01.02_Z_ba3b231af0464b" comment="Sheets">'S.19.01.01.02'!$B$605</definedName>
    <definedName name="S.19.01.01.02__0024" comment="S.19.01.01.02_Z_3e1a6409e1c240#S.19.01.01.02_Z_02b78284345c46#S.19.01.01.02_Z_2135beaf44db45#S.19.01.01.02_Z_0fa7c1e49e4340#S.19.01.01.02_Z_ba3b231af0464b">'S.19.01.01.02'!$C$608:$D$624</definedName>
    <definedName name="S.19.01.01.02_Z_0504713b30f942" comment="http://eiopa.europa.eu/xbrl/s2c/dict/dim:AF">'S.19.01.01.02'!$B$626</definedName>
    <definedName name="S.19.01.01.02_Z_2ce0420a238846" comment="http://eiopa.europa.eu/xbrl/s2c/dict/dim:OC">'S.19.01.01.02'!$B$627</definedName>
    <definedName name="S.19.01.01.02_Z_7a30b47d800d48" comment="http://eiopa.europa.eu/xbrl/s2c/dict/dim:AX">'S.19.01.01.02'!$B$628</definedName>
    <definedName name="S.19.01.01.02_Z_c823fff1c7704f" comment="http://eiopa.europa.eu/xbrl/s2c/dict/dim:BL">'S.19.01.01.02'!$B$629</definedName>
    <definedName name="S.19.01.01.02_Z_bba5055cb7954d" comment="Sheets">'S.19.01.01.02'!$B$630</definedName>
    <definedName name="S.19.01.01.02__0025" comment="S.19.01.01.02_Z_0504713b30f942#S.19.01.01.02_Z_2ce0420a238846#S.19.01.01.02_Z_7a30b47d800d48#S.19.01.01.02_Z_c823fff1c7704f#S.19.01.01.02_Z_bba5055cb7954d">'S.19.01.01.02'!$C$633:$D$649</definedName>
    <definedName name="S.19.01.01.02_Z_1347836d09574f" comment="http://eiopa.europa.eu/xbrl/s2c/dict/dim:AF">'S.19.01.01.02'!$B$651</definedName>
    <definedName name="S.19.01.01.02_Z_e77f721a82b244" comment="http://eiopa.europa.eu/xbrl/s2c/dict/dim:OC">'S.19.01.01.02'!$B$652</definedName>
    <definedName name="S.19.01.01.02_Z_bfcfe3ca942548" comment="http://eiopa.europa.eu/xbrl/s2c/dict/dim:AX">'S.19.01.01.02'!$B$653</definedName>
    <definedName name="S.19.01.01.02_Z_1cb7f73d439244" comment="http://eiopa.europa.eu/xbrl/s2c/dict/dim:BL">'S.19.01.01.02'!$B$654</definedName>
    <definedName name="S.19.01.01.02_Z_f1d982003b0948" comment="Sheets">'S.19.01.01.02'!$B$655</definedName>
    <definedName name="S.19.01.01.02__0026" comment="S.19.01.01.02_Z_1347836d09574f#S.19.01.01.02_Z_e77f721a82b244#S.19.01.01.02_Z_bfcfe3ca942548#S.19.01.01.02_Z_1cb7f73d439244#S.19.01.01.02_Z_f1d982003b0948">'S.19.01.01.02'!$C$658:$D$674</definedName>
    <definedName name="S.19.01.01.02_Z_af421452ea4547" comment="http://eiopa.europa.eu/xbrl/s2c/dict/dim:AF">'S.19.01.01.02'!$B$676</definedName>
    <definedName name="S.19.01.01.02_Z_7c9e0a91cb464b" comment="http://eiopa.europa.eu/xbrl/s2c/dict/dim:OC">'S.19.01.01.02'!$B$677</definedName>
    <definedName name="S.19.01.01.02_Z_e8b7687ded024c" comment="http://eiopa.europa.eu/xbrl/s2c/dict/dim:AX">'S.19.01.01.02'!$B$678</definedName>
    <definedName name="S.19.01.01.02_Z_c52325822b914a" comment="http://eiopa.europa.eu/xbrl/s2c/dict/dim:BL">'S.19.01.01.02'!$B$679</definedName>
    <definedName name="S.19.01.01.02_Z_e1fd29b950ab4f" comment="Sheets">'S.19.01.01.02'!$B$680</definedName>
    <definedName name="S.19.01.01.02__0027" comment="S.19.01.01.02_Z_af421452ea4547#S.19.01.01.02_Z_7c9e0a91cb464b#S.19.01.01.02_Z_e8b7687ded024c#S.19.01.01.02_Z_c52325822b914a#S.19.01.01.02_Z_e1fd29b950ab4f">'S.19.01.01.02'!$C$683:$D$699</definedName>
    <definedName name="S.19.01.01.02_Z_437dc7943ddd4f" comment="http://eiopa.europa.eu/xbrl/s2c/dict/dim:AF">'S.19.01.01.02'!$B$701</definedName>
    <definedName name="S.19.01.01.02_Z_42eb64cef7394e" comment="http://eiopa.europa.eu/xbrl/s2c/dict/dim:OC">'S.19.01.01.02'!$B$702</definedName>
    <definedName name="S.19.01.01.02_Z_0af0902a11554a" comment="http://eiopa.europa.eu/xbrl/s2c/dict/dim:AX">'S.19.01.01.02'!$B$703</definedName>
    <definedName name="S.19.01.01.02_Z_7ee80945a47f42" comment="http://eiopa.europa.eu/xbrl/s2c/dict/dim:BL">'S.19.01.01.02'!$B$704</definedName>
    <definedName name="S.19.01.01.02_Z_3eb0cbb85f874e" comment="Sheets">'S.19.01.01.02'!$B$705</definedName>
    <definedName name="S.19.01.01.02__0028" comment="S.19.01.01.02_Z_437dc7943ddd4f#S.19.01.01.02_Z_42eb64cef7394e#S.19.01.01.02_Z_0af0902a11554a#S.19.01.01.02_Z_7ee80945a47f42#S.19.01.01.02_Z_3eb0cbb85f874e">'S.19.01.01.02'!$C$708:$D$724</definedName>
    <definedName name="S.19.01.01.02_Z_f9a2a11ec9284f" comment="http://eiopa.europa.eu/xbrl/s2c/dict/dim:AF">'S.19.01.01.02'!$B$726</definedName>
    <definedName name="S.19.01.01.02_Z_9b091eb4632f44" comment="http://eiopa.europa.eu/xbrl/s2c/dict/dim:OC">'S.19.01.01.02'!$B$727</definedName>
    <definedName name="S.19.01.01.02_Z_5dbf0ce694f043" comment="http://eiopa.europa.eu/xbrl/s2c/dict/dim:AX">'S.19.01.01.02'!$B$728</definedName>
    <definedName name="S.19.01.01.02_Z_f8304e8b07a143" comment="http://eiopa.europa.eu/xbrl/s2c/dict/dim:BL">'S.19.01.01.02'!$B$729</definedName>
    <definedName name="S.19.01.01.02_Z_41f24448c5694b" comment="Sheets">'S.19.01.01.02'!$B$730</definedName>
    <definedName name="S.19.01.01.02__0029" comment="S.19.01.01.02_Z_f9a2a11ec9284f#S.19.01.01.02_Z_9b091eb4632f44#S.19.01.01.02_Z_5dbf0ce694f043#S.19.01.01.02_Z_f8304e8b07a143#S.19.01.01.02_Z_41f24448c5694b">'S.19.01.01.02'!$C$733:$D$749</definedName>
    <definedName name="S.19.01.01.02_Z_b5d76fd797c04e" comment="http://eiopa.europa.eu/xbrl/s2c/dict/dim:AF">'S.19.01.01.02'!$B$751</definedName>
    <definedName name="S.19.01.01.02_Z_309cf9cbe14e42" comment="http://eiopa.europa.eu/xbrl/s2c/dict/dim:OC">'S.19.01.01.02'!$B$752</definedName>
    <definedName name="S.19.01.01.02_Z_cb994661c79f4c" comment="http://eiopa.europa.eu/xbrl/s2c/dict/dim:AX">'S.19.01.01.02'!$B$753</definedName>
    <definedName name="S.19.01.01.02_Z_11ea2661690046" comment="http://eiopa.europa.eu/xbrl/s2c/dict/dim:BL">'S.19.01.01.02'!$B$754</definedName>
    <definedName name="S.19.01.01.02_Z_c82455d7439d45" comment="Sheets">'S.19.01.01.02'!$B$755</definedName>
    <definedName name="S.19.01.01.02__0030" comment="S.19.01.01.02_Z_b5d76fd797c04e#S.19.01.01.02_Z_309cf9cbe14e42#S.19.01.01.02_Z_cb994661c79f4c#S.19.01.01.02_Z_11ea2661690046#S.19.01.01.02_Z_c82455d7439d45">'S.19.01.01.02'!$C$758:$D$774</definedName>
    <definedName name="S.19.01.01.02_Z_62cf32c9a75747" comment="http://eiopa.europa.eu/xbrl/s2c/dict/dim:AF">'S.19.01.01.02'!$B$776</definedName>
    <definedName name="S.19.01.01.02_Z_765d6491c30f43" comment="http://eiopa.europa.eu/xbrl/s2c/dict/dim:OC">'S.19.01.01.02'!$B$777</definedName>
    <definedName name="S.19.01.01.02_Z_8d9fbf95b35247" comment="http://eiopa.europa.eu/xbrl/s2c/dict/dim:AX">'S.19.01.01.02'!$B$778</definedName>
    <definedName name="S.19.01.01.02_Z_d8ee9cb1ccc049" comment="http://eiopa.europa.eu/xbrl/s2c/dict/dim:BL">'S.19.01.01.02'!$B$779</definedName>
    <definedName name="S.19.01.01.02_Z_c16de22e2c6041" comment="Sheets">'S.19.01.01.02'!$B$780</definedName>
    <definedName name="S.19.01.01.02__0031" comment="S.19.01.01.02_Z_62cf32c9a75747#S.19.01.01.02_Z_765d6491c30f43#S.19.01.01.02_Z_8d9fbf95b35247#S.19.01.01.02_Z_d8ee9cb1ccc049#S.19.01.01.02_Z_c16de22e2c6041">'S.19.01.01.02'!$C$783:$D$799</definedName>
    <definedName name="S.19.01.01.02_Z_8dd4879d7d614b" comment="http://eiopa.europa.eu/xbrl/s2c/dict/dim:AF">'S.19.01.01.02'!$B$801</definedName>
    <definedName name="S.19.01.01.02_Z_385f95afe71b4e" comment="http://eiopa.europa.eu/xbrl/s2c/dict/dim:OC">'S.19.01.01.02'!$B$802</definedName>
    <definedName name="S.19.01.01.02_Z_ec4afd133d4348" comment="http://eiopa.europa.eu/xbrl/s2c/dict/dim:AX">'S.19.01.01.02'!$B$803</definedName>
    <definedName name="S.19.01.01.02_Z_48c9ec95bb6648" comment="http://eiopa.europa.eu/xbrl/s2c/dict/dim:BL">'S.19.01.01.02'!$B$804</definedName>
    <definedName name="S.19.01.01.02_Z_94561ecab8af46" comment="Sheets">'S.19.01.01.02'!$B$805</definedName>
    <definedName name="S.19.01.01.02__0032" comment="S.19.01.01.02_Z_8dd4879d7d614b#S.19.01.01.02_Z_385f95afe71b4e#S.19.01.01.02_Z_ec4afd133d4348#S.19.01.01.02_Z_48c9ec95bb6648#S.19.01.01.02_Z_94561ecab8af46">'S.19.01.01.02'!$C$808:$D$824</definedName>
    <definedName name="S.19.01.01.02_Z_ef5276bdf1e24f" comment="http://eiopa.europa.eu/xbrl/s2c/dict/dim:AF">'S.19.01.01.02'!$B$826</definedName>
    <definedName name="S.19.01.01.02_Z_d1d49613389b43" comment="http://eiopa.europa.eu/xbrl/s2c/dict/dim:OC">'S.19.01.01.02'!$B$827</definedName>
    <definedName name="S.19.01.01.02_Z_aa8feb6d853343" comment="http://eiopa.europa.eu/xbrl/s2c/dict/dim:AX">'S.19.01.01.02'!$B$828</definedName>
    <definedName name="S.19.01.01.02_Z_94630d0403e849" comment="http://eiopa.europa.eu/xbrl/s2c/dict/dim:BL">'S.19.01.01.02'!$B$829</definedName>
    <definedName name="S.19.01.01.02_Z_43fbfd56f76946" comment="Sheets">'S.19.01.01.02'!$B$830</definedName>
    <definedName name="S.19.01.01.02__0033" comment="S.19.01.01.02_Z_ef5276bdf1e24f#S.19.01.01.02_Z_d1d49613389b43#S.19.01.01.02_Z_aa8feb6d853343#S.19.01.01.02_Z_94630d0403e849#S.19.01.01.02_Z_43fbfd56f76946">'S.19.01.01.02'!$C$833:$D$849</definedName>
    <definedName name="S.19.01.01.02_Z_1454bf86d8d547" comment="http://eiopa.europa.eu/xbrl/s2c/dict/dim:AF">'S.19.01.01.02'!$B$851</definedName>
    <definedName name="S.19.01.01.02_Z_dbe5849b470f40" comment="http://eiopa.europa.eu/xbrl/s2c/dict/dim:OC">'S.19.01.01.02'!$B$852</definedName>
    <definedName name="S.19.01.01.02_Z_15e49c716cb84d" comment="http://eiopa.europa.eu/xbrl/s2c/dict/dim:AX">'S.19.01.01.02'!$B$853</definedName>
    <definedName name="S.19.01.01.02_Z_a9604c08b58947" comment="http://eiopa.europa.eu/xbrl/s2c/dict/dim:BL">'S.19.01.01.02'!$B$854</definedName>
    <definedName name="S.19.01.01.02_Z_2309b6fc099d44" comment="Sheets">'S.19.01.01.02'!$B$855</definedName>
    <definedName name="S.19.01.01.02__0034" comment="S.19.01.01.02_Z_1454bf86d8d547#S.19.01.01.02_Z_dbe5849b470f40#S.19.01.01.02_Z_15e49c716cb84d#S.19.01.01.02_Z_a9604c08b58947#S.19.01.01.02_Z_2309b6fc099d44">'S.19.01.01.02'!$C$858:$D$874</definedName>
    <definedName name="S.19.01.01.02_Z_2bac703968654d" comment="http://eiopa.europa.eu/xbrl/s2c/dict/dim:AF">'S.19.01.01.02'!$B$876</definedName>
    <definedName name="S.19.01.01.02_Z_7d17d5e7467245" comment="http://eiopa.europa.eu/xbrl/s2c/dict/dim:OC">'S.19.01.01.02'!$B$877</definedName>
    <definedName name="S.19.01.01.02_Z_6c69015ee10344" comment="http://eiopa.europa.eu/xbrl/s2c/dict/dim:AX">'S.19.01.01.02'!$B$878</definedName>
    <definedName name="S.19.01.01.02_Z_9fbada01e8ab4a" comment="http://eiopa.europa.eu/xbrl/s2c/dict/dim:BL">'S.19.01.01.02'!$B$879</definedName>
    <definedName name="S.19.01.01.02_Z_e15992a2c8a146" comment="Sheets">'S.19.01.01.02'!$B$880</definedName>
    <definedName name="S.19.01.01.02__0035" comment="S.19.01.01.02_Z_2bac703968654d#S.19.01.01.02_Z_7d17d5e7467245#S.19.01.01.02_Z_6c69015ee10344#S.19.01.01.02_Z_9fbada01e8ab4a#S.19.01.01.02_Z_e15992a2c8a146">'S.19.01.01.02'!$C$883:$D$899</definedName>
    <definedName name="S.19.01.01.02_Z_aaed3a9a17a641" comment="http://eiopa.europa.eu/xbrl/s2c/dict/dim:AF">'S.19.01.01.02'!$B$901</definedName>
    <definedName name="S.19.01.01.02_Z_37b36a9c7fe043" comment="http://eiopa.europa.eu/xbrl/s2c/dict/dim:OC">'S.19.01.01.02'!$B$902</definedName>
    <definedName name="S.19.01.01.02_Z_b7970509620448" comment="http://eiopa.europa.eu/xbrl/s2c/dict/dim:AX">'S.19.01.01.02'!$B$903</definedName>
    <definedName name="S.19.01.01.02_Z_2a6d53ce04fc4f" comment="http://eiopa.europa.eu/xbrl/s2c/dict/dim:BL">'S.19.01.01.02'!$B$904</definedName>
    <definedName name="S.19.01.01.02_Z_8dbcacf5db184f" comment="Sheets">'S.19.01.01.02'!$B$905</definedName>
    <definedName name="S.19.01.01.02__0036" comment="S.19.01.01.02_Z_aaed3a9a17a641#S.19.01.01.02_Z_37b36a9c7fe043#S.19.01.01.02_Z_b7970509620448#S.19.01.01.02_Z_2a6d53ce04fc4f#S.19.01.01.02_Z_8dbcacf5db184f">'S.19.01.01.02'!$C$908:$D$924</definedName>
    <definedName name="S.19.01.01.02_Z_94603af222ed4a" comment="http://eiopa.europa.eu/xbrl/s2c/dict/dim:AF">'S.19.01.01.02'!$B$926</definedName>
    <definedName name="S.19.01.01.02_Z_df6f8be6bcf34f" comment="http://eiopa.europa.eu/xbrl/s2c/dict/dim:OC">'S.19.01.01.02'!$B$927</definedName>
    <definedName name="S.19.01.01.02_Z_565558094ea945" comment="http://eiopa.europa.eu/xbrl/s2c/dict/dim:AX">'S.19.01.01.02'!$B$928</definedName>
    <definedName name="S.19.01.01.02_Z_7115cccf837747" comment="http://eiopa.europa.eu/xbrl/s2c/dict/dim:BL">'S.19.01.01.02'!$B$929</definedName>
    <definedName name="S.19.01.01.02_Z_55506fd381aa4a" comment="Sheets">'S.19.01.01.02'!$B$930</definedName>
    <definedName name="S.19.01.01.02__0037" comment="S.19.01.01.02_Z_94603af222ed4a#S.19.01.01.02_Z_df6f8be6bcf34f#S.19.01.01.02_Z_565558094ea945#S.19.01.01.02_Z_7115cccf837747#S.19.01.01.02_Z_55506fd381aa4a">'S.19.01.01.02'!$C$933:$D$949</definedName>
    <definedName name="S.19.01.01.02_Z_7d0c2129bd6445" comment="http://eiopa.europa.eu/xbrl/s2c/dict/dim:AF">'S.19.01.01.02'!$B$951</definedName>
    <definedName name="S.19.01.01.02_Z_92d656e2607344" comment="http://eiopa.europa.eu/xbrl/s2c/dict/dim:OC">'S.19.01.01.02'!$B$952</definedName>
    <definedName name="S.19.01.01.02_Z_48b7b66d447d48" comment="http://eiopa.europa.eu/xbrl/s2c/dict/dim:AX">'S.19.01.01.02'!$B$953</definedName>
    <definedName name="S.19.01.01.02_Z_97e16eb9ff2a43" comment="http://eiopa.europa.eu/xbrl/s2c/dict/dim:BL">'S.19.01.01.02'!$B$954</definedName>
    <definedName name="S.19.01.01.02_Z_443d98c459b343" comment="Sheets">'S.19.01.01.02'!$B$955</definedName>
    <definedName name="S.19.01.01.02__0038" comment="S.19.01.01.02_Z_7d0c2129bd6445#S.19.01.01.02_Z_92d656e2607344#S.19.01.01.02_Z_48b7b66d447d48#S.19.01.01.02_Z_97e16eb9ff2a43#S.19.01.01.02_Z_443d98c459b343">'S.19.01.01.02'!$C$958:$D$974</definedName>
    <definedName name="S.19.01.01.02_Z_50ee33077a194e" comment="http://eiopa.europa.eu/xbrl/s2c/dict/dim:AF">'S.19.01.01.02'!$B$976</definedName>
    <definedName name="S.19.01.01.02_Z_4acd514f06b64e" comment="http://eiopa.europa.eu/xbrl/s2c/dict/dim:OC">'S.19.01.01.02'!$B$977</definedName>
    <definedName name="S.19.01.01.02_Z_4db1bd5834234e" comment="http://eiopa.europa.eu/xbrl/s2c/dict/dim:AX">'S.19.01.01.02'!$B$978</definedName>
    <definedName name="S.19.01.01.02_Z_69c69374d3b841" comment="http://eiopa.europa.eu/xbrl/s2c/dict/dim:BL">'S.19.01.01.02'!$B$979</definedName>
    <definedName name="S.19.01.01.02_Z_29233db3f60f4d" comment="Sheets">'S.19.01.01.02'!$B$980</definedName>
    <definedName name="S.19.01.01.02__0039" comment="S.19.01.01.02_Z_50ee33077a194e#S.19.01.01.02_Z_4acd514f06b64e#S.19.01.01.02_Z_4db1bd5834234e#S.19.01.01.02_Z_69c69374d3b841#S.19.01.01.02_Z_29233db3f60f4d">'S.19.01.01.02'!$C$983:$D$999</definedName>
    <definedName name="S.19.01.01.02_Z_dec8b994110741" comment="http://eiopa.europa.eu/xbrl/s2c/dict/dim:AF">'S.19.01.01.02'!$B$1001</definedName>
    <definedName name="S.19.01.01.02_Z_18c7605c88214f" comment="http://eiopa.europa.eu/xbrl/s2c/dict/dim:OC">'S.19.01.01.02'!$B$1002</definedName>
    <definedName name="S.19.01.01.02_Z_21837a7d42da4a" comment="http://eiopa.europa.eu/xbrl/s2c/dict/dim:AX">'S.19.01.01.02'!$B$1003</definedName>
    <definedName name="S.19.01.01.02_Z_745074ab5cba44" comment="http://eiopa.europa.eu/xbrl/s2c/dict/dim:BL">'S.19.01.01.02'!$B$1004</definedName>
    <definedName name="S.19.01.01.02_Z_97a6290be38b4f" comment="Sheets">'S.19.01.01.02'!$B$1005</definedName>
    <definedName name="S.19.01.01.02__0040" comment="S.19.01.01.02_Z_dec8b994110741#S.19.01.01.02_Z_18c7605c88214f#S.19.01.01.02_Z_21837a7d42da4a#S.19.01.01.02_Z_745074ab5cba44#S.19.01.01.02_Z_97a6290be38b4f">'S.19.01.01.02'!$C$1008:$D$1024</definedName>
    <definedName name="S.19.01.01.02_Z_e43b552dba3147" comment="http://eiopa.europa.eu/xbrl/s2c/dict/dim:AF">'S.19.01.01.02'!$B$1026</definedName>
    <definedName name="S.19.01.01.02_Z_698b4c3c4adb48" comment="http://eiopa.europa.eu/xbrl/s2c/dict/dim:OC">'S.19.01.01.02'!$B$1027</definedName>
    <definedName name="S.19.01.01.02_Z_a521775f2d204f" comment="http://eiopa.europa.eu/xbrl/s2c/dict/dim:AX">'S.19.01.01.02'!$B$1028</definedName>
    <definedName name="S.19.01.01.02_Z_cea00682b75f4e" comment="http://eiopa.europa.eu/xbrl/s2c/dict/dim:BL">'S.19.01.01.02'!$B$1029</definedName>
    <definedName name="S.19.01.01.02_Z_ee4d29392ee34c" comment="Sheets">'S.19.01.01.02'!$B$1030</definedName>
    <definedName name="S.19.01.01.02__0041" comment="S.19.01.01.02_Z_e43b552dba3147#S.19.01.01.02_Z_698b4c3c4adb48#S.19.01.01.02_Z_a521775f2d204f#S.19.01.01.02_Z_cea00682b75f4e#S.19.01.01.02_Z_ee4d29392ee34c">'S.19.01.01.02'!$C$1033:$D$1049</definedName>
    <definedName name="S.19.01.01.02_Z_fd6eb2b82f5044" comment="http://eiopa.europa.eu/xbrl/s2c/dict/dim:AF">'S.19.01.01.02'!$B$1051</definedName>
    <definedName name="S.19.01.01.02_Z_1026153d310f4e" comment="http://eiopa.europa.eu/xbrl/s2c/dict/dim:OC">'S.19.01.01.02'!$B$1052</definedName>
    <definedName name="S.19.01.01.02_Z_553ca3391df54b" comment="http://eiopa.europa.eu/xbrl/s2c/dict/dim:AX">'S.19.01.01.02'!$B$1053</definedName>
    <definedName name="S.19.01.01.02_Z_2c67e6e3915b46" comment="http://eiopa.europa.eu/xbrl/s2c/dict/dim:BL">'S.19.01.01.02'!$B$1054</definedName>
    <definedName name="S.19.01.01.02_Z_8e00e7536f2c47" comment="Sheets">'S.19.01.01.02'!$B$1055</definedName>
    <definedName name="S.19.01.01.02__0042" comment="S.19.01.01.02_Z_fd6eb2b82f5044#S.19.01.01.02_Z_1026153d310f4e#S.19.01.01.02_Z_553ca3391df54b#S.19.01.01.02_Z_2c67e6e3915b46#S.19.01.01.02_Z_8e00e7536f2c47">'S.19.01.01.02'!$C$1058:$D$1074</definedName>
    <definedName name="S.19.01.01.02_Z_459d17274f4f42" comment="http://eiopa.europa.eu/xbrl/s2c/dict/dim:AF">'S.19.01.01.02'!$B$1076</definedName>
    <definedName name="S.19.01.01.02_Z_e5339c890d8444" comment="http://eiopa.europa.eu/xbrl/s2c/dict/dim:OC">'S.19.01.01.02'!$B$1077</definedName>
    <definedName name="S.19.01.01.02_Z_ea665da34c3f48" comment="http://eiopa.europa.eu/xbrl/s2c/dict/dim:AX">'S.19.01.01.02'!$B$1078</definedName>
    <definedName name="S.19.01.01.02_Z_eacb6aef8c084f" comment="http://eiopa.europa.eu/xbrl/s2c/dict/dim:BL">'S.19.01.01.02'!$B$1079</definedName>
    <definedName name="S.19.01.01.02_Z_d47fce6852a54c" comment="Sheets">'S.19.01.01.02'!$B$1080</definedName>
    <definedName name="S.19.01.01.02__0043" comment="S.19.01.01.02_Z_459d17274f4f42#S.19.01.01.02_Z_e5339c890d8444#S.19.01.01.02_Z_ea665da34c3f48#S.19.01.01.02_Z_eacb6aef8c084f#S.19.01.01.02_Z_d47fce6852a54c">'S.19.01.01.02'!$C$1083:$D$1099</definedName>
    <definedName name="S.19.01.01.02_Z_108845a5749d41" comment="http://eiopa.europa.eu/xbrl/s2c/dict/dim:AF">'S.19.01.01.02'!$B$1101</definedName>
    <definedName name="S.19.01.01.02_Z_88447cedd63542" comment="http://eiopa.europa.eu/xbrl/s2c/dict/dim:OC">'S.19.01.01.02'!$B$1102</definedName>
    <definedName name="S.19.01.01.02_Z_f0ea55bbfba74d" comment="http://eiopa.europa.eu/xbrl/s2c/dict/dim:AX">'S.19.01.01.02'!$B$1103</definedName>
    <definedName name="S.19.01.01.02_Z_033dc922c2ed4b" comment="http://eiopa.europa.eu/xbrl/s2c/dict/dim:BL">'S.19.01.01.02'!$B$1104</definedName>
    <definedName name="S.19.01.01.02_Z_d30750f9ba7340" comment="Sheets">'S.19.01.01.02'!$B$1105</definedName>
    <definedName name="S.19.01.01.02__0044" comment="S.19.01.01.02_Z_108845a5749d41#S.19.01.01.02_Z_88447cedd63542#S.19.01.01.02_Z_f0ea55bbfba74d#S.19.01.01.02_Z_033dc922c2ed4b#S.19.01.01.02_Z_d30750f9ba7340">'S.19.01.01.02'!$C$1108:$D$1124</definedName>
    <definedName name="S.19.01.01.02_Z_b1fb44c26dee4d" comment="http://eiopa.europa.eu/xbrl/s2c/dict/dim:AF">'S.19.01.01.02'!$B$1126</definedName>
    <definedName name="S.19.01.01.02_Z_f86f92a8f4d64f" comment="http://eiopa.europa.eu/xbrl/s2c/dict/dim:OC">'S.19.01.01.02'!$B$1127</definedName>
    <definedName name="S.19.01.01.02_Z_648d51719cbb42" comment="http://eiopa.europa.eu/xbrl/s2c/dict/dim:AX">'S.19.01.01.02'!$B$1128</definedName>
    <definedName name="S.19.01.01.02_Z_5bf06cce490c4d" comment="http://eiopa.europa.eu/xbrl/s2c/dict/dim:BL">'S.19.01.01.02'!$B$1129</definedName>
    <definedName name="S.19.01.01.02_Z_99327aef24ef46" comment="Sheets">'S.19.01.01.02'!$B$1130</definedName>
    <definedName name="S.19.01.01.02__0045" comment="S.19.01.01.02_Z_b1fb44c26dee4d#S.19.01.01.02_Z_f86f92a8f4d64f#S.19.01.01.02_Z_648d51719cbb42#S.19.01.01.02_Z_5bf06cce490c4d#S.19.01.01.02_Z_99327aef24ef46">'S.19.01.01.02'!$C$1133:$D$1149</definedName>
    <definedName name="S.19.01.01.02_Z_3d2c2780e2534f" comment="http://eiopa.europa.eu/xbrl/s2c/dict/dim:AF">'S.19.01.01.02'!$B$1151</definedName>
    <definedName name="S.19.01.01.02_Z_c87a9eb1e6b648" comment="http://eiopa.europa.eu/xbrl/s2c/dict/dim:OC">'S.19.01.01.02'!$B$1152</definedName>
    <definedName name="S.19.01.01.02_Z_082fe79ad1644e" comment="http://eiopa.europa.eu/xbrl/s2c/dict/dim:AX">'S.19.01.01.02'!$B$1153</definedName>
    <definedName name="S.19.01.01.02_Z_061b05d74a894a" comment="http://eiopa.europa.eu/xbrl/s2c/dict/dim:BL">'S.19.01.01.02'!$B$1154</definedName>
    <definedName name="S.19.01.01.02_Z_48e6d3dce88348" comment="Sheets">'S.19.01.01.02'!$B$1155</definedName>
    <definedName name="S.19.01.01.02__0046" comment="S.19.01.01.02_Z_3d2c2780e2534f#S.19.01.01.02_Z_c87a9eb1e6b648#S.19.01.01.02_Z_082fe79ad1644e#S.19.01.01.02_Z_061b05d74a894a#S.19.01.01.02_Z_48e6d3dce88348">'S.19.01.01.02'!$C$1158:$D$1174</definedName>
    <definedName name="S.19.01.01.02_Z_3b2cc074105b43" comment="http://eiopa.europa.eu/xbrl/s2c/dict/dim:AF">'S.19.01.01.02'!$B$1176</definedName>
    <definedName name="S.19.01.01.02_Z_75b31770e42c45" comment="http://eiopa.europa.eu/xbrl/s2c/dict/dim:OC">'S.19.01.01.02'!$B$1177</definedName>
    <definedName name="S.19.01.01.02_Z_2c13f9d12a2a42" comment="http://eiopa.europa.eu/xbrl/s2c/dict/dim:AX">'S.19.01.01.02'!$B$1178</definedName>
    <definedName name="S.19.01.01.02_Z_82b59f87f63e41" comment="http://eiopa.europa.eu/xbrl/s2c/dict/dim:BL">'S.19.01.01.02'!$B$1179</definedName>
    <definedName name="S.19.01.01.02_Z_d200e0cd9deb43" comment="Sheets">'S.19.01.01.02'!$B$1180</definedName>
    <definedName name="S.19.01.01.02__0047" comment="S.19.01.01.02_Z_3b2cc074105b43#S.19.01.01.02_Z_75b31770e42c45#S.19.01.01.02_Z_2c13f9d12a2a42#S.19.01.01.02_Z_82b59f87f63e41#S.19.01.01.02_Z_d200e0cd9deb43">'S.19.01.01.02'!$C$1183:$D$1199</definedName>
    <definedName name="S.19.01.01.02_Z_c3f5f887be8d49" comment="http://eiopa.europa.eu/xbrl/s2c/dict/dim:AF">'S.19.01.01.02'!$B$1201</definedName>
    <definedName name="S.19.01.01.02_Z_c9a0932168c048" comment="http://eiopa.europa.eu/xbrl/s2c/dict/dim:OC">'S.19.01.01.02'!$B$1202</definedName>
    <definedName name="S.19.01.01.02_Z_6615cb959dc544" comment="http://eiopa.europa.eu/xbrl/s2c/dict/dim:AX">'S.19.01.01.02'!$B$1203</definedName>
    <definedName name="S.19.01.01.02_Z_971c461d9af441" comment="http://eiopa.europa.eu/xbrl/s2c/dict/dim:BL">'S.19.01.01.02'!$B$1204</definedName>
    <definedName name="S.19.01.01.02_Z_5a4cfd8405bc44" comment="Sheets">'S.19.01.01.02'!$B$1205</definedName>
    <definedName name="S.19.01.01.02__0048" comment="S.19.01.01.02_Z_c3f5f887be8d49#S.19.01.01.02_Z_c9a0932168c048#S.19.01.01.02_Z_6615cb959dc544#S.19.01.01.02_Z_971c461d9af441#S.19.01.01.02_Z_5a4cfd8405bc44">'S.19.01.01.02'!$C$1208:$D$1224</definedName>
    <definedName name="S.19.01.01.02_Z_2d51b00242484b" comment="http://eiopa.europa.eu/xbrl/s2c/dict/dim:AF">'S.19.01.01.02'!$B$1226</definedName>
    <definedName name="S.19.01.01.02_Z_ef994f0fd5854d" comment="http://eiopa.europa.eu/xbrl/s2c/dict/dim:OC">'S.19.01.01.02'!$B$1227</definedName>
    <definedName name="S.19.01.01.02_Z_77d028c9e50a45" comment="http://eiopa.europa.eu/xbrl/s2c/dict/dim:AX">'S.19.01.01.02'!$B$1228</definedName>
    <definedName name="S.19.01.01.02_Z_1a951032c40d48" comment="http://eiopa.europa.eu/xbrl/s2c/dict/dim:BL">'S.19.01.01.02'!$B$1229</definedName>
    <definedName name="S.19.01.01.02_Z_81122c5a0e4843" comment="Sheets">'S.19.01.01.02'!$B$1230</definedName>
    <definedName name="S.19.01.01.02__0049" comment="S.19.01.01.02_Z_2d51b00242484b#S.19.01.01.02_Z_ef994f0fd5854d#S.19.01.01.02_Z_77d028c9e50a45#S.19.01.01.02_Z_1a951032c40d48#S.19.01.01.02_Z_81122c5a0e4843">'S.19.01.01.02'!$C$1233:$D$1249</definedName>
    <definedName name="S.19.01.01.02_Z_2f2728df7ca14d" comment="http://eiopa.europa.eu/xbrl/s2c/dict/dim:AF">'S.19.01.01.02'!$B$1251</definedName>
    <definedName name="S.19.01.01.02_Z_a49c1300c6fa4d" comment="http://eiopa.europa.eu/xbrl/s2c/dict/dim:OC">'S.19.01.01.02'!$B$1252</definedName>
    <definedName name="S.19.01.01.02_Z_facfd0dde9144c" comment="http://eiopa.europa.eu/xbrl/s2c/dict/dim:AX">'S.19.01.01.02'!$B$1253</definedName>
    <definedName name="S.19.01.01.02_Z_4b5a89ad40f749" comment="http://eiopa.europa.eu/xbrl/s2c/dict/dim:BL">'S.19.01.01.02'!$B$1254</definedName>
    <definedName name="S.19.01.01.02_Z_16bc59bd98e940" comment="Sheets">'S.19.01.01.02'!$B$1255</definedName>
    <definedName name="S.19.01.01.02__0050" comment="S.19.01.01.02_Z_2f2728df7ca14d#S.19.01.01.02_Z_a49c1300c6fa4d#S.19.01.01.02_Z_facfd0dde9144c#S.19.01.01.02_Z_4b5a89ad40f749#S.19.01.01.02_Z_16bc59bd98e940">'S.19.01.01.02'!$C$1258:$D$1274</definedName>
    <definedName name="S.19.01.01.02_Z_c8f0a4bc34da43" comment="http://eiopa.europa.eu/xbrl/s2c/dict/dim:AF">'S.19.01.01.02'!$B$1276</definedName>
    <definedName name="S.19.01.01.02_Z_7bb781c3911b40" comment="http://eiopa.europa.eu/xbrl/s2c/dict/dim:OC">'S.19.01.01.02'!$B$1277</definedName>
    <definedName name="S.19.01.01.02_Z_b4ed16669d104a" comment="http://eiopa.europa.eu/xbrl/s2c/dict/dim:AX">'S.19.01.01.02'!$B$1278</definedName>
    <definedName name="S.19.01.01.02_Z_d64590945b2f4c" comment="http://eiopa.europa.eu/xbrl/s2c/dict/dim:BL">'S.19.01.01.02'!$B$1279</definedName>
    <definedName name="S.19.01.01.02_Z_56d34155da4a4e" comment="Sheets">'S.19.01.01.02'!$B$1280</definedName>
    <definedName name="S.19.01.01.02__0051" comment="S.19.01.01.02_Z_c8f0a4bc34da43#S.19.01.01.02_Z_7bb781c3911b40#S.19.01.01.02_Z_b4ed16669d104a#S.19.01.01.02_Z_d64590945b2f4c#S.19.01.01.02_Z_56d34155da4a4e">'S.19.01.01.02'!$C$1283:$D$1299</definedName>
    <definedName name="S.19.01.01.02_Z_cec72df6c1194e" comment="http://eiopa.europa.eu/xbrl/s2c/dict/dim:AF">'S.19.01.01.02'!$B$1301</definedName>
    <definedName name="S.19.01.01.02_Z_27412d8876ea4f" comment="http://eiopa.europa.eu/xbrl/s2c/dict/dim:OC">'S.19.01.01.02'!$B$1302</definedName>
    <definedName name="S.19.01.01.02_Z_37d32372ddb846" comment="http://eiopa.europa.eu/xbrl/s2c/dict/dim:AX">'S.19.01.01.02'!$B$1303</definedName>
    <definedName name="S.19.01.01.02_Z_76e4a801ba1d4b" comment="http://eiopa.europa.eu/xbrl/s2c/dict/dim:BL">'S.19.01.01.02'!$B$1304</definedName>
    <definedName name="S.19.01.01.02_Z_87ff86a758034c" comment="Sheets">'S.19.01.01.02'!$B$1305</definedName>
    <definedName name="S.19.01.01.02__0052" comment="S.19.01.01.02_Z_cec72df6c1194e#S.19.01.01.02_Z_27412d8876ea4f#S.19.01.01.02_Z_37d32372ddb846#S.19.01.01.02_Z_76e4a801ba1d4b#S.19.01.01.02_Z_87ff86a758034c">'S.19.01.01.02'!$C$1308:$D$1324</definedName>
    <definedName name="S.19.01.01.02_Z_a1380e13ac444a" comment="http://eiopa.europa.eu/xbrl/s2c/dict/dim:AF">'S.19.01.01.02'!$B$1326</definedName>
    <definedName name="S.19.01.01.02_Z_e1748450cb6b44" comment="http://eiopa.europa.eu/xbrl/s2c/dict/dim:OC">'S.19.01.01.02'!$B$1327</definedName>
    <definedName name="S.19.01.01.02_Z_ff4d81637f3f40" comment="http://eiopa.europa.eu/xbrl/s2c/dict/dim:AX">'S.19.01.01.02'!$B$1328</definedName>
    <definedName name="S.19.01.01.02_Z_3abc34dfc82a4e" comment="http://eiopa.europa.eu/xbrl/s2c/dict/dim:BL">'S.19.01.01.02'!$B$1329</definedName>
    <definedName name="S.19.01.01.02_Z_acb8ef1ce9c042" comment="Sheets">'S.19.01.01.02'!$B$1330</definedName>
    <definedName name="S.19.01.01.02__0053" comment="S.19.01.01.02_Z_a1380e13ac444a#S.19.01.01.02_Z_e1748450cb6b44#S.19.01.01.02_Z_ff4d81637f3f40#S.19.01.01.02_Z_3abc34dfc82a4e#S.19.01.01.02_Z_acb8ef1ce9c042">'S.19.01.01.02'!$C$1333:$D$1349</definedName>
    <definedName name="S.19.01.01.03_Z_dd3324a772b241" comment="http://eiopa.europa.eu/xbrl/s2c/dict/dim:AF">'S.19.01.01.03'!$B$1</definedName>
    <definedName name="S.19.01.01.03_Z_006724943c4841" comment="http://eiopa.europa.eu/xbrl/s2c/dict/dim:OC">'S.19.01.01.03'!$B$2</definedName>
    <definedName name="S.19.01.01.03_Z_0e41305784044a" comment="http://eiopa.europa.eu/xbrl/s2c/dict/dim:AX">'S.19.01.01.03'!$B$3</definedName>
    <definedName name="S.19.01.01.03_Z_bfecdeb77f864b" comment="http://eiopa.europa.eu/xbrl/s2c/dict/dim:BL">'S.19.01.01.03'!$B$4</definedName>
    <definedName name="S.19.01.01.03_Z_721050ccc56f47" comment="Sheets">'S.19.01.01.03'!$B$5</definedName>
    <definedName name="S.19.01.01.03__0000" comment="S.19.01.01.03_Z_dd3324a772b241#S.19.01.01.03_Z_006724943c4841#S.19.01.01.03_Z_0e41305784044a#S.19.01.01.03_Z_bfecdeb77f864b#S.19.01.01.03_Z_721050ccc56f47">'S.19.01.01.03'!$C$8:$R$23</definedName>
    <definedName name="S.19.01.01.03_Z_b46a09a8996548" comment="http://eiopa.europa.eu/xbrl/s2c/dict/dim:AF">'S.19.01.01.03'!$B$25</definedName>
    <definedName name="S.19.01.01.03_Z_4c69589559f349" comment="http://eiopa.europa.eu/xbrl/s2c/dict/dim:OC">'S.19.01.01.03'!$B$26</definedName>
    <definedName name="S.19.01.01.03_Z_9142cecbe55149" comment="http://eiopa.europa.eu/xbrl/s2c/dict/dim:AX">'S.19.01.01.03'!$B$27</definedName>
    <definedName name="S.19.01.01.03_Z_7a3b4030447647" comment="http://eiopa.europa.eu/xbrl/s2c/dict/dim:BL">'S.19.01.01.03'!$B$28</definedName>
    <definedName name="S.19.01.01.03_Z_b9d2165f93f241" comment="Sheets">'S.19.01.01.03'!$B$29</definedName>
    <definedName name="S.19.01.01.03__0001" comment="S.19.01.01.03_Z_b46a09a8996548#S.19.01.01.03_Z_4c69589559f349#S.19.01.01.03_Z_9142cecbe55149#S.19.01.01.03_Z_7a3b4030447647#S.19.01.01.03_Z_b9d2165f93f241">'S.19.01.01.03'!$C$32:$R$47</definedName>
    <definedName name="S.19.01.01.03_Z_0098fdce056e45" comment="http://eiopa.europa.eu/xbrl/s2c/dict/dim:AF">'S.19.01.01.03'!$B$49</definedName>
    <definedName name="S.19.01.01.03_Z_1fc521135c6945" comment="http://eiopa.europa.eu/xbrl/s2c/dict/dim:OC">'S.19.01.01.03'!$B$50</definedName>
    <definedName name="S.19.01.01.03_Z_78b97e47340844" comment="http://eiopa.europa.eu/xbrl/s2c/dict/dim:AX">'S.19.01.01.03'!$B$51</definedName>
    <definedName name="S.19.01.01.03_Z_e03336e0fab44c" comment="http://eiopa.europa.eu/xbrl/s2c/dict/dim:BL">'S.19.01.01.03'!$B$52</definedName>
    <definedName name="S.19.01.01.03_Z_828bce1b7dd540" comment="Sheets">'S.19.01.01.03'!$B$53</definedName>
    <definedName name="S.19.01.01.03__0002" comment="S.19.01.01.03_Z_0098fdce056e45#S.19.01.01.03_Z_1fc521135c6945#S.19.01.01.03_Z_78b97e47340844#S.19.01.01.03_Z_e03336e0fab44c#S.19.01.01.03_Z_828bce1b7dd540">'S.19.01.01.03'!$C$56:$R$71</definedName>
    <definedName name="S.19.01.01.03_Z_144e989c059040" comment="http://eiopa.europa.eu/xbrl/s2c/dict/dim:AF">'S.19.01.01.03'!$B$73</definedName>
    <definedName name="S.19.01.01.03_Z_b3e39e3d2d924f" comment="http://eiopa.europa.eu/xbrl/s2c/dict/dim:OC">'S.19.01.01.03'!$B$74</definedName>
    <definedName name="S.19.01.01.03_Z_9e3fcb38f78243" comment="http://eiopa.europa.eu/xbrl/s2c/dict/dim:AX">'S.19.01.01.03'!$B$75</definedName>
    <definedName name="S.19.01.01.03_Z_949581f138bb4f" comment="http://eiopa.europa.eu/xbrl/s2c/dict/dim:BL">'S.19.01.01.03'!$B$76</definedName>
    <definedName name="S.19.01.01.03_Z_23f4d52ff5c448" comment="Sheets">'S.19.01.01.03'!$B$77</definedName>
    <definedName name="S.19.01.01.03__0003" comment="S.19.01.01.03_Z_144e989c059040#S.19.01.01.03_Z_b3e39e3d2d924f#S.19.01.01.03_Z_9e3fcb38f78243#S.19.01.01.03_Z_949581f138bb4f#S.19.01.01.03_Z_23f4d52ff5c448">'S.19.01.01.03'!$C$80:$R$95</definedName>
    <definedName name="S.19.01.01.03_Z_e4167e0df67948" comment="http://eiopa.europa.eu/xbrl/s2c/dict/dim:AF">'S.19.01.01.03'!$B$97</definedName>
    <definedName name="S.19.01.01.03_Z_c4d2c8c02d5246" comment="http://eiopa.europa.eu/xbrl/s2c/dict/dim:OC">'S.19.01.01.03'!$B$98</definedName>
    <definedName name="S.19.01.01.03_Z_9e2cf6140e5147" comment="http://eiopa.europa.eu/xbrl/s2c/dict/dim:AX">'S.19.01.01.03'!$B$99</definedName>
    <definedName name="S.19.01.01.03_Z_7b615c657f514b" comment="http://eiopa.europa.eu/xbrl/s2c/dict/dim:BL">'S.19.01.01.03'!$B$100</definedName>
    <definedName name="S.19.01.01.03_Z_49fd9c5cf83644" comment="Sheets">'S.19.01.01.03'!$B$101</definedName>
    <definedName name="S.19.01.01.03__0004" comment="S.19.01.01.03_Z_e4167e0df67948#S.19.01.01.03_Z_c4d2c8c02d5246#S.19.01.01.03_Z_9e2cf6140e5147#S.19.01.01.03_Z_7b615c657f514b#S.19.01.01.03_Z_49fd9c5cf83644">'S.19.01.01.03'!$C$104:$R$119</definedName>
    <definedName name="S.19.01.01.03_Z_705c8480c77147" comment="http://eiopa.europa.eu/xbrl/s2c/dict/dim:AF">'S.19.01.01.03'!$B$121</definedName>
    <definedName name="S.19.01.01.03_Z_d6314175ac3c47" comment="http://eiopa.europa.eu/xbrl/s2c/dict/dim:OC">'S.19.01.01.03'!$B$122</definedName>
    <definedName name="S.19.01.01.03_Z_2bb641658d0d47" comment="http://eiopa.europa.eu/xbrl/s2c/dict/dim:AX">'S.19.01.01.03'!$B$123</definedName>
    <definedName name="S.19.01.01.03_Z_84a14dc43d364b" comment="http://eiopa.europa.eu/xbrl/s2c/dict/dim:BL">'S.19.01.01.03'!$B$124</definedName>
    <definedName name="S.19.01.01.03_Z_25e3b395d7954a" comment="Sheets">'S.19.01.01.03'!$B$125</definedName>
    <definedName name="S.19.01.01.03__0005" comment="S.19.01.01.03_Z_705c8480c77147#S.19.01.01.03_Z_d6314175ac3c47#S.19.01.01.03_Z_2bb641658d0d47#S.19.01.01.03_Z_84a14dc43d364b#S.19.01.01.03_Z_25e3b395d7954a">'S.19.01.01.03'!$C$128:$R$143</definedName>
    <definedName name="S.19.01.01.03_Z_a61b6927e25448" comment="http://eiopa.europa.eu/xbrl/s2c/dict/dim:AF">'S.19.01.01.03'!$B$145</definedName>
    <definedName name="S.19.01.01.03_Z_306245adf0624f" comment="http://eiopa.europa.eu/xbrl/s2c/dict/dim:OC">'S.19.01.01.03'!$B$146</definedName>
    <definedName name="S.19.01.01.03_Z_55524cb063d146" comment="http://eiopa.europa.eu/xbrl/s2c/dict/dim:AX">'S.19.01.01.03'!$B$147</definedName>
    <definedName name="S.19.01.01.03_Z_94869ba87b8c46" comment="http://eiopa.europa.eu/xbrl/s2c/dict/dim:BL">'S.19.01.01.03'!$B$148</definedName>
    <definedName name="S.19.01.01.03_Z_62a4bdd3eb5742" comment="Sheets">'S.19.01.01.03'!$B$149</definedName>
    <definedName name="S.19.01.01.03__0006" comment="S.19.01.01.03_Z_a61b6927e25448#S.19.01.01.03_Z_306245adf0624f#S.19.01.01.03_Z_55524cb063d146#S.19.01.01.03_Z_94869ba87b8c46#S.19.01.01.03_Z_62a4bdd3eb5742">'S.19.01.01.03'!$C$152:$R$167</definedName>
    <definedName name="S.19.01.01.03_Z_847ff719864544" comment="http://eiopa.europa.eu/xbrl/s2c/dict/dim:AF">'S.19.01.01.03'!$B$169</definedName>
    <definedName name="S.19.01.01.03_Z_a31857f68e8a42" comment="http://eiopa.europa.eu/xbrl/s2c/dict/dim:OC">'S.19.01.01.03'!$B$170</definedName>
    <definedName name="S.19.01.01.03_Z_b5e57c423c9540" comment="http://eiopa.europa.eu/xbrl/s2c/dict/dim:AX">'S.19.01.01.03'!$B$171</definedName>
    <definedName name="S.19.01.01.03_Z_3f9ae5dbd2bb4d" comment="http://eiopa.europa.eu/xbrl/s2c/dict/dim:BL">'S.19.01.01.03'!$B$172</definedName>
    <definedName name="S.19.01.01.03_Z_2ca417ae6d4840" comment="Sheets">'S.19.01.01.03'!$B$173</definedName>
    <definedName name="S.19.01.01.03__0007" comment="S.19.01.01.03_Z_847ff719864544#S.19.01.01.03_Z_a31857f68e8a42#S.19.01.01.03_Z_b5e57c423c9540#S.19.01.01.03_Z_3f9ae5dbd2bb4d#S.19.01.01.03_Z_2ca417ae6d4840">'S.19.01.01.03'!$C$176:$R$191</definedName>
    <definedName name="S.19.01.01.03_Z_aff093c6133648" comment="http://eiopa.europa.eu/xbrl/s2c/dict/dim:AF">'S.19.01.01.03'!$B$193</definedName>
    <definedName name="S.19.01.01.03_Z_1cf736c2d6e147" comment="http://eiopa.europa.eu/xbrl/s2c/dict/dim:OC">'S.19.01.01.03'!$B$194</definedName>
    <definedName name="S.19.01.01.03_Z_b7bc4a264f8c40" comment="http://eiopa.europa.eu/xbrl/s2c/dict/dim:AX">'S.19.01.01.03'!$B$195</definedName>
    <definedName name="S.19.01.01.03_Z_f24b03aec4f64e" comment="http://eiopa.europa.eu/xbrl/s2c/dict/dim:BL">'S.19.01.01.03'!$B$196</definedName>
    <definedName name="S.19.01.01.03_Z_24d5925b4c4146" comment="Sheets">'S.19.01.01.03'!$B$197</definedName>
    <definedName name="S.19.01.01.03__0008" comment="S.19.01.01.03_Z_aff093c6133648#S.19.01.01.03_Z_1cf736c2d6e147#S.19.01.01.03_Z_b7bc4a264f8c40#S.19.01.01.03_Z_f24b03aec4f64e#S.19.01.01.03_Z_24d5925b4c4146">'S.19.01.01.03'!$C$200:$R$215</definedName>
    <definedName name="S.19.01.01.03_Z_ac9fd33aaf8e46" comment="http://eiopa.europa.eu/xbrl/s2c/dict/dim:AF">'S.19.01.01.03'!$B$217</definedName>
    <definedName name="S.19.01.01.03_Z_decd68200a8147" comment="http://eiopa.europa.eu/xbrl/s2c/dict/dim:OC">'S.19.01.01.03'!$B$218</definedName>
    <definedName name="S.19.01.01.03_Z_0a661b4b6d0a46" comment="http://eiopa.europa.eu/xbrl/s2c/dict/dim:AX">'S.19.01.01.03'!$B$219</definedName>
    <definedName name="S.19.01.01.03_Z_da8cec5e3f8842" comment="http://eiopa.europa.eu/xbrl/s2c/dict/dim:BL">'S.19.01.01.03'!$B$220</definedName>
    <definedName name="S.19.01.01.03_Z_ed96b69283374c" comment="Sheets">'S.19.01.01.03'!$B$221</definedName>
    <definedName name="S.19.01.01.03__0009" comment="S.19.01.01.03_Z_ac9fd33aaf8e46#S.19.01.01.03_Z_decd68200a8147#S.19.01.01.03_Z_0a661b4b6d0a46#S.19.01.01.03_Z_da8cec5e3f8842#S.19.01.01.03_Z_ed96b69283374c">'S.19.01.01.03'!$C$224:$R$239</definedName>
    <definedName name="S.19.01.01.03_Z_3e801927a8ba46" comment="http://eiopa.europa.eu/xbrl/s2c/dict/dim:AF">'S.19.01.01.03'!$B$241</definedName>
    <definedName name="S.19.01.01.03_Z_be13b5ff8b9f45" comment="http://eiopa.europa.eu/xbrl/s2c/dict/dim:OC">'S.19.01.01.03'!$B$242</definedName>
    <definedName name="S.19.01.01.03_Z_f368ebb0436446" comment="http://eiopa.europa.eu/xbrl/s2c/dict/dim:AX">'S.19.01.01.03'!$B$243</definedName>
    <definedName name="S.19.01.01.03_Z_dce8d701636449" comment="http://eiopa.europa.eu/xbrl/s2c/dict/dim:BL">'S.19.01.01.03'!$B$244</definedName>
    <definedName name="S.19.01.01.03_Z_8e006345cc0f47" comment="Sheets">'S.19.01.01.03'!$B$245</definedName>
    <definedName name="S.19.01.01.03__0010" comment="S.19.01.01.03_Z_3e801927a8ba46#S.19.01.01.03_Z_be13b5ff8b9f45#S.19.01.01.03_Z_f368ebb0436446#S.19.01.01.03_Z_dce8d701636449#S.19.01.01.03_Z_8e006345cc0f47">'S.19.01.01.03'!$C$248:$R$263</definedName>
    <definedName name="S.19.01.01.03_Z_7ceccf028ca742" comment="http://eiopa.europa.eu/xbrl/s2c/dict/dim:AF">'S.19.01.01.03'!$B$265</definedName>
    <definedName name="S.19.01.01.03_Z_3a5f8f484d794c" comment="http://eiopa.europa.eu/xbrl/s2c/dict/dim:OC">'S.19.01.01.03'!$B$266</definedName>
    <definedName name="S.19.01.01.03_Z_af84cb59afac4f" comment="http://eiopa.europa.eu/xbrl/s2c/dict/dim:AX">'S.19.01.01.03'!$B$267</definedName>
    <definedName name="S.19.01.01.03_Z_8645fa8ff1014d" comment="http://eiopa.europa.eu/xbrl/s2c/dict/dim:BL">'S.19.01.01.03'!$B$268</definedName>
    <definedName name="S.19.01.01.03_Z_8ac698f3b60144" comment="Sheets">'S.19.01.01.03'!$B$269</definedName>
    <definedName name="S.19.01.01.03__0011" comment="S.19.01.01.03_Z_7ceccf028ca742#S.19.01.01.03_Z_3a5f8f484d794c#S.19.01.01.03_Z_af84cb59afac4f#S.19.01.01.03_Z_8645fa8ff1014d#S.19.01.01.03_Z_8ac698f3b60144">'S.19.01.01.03'!$C$272:$R$287</definedName>
    <definedName name="S.19.01.01.03_Z_1ca41d5b16404d" comment="http://eiopa.europa.eu/xbrl/s2c/dict/dim:AF">'S.19.01.01.03'!$B$289</definedName>
    <definedName name="S.19.01.01.03_Z_c2fdb1a7d0bd4b" comment="http://eiopa.europa.eu/xbrl/s2c/dict/dim:OC">'S.19.01.01.03'!$B$290</definedName>
    <definedName name="S.19.01.01.03_Z_3184b97878a74c" comment="http://eiopa.europa.eu/xbrl/s2c/dict/dim:AX">'S.19.01.01.03'!$B$291</definedName>
    <definedName name="S.19.01.01.03_Z_f7e10b3081214d" comment="http://eiopa.europa.eu/xbrl/s2c/dict/dim:BL">'S.19.01.01.03'!$B$292</definedName>
    <definedName name="S.19.01.01.03_Z_f02a3258a68843" comment="Sheets">'S.19.01.01.03'!$B$293</definedName>
    <definedName name="S.19.01.01.03__0012" comment="S.19.01.01.03_Z_1ca41d5b16404d#S.19.01.01.03_Z_c2fdb1a7d0bd4b#S.19.01.01.03_Z_3184b97878a74c#S.19.01.01.03_Z_f7e10b3081214d#S.19.01.01.03_Z_f02a3258a68843">'S.19.01.01.03'!$C$296:$R$311</definedName>
    <definedName name="S.19.01.01.03_Z_a9abef6249e049" comment="http://eiopa.europa.eu/xbrl/s2c/dict/dim:AF">'S.19.01.01.03'!$B$313</definedName>
    <definedName name="S.19.01.01.03_Z_03f1fd73db5843" comment="http://eiopa.europa.eu/xbrl/s2c/dict/dim:OC">'S.19.01.01.03'!$B$314</definedName>
    <definedName name="S.19.01.01.03_Z_3504a2dd9cd645" comment="http://eiopa.europa.eu/xbrl/s2c/dict/dim:AX">'S.19.01.01.03'!$B$315</definedName>
    <definedName name="S.19.01.01.03_Z_b0eb8f0f7e864e" comment="http://eiopa.europa.eu/xbrl/s2c/dict/dim:BL">'S.19.01.01.03'!$B$316</definedName>
    <definedName name="S.19.01.01.03_Z_c47f179505504c" comment="Sheets">'S.19.01.01.03'!$B$317</definedName>
    <definedName name="S.19.01.01.03__0013" comment="S.19.01.01.03_Z_a9abef6249e049#S.19.01.01.03_Z_03f1fd73db5843#S.19.01.01.03_Z_3504a2dd9cd645#S.19.01.01.03_Z_b0eb8f0f7e864e#S.19.01.01.03_Z_c47f179505504c">'S.19.01.01.03'!$C$320:$R$335</definedName>
    <definedName name="S.19.01.01.03_Z_30554be5e3b049" comment="http://eiopa.europa.eu/xbrl/s2c/dict/dim:AF">'S.19.01.01.03'!$B$337</definedName>
    <definedName name="S.19.01.01.03_Z_a02cbd3573484c" comment="http://eiopa.europa.eu/xbrl/s2c/dict/dim:OC">'S.19.01.01.03'!$B$338</definedName>
    <definedName name="S.19.01.01.03_Z_1b2d9d42397346" comment="http://eiopa.europa.eu/xbrl/s2c/dict/dim:AX">'S.19.01.01.03'!$B$339</definedName>
    <definedName name="S.19.01.01.03_Z_0ff8972fcd1347" comment="http://eiopa.europa.eu/xbrl/s2c/dict/dim:BL">'S.19.01.01.03'!$B$340</definedName>
    <definedName name="S.19.01.01.03_Z_f939c1b273e04c" comment="Sheets">'S.19.01.01.03'!$B$341</definedName>
    <definedName name="S.19.01.01.03__0014" comment="S.19.01.01.03_Z_30554be5e3b049#S.19.01.01.03_Z_a02cbd3573484c#S.19.01.01.03_Z_1b2d9d42397346#S.19.01.01.03_Z_0ff8972fcd1347#S.19.01.01.03_Z_f939c1b273e04c">'S.19.01.01.03'!$C$344:$R$359</definedName>
    <definedName name="S.19.01.01.03_Z_ee34da0e48c141" comment="http://eiopa.europa.eu/xbrl/s2c/dict/dim:AF">'S.19.01.01.03'!$B$361</definedName>
    <definedName name="S.19.01.01.03_Z_93e224a4af5c4c" comment="http://eiopa.europa.eu/xbrl/s2c/dict/dim:OC">'S.19.01.01.03'!$B$362</definedName>
    <definedName name="S.19.01.01.03_Z_ad346909d96143" comment="http://eiopa.europa.eu/xbrl/s2c/dict/dim:AX">'S.19.01.01.03'!$B$363</definedName>
    <definedName name="S.19.01.01.03_Z_8dcf9fd0edf349" comment="http://eiopa.europa.eu/xbrl/s2c/dict/dim:BL">'S.19.01.01.03'!$B$364</definedName>
    <definedName name="S.19.01.01.03_Z_5c50b970cd684f" comment="Sheets">'S.19.01.01.03'!$B$365</definedName>
    <definedName name="S.19.01.01.03__0015" comment="S.19.01.01.03_Z_ee34da0e48c141#S.19.01.01.03_Z_93e224a4af5c4c#S.19.01.01.03_Z_ad346909d96143#S.19.01.01.03_Z_8dcf9fd0edf349#S.19.01.01.03_Z_5c50b970cd684f">'S.19.01.01.03'!$C$368:$R$383</definedName>
    <definedName name="S.19.01.01.03_Z_c2d7f3aa1e2f4f" comment="http://eiopa.europa.eu/xbrl/s2c/dict/dim:AF">'S.19.01.01.03'!$B$385</definedName>
    <definedName name="S.19.01.01.03_Z_a33847e3932f4c" comment="http://eiopa.europa.eu/xbrl/s2c/dict/dim:OC">'S.19.01.01.03'!$B$386</definedName>
    <definedName name="S.19.01.01.03_Z_589511c123a54f" comment="http://eiopa.europa.eu/xbrl/s2c/dict/dim:AX">'S.19.01.01.03'!$B$387</definedName>
    <definedName name="S.19.01.01.03_Z_fbf4a6b3c72e44" comment="http://eiopa.europa.eu/xbrl/s2c/dict/dim:BL">'S.19.01.01.03'!$B$388</definedName>
    <definedName name="S.19.01.01.03_Z_06f3f3e5e54b4c" comment="Sheets">'S.19.01.01.03'!$B$389</definedName>
    <definedName name="S.19.01.01.03__0016" comment="S.19.01.01.03_Z_c2d7f3aa1e2f4f#S.19.01.01.03_Z_a33847e3932f4c#S.19.01.01.03_Z_589511c123a54f#S.19.01.01.03_Z_fbf4a6b3c72e44#S.19.01.01.03_Z_06f3f3e5e54b4c">'S.19.01.01.03'!$C$392:$R$407</definedName>
    <definedName name="S.19.01.01.03_Z_85b8adcf2b7e4b" comment="http://eiopa.europa.eu/xbrl/s2c/dict/dim:AF">'S.19.01.01.03'!$B$409</definedName>
    <definedName name="S.19.01.01.03_Z_88b35455068446" comment="http://eiopa.europa.eu/xbrl/s2c/dict/dim:OC">'S.19.01.01.03'!$B$410</definedName>
    <definedName name="S.19.01.01.03_Z_9bc3ef114ebc46" comment="http://eiopa.europa.eu/xbrl/s2c/dict/dim:AX">'S.19.01.01.03'!$B$411</definedName>
    <definedName name="S.19.01.01.03_Z_b100dc10f10640" comment="http://eiopa.europa.eu/xbrl/s2c/dict/dim:BL">'S.19.01.01.03'!$B$412</definedName>
    <definedName name="S.19.01.01.03_Z_910c72cf628e43" comment="Sheets">'S.19.01.01.03'!$B$413</definedName>
    <definedName name="S.19.01.01.03__0017" comment="S.19.01.01.03_Z_85b8adcf2b7e4b#S.19.01.01.03_Z_88b35455068446#S.19.01.01.03_Z_9bc3ef114ebc46#S.19.01.01.03_Z_b100dc10f10640#S.19.01.01.03_Z_910c72cf628e43">'S.19.01.01.03'!$C$416:$R$431</definedName>
    <definedName name="S.19.01.01.03_Z_a71eaf4c686043" comment="http://eiopa.europa.eu/xbrl/s2c/dict/dim:AF">'S.19.01.01.03'!$B$433</definedName>
    <definedName name="S.19.01.01.03_Z_8ba985ec710c49" comment="http://eiopa.europa.eu/xbrl/s2c/dict/dim:OC">'S.19.01.01.03'!$B$434</definedName>
    <definedName name="S.19.01.01.03_Z_523a732d094641" comment="http://eiopa.europa.eu/xbrl/s2c/dict/dim:AX">'S.19.01.01.03'!$B$435</definedName>
    <definedName name="S.19.01.01.03_Z_6b950ef9ed1e4e" comment="http://eiopa.europa.eu/xbrl/s2c/dict/dim:BL">'S.19.01.01.03'!$B$436</definedName>
    <definedName name="S.19.01.01.03_Z_0b20ce5807e748" comment="Sheets">'S.19.01.01.03'!$B$437</definedName>
    <definedName name="S.19.01.01.03__0018" comment="S.19.01.01.03_Z_a71eaf4c686043#S.19.01.01.03_Z_8ba985ec710c49#S.19.01.01.03_Z_523a732d094641#S.19.01.01.03_Z_6b950ef9ed1e4e#S.19.01.01.03_Z_0b20ce5807e748">'S.19.01.01.03'!$C$440:$R$455</definedName>
    <definedName name="S.19.01.01.03_Z_8f68fc70885e48" comment="http://eiopa.europa.eu/xbrl/s2c/dict/dim:AF">'S.19.01.01.03'!$B$457</definedName>
    <definedName name="S.19.01.01.03_Z_c6ede40129b347" comment="http://eiopa.europa.eu/xbrl/s2c/dict/dim:OC">'S.19.01.01.03'!$B$458</definedName>
    <definedName name="S.19.01.01.03_Z_7b44fff0829d41" comment="http://eiopa.europa.eu/xbrl/s2c/dict/dim:AX">'S.19.01.01.03'!$B$459</definedName>
    <definedName name="S.19.01.01.03_Z_de436f3bee4f44" comment="http://eiopa.europa.eu/xbrl/s2c/dict/dim:BL">'S.19.01.01.03'!$B$460</definedName>
    <definedName name="S.19.01.01.03_Z_ffa2c3c2c44f48" comment="Sheets">'S.19.01.01.03'!$B$461</definedName>
    <definedName name="S.19.01.01.03__0019" comment="S.19.01.01.03_Z_8f68fc70885e48#S.19.01.01.03_Z_c6ede40129b347#S.19.01.01.03_Z_7b44fff0829d41#S.19.01.01.03_Z_de436f3bee4f44#S.19.01.01.03_Z_ffa2c3c2c44f48">'S.19.01.01.03'!$C$464:$R$479</definedName>
    <definedName name="S.19.01.01.03_Z_7ae7e7f2028945" comment="http://eiopa.europa.eu/xbrl/s2c/dict/dim:AF">'S.19.01.01.03'!$B$481</definedName>
    <definedName name="S.19.01.01.03_Z_777418bfbbb647" comment="http://eiopa.europa.eu/xbrl/s2c/dict/dim:OC">'S.19.01.01.03'!$B$482</definedName>
    <definedName name="S.19.01.01.03_Z_0434e1674a4b47" comment="http://eiopa.europa.eu/xbrl/s2c/dict/dim:AX">'S.19.01.01.03'!$B$483</definedName>
    <definedName name="S.19.01.01.03_Z_d255ecbee5de47" comment="http://eiopa.europa.eu/xbrl/s2c/dict/dim:BL">'S.19.01.01.03'!$B$484</definedName>
    <definedName name="S.19.01.01.03_Z_a315422bc8464a" comment="Sheets">'S.19.01.01.03'!$B$485</definedName>
    <definedName name="S.19.01.01.03__0020" comment="S.19.01.01.03_Z_7ae7e7f2028945#S.19.01.01.03_Z_777418bfbbb647#S.19.01.01.03_Z_0434e1674a4b47#S.19.01.01.03_Z_d255ecbee5de47#S.19.01.01.03_Z_a315422bc8464a">'S.19.01.01.03'!$C$488:$R$503</definedName>
    <definedName name="S.19.01.01.03_Z_82bd9a6d354948" comment="http://eiopa.europa.eu/xbrl/s2c/dict/dim:AF">'S.19.01.01.03'!$B$505</definedName>
    <definedName name="S.19.01.01.03_Z_9943093054794c" comment="http://eiopa.europa.eu/xbrl/s2c/dict/dim:OC">'S.19.01.01.03'!$B$506</definedName>
    <definedName name="S.19.01.01.03_Z_9822625f201444" comment="http://eiopa.europa.eu/xbrl/s2c/dict/dim:AX">'S.19.01.01.03'!$B$507</definedName>
    <definedName name="S.19.01.01.03_Z_881bc7b06bf245" comment="http://eiopa.europa.eu/xbrl/s2c/dict/dim:BL">'S.19.01.01.03'!$B$508</definedName>
    <definedName name="S.19.01.01.03_Z_0d12057ec90748" comment="Sheets">'S.19.01.01.03'!$B$509</definedName>
    <definedName name="S.19.01.01.03__0021" comment="S.19.01.01.03_Z_82bd9a6d354948#S.19.01.01.03_Z_9943093054794c#S.19.01.01.03_Z_9822625f201444#S.19.01.01.03_Z_881bc7b06bf245#S.19.01.01.03_Z_0d12057ec90748">'S.19.01.01.03'!$C$512:$R$527</definedName>
    <definedName name="S.19.01.01.03_Z_4e673bc0e5694d" comment="http://eiopa.europa.eu/xbrl/s2c/dict/dim:AF">'S.19.01.01.03'!$B$529</definedName>
    <definedName name="S.19.01.01.03_Z_8dd4f0a534d44a" comment="http://eiopa.europa.eu/xbrl/s2c/dict/dim:OC">'S.19.01.01.03'!$B$530</definedName>
    <definedName name="S.19.01.01.03_Z_d1cbd9662d6047" comment="http://eiopa.europa.eu/xbrl/s2c/dict/dim:AX">'S.19.01.01.03'!$B$531</definedName>
    <definedName name="S.19.01.01.03_Z_bf69f94570ae45" comment="http://eiopa.europa.eu/xbrl/s2c/dict/dim:BL">'S.19.01.01.03'!$B$532</definedName>
    <definedName name="S.19.01.01.03_Z_4e56f06a51cf47" comment="Sheets">'S.19.01.01.03'!$B$533</definedName>
    <definedName name="S.19.01.01.03__0022" comment="S.19.01.01.03_Z_4e673bc0e5694d#S.19.01.01.03_Z_8dd4f0a534d44a#S.19.01.01.03_Z_d1cbd9662d6047#S.19.01.01.03_Z_bf69f94570ae45#S.19.01.01.03_Z_4e56f06a51cf47">'S.19.01.01.03'!$C$536:$R$551</definedName>
    <definedName name="S.19.01.01.03_Z_86a0fb10fbf347" comment="http://eiopa.europa.eu/xbrl/s2c/dict/dim:AF">'S.19.01.01.03'!$B$553</definedName>
    <definedName name="S.19.01.01.03_Z_9cf481c20e0d42" comment="http://eiopa.europa.eu/xbrl/s2c/dict/dim:OC">'S.19.01.01.03'!$B$554</definedName>
    <definedName name="S.19.01.01.03_Z_4e5ae61a3ba948" comment="http://eiopa.europa.eu/xbrl/s2c/dict/dim:AX">'S.19.01.01.03'!$B$555</definedName>
    <definedName name="S.19.01.01.03_Z_29d0ac8f337e48" comment="http://eiopa.europa.eu/xbrl/s2c/dict/dim:BL">'S.19.01.01.03'!$B$556</definedName>
    <definedName name="S.19.01.01.03_Z_5512bc2b491f48" comment="Sheets">'S.19.01.01.03'!$B$557</definedName>
    <definedName name="S.19.01.01.03__0023" comment="S.19.01.01.03_Z_86a0fb10fbf347#S.19.01.01.03_Z_9cf481c20e0d42#S.19.01.01.03_Z_4e5ae61a3ba948#S.19.01.01.03_Z_29d0ac8f337e48#S.19.01.01.03_Z_5512bc2b491f48">'S.19.01.01.03'!$C$560:$R$575</definedName>
    <definedName name="S.19.01.01.03_Z_915d2f80a04c43" comment="http://eiopa.europa.eu/xbrl/s2c/dict/dim:AF">'S.19.01.01.03'!$B$577</definedName>
    <definedName name="S.19.01.01.03_Z_06e833d5649e48" comment="http://eiopa.europa.eu/xbrl/s2c/dict/dim:OC">'S.19.01.01.03'!$B$578</definedName>
    <definedName name="S.19.01.01.03_Z_34d735263e104d" comment="http://eiopa.europa.eu/xbrl/s2c/dict/dim:AX">'S.19.01.01.03'!$B$579</definedName>
    <definedName name="S.19.01.01.03_Z_bce04bd407444f" comment="http://eiopa.europa.eu/xbrl/s2c/dict/dim:BL">'S.19.01.01.03'!$B$580</definedName>
    <definedName name="S.19.01.01.03_Z_51321f5a80964d" comment="Sheets">'S.19.01.01.03'!$B$581</definedName>
    <definedName name="S.19.01.01.03__0024" comment="S.19.01.01.03_Z_915d2f80a04c43#S.19.01.01.03_Z_06e833d5649e48#S.19.01.01.03_Z_34d735263e104d#S.19.01.01.03_Z_bce04bd407444f#S.19.01.01.03_Z_51321f5a80964d">'S.19.01.01.03'!$C$584:$R$599</definedName>
    <definedName name="S.19.01.01.03_Z_ebed9686c4354c" comment="http://eiopa.europa.eu/xbrl/s2c/dict/dim:AF">'S.19.01.01.03'!$B$601</definedName>
    <definedName name="S.19.01.01.03_Z_4a42994a6c5448" comment="http://eiopa.europa.eu/xbrl/s2c/dict/dim:OC">'S.19.01.01.03'!$B$602</definedName>
    <definedName name="S.19.01.01.03_Z_dc648c6b285048" comment="http://eiopa.europa.eu/xbrl/s2c/dict/dim:AX">'S.19.01.01.03'!$B$603</definedName>
    <definedName name="S.19.01.01.03_Z_dea5f5c1ef3848" comment="http://eiopa.europa.eu/xbrl/s2c/dict/dim:BL">'S.19.01.01.03'!$B$604</definedName>
    <definedName name="S.19.01.01.03_Z_86fe52ca9ac142" comment="Sheets">'S.19.01.01.03'!$B$605</definedName>
    <definedName name="S.19.01.01.03__0025" comment="S.19.01.01.03_Z_ebed9686c4354c#S.19.01.01.03_Z_4a42994a6c5448#S.19.01.01.03_Z_dc648c6b285048#S.19.01.01.03_Z_dea5f5c1ef3848#S.19.01.01.03_Z_86fe52ca9ac142">'S.19.01.01.03'!$C$608:$R$623</definedName>
    <definedName name="S.19.01.01.03_Z_2df05f26e99740" comment="http://eiopa.europa.eu/xbrl/s2c/dict/dim:AF">'S.19.01.01.03'!$B$625</definedName>
    <definedName name="S.19.01.01.03_Z_9671487244a148" comment="http://eiopa.europa.eu/xbrl/s2c/dict/dim:OC">'S.19.01.01.03'!$B$626</definedName>
    <definedName name="S.19.01.01.03_Z_2028bf36fe7147" comment="http://eiopa.europa.eu/xbrl/s2c/dict/dim:AX">'S.19.01.01.03'!$B$627</definedName>
    <definedName name="S.19.01.01.03_Z_44d81da38da94f" comment="http://eiopa.europa.eu/xbrl/s2c/dict/dim:BL">'S.19.01.01.03'!$B$628</definedName>
    <definedName name="S.19.01.01.03_Z_60ac9823a25c42" comment="Sheets">'S.19.01.01.03'!$B$629</definedName>
    <definedName name="S.19.01.01.03__0026" comment="S.19.01.01.03_Z_2df05f26e99740#S.19.01.01.03_Z_9671487244a148#S.19.01.01.03_Z_2028bf36fe7147#S.19.01.01.03_Z_44d81da38da94f#S.19.01.01.03_Z_60ac9823a25c42">'S.19.01.01.03'!$C$632:$R$647</definedName>
    <definedName name="S.19.01.01.03_Z_2d851b86f1f944" comment="http://eiopa.europa.eu/xbrl/s2c/dict/dim:AF">'S.19.01.01.03'!$B$649</definedName>
    <definedName name="S.19.01.01.03_Z_277513710f2643" comment="http://eiopa.europa.eu/xbrl/s2c/dict/dim:OC">'S.19.01.01.03'!$B$650</definedName>
    <definedName name="S.19.01.01.03_Z_65acbd72a3ff44" comment="http://eiopa.europa.eu/xbrl/s2c/dict/dim:AX">'S.19.01.01.03'!$B$651</definedName>
    <definedName name="S.19.01.01.03_Z_4b1c4052f48c4e" comment="http://eiopa.europa.eu/xbrl/s2c/dict/dim:BL">'S.19.01.01.03'!$B$652</definedName>
    <definedName name="S.19.01.01.03_Z_260a092342af4a" comment="Sheets">'S.19.01.01.03'!$B$653</definedName>
    <definedName name="S.19.01.01.03__0027" comment="S.19.01.01.03_Z_2d851b86f1f944#S.19.01.01.03_Z_277513710f2643#S.19.01.01.03_Z_65acbd72a3ff44#S.19.01.01.03_Z_4b1c4052f48c4e#S.19.01.01.03_Z_260a092342af4a">'S.19.01.01.03'!$C$656:$R$671</definedName>
    <definedName name="S.19.01.01.03_Z_26bca1a507ed42" comment="http://eiopa.europa.eu/xbrl/s2c/dict/dim:AF">'S.19.01.01.03'!$B$673</definedName>
    <definedName name="S.19.01.01.03_Z_e64b4e20ba2241" comment="http://eiopa.europa.eu/xbrl/s2c/dict/dim:OC">'S.19.01.01.03'!$B$674</definedName>
    <definedName name="S.19.01.01.03_Z_88505ce45b454b" comment="http://eiopa.europa.eu/xbrl/s2c/dict/dim:AX">'S.19.01.01.03'!$B$675</definedName>
    <definedName name="S.19.01.01.03_Z_51a40857d2f344" comment="http://eiopa.europa.eu/xbrl/s2c/dict/dim:BL">'S.19.01.01.03'!$B$676</definedName>
    <definedName name="S.19.01.01.03_Z_43224bf9e4ff49" comment="Sheets">'S.19.01.01.03'!$B$677</definedName>
    <definedName name="S.19.01.01.03__0028" comment="S.19.01.01.03_Z_26bca1a507ed42#S.19.01.01.03_Z_e64b4e20ba2241#S.19.01.01.03_Z_88505ce45b454b#S.19.01.01.03_Z_51a40857d2f344#S.19.01.01.03_Z_43224bf9e4ff49">'S.19.01.01.03'!$C$680:$R$695</definedName>
    <definedName name="S.19.01.01.03_Z_4e6ccba632554c" comment="http://eiopa.europa.eu/xbrl/s2c/dict/dim:AF">'S.19.01.01.03'!$B$697</definedName>
    <definedName name="S.19.01.01.03_Z_441bc4e86ca143" comment="http://eiopa.europa.eu/xbrl/s2c/dict/dim:OC">'S.19.01.01.03'!$B$698</definedName>
    <definedName name="S.19.01.01.03_Z_0bdac8dee09c4e" comment="http://eiopa.europa.eu/xbrl/s2c/dict/dim:AX">'S.19.01.01.03'!$B$699</definedName>
    <definedName name="S.19.01.01.03_Z_942f435d6e814b" comment="http://eiopa.europa.eu/xbrl/s2c/dict/dim:BL">'S.19.01.01.03'!$B$700</definedName>
    <definedName name="S.19.01.01.03_Z_22b07e1532d34c" comment="Sheets">'S.19.01.01.03'!$B$701</definedName>
    <definedName name="S.19.01.01.03__0029" comment="S.19.01.01.03_Z_4e6ccba632554c#S.19.01.01.03_Z_441bc4e86ca143#S.19.01.01.03_Z_0bdac8dee09c4e#S.19.01.01.03_Z_942f435d6e814b#S.19.01.01.03_Z_22b07e1532d34c">'S.19.01.01.03'!$C$704:$R$719</definedName>
    <definedName name="S.19.01.01.03_Z_90bb96acb34042" comment="http://eiopa.europa.eu/xbrl/s2c/dict/dim:AF">'S.19.01.01.03'!$B$721</definedName>
    <definedName name="S.19.01.01.03_Z_90f7be85f8cf4f" comment="http://eiopa.europa.eu/xbrl/s2c/dict/dim:OC">'S.19.01.01.03'!$B$722</definedName>
    <definedName name="S.19.01.01.03_Z_63f55ed2a5944b" comment="http://eiopa.europa.eu/xbrl/s2c/dict/dim:AX">'S.19.01.01.03'!$B$723</definedName>
    <definedName name="S.19.01.01.03_Z_fcd63b329bd54b" comment="http://eiopa.europa.eu/xbrl/s2c/dict/dim:BL">'S.19.01.01.03'!$B$724</definedName>
    <definedName name="S.19.01.01.03_Z_110a739f491647" comment="Sheets">'S.19.01.01.03'!$B$725</definedName>
    <definedName name="S.19.01.01.03__0030" comment="S.19.01.01.03_Z_90bb96acb34042#S.19.01.01.03_Z_90f7be85f8cf4f#S.19.01.01.03_Z_63f55ed2a5944b#S.19.01.01.03_Z_fcd63b329bd54b#S.19.01.01.03_Z_110a739f491647">'S.19.01.01.03'!$C$728:$R$743</definedName>
    <definedName name="S.19.01.01.03_Z_09b3e39ef8ff4d" comment="http://eiopa.europa.eu/xbrl/s2c/dict/dim:AF">'S.19.01.01.03'!$B$745</definedName>
    <definedName name="S.19.01.01.03_Z_65f0e42add1149" comment="http://eiopa.europa.eu/xbrl/s2c/dict/dim:OC">'S.19.01.01.03'!$B$746</definedName>
    <definedName name="S.19.01.01.03_Z_bc7762d5a9474e" comment="http://eiopa.europa.eu/xbrl/s2c/dict/dim:AX">'S.19.01.01.03'!$B$747</definedName>
    <definedName name="S.19.01.01.03_Z_7bcf693ccf2343" comment="http://eiopa.europa.eu/xbrl/s2c/dict/dim:BL">'S.19.01.01.03'!$B$748</definedName>
    <definedName name="S.19.01.01.03_Z_5927a1fd39a349" comment="Sheets">'S.19.01.01.03'!$B$749</definedName>
    <definedName name="S.19.01.01.03__0031" comment="S.19.01.01.03_Z_09b3e39ef8ff4d#S.19.01.01.03_Z_65f0e42add1149#S.19.01.01.03_Z_bc7762d5a9474e#S.19.01.01.03_Z_7bcf693ccf2343#S.19.01.01.03_Z_5927a1fd39a349">'S.19.01.01.03'!$C$752:$R$767</definedName>
    <definedName name="S.19.01.01.03_Z_3d63508e342143" comment="http://eiopa.europa.eu/xbrl/s2c/dict/dim:AF">'S.19.01.01.03'!$B$769</definedName>
    <definedName name="S.19.01.01.03_Z_b8920f985c634a" comment="http://eiopa.europa.eu/xbrl/s2c/dict/dim:OC">'S.19.01.01.03'!$B$770</definedName>
    <definedName name="S.19.01.01.03_Z_9e211b097f9647" comment="http://eiopa.europa.eu/xbrl/s2c/dict/dim:AX">'S.19.01.01.03'!$B$771</definedName>
    <definedName name="S.19.01.01.03_Z_a9db17d3d32a48" comment="http://eiopa.europa.eu/xbrl/s2c/dict/dim:BL">'S.19.01.01.03'!$B$772</definedName>
    <definedName name="S.19.01.01.03_Z_51c1e057465741" comment="Sheets">'S.19.01.01.03'!$B$773</definedName>
    <definedName name="S.19.01.01.03__0032" comment="S.19.01.01.03_Z_3d63508e342143#S.19.01.01.03_Z_b8920f985c634a#S.19.01.01.03_Z_9e211b097f9647#S.19.01.01.03_Z_a9db17d3d32a48#S.19.01.01.03_Z_51c1e057465741">'S.19.01.01.03'!$C$776:$R$791</definedName>
    <definedName name="S.19.01.01.03_Z_14d0e548fd9847" comment="http://eiopa.europa.eu/xbrl/s2c/dict/dim:AF">'S.19.01.01.03'!$B$793</definedName>
    <definedName name="S.19.01.01.03_Z_0c4f67044d9c44" comment="http://eiopa.europa.eu/xbrl/s2c/dict/dim:OC">'S.19.01.01.03'!$B$794</definedName>
    <definedName name="S.19.01.01.03_Z_9780cd97b5a349" comment="http://eiopa.europa.eu/xbrl/s2c/dict/dim:AX">'S.19.01.01.03'!$B$795</definedName>
    <definedName name="S.19.01.01.03_Z_91d8c69c00fe40" comment="http://eiopa.europa.eu/xbrl/s2c/dict/dim:BL">'S.19.01.01.03'!$B$796</definedName>
    <definedName name="S.19.01.01.03_Z_ada90e7bf08043" comment="Sheets">'S.19.01.01.03'!$B$797</definedName>
    <definedName name="S.19.01.01.03__0033" comment="S.19.01.01.03_Z_14d0e548fd9847#S.19.01.01.03_Z_0c4f67044d9c44#S.19.01.01.03_Z_9780cd97b5a349#S.19.01.01.03_Z_91d8c69c00fe40#S.19.01.01.03_Z_ada90e7bf08043">'S.19.01.01.03'!$C$800:$R$815</definedName>
    <definedName name="S.19.01.01.03_Z_7803a5f0d6e04f" comment="http://eiopa.europa.eu/xbrl/s2c/dict/dim:AF">'S.19.01.01.03'!$B$817</definedName>
    <definedName name="S.19.01.01.03_Z_a2de70ef48f74c" comment="http://eiopa.europa.eu/xbrl/s2c/dict/dim:OC">'S.19.01.01.03'!$B$818</definedName>
    <definedName name="S.19.01.01.03_Z_fbc4c3c3122f4e" comment="http://eiopa.europa.eu/xbrl/s2c/dict/dim:AX">'S.19.01.01.03'!$B$819</definedName>
    <definedName name="S.19.01.01.03_Z_aa0a3335f28f40" comment="http://eiopa.europa.eu/xbrl/s2c/dict/dim:BL">'S.19.01.01.03'!$B$820</definedName>
    <definedName name="S.19.01.01.03_Z_b91021386d7d4a" comment="Sheets">'S.19.01.01.03'!$B$821</definedName>
    <definedName name="S.19.01.01.03__0034" comment="S.19.01.01.03_Z_7803a5f0d6e04f#S.19.01.01.03_Z_a2de70ef48f74c#S.19.01.01.03_Z_fbc4c3c3122f4e#S.19.01.01.03_Z_aa0a3335f28f40#S.19.01.01.03_Z_b91021386d7d4a">'S.19.01.01.03'!$C$824:$R$839</definedName>
    <definedName name="S.19.01.01.03_Z_8199b07cc62b42" comment="http://eiopa.europa.eu/xbrl/s2c/dict/dim:AF">'S.19.01.01.03'!$B$841</definedName>
    <definedName name="S.19.01.01.03_Z_85b8facd9a664a" comment="http://eiopa.europa.eu/xbrl/s2c/dict/dim:OC">'S.19.01.01.03'!$B$842</definedName>
    <definedName name="S.19.01.01.03_Z_fb7af487b56c44" comment="http://eiopa.europa.eu/xbrl/s2c/dict/dim:AX">'S.19.01.01.03'!$B$843</definedName>
    <definedName name="S.19.01.01.03_Z_b310727dfa5b48" comment="http://eiopa.europa.eu/xbrl/s2c/dict/dim:BL">'S.19.01.01.03'!$B$844</definedName>
    <definedName name="S.19.01.01.03_Z_c8976764c8e542" comment="Sheets">'S.19.01.01.03'!$B$845</definedName>
    <definedName name="S.19.01.01.03__0035" comment="S.19.01.01.03_Z_8199b07cc62b42#S.19.01.01.03_Z_85b8facd9a664a#S.19.01.01.03_Z_fb7af487b56c44#S.19.01.01.03_Z_b310727dfa5b48#S.19.01.01.03_Z_c8976764c8e542">'S.19.01.01.03'!$C$848:$R$863</definedName>
    <definedName name="S.19.01.01.03_Z_8a53067631a246" comment="http://eiopa.europa.eu/xbrl/s2c/dict/dim:AF">'S.19.01.01.03'!$B$865</definedName>
    <definedName name="S.19.01.01.03_Z_e698fa2780b64b" comment="http://eiopa.europa.eu/xbrl/s2c/dict/dim:OC">'S.19.01.01.03'!$B$866</definedName>
    <definedName name="S.19.01.01.03_Z_d3792a235a294e" comment="http://eiopa.europa.eu/xbrl/s2c/dict/dim:AX">'S.19.01.01.03'!$B$867</definedName>
    <definedName name="S.19.01.01.03_Z_4e6e5a4ef15a4e" comment="http://eiopa.europa.eu/xbrl/s2c/dict/dim:BL">'S.19.01.01.03'!$B$868</definedName>
    <definedName name="S.19.01.01.03_Z_7a67c18e12f144" comment="Sheets">'S.19.01.01.03'!$B$869</definedName>
    <definedName name="S.19.01.01.03__0036" comment="S.19.01.01.03_Z_8a53067631a246#S.19.01.01.03_Z_e698fa2780b64b#S.19.01.01.03_Z_d3792a235a294e#S.19.01.01.03_Z_4e6e5a4ef15a4e#S.19.01.01.03_Z_7a67c18e12f144">'S.19.01.01.03'!$C$872:$R$887</definedName>
    <definedName name="S.19.01.01.03_Z_dd975059e52246" comment="http://eiopa.europa.eu/xbrl/s2c/dict/dim:AF">'S.19.01.01.03'!$B$889</definedName>
    <definedName name="S.19.01.01.03_Z_d2b5641dbea641" comment="http://eiopa.europa.eu/xbrl/s2c/dict/dim:OC">'S.19.01.01.03'!$B$890</definedName>
    <definedName name="S.19.01.01.03_Z_1805b673fa1041" comment="http://eiopa.europa.eu/xbrl/s2c/dict/dim:AX">'S.19.01.01.03'!$B$891</definedName>
    <definedName name="S.19.01.01.03_Z_d71737363af84d" comment="http://eiopa.europa.eu/xbrl/s2c/dict/dim:BL">'S.19.01.01.03'!$B$892</definedName>
    <definedName name="S.19.01.01.03_Z_7efe314de6d743" comment="Sheets">'S.19.01.01.03'!$B$893</definedName>
    <definedName name="S.19.01.01.03__0037" comment="S.19.01.01.03_Z_dd975059e52246#S.19.01.01.03_Z_d2b5641dbea641#S.19.01.01.03_Z_1805b673fa1041#S.19.01.01.03_Z_d71737363af84d#S.19.01.01.03_Z_7efe314de6d743">'S.19.01.01.03'!$C$896:$R$911</definedName>
    <definedName name="S.19.01.01.03_Z_29425ca1a53246" comment="http://eiopa.europa.eu/xbrl/s2c/dict/dim:AF">'S.19.01.01.03'!$B$913</definedName>
    <definedName name="S.19.01.01.03_Z_39a03fd10b3b46" comment="http://eiopa.europa.eu/xbrl/s2c/dict/dim:OC">'S.19.01.01.03'!$B$914</definedName>
    <definedName name="S.19.01.01.03_Z_fa108f2d4c6c4e" comment="http://eiopa.europa.eu/xbrl/s2c/dict/dim:AX">'S.19.01.01.03'!$B$915</definedName>
    <definedName name="S.19.01.01.03_Z_f4b558fbfe6845" comment="http://eiopa.europa.eu/xbrl/s2c/dict/dim:BL">'S.19.01.01.03'!$B$916</definedName>
    <definedName name="S.19.01.01.03_Z_f6dd3e0ff0f145" comment="Sheets">'S.19.01.01.03'!$B$917</definedName>
    <definedName name="S.19.01.01.03__0038" comment="S.19.01.01.03_Z_29425ca1a53246#S.19.01.01.03_Z_39a03fd10b3b46#S.19.01.01.03_Z_fa108f2d4c6c4e#S.19.01.01.03_Z_f4b558fbfe6845#S.19.01.01.03_Z_f6dd3e0ff0f145">'S.19.01.01.03'!$C$920:$R$935</definedName>
    <definedName name="S.19.01.01.03_Z_b6b5c2b26a6d45" comment="http://eiopa.europa.eu/xbrl/s2c/dict/dim:AF">'S.19.01.01.03'!$B$937</definedName>
    <definedName name="S.19.01.01.03_Z_6e5589d4fdc646" comment="http://eiopa.europa.eu/xbrl/s2c/dict/dim:OC">'S.19.01.01.03'!$B$938</definedName>
    <definedName name="S.19.01.01.03_Z_36cfb75d5d2d45" comment="http://eiopa.europa.eu/xbrl/s2c/dict/dim:AX">'S.19.01.01.03'!$B$939</definedName>
    <definedName name="S.19.01.01.03_Z_0130fa1434b848" comment="http://eiopa.europa.eu/xbrl/s2c/dict/dim:BL">'S.19.01.01.03'!$B$940</definedName>
    <definedName name="S.19.01.01.03_Z_67dedcc2772748" comment="Sheets">'S.19.01.01.03'!$B$941</definedName>
    <definedName name="S.19.01.01.03__0039" comment="S.19.01.01.03_Z_b6b5c2b26a6d45#S.19.01.01.03_Z_6e5589d4fdc646#S.19.01.01.03_Z_36cfb75d5d2d45#S.19.01.01.03_Z_0130fa1434b848#S.19.01.01.03_Z_67dedcc2772748">'S.19.01.01.03'!$C$944:$R$959</definedName>
    <definedName name="S.19.01.01.03_Z_75b56856f4cb4b" comment="http://eiopa.europa.eu/xbrl/s2c/dict/dim:AF">'S.19.01.01.03'!$B$961</definedName>
    <definedName name="S.19.01.01.03_Z_696122afd02d48" comment="http://eiopa.europa.eu/xbrl/s2c/dict/dim:OC">'S.19.01.01.03'!$B$962</definedName>
    <definedName name="S.19.01.01.03_Z_92b95601db4d4f" comment="http://eiopa.europa.eu/xbrl/s2c/dict/dim:AX">'S.19.01.01.03'!$B$963</definedName>
    <definedName name="S.19.01.01.03_Z_ce93032002d74d" comment="http://eiopa.europa.eu/xbrl/s2c/dict/dim:BL">'S.19.01.01.03'!$B$964</definedName>
    <definedName name="S.19.01.01.03_Z_b48bc5643a9544" comment="Sheets">'S.19.01.01.03'!$B$965</definedName>
    <definedName name="S.19.01.01.03__0040" comment="S.19.01.01.03_Z_75b56856f4cb4b#S.19.01.01.03_Z_696122afd02d48#S.19.01.01.03_Z_92b95601db4d4f#S.19.01.01.03_Z_ce93032002d74d#S.19.01.01.03_Z_b48bc5643a9544">'S.19.01.01.03'!$C$968:$R$983</definedName>
    <definedName name="S.19.01.01.03_Z_424c3312954a4a" comment="http://eiopa.europa.eu/xbrl/s2c/dict/dim:AF">'S.19.01.01.03'!$B$985</definedName>
    <definedName name="S.19.01.01.03_Z_8cff5de15bfa46" comment="http://eiopa.europa.eu/xbrl/s2c/dict/dim:OC">'S.19.01.01.03'!$B$986</definedName>
    <definedName name="S.19.01.01.03_Z_e577be1eb53240" comment="http://eiopa.europa.eu/xbrl/s2c/dict/dim:AX">'S.19.01.01.03'!$B$987</definedName>
    <definedName name="S.19.01.01.03_Z_824e3733764b43" comment="http://eiopa.europa.eu/xbrl/s2c/dict/dim:BL">'S.19.01.01.03'!$B$988</definedName>
    <definedName name="S.19.01.01.03_Z_0a24f61926d547" comment="Sheets">'S.19.01.01.03'!$B$989</definedName>
    <definedName name="S.19.01.01.03__0041" comment="S.19.01.01.03_Z_424c3312954a4a#S.19.01.01.03_Z_8cff5de15bfa46#S.19.01.01.03_Z_e577be1eb53240#S.19.01.01.03_Z_824e3733764b43#S.19.01.01.03_Z_0a24f61926d547">'S.19.01.01.03'!$C$992:$R$1007</definedName>
    <definedName name="S.19.01.01.03_Z_f43b345f89844d" comment="http://eiopa.europa.eu/xbrl/s2c/dict/dim:AF">'S.19.01.01.03'!$B$1009</definedName>
    <definedName name="S.19.01.01.03_Z_eceb08d14a7a45" comment="http://eiopa.europa.eu/xbrl/s2c/dict/dim:OC">'S.19.01.01.03'!$B$1010</definedName>
    <definedName name="S.19.01.01.03_Z_c1679266695642" comment="http://eiopa.europa.eu/xbrl/s2c/dict/dim:AX">'S.19.01.01.03'!$B$1011</definedName>
    <definedName name="S.19.01.01.03_Z_9252f4a06a4942" comment="http://eiopa.europa.eu/xbrl/s2c/dict/dim:BL">'S.19.01.01.03'!$B$1012</definedName>
    <definedName name="S.19.01.01.03_Z_1ad79adefb8546" comment="Sheets">'S.19.01.01.03'!$B$1013</definedName>
    <definedName name="S.19.01.01.03__0042" comment="S.19.01.01.03_Z_f43b345f89844d#S.19.01.01.03_Z_eceb08d14a7a45#S.19.01.01.03_Z_c1679266695642#S.19.01.01.03_Z_9252f4a06a4942#S.19.01.01.03_Z_1ad79adefb8546">'S.19.01.01.03'!$C$1016:$R$1031</definedName>
    <definedName name="S.19.01.01.03_Z_d13f0650f4fd47" comment="http://eiopa.europa.eu/xbrl/s2c/dict/dim:AF">'S.19.01.01.03'!$B$1033</definedName>
    <definedName name="S.19.01.01.03_Z_5860a57d123d49" comment="http://eiopa.europa.eu/xbrl/s2c/dict/dim:OC">'S.19.01.01.03'!$B$1034</definedName>
    <definedName name="S.19.01.01.03_Z_8bdb922936294d" comment="http://eiopa.europa.eu/xbrl/s2c/dict/dim:AX">'S.19.01.01.03'!$B$1035</definedName>
    <definedName name="S.19.01.01.03_Z_a294863b9bb943" comment="http://eiopa.europa.eu/xbrl/s2c/dict/dim:BL">'S.19.01.01.03'!$B$1036</definedName>
    <definedName name="S.19.01.01.03_Z_db00ec61557447" comment="Sheets">'S.19.01.01.03'!$B$1037</definedName>
    <definedName name="S.19.01.01.03__0043" comment="S.19.01.01.03_Z_d13f0650f4fd47#S.19.01.01.03_Z_5860a57d123d49#S.19.01.01.03_Z_8bdb922936294d#S.19.01.01.03_Z_a294863b9bb943#S.19.01.01.03_Z_db00ec61557447">'S.19.01.01.03'!$C$1040:$R$1055</definedName>
    <definedName name="S.19.01.01.03_Z_b022057ccb994d" comment="http://eiopa.europa.eu/xbrl/s2c/dict/dim:AF">'S.19.01.01.03'!$B$1057</definedName>
    <definedName name="S.19.01.01.03_Z_d5de9861735b49" comment="http://eiopa.europa.eu/xbrl/s2c/dict/dim:OC">'S.19.01.01.03'!$B$1058</definedName>
    <definedName name="S.19.01.01.03_Z_4d4e16f45f5d48" comment="http://eiopa.europa.eu/xbrl/s2c/dict/dim:AX">'S.19.01.01.03'!$B$1059</definedName>
    <definedName name="S.19.01.01.03_Z_20d6c67b5c1a4c" comment="http://eiopa.europa.eu/xbrl/s2c/dict/dim:BL">'S.19.01.01.03'!$B$1060</definedName>
    <definedName name="S.19.01.01.03_Z_d18a335bea0d4e" comment="Sheets">'S.19.01.01.03'!$B$1061</definedName>
    <definedName name="S.19.01.01.03__0044" comment="S.19.01.01.03_Z_b022057ccb994d#S.19.01.01.03_Z_d5de9861735b49#S.19.01.01.03_Z_4d4e16f45f5d48#S.19.01.01.03_Z_20d6c67b5c1a4c#S.19.01.01.03_Z_d18a335bea0d4e">'S.19.01.01.03'!$C$1064:$R$1079</definedName>
    <definedName name="S.19.01.01.03_Z_c7f89d01b6a74f" comment="http://eiopa.europa.eu/xbrl/s2c/dict/dim:AF">'S.19.01.01.03'!$B$1081</definedName>
    <definedName name="S.19.01.01.03_Z_11e65402ac5647" comment="http://eiopa.europa.eu/xbrl/s2c/dict/dim:OC">'S.19.01.01.03'!$B$1082</definedName>
    <definedName name="S.19.01.01.03_Z_3d626350fe0646" comment="http://eiopa.europa.eu/xbrl/s2c/dict/dim:AX">'S.19.01.01.03'!$B$1083</definedName>
    <definedName name="S.19.01.01.03_Z_c10cf5f49cf148" comment="http://eiopa.europa.eu/xbrl/s2c/dict/dim:BL">'S.19.01.01.03'!$B$1084</definedName>
    <definedName name="S.19.01.01.03_Z_8751d78b5c5640" comment="Sheets">'S.19.01.01.03'!$B$1085</definedName>
    <definedName name="S.19.01.01.03__0045" comment="S.19.01.01.03_Z_c7f89d01b6a74f#S.19.01.01.03_Z_11e65402ac5647#S.19.01.01.03_Z_3d626350fe0646#S.19.01.01.03_Z_c10cf5f49cf148#S.19.01.01.03_Z_8751d78b5c5640">'S.19.01.01.03'!$C$1088:$R$1103</definedName>
    <definedName name="S.19.01.01.03_Z_0ba13a0d5d0f43" comment="http://eiopa.europa.eu/xbrl/s2c/dict/dim:AF">'S.19.01.01.03'!$B$1105</definedName>
    <definedName name="S.19.01.01.03_Z_ef5d82923dbf4a" comment="http://eiopa.europa.eu/xbrl/s2c/dict/dim:OC">'S.19.01.01.03'!$B$1106</definedName>
    <definedName name="S.19.01.01.03_Z_3c8251e07a6e41" comment="http://eiopa.europa.eu/xbrl/s2c/dict/dim:AX">'S.19.01.01.03'!$B$1107</definedName>
    <definedName name="S.19.01.01.03_Z_d16497e92dc34c" comment="http://eiopa.europa.eu/xbrl/s2c/dict/dim:BL">'S.19.01.01.03'!$B$1108</definedName>
    <definedName name="S.19.01.01.03_Z_d1b6c68585b245" comment="Sheets">'S.19.01.01.03'!$B$1109</definedName>
    <definedName name="S.19.01.01.03__0046" comment="S.19.01.01.03_Z_0ba13a0d5d0f43#S.19.01.01.03_Z_ef5d82923dbf4a#S.19.01.01.03_Z_3c8251e07a6e41#S.19.01.01.03_Z_d16497e92dc34c#S.19.01.01.03_Z_d1b6c68585b245">'S.19.01.01.03'!$C$1112:$R$1127</definedName>
    <definedName name="S.19.01.01.03_Z_be999485028f48" comment="http://eiopa.europa.eu/xbrl/s2c/dict/dim:AF">'S.19.01.01.03'!$B$1129</definedName>
    <definedName name="S.19.01.01.03_Z_a5d9e1f2b58741" comment="http://eiopa.europa.eu/xbrl/s2c/dict/dim:OC">'S.19.01.01.03'!$B$1130</definedName>
    <definedName name="S.19.01.01.03_Z_5d84579626dd4b" comment="http://eiopa.europa.eu/xbrl/s2c/dict/dim:AX">'S.19.01.01.03'!$B$1131</definedName>
    <definedName name="S.19.01.01.03_Z_4e69f30b38884e" comment="http://eiopa.europa.eu/xbrl/s2c/dict/dim:BL">'S.19.01.01.03'!$B$1132</definedName>
    <definedName name="S.19.01.01.03_Z_187b88714c3148" comment="Sheets">'S.19.01.01.03'!$B$1133</definedName>
    <definedName name="S.19.01.01.03__0047" comment="S.19.01.01.03_Z_be999485028f48#S.19.01.01.03_Z_a5d9e1f2b58741#S.19.01.01.03_Z_5d84579626dd4b#S.19.01.01.03_Z_4e69f30b38884e#S.19.01.01.03_Z_187b88714c3148">'S.19.01.01.03'!$C$1136:$R$1151</definedName>
    <definedName name="S.19.01.01.03_Z_343d0df27cfb4a" comment="http://eiopa.europa.eu/xbrl/s2c/dict/dim:AF">'S.19.01.01.03'!$B$1153</definedName>
    <definedName name="S.19.01.01.03_Z_0eea7bf1e3f042" comment="http://eiopa.europa.eu/xbrl/s2c/dict/dim:OC">'S.19.01.01.03'!$B$1154</definedName>
    <definedName name="S.19.01.01.03_Z_b4824a0ba04843" comment="http://eiopa.europa.eu/xbrl/s2c/dict/dim:AX">'S.19.01.01.03'!$B$1155</definedName>
    <definedName name="S.19.01.01.03_Z_62d878f880294d" comment="http://eiopa.europa.eu/xbrl/s2c/dict/dim:BL">'S.19.01.01.03'!$B$1156</definedName>
    <definedName name="S.19.01.01.03_Z_ab54663b177a46" comment="Sheets">'S.19.01.01.03'!$B$1157</definedName>
    <definedName name="S.19.01.01.03__0048" comment="S.19.01.01.03_Z_343d0df27cfb4a#S.19.01.01.03_Z_0eea7bf1e3f042#S.19.01.01.03_Z_b4824a0ba04843#S.19.01.01.03_Z_62d878f880294d#S.19.01.01.03_Z_ab54663b177a46">'S.19.01.01.03'!$C$1160:$R$1175</definedName>
    <definedName name="S.19.01.01.03_Z_f04ef238dff040" comment="http://eiopa.europa.eu/xbrl/s2c/dict/dim:AF">'S.19.01.01.03'!$B$1177</definedName>
    <definedName name="S.19.01.01.03_Z_07292571fc7847" comment="http://eiopa.europa.eu/xbrl/s2c/dict/dim:OC">'S.19.01.01.03'!$B$1178</definedName>
    <definedName name="S.19.01.01.03_Z_a1b4a126bff748" comment="http://eiopa.europa.eu/xbrl/s2c/dict/dim:AX">'S.19.01.01.03'!$B$1179</definedName>
    <definedName name="S.19.01.01.03_Z_dbb4273defcf46" comment="http://eiopa.europa.eu/xbrl/s2c/dict/dim:BL">'S.19.01.01.03'!$B$1180</definedName>
    <definedName name="S.19.01.01.03_Z_90b46f9c461e49" comment="Sheets">'S.19.01.01.03'!$B$1181</definedName>
    <definedName name="S.19.01.01.03__0049" comment="S.19.01.01.03_Z_f04ef238dff040#S.19.01.01.03_Z_07292571fc7847#S.19.01.01.03_Z_a1b4a126bff748#S.19.01.01.03_Z_dbb4273defcf46#S.19.01.01.03_Z_90b46f9c461e49">'S.19.01.01.03'!$C$1184:$R$1199</definedName>
    <definedName name="S.19.01.01.03_Z_d562eb45746b44" comment="http://eiopa.europa.eu/xbrl/s2c/dict/dim:AF">'S.19.01.01.03'!$B$1201</definedName>
    <definedName name="S.19.01.01.03_Z_65323afe2bd345" comment="http://eiopa.europa.eu/xbrl/s2c/dict/dim:OC">'S.19.01.01.03'!$B$1202</definedName>
    <definedName name="S.19.01.01.03_Z_684d4a86e9c24e" comment="http://eiopa.europa.eu/xbrl/s2c/dict/dim:AX">'S.19.01.01.03'!$B$1203</definedName>
    <definedName name="S.19.01.01.03_Z_a54f36d0975642" comment="http://eiopa.europa.eu/xbrl/s2c/dict/dim:BL">'S.19.01.01.03'!$B$1204</definedName>
    <definedName name="S.19.01.01.03_Z_64932593450b48" comment="Sheets">'S.19.01.01.03'!$B$1205</definedName>
    <definedName name="S.19.01.01.03__0050" comment="S.19.01.01.03_Z_d562eb45746b44#S.19.01.01.03_Z_65323afe2bd345#S.19.01.01.03_Z_684d4a86e9c24e#S.19.01.01.03_Z_a54f36d0975642#S.19.01.01.03_Z_64932593450b48">'S.19.01.01.03'!$C$1208:$R$1223</definedName>
    <definedName name="S.19.01.01.03_Z_dcd5c38fad9945" comment="http://eiopa.europa.eu/xbrl/s2c/dict/dim:AF">'S.19.01.01.03'!$B$1225</definedName>
    <definedName name="S.19.01.01.03_Z_cea0226cc88846" comment="http://eiopa.europa.eu/xbrl/s2c/dict/dim:OC">'S.19.01.01.03'!$B$1226</definedName>
    <definedName name="S.19.01.01.03_Z_5c1898df173643" comment="http://eiopa.europa.eu/xbrl/s2c/dict/dim:AX">'S.19.01.01.03'!$B$1227</definedName>
    <definedName name="S.19.01.01.03_Z_b854220e62df4d" comment="http://eiopa.europa.eu/xbrl/s2c/dict/dim:BL">'S.19.01.01.03'!$B$1228</definedName>
    <definedName name="S.19.01.01.03_Z_3a034350585542" comment="Sheets">'S.19.01.01.03'!$B$1229</definedName>
    <definedName name="S.19.01.01.03__0051" comment="S.19.01.01.03_Z_dcd5c38fad9945#S.19.01.01.03_Z_cea0226cc88846#S.19.01.01.03_Z_5c1898df173643#S.19.01.01.03_Z_b854220e62df4d#S.19.01.01.03_Z_3a034350585542">'S.19.01.01.03'!$C$1232:$R$1247</definedName>
    <definedName name="S.19.01.01.03_Z_e167a2cc615a43" comment="http://eiopa.europa.eu/xbrl/s2c/dict/dim:AF">'S.19.01.01.03'!$B$1249</definedName>
    <definedName name="S.19.01.01.03_Z_11c1f49b74b94c" comment="http://eiopa.europa.eu/xbrl/s2c/dict/dim:OC">'S.19.01.01.03'!$B$1250</definedName>
    <definedName name="S.19.01.01.03_Z_2e3fe82c3d464d" comment="http://eiopa.europa.eu/xbrl/s2c/dict/dim:AX">'S.19.01.01.03'!$B$1251</definedName>
    <definedName name="S.19.01.01.03_Z_e82aa9bff0a346" comment="http://eiopa.europa.eu/xbrl/s2c/dict/dim:BL">'S.19.01.01.03'!$B$1252</definedName>
    <definedName name="S.19.01.01.03_Z_2c566ca9dd7341" comment="Sheets">'S.19.01.01.03'!$B$1253</definedName>
    <definedName name="S.19.01.01.03__0052" comment="S.19.01.01.03_Z_e167a2cc615a43#S.19.01.01.03_Z_11c1f49b74b94c#S.19.01.01.03_Z_2e3fe82c3d464d#S.19.01.01.03_Z_e82aa9bff0a346#S.19.01.01.03_Z_2c566ca9dd7341">'S.19.01.01.03'!$C$1256:$R$1271</definedName>
    <definedName name="S.19.01.01.03_Z_460872bf07f548" comment="http://eiopa.europa.eu/xbrl/s2c/dict/dim:AF">'S.19.01.01.03'!$B$1273</definedName>
    <definedName name="S.19.01.01.03_Z_7c3fbf3721e54f" comment="http://eiopa.europa.eu/xbrl/s2c/dict/dim:OC">'S.19.01.01.03'!$B$1274</definedName>
    <definedName name="S.19.01.01.03_Z_d9ae4aa6c70e49" comment="http://eiopa.europa.eu/xbrl/s2c/dict/dim:AX">'S.19.01.01.03'!$B$1275</definedName>
    <definedName name="S.19.01.01.03_Z_c35b673c1af64b" comment="http://eiopa.europa.eu/xbrl/s2c/dict/dim:BL">'S.19.01.01.03'!$B$1276</definedName>
    <definedName name="S.19.01.01.03_Z_abd404617a034b" comment="Sheets">'S.19.01.01.03'!$B$1277</definedName>
    <definedName name="S.19.01.01.03__0053" comment="S.19.01.01.03_Z_460872bf07f548#S.19.01.01.03_Z_7c3fbf3721e54f#S.19.01.01.03_Z_d9ae4aa6c70e49#S.19.01.01.03_Z_c35b673c1af64b#S.19.01.01.03_Z_abd404617a034b">'S.19.01.01.03'!$C$1280:$R$1295</definedName>
    <definedName name="S.19.01.01.04_Z_c09106d6783740" comment="http://eiopa.europa.eu/xbrl/s2c/dict/dim:AF">'S.19.01.01.04'!$B$1</definedName>
    <definedName name="S.19.01.01.04_Z_63bab607622644" comment="http://eiopa.europa.eu/xbrl/s2c/dict/dim:OC">'S.19.01.01.04'!$B$2</definedName>
    <definedName name="S.19.01.01.04_Z_47e28668c7654b" comment="http://eiopa.europa.eu/xbrl/s2c/dict/dim:AX">'S.19.01.01.04'!$B$3</definedName>
    <definedName name="S.19.01.01.04_Z_5caa76d88cdf42" comment="http://eiopa.europa.eu/xbrl/s2c/dict/dim:BL">'S.19.01.01.04'!$B$4</definedName>
    <definedName name="S.19.01.01.04_Z_a502731a6b9f42" comment="Sheets">'S.19.01.01.04'!$B$5</definedName>
    <definedName name="S.19.01.01.04__0000" comment="S.19.01.01.04_Z_c09106d6783740#S.19.01.01.04_Z_63bab607622644#S.19.01.01.04_Z_47e28668c7654b#S.19.01.01.04_Z_5caa76d88cdf42#S.19.01.01.04_Z_a502731a6b9f42">'S.19.01.01.04'!$C$8:$C$24</definedName>
    <definedName name="S.19.01.01.04_Z_5cca8d0dc4c145" comment="http://eiopa.europa.eu/xbrl/s2c/dict/dim:AF">'S.19.01.01.04'!$B$26</definedName>
    <definedName name="S.19.01.01.04_Z_8b1f06bbf7f741" comment="http://eiopa.europa.eu/xbrl/s2c/dict/dim:OC">'S.19.01.01.04'!$B$27</definedName>
    <definedName name="S.19.01.01.04_Z_0541dba6362f42" comment="http://eiopa.europa.eu/xbrl/s2c/dict/dim:AX">'S.19.01.01.04'!$B$28</definedName>
    <definedName name="S.19.01.01.04_Z_73354fa1968344" comment="http://eiopa.europa.eu/xbrl/s2c/dict/dim:BL">'S.19.01.01.04'!$B$29</definedName>
    <definedName name="S.19.01.01.04_Z_14ade82cc49c46" comment="Sheets">'S.19.01.01.04'!$B$30</definedName>
    <definedName name="S.19.01.01.04__0001" comment="S.19.01.01.04_Z_5cca8d0dc4c145#S.19.01.01.04_Z_8b1f06bbf7f741#S.19.01.01.04_Z_0541dba6362f42#S.19.01.01.04_Z_73354fa1968344#S.19.01.01.04_Z_14ade82cc49c46">'S.19.01.01.04'!$C$33:$C$49</definedName>
    <definedName name="S.19.01.01.04_Z_64dbc5a43e894d" comment="http://eiopa.europa.eu/xbrl/s2c/dict/dim:AF">'S.19.01.01.04'!$B$51</definedName>
    <definedName name="S.19.01.01.04_Z_4008be1de5e44e" comment="http://eiopa.europa.eu/xbrl/s2c/dict/dim:OC">'S.19.01.01.04'!$B$52</definedName>
    <definedName name="S.19.01.01.04_Z_4757180ef30847" comment="http://eiopa.europa.eu/xbrl/s2c/dict/dim:AX">'S.19.01.01.04'!$B$53</definedName>
    <definedName name="S.19.01.01.04_Z_91346fac1ddf4c" comment="http://eiopa.europa.eu/xbrl/s2c/dict/dim:BL">'S.19.01.01.04'!$B$54</definedName>
    <definedName name="S.19.01.01.04_Z_347a30cd3bfb4f" comment="Sheets">'S.19.01.01.04'!$B$55</definedName>
    <definedName name="S.19.01.01.04__0002" comment="S.19.01.01.04_Z_64dbc5a43e894d#S.19.01.01.04_Z_4008be1de5e44e#S.19.01.01.04_Z_4757180ef30847#S.19.01.01.04_Z_91346fac1ddf4c#S.19.01.01.04_Z_347a30cd3bfb4f">'S.19.01.01.04'!$C$58:$C$74</definedName>
    <definedName name="S.19.01.01.04_Z_a300fc6b14274f" comment="http://eiopa.europa.eu/xbrl/s2c/dict/dim:AF">'S.19.01.01.04'!$B$76</definedName>
    <definedName name="S.19.01.01.04_Z_13466eff143d43" comment="http://eiopa.europa.eu/xbrl/s2c/dict/dim:OC">'S.19.01.01.04'!$B$77</definedName>
    <definedName name="S.19.01.01.04_Z_c4f07dfaa9684e" comment="http://eiopa.europa.eu/xbrl/s2c/dict/dim:AX">'S.19.01.01.04'!$B$78</definedName>
    <definedName name="S.19.01.01.04_Z_da9fcb35da0446" comment="http://eiopa.europa.eu/xbrl/s2c/dict/dim:BL">'S.19.01.01.04'!$B$79</definedName>
    <definedName name="S.19.01.01.04_Z_4ea812d122bd41" comment="Sheets">'S.19.01.01.04'!$B$80</definedName>
    <definedName name="S.19.01.01.04__0003" comment="S.19.01.01.04_Z_a300fc6b14274f#S.19.01.01.04_Z_13466eff143d43#S.19.01.01.04_Z_c4f07dfaa9684e#S.19.01.01.04_Z_da9fcb35da0446#S.19.01.01.04_Z_4ea812d122bd41">'S.19.01.01.04'!$C$83:$C$99</definedName>
    <definedName name="S.19.01.01.04_Z_8324ed60360345" comment="http://eiopa.europa.eu/xbrl/s2c/dict/dim:AF">'S.19.01.01.04'!$B$101</definedName>
    <definedName name="S.19.01.01.04_Z_cc013b59fd244e" comment="http://eiopa.europa.eu/xbrl/s2c/dict/dim:OC">'S.19.01.01.04'!$B$102</definedName>
    <definedName name="S.19.01.01.04_Z_7b906667cfd74f" comment="http://eiopa.europa.eu/xbrl/s2c/dict/dim:AX">'S.19.01.01.04'!$B$103</definedName>
    <definedName name="S.19.01.01.04_Z_b5f3cf177b8449" comment="http://eiopa.europa.eu/xbrl/s2c/dict/dim:BL">'S.19.01.01.04'!$B$104</definedName>
    <definedName name="S.19.01.01.04_Z_fffd87d9be704e" comment="Sheets">'S.19.01.01.04'!$B$105</definedName>
    <definedName name="S.19.01.01.04__0004" comment="S.19.01.01.04_Z_8324ed60360345#S.19.01.01.04_Z_cc013b59fd244e#S.19.01.01.04_Z_7b906667cfd74f#S.19.01.01.04_Z_b5f3cf177b8449#S.19.01.01.04_Z_fffd87d9be704e">'S.19.01.01.04'!$C$108:$C$124</definedName>
    <definedName name="S.19.01.01.04_Z_ef1214a20a6844" comment="http://eiopa.europa.eu/xbrl/s2c/dict/dim:AF">'S.19.01.01.04'!$B$126</definedName>
    <definedName name="S.19.01.01.04_Z_cbce705ff93c40" comment="http://eiopa.europa.eu/xbrl/s2c/dict/dim:OC">'S.19.01.01.04'!$B$127</definedName>
    <definedName name="S.19.01.01.04_Z_3f6fbad9b0eb45" comment="http://eiopa.europa.eu/xbrl/s2c/dict/dim:AX">'S.19.01.01.04'!$B$128</definedName>
    <definedName name="S.19.01.01.04_Z_b58a5ff8dbcc45" comment="http://eiopa.europa.eu/xbrl/s2c/dict/dim:BL">'S.19.01.01.04'!$B$129</definedName>
    <definedName name="S.19.01.01.04_Z_0f7758bdffd54b" comment="Sheets">'S.19.01.01.04'!$B$130</definedName>
    <definedName name="S.19.01.01.04__0005" comment="S.19.01.01.04_Z_ef1214a20a6844#S.19.01.01.04_Z_cbce705ff93c40#S.19.01.01.04_Z_3f6fbad9b0eb45#S.19.01.01.04_Z_b58a5ff8dbcc45#S.19.01.01.04_Z_0f7758bdffd54b">'S.19.01.01.04'!$C$133:$C$149</definedName>
    <definedName name="S.19.01.01.04_Z_daf002f4fced4b" comment="http://eiopa.europa.eu/xbrl/s2c/dict/dim:AF">'S.19.01.01.04'!$B$151</definedName>
    <definedName name="S.19.01.01.04_Z_39a6cce503a640" comment="http://eiopa.europa.eu/xbrl/s2c/dict/dim:OC">'S.19.01.01.04'!$B$152</definedName>
    <definedName name="S.19.01.01.04_Z_5ae5e208c8e845" comment="http://eiopa.europa.eu/xbrl/s2c/dict/dim:AX">'S.19.01.01.04'!$B$153</definedName>
    <definedName name="S.19.01.01.04_Z_6152e1c9f27444" comment="http://eiopa.europa.eu/xbrl/s2c/dict/dim:BL">'S.19.01.01.04'!$B$154</definedName>
    <definedName name="S.19.01.01.04_Z_62e754e3c1ce45" comment="Sheets">'S.19.01.01.04'!$B$155</definedName>
    <definedName name="S.19.01.01.04__0006" comment="S.19.01.01.04_Z_daf002f4fced4b#S.19.01.01.04_Z_39a6cce503a640#S.19.01.01.04_Z_5ae5e208c8e845#S.19.01.01.04_Z_6152e1c9f27444#S.19.01.01.04_Z_62e754e3c1ce45">'S.19.01.01.04'!$C$158:$C$174</definedName>
    <definedName name="S.19.01.01.04_Z_016e22b1e1594c" comment="http://eiopa.europa.eu/xbrl/s2c/dict/dim:AF">'S.19.01.01.04'!$B$176</definedName>
    <definedName name="S.19.01.01.04_Z_90e834c7fd4d43" comment="http://eiopa.europa.eu/xbrl/s2c/dict/dim:OC">'S.19.01.01.04'!$B$177</definedName>
    <definedName name="S.19.01.01.04_Z_7e0c0a84faed43" comment="http://eiopa.europa.eu/xbrl/s2c/dict/dim:AX">'S.19.01.01.04'!$B$178</definedName>
    <definedName name="S.19.01.01.04_Z_f41ef26f023347" comment="http://eiopa.europa.eu/xbrl/s2c/dict/dim:BL">'S.19.01.01.04'!$B$179</definedName>
    <definedName name="S.19.01.01.04_Z_0c971ca910004f" comment="Sheets">'S.19.01.01.04'!$B$180</definedName>
    <definedName name="S.19.01.01.04__0007" comment="S.19.01.01.04_Z_016e22b1e1594c#S.19.01.01.04_Z_90e834c7fd4d43#S.19.01.01.04_Z_7e0c0a84faed43#S.19.01.01.04_Z_f41ef26f023347#S.19.01.01.04_Z_0c971ca910004f">'S.19.01.01.04'!$C$183:$C$199</definedName>
    <definedName name="S.19.01.01.04_Z_bce4a012c0da46" comment="http://eiopa.europa.eu/xbrl/s2c/dict/dim:AF">'S.19.01.01.04'!$B$201</definedName>
    <definedName name="S.19.01.01.04_Z_9fdb391e50fd4c" comment="http://eiopa.europa.eu/xbrl/s2c/dict/dim:OC">'S.19.01.01.04'!$B$202</definedName>
    <definedName name="S.19.01.01.04_Z_499bc9ffbd8149" comment="http://eiopa.europa.eu/xbrl/s2c/dict/dim:AX">'S.19.01.01.04'!$B$203</definedName>
    <definedName name="S.19.01.01.04_Z_5c5a308f2d404c" comment="http://eiopa.europa.eu/xbrl/s2c/dict/dim:BL">'S.19.01.01.04'!$B$204</definedName>
    <definedName name="S.19.01.01.04_Z_472a864a68e747" comment="Sheets">'S.19.01.01.04'!$B$205</definedName>
    <definedName name="S.19.01.01.04__0008" comment="S.19.01.01.04_Z_bce4a012c0da46#S.19.01.01.04_Z_9fdb391e50fd4c#S.19.01.01.04_Z_499bc9ffbd8149#S.19.01.01.04_Z_5c5a308f2d404c#S.19.01.01.04_Z_472a864a68e747">'S.19.01.01.04'!$C$208:$C$224</definedName>
    <definedName name="S.19.01.01.04_Z_af52cad093af45" comment="http://eiopa.europa.eu/xbrl/s2c/dict/dim:AF">'S.19.01.01.04'!$B$226</definedName>
    <definedName name="S.19.01.01.04_Z_1759376cfc3245" comment="http://eiopa.europa.eu/xbrl/s2c/dict/dim:OC">'S.19.01.01.04'!$B$227</definedName>
    <definedName name="S.19.01.01.04_Z_0248a9c28ab847" comment="http://eiopa.europa.eu/xbrl/s2c/dict/dim:AX">'S.19.01.01.04'!$B$228</definedName>
    <definedName name="S.19.01.01.04_Z_f84322b8f47e44" comment="http://eiopa.europa.eu/xbrl/s2c/dict/dim:BL">'S.19.01.01.04'!$B$229</definedName>
    <definedName name="S.19.01.01.04_Z_c53ad977949549" comment="Sheets">'S.19.01.01.04'!$B$230</definedName>
    <definedName name="S.19.01.01.04__0009" comment="S.19.01.01.04_Z_af52cad093af45#S.19.01.01.04_Z_1759376cfc3245#S.19.01.01.04_Z_0248a9c28ab847#S.19.01.01.04_Z_f84322b8f47e44#S.19.01.01.04_Z_c53ad977949549">'S.19.01.01.04'!$C$233:$C$249</definedName>
    <definedName name="S.19.01.01.04_Z_3ef8c44703114a" comment="http://eiopa.europa.eu/xbrl/s2c/dict/dim:AF">'S.19.01.01.04'!$B$251</definedName>
    <definedName name="S.19.01.01.04_Z_fab9d3bc6e4040" comment="http://eiopa.europa.eu/xbrl/s2c/dict/dim:OC">'S.19.01.01.04'!$B$252</definedName>
    <definedName name="S.19.01.01.04_Z_d9493039e2284e" comment="http://eiopa.europa.eu/xbrl/s2c/dict/dim:AX">'S.19.01.01.04'!$B$253</definedName>
    <definedName name="S.19.01.01.04_Z_db04ae0ff4174a" comment="http://eiopa.europa.eu/xbrl/s2c/dict/dim:BL">'S.19.01.01.04'!$B$254</definedName>
    <definedName name="S.19.01.01.04_Z_ce09d9c5565b40" comment="Sheets">'S.19.01.01.04'!$B$255</definedName>
    <definedName name="S.19.01.01.04__0010" comment="S.19.01.01.04_Z_3ef8c44703114a#S.19.01.01.04_Z_fab9d3bc6e4040#S.19.01.01.04_Z_d9493039e2284e#S.19.01.01.04_Z_db04ae0ff4174a#S.19.01.01.04_Z_ce09d9c5565b40">'S.19.01.01.04'!$C$258:$C$274</definedName>
    <definedName name="S.19.01.01.04_Z_62d05517bd8044" comment="http://eiopa.europa.eu/xbrl/s2c/dict/dim:AF">'S.19.01.01.04'!$B$276</definedName>
    <definedName name="S.19.01.01.04_Z_b8f58730b63d4f" comment="http://eiopa.europa.eu/xbrl/s2c/dict/dim:OC">'S.19.01.01.04'!$B$277</definedName>
    <definedName name="S.19.01.01.04_Z_b05e29050acb41" comment="http://eiopa.europa.eu/xbrl/s2c/dict/dim:AX">'S.19.01.01.04'!$B$278</definedName>
    <definedName name="S.19.01.01.04_Z_054bfb6d3dcd41" comment="http://eiopa.europa.eu/xbrl/s2c/dict/dim:BL">'S.19.01.01.04'!$B$279</definedName>
    <definedName name="S.19.01.01.04_Z_9498ffcb2d264f" comment="Sheets">'S.19.01.01.04'!$B$280</definedName>
    <definedName name="S.19.01.01.04__0011" comment="S.19.01.01.04_Z_62d05517bd8044#S.19.01.01.04_Z_b8f58730b63d4f#S.19.01.01.04_Z_b05e29050acb41#S.19.01.01.04_Z_054bfb6d3dcd41#S.19.01.01.04_Z_9498ffcb2d264f">'S.19.01.01.04'!$C$283:$C$299</definedName>
    <definedName name="S.19.01.01.04_Z_d0a85435096445" comment="http://eiopa.europa.eu/xbrl/s2c/dict/dim:AF">'S.19.01.01.04'!$B$301</definedName>
    <definedName name="S.19.01.01.04_Z_54c9d0bc0c3a4b" comment="http://eiopa.europa.eu/xbrl/s2c/dict/dim:OC">'S.19.01.01.04'!$B$302</definedName>
    <definedName name="S.19.01.01.04_Z_eb69e9d7341b4f" comment="http://eiopa.europa.eu/xbrl/s2c/dict/dim:AX">'S.19.01.01.04'!$B$303</definedName>
    <definedName name="S.19.01.01.04_Z_03b6999c475947" comment="http://eiopa.europa.eu/xbrl/s2c/dict/dim:BL">'S.19.01.01.04'!$B$304</definedName>
    <definedName name="S.19.01.01.04_Z_cee7880d0c414a" comment="Sheets">'S.19.01.01.04'!$B$305</definedName>
    <definedName name="S.19.01.01.04__0012" comment="S.19.01.01.04_Z_d0a85435096445#S.19.01.01.04_Z_54c9d0bc0c3a4b#S.19.01.01.04_Z_eb69e9d7341b4f#S.19.01.01.04_Z_03b6999c475947#S.19.01.01.04_Z_cee7880d0c414a">'S.19.01.01.04'!$C$308:$C$324</definedName>
    <definedName name="S.19.01.01.04_Z_52bad453633b4b" comment="http://eiopa.europa.eu/xbrl/s2c/dict/dim:AF">'S.19.01.01.04'!$B$326</definedName>
    <definedName name="S.19.01.01.04_Z_13f45da2f29f45" comment="http://eiopa.europa.eu/xbrl/s2c/dict/dim:OC">'S.19.01.01.04'!$B$327</definedName>
    <definedName name="S.19.01.01.04_Z_3d63869f60b34b" comment="http://eiopa.europa.eu/xbrl/s2c/dict/dim:AX">'S.19.01.01.04'!$B$328</definedName>
    <definedName name="S.19.01.01.04_Z_992611f3bb4e4a" comment="http://eiopa.europa.eu/xbrl/s2c/dict/dim:BL">'S.19.01.01.04'!$B$329</definedName>
    <definedName name="S.19.01.01.04_Z_84c94c0c027f4c" comment="Sheets">'S.19.01.01.04'!$B$330</definedName>
    <definedName name="S.19.01.01.04__0013" comment="S.19.01.01.04_Z_52bad453633b4b#S.19.01.01.04_Z_13f45da2f29f45#S.19.01.01.04_Z_3d63869f60b34b#S.19.01.01.04_Z_992611f3bb4e4a#S.19.01.01.04_Z_84c94c0c027f4c">'S.19.01.01.04'!$C$333:$C$349</definedName>
    <definedName name="S.19.01.01.04_Z_917f43bdfe7848" comment="http://eiopa.europa.eu/xbrl/s2c/dict/dim:AF">'S.19.01.01.04'!$B$351</definedName>
    <definedName name="S.19.01.01.04_Z_4297309e62ac49" comment="http://eiopa.europa.eu/xbrl/s2c/dict/dim:OC">'S.19.01.01.04'!$B$352</definedName>
    <definedName name="S.19.01.01.04_Z_66bc61d362df45" comment="http://eiopa.europa.eu/xbrl/s2c/dict/dim:AX">'S.19.01.01.04'!$B$353</definedName>
    <definedName name="S.19.01.01.04_Z_26834d6fedb247" comment="http://eiopa.europa.eu/xbrl/s2c/dict/dim:BL">'S.19.01.01.04'!$B$354</definedName>
    <definedName name="S.19.01.01.04_Z_ac95fbbc176443" comment="Sheets">'S.19.01.01.04'!$B$355</definedName>
    <definedName name="S.19.01.01.04__0014" comment="S.19.01.01.04_Z_917f43bdfe7848#S.19.01.01.04_Z_4297309e62ac49#S.19.01.01.04_Z_66bc61d362df45#S.19.01.01.04_Z_26834d6fedb247#S.19.01.01.04_Z_ac95fbbc176443">'S.19.01.01.04'!$C$358:$C$374</definedName>
    <definedName name="S.19.01.01.04_Z_7222c7593f3243" comment="http://eiopa.europa.eu/xbrl/s2c/dict/dim:AF">'S.19.01.01.04'!$B$376</definedName>
    <definedName name="S.19.01.01.04_Z_c8d2779f79c044" comment="http://eiopa.europa.eu/xbrl/s2c/dict/dim:OC">'S.19.01.01.04'!$B$377</definedName>
    <definedName name="S.19.01.01.04_Z_5cff90995b4a4a" comment="http://eiopa.europa.eu/xbrl/s2c/dict/dim:AX">'S.19.01.01.04'!$B$378</definedName>
    <definedName name="S.19.01.01.04_Z_85066e8c4f134c" comment="http://eiopa.europa.eu/xbrl/s2c/dict/dim:BL">'S.19.01.01.04'!$B$379</definedName>
    <definedName name="S.19.01.01.04_Z_90e3089527b847" comment="Sheets">'S.19.01.01.04'!$B$380</definedName>
    <definedName name="S.19.01.01.04__0015" comment="S.19.01.01.04_Z_7222c7593f3243#S.19.01.01.04_Z_c8d2779f79c044#S.19.01.01.04_Z_5cff90995b4a4a#S.19.01.01.04_Z_85066e8c4f134c#S.19.01.01.04_Z_90e3089527b847">'S.19.01.01.04'!$C$383:$C$399</definedName>
    <definedName name="S.19.01.01.04_Z_ef3770f58dfe4b" comment="http://eiopa.europa.eu/xbrl/s2c/dict/dim:AF">'S.19.01.01.04'!$B$401</definedName>
    <definedName name="S.19.01.01.04_Z_054fef385f8144" comment="http://eiopa.europa.eu/xbrl/s2c/dict/dim:OC">'S.19.01.01.04'!$B$402</definedName>
    <definedName name="S.19.01.01.04_Z_17efa287be0342" comment="http://eiopa.europa.eu/xbrl/s2c/dict/dim:AX">'S.19.01.01.04'!$B$403</definedName>
    <definedName name="S.19.01.01.04_Z_a8494e99276347" comment="http://eiopa.europa.eu/xbrl/s2c/dict/dim:BL">'S.19.01.01.04'!$B$404</definedName>
    <definedName name="S.19.01.01.04_Z_fdac8e4e6f3e40" comment="Sheets">'S.19.01.01.04'!$B$405</definedName>
    <definedName name="S.19.01.01.04__0016" comment="S.19.01.01.04_Z_ef3770f58dfe4b#S.19.01.01.04_Z_054fef385f8144#S.19.01.01.04_Z_17efa287be0342#S.19.01.01.04_Z_a8494e99276347#S.19.01.01.04_Z_fdac8e4e6f3e40">'S.19.01.01.04'!$C$408:$C$424</definedName>
    <definedName name="S.19.01.01.04_Z_8b6ec396492d46" comment="http://eiopa.europa.eu/xbrl/s2c/dict/dim:AF">'S.19.01.01.04'!$B$426</definedName>
    <definedName name="S.19.01.01.04_Z_16f9abec7be546" comment="http://eiopa.europa.eu/xbrl/s2c/dict/dim:OC">'S.19.01.01.04'!$B$427</definedName>
    <definedName name="S.19.01.01.04_Z_2a51fdb4b7bd48" comment="http://eiopa.europa.eu/xbrl/s2c/dict/dim:AX">'S.19.01.01.04'!$B$428</definedName>
    <definedName name="S.19.01.01.04_Z_9e13ad1907f647" comment="http://eiopa.europa.eu/xbrl/s2c/dict/dim:BL">'S.19.01.01.04'!$B$429</definedName>
    <definedName name="S.19.01.01.04_Z_5d565264209845" comment="Sheets">'S.19.01.01.04'!$B$430</definedName>
    <definedName name="S.19.01.01.04__0017" comment="S.19.01.01.04_Z_8b6ec396492d46#S.19.01.01.04_Z_16f9abec7be546#S.19.01.01.04_Z_2a51fdb4b7bd48#S.19.01.01.04_Z_9e13ad1907f647#S.19.01.01.04_Z_5d565264209845">'S.19.01.01.04'!$C$433:$C$449</definedName>
    <definedName name="S.19.01.01.04_Z_7868bb4aa32e45" comment="http://eiopa.europa.eu/xbrl/s2c/dict/dim:AF">'S.19.01.01.04'!$B$451</definedName>
    <definedName name="S.19.01.01.04_Z_0cd5a2b89deb4b" comment="http://eiopa.europa.eu/xbrl/s2c/dict/dim:OC">'S.19.01.01.04'!$B$452</definedName>
    <definedName name="S.19.01.01.04_Z_1d39d3e7a3484d" comment="http://eiopa.europa.eu/xbrl/s2c/dict/dim:AX">'S.19.01.01.04'!$B$453</definedName>
    <definedName name="S.19.01.01.04_Z_2ba638e09ea749" comment="http://eiopa.europa.eu/xbrl/s2c/dict/dim:BL">'S.19.01.01.04'!$B$454</definedName>
    <definedName name="S.19.01.01.04_Z_b29265306f4f4d" comment="Sheets">'S.19.01.01.04'!$B$455</definedName>
    <definedName name="S.19.01.01.04__0018" comment="S.19.01.01.04_Z_7868bb4aa32e45#S.19.01.01.04_Z_0cd5a2b89deb4b#S.19.01.01.04_Z_1d39d3e7a3484d#S.19.01.01.04_Z_2ba638e09ea749#S.19.01.01.04_Z_b29265306f4f4d">'S.19.01.01.04'!$C$458:$C$474</definedName>
    <definedName name="S.19.01.01.04_Z_c59c7d4f4f8a47" comment="http://eiopa.europa.eu/xbrl/s2c/dict/dim:AF">'S.19.01.01.04'!$B$476</definedName>
    <definedName name="S.19.01.01.04_Z_a0d396b90c514a" comment="http://eiopa.europa.eu/xbrl/s2c/dict/dim:OC">'S.19.01.01.04'!$B$477</definedName>
    <definedName name="S.19.01.01.04_Z_d093d73c478545" comment="http://eiopa.europa.eu/xbrl/s2c/dict/dim:AX">'S.19.01.01.04'!$B$478</definedName>
    <definedName name="S.19.01.01.04_Z_6a64c9dda59c40" comment="http://eiopa.europa.eu/xbrl/s2c/dict/dim:BL">'S.19.01.01.04'!$B$479</definedName>
    <definedName name="S.19.01.01.04_Z_c2efeb472b2a41" comment="Sheets">'S.19.01.01.04'!$B$480</definedName>
    <definedName name="S.19.01.01.04__0019" comment="S.19.01.01.04_Z_c59c7d4f4f8a47#S.19.01.01.04_Z_a0d396b90c514a#S.19.01.01.04_Z_d093d73c478545#S.19.01.01.04_Z_6a64c9dda59c40#S.19.01.01.04_Z_c2efeb472b2a41">'S.19.01.01.04'!$C$483:$C$499</definedName>
    <definedName name="S.19.01.01.04_Z_3a9f2cf7656e4f" comment="http://eiopa.europa.eu/xbrl/s2c/dict/dim:AF">'S.19.01.01.04'!$B$501</definedName>
    <definedName name="S.19.01.01.04_Z_df1f4eb6f43145" comment="http://eiopa.europa.eu/xbrl/s2c/dict/dim:OC">'S.19.01.01.04'!$B$502</definedName>
    <definedName name="S.19.01.01.04_Z_89b262798d5c4b" comment="http://eiopa.europa.eu/xbrl/s2c/dict/dim:AX">'S.19.01.01.04'!$B$503</definedName>
    <definedName name="S.19.01.01.04_Z_744210a101584d" comment="http://eiopa.europa.eu/xbrl/s2c/dict/dim:BL">'S.19.01.01.04'!$B$504</definedName>
    <definedName name="S.19.01.01.04_Z_91c78bc044ea4d" comment="Sheets">'S.19.01.01.04'!$B$505</definedName>
    <definedName name="S.19.01.01.04__0020" comment="S.19.01.01.04_Z_3a9f2cf7656e4f#S.19.01.01.04_Z_df1f4eb6f43145#S.19.01.01.04_Z_89b262798d5c4b#S.19.01.01.04_Z_744210a101584d#S.19.01.01.04_Z_91c78bc044ea4d">'S.19.01.01.04'!$C$508:$C$524</definedName>
    <definedName name="S.19.01.01.04_Z_a5546a5b412744" comment="http://eiopa.europa.eu/xbrl/s2c/dict/dim:AF">'S.19.01.01.04'!$B$526</definedName>
    <definedName name="S.19.01.01.04_Z_bae1eaf1961f47" comment="http://eiopa.europa.eu/xbrl/s2c/dict/dim:OC">'S.19.01.01.04'!$B$527</definedName>
    <definedName name="S.19.01.01.04_Z_8ab191df7ff245" comment="http://eiopa.europa.eu/xbrl/s2c/dict/dim:AX">'S.19.01.01.04'!$B$528</definedName>
    <definedName name="S.19.01.01.04_Z_247748f71d564d" comment="http://eiopa.europa.eu/xbrl/s2c/dict/dim:BL">'S.19.01.01.04'!$B$529</definedName>
    <definedName name="S.19.01.01.04_Z_08b6ed76a59b42" comment="Sheets">'S.19.01.01.04'!$B$530</definedName>
    <definedName name="S.19.01.01.04__0021" comment="S.19.01.01.04_Z_a5546a5b412744#S.19.01.01.04_Z_bae1eaf1961f47#S.19.01.01.04_Z_8ab191df7ff245#S.19.01.01.04_Z_247748f71d564d#S.19.01.01.04_Z_08b6ed76a59b42">'S.19.01.01.04'!$C$533:$C$549</definedName>
    <definedName name="S.19.01.01.04_Z_e2f2e2d7386d4a" comment="http://eiopa.europa.eu/xbrl/s2c/dict/dim:AF">'S.19.01.01.04'!$B$551</definedName>
    <definedName name="S.19.01.01.04_Z_2bba77d94c1d47" comment="http://eiopa.europa.eu/xbrl/s2c/dict/dim:OC">'S.19.01.01.04'!$B$552</definedName>
    <definedName name="S.19.01.01.04_Z_6a4d0b9820d74d" comment="http://eiopa.europa.eu/xbrl/s2c/dict/dim:AX">'S.19.01.01.04'!$B$553</definedName>
    <definedName name="S.19.01.01.04_Z_85283dd6a4c148" comment="http://eiopa.europa.eu/xbrl/s2c/dict/dim:BL">'S.19.01.01.04'!$B$554</definedName>
    <definedName name="S.19.01.01.04_Z_595fabe0c0f94e" comment="Sheets">'S.19.01.01.04'!$B$555</definedName>
    <definedName name="S.19.01.01.04__0022" comment="S.19.01.01.04_Z_e2f2e2d7386d4a#S.19.01.01.04_Z_2bba77d94c1d47#S.19.01.01.04_Z_6a4d0b9820d74d#S.19.01.01.04_Z_85283dd6a4c148#S.19.01.01.04_Z_595fabe0c0f94e">'S.19.01.01.04'!$C$558:$C$574</definedName>
    <definedName name="S.19.01.01.04_Z_3155e7f79d1b4d" comment="http://eiopa.europa.eu/xbrl/s2c/dict/dim:AF">'S.19.01.01.04'!$B$576</definedName>
    <definedName name="S.19.01.01.04_Z_6903ee428daf4f" comment="http://eiopa.europa.eu/xbrl/s2c/dict/dim:OC">'S.19.01.01.04'!$B$577</definedName>
    <definedName name="S.19.01.01.04_Z_a0495fb0d35d44" comment="http://eiopa.europa.eu/xbrl/s2c/dict/dim:AX">'S.19.01.01.04'!$B$578</definedName>
    <definedName name="S.19.01.01.04_Z_bda8af3ae06e40" comment="http://eiopa.europa.eu/xbrl/s2c/dict/dim:BL">'S.19.01.01.04'!$B$579</definedName>
    <definedName name="S.19.01.01.04_Z_2ee5816c21ad44" comment="Sheets">'S.19.01.01.04'!$B$580</definedName>
    <definedName name="S.19.01.01.04__0023" comment="S.19.01.01.04_Z_3155e7f79d1b4d#S.19.01.01.04_Z_6903ee428daf4f#S.19.01.01.04_Z_a0495fb0d35d44#S.19.01.01.04_Z_bda8af3ae06e40#S.19.01.01.04_Z_2ee5816c21ad44">'S.19.01.01.04'!$C$583:$C$599</definedName>
    <definedName name="S.19.01.01.04_Z_e2f47ff0317a43" comment="http://eiopa.europa.eu/xbrl/s2c/dict/dim:AF">'S.19.01.01.04'!$B$601</definedName>
    <definedName name="S.19.01.01.04_Z_c78f140bf64c4e" comment="http://eiopa.europa.eu/xbrl/s2c/dict/dim:OC">'S.19.01.01.04'!$B$602</definedName>
    <definedName name="S.19.01.01.04_Z_ba372a212f9941" comment="http://eiopa.europa.eu/xbrl/s2c/dict/dim:AX">'S.19.01.01.04'!$B$603</definedName>
    <definedName name="S.19.01.01.04_Z_4680aad83f2a41" comment="http://eiopa.europa.eu/xbrl/s2c/dict/dim:BL">'S.19.01.01.04'!$B$604</definedName>
    <definedName name="S.19.01.01.04_Z_c10899f1fd3445" comment="Sheets">'S.19.01.01.04'!$B$605</definedName>
    <definedName name="S.19.01.01.04__0024" comment="S.19.01.01.04_Z_e2f47ff0317a43#S.19.01.01.04_Z_c78f140bf64c4e#S.19.01.01.04_Z_ba372a212f9941#S.19.01.01.04_Z_4680aad83f2a41#S.19.01.01.04_Z_c10899f1fd3445">'S.19.01.01.04'!$C$608:$C$624</definedName>
    <definedName name="S.19.01.01.04_Z_4f327cb3355a46" comment="http://eiopa.europa.eu/xbrl/s2c/dict/dim:AF">'S.19.01.01.04'!$B$626</definedName>
    <definedName name="S.19.01.01.04_Z_dacc176eefd44c" comment="http://eiopa.europa.eu/xbrl/s2c/dict/dim:OC">'S.19.01.01.04'!$B$627</definedName>
    <definedName name="S.19.01.01.04_Z_4e68c9777ea04e" comment="http://eiopa.europa.eu/xbrl/s2c/dict/dim:AX">'S.19.01.01.04'!$B$628</definedName>
    <definedName name="S.19.01.01.04_Z_38d09a509b194c" comment="http://eiopa.europa.eu/xbrl/s2c/dict/dim:BL">'S.19.01.01.04'!$B$629</definedName>
    <definedName name="S.19.01.01.04_Z_8e8836db841745" comment="Sheets">'S.19.01.01.04'!$B$630</definedName>
    <definedName name="S.19.01.01.04__0025" comment="S.19.01.01.04_Z_4f327cb3355a46#S.19.01.01.04_Z_dacc176eefd44c#S.19.01.01.04_Z_4e68c9777ea04e#S.19.01.01.04_Z_38d09a509b194c#S.19.01.01.04_Z_8e8836db841745">'S.19.01.01.04'!$C$633:$C$649</definedName>
    <definedName name="S.19.01.01.04_Z_dd6db89d16dc46" comment="http://eiopa.europa.eu/xbrl/s2c/dict/dim:AF">'S.19.01.01.04'!$B$651</definedName>
    <definedName name="S.19.01.01.04_Z_bc7667294a9948" comment="http://eiopa.europa.eu/xbrl/s2c/dict/dim:OC">'S.19.01.01.04'!$B$652</definedName>
    <definedName name="S.19.01.01.04_Z_0c62dd8b669c4a" comment="http://eiopa.europa.eu/xbrl/s2c/dict/dim:AX">'S.19.01.01.04'!$B$653</definedName>
    <definedName name="S.19.01.01.04_Z_6c4b803a791c43" comment="http://eiopa.europa.eu/xbrl/s2c/dict/dim:BL">'S.19.01.01.04'!$B$654</definedName>
    <definedName name="S.19.01.01.04_Z_198451df3fcb45" comment="Sheets">'S.19.01.01.04'!$B$655</definedName>
    <definedName name="S.19.01.01.04__0026" comment="S.19.01.01.04_Z_dd6db89d16dc46#S.19.01.01.04_Z_bc7667294a9948#S.19.01.01.04_Z_0c62dd8b669c4a#S.19.01.01.04_Z_6c4b803a791c43#S.19.01.01.04_Z_198451df3fcb45">'S.19.01.01.04'!$C$658:$C$674</definedName>
    <definedName name="S.19.01.01.04_Z_94ce410f6ed541" comment="http://eiopa.europa.eu/xbrl/s2c/dict/dim:AF">'S.19.01.01.04'!$B$676</definedName>
    <definedName name="S.19.01.01.04_Z_e98209d465f445" comment="http://eiopa.europa.eu/xbrl/s2c/dict/dim:OC">'S.19.01.01.04'!$B$677</definedName>
    <definedName name="S.19.01.01.04_Z_4347311cb89048" comment="http://eiopa.europa.eu/xbrl/s2c/dict/dim:AX">'S.19.01.01.04'!$B$678</definedName>
    <definedName name="S.19.01.01.04_Z_628e3bead88d43" comment="http://eiopa.europa.eu/xbrl/s2c/dict/dim:BL">'S.19.01.01.04'!$B$679</definedName>
    <definedName name="S.19.01.01.04_Z_53b2bb5d0a2243" comment="Sheets">'S.19.01.01.04'!$B$680</definedName>
    <definedName name="S.19.01.01.04__0027" comment="S.19.01.01.04_Z_94ce410f6ed541#S.19.01.01.04_Z_e98209d465f445#S.19.01.01.04_Z_4347311cb89048#S.19.01.01.04_Z_628e3bead88d43#S.19.01.01.04_Z_53b2bb5d0a2243">'S.19.01.01.04'!$C$683:$C$699</definedName>
    <definedName name="S.19.01.01.04_Z_14f12caf41a048" comment="http://eiopa.europa.eu/xbrl/s2c/dict/dim:AF">'S.19.01.01.04'!$B$701</definedName>
    <definedName name="S.19.01.01.04_Z_7a83afbadfd444" comment="http://eiopa.europa.eu/xbrl/s2c/dict/dim:OC">'S.19.01.01.04'!$B$702</definedName>
    <definedName name="S.19.01.01.04_Z_cf95c67fb83f4b" comment="http://eiopa.europa.eu/xbrl/s2c/dict/dim:AX">'S.19.01.01.04'!$B$703</definedName>
    <definedName name="S.19.01.01.04_Z_292af2b0e1ca4e" comment="http://eiopa.europa.eu/xbrl/s2c/dict/dim:BL">'S.19.01.01.04'!$B$704</definedName>
    <definedName name="S.19.01.01.04_Z_286b4bd9d65247" comment="Sheets">'S.19.01.01.04'!$B$705</definedName>
    <definedName name="S.19.01.01.04__0028" comment="S.19.01.01.04_Z_14f12caf41a048#S.19.01.01.04_Z_7a83afbadfd444#S.19.01.01.04_Z_cf95c67fb83f4b#S.19.01.01.04_Z_292af2b0e1ca4e#S.19.01.01.04_Z_286b4bd9d65247">'S.19.01.01.04'!$C$708:$C$724</definedName>
    <definedName name="S.19.01.01.04_Z_0ef8f39f5f0942" comment="http://eiopa.europa.eu/xbrl/s2c/dict/dim:AF">'S.19.01.01.04'!$B$726</definedName>
    <definedName name="S.19.01.01.04_Z_fc2e1a09554d4f" comment="http://eiopa.europa.eu/xbrl/s2c/dict/dim:OC">'S.19.01.01.04'!$B$727</definedName>
    <definedName name="S.19.01.01.04_Z_b50ebfd549e44e" comment="http://eiopa.europa.eu/xbrl/s2c/dict/dim:AX">'S.19.01.01.04'!$B$728</definedName>
    <definedName name="S.19.01.01.04_Z_1f8d2b60e15f4c" comment="http://eiopa.europa.eu/xbrl/s2c/dict/dim:BL">'S.19.01.01.04'!$B$729</definedName>
    <definedName name="S.19.01.01.04_Z_58635c47e4764b" comment="Sheets">'S.19.01.01.04'!$B$730</definedName>
    <definedName name="S.19.01.01.04__0029" comment="S.19.01.01.04_Z_0ef8f39f5f0942#S.19.01.01.04_Z_fc2e1a09554d4f#S.19.01.01.04_Z_b50ebfd549e44e#S.19.01.01.04_Z_1f8d2b60e15f4c#S.19.01.01.04_Z_58635c47e4764b">'S.19.01.01.04'!$C$733:$C$749</definedName>
    <definedName name="S.19.01.01.04_Z_11697a12f9d948" comment="http://eiopa.europa.eu/xbrl/s2c/dict/dim:AF">'S.19.01.01.04'!$B$751</definedName>
    <definedName name="S.19.01.01.04_Z_e92d5226c53d44" comment="http://eiopa.europa.eu/xbrl/s2c/dict/dim:OC">'S.19.01.01.04'!$B$752</definedName>
    <definedName name="S.19.01.01.04_Z_75b0fee1af6b4e" comment="http://eiopa.europa.eu/xbrl/s2c/dict/dim:AX">'S.19.01.01.04'!$B$753</definedName>
    <definedName name="S.19.01.01.04_Z_b17b481de82745" comment="http://eiopa.europa.eu/xbrl/s2c/dict/dim:BL">'S.19.01.01.04'!$B$754</definedName>
    <definedName name="S.19.01.01.04_Z_605414ea673e47" comment="Sheets">'S.19.01.01.04'!$B$755</definedName>
    <definedName name="S.19.01.01.04__0030" comment="S.19.01.01.04_Z_11697a12f9d948#S.19.01.01.04_Z_e92d5226c53d44#S.19.01.01.04_Z_75b0fee1af6b4e#S.19.01.01.04_Z_b17b481de82745#S.19.01.01.04_Z_605414ea673e47">'S.19.01.01.04'!$C$758:$C$774</definedName>
    <definedName name="S.19.01.01.04_Z_d4607bd3dc3242" comment="http://eiopa.europa.eu/xbrl/s2c/dict/dim:AF">'S.19.01.01.04'!$B$776</definedName>
    <definedName name="S.19.01.01.04_Z_aedf45c11a834a" comment="http://eiopa.europa.eu/xbrl/s2c/dict/dim:OC">'S.19.01.01.04'!$B$777</definedName>
    <definedName name="S.19.01.01.04_Z_a9437bf39e9645" comment="http://eiopa.europa.eu/xbrl/s2c/dict/dim:AX">'S.19.01.01.04'!$B$778</definedName>
    <definedName name="S.19.01.01.04_Z_e845dd2409d943" comment="http://eiopa.europa.eu/xbrl/s2c/dict/dim:BL">'S.19.01.01.04'!$B$779</definedName>
    <definedName name="S.19.01.01.04_Z_f5c09c13d5664f" comment="Sheets">'S.19.01.01.04'!$B$780</definedName>
    <definedName name="S.19.01.01.04__0031" comment="S.19.01.01.04_Z_d4607bd3dc3242#S.19.01.01.04_Z_aedf45c11a834a#S.19.01.01.04_Z_a9437bf39e9645#S.19.01.01.04_Z_e845dd2409d943#S.19.01.01.04_Z_f5c09c13d5664f">'S.19.01.01.04'!$C$783:$C$799</definedName>
    <definedName name="S.19.01.01.04_Z_0313210078f449" comment="http://eiopa.europa.eu/xbrl/s2c/dict/dim:AF">'S.19.01.01.04'!$B$801</definedName>
    <definedName name="S.19.01.01.04_Z_2e16a48db55d41" comment="http://eiopa.europa.eu/xbrl/s2c/dict/dim:OC">'S.19.01.01.04'!$B$802</definedName>
    <definedName name="S.19.01.01.04_Z_07759714223a44" comment="http://eiopa.europa.eu/xbrl/s2c/dict/dim:AX">'S.19.01.01.04'!$B$803</definedName>
    <definedName name="S.19.01.01.04_Z_26097990542546" comment="http://eiopa.europa.eu/xbrl/s2c/dict/dim:BL">'S.19.01.01.04'!$B$804</definedName>
    <definedName name="S.19.01.01.04_Z_67aaef9e599742" comment="Sheets">'S.19.01.01.04'!$B$805</definedName>
    <definedName name="S.19.01.01.04__0032" comment="S.19.01.01.04_Z_0313210078f449#S.19.01.01.04_Z_2e16a48db55d41#S.19.01.01.04_Z_07759714223a44#S.19.01.01.04_Z_26097990542546#S.19.01.01.04_Z_67aaef9e599742">'S.19.01.01.04'!$C$808:$C$824</definedName>
    <definedName name="S.19.01.01.04_Z_3c31215d64b048" comment="http://eiopa.europa.eu/xbrl/s2c/dict/dim:AF">'S.19.01.01.04'!$B$826</definedName>
    <definedName name="S.19.01.01.04_Z_d905fcdec7c24b" comment="http://eiopa.europa.eu/xbrl/s2c/dict/dim:OC">'S.19.01.01.04'!$B$827</definedName>
    <definedName name="S.19.01.01.04_Z_2401096dc7944c" comment="http://eiopa.europa.eu/xbrl/s2c/dict/dim:AX">'S.19.01.01.04'!$B$828</definedName>
    <definedName name="S.19.01.01.04_Z_d9677835f6bd43" comment="http://eiopa.europa.eu/xbrl/s2c/dict/dim:BL">'S.19.01.01.04'!$B$829</definedName>
    <definedName name="S.19.01.01.04_Z_da3cf62a4e5a4e" comment="Sheets">'S.19.01.01.04'!$B$830</definedName>
    <definedName name="S.19.01.01.04__0033" comment="S.19.01.01.04_Z_3c31215d64b048#S.19.01.01.04_Z_d905fcdec7c24b#S.19.01.01.04_Z_2401096dc7944c#S.19.01.01.04_Z_d9677835f6bd43#S.19.01.01.04_Z_da3cf62a4e5a4e">'S.19.01.01.04'!$C$833:$C$849</definedName>
    <definedName name="S.19.01.01.04_Z_144252c52cdd48" comment="http://eiopa.europa.eu/xbrl/s2c/dict/dim:AF">'S.19.01.01.04'!$B$851</definedName>
    <definedName name="S.19.01.01.04_Z_a331b923e25044" comment="http://eiopa.europa.eu/xbrl/s2c/dict/dim:OC">'S.19.01.01.04'!$B$852</definedName>
    <definedName name="S.19.01.01.04_Z_70e3235f2d5842" comment="http://eiopa.europa.eu/xbrl/s2c/dict/dim:AX">'S.19.01.01.04'!$B$853</definedName>
    <definedName name="S.19.01.01.04_Z_5aebcc2605834b" comment="http://eiopa.europa.eu/xbrl/s2c/dict/dim:BL">'S.19.01.01.04'!$B$854</definedName>
    <definedName name="S.19.01.01.04_Z_b165748159fd42" comment="Sheets">'S.19.01.01.04'!$B$855</definedName>
    <definedName name="S.19.01.01.04__0034" comment="S.19.01.01.04_Z_144252c52cdd48#S.19.01.01.04_Z_a331b923e25044#S.19.01.01.04_Z_70e3235f2d5842#S.19.01.01.04_Z_5aebcc2605834b#S.19.01.01.04_Z_b165748159fd42">'S.19.01.01.04'!$C$858:$C$874</definedName>
    <definedName name="S.19.01.01.04_Z_86724d50e8e845" comment="http://eiopa.europa.eu/xbrl/s2c/dict/dim:AF">'S.19.01.01.04'!$B$876</definedName>
    <definedName name="S.19.01.01.04_Z_05f464447a2a4e" comment="http://eiopa.europa.eu/xbrl/s2c/dict/dim:OC">'S.19.01.01.04'!$B$877</definedName>
    <definedName name="S.19.01.01.04_Z_a07f5aceda1142" comment="http://eiopa.europa.eu/xbrl/s2c/dict/dim:AX">'S.19.01.01.04'!$B$878</definedName>
    <definedName name="S.19.01.01.04_Z_371e992e4b6d41" comment="http://eiopa.europa.eu/xbrl/s2c/dict/dim:BL">'S.19.01.01.04'!$B$879</definedName>
    <definedName name="S.19.01.01.04_Z_7b663355ddaf40" comment="Sheets">'S.19.01.01.04'!$B$880</definedName>
    <definedName name="S.19.01.01.04__0035" comment="S.19.01.01.04_Z_86724d50e8e845#S.19.01.01.04_Z_05f464447a2a4e#S.19.01.01.04_Z_a07f5aceda1142#S.19.01.01.04_Z_371e992e4b6d41#S.19.01.01.04_Z_7b663355ddaf40">'S.19.01.01.04'!$C$883:$C$899</definedName>
    <definedName name="S.19.01.01.04_Z_63c44e1c58b94b" comment="http://eiopa.europa.eu/xbrl/s2c/dict/dim:AF">'S.19.01.01.04'!$B$901</definedName>
    <definedName name="S.19.01.01.04_Z_37b51e08963547" comment="http://eiopa.europa.eu/xbrl/s2c/dict/dim:OC">'S.19.01.01.04'!$B$902</definedName>
    <definedName name="S.19.01.01.04_Z_052d6147d14d4e" comment="http://eiopa.europa.eu/xbrl/s2c/dict/dim:AX">'S.19.01.01.04'!$B$903</definedName>
    <definedName name="S.19.01.01.04_Z_568651998f9041" comment="http://eiopa.europa.eu/xbrl/s2c/dict/dim:BL">'S.19.01.01.04'!$B$904</definedName>
    <definedName name="S.19.01.01.04_Z_77c7d260e38949" comment="Sheets">'S.19.01.01.04'!$B$905</definedName>
    <definedName name="S.19.01.01.04__0036" comment="S.19.01.01.04_Z_63c44e1c58b94b#S.19.01.01.04_Z_37b51e08963547#S.19.01.01.04_Z_052d6147d14d4e#S.19.01.01.04_Z_568651998f9041#S.19.01.01.04_Z_77c7d260e38949">'S.19.01.01.04'!$C$908:$C$924</definedName>
    <definedName name="S.19.01.01.04_Z_7578cb4079d64f" comment="http://eiopa.europa.eu/xbrl/s2c/dict/dim:AF">'S.19.01.01.04'!$B$926</definedName>
    <definedName name="S.19.01.01.04_Z_842fcde3ab9741" comment="http://eiopa.europa.eu/xbrl/s2c/dict/dim:OC">'S.19.01.01.04'!$B$927</definedName>
    <definedName name="S.19.01.01.04_Z_e613a5794b8a4e" comment="http://eiopa.europa.eu/xbrl/s2c/dict/dim:AX">'S.19.01.01.04'!$B$928</definedName>
    <definedName name="S.19.01.01.04_Z_36418e8a197f45" comment="http://eiopa.europa.eu/xbrl/s2c/dict/dim:BL">'S.19.01.01.04'!$B$929</definedName>
    <definedName name="S.19.01.01.04_Z_b9541b16ef4e45" comment="Sheets">'S.19.01.01.04'!$B$930</definedName>
    <definedName name="S.19.01.01.04__0037" comment="S.19.01.01.04_Z_7578cb4079d64f#S.19.01.01.04_Z_842fcde3ab9741#S.19.01.01.04_Z_e613a5794b8a4e#S.19.01.01.04_Z_36418e8a197f45#S.19.01.01.04_Z_b9541b16ef4e45">'S.19.01.01.04'!$C$933:$C$949</definedName>
    <definedName name="S.19.01.01.04_Z_de4c5d5bf1204b" comment="http://eiopa.europa.eu/xbrl/s2c/dict/dim:AF">'S.19.01.01.04'!$B$951</definedName>
    <definedName name="S.19.01.01.04_Z_cf4f372b200c4d" comment="http://eiopa.europa.eu/xbrl/s2c/dict/dim:OC">'S.19.01.01.04'!$B$952</definedName>
    <definedName name="S.19.01.01.04_Z_dde8cbd4c0a044" comment="http://eiopa.europa.eu/xbrl/s2c/dict/dim:AX">'S.19.01.01.04'!$B$953</definedName>
    <definedName name="S.19.01.01.04_Z_1d9bb4da95274b" comment="http://eiopa.europa.eu/xbrl/s2c/dict/dim:BL">'S.19.01.01.04'!$B$954</definedName>
    <definedName name="S.19.01.01.04_Z_be2df89b3f3b44" comment="Sheets">'S.19.01.01.04'!$B$955</definedName>
    <definedName name="S.19.01.01.04__0038" comment="S.19.01.01.04_Z_de4c5d5bf1204b#S.19.01.01.04_Z_cf4f372b200c4d#S.19.01.01.04_Z_dde8cbd4c0a044#S.19.01.01.04_Z_1d9bb4da95274b#S.19.01.01.04_Z_be2df89b3f3b44">'S.19.01.01.04'!$C$958:$C$974</definedName>
    <definedName name="S.19.01.01.04_Z_0ef5661485c44a" comment="http://eiopa.europa.eu/xbrl/s2c/dict/dim:AF">'S.19.01.01.04'!$B$976</definedName>
    <definedName name="S.19.01.01.04_Z_a4791c0c8b2246" comment="http://eiopa.europa.eu/xbrl/s2c/dict/dim:OC">'S.19.01.01.04'!$B$977</definedName>
    <definedName name="S.19.01.01.04_Z_e4fbf24ba0504f" comment="http://eiopa.europa.eu/xbrl/s2c/dict/dim:AX">'S.19.01.01.04'!$B$978</definedName>
    <definedName name="S.19.01.01.04_Z_fc7a46a9176448" comment="http://eiopa.europa.eu/xbrl/s2c/dict/dim:BL">'S.19.01.01.04'!$B$979</definedName>
    <definedName name="S.19.01.01.04_Z_5672aa32ef5a40" comment="Sheets">'S.19.01.01.04'!$B$980</definedName>
    <definedName name="S.19.01.01.04__0039" comment="S.19.01.01.04_Z_0ef5661485c44a#S.19.01.01.04_Z_a4791c0c8b2246#S.19.01.01.04_Z_e4fbf24ba0504f#S.19.01.01.04_Z_fc7a46a9176448#S.19.01.01.04_Z_5672aa32ef5a40">'S.19.01.01.04'!$C$983:$C$999</definedName>
    <definedName name="S.19.01.01.04_Z_b0ad342f89c84f" comment="http://eiopa.europa.eu/xbrl/s2c/dict/dim:AF">'S.19.01.01.04'!$B$1001</definedName>
    <definedName name="S.19.01.01.04_Z_5a2a057b901144" comment="http://eiopa.europa.eu/xbrl/s2c/dict/dim:OC">'S.19.01.01.04'!$B$1002</definedName>
    <definedName name="S.19.01.01.04_Z_ebe4aa8fa5df4e" comment="http://eiopa.europa.eu/xbrl/s2c/dict/dim:AX">'S.19.01.01.04'!$B$1003</definedName>
    <definedName name="S.19.01.01.04_Z_3fba4f3a8cf44a" comment="http://eiopa.europa.eu/xbrl/s2c/dict/dim:BL">'S.19.01.01.04'!$B$1004</definedName>
    <definedName name="S.19.01.01.04_Z_b25a991167d845" comment="Sheets">'S.19.01.01.04'!$B$1005</definedName>
    <definedName name="S.19.01.01.04__0040" comment="S.19.01.01.04_Z_b0ad342f89c84f#S.19.01.01.04_Z_5a2a057b901144#S.19.01.01.04_Z_ebe4aa8fa5df4e#S.19.01.01.04_Z_3fba4f3a8cf44a#S.19.01.01.04_Z_b25a991167d845">'S.19.01.01.04'!$C$1008:$C$1024</definedName>
    <definedName name="S.19.01.01.04_Z_ff2687a1390047" comment="http://eiopa.europa.eu/xbrl/s2c/dict/dim:AF">'S.19.01.01.04'!$B$1026</definedName>
    <definedName name="S.19.01.01.04_Z_db9b046a8bed4c" comment="http://eiopa.europa.eu/xbrl/s2c/dict/dim:OC">'S.19.01.01.04'!$B$1027</definedName>
    <definedName name="S.19.01.01.04_Z_68d1b0f4908f4f" comment="http://eiopa.europa.eu/xbrl/s2c/dict/dim:AX">'S.19.01.01.04'!$B$1028</definedName>
    <definedName name="S.19.01.01.04_Z_450bdbca541e4a" comment="http://eiopa.europa.eu/xbrl/s2c/dict/dim:BL">'S.19.01.01.04'!$B$1029</definedName>
    <definedName name="S.19.01.01.04_Z_76dafbf740784c" comment="Sheets">'S.19.01.01.04'!$B$1030</definedName>
    <definedName name="S.19.01.01.04__0041" comment="S.19.01.01.04_Z_ff2687a1390047#S.19.01.01.04_Z_db9b046a8bed4c#S.19.01.01.04_Z_68d1b0f4908f4f#S.19.01.01.04_Z_450bdbca541e4a#S.19.01.01.04_Z_76dafbf740784c">'S.19.01.01.04'!$C$1033:$C$1049</definedName>
    <definedName name="S.19.01.01.04_Z_d20d19c3860047" comment="http://eiopa.europa.eu/xbrl/s2c/dict/dim:AF">'S.19.01.01.04'!$B$1051</definedName>
    <definedName name="S.19.01.01.04_Z_216f8332c59645" comment="http://eiopa.europa.eu/xbrl/s2c/dict/dim:OC">'S.19.01.01.04'!$B$1052</definedName>
    <definedName name="S.19.01.01.04_Z_29b495367f0d4b" comment="http://eiopa.europa.eu/xbrl/s2c/dict/dim:AX">'S.19.01.01.04'!$B$1053</definedName>
    <definedName name="S.19.01.01.04_Z_6b98bc412a4148" comment="http://eiopa.europa.eu/xbrl/s2c/dict/dim:BL">'S.19.01.01.04'!$B$1054</definedName>
    <definedName name="S.19.01.01.04_Z_f34002988e3748" comment="Sheets">'S.19.01.01.04'!$B$1055</definedName>
    <definedName name="S.19.01.01.04__0042" comment="S.19.01.01.04_Z_d20d19c3860047#S.19.01.01.04_Z_216f8332c59645#S.19.01.01.04_Z_29b495367f0d4b#S.19.01.01.04_Z_6b98bc412a4148#S.19.01.01.04_Z_f34002988e3748">'S.19.01.01.04'!$C$1058:$C$1074</definedName>
    <definedName name="S.19.01.01.04_Z_fdaeb0fe89e04e" comment="http://eiopa.europa.eu/xbrl/s2c/dict/dim:AF">'S.19.01.01.04'!$B$1076</definedName>
    <definedName name="S.19.01.01.04_Z_c231451894d34f" comment="http://eiopa.europa.eu/xbrl/s2c/dict/dim:OC">'S.19.01.01.04'!$B$1077</definedName>
    <definedName name="S.19.01.01.04_Z_a04fcbed60044a" comment="http://eiopa.europa.eu/xbrl/s2c/dict/dim:AX">'S.19.01.01.04'!$B$1078</definedName>
    <definedName name="S.19.01.01.04_Z_3aa9082a248d42" comment="http://eiopa.europa.eu/xbrl/s2c/dict/dim:BL">'S.19.01.01.04'!$B$1079</definedName>
    <definedName name="S.19.01.01.04_Z_bdf1219fddca45" comment="Sheets">'S.19.01.01.04'!$B$1080</definedName>
    <definedName name="S.19.01.01.04__0043" comment="S.19.01.01.04_Z_fdaeb0fe89e04e#S.19.01.01.04_Z_c231451894d34f#S.19.01.01.04_Z_a04fcbed60044a#S.19.01.01.04_Z_3aa9082a248d42#S.19.01.01.04_Z_bdf1219fddca45">'S.19.01.01.04'!$C$1083:$C$1099</definedName>
    <definedName name="S.19.01.01.04_Z_9f5ff5b2f81a44" comment="http://eiopa.europa.eu/xbrl/s2c/dict/dim:AF">'S.19.01.01.04'!$B$1101</definedName>
    <definedName name="S.19.01.01.04_Z_916ccddfd60a43" comment="http://eiopa.europa.eu/xbrl/s2c/dict/dim:OC">'S.19.01.01.04'!$B$1102</definedName>
    <definedName name="S.19.01.01.04_Z_3b4cd1691c1b46" comment="http://eiopa.europa.eu/xbrl/s2c/dict/dim:AX">'S.19.01.01.04'!$B$1103</definedName>
    <definedName name="S.19.01.01.04_Z_15ad3d2a8c4940" comment="http://eiopa.europa.eu/xbrl/s2c/dict/dim:BL">'S.19.01.01.04'!$B$1104</definedName>
    <definedName name="S.19.01.01.04_Z_56397ca0fd9949" comment="Sheets">'S.19.01.01.04'!$B$1105</definedName>
    <definedName name="S.19.01.01.04__0044" comment="S.19.01.01.04_Z_9f5ff5b2f81a44#S.19.01.01.04_Z_916ccddfd60a43#S.19.01.01.04_Z_3b4cd1691c1b46#S.19.01.01.04_Z_15ad3d2a8c4940#S.19.01.01.04_Z_56397ca0fd9949">'S.19.01.01.04'!$C$1108:$C$1124</definedName>
    <definedName name="S.19.01.01.04_Z_4440de04e92a44" comment="http://eiopa.europa.eu/xbrl/s2c/dict/dim:AF">'S.19.01.01.04'!$B$1126</definedName>
    <definedName name="S.19.01.01.04_Z_0dda9794c99141" comment="http://eiopa.europa.eu/xbrl/s2c/dict/dim:OC">'S.19.01.01.04'!$B$1127</definedName>
    <definedName name="S.19.01.01.04_Z_68a2f14151f248" comment="http://eiopa.europa.eu/xbrl/s2c/dict/dim:AX">'S.19.01.01.04'!$B$1128</definedName>
    <definedName name="S.19.01.01.04_Z_467db575ac0b4e" comment="http://eiopa.europa.eu/xbrl/s2c/dict/dim:BL">'S.19.01.01.04'!$B$1129</definedName>
    <definedName name="S.19.01.01.04_Z_4556ede9d47343" comment="Sheets">'S.19.01.01.04'!$B$1130</definedName>
    <definedName name="S.19.01.01.04__0045" comment="S.19.01.01.04_Z_4440de04e92a44#S.19.01.01.04_Z_0dda9794c99141#S.19.01.01.04_Z_68a2f14151f248#S.19.01.01.04_Z_467db575ac0b4e#S.19.01.01.04_Z_4556ede9d47343">'S.19.01.01.04'!$C$1133:$C$1149</definedName>
    <definedName name="S.19.01.01.04_Z_dc365e7242f849" comment="http://eiopa.europa.eu/xbrl/s2c/dict/dim:AF">'S.19.01.01.04'!$B$1151</definedName>
    <definedName name="S.19.01.01.04_Z_67e34bf3745c47" comment="http://eiopa.europa.eu/xbrl/s2c/dict/dim:OC">'S.19.01.01.04'!$B$1152</definedName>
    <definedName name="S.19.01.01.04_Z_e37108e9e8c342" comment="http://eiopa.europa.eu/xbrl/s2c/dict/dim:AX">'S.19.01.01.04'!$B$1153</definedName>
    <definedName name="S.19.01.01.04_Z_2511884f01344d" comment="http://eiopa.europa.eu/xbrl/s2c/dict/dim:BL">'S.19.01.01.04'!$B$1154</definedName>
    <definedName name="S.19.01.01.04_Z_b6d19112d98448" comment="Sheets">'S.19.01.01.04'!$B$1155</definedName>
    <definedName name="S.19.01.01.04__0046" comment="S.19.01.01.04_Z_dc365e7242f849#S.19.01.01.04_Z_67e34bf3745c47#S.19.01.01.04_Z_e37108e9e8c342#S.19.01.01.04_Z_2511884f01344d#S.19.01.01.04_Z_b6d19112d98448">'S.19.01.01.04'!$C$1158:$C$1174</definedName>
    <definedName name="S.19.01.01.04_Z_017e3a081f9546" comment="http://eiopa.europa.eu/xbrl/s2c/dict/dim:AF">'S.19.01.01.04'!$B$1176</definedName>
    <definedName name="S.19.01.01.04_Z_582107c9961449" comment="http://eiopa.europa.eu/xbrl/s2c/dict/dim:OC">'S.19.01.01.04'!$B$1177</definedName>
    <definedName name="S.19.01.01.04_Z_cb859414f24840" comment="http://eiopa.europa.eu/xbrl/s2c/dict/dim:AX">'S.19.01.01.04'!$B$1178</definedName>
    <definedName name="S.19.01.01.04_Z_9387fb8ebb374c" comment="http://eiopa.europa.eu/xbrl/s2c/dict/dim:BL">'S.19.01.01.04'!$B$1179</definedName>
    <definedName name="S.19.01.01.04_Z_5960489f04f746" comment="Sheets">'S.19.01.01.04'!$B$1180</definedName>
    <definedName name="S.19.01.01.04__0047" comment="S.19.01.01.04_Z_017e3a081f9546#S.19.01.01.04_Z_582107c9961449#S.19.01.01.04_Z_cb859414f24840#S.19.01.01.04_Z_9387fb8ebb374c#S.19.01.01.04_Z_5960489f04f746">'S.19.01.01.04'!$C$1183:$C$1199</definedName>
    <definedName name="S.19.01.01.04_Z_1a753efe38a54c" comment="http://eiopa.europa.eu/xbrl/s2c/dict/dim:AF">'S.19.01.01.04'!$B$1201</definedName>
    <definedName name="S.19.01.01.04_Z_9b8522d5604b43" comment="http://eiopa.europa.eu/xbrl/s2c/dict/dim:OC">'S.19.01.01.04'!$B$1202</definedName>
    <definedName name="S.19.01.01.04_Z_ff569fffad1f46" comment="http://eiopa.europa.eu/xbrl/s2c/dict/dim:AX">'S.19.01.01.04'!$B$1203</definedName>
    <definedName name="S.19.01.01.04_Z_cca360eea81147" comment="http://eiopa.europa.eu/xbrl/s2c/dict/dim:BL">'S.19.01.01.04'!$B$1204</definedName>
    <definedName name="S.19.01.01.04_Z_7612fe868fb149" comment="Sheets">'S.19.01.01.04'!$B$1205</definedName>
    <definedName name="S.19.01.01.04__0048" comment="S.19.01.01.04_Z_1a753efe38a54c#S.19.01.01.04_Z_9b8522d5604b43#S.19.01.01.04_Z_ff569fffad1f46#S.19.01.01.04_Z_cca360eea81147#S.19.01.01.04_Z_7612fe868fb149">'S.19.01.01.04'!$C$1208:$C$1224</definedName>
    <definedName name="S.19.01.01.04_Z_dd62e62e636848" comment="http://eiopa.europa.eu/xbrl/s2c/dict/dim:AF">'S.19.01.01.04'!$B$1226</definedName>
    <definedName name="S.19.01.01.04_Z_4757fde1fa4b4a" comment="http://eiopa.europa.eu/xbrl/s2c/dict/dim:OC">'S.19.01.01.04'!$B$1227</definedName>
    <definedName name="S.19.01.01.04_Z_aee2706116b545" comment="http://eiopa.europa.eu/xbrl/s2c/dict/dim:AX">'S.19.01.01.04'!$B$1228</definedName>
    <definedName name="S.19.01.01.04_Z_ed238f64ef414e" comment="http://eiopa.europa.eu/xbrl/s2c/dict/dim:BL">'S.19.01.01.04'!$B$1229</definedName>
    <definedName name="S.19.01.01.04_Z_a4365c8f91a446" comment="Sheets">'S.19.01.01.04'!$B$1230</definedName>
    <definedName name="S.19.01.01.04__0049" comment="S.19.01.01.04_Z_dd62e62e636848#S.19.01.01.04_Z_4757fde1fa4b4a#S.19.01.01.04_Z_aee2706116b545#S.19.01.01.04_Z_ed238f64ef414e#S.19.01.01.04_Z_a4365c8f91a446">'S.19.01.01.04'!$C$1233:$C$1249</definedName>
    <definedName name="S.19.01.01.04_Z_a041ad6a84d74f" comment="http://eiopa.europa.eu/xbrl/s2c/dict/dim:AF">'S.19.01.01.04'!$B$1251</definedName>
    <definedName name="S.19.01.01.04_Z_e67bc4df95704f" comment="http://eiopa.europa.eu/xbrl/s2c/dict/dim:OC">'S.19.01.01.04'!$B$1252</definedName>
    <definedName name="S.19.01.01.04_Z_dc64143942134e" comment="http://eiopa.europa.eu/xbrl/s2c/dict/dim:AX">'S.19.01.01.04'!$B$1253</definedName>
    <definedName name="S.19.01.01.04_Z_86ca1391911d48" comment="http://eiopa.europa.eu/xbrl/s2c/dict/dim:BL">'S.19.01.01.04'!$B$1254</definedName>
    <definedName name="S.19.01.01.04_Z_b06c843690fe4a" comment="Sheets">'S.19.01.01.04'!$B$1255</definedName>
    <definedName name="S.19.01.01.04__0050" comment="S.19.01.01.04_Z_a041ad6a84d74f#S.19.01.01.04_Z_e67bc4df95704f#S.19.01.01.04_Z_dc64143942134e#S.19.01.01.04_Z_86ca1391911d48#S.19.01.01.04_Z_b06c843690fe4a">'S.19.01.01.04'!$C$1258:$C$1274</definedName>
    <definedName name="S.19.01.01.04_Z_05f1b48fff3141" comment="http://eiopa.europa.eu/xbrl/s2c/dict/dim:AF">'S.19.01.01.04'!$B$1276</definedName>
    <definedName name="S.19.01.01.04_Z_36e5ebf09e6c44" comment="http://eiopa.europa.eu/xbrl/s2c/dict/dim:OC">'S.19.01.01.04'!$B$1277</definedName>
    <definedName name="S.19.01.01.04_Z_4d60c6368c5b4e" comment="http://eiopa.europa.eu/xbrl/s2c/dict/dim:AX">'S.19.01.01.04'!$B$1278</definedName>
    <definedName name="S.19.01.01.04_Z_e58d23a52c7c4d" comment="http://eiopa.europa.eu/xbrl/s2c/dict/dim:BL">'S.19.01.01.04'!$B$1279</definedName>
    <definedName name="S.19.01.01.04_Z_b83121b0ff0243" comment="Sheets">'S.19.01.01.04'!$B$1280</definedName>
    <definedName name="S.19.01.01.04__0051" comment="S.19.01.01.04_Z_05f1b48fff3141#S.19.01.01.04_Z_36e5ebf09e6c44#S.19.01.01.04_Z_4d60c6368c5b4e#S.19.01.01.04_Z_e58d23a52c7c4d#S.19.01.01.04_Z_b83121b0ff0243">'S.19.01.01.04'!$C$1283:$C$1299</definedName>
    <definedName name="S.19.01.01.04_Z_bf839a5c981041" comment="http://eiopa.europa.eu/xbrl/s2c/dict/dim:AF">'S.19.01.01.04'!$B$1301</definedName>
    <definedName name="S.19.01.01.04_Z_cead37d124ea42" comment="http://eiopa.europa.eu/xbrl/s2c/dict/dim:OC">'S.19.01.01.04'!$B$1302</definedName>
    <definedName name="S.19.01.01.04_Z_3e291a199da14d" comment="http://eiopa.europa.eu/xbrl/s2c/dict/dim:AX">'S.19.01.01.04'!$B$1303</definedName>
    <definedName name="S.19.01.01.04_Z_949f706a82374b" comment="http://eiopa.europa.eu/xbrl/s2c/dict/dim:BL">'S.19.01.01.04'!$B$1304</definedName>
    <definedName name="S.19.01.01.04_Z_274abc87771f4d" comment="Sheets">'S.19.01.01.04'!$B$1305</definedName>
    <definedName name="S.19.01.01.04__0052" comment="S.19.01.01.04_Z_bf839a5c981041#S.19.01.01.04_Z_cead37d124ea42#S.19.01.01.04_Z_3e291a199da14d#S.19.01.01.04_Z_949f706a82374b#S.19.01.01.04_Z_274abc87771f4d">'S.19.01.01.04'!$C$1308:$C$1324</definedName>
    <definedName name="S.19.01.01.04_Z_79458cc1df9c4c" comment="http://eiopa.europa.eu/xbrl/s2c/dict/dim:AF">'S.19.01.01.04'!$B$1326</definedName>
    <definedName name="S.19.01.01.04_Z_c5c2b93c821547" comment="http://eiopa.europa.eu/xbrl/s2c/dict/dim:OC">'S.19.01.01.04'!$B$1327</definedName>
    <definedName name="S.19.01.01.04_Z_220f06ebdb6346" comment="http://eiopa.europa.eu/xbrl/s2c/dict/dim:AX">'S.19.01.01.04'!$B$1328</definedName>
    <definedName name="S.19.01.01.04_Z_abd1db693e0f42" comment="http://eiopa.europa.eu/xbrl/s2c/dict/dim:BL">'S.19.01.01.04'!$B$1329</definedName>
    <definedName name="S.19.01.01.04_Z_1db12e42dd5046" comment="Sheets">'S.19.01.01.04'!$B$1330</definedName>
    <definedName name="S.19.01.01.04__0053" comment="S.19.01.01.04_Z_79458cc1df9c4c#S.19.01.01.04_Z_c5c2b93c821547#S.19.01.01.04_Z_220f06ebdb6346#S.19.01.01.04_Z_abd1db693e0f42#S.19.01.01.04_Z_1db12e42dd5046">'S.19.01.01.04'!$C$1333:$C$1349</definedName>
    <definedName name="S.19.01.01.05_Z_c17672926fbb43" comment="http://eiopa.europa.eu/xbrl/s2c/dict/dim:AF">'S.19.01.01.05'!$B$1</definedName>
    <definedName name="S.19.01.01.05_Z_f85f287a26dd49" comment="http://eiopa.europa.eu/xbrl/s2c/dict/dim:OC">'S.19.01.01.05'!$B$2</definedName>
    <definedName name="S.19.01.01.05_Z_b3fcd1b5d99b48" comment="http://eiopa.europa.eu/xbrl/s2c/dict/dim:AX">'S.19.01.01.05'!$B$3</definedName>
    <definedName name="S.19.01.01.05_Z_b75a1ca52d9544" comment="http://eiopa.europa.eu/xbrl/s2c/dict/dim:BL">'S.19.01.01.05'!$B$4</definedName>
    <definedName name="S.19.01.01.05_Z_3073382c0dd34e" comment="Sheets">'S.19.01.01.05'!$B$5</definedName>
    <definedName name="S.19.01.01.05__0000" comment="S.19.01.01.05_Z_c17672926fbb43#S.19.01.01.05_Z_f85f287a26dd49#S.19.01.01.05_Z_b3fcd1b5d99b48#S.19.01.01.05_Z_b75a1ca52d9544#S.19.01.01.05_Z_3073382c0dd34e">'S.19.01.01.05'!$C$8:$R$23</definedName>
    <definedName name="S.19.01.01.05_Z_4d93484b928549" comment="http://eiopa.europa.eu/xbrl/s2c/dict/dim:AF">'S.19.01.01.05'!$B$25</definedName>
    <definedName name="S.19.01.01.05_Z_18f1475a9d2d47" comment="http://eiopa.europa.eu/xbrl/s2c/dict/dim:OC">'S.19.01.01.05'!$B$26</definedName>
    <definedName name="S.19.01.01.05_Z_3fe9752050954a" comment="http://eiopa.europa.eu/xbrl/s2c/dict/dim:AX">'S.19.01.01.05'!$B$27</definedName>
    <definedName name="S.19.01.01.05_Z_dc2ddd5a49b04e" comment="http://eiopa.europa.eu/xbrl/s2c/dict/dim:BL">'S.19.01.01.05'!$B$28</definedName>
    <definedName name="S.19.01.01.05_Z_a02c8093969b48" comment="Sheets">'S.19.01.01.05'!$B$29</definedName>
    <definedName name="S.19.01.01.05__0001" comment="S.19.01.01.05_Z_4d93484b928549#S.19.01.01.05_Z_18f1475a9d2d47#S.19.01.01.05_Z_3fe9752050954a#S.19.01.01.05_Z_dc2ddd5a49b04e#S.19.01.01.05_Z_a02c8093969b48">'S.19.01.01.05'!$C$32:$R$47</definedName>
    <definedName name="S.19.01.01.05_Z_e5776e0bcdbe49" comment="http://eiopa.europa.eu/xbrl/s2c/dict/dim:AF">'S.19.01.01.05'!$B$49</definedName>
    <definedName name="S.19.01.01.05_Z_f8ed5f7781864b" comment="http://eiopa.europa.eu/xbrl/s2c/dict/dim:OC">'S.19.01.01.05'!$B$50</definedName>
    <definedName name="S.19.01.01.05_Z_f13e216b9ffa48" comment="http://eiopa.europa.eu/xbrl/s2c/dict/dim:AX">'S.19.01.01.05'!$B$51</definedName>
    <definedName name="S.19.01.01.05_Z_1d1066614ee141" comment="http://eiopa.europa.eu/xbrl/s2c/dict/dim:BL">'S.19.01.01.05'!$B$52</definedName>
    <definedName name="S.19.01.01.05_Z_23cc2da603c94b" comment="Sheets">'S.19.01.01.05'!$B$53</definedName>
    <definedName name="S.19.01.01.05__0002" comment="S.19.01.01.05_Z_e5776e0bcdbe49#S.19.01.01.05_Z_f8ed5f7781864b#S.19.01.01.05_Z_f13e216b9ffa48#S.19.01.01.05_Z_1d1066614ee141#S.19.01.01.05_Z_23cc2da603c94b">'S.19.01.01.05'!$C$56:$R$71</definedName>
    <definedName name="S.19.01.01.05_Z_527752b89fe44d" comment="http://eiopa.europa.eu/xbrl/s2c/dict/dim:AF">'S.19.01.01.05'!$B$73</definedName>
    <definedName name="S.19.01.01.05_Z_21f2acfbc8a44c" comment="http://eiopa.europa.eu/xbrl/s2c/dict/dim:OC">'S.19.01.01.05'!$B$74</definedName>
    <definedName name="S.19.01.01.05_Z_06d60c61b2a845" comment="http://eiopa.europa.eu/xbrl/s2c/dict/dim:AX">'S.19.01.01.05'!$B$75</definedName>
    <definedName name="S.19.01.01.05_Z_05b42f68e54242" comment="http://eiopa.europa.eu/xbrl/s2c/dict/dim:BL">'S.19.01.01.05'!$B$76</definedName>
    <definedName name="S.19.01.01.05_Z_5fb2fdc1e24a40" comment="Sheets">'S.19.01.01.05'!$B$77</definedName>
    <definedName name="S.19.01.01.05__0003" comment="S.19.01.01.05_Z_527752b89fe44d#S.19.01.01.05_Z_21f2acfbc8a44c#S.19.01.01.05_Z_06d60c61b2a845#S.19.01.01.05_Z_05b42f68e54242#S.19.01.01.05_Z_5fb2fdc1e24a40">'S.19.01.01.05'!$C$80:$R$95</definedName>
    <definedName name="S.19.01.01.05_Z_72e6b5264ab947" comment="http://eiopa.europa.eu/xbrl/s2c/dict/dim:AF">'S.19.01.01.05'!$B$97</definedName>
    <definedName name="S.19.01.01.05_Z_df56e209cad547" comment="http://eiopa.europa.eu/xbrl/s2c/dict/dim:OC">'S.19.01.01.05'!$B$98</definedName>
    <definedName name="S.19.01.01.05_Z_3e33cdba9d3d49" comment="http://eiopa.europa.eu/xbrl/s2c/dict/dim:AX">'S.19.01.01.05'!$B$99</definedName>
    <definedName name="S.19.01.01.05_Z_2f1ba8901e084a" comment="http://eiopa.europa.eu/xbrl/s2c/dict/dim:BL">'S.19.01.01.05'!$B$100</definedName>
    <definedName name="S.19.01.01.05_Z_1534cf996e2e4e" comment="Sheets">'S.19.01.01.05'!$B$101</definedName>
    <definedName name="S.19.01.01.05__0004" comment="S.19.01.01.05_Z_72e6b5264ab947#S.19.01.01.05_Z_df56e209cad547#S.19.01.01.05_Z_3e33cdba9d3d49#S.19.01.01.05_Z_2f1ba8901e084a#S.19.01.01.05_Z_1534cf996e2e4e">'S.19.01.01.05'!$C$104:$R$119</definedName>
    <definedName name="S.19.01.01.05_Z_57266bbd085841" comment="http://eiopa.europa.eu/xbrl/s2c/dict/dim:AF">'S.19.01.01.05'!$B$121</definedName>
    <definedName name="S.19.01.01.05_Z_e6b11af60d314f" comment="http://eiopa.europa.eu/xbrl/s2c/dict/dim:OC">'S.19.01.01.05'!$B$122</definedName>
    <definedName name="S.19.01.01.05_Z_74005f7730c742" comment="http://eiopa.europa.eu/xbrl/s2c/dict/dim:AX">'S.19.01.01.05'!$B$123</definedName>
    <definedName name="S.19.01.01.05_Z_ffe18548316e4d" comment="http://eiopa.europa.eu/xbrl/s2c/dict/dim:BL">'S.19.01.01.05'!$B$124</definedName>
    <definedName name="S.19.01.01.05_Z_02cc495129b949" comment="Sheets">'S.19.01.01.05'!$B$125</definedName>
    <definedName name="S.19.01.01.05__0005" comment="S.19.01.01.05_Z_57266bbd085841#S.19.01.01.05_Z_e6b11af60d314f#S.19.01.01.05_Z_74005f7730c742#S.19.01.01.05_Z_ffe18548316e4d#S.19.01.01.05_Z_02cc495129b949">'S.19.01.01.05'!$C$128:$R$143</definedName>
    <definedName name="S.19.01.01.05_Z_e51c7c6855ed47" comment="http://eiopa.europa.eu/xbrl/s2c/dict/dim:AF">'S.19.01.01.05'!$B$145</definedName>
    <definedName name="S.19.01.01.05_Z_aae37fe88dcd4c" comment="http://eiopa.europa.eu/xbrl/s2c/dict/dim:OC">'S.19.01.01.05'!$B$146</definedName>
    <definedName name="S.19.01.01.05_Z_f31fab0271c949" comment="http://eiopa.europa.eu/xbrl/s2c/dict/dim:AX">'S.19.01.01.05'!$B$147</definedName>
    <definedName name="S.19.01.01.05_Z_1b3d8f0bbf1540" comment="http://eiopa.europa.eu/xbrl/s2c/dict/dim:BL">'S.19.01.01.05'!$B$148</definedName>
    <definedName name="S.19.01.01.05_Z_56ebfd6db0cf44" comment="Sheets">'S.19.01.01.05'!$B$149</definedName>
    <definedName name="S.19.01.01.05__0006" comment="S.19.01.01.05_Z_e51c7c6855ed47#S.19.01.01.05_Z_aae37fe88dcd4c#S.19.01.01.05_Z_f31fab0271c949#S.19.01.01.05_Z_1b3d8f0bbf1540#S.19.01.01.05_Z_56ebfd6db0cf44">'S.19.01.01.05'!$C$152:$R$167</definedName>
    <definedName name="S.19.01.01.05_Z_b1c6145700e94d" comment="http://eiopa.europa.eu/xbrl/s2c/dict/dim:AF">'S.19.01.01.05'!$B$169</definedName>
    <definedName name="S.19.01.01.05_Z_5f40902ffe0149" comment="http://eiopa.europa.eu/xbrl/s2c/dict/dim:OC">'S.19.01.01.05'!$B$170</definedName>
    <definedName name="S.19.01.01.05_Z_127c670bfbb540" comment="http://eiopa.europa.eu/xbrl/s2c/dict/dim:AX">'S.19.01.01.05'!$B$171</definedName>
    <definedName name="S.19.01.01.05_Z_e7bc3f31750a42" comment="http://eiopa.europa.eu/xbrl/s2c/dict/dim:BL">'S.19.01.01.05'!$B$172</definedName>
    <definedName name="S.19.01.01.05_Z_c9837427f2494f" comment="Sheets">'S.19.01.01.05'!$B$173</definedName>
    <definedName name="S.19.01.01.05__0007" comment="S.19.01.01.05_Z_b1c6145700e94d#S.19.01.01.05_Z_5f40902ffe0149#S.19.01.01.05_Z_127c670bfbb540#S.19.01.01.05_Z_e7bc3f31750a42#S.19.01.01.05_Z_c9837427f2494f">'S.19.01.01.05'!$C$176:$R$191</definedName>
    <definedName name="S.19.01.01.05_Z_8e7fa9144fca41" comment="http://eiopa.europa.eu/xbrl/s2c/dict/dim:AF">'S.19.01.01.05'!$B$193</definedName>
    <definedName name="S.19.01.01.05_Z_880771c69f2849" comment="http://eiopa.europa.eu/xbrl/s2c/dict/dim:OC">'S.19.01.01.05'!$B$194</definedName>
    <definedName name="S.19.01.01.05_Z_414d4859056840" comment="http://eiopa.europa.eu/xbrl/s2c/dict/dim:AX">'S.19.01.01.05'!$B$195</definedName>
    <definedName name="S.19.01.01.05_Z_3e4bde2abb694b" comment="http://eiopa.europa.eu/xbrl/s2c/dict/dim:BL">'S.19.01.01.05'!$B$196</definedName>
    <definedName name="S.19.01.01.05_Z_eee9800a168c43" comment="Sheets">'S.19.01.01.05'!$B$197</definedName>
    <definedName name="S.19.01.01.05__0008" comment="S.19.01.01.05_Z_8e7fa9144fca41#S.19.01.01.05_Z_880771c69f2849#S.19.01.01.05_Z_414d4859056840#S.19.01.01.05_Z_3e4bde2abb694b#S.19.01.01.05_Z_eee9800a168c43">'S.19.01.01.05'!$C$200:$R$215</definedName>
    <definedName name="S.19.01.01.05_Z_e3c08e2967c94a" comment="http://eiopa.europa.eu/xbrl/s2c/dict/dim:AF">'S.19.01.01.05'!$B$217</definedName>
    <definedName name="S.19.01.01.05_Z_75f935adf25c43" comment="http://eiopa.europa.eu/xbrl/s2c/dict/dim:OC">'S.19.01.01.05'!$B$218</definedName>
    <definedName name="S.19.01.01.05_Z_c0dddc6735c34e" comment="http://eiopa.europa.eu/xbrl/s2c/dict/dim:AX">'S.19.01.01.05'!$B$219</definedName>
    <definedName name="S.19.01.01.05_Z_e77708ba865845" comment="http://eiopa.europa.eu/xbrl/s2c/dict/dim:BL">'S.19.01.01.05'!$B$220</definedName>
    <definedName name="S.19.01.01.05_Z_9a76fca6ec5143" comment="Sheets">'S.19.01.01.05'!$B$221</definedName>
    <definedName name="S.19.01.01.05__0009" comment="S.19.01.01.05_Z_e3c08e2967c94a#S.19.01.01.05_Z_75f935adf25c43#S.19.01.01.05_Z_c0dddc6735c34e#S.19.01.01.05_Z_e77708ba865845#S.19.01.01.05_Z_9a76fca6ec5143">'S.19.01.01.05'!$C$224:$R$239</definedName>
    <definedName name="S.19.01.01.05_Z_c417d9540b424c" comment="http://eiopa.europa.eu/xbrl/s2c/dict/dim:AF">'S.19.01.01.05'!$B$241</definedName>
    <definedName name="S.19.01.01.05_Z_fb431313cf6845" comment="http://eiopa.europa.eu/xbrl/s2c/dict/dim:OC">'S.19.01.01.05'!$B$242</definedName>
    <definedName name="S.19.01.01.05_Z_6751fa9af8a24c" comment="http://eiopa.europa.eu/xbrl/s2c/dict/dim:AX">'S.19.01.01.05'!$B$243</definedName>
    <definedName name="S.19.01.01.05_Z_7e168e8ab3e94b" comment="http://eiopa.europa.eu/xbrl/s2c/dict/dim:BL">'S.19.01.01.05'!$B$244</definedName>
    <definedName name="S.19.01.01.05_Z_17ffecb8dbf34e" comment="Sheets">'S.19.01.01.05'!$B$245</definedName>
    <definedName name="S.19.01.01.05__0010" comment="S.19.01.01.05_Z_c417d9540b424c#S.19.01.01.05_Z_fb431313cf6845#S.19.01.01.05_Z_6751fa9af8a24c#S.19.01.01.05_Z_7e168e8ab3e94b#S.19.01.01.05_Z_17ffecb8dbf34e">'S.19.01.01.05'!$C$248:$R$263</definedName>
    <definedName name="S.19.01.01.05_Z_c9a56b0e93714b" comment="http://eiopa.europa.eu/xbrl/s2c/dict/dim:AF">'S.19.01.01.05'!$B$265</definedName>
    <definedName name="S.19.01.01.05_Z_dd4f57bdccb946" comment="http://eiopa.europa.eu/xbrl/s2c/dict/dim:OC">'S.19.01.01.05'!$B$266</definedName>
    <definedName name="S.19.01.01.05_Z_81ada84e900c42" comment="http://eiopa.europa.eu/xbrl/s2c/dict/dim:AX">'S.19.01.01.05'!$B$267</definedName>
    <definedName name="S.19.01.01.05_Z_53c076a9973c40" comment="http://eiopa.europa.eu/xbrl/s2c/dict/dim:BL">'S.19.01.01.05'!$B$268</definedName>
    <definedName name="S.19.01.01.05_Z_4a05373f124647" comment="Sheets">'S.19.01.01.05'!$B$269</definedName>
    <definedName name="S.19.01.01.05__0011" comment="S.19.01.01.05_Z_c9a56b0e93714b#S.19.01.01.05_Z_dd4f57bdccb946#S.19.01.01.05_Z_81ada84e900c42#S.19.01.01.05_Z_53c076a9973c40#S.19.01.01.05_Z_4a05373f124647">'S.19.01.01.05'!$C$272:$R$287</definedName>
    <definedName name="S.19.01.01.05_Z_068adf3b9c8447" comment="http://eiopa.europa.eu/xbrl/s2c/dict/dim:AF">'S.19.01.01.05'!$B$289</definedName>
    <definedName name="S.19.01.01.05_Z_6b16e945f63645" comment="http://eiopa.europa.eu/xbrl/s2c/dict/dim:OC">'S.19.01.01.05'!$B$290</definedName>
    <definedName name="S.19.01.01.05_Z_efcf33a5ce2143" comment="http://eiopa.europa.eu/xbrl/s2c/dict/dim:AX">'S.19.01.01.05'!$B$291</definedName>
    <definedName name="S.19.01.01.05_Z_6486ba82fcc24c" comment="http://eiopa.europa.eu/xbrl/s2c/dict/dim:BL">'S.19.01.01.05'!$B$292</definedName>
    <definedName name="S.19.01.01.05_Z_cd2064a3f7ad46" comment="Sheets">'S.19.01.01.05'!$B$293</definedName>
    <definedName name="S.19.01.01.05__0012" comment="S.19.01.01.05_Z_068adf3b9c8447#S.19.01.01.05_Z_6b16e945f63645#S.19.01.01.05_Z_efcf33a5ce2143#S.19.01.01.05_Z_6486ba82fcc24c#S.19.01.01.05_Z_cd2064a3f7ad46">'S.19.01.01.05'!$C$296:$R$311</definedName>
    <definedName name="S.19.01.01.05_Z_e7ee97d6f0f047" comment="http://eiopa.europa.eu/xbrl/s2c/dict/dim:AF">'S.19.01.01.05'!$B$313</definedName>
    <definedName name="S.19.01.01.05_Z_98fe6ba7fe9049" comment="http://eiopa.europa.eu/xbrl/s2c/dict/dim:OC">'S.19.01.01.05'!$B$314</definedName>
    <definedName name="S.19.01.01.05_Z_26005b59f68d4e" comment="http://eiopa.europa.eu/xbrl/s2c/dict/dim:AX">'S.19.01.01.05'!$B$315</definedName>
    <definedName name="S.19.01.01.05_Z_a544205039b34c" comment="http://eiopa.europa.eu/xbrl/s2c/dict/dim:BL">'S.19.01.01.05'!$B$316</definedName>
    <definedName name="S.19.01.01.05_Z_fd30e72739cf4f" comment="Sheets">'S.19.01.01.05'!$B$317</definedName>
    <definedName name="S.19.01.01.05__0013" comment="S.19.01.01.05_Z_e7ee97d6f0f047#S.19.01.01.05_Z_98fe6ba7fe9049#S.19.01.01.05_Z_26005b59f68d4e#S.19.01.01.05_Z_a544205039b34c#S.19.01.01.05_Z_fd30e72739cf4f">'S.19.01.01.05'!$C$320:$R$335</definedName>
    <definedName name="S.19.01.01.05_Z_28b5d529c5334e" comment="http://eiopa.europa.eu/xbrl/s2c/dict/dim:AF">'S.19.01.01.05'!$B$337</definedName>
    <definedName name="S.19.01.01.05_Z_896ead6b421c43" comment="http://eiopa.europa.eu/xbrl/s2c/dict/dim:OC">'S.19.01.01.05'!$B$338</definedName>
    <definedName name="S.19.01.01.05_Z_a18031c37ebe46" comment="http://eiopa.europa.eu/xbrl/s2c/dict/dim:AX">'S.19.01.01.05'!$B$339</definedName>
    <definedName name="S.19.01.01.05_Z_5b5990d3260d44" comment="http://eiopa.europa.eu/xbrl/s2c/dict/dim:BL">'S.19.01.01.05'!$B$340</definedName>
    <definedName name="S.19.01.01.05_Z_672b07451b3a45" comment="Sheets">'S.19.01.01.05'!$B$341</definedName>
    <definedName name="S.19.01.01.05__0014" comment="S.19.01.01.05_Z_28b5d529c5334e#S.19.01.01.05_Z_896ead6b421c43#S.19.01.01.05_Z_a18031c37ebe46#S.19.01.01.05_Z_5b5990d3260d44#S.19.01.01.05_Z_672b07451b3a45">'S.19.01.01.05'!$C$344:$R$359</definedName>
    <definedName name="S.19.01.01.05_Z_87271458eb4f4e" comment="http://eiopa.europa.eu/xbrl/s2c/dict/dim:AF">'S.19.01.01.05'!$B$361</definedName>
    <definedName name="S.19.01.01.05_Z_7d0564f75b4042" comment="http://eiopa.europa.eu/xbrl/s2c/dict/dim:OC">'S.19.01.01.05'!$B$362</definedName>
    <definedName name="S.19.01.01.05_Z_ce5c7d2b8b144a" comment="http://eiopa.europa.eu/xbrl/s2c/dict/dim:AX">'S.19.01.01.05'!$B$363</definedName>
    <definedName name="S.19.01.01.05_Z_73e2bdb0ced046" comment="http://eiopa.europa.eu/xbrl/s2c/dict/dim:BL">'S.19.01.01.05'!$B$364</definedName>
    <definedName name="S.19.01.01.05_Z_6d8a3137770a49" comment="Sheets">'S.19.01.01.05'!$B$365</definedName>
    <definedName name="S.19.01.01.05__0015" comment="S.19.01.01.05_Z_87271458eb4f4e#S.19.01.01.05_Z_7d0564f75b4042#S.19.01.01.05_Z_ce5c7d2b8b144a#S.19.01.01.05_Z_73e2bdb0ced046#S.19.01.01.05_Z_6d8a3137770a49">'S.19.01.01.05'!$C$368:$R$383</definedName>
    <definedName name="S.19.01.01.05_Z_45447a5412a54d" comment="http://eiopa.europa.eu/xbrl/s2c/dict/dim:AF">'S.19.01.01.05'!$B$385</definedName>
    <definedName name="S.19.01.01.05_Z_f6be51f5781941" comment="http://eiopa.europa.eu/xbrl/s2c/dict/dim:OC">'S.19.01.01.05'!$B$386</definedName>
    <definedName name="S.19.01.01.05_Z_62ea60c014694d" comment="http://eiopa.europa.eu/xbrl/s2c/dict/dim:AX">'S.19.01.01.05'!$B$387</definedName>
    <definedName name="S.19.01.01.05_Z_0b08f735113a4d" comment="http://eiopa.europa.eu/xbrl/s2c/dict/dim:BL">'S.19.01.01.05'!$B$388</definedName>
    <definedName name="S.19.01.01.05_Z_233084ddfc0146" comment="Sheets">'S.19.01.01.05'!$B$389</definedName>
    <definedName name="S.19.01.01.05__0016" comment="S.19.01.01.05_Z_45447a5412a54d#S.19.01.01.05_Z_f6be51f5781941#S.19.01.01.05_Z_62ea60c014694d#S.19.01.01.05_Z_0b08f735113a4d#S.19.01.01.05_Z_233084ddfc0146">'S.19.01.01.05'!$C$392:$R$407</definedName>
    <definedName name="S.19.01.01.05_Z_64851f8d73464f" comment="http://eiopa.europa.eu/xbrl/s2c/dict/dim:AF">'S.19.01.01.05'!$B$409</definedName>
    <definedName name="S.19.01.01.05_Z_a9b4c251e7584b" comment="http://eiopa.europa.eu/xbrl/s2c/dict/dim:OC">'S.19.01.01.05'!$B$410</definedName>
    <definedName name="S.19.01.01.05_Z_d487bb83f23549" comment="http://eiopa.europa.eu/xbrl/s2c/dict/dim:AX">'S.19.01.01.05'!$B$411</definedName>
    <definedName name="S.19.01.01.05_Z_09305a9521224b" comment="http://eiopa.europa.eu/xbrl/s2c/dict/dim:BL">'S.19.01.01.05'!$B$412</definedName>
    <definedName name="S.19.01.01.05_Z_477851803bf644" comment="Sheets">'S.19.01.01.05'!$B$413</definedName>
    <definedName name="S.19.01.01.05__0017" comment="S.19.01.01.05_Z_64851f8d73464f#S.19.01.01.05_Z_a9b4c251e7584b#S.19.01.01.05_Z_d487bb83f23549#S.19.01.01.05_Z_09305a9521224b#S.19.01.01.05_Z_477851803bf644">'S.19.01.01.05'!$C$416:$R$431</definedName>
    <definedName name="S.19.01.01.05_Z_68f6f5e4d2b147" comment="http://eiopa.europa.eu/xbrl/s2c/dict/dim:AF">'S.19.01.01.05'!$B$433</definedName>
    <definedName name="S.19.01.01.05_Z_9061c23819e645" comment="http://eiopa.europa.eu/xbrl/s2c/dict/dim:OC">'S.19.01.01.05'!$B$434</definedName>
    <definedName name="S.19.01.01.05_Z_7a5c5cca1a1e43" comment="http://eiopa.europa.eu/xbrl/s2c/dict/dim:AX">'S.19.01.01.05'!$B$435</definedName>
    <definedName name="S.19.01.01.05_Z_15ac7e7bc4264a" comment="http://eiopa.europa.eu/xbrl/s2c/dict/dim:BL">'S.19.01.01.05'!$B$436</definedName>
    <definedName name="S.19.01.01.05_Z_aea905b5159740" comment="Sheets">'S.19.01.01.05'!$B$437</definedName>
    <definedName name="S.19.01.01.05__0018" comment="S.19.01.01.05_Z_68f6f5e4d2b147#S.19.01.01.05_Z_9061c23819e645#S.19.01.01.05_Z_7a5c5cca1a1e43#S.19.01.01.05_Z_15ac7e7bc4264a#S.19.01.01.05_Z_aea905b5159740">'S.19.01.01.05'!$C$440:$R$455</definedName>
    <definedName name="S.19.01.01.05_Z_309b7106696942" comment="http://eiopa.europa.eu/xbrl/s2c/dict/dim:AF">'S.19.01.01.05'!$B$457</definedName>
    <definedName name="S.19.01.01.05_Z_c5712f4554c94d" comment="http://eiopa.europa.eu/xbrl/s2c/dict/dim:OC">'S.19.01.01.05'!$B$458</definedName>
    <definedName name="S.19.01.01.05_Z_3fa456cb5af04e" comment="http://eiopa.europa.eu/xbrl/s2c/dict/dim:AX">'S.19.01.01.05'!$B$459</definedName>
    <definedName name="S.19.01.01.05_Z_fd46863973a045" comment="http://eiopa.europa.eu/xbrl/s2c/dict/dim:BL">'S.19.01.01.05'!$B$460</definedName>
    <definedName name="S.19.01.01.05_Z_3fe427d2fe3f48" comment="Sheets">'S.19.01.01.05'!$B$461</definedName>
    <definedName name="S.19.01.01.05__0019" comment="S.19.01.01.05_Z_309b7106696942#S.19.01.01.05_Z_c5712f4554c94d#S.19.01.01.05_Z_3fa456cb5af04e#S.19.01.01.05_Z_fd46863973a045#S.19.01.01.05_Z_3fe427d2fe3f48">'S.19.01.01.05'!$C$464:$R$479</definedName>
    <definedName name="S.19.01.01.05_Z_91e43ea93ad74a" comment="http://eiopa.europa.eu/xbrl/s2c/dict/dim:AF">'S.19.01.01.05'!$B$481</definedName>
    <definedName name="S.19.01.01.05_Z_96e4fe28e18948" comment="http://eiopa.europa.eu/xbrl/s2c/dict/dim:OC">'S.19.01.01.05'!$B$482</definedName>
    <definedName name="S.19.01.01.05_Z_1a5f2f5a17ed41" comment="http://eiopa.europa.eu/xbrl/s2c/dict/dim:AX">'S.19.01.01.05'!$B$483</definedName>
    <definedName name="S.19.01.01.05_Z_f6f3aceee0a24d" comment="http://eiopa.europa.eu/xbrl/s2c/dict/dim:BL">'S.19.01.01.05'!$B$484</definedName>
    <definedName name="S.19.01.01.05_Z_08cec599030149" comment="Sheets">'S.19.01.01.05'!$B$485</definedName>
    <definedName name="S.19.01.01.05__0020" comment="S.19.01.01.05_Z_91e43ea93ad74a#S.19.01.01.05_Z_96e4fe28e18948#S.19.01.01.05_Z_1a5f2f5a17ed41#S.19.01.01.05_Z_f6f3aceee0a24d#S.19.01.01.05_Z_08cec599030149">'S.19.01.01.05'!$C$488:$R$503</definedName>
    <definedName name="S.19.01.01.05_Z_bf0d64e9aea245" comment="http://eiopa.europa.eu/xbrl/s2c/dict/dim:AF">'S.19.01.01.05'!$B$505</definedName>
    <definedName name="S.19.01.01.05_Z_86e3c9a2342743" comment="http://eiopa.europa.eu/xbrl/s2c/dict/dim:OC">'S.19.01.01.05'!$B$506</definedName>
    <definedName name="S.19.01.01.05_Z_7fbe2143d21b46" comment="http://eiopa.europa.eu/xbrl/s2c/dict/dim:AX">'S.19.01.01.05'!$B$507</definedName>
    <definedName name="S.19.01.01.05_Z_573704e0b0b241" comment="http://eiopa.europa.eu/xbrl/s2c/dict/dim:BL">'S.19.01.01.05'!$B$508</definedName>
    <definedName name="S.19.01.01.05_Z_f0c28181dab648" comment="Sheets">'S.19.01.01.05'!$B$509</definedName>
    <definedName name="S.19.01.01.05__0021" comment="S.19.01.01.05_Z_bf0d64e9aea245#S.19.01.01.05_Z_86e3c9a2342743#S.19.01.01.05_Z_7fbe2143d21b46#S.19.01.01.05_Z_573704e0b0b241#S.19.01.01.05_Z_f0c28181dab648">'S.19.01.01.05'!$C$512:$R$527</definedName>
    <definedName name="S.19.01.01.05_Z_fd2c0d51a8c247" comment="http://eiopa.europa.eu/xbrl/s2c/dict/dim:AF">'S.19.01.01.05'!$B$529</definedName>
    <definedName name="S.19.01.01.05_Z_50b372b2690945" comment="http://eiopa.europa.eu/xbrl/s2c/dict/dim:OC">'S.19.01.01.05'!$B$530</definedName>
    <definedName name="S.19.01.01.05_Z_eefe6ac804ff4c" comment="http://eiopa.europa.eu/xbrl/s2c/dict/dim:AX">'S.19.01.01.05'!$B$531</definedName>
    <definedName name="S.19.01.01.05_Z_3295bafdabc346" comment="http://eiopa.europa.eu/xbrl/s2c/dict/dim:BL">'S.19.01.01.05'!$B$532</definedName>
    <definedName name="S.19.01.01.05_Z_a188bf4b36b840" comment="Sheets">'S.19.01.01.05'!$B$533</definedName>
    <definedName name="S.19.01.01.05__0022" comment="S.19.01.01.05_Z_fd2c0d51a8c247#S.19.01.01.05_Z_50b372b2690945#S.19.01.01.05_Z_eefe6ac804ff4c#S.19.01.01.05_Z_3295bafdabc346#S.19.01.01.05_Z_a188bf4b36b840">'S.19.01.01.05'!$C$536:$R$551</definedName>
    <definedName name="S.19.01.01.05_Z_12cf79fa5b074b" comment="http://eiopa.europa.eu/xbrl/s2c/dict/dim:AF">'S.19.01.01.05'!$B$553</definedName>
    <definedName name="S.19.01.01.05_Z_52d97d28d8cb45" comment="http://eiopa.europa.eu/xbrl/s2c/dict/dim:OC">'S.19.01.01.05'!$B$554</definedName>
    <definedName name="S.19.01.01.05_Z_f9bf4ba3784043" comment="http://eiopa.europa.eu/xbrl/s2c/dict/dim:AX">'S.19.01.01.05'!$B$555</definedName>
    <definedName name="S.19.01.01.05_Z_f80b09560c8f4c" comment="http://eiopa.europa.eu/xbrl/s2c/dict/dim:BL">'S.19.01.01.05'!$B$556</definedName>
    <definedName name="S.19.01.01.05_Z_a4686d3714734c" comment="Sheets">'S.19.01.01.05'!$B$557</definedName>
    <definedName name="S.19.01.01.05__0023" comment="S.19.01.01.05_Z_12cf79fa5b074b#S.19.01.01.05_Z_52d97d28d8cb45#S.19.01.01.05_Z_f9bf4ba3784043#S.19.01.01.05_Z_f80b09560c8f4c#S.19.01.01.05_Z_a4686d3714734c">'S.19.01.01.05'!$C$560:$R$575</definedName>
    <definedName name="S.19.01.01.05_Z_b9070bdc131a4e" comment="http://eiopa.europa.eu/xbrl/s2c/dict/dim:AF">'S.19.01.01.05'!$B$577</definedName>
    <definedName name="S.19.01.01.05_Z_1484faf610e744" comment="http://eiopa.europa.eu/xbrl/s2c/dict/dim:OC">'S.19.01.01.05'!$B$578</definedName>
    <definedName name="S.19.01.01.05_Z_e799b756b15540" comment="http://eiopa.europa.eu/xbrl/s2c/dict/dim:AX">'S.19.01.01.05'!$B$579</definedName>
    <definedName name="S.19.01.01.05_Z_19498e60090840" comment="http://eiopa.europa.eu/xbrl/s2c/dict/dim:BL">'S.19.01.01.05'!$B$580</definedName>
    <definedName name="S.19.01.01.05_Z_441d8069da7947" comment="Sheets">'S.19.01.01.05'!$B$581</definedName>
    <definedName name="S.19.01.01.05__0024" comment="S.19.01.01.05_Z_b9070bdc131a4e#S.19.01.01.05_Z_1484faf610e744#S.19.01.01.05_Z_e799b756b15540#S.19.01.01.05_Z_19498e60090840#S.19.01.01.05_Z_441d8069da7947">'S.19.01.01.05'!$C$584:$R$599</definedName>
    <definedName name="S.19.01.01.05_Z_2614ec829ce144" comment="http://eiopa.europa.eu/xbrl/s2c/dict/dim:AF">'S.19.01.01.05'!$B$601</definedName>
    <definedName name="S.19.01.01.05_Z_607d8e041b3e40" comment="http://eiopa.europa.eu/xbrl/s2c/dict/dim:OC">'S.19.01.01.05'!$B$602</definedName>
    <definedName name="S.19.01.01.05_Z_39615440a0e54e" comment="http://eiopa.europa.eu/xbrl/s2c/dict/dim:AX">'S.19.01.01.05'!$B$603</definedName>
    <definedName name="S.19.01.01.05_Z_2c41b8bdc9e24d" comment="http://eiopa.europa.eu/xbrl/s2c/dict/dim:BL">'S.19.01.01.05'!$B$604</definedName>
    <definedName name="S.19.01.01.05_Z_cd122dea5e8a41" comment="Sheets">'S.19.01.01.05'!$B$605</definedName>
    <definedName name="S.19.01.01.05__0025" comment="S.19.01.01.05_Z_2614ec829ce144#S.19.01.01.05_Z_607d8e041b3e40#S.19.01.01.05_Z_39615440a0e54e#S.19.01.01.05_Z_2c41b8bdc9e24d#S.19.01.01.05_Z_cd122dea5e8a41">'S.19.01.01.05'!$C$608:$R$623</definedName>
    <definedName name="S.19.01.01.05_Z_f95ea907181740" comment="http://eiopa.europa.eu/xbrl/s2c/dict/dim:AF">'S.19.01.01.05'!$B$625</definedName>
    <definedName name="S.19.01.01.05_Z_7216c04f21674f" comment="http://eiopa.europa.eu/xbrl/s2c/dict/dim:OC">'S.19.01.01.05'!$B$626</definedName>
    <definedName name="S.19.01.01.05_Z_55b90850042943" comment="http://eiopa.europa.eu/xbrl/s2c/dict/dim:AX">'S.19.01.01.05'!$B$627</definedName>
    <definedName name="S.19.01.01.05_Z_db103997b8ab43" comment="http://eiopa.europa.eu/xbrl/s2c/dict/dim:BL">'S.19.01.01.05'!$B$628</definedName>
    <definedName name="S.19.01.01.05_Z_0e4244b53e5745" comment="Sheets">'S.19.01.01.05'!$B$629</definedName>
    <definedName name="S.19.01.01.05__0026" comment="S.19.01.01.05_Z_f95ea907181740#S.19.01.01.05_Z_7216c04f21674f#S.19.01.01.05_Z_55b90850042943#S.19.01.01.05_Z_db103997b8ab43#S.19.01.01.05_Z_0e4244b53e5745">'S.19.01.01.05'!$C$632:$R$647</definedName>
    <definedName name="S.19.01.01.05_Z_6e7b45b8ae2843" comment="http://eiopa.europa.eu/xbrl/s2c/dict/dim:AF">'S.19.01.01.05'!$B$649</definedName>
    <definedName name="S.19.01.01.05_Z_f831cebbda9e4c" comment="http://eiopa.europa.eu/xbrl/s2c/dict/dim:OC">'S.19.01.01.05'!$B$650</definedName>
    <definedName name="S.19.01.01.05_Z_e4e83b71977a4c" comment="http://eiopa.europa.eu/xbrl/s2c/dict/dim:AX">'S.19.01.01.05'!$B$651</definedName>
    <definedName name="S.19.01.01.05_Z_a308ed5319d640" comment="http://eiopa.europa.eu/xbrl/s2c/dict/dim:BL">'S.19.01.01.05'!$B$652</definedName>
    <definedName name="S.19.01.01.05_Z_5360adf3bf0e46" comment="Sheets">'S.19.01.01.05'!$B$653</definedName>
    <definedName name="S.19.01.01.05__0027" comment="S.19.01.01.05_Z_6e7b45b8ae2843#S.19.01.01.05_Z_f831cebbda9e4c#S.19.01.01.05_Z_e4e83b71977a4c#S.19.01.01.05_Z_a308ed5319d640#S.19.01.01.05_Z_5360adf3bf0e46">'S.19.01.01.05'!$C$656:$R$671</definedName>
    <definedName name="S.19.01.01.05_Z_c94774182c804b" comment="http://eiopa.europa.eu/xbrl/s2c/dict/dim:AF">'S.19.01.01.05'!$B$673</definedName>
    <definedName name="S.19.01.01.05_Z_7ff7d7a35da344" comment="http://eiopa.europa.eu/xbrl/s2c/dict/dim:OC">'S.19.01.01.05'!$B$674</definedName>
    <definedName name="S.19.01.01.05_Z_4d077f81a14847" comment="http://eiopa.europa.eu/xbrl/s2c/dict/dim:AX">'S.19.01.01.05'!$B$675</definedName>
    <definedName name="S.19.01.01.05_Z_44dc58b70ed84a" comment="http://eiopa.europa.eu/xbrl/s2c/dict/dim:BL">'S.19.01.01.05'!$B$676</definedName>
    <definedName name="S.19.01.01.05_Z_8398b53f6adc47" comment="Sheets">'S.19.01.01.05'!$B$677</definedName>
    <definedName name="S.19.01.01.05__0028" comment="S.19.01.01.05_Z_c94774182c804b#S.19.01.01.05_Z_7ff7d7a35da344#S.19.01.01.05_Z_4d077f81a14847#S.19.01.01.05_Z_44dc58b70ed84a#S.19.01.01.05_Z_8398b53f6adc47">'S.19.01.01.05'!$C$680:$R$695</definedName>
    <definedName name="S.19.01.01.05_Z_e74dadff39ea44" comment="http://eiopa.europa.eu/xbrl/s2c/dict/dim:AF">'S.19.01.01.05'!$B$697</definedName>
    <definedName name="S.19.01.01.05_Z_1d256c41561b41" comment="http://eiopa.europa.eu/xbrl/s2c/dict/dim:OC">'S.19.01.01.05'!$B$698</definedName>
    <definedName name="S.19.01.01.05_Z_baa77411fd6842" comment="http://eiopa.europa.eu/xbrl/s2c/dict/dim:AX">'S.19.01.01.05'!$B$699</definedName>
    <definedName name="S.19.01.01.05_Z_f9b746ac190c40" comment="http://eiopa.europa.eu/xbrl/s2c/dict/dim:BL">'S.19.01.01.05'!$B$700</definedName>
    <definedName name="S.19.01.01.05_Z_d187fa862fe346" comment="Sheets">'S.19.01.01.05'!$B$701</definedName>
    <definedName name="S.19.01.01.05__0029" comment="S.19.01.01.05_Z_e74dadff39ea44#S.19.01.01.05_Z_1d256c41561b41#S.19.01.01.05_Z_baa77411fd6842#S.19.01.01.05_Z_f9b746ac190c40#S.19.01.01.05_Z_d187fa862fe346">'S.19.01.01.05'!$C$704:$R$719</definedName>
    <definedName name="S.19.01.01.05_Z_73de36269b0f46" comment="http://eiopa.europa.eu/xbrl/s2c/dict/dim:AF">'S.19.01.01.05'!$B$721</definedName>
    <definedName name="S.19.01.01.05_Z_32c0790d6b1643" comment="http://eiopa.europa.eu/xbrl/s2c/dict/dim:OC">'S.19.01.01.05'!$B$722</definedName>
    <definedName name="S.19.01.01.05_Z_8127686b317644" comment="http://eiopa.europa.eu/xbrl/s2c/dict/dim:AX">'S.19.01.01.05'!$B$723</definedName>
    <definedName name="S.19.01.01.05_Z_deccd896e5ea46" comment="http://eiopa.europa.eu/xbrl/s2c/dict/dim:BL">'S.19.01.01.05'!$B$724</definedName>
    <definedName name="S.19.01.01.05_Z_85372deecc7f45" comment="Sheets">'S.19.01.01.05'!$B$725</definedName>
    <definedName name="S.19.01.01.05__0030" comment="S.19.01.01.05_Z_73de36269b0f46#S.19.01.01.05_Z_32c0790d6b1643#S.19.01.01.05_Z_8127686b317644#S.19.01.01.05_Z_deccd896e5ea46#S.19.01.01.05_Z_85372deecc7f45">'S.19.01.01.05'!$C$728:$R$743</definedName>
    <definedName name="S.19.01.01.05_Z_05c383283bff42" comment="http://eiopa.europa.eu/xbrl/s2c/dict/dim:AF">'S.19.01.01.05'!$B$745</definedName>
    <definedName name="S.19.01.01.05_Z_0b002df039644b" comment="http://eiopa.europa.eu/xbrl/s2c/dict/dim:OC">'S.19.01.01.05'!$B$746</definedName>
    <definedName name="S.19.01.01.05_Z_9dc1032c54d046" comment="http://eiopa.europa.eu/xbrl/s2c/dict/dim:AX">'S.19.01.01.05'!$B$747</definedName>
    <definedName name="S.19.01.01.05_Z_0f41ac8b586142" comment="http://eiopa.europa.eu/xbrl/s2c/dict/dim:BL">'S.19.01.01.05'!$B$748</definedName>
    <definedName name="S.19.01.01.05_Z_37ac61a7dc0f45" comment="Sheets">'S.19.01.01.05'!$B$749</definedName>
    <definedName name="S.19.01.01.05__0031" comment="S.19.01.01.05_Z_05c383283bff42#S.19.01.01.05_Z_0b002df039644b#S.19.01.01.05_Z_9dc1032c54d046#S.19.01.01.05_Z_0f41ac8b586142#S.19.01.01.05_Z_37ac61a7dc0f45">'S.19.01.01.05'!$C$752:$R$767</definedName>
    <definedName name="S.19.01.01.05_Z_c78326ab930c4c" comment="http://eiopa.europa.eu/xbrl/s2c/dict/dim:AF">'S.19.01.01.05'!$B$769</definedName>
    <definedName name="S.19.01.01.05_Z_2509e35b214f4d" comment="http://eiopa.europa.eu/xbrl/s2c/dict/dim:OC">'S.19.01.01.05'!$B$770</definedName>
    <definedName name="S.19.01.01.05_Z_4a9ff4d9ceb444" comment="http://eiopa.europa.eu/xbrl/s2c/dict/dim:AX">'S.19.01.01.05'!$B$771</definedName>
    <definedName name="S.19.01.01.05_Z_c915dd820c0c48" comment="http://eiopa.europa.eu/xbrl/s2c/dict/dim:BL">'S.19.01.01.05'!$B$772</definedName>
    <definedName name="S.19.01.01.05_Z_6710086440d448" comment="Sheets">'S.19.01.01.05'!$B$773</definedName>
    <definedName name="S.19.01.01.05__0032" comment="S.19.01.01.05_Z_c78326ab930c4c#S.19.01.01.05_Z_2509e35b214f4d#S.19.01.01.05_Z_4a9ff4d9ceb444#S.19.01.01.05_Z_c915dd820c0c48#S.19.01.01.05_Z_6710086440d448">'S.19.01.01.05'!$C$776:$R$791</definedName>
    <definedName name="S.19.01.01.05_Z_08629bdde6f54d" comment="http://eiopa.europa.eu/xbrl/s2c/dict/dim:AF">'S.19.01.01.05'!$B$793</definedName>
    <definedName name="S.19.01.01.05_Z_cb41cf6ead034c" comment="http://eiopa.europa.eu/xbrl/s2c/dict/dim:OC">'S.19.01.01.05'!$B$794</definedName>
    <definedName name="S.19.01.01.05_Z_e916e78755e841" comment="http://eiopa.europa.eu/xbrl/s2c/dict/dim:AX">'S.19.01.01.05'!$B$795</definedName>
    <definedName name="S.19.01.01.05_Z_89a8c713d02a41" comment="http://eiopa.europa.eu/xbrl/s2c/dict/dim:BL">'S.19.01.01.05'!$B$796</definedName>
    <definedName name="S.19.01.01.05_Z_95892f5f4dc34a" comment="Sheets">'S.19.01.01.05'!$B$797</definedName>
    <definedName name="S.19.01.01.05__0033" comment="S.19.01.01.05_Z_08629bdde6f54d#S.19.01.01.05_Z_cb41cf6ead034c#S.19.01.01.05_Z_e916e78755e841#S.19.01.01.05_Z_89a8c713d02a41#S.19.01.01.05_Z_95892f5f4dc34a">'S.19.01.01.05'!$C$800:$R$815</definedName>
    <definedName name="S.19.01.01.05_Z_d40d51cc62ef42" comment="http://eiopa.europa.eu/xbrl/s2c/dict/dim:AF">'S.19.01.01.05'!$B$817</definedName>
    <definedName name="S.19.01.01.05_Z_81b5dd95938c4d" comment="http://eiopa.europa.eu/xbrl/s2c/dict/dim:OC">'S.19.01.01.05'!$B$818</definedName>
    <definedName name="S.19.01.01.05_Z_2b72ec14c8dd4f" comment="http://eiopa.europa.eu/xbrl/s2c/dict/dim:AX">'S.19.01.01.05'!$B$819</definedName>
    <definedName name="S.19.01.01.05_Z_63d7a995324747" comment="http://eiopa.europa.eu/xbrl/s2c/dict/dim:BL">'S.19.01.01.05'!$B$820</definedName>
    <definedName name="S.19.01.01.05_Z_6d4d9b5c6dff4d" comment="Sheets">'S.19.01.01.05'!$B$821</definedName>
    <definedName name="S.19.01.01.05__0034" comment="S.19.01.01.05_Z_d40d51cc62ef42#S.19.01.01.05_Z_81b5dd95938c4d#S.19.01.01.05_Z_2b72ec14c8dd4f#S.19.01.01.05_Z_63d7a995324747#S.19.01.01.05_Z_6d4d9b5c6dff4d">'S.19.01.01.05'!$C$824:$R$839</definedName>
    <definedName name="S.19.01.01.05_Z_7e92a4dc66334b" comment="http://eiopa.europa.eu/xbrl/s2c/dict/dim:AF">'S.19.01.01.05'!$B$841</definedName>
    <definedName name="S.19.01.01.05_Z_b125331e01184d" comment="http://eiopa.europa.eu/xbrl/s2c/dict/dim:OC">'S.19.01.01.05'!$B$842</definedName>
    <definedName name="S.19.01.01.05_Z_625ec4ee3e5840" comment="http://eiopa.europa.eu/xbrl/s2c/dict/dim:AX">'S.19.01.01.05'!$B$843</definedName>
    <definedName name="S.19.01.01.05_Z_2859d0edfb414c" comment="http://eiopa.europa.eu/xbrl/s2c/dict/dim:BL">'S.19.01.01.05'!$B$844</definedName>
    <definedName name="S.19.01.01.05_Z_0fe7a41adeae41" comment="Sheets">'S.19.01.01.05'!$B$845</definedName>
    <definedName name="S.19.01.01.05__0035" comment="S.19.01.01.05_Z_7e92a4dc66334b#S.19.01.01.05_Z_b125331e01184d#S.19.01.01.05_Z_625ec4ee3e5840#S.19.01.01.05_Z_2859d0edfb414c#S.19.01.01.05_Z_0fe7a41adeae41">'S.19.01.01.05'!$C$848:$R$863</definedName>
    <definedName name="S.19.01.01.05_Z_be1239e8b12a49" comment="http://eiopa.europa.eu/xbrl/s2c/dict/dim:AF">'S.19.01.01.05'!$B$865</definedName>
    <definedName name="S.19.01.01.05_Z_23d9d80bb41249" comment="http://eiopa.europa.eu/xbrl/s2c/dict/dim:OC">'S.19.01.01.05'!$B$866</definedName>
    <definedName name="S.19.01.01.05_Z_94b693d3d8b845" comment="http://eiopa.europa.eu/xbrl/s2c/dict/dim:AX">'S.19.01.01.05'!$B$867</definedName>
    <definedName name="S.19.01.01.05_Z_59cd84de32114d" comment="http://eiopa.europa.eu/xbrl/s2c/dict/dim:BL">'S.19.01.01.05'!$B$868</definedName>
    <definedName name="S.19.01.01.05_Z_4dae1c9f8c214c" comment="Sheets">'S.19.01.01.05'!$B$869</definedName>
    <definedName name="S.19.01.01.05__0036" comment="S.19.01.01.05_Z_be1239e8b12a49#S.19.01.01.05_Z_23d9d80bb41249#S.19.01.01.05_Z_94b693d3d8b845#S.19.01.01.05_Z_59cd84de32114d#S.19.01.01.05_Z_4dae1c9f8c214c">'S.19.01.01.05'!$C$872:$R$887</definedName>
    <definedName name="S.19.01.01.05_Z_8b7eef5956764e" comment="http://eiopa.europa.eu/xbrl/s2c/dict/dim:AF">'S.19.01.01.05'!$B$889</definedName>
    <definedName name="S.19.01.01.05_Z_4846a9d7c5dc40" comment="http://eiopa.europa.eu/xbrl/s2c/dict/dim:OC">'S.19.01.01.05'!$B$890</definedName>
    <definedName name="S.19.01.01.05_Z_47ad59a8aef84d" comment="http://eiopa.europa.eu/xbrl/s2c/dict/dim:AX">'S.19.01.01.05'!$B$891</definedName>
    <definedName name="S.19.01.01.05_Z_ecf3a2c0c8cf44" comment="http://eiopa.europa.eu/xbrl/s2c/dict/dim:BL">'S.19.01.01.05'!$B$892</definedName>
    <definedName name="S.19.01.01.05_Z_2b218987e63847" comment="Sheets">'S.19.01.01.05'!$B$893</definedName>
    <definedName name="S.19.01.01.05__0037" comment="S.19.01.01.05_Z_8b7eef5956764e#S.19.01.01.05_Z_4846a9d7c5dc40#S.19.01.01.05_Z_47ad59a8aef84d#S.19.01.01.05_Z_ecf3a2c0c8cf44#S.19.01.01.05_Z_2b218987e63847">'S.19.01.01.05'!$C$896:$R$911</definedName>
    <definedName name="S.19.01.01.05_Z_3ad25eb5e74c44" comment="http://eiopa.europa.eu/xbrl/s2c/dict/dim:AF">'S.19.01.01.05'!$B$913</definedName>
    <definedName name="S.19.01.01.05_Z_a34dbb4c57ca49" comment="http://eiopa.europa.eu/xbrl/s2c/dict/dim:OC">'S.19.01.01.05'!$B$914</definedName>
    <definedName name="S.19.01.01.05_Z_d2dfbd4a25aa4e" comment="http://eiopa.europa.eu/xbrl/s2c/dict/dim:AX">'S.19.01.01.05'!$B$915</definedName>
    <definedName name="S.19.01.01.05_Z_ca22a755ad8147" comment="http://eiopa.europa.eu/xbrl/s2c/dict/dim:BL">'S.19.01.01.05'!$B$916</definedName>
    <definedName name="S.19.01.01.05_Z_cdaf354ba1d147" comment="Sheets">'S.19.01.01.05'!$B$917</definedName>
    <definedName name="S.19.01.01.05__0038" comment="S.19.01.01.05_Z_3ad25eb5e74c44#S.19.01.01.05_Z_a34dbb4c57ca49#S.19.01.01.05_Z_d2dfbd4a25aa4e#S.19.01.01.05_Z_ca22a755ad8147#S.19.01.01.05_Z_cdaf354ba1d147">'S.19.01.01.05'!$C$920:$R$935</definedName>
    <definedName name="S.19.01.01.05_Z_531b53ca44ba4c" comment="http://eiopa.europa.eu/xbrl/s2c/dict/dim:AF">'S.19.01.01.05'!$B$937</definedName>
    <definedName name="S.19.01.01.05_Z_953bb1c887cd4e" comment="http://eiopa.europa.eu/xbrl/s2c/dict/dim:OC">'S.19.01.01.05'!$B$938</definedName>
    <definedName name="S.19.01.01.05_Z_dcf94fe6e9e143" comment="http://eiopa.europa.eu/xbrl/s2c/dict/dim:AX">'S.19.01.01.05'!$B$939</definedName>
    <definedName name="S.19.01.01.05_Z_93a4df5dde8c44" comment="http://eiopa.europa.eu/xbrl/s2c/dict/dim:BL">'S.19.01.01.05'!$B$940</definedName>
    <definedName name="S.19.01.01.05_Z_ae018dd5027445" comment="Sheets">'S.19.01.01.05'!$B$941</definedName>
    <definedName name="S.19.01.01.05__0039" comment="S.19.01.01.05_Z_531b53ca44ba4c#S.19.01.01.05_Z_953bb1c887cd4e#S.19.01.01.05_Z_dcf94fe6e9e143#S.19.01.01.05_Z_93a4df5dde8c44#S.19.01.01.05_Z_ae018dd5027445">'S.19.01.01.05'!$C$944:$R$959</definedName>
    <definedName name="S.19.01.01.05_Z_85f061904d9546" comment="http://eiopa.europa.eu/xbrl/s2c/dict/dim:AF">'S.19.01.01.05'!$B$961</definedName>
    <definedName name="S.19.01.01.05_Z_9060f693544348" comment="http://eiopa.europa.eu/xbrl/s2c/dict/dim:OC">'S.19.01.01.05'!$B$962</definedName>
    <definedName name="S.19.01.01.05_Z_9c803ef6e0a94a" comment="http://eiopa.europa.eu/xbrl/s2c/dict/dim:AX">'S.19.01.01.05'!$B$963</definedName>
    <definedName name="S.19.01.01.05_Z_12fc141f45da4e" comment="http://eiopa.europa.eu/xbrl/s2c/dict/dim:BL">'S.19.01.01.05'!$B$964</definedName>
    <definedName name="S.19.01.01.05_Z_90019f3f260746" comment="Sheets">'S.19.01.01.05'!$B$965</definedName>
    <definedName name="S.19.01.01.05__0040" comment="S.19.01.01.05_Z_85f061904d9546#S.19.01.01.05_Z_9060f693544348#S.19.01.01.05_Z_9c803ef6e0a94a#S.19.01.01.05_Z_12fc141f45da4e#S.19.01.01.05_Z_90019f3f260746">'S.19.01.01.05'!$C$968:$R$983</definedName>
    <definedName name="S.19.01.01.05_Z_6fcfea36155846" comment="http://eiopa.europa.eu/xbrl/s2c/dict/dim:AF">'S.19.01.01.05'!$B$985</definedName>
    <definedName name="S.19.01.01.05_Z_9763387c579846" comment="http://eiopa.europa.eu/xbrl/s2c/dict/dim:OC">'S.19.01.01.05'!$B$986</definedName>
    <definedName name="S.19.01.01.05_Z_9705c07f10f044" comment="http://eiopa.europa.eu/xbrl/s2c/dict/dim:AX">'S.19.01.01.05'!$B$987</definedName>
    <definedName name="S.19.01.01.05_Z_ec883e02bd3b47" comment="http://eiopa.europa.eu/xbrl/s2c/dict/dim:BL">'S.19.01.01.05'!$B$988</definedName>
    <definedName name="S.19.01.01.05_Z_199f0b716a1441" comment="Sheets">'S.19.01.01.05'!$B$989</definedName>
    <definedName name="S.19.01.01.05__0041" comment="S.19.01.01.05_Z_6fcfea36155846#S.19.01.01.05_Z_9763387c579846#S.19.01.01.05_Z_9705c07f10f044#S.19.01.01.05_Z_ec883e02bd3b47#S.19.01.01.05_Z_199f0b716a1441">'S.19.01.01.05'!$C$992:$R$1007</definedName>
    <definedName name="S.19.01.01.05_Z_35a2d8cc698240" comment="http://eiopa.europa.eu/xbrl/s2c/dict/dim:AF">'S.19.01.01.05'!$B$1009</definedName>
    <definedName name="S.19.01.01.05_Z_abcc706876c148" comment="http://eiopa.europa.eu/xbrl/s2c/dict/dim:OC">'S.19.01.01.05'!$B$1010</definedName>
    <definedName name="S.19.01.01.05_Z_99edfaa7437746" comment="http://eiopa.europa.eu/xbrl/s2c/dict/dim:AX">'S.19.01.01.05'!$B$1011</definedName>
    <definedName name="S.19.01.01.05_Z_5338e7b0d26242" comment="http://eiopa.europa.eu/xbrl/s2c/dict/dim:BL">'S.19.01.01.05'!$B$1012</definedName>
    <definedName name="S.19.01.01.05_Z_a5be1076c7de4d" comment="Sheets">'S.19.01.01.05'!$B$1013</definedName>
    <definedName name="S.19.01.01.05__0042" comment="S.19.01.01.05_Z_35a2d8cc698240#S.19.01.01.05_Z_abcc706876c148#S.19.01.01.05_Z_99edfaa7437746#S.19.01.01.05_Z_5338e7b0d26242#S.19.01.01.05_Z_a5be1076c7de4d">'S.19.01.01.05'!$C$1016:$R$1031</definedName>
    <definedName name="S.19.01.01.05_Z_ddc0ee4f058d4f" comment="http://eiopa.europa.eu/xbrl/s2c/dict/dim:AF">'S.19.01.01.05'!$B$1033</definedName>
    <definedName name="S.19.01.01.05_Z_d07466cbbac84a" comment="http://eiopa.europa.eu/xbrl/s2c/dict/dim:OC">'S.19.01.01.05'!$B$1034</definedName>
    <definedName name="S.19.01.01.05_Z_6ce9f6bb115e47" comment="http://eiopa.europa.eu/xbrl/s2c/dict/dim:AX">'S.19.01.01.05'!$B$1035</definedName>
    <definedName name="S.19.01.01.05_Z_92414b55123340" comment="http://eiopa.europa.eu/xbrl/s2c/dict/dim:BL">'S.19.01.01.05'!$B$1036</definedName>
    <definedName name="S.19.01.01.05_Z_faf31d1760204b" comment="Sheets">'S.19.01.01.05'!$B$1037</definedName>
    <definedName name="S.19.01.01.05__0043" comment="S.19.01.01.05_Z_ddc0ee4f058d4f#S.19.01.01.05_Z_d07466cbbac84a#S.19.01.01.05_Z_6ce9f6bb115e47#S.19.01.01.05_Z_92414b55123340#S.19.01.01.05_Z_faf31d1760204b">'S.19.01.01.05'!$C$1040:$R$1055</definedName>
    <definedName name="S.19.01.01.05_Z_5de22165e1484e" comment="http://eiopa.europa.eu/xbrl/s2c/dict/dim:AF">'S.19.01.01.05'!$B$1057</definedName>
    <definedName name="S.19.01.01.05_Z_607e14dbc4344e" comment="http://eiopa.europa.eu/xbrl/s2c/dict/dim:OC">'S.19.01.01.05'!$B$1058</definedName>
    <definedName name="S.19.01.01.05_Z_4139b81275c74b" comment="http://eiopa.europa.eu/xbrl/s2c/dict/dim:AX">'S.19.01.01.05'!$B$1059</definedName>
    <definedName name="S.19.01.01.05_Z_ae5aa5c1102c4b" comment="http://eiopa.europa.eu/xbrl/s2c/dict/dim:BL">'S.19.01.01.05'!$B$1060</definedName>
    <definedName name="S.19.01.01.05_Z_3bf3cd8e51724a" comment="Sheets">'S.19.01.01.05'!$B$1061</definedName>
    <definedName name="S.19.01.01.05__0044" comment="S.19.01.01.05_Z_5de22165e1484e#S.19.01.01.05_Z_607e14dbc4344e#S.19.01.01.05_Z_4139b81275c74b#S.19.01.01.05_Z_ae5aa5c1102c4b#S.19.01.01.05_Z_3bf3cd8e51724a">'S.19.01.01.05'!$C$1064:$R$1079</definedName>
    <definedName name="S.19.01.01.05_Z_28d5d5dfac3b41" comment="http://eiopa.europa.eu/xbrl/s2c/dict/dim:AF">'S.19.01.01.05'!$B$1081</definedName>
    <definedName name="S.19.01.01.05_Z_4fc8e10e6e374c" comment="http://eiopa.europa.eu/xbrl/s2c/dict/dim:OC">'S.19.01.01.05'!$B$1082</definedName>
    <definedName name="S.19.01.01.05_Z_5b8fa7b5d73143" comment="http://eiopa.europa.eu/xbrl/s2c/dict/dim:AX">'S.19.01.01.05'!$B$1083</definedName>
    <definedName name="S.19.01.01.05_Z_f769c297bfc840" comment="http://eiopa.europa.eu/xbrl/s2c/dict/dim:BL">'S.19.01.01.05'!$B$1084</definedName>
    <definedName name="S.19.01.01.05_Z_9a919950bb0e4b" comment="Sheets">'S.19.01.01.05'!$B$1085</definedName>
    <definedName name="S.19.01.01.05__0045" comment="S.19.01.01.05_Z_28d5d5dfac3b41#S.19.01.01.05_Z_4fc8e10e6e374c#S.19.01.01.05_Z_5b8fa7b5d73143#S.19.01.01.05_Z_f769c297bfc840#S.19.01.01.05_Z_9a919950bb0e4b">'S.19.01.01.05'!$C$1088:$R$1103</definedName>
    <definedName name="S.19.01.01.05_Z_d11a4ea913a341" comment="http://eiopa.europa.eu/xbrl/s2c/dict/dim:AF">'S.19.01.01.05'!$B$1105</definedName>
    <definedName name="S.19.01.01.05_Z_a87978383be94c" comment="http://eiopa.europa.eu/xbrl/s2c/dict/dim:OC">'S.19.01.01.05'!$B$1106</definedName>
    <definedName name="S.19.01.01.05_Z_af35fdb510ea45" comment="http://eiopa.europa.eu/xbrl/s2c/dict/dim:AX">'S.19.01.01.05'!$B$1107</definedName>
    <definedName name="S.19.01.01.05_Z_9494ec9a7ed749" comment="http://eiopa.europa.eu/xbrl/s2c/dict/dim:BL">'S.19.01.01.05'!$B$1108</definedName>
    <definedName name="S.19.01.01.05_Z_cd764620be4647" comment="Sheets">'S.19.01.01.05'!$B$1109</definedName>
    <definedName name="S.19.01.01.05__0046" comment="S.19.01.01.05_Z_d11a4ea913a341#S.19.01.01.05_Z_a87978383be94c#S.19.01.01.05_Z_af35fdb510ea45#S.19.01.01.05_Z_9494ec9a7ed749#S.19.01.01.05_Z_cd764620be4647">'S.19.01.01.05'!$C$1112:$R$1127</definedName>
    <definedName name="S.19.01.01.05_Z_01a1f34ac9c043" comment="http://eiopa.europa.eu/xbrl/s2c/dict/dim:AF">'S.19.01.01.05'!$B$1129</definedName>
    <definedName name="S.19.01.01.05_Z_b011c6e2c69b41" comment="http://eiopa.europa.eu/xbrl/s2c/dict/dim:OC">'S.19.01.01.05'!$B$1130</definedName>
    <definedName name="S.19.01.01.05_Z_ea7277456f9441" comment="http://eiopa.europa.eu/xbrl/s2c/dict/dim:AX">'S.19.01.01.05'!$B$1131</definedName>
    <definedName name="S.19.01.01.05_Z_cd2090de61464c" comment="http://eiopa.europa.eu/xbrl/s2c/dict/dim:BL">'S.19.01.01.05'!$B$1132</definedName>
    <definedName name="S.19.01.01.05_Z_27bb26122a4f4a" comment="Sheets">'S.19.01.01.05'!$B$1133</definedName>
    <definedName name="S.19.01.01.05__0047" comment="S.19.01.01.05_Z_01a1f34ac9c043#S.19.01.01.05_Z_b011c6e2c69b41#S.19.01.01.05_Z_ea7277456f9441#S.19.01.01.05_Z_cd2090de61464c#S.19.01.01.05_Z_27bb26122a4f4a">'S.19.01.01.05'!$C$1136:$R$1151</definedName>
    <definedName name="S.19.01.01.05_Z_ee3e846bca1042" comment="http://eiopa.europa.eu/xbrl/s2c/dict/dim:AF">'S.19.01.01.05'!$B$1153</definedName>
    <definedName name="S.19.01.01.05_Z_4811741d843f40" comment="http://eiopa.europa.eu/xbrl/s2c/dict/dim:OC">'S.19.01.01.05'!$B$1154</definedName>
    <definedName name="S.19.01.01.05_Z_cc5c97601a4c49" comment="http://eiopa.europa.eu/xbrl/s2c/dict/dim:AX">'S.19.01.01.05'!$B$1155</definedName>
    <definedName name="S.19.01.01.05_Z_69e0b865d8d344" comment="http://eiopa.europa.eu/xbrl/s2c/dict/dim:BL">'S.19.01.01.05'!$B$1156</definedName>
    <definedName name="S.19.01.01.05_Z_ad5e2fd4582d47" comment="Sheets">'S.19.01.01.05'!$B$1157</definedName>
    <definedName name="S.19.01.01.05__0048" comment="S.19.01.01.05_Z_ee3e846bca1042#S.19.01.01.05_Z_4811741d843f40#S.19.01.01.05_Z_cc5c97601a4c49#S.19.01.01.05_Z_69e0b865d8d344#S.19.01.01.05_Z_ad5e2fd4582d47">'S.19.01.01.05'!$C$1160:$R$1175</definedName>
    <definedName name="S.19.01.01.05_Z_d8aa0f9ce61b4b" comment="http://eiopa.europa.eu/xbrl/s2c/dict/dim:AF">'S.19.01.01.05'!$B$1177</definedName>
    <definedName name="S.19.01.01.05_Z_f6842e04b99f40" comment="http://eiopa.europa.eu/xbrl/s2c/dict/dim:OC">'S.19.01.01.05'!$B$1178</definedName>
    <definedName name="S.19.01.01.05_Z_a1587e9bba2a4c" comment="http://eiopa.europa.eu/xbrl/s2c/dict/dim:AX">'S.19.01.01.05'!$B$1179</definedName>
    <definedName name="S.19.01.01.05_Z_792ff0f6c72c45" comment="http://eiopa.europa.eu/xbrl/s2c/dict/dim:BL">'S.19.01.01.05'!$B$1180</definedName>
    <definedName name="S.19.01.01.05_Z_bd4c277340de4e" comment="Sheets">'S.19.01.01.05'!$B$1181</definedName>
    <definedName name="S.19.01.01.05__0049" comment="S.19.01.01.05_Z_d8aa0f9ce61b4b#S.19.01.01.05_Z_f6842e04b99f40#S.19.01.01.05_Z_a1587e9bba2a4c#S.19.01.01.05_Z_792ff0f6c72c45#S.19.01.01.05_Z_bd4c277340de4e">'S.19.01.01.05'!$C$1184:$R$1199</definedName>
    <definedName name="S.19.01.01.05_Z_ac006f12e2a141" comment="http://eiopa.europa.eu/xbrl/s2c/dict/dim:AF">'S.19.01.01.05'!$B$1201</definedName>
    <definedName name="S.19.01.01.05_Z_4af48c1d026845" comment="http://eiopa.europa.eu/xbrl/s2c/dict/dim:OC">'S.19.01.01.05'!$B$1202</definedName>
    <definedName name="S.19.01.01.05_Z_33a7166053724a" comment="http://eiopa.europa.eu/xbrl/s2c/dict/dim:AX">'S.19.01.01.05'!$B$1203</definedName>
    <definedName name="S.19.01.01.05_Z_4c53e9d7732d41" comment="http://eiopa.europa.eu/xbrl/s2c/dict/dim:BL">'S.19.01.01.05'!$B$1204</definedName>
    <definedName name="S.19.01.01.05_Z_d28fec2b191b4a" comment="Sheets">'S.19.01.01.05'!$B$1205</definedName>
    <definedName name="S.19.01.01.05__0050" comment="S.19.01.01.05_Z_ac006f12e2a141#S.19.01.01.05_Z_4af48c1d026845#S.19.01.01.05_Z_33a7166053724a#S.19.01.01.05_Z_4c53e9d7732d41#S.19.01.01.05_Z_d28fec2b191b4a">'S.19.01.01.05'!$C$1208:$R$1223</definedName>
    <definedName name="S.19.01.01.05_Z_97934a797da642" comment="http://eiopa.europa.eu/xbrl/s2c/dict/dim:AF">'S.19.01.01.05'!$B$1225</definedName>
    <definedName name="S.19.01.01.05_Z_b01dfe99004d4b" comment="http://eiopa.europa.eu/xbrl/s2c/dict/dim:OC">'S.19.01.01.05'!$B$1226</definedName>
    <definedName name="S.19.01.01.05_Z_02ac9f2bdae844" comment="http://eiopa.europa.eu/xbrl/s2c/dict/dim:AX">'S.19.01.01.05'!$B$1227</definedName>
    <definedName name="S.19.01.01.05_Z_5e3d2e3c105046" comment="http://eiopa.europa.eu/xbrl/s2c/dict/dim:BL">'S.19.01.01.05'!$B$1228</definedName>
    <definedName name="S.19.01.01.05_Z_8fc1ad38dae24d" comment="Sheets">'S.19.01.01.05'!$B$1229</definedName>
    <definedName name="S.19.01.01.05__0051" comment="S.19.01.01.05_Z_97934a797da642#S.19.01.01.05_Z_b01dfe99004d4b#S.19.01.01.05_Z_02ac9f2bdae844#S.19.01.01.05_Z_5e3d2e3c105046#S.19.01.01.05_Z_8fc1ad38dae24d">'S.19.01.01.05'!$C$1232:$R$1247</definedName>
    <definedName name="S.19.01.01.05_Z_8a130a9c98c242" comment="http://eiopa.europa.eu/xbrl/s2c/dict/dim:AF">'S.19.01.01.05'!$B$1249</definedName>
    <definedName name="S.19.01.01.05_Z_236fc88beab44a" comment="http://eiopa.europa.eu/xbrl/s2c/dict/dim:OC">'S.19.01.01.05'!$B$1250</definedName>
    <definedName name="S.19.01.01.05_Z_6d2eaf3cec2a4a" comment="http://eiopa.europa.eu/xbrl/s2c/dict/dim:AX">'S.19.01.01.05'!$B$1251</definedName>
    <definedName name="S.19.01.01.05_Z_54a243cc776b46" comment="http://eiopa.europa.eu/xbrl/s2c/dict/dim:BL">'S.19.01.01.05'!$B$1252</definedName>
    <definedName name="S.19.01.01.05_Z_fa831d8fcaaa49" comment="Sheets">'S.19.01.01.05'!$B$1253</definedName>
    <definedName name="S.19.01.01.05__0052" comment="S.19.01.01.05_Z_8a130a9c98c242#S.19.01.01.05_Z_236fc88beab44a#S.19.01.01.05_Z_6d2eaf3cec2a4a#S.19.01.01.05_Z_54a243cc776b46#S.19.01.01.05_Z_fa831d8fcaaa49">'S.19.01.01.05'!$C$1256:$R$1271</definedName>
    <definedName name="S.19.01.01.05_Z_11ee18741b6143" comment="http://eiopa.europa.eu/xbrl/s2c/dict/dim:AF">'S.19.01.01.05'!$B$1273</definedName>
    <definedName name="S.19.01.01.05_Z_797f97c7049d42" comment="http://eiopa.europa.eu/xbrl/s2c/dict/dim:OC">'S.19.01.01.05'!$B$1274</definedName>
    <definedName name="S.19.01.01.05_Z_1f9813cb7d9943" comment="http://eiopa.europa.eu/xbrl/s2c/dict/dim:AX">'S.19.01.01.05'!$B$1275</definedName>
    <definedName name="S.19.01.01.05_Z_1ef3480436e541" comment="http://eiopa.europa.eu/xbrl/s2c/dict/dim:BL">'S.19.01.01.05'!$B$1276</definedName>
    <definedName name="S.19.01.01.05_Z_42cb49006d4a47" comment="Sheets">'S.19.01.01.05'!$B$1277</definedName>
    <definedName name="S.19.01.01.05__0053" comment="S.19.01.01.05_Z_11ee18741b6143#S.19.01.01.05_Z_797f97c7049d42#S.19.01.01.05_Z_1f9813cb7d9943#S.19.01.01.05_Z_1ef3480436e541#S.19.01.01.05_Z_42cb49006d4a47">'S.19.01.01.05'!$C$1280:$R$1295</definedName>
    <definedName name="S.19.01.01.06_Z_3bc76155051647" comment="http://eiopa.europa.eu/xbrl/s2c/dict/dim:AF">'S.19.01.01.06'!$B$1</definedName>
    <definedName name="S.19.01.01.06_Z_8b6c676f4d7947" comment="http://eiopa.europa.eu/xbrl/s2c/dict/dim:OC">'S.19.01.01.06'!$B$2</definedName>
    <definedName name="S.19.01.01.06_Z_cbbaa6087eab45" comment="http://eiopa.europa.eu/xbrl/s2c/dict/dim:AX">'S.19.01.01.06'!$B$3</definedName>
    <definedName name="S.19.01.01.06_Z_dd46a0bf72bc4d" comment="http://eiopa.europa.eu/xbrl/s2c/dict/dim:BL">'S.19.01.01.06'!$B$4</definedName>
    <definedName name="S.19.01.01.06_Z_721f18530a434e" comment="Sheets">'S.19.01.01.06'!$B$5</definedName>
    <definedName name="S.19.01.01.06__0000" comment="S.19.01.01.06_Z_3bc76155051647#S.19.01.01.06_Z_8b6c676f4d7947#S.19.01.01.06_Z_cbbaa6087eab45#S.19.01.01.06_Z_dd46a0bf72bc4d#S.19.01.01.06_Z_721f18530a434e">'S.19.01.01.06'!$C$8:$C$24</definedName>
    <definedName name="S.19.01.01.06_Z_18ede046599048" comment="http://eiopa.europa.eu/xbrl/s2c/dict/dim:AF">'S.19.01.01.06'!$B$26</definedName>
    <definedName name="S.19.01.01.06_Z_27594aac35f147" comment="http://eiopa.europa.eu/xbrl/s2c/dict/dim:OC">'S.19.01.01.06'!$B$27</definedName>
    <definedName name="S.19.01.01.06_Z_51438593767c46" comment="http://eiopa.europa.eu/xbrl/s2c/dict/dim:AX">'S.19.01.01.06'!$B$28</definedName>
    <definedName name="S.19.01.01.06_Z_263c625caea94f" comment="http://eiopa.europa.eu/xbrl/s2c/dict/dim:BL">'S.19.01.01.06'!$B$29</definedName>
    <definedName name="S.19.01.01.06_Z_8bf39a047bd645" comment="Sheets">'S.19.01.01.06'!$B$30</definedName>
    <definedName name="S.19.01.01.06__0001" comment="S.19.01.01.06_Z_18ede046599048#S.19.01.01.06_Z_27594aac35f147#S.19.01.01.06_Z_51438593767c46#S.19.01.01.06_Z_263c625caea94f#S.19.01.01.06_Z_8bf39a047bd645">'S.19.01.01.06'!$C$33:$C$49</definedName>
    <definedName name="S.19.01.01.06_Z_d339a39c86c242" comment="http://eiopa.europa.eu/xbrl/s2c/dict/dim:AF">'S.19.01.01.06'!$B$51</definedName>
    <definedName name="S.19.01.01.06_Z_ea1f112a98064d" comment="http://eiopa.europa.eu/xbrl/s2c/dict/dim:OC">'S.19.01.01.06'!$B$52</definedName>
    <definedName name="S.19.01.01.06_Z_f6354d19e99745" comment="http://eiopa.europa.eu/xbrl/s2c/dict/dim:AX">'S.19.01.01.06'!$B$53</definedName>
    <definedName name="S.19.01.01.06_Z_b103f0010a6a42" comment="http://eiopa.europa.eu/xbrl/s2c/dict/dim:BL">'S.19.01.01.06'!$B$54</definedName>
    <definedName name="S.19.01.01.06_Z_073cfb70085d4e" comment="Sheets">'S.19.01.01.06'!$B$55</definedName>
    <definedName name="S.19.01.01.06__0002" comment="S.19.01.01.06_Z_d339a39c86c242#S.19.01.01.06_Z_ea1f112a98064d#S.19.01.01.06_Z_f6354d19e99745#S.19.01.01.06_Z_b103f0010a6a42#S.19.01.01.06_Z_073cfb70085d4e">'S.19.01.01.06'!$C$58:$C$74</definedName>
    <definedName name="S.19.01.01.06_Z_9e659ab9649944" comment="http://eiopa.europa.eu/xbrl/s2c/dict/dim:AF">'S.19.01.01.06'!$B$76</definedName>
    <definedName name="S.19.01.01.06_Z_1473742a09864d" comment="http://eiopa.europa.eu/xbrl/s2c/dict/dim:OC">'S.19.01.01.06'!$B$77</definedName>
    <definedName name="S.19.01.01.06_Z_b89f32f19ae64a" comment="http://eiopa.europa.eu/xbrl/s2c/dict/dim:AX">'S.19.01.01.06'!$B$78</definedName>
    <definedName name="S.19.01.01.06_Z_2a47ae675c5842" comment="http://eiopa.europa.eu/xbrl/s2c/dict/dim:BL">'S.19.01.01.06'!$B$79</definedName>
    <definedName name="S.19.01.01.06_Z_95dc2da2f77143" comment="Sheets">'S.19.01.01.06'!$B$80</definedName>
    <definedName name="S.19.01.01.06__0003" comment="S.19.01.01.06_Z_9e659ab9649944#S.19.01.01.06_Z_1473742a09864d#S.19.01.01.06_Z_b89f32f19ae64a#S.19.01.01.06_Z_2a47ae675c5842#S.19.01.01.06_Z_95dc2da2f77143">'S.19.01.01.06'!$C$83:$C$99</definedName>
    <definedName name="S.19.01.01.06_Z_d339ec747fd645" comment="http://eiopa.europa.eu/xbrl/s2c/dict/dim:AF">'S.19.01.01.06'!$B$101</definedName>
    <definedName name="S.19.01.01.06_Z_1c966188607149" comment="http://eiopa.europa.eu/xbrl/s2c/dict/dim:OC">'S.19.01.01.06'!$B$102</definedName>
    <definedName name="S.19.01.01.06_Z_d210e1a7a06f49" comment="http://eiopa.europa.eu/xbrl/s2c/dict/dim:AX">'S.19.01.01.06'!$B$103</definedName>
    <definedName name="S.19.01.01.06_Z_a38d24478e4d43" comment="http://eiopa.europa.eu/xbrl/s2c/dict/dim:BL">'S.19.01.01.06'!$B$104</definedName>
    <definedName name="S.19.01.01.06_Z_f2d4e8d150db42" comment="Sheets">'S.19.01.01.06'!$B$105</definedName>
    <definedName name="S.19.01.01.06__0004" comment="S.19.01.01.06_Z_d339ec747fd645#S.19.01.01.06_Z_1c966188607149#S.19.01.01.06_Z_d210e1a7a06f49#S.19.01.01.06_Z_a38d24478e4d43#S.19.01.01.06_Z_f2d4e8d150db42">'S.19.01.01.06'!$C$108:$C$124</definedName>
    <definedName name="S.19.01.01.06_Z_4d1003a9467748" comment="http://eiopa.europa.eu/xbrl/s2c/dict/dim:AF">'S.19.01.01.06'!$B$126</definedName>
    <definedName name="S.19.01.01.06_Z_a2c8f1e608ea4b" comment="http://eiopa.europa.eu/xbrl/s2c/dict/dim:OC">'S.19.01.01.06'!$B$127</definedName>
    <definedName name="S.19.01.01.06_Z_0f6fe598ae5c49" comment="http://eiopa.europa.eu/xbrl/s2c/dict/dim:AX">'S.19.01.01.06'!$B$128</definedName>
    <definedName name="S.19.01.01.06_Z_b158b9f1826140" comment="http://eiopa.europa.eu/xbrl/s2c/dict/dim:BL">'S.19.01.01.06'!$B$129</definedName>
    <definedName name="S.19.01.01.06_Z_f632366cf0824c" comment="Sheets">'S.19.01.01.06'!$B$130</definedName>
    <definedName name="S.19.01.01.06__0005" comment="S.19.01.01.06_Z_4d1003a9467748#S.19.01.01.06_Z_a2c8f1e608ea4b#S.19.01.01.06_Z_0f6fe598ae5c49#S.19.01.01.06_Z_b158b9f1826140#S.19.01.01.06_Z_f632366cf0824c">'S.19.01.01.06'!$C$133:$C$149</definedName>
    <definedName name="S.19.01.01.06_Z_3b9cb2db1dd746" comment="http://eiopa.europa.eu/xbrl/s2c/dict/dim:AF">'S.19.01.01.06'!$B$151</definedName>
    <definedName name="S.19.01.01.06_Z_ba3ba79d778b41" comment="http://eiopa.europa.eu/xbrl/s2c/dict/dim:OC">'S.19.01.01.06'!$B$152</definedName>
    <definedName name="S.19.01.01.06_Z_1223991c779747" comment="http://eiopa.europa.eu/xbrl/s2c/dict/dim:AX">'S.19.01.01.06'!$B$153</definedName>
    <definedName name="S.19.01.01.06_Z_70d2379550a14b" comment="http://eiopa.europa.eu/xbrl/s2c/dict/dim:BL">'S.19.01.01.06'!$B$154</definedName>
    <definedName name="S.19.01.01.06_Z_c9dbe6cd80154f" comment="Sheets">'S.19.01.01.06'!$B$155</definedName>
    <definedName name="S.19.01.01.06__0006" comment="S.19.01.01.06_Z_3b9cb2db1dd746#S.19.01.01.06_Z_ba3ba79d778b41#S.19.01.01.06_Z_1223991c779747#S.19.01.01.06_Z_70d2379550a14b#S.19.01.01.06_Z_c9dbe6cd80154f">'S.19.01.01.06'!$C$158:$C$174</definedName>
    <definedName name="S.19.01.01.06_Z_5432b12967d54f" comment="http://eiopa.europa.eu/xbrl/s2c/dict/dim:AF">'S.19.01.01.06'!$B$176</definedName>
    <definedName name="S.19.01.01.06_Z_5cf48f425b134b" comment="http://eiopa.europa.eu/xbrl/s2c/dict/dim:OC">'S.19.01.01.06'!$B$177</definedName>
    <definedName name="S.19.01.01.06_Z_5d19f5fde8d145" comment="http://eiopa.europa.eu/xbrl/s2c/dict/dim:AX">'S.19.01.01.06'!$B$178</definedName>
    <definedName name="S.19.01.01.06_Z_bb22d136225149" comment="http://eiopa.europa.eu/xbrl/s2c/dict/dim:BL">'S.19.01.01.06'!$B$179</definedName>
    <definedName name="S.19.01.01.06_Z_deef5b0af7fa41" comment="Sheets">'S.19.01.01.06'!$B$180</definedName>
    <definedName name="S.19.01.01.06__0007" comment="S.19.01.01.06_Z_5432b12967d54f#S.19.01.01.06_Z_5cf48f425b134b#S.19.01.01.06_Z_5d19f5fde8d145#S.19.01.01.06_Z_bb22d136225149#S.19.01.01.06_Z_deef5b0af7fa41">'S.19.01.01.06'!$C$183:$C$199</definedName>
    <definedName name="S.19.01.01.06_Z_752fe1cfb9e640" comment="http://eiopa.europa.eu/xbrl/s2c/dict/dim:AF">'S.19.01.01.06'!$B$201</definedName>
    <definedName name="S.19.01.01.06_Z_7f2dddbf95424c" comment="http://eiopa.europa.eu/xbrl/s2c/dict/dim:OC">'S.19.01.01.06'!$B$202</definedName>
    <definedName name="S.19.01.01.06_Z_7cff86d4eb5c47" comment="http://eiopa.europa.eu/xbrl/s2c/dict/dim:AX">'S.19.01.01.06'!$B$203</definedName>
    <definedName name="S.19.01.01.06_Z_5898376a22ee4b" comment="http://eiopa.europa.eu/xbrl/s2c/dict/dim:BL">'S.19.01.01.06'!$B$204</definedName>
    <definedName name="S.19.01.01.06_Z_e29365427b1544" comment="Sheets">'S.19.01.01.06'!$B$205</definedName>
    <definedName name="S.19.01.01.06__0008" comment="S.19.01.01.06_Z_752fe1cfb9e640#S.19.01.01.06_Z_7f2dddbf95424c#S.19.01.01.06_Z_7cff86d4eb5c47#S.19.01.01.06_Z_5898376a22ee4b#S.19.01.01.06_Z_e29365427b1544">'S.19.01.01.06'!$C$208:$C$224</definedName>
    <definedName name="S.19.01.01.06_Z_129456650ad94f" comment="http://eiopa.europa.eu/xbrl/s2c/dict/dim:AF">'S.19.01.01.06'!$B$226</definedName>
    <definedName name="S.19.01.01.06_Z_7a3f52ccb7d043" comment="http://eiopa.europa.eu/xbrl/s2c/dict/dim:OC">'S.19.01.01.06'!$B$227</definedName>
    <definedName name="S.19.01.01.06_Z_9ed47f8e413140" comment="http://eiopa.europa.eu/xbrl/s2c/dict/dim:AX">'S.19.01.01.06'!$B$228</definedName>
    <definedName name="S.19.01.01.06_Z_adabb3e9f19746" comment="http://eiopa.europa.eu/xbrl/s2c/dict/dim:BL">'S.19.01.01.06'!$B$229</definedName>
    <definedName name="S.19.01.01.06_Z_e34037c0f7514f" comment="Sheets">'S.19.01.01.06'!$B$230</definedName>
    <definedName name="S.19.01.01.06__0009" comment="S.19.01.01.06_Z_129456650ad94f#S.19.01.01.06_Z_7a3f52ccb7d043#S.19.01.01.06_Z_9ed47f8e413140#S.19.01.01.06_Z_adabb3e9f19746#S.19.01.01.06_Z_e34037c0f7514f">'S.19.01.01.06'!$C$233:$C$249</definedName>
    <definedName name="S.19.01.01.06_Z_3e8ce43128bc42" comment="http://eiopa.europa.eu/xbrl/s2c/dict/dim:AF">'S.19.01.01.06'!$B$251</definedName>
    <definedName name="S.19.01.01.06_Z_d369def3fe264b" comment="http://eiopa.europa.eu/xbrl/s2c/dict/dim:OC">'S.19.01.01.06'!$B$252</definedName>
    <definedName name="S.19.01.01.06_Z_3bed8fa57bcd49" comment="http://eiopa.europa.eu/xbrl/s2c/dict/dim:AX">'S.19.01.01.06'!$B$253</definedName>
    <definedName name="S.19.01.01.06_Z_87d7d212bd1a4e" comment="http://eiopa.europa.eu/xbrl/s2c/dict/dim:BL">'S.19.01.01.06'!$B$254</definedName>
    <definedName name="S.19.01.01.06_Z_1f20ca8338de41" comment="Sheets">'S.19.01.01.06'!$B$255</definedName>
    <definedName name="S.19.01.01.06__0010" comment="S.19.01.01.06_Z_3e8ce43128bc42#S.19.01.01.06_Z_d369def3fe264b#S.19.01.01.06_Z_3bed8fa57bcd49#S.19.01.01.06_Z_87d7d212bd1a4e#S.19.01.01.06_Z_1f20ca8338de41">'S.19.01.01.06'!$C$258:$C$274</definedName>
    <definedName name="S.19.01.01.06_Z_24b9ac9bda5440" comment="http://eiopa.europa.eu/xbrl/s2c/dict/dim:AF">'S.19.01.01.06'!$B$276</definedName>
    <definedName name="S.19.01.01.06_Z_d8795549c0f440" comment="http://eiopa.europa.eu/xbrl/s2c/dict/dim:OC">'S.19.01.01.06'!$B$277</definedName>
    <definedName name="S.19.01.01.06_Z_05ffbc5adfa44b" comment="http://eiopa.europa.eu/xbrl/s2c/dict/dim:AX">'S.19.01.01.06'!$B$278</definedName>
    <definedName name="S.19.01.01.06_Z_60a40d4ea5514c" comment="http://eiopa.europa.eu/xbrl/s2c/dict/dim:BL">'S.19.01.01.06'!$B$279</definedName>
    <definedName name="S.19.01.01.06_Z_83ab33aec9394e" comment="Sheets">'S.19.01.01.06'!$B$280</definedName>
    <definedName name="S.19.01.01.06__0011" comment="S.19.01.01.06_Z_24b9ac9bda5440#S.19.01.01.06_Z_d8795549c0f440#S.19.01.01.06_Z_05ffbc5adfa44b#S.19.01.01.06_Z_60a40d4ea5514c#S.19.01.01.06_Z_83ab33aec9394e">'S.19.01.01.06'!$C$283:$C$299</definedName>
    <definedName name="S.19.01.01.06_Z_e270cd5544234b" comment="http://eiopa.europa.eu/xbrl/s2c/dict/dim:AF">'S.19.01.01.06'!$B$301</definedName>
    <definedName name="S.19.01.01.06_Z_3b1fbe61f7644b" comment="http://eiopa.europa.eu/xbrl/s2c/dict/dim:OC">'S.19.01.01.06'!$B$302</definedName>
    <definedName name="S.19.01.01.06_Z_ae8d86857bb447" comment="http://eiopa.europa.eu/xbrl/s2c/dict/dim:AX">'S.19.01.01.06'!$B$303</definedName>
    <definedName name="S.19.01.01.06_Z_d5d4d87fee9a47" comment="http://eiopa.europa.eu/xbrl/s2c/dict/dim:BL">'S.19.01.01.06'!$B$304</definedName>
    <definedName name="S.19.01.01.06_Z_4584aa89005446" comment="Sheets">'S.19.01.01.06'!$B$305</definedName>
    <definedName name="S.19.01.01.06__0012" comment="S.19.01.01.06_Z_e270cd5544234b#S.19.01.01.06_Z_3b1fbe61f7644b#S.19.01.01.06_Z_ae8d86857bb447#S.19.01.01.06_Z_d5d4d87fee9a47#S.19.01.01.06_Z_4584aa89005446">'S.19.01.01.06'!$C$308:$C$324</definedName>
    <definedName name="S.19.01.01.06_Z_461bce9a198544" comment="http://eiopa.europa.eu/xbrl/s2c/dict/dim:AF">'S.19.01.01.06'!$B$326</definedName>
    <definedName name="S.19.01.01.06_Z_5e84327fc41a42" comment="http://eiopa.europa.eu/xbrl/s2c/dict/dim:OC">'S.19.01.01.06'!$B$327</definedName>
    <definedName name="S.19.01.01.06_Z_6a631731412746" comment="http://eiopa.europa.eu/xbrl/s2c/dict/dim:AX">'S.19.01.01.06'!$B$328</definedName>
    <definedName name="S.19.01.01.06_Z_e3e4033768e74d" comment="http://eiopa.europa.eu/xbrl/s2c/dict/dim:BL">'S.19.01.01.06'!$B$329</definedName>
    <definedName name="S.19.01.01.06_Z_0ac0f3fd395146" comment="Sheets">'S.19.01.01.06'!$B$330</definedName>
    <definedName name="S.19.01.01.06__0013" comment="S.19.01.01.06_Z_461bce9a198544#S.19.01.01.06_Z_5e84327fc41a42#S.19.01.01.06_Z_6a631731412746#S.19.01.01.06_Z_e3e4033768e74d#S.19.01.01.06_Z_0ac0f3fd395146">'S.19.01.01.06'!$C$333:$C$349</definedName>
    <definedName name="S.19.01.01.06_Z_aeef40ced8ac4a" comment="http://eiopa.europa.eu/xbrl/s2c/dict/dim:AF">'S.19.01.01.06'!$B$351</definedName>
    <definedName name="S.19.01.01.06_Z_baa6ac5c072a42" comment="http://eiopa.europa.eu/xbrl/s2c/dict/dim:OC">'S.19.01.01.06'!$B$352</definedName>
    <definedName name="S.19.01.01.06_Z_c5322eb7d06443" comment="http://eiopa.europa.eu/xbrl/s2c/dict/dim:AX">'S.19.01.01.06'!$B$353</definedName>
    <definedName name="S.19.01.01.06_Z_75949838bbe343" comment="http://eiopa.europa.eu/xbrl/s2c/dict/dim:BL">'S.19.01.01.06'!$B$354</definedName>
    <definedName name="S.19.01.01.06_Z_efb88de97eb245" comment="Sheets">'S.19.01.01.06'!$B$355</definedName>
    <definedName name="S.19.01.01.06__0014" comment="S.19.01.01.06_Z_aeef40ced8ac4a#S.19.01.01.06_Z_baa6ac5c072a42#S.19.01.01.06_Z_c5322eb7d06443#S.19.01.01.06_Z_75949838bbe343#S.19.01.01.06_Z_efb88de97eb245">'S.19.01.01.06'!$C$358:$C$374</definedName>
    <definedName name="S.19.01.01.06_Z_04ecf69c3b494a" comment="http://eiopa.europa.eu/xbrl/s2c/dict/dim:AF">'S.19.01.01.06'!$B$376</definedName>
    <definedName name="S.19.01.01.06_Z_aff83c31af644e" comment="http://eiopa.europa.eu/xbrl/s2c/dict/dim:OC">'S.19.01.01.06'!$B$377</definedName>
    <definedName name="S.19.01.01.06_Z_6472f3ff34434e" comment="http://eiopa.europa.eu/xbrl/s2c/dict/dim:AX">'S.19.01.01.06'!$B$378</definedName>
    <definedName name="S.19.01.01.06_Z_d5733f58db1d48" comment="http://eiopa.europa.eu/xbrl/s2c/dict/dim:BL">'S.19.01.01.06'!$B$379</definedName>
    <definedName name="S.19.01.01.06_Z_60d38a5b85bb41" comment="Sheets">'S.19.01.01.06'!$B$380</definedName>
    <definedName name="S.19.01.01.06__0015" comment="S.19.01.01.06_Z_04ecf69c3b494a#S.19.01.01.06_Z_aff83c31af644e#S.19.01.01.06_Z_6472f3ff34434e#S.19.01.01.06_Z_d5733f58db1d48#S.19.01.01.06_Z_60d38a5b85bb41">'S.19.01.01.06'!$C$383:$C$399</definedName>
    <definedName name="S.19.01.01.06_Z_62427e7f9b4d47" comment="http://eiopa.europa.eu/xbrl/s2c/dict/dim:AF">'S.19.01.01.06'!$B$401</definedName>
    <definedName name="S.19.01.01.06_Z_ed6e9b6287af4c" comment="http://eiopa.europa.eu/xbrl/s2c/dict/dim:OC">'S.19.01.01.06'!$B$402</definedName>
    <definedName name="S.19.01.01.06_Z_367df82b01ed4b" comment="http://eiopa.europa.eu/xbrl/s2c/dict/dim:AX">'S.19.01.01.06'!$B$403</definedName>
    <definedName name="S.19.01.01.06_Z_97ec777c55804d" comment="http://eiopa.europa.eu/xbrl/s2c/dict/dim:BL">'S.19.01.01.06'!$B$404</definedName>
    <definedName name="S.19.01.01.06_Z_71783fc572764a" comment="Sheets">'S.19.01.01.06'!$B$405</definedName>
    <definedName name="S.19.01.01.06__0016" comment="S.19.01.01.06_Z_62427e7f9b4d47#S.19.01.01.06_Z_ed6e9b6287af4c#S.19.01.01.06_Z_367df82b01ed4b#S.19.01.01.06_Z_97ec777c55804d#S.19.01.01.06_Z_71783fc572764a">'S.19.01.01.06'!$C$408:$C$424</definedName>
    <definedName name="S.19.01.01.06_Z_69b825ab772047" comment="http://eiopa.europa.eu/xbrl/s2c/dict/dim:AF">'S.19.01.01.06'!$B$426</definedName>
    <definedName name="S.19.01.01.06_Z_4f1518214b2645" comment="http://eiopa.europa.eu/xbrl/s2c/dict/dim:OC">'S.19.01.01.06'!$B$427</definedName>
    <definedName name="S.19.01.01.06_Z_a75bff78747249" comment="http://eiopa.europa.eu/xbrl/s2c/dict/dim:AX">'S.19.01.01.06'!$B$428</definedName>
    <definedName name="S.19.01.01.06_Z_a7904cf3ae0c49" comment="http://eiopa.europa.eu/xbrl/s2c/dict/dim:BL">'S.19.01.01.06'!$B$429</definedName>
    <definedName name="S.19.01.01.06_Z_2d9205a177ee47" comment="Sheets">'S.19.01.01.06'!$B$430</definedName>
    <definedName name="S.19.01.01.06__0017" comment="S.19.01.01.06_Z_69b825ab772047#S.19.01.01.06_Z_4f1518214b2645#S.19.01.01.06_Z_a75bff78747249#S.19.01.01.06_Z_a7904cf3ae0c49#S.19.01.01.06_Z_2d9205a177ee47">'S.19.01.01.06'!$C$433:$C$449</definedName>
    <definedName name="S.19.01.01.06_Z_6ce9a463fb5440" comment="http://eiopa.europa.eu/xbrl/s2c/dict/dim:AF">'S.19.01.01.06'!$B$451</definedName>
    <definedName name="S.19.01.01.06_Z_b1f963724e1d4b" comment="http://eiopa.europa.eu/xbrl/s2c/dict/dim:OC">'S.19.01.01.06'!$B$452</definedName>
    <definedName name="S.19.01.01.06_Z_7e5ca59c6acb45" comment="http://eiopa.europa.eu/xbrl/s2c/dict/dim:AX">'S.19.01.01.06'!$B$453</definedName>
    <definedName name="S.19.01.01.06_Z_e8cd60571a6b4a" comment="http://eiopa.europa.eu/xbrl/s2c/dict/dim:BL">'S.19.01.01.06'!$B$454</definedName>
    <definedName name="S.19.01.01.06_Z_2f29c244fe1147" comment="Sheets">'S.19.01.01.06'!$B$455</definedName>
    <definedName name="S.19.01.01.06__0018" comment="S.19.01.01.06_Z_6ce9a463fb5440#S.19.01.01.06_Z_b1f963724e1d4b#S.19.01.01.06_Z_7e5ca59c6acb45#S.19.01.01.06_Z_e8cd60571a6b4a#S.19.01.01.06_Z_2f29c244fe1147">'S.19.01.01.06'!$C$458:$C$474</definedName>
    <definedName name="S.19.01.01.06_Z_1116dcc2bbd74b" comment="http://eiopa.europa.eu/xbrl/s2c/dict/dim:AF">'S.19.01.01.06'!$B$476</definedName>
    <definedName name="S.19.01.01.06_Z_7528e439f56747" comment="http://eiopa.europa.eu/xbrl/s2c/dict/dim:OC">'S.19.01.01.06'!$B$477</definedName>
    <definedName name="S.19.01.01.06_Z_d9565e50070b41" comment="http://eiopa.europa.eu/xbrl/s2c/dict/dim:AX">'S.19.01.01.06'!$B$478</definedName>
    <definedName name="S.19.01.01.06_Z_d8c25685b34946" comment="http://eiopa.europa.eu/xbrl/s2c/dict/dim:BL">'S.19.01.01.06'!$B$479</definedName>
    <definedName name="S.19.01.01.06_Z_ee58552cb87d40" comment="Sheets">'S.19.01.01.06'!$B$480</definedName>
    <definedName name="S.19.01.01.06__0019" comment="S.19.01.01.06_Z_1116dcc2bbd74b#S.19.01.01.06_Z_7528e439f56747#S.19.01.01.06_Z_d9565e50070b41#S.19.01.01.06_Z_d8c25685b34946#S.19.01.01.06_Z_ee58552cb87d40">'S.19.01.01.06'!$C$483:$C$499</definedName>
    <definedName name="S.19.01.01.06_Z_2589cc208f9e46" comment="http://eiopa.europa.eu/xbrl/s2c/dict/dim:AF">'S.19.01.01.06'!$B$501</definedName>
    <definedName name="S.19.01.01.06_Z_1380cee3db6f4c" comment="http://eiopa.europa.eu/xbrl/s2c/dict/dim:OC">'S.19.01.01.06'!$B$502</definedName>
    <definedName name="S.19.01.01.06_Z_c80007d8426d4c" comment="http://eiopa.europa.eu/xbrl/s2c/dict/dim:AX">'S.19.01.01.06'!$B$503</definedName>
    <definedName name="S.19.01.01.06_Z_f882f328aff243" comment="http://eiopa.europa.eu/xbrl/s2c/dict/dim:BL">'S.19.01.01.06'!$B$504</definedName>
    <definedName name="S.19.01.01.06_Z_073ad786b4594b" comment="Sheets">'S.19.01.01.06'!$B$505</definedName>
    <definedName name="S.19.01.01.06__0020" comment="S.19.01.01.06_Z_2589cc208f9e46#S.19.01.01.06_Z_1380cee3db6f4c#S.19.01.01.06_Z_c80007d8426d4c#S.19.01.01.06_Z_f882f328aff243#S.19.01.01.06_Z_073ad786b4594b">'S.19.01.01.06'!$C$508:$C$524</definedName>
    <definedName name="S.19.01.01.06_Z_1ac4abcccde649" comment="http://eiopa.europa.eu/xbrl/s2c/dict/dim:AF">'S.19.01.01.06'!$B$526</definedName>
    <definedName name="S.19.01.01.06_Z_1e86ee37178c47" comment="http://eiopa.europa.eu/xbrl/s2c/dict/dim:OC">'S.19.01.01.06'!$B$527</definedName>
    <definedName name="S.19.01.01.06_Z_8fa5d4b8cd2f4a" comment="http://eiopa.europa.eu/xbrl/s2c/dict/dim:AX">'S.19.01.01.06'!$B$528</definedName>
    <definedName name="S.19.01.01.06_Z_5d9525d6ba144a" comment="http://eiopa.europa.eu/xbrl/s2c/dict/dim:BL">'S.19.01.01.06'!$B$529</definedName>
    <definedName name="S.19.01.01.06_Z_3d3ad004e04a46" comment="Sheets">'S.19.01.01.06'!$B$530</definedName>
    <definedName name="S.19.01.01.06__0021" comment="S.19.01.01.06_Z_1ac4abcccde649#S.19.01.01.06_Z_1e86ee37178c47#S.19.01.01.06_Z_8fa5d4b8cd2f4a#S.19.01.01.06_Z_5d9525d6ba144a#S.19.01.01.06_Z_3d3ad004e04a46">'S.19.01.01.06'!$C$533:$C$549</definedName>
    <definedName name="S.19.01.01.06_Z_c1d005c197104c" comment="http://eiopa.europa.eu/xbrl/s2c/dict/dim:AF">'S.19.01.01.06'!$B$551</definedName>
    <definedName name="S.19.01.01.06_Z_f4cce109dfce40" comment="http://eiopa.europa.eu/xbrl/s2c/dict/dim:OC">'S.19.01.01.06'!$B$552</definedName>
    <definedName name="S.19.01.01.06_Z_3e2c9cf72cc741" comment="http://eiopa.europa.eu/xbrl/s2c/dict/dim:AX">'S.19.01.01.06'!$B$553</definedName>
    <definedName name="S.19.01.01.06_Z_a95ac572919b4e" comment="http://eiopa.europa.eu/xbrl/s2c/dict/dim:BL">'S.19.01.01.06'!$B$554</definedName>
    <definedName name="S.19.01.01.06_Z_bd305018f8b44c" comment="Sheets">'S.19.01.01.06'!$B$555</definedName>
    <definedName name="S.19.01.01.06__0022" comment="S.19.01.01.06_Z_c1d005c197104c#S.19.01.01.06_Z_f4cce109dfce40#S.19.01.01.06_Z_3e2c9cf72cc741#S.19.01.01.06_Z_a95ac572919b4e#S.19.01.01.06_Z_bd305018f8b44c">'S.19.01.01.06'!$C$558:$C$574</definedName>
    <definedName name="S.19.01.01.06_Z_eded4ad06f4543" comment="http://eiopa.europa.eu/xbrl/s2c/dict/dim:AF">'S.19.01.01.06'!$B$576</definedName>
    <definedName name="S.19.01.01.06_Z_bbaf6a9e132249" comment="http://eiopa.europa.eu/xbrl/s2c/dict/dim:OC">'S.19.01.01.06'!$B$577</definedName>
    <definedName name="S.19.01.01.06_Z_9c5c2873f7fc4e" comment="http://eiopa.europa.eu/xbrl/s2c/dict/dim:AX">'S.19.01.01.06'!$B$578</definedName>
    <definedName name="S.19.01.01.06_Z_3eb16d8eb1554e" comment="http://eiopa.europa.eu/xbrl/s2c/dict/dim:BL">'S.19.01.01.06'!$B$579</definedName>
    <definedName name="S.19.01.01.06_Z_11d5f4907e754c" comment="Sheets">'S.19.01.01.06'!$B$580</definedName>
    <definedName name="S.19.01.01.06__0023" comment="S.19.01.01.06_Z_eded4ad06f4543#S.19.01.01.06_Z_bbaf6a9e132249#S.19.01.01.06_Z_9c5c2873f7fc4e#S.19.01.01.06_Z_3eb16d8eb1554e#S.19.01.01.06_Z_11d5f4907e754c">'S.19.01.01.06'!$C$583:$C$599</definedName>
    <definedName name="S.19.01.01.06_Z_8c4f17f30e0b43" comment="http://eiopa.europa.eu/xbrl/s2c/dict/dim:AF">'S.19.01.01.06'!$B$601</definedName>
    <definedName name="S.19.01.01.06_Z_256a21b90c4540" comment="http://eiopa.europa.eu/xbrl/s2c/dict/dim:OC">'S.19.01.01.06'!$B$602</definedName>
    <definedName name="S.19.01.01.06_Z_8244c9d4ee8248" comment="http://eiopa.europa.eu/xbrl/s2c/dict/dim:AX">'S.19.01.01.06'!$B$603</definedName>
    <definedName name="S.19.01.01.06_Z_d0c693f8b4dc4c" comment="http://eiopa.europa.eu/xbrl/s2c/dict/dim:BL">'S.19.01.01.06'!$B$604</definedName>
    <definedName name="S.19.01.01.06_Z_ae413f14253c47" comment="Sheets">'S.19.01.01.06'!$B$605</definedName>
    <definedName name="S.19.01.01.06__0024" comment="S.19.01.01.06_Z_8c4f17f30e0b43#S.19.01.01.06_Z_256a21b90c4540#S.19.01.01.06_Z_8244c9d4ee8248#S.19.01.01.06_Z_d0c693f8b4dc4c#S.19.01.01.06_Z_ae413f14253c47">'S.19.01.01.06'!$C$608:$C$624</definedName>
    <definedName name="S.19.01.01.06_Z_152e1bf526494e" comment="http://eiopa.europa.eu/xbrl/s2c/dict/dim:AF">'S.19.01.01.06'!$B$626</definedName>
    <definedName name="S.19.01.01.06_Z_a0eda5701aa143" comment="http://eiopa.europa.eu/xbrl/s2c/dict/dim:OC">'S.19.01.01.06'!$B$627</definedName>
    <definedName name="S.19.01.01.06_Z_ab8a88d3a8c348" comment="http://eiopa.europa.eu/xbrl/s2c/dict/dim:AX">'S.19.01.01.06'!$B$628</definedName>
    <definedName name="S.19.01.01.06_Z_7ecc4d6dd5a34e" comment="http://eiopa.europa.eu/xbrl/s2c/dict/dim:BL">'S.19.01.01.06'!$B$629</definedName>
    <definedName name="S.19.01.01.06_Z_67d030dac2514f" comment="Sheets">'S.19.01.01.06'!$B$630</definedName>
    <definedName name="S.19.01.01.06__0025" comment="S.19.01.01.06_Z_152e1bf526494e#S.19.01.01.06_Z_a0eda5701aa143#S.19.01.01.06_Z_ab8a88d3a8c348#S.19.01.01.06_Z_7ecc4d6dd5a34e#S.19.01.01.06_Z_67d030dac2514f">'S.19.01.01.06'!$C$633:$C$649</definedName>
    <definedName name="S.19.01.01.06_Z_cfe8b654d45b44" comment="http://eiopa.europa.eu/xbrl/s2c/dict/dim:AF">'S.19.01.01.06'!$B$651</definedName>
    <definedName name="S.19.01.01.06_Z_e2f427e68a5a48" comment="http://eiopa.europa.eu/xbrl/s2c/dict/dim:OC">'S.19.01.01.06'!$B$652</definedName>
    <definedName name="S.19.01.01.06_Z_8d0002dab57c47" comment="http://eiopa.europa.eu/xbrl/s2c/dict/dim:AX">'S.19.01.01.06'!$B$653</definedName>
    <definedName name="S.19.01.01.06_Z_20b232a02f034d" comment="http://eiopa.europa.eu/xbrl/s2c/dict/dim:BL">'S.19.01.01.06'!$B$654</definedName>
    <definedName name="S.19.01.01.06_Z_c382b03d3cd74d" comment="Sheets">'S.19.01.01.06'!$B$655</definedName>
    <definedName name="S.19.01.01.06__0026" comment="S.19.01.01.06_Z_cfe8b654d45b44#S.19.01.01.06_Z_e2f427e68a5a48#S.19.01.01.06_Z_8d0002dab57c47#S.19.01.01.06_Z_20b232a02f034d#S.19.01.01.06_Z_c382b03d3cd74d">'S.19.01.01.06'!$C$658:$C$674</definedName>
    <definedName name="S.19.01.01.06_Z_12fb9cc9b33949" comment="http://eiopa.europa.eu/xbrl/s2c/dict/dim:AF">'S.19.01.01.06'!$B$676</definedName>
    <definedName name="S.19.01.01.06_Z_f67d63e20f7441" comment="http://eiopa.europa.eu/xbrl/s2c/dict/dim:OC">'S.19.01.01.06'!$B$677</definedName>
    <definedName name="S.19.01.01.06_Z_d778b69dd2eb45" comment="http://eiopa.europa.eu/xbrl/s2c/dict/dim:AX">'S.19.01.01.06'!$B$678</definedName>
    <definedName name="S.19.01.01.06_Z_7fa932c34ba548" comment="http://eiopa.europa.eu/xbrl/s2c/dict/dim:BL">'S.19.01.01.06'!$B$679</definedName>
    <definedName name="S.19.01.01.06_Z_043809b83ce044" comment="Sheets">'S.19.01.01.06'!$B$680</definedName>
    <definedName name="S.19.01.01.06__0027" comment="S.19.01.01.06_Z_12fb9cc9b33949#S.19.01.01.06_Z_f67d63e20f7441#S.19.01.01.06_Z_d778b69dd2eb45#S.19.01.01.06_Z_7fa932c34ba548#S.19.01.01.06_Z_043809b83ce044">'S.19.01.01.06'!$C$683:$C$699</definedName>
    <definedName name="S.19.01.01.06_Z_080391bde57849" comment="http://eiopa.europa.eu/xbrl/s2c/dict/dim:AF">'S.19.01.01.06'!$B$701</definedName>
    <definedName name="S.19.01.01.06_Z_8dfb34a3387243" comment="http://eiopa.europa.eu/xbrl/s2c/dict/dim:OC">'S.19.01.01.06'!$B$702</definedName>
    <definedName name="S.19.01.01.06_Z_5aff8648d19343" comment="http://eiopa.europa.eu/xbrl/s2c/dict/dim:AX">'S.19.01.01.06'!$B$703</definedName>
    <definedName name="S.19.01.01.06_Z_8857a0425ecc4a" comment="http://eiopa.europa.eu/xbrl/s2c/dict/dim:BL">'S.19.01.01.06'!$B$704</definedName>
    <definedName name="S.19.01.01.06_Z_a8425994e8244d" comment="Sheets">'S.19.01.01.06'!$B$705</definedName>
    <definedName name="S.19.01.01.06__0028" comment="S.19.01.01.06_Z_080391bde57849#S.19.01.01.06_Z_8dfb34a3387243#S.19.01.01.06_Z_5aff8648d19343#S.19.01.01.06_Z_8857a0425ecc4a#S.19.01.01.06_Z_a8425994e8244d">'S.19.01.01.06'!$C$708:$C$724</definedName>
    <definedName name="S.19.01.01.06_Z_309e96aa32d94f" comment="http://eiopa.europa.eu/xbrl/s2c/dict/dim:AF">'S.19.01.01.06'!$B$726</definedName>
    <definedName name="S.19.01.01.06_Z_85a25da539434d" comment="http://eiopa.europa.eu/xbrl/s2c/dict/dim:OC">'S.19.01.01.06'!$B$727</definedName>
    <definedName name="S.19.01.01.06_Z_531a930903f346" comment="http://eiopa.europa.eu/xbrl/s2c/dict/dim:AX">'S.19.01.01.06'!$B$728</definedName>
    <definedName name="S.19.01.01.06_Z_7f9a77e22e1044" comment="http://eiopa.europa.eu/xbrl/s2c/dict/dim:BL">'S.19.01.01.06'!$B$729</definedName>
    <definedName name="S.19.01.01.06_Z_8d1769567a3946" comment="Sheets">'S.19.01.01.06'!$B$730</definedName>
    <definedName name="S.19.01.01.06__0029" comment="S.19.01.01.06_Z_309e96aa32d94f#S.19.01.01.06_Z_85a25da539434d#S.19.01.01.06_Z_531a930903f346#S.19.01.01.06_Z_7f9a77e22e1044#S.19.01.01.06_Z_8d1769567a3946">'S.19.01.01.06'!$C$733:$C$749</definedName>
    <definedName name="S.19.01.01.06_Z_eac0cb858b7249" comment="http://eiopa.europa.eu/xbrl/s2c/dict/dim:AF">'S.19.01.01.06'!$B$751</definedName>
    <definedName name="S.19.01.01.06_Z_4513314dd4624d" comment="http://eiopa.europa.eu/xbrl/s2c/dict/dim:OC">'S.19.01.01.06'!$B$752</definedName>
    <definedName name="S.19.01.01.06_Z_6fddb6f7f2e141" comment="http://eiopa.europa.eu/xbrl/s2c/dict/dim:AX">'S.19.01.01.06'!$B$753</definedName>
    <definedName name="S.19.01.01.06_Z_e91f870fbda94f" comment="http://eiopa.europa.eu/xbrl/s2c/dict/dim:BL">'S.19.01.01.06'!$B$754</definedName>
    <definedName name="S.19.01.01.06_Z_77361c191a744f" comment="Sheets">'S.19.01.01.06'!$B$755</definedName>
    <definedName name="S.19.01.01.06__0030" comment="S.19.01.01.06_Z_eac0cb858b7249#S.19.01.01.06_Z_4513314dd4624d#S.19.01.01.06_Z_6fddb6f7f2e141#S.19.01.01.06_Z_e91f870fbda94f#S.19.01.01.06_Z_77361c191a744f">'S.19.01.01.06'!$C$758:$C$774</definedName>
    <definedName name="S.19.01.01.06_Z_5223ea857f8049" comment="http://eiopa.europa.eu/xbrl/s2c/dict/dim:AF">'S.19.01.01.06'!$B$776</definedName>
    <definedName name="S.19.01.01.06_Z_853c241be15f4a" comment="http://eiopa.europa.eu/xbrl/s2c/dict/dim:OC">'S.19.01.01.06'!$B$777</definedName>
    <definedName name="S.19.01.01.06_Z_8c2bc981e6014f" comment="http://eiopa.europa.eu/xbrl/s2c/dict/dim:AX">'S.19.01.01.06'!$B$778</definedName>
    <definedName name="S.19.01.01.06_Z_6a71dc42884447" comment="http://eiopa.europa.eu/xbrl/s2c/dict/dim:BL">'S.19.01.01.06'!$B$779</definedName>
    <definedName name="S.19.01.01.06_Z_fe07e1db79b24f" comment="Sheets">'S.19.01.01.06'!$B$780</definedName>
    <definedName name="S.19.01.01.06__0031" comment="S.19.01.01.06_Z_5223ea857f8049#S.19.01.01.06_Z_853c241be15f4a#S.19.01.01.06_Z_8c2bc981e6014f#S.19.01.01.06_Z_6a71dc42884447#S.19.01.01.06_Z_fe07e1db79b24f">'S.19.01.01.06'!$C$783:$C$799</definedName>
    <definedName name="S.19.01.01.06_Z_e8287c20184049" comment="http://eiopa.europa.eu/xbrl/s2c/dict/dim:AF">'S.19.01.01.06'!$B$801</definedName>
    <definedName name="S.19.01.01.06_Z_5e711854568d47" comment="http://eiopa.europa.eu/xbrl/s2c/dict/dim:OC">'S.19.01.01.06'!$B$802</definedName>
    <definedName name="S.19.01.01.06_Z_5f60bfe1af484b" comment="http://eiopa.europa.eu/xbrl/s2c/dict/dim:AX">'S.19.01.01.06'!$B$803</definedName>
    <definedName name="S.19.01.01.06_Z_7c2cc29b018f47" comment="http://eiopa.europa.eu/xbrl/s2c/dict/dim:BL">'S.19.01.01.06'!$B$804</definedName>
    <definedName name="S.19.01.01.06_Z_3b73d53906c34a" comment="Sheets">'S.19.01.01.06'!$B$805</definedName>
    <definedName name="S.19.01.01.06__0032" comment="S.19.01.01.06_Z_e8287c20184049#S.19.01.01.06_Z_5e711854568d47#S.19.01.01.06_Z_5f60bfe1af484b#S.19.01.01.06_Z_7c2cc29b018f47#S.19.01.01.06_Z_3b73d53906c34a">'S.19.01.01.06'!$C$808:$C$824</definedName>
    <definedName name="S.19.01.01.06_Z_6228dfb552d24d" comment="http://eiopa.europa.eu/xbrl/s2c/dict/dim:AF">'S.19.01.01.06'!$B$826</definedName>
    <definedName name="S.19.01.01.06_Z_3e216208ce0444" comment="http://eiopa.europa.eu/xbrl/s2c/dict/dim:OC">'S.19.01.01.06'!$B$827</definedName>
    <definedName name="S.19.01.01.06_Z_cb75091c4c2544" comment="http://eiopa.europa.eu/xbrl/s2c/dict/dim:AX">'S.19.01.01.06'!$B$828</definedName>
    <definedName name="S.19.01.01.06_Z_a79db8995c6144" comment="http://eiopa.europa.eu/xbrl/s2c/dict/dim:BL">'S.19.01.01.06'!$B$829</definedName>
    <definedName name="S.19.01.01.06_Z_7b8399611ee742" comment="Sheets">'S.19.01.01.06'!$B$830</definedName>
    <definedName name="S.19.01.01.06__0033" comment="S.19.01.01.06_Z_6228dfb552d24d#S.19.01.01.06_Z_3e216208ce0444#S.19.01.01.06_Z_cb75091c4c2544#S.19.01.01.06_Z_a79db8995c6144#S.19.01.01.06_Z_7b8399611ee742">'S.19.01.01.06'!$C$833:$C$849</definedName>
    <definedName name="S.19.01.01.06_Z_ad20cb2e5a0e4f" comment="http://eiopa.europa.eu/xbrl/s2c/dict/dim:AF">'S.19.01.01.06'!$B$851</definedName>
    <definedName name="S.19.01.01.06_Z_6e937641ab604f" comment="http://eiopa.europa.eu/xbrl/s2c/dict/dim:OC">'S.19.01.01.06'!$B$852</definedName>
    <definedName name="S.19.01.01.06_Z_8facdb0cf71b4e" comment="http://eiopa.europa.eu/xbrl/s2c/dict/dim:AX">'S.19.01.01.06'!$B$853</definedName>
    <definedName name="S.19.01.01.06_Z_70654579be5a46" comment="http://eiopa.europa.eu/xbrl/s2c/dict/dim:BL">'S.19.01.01.06'!$B$854</definedName>
    <definedName name="S.19.01.01.06_Z_b8eaaa03672e4d" comment="Sheets">'S.19.01.01.06'!$B$855</definedName>
    <definedName name="S.19.01.01.06__0034" comment="S.19.01.01.06_Z_ad20cb2e5a0e4f#S.19.01.01.06_Z_6e937641ab604f#S.19.01.01.06_Z_8facdb0cf71b4e#S.19.01.01.06_Z_70654579be5a46#S.19.01.01.06_Z_b8eaaa03672e4d">'S.19.01.01.06'!$C$858:$C$874</definedName>
    <definedName name="S.19.01.01.06_Z_45655f922f554e" comment="http://eiopa.europa.eu/xbrl/s2c/dict/dim:AF">'S.19.01.01.06'!$B$876</definedName>
    <definedName name="S.19.01.01.06_Z_56cf36e28e7a46" comment="http://eiopa.europa.eu/xbrl/s2c/dict/dim:OC">'S.19.01.01.06'!$B$877</definedName>
    <definedName name="S.19.01.01.06_Z_4d2b27609a924c" comment="http://eiopa.europa.eu/xbrl/s2c/dict/dim:AX">'S.19.01.01.06'!$B$878</definedName>
    <definedName name="S.19.01.01.06_Z_8341ae38be8244" comment="http://eiopa.europa.eu/xbrl/s2c/dict/dim:BL">'S.19.01.01.06'!$B$879</definedName>
    <definedName name="S.19.01.01.06_Z_8f9ed15481004a" comment="Sheets">'S.19.01.01.06'!$B$880</definedName>
    <definedName name="S.19.01.01.06__0035" comment="S.19.01.01.06_Z_45655f922f554e#S.19.01.01.06_Z_56cf36e28e7a46#S.19.01.01.06_Z_4d2b27609a924c#S.19.01.01.06_Z_8341ae38be8244#S.19.01.01.06_Z_8f9ed15481004a">'S.19.01.01.06'!$C$883:$C$899</definedName>
    <definedName name="S.19.01.01.06_Z_456fd5167e8941" comment="http://eiopa.europa.eu/xbrl/s2c/dict/dim:AF">'S.19.01.01.06'!$B$901</definedName>
    <definedName name="S.19.01.01.06_Z_a017a5fa463f4b" comment="http://eiopa.europa.eu/xbrl/s2c/dict/dim:OC">'S.19.01.01.06'!$B$902</definedName>
    <definedName name="S.19.01.01.06_Z_570c7600fb9b45" comment="http://eiopa.europa.eu/xbrl/s2c/dict/dim:AX">'S.19.01.01.06'!$B$903</definedName>
    <definedName name="S.19.01.01.06_Z_2d5c4771e7564f" comment="http://eiopa.europa.eu/xbrl/s2c/dict/dim:BL">'S.19.01.01.06'!$B$904</definedName>
    <definedName name="S.19.01.01.06_Z_39cb7c37bea545" comment="Sheets">'S.19.01.01.06'!$B$905</definedName>
    <definedName name="S.19.01.01.06__0036" comment="S.19.01.01.06_Z_456fd5167e8941#S.19.01.01.06_Z_a017a5fa463f4b#S.19.01.01.06_Z_570c7600fb9b45#S.19.01.01.06_Z_2d5c4771e7564f#S.19.01.01.06_Z_39cb7c37bea545">'S.19.01.01.06'!$C$908:$C$924</definedName>
    <definedName name="S.19.01.01.06_Z_de48b6deb77149" comment="http://eiopa.europa.eu/xbrl/s2c/dict/dim:AF">'S.19.01.01.06'!$B$926</definedName>
    <definedName name="S.19.01.01.06_Z_585b5ad84b0847" comment="http://eiopa.europa.eu/xbrl/s2c/dict/dim:OC">'S.19.01.01.06'!$B$927</definedName>
    <definedName name="S.19.01.01.06_Z_f7d34735dea643" comment="http://eiopa.europa.eu/xbrl/s2c/dict/dim:AX">'S.19.01.01.06'!$B$928</definedName>
    <definedName name="S.19.01.01.06_Z_79f63da449fc48" comment="http://eiopa.europa.eu/xbrl/s2c/dict/dim:BL">'S.19.01.01.06'!$B$929</definedName>
    <definedName name="S.19.01.01.06_Z_352d812c0fe147" comment="Sheets">'S.19.01.01.06'!$B$930</definedName>
    <definedName name="S.19.01.01.06__0037" comment="S.19.01.01.06_Z_de48b6deb77149#S.19.01.01.06_Z_585b5ad84b0847#S.19.01.01.06_Z_f7d34735dea643#S.19.01.01.06_Z_79f63da449fc48#S.19.01.01.06_Z_352d812c0fe147">'S.19.01.01.06'!$C$933:$C$949</definedName>
    <definedName name="S.19.01.01.06_Z_d199010581d44d" comment="http://eiopa.europa.eu/xbrl/s2c/dict/dim:AF">'S.19.01.01.06'!$B$951</definedName>
    <definedName name="S.19.01.01.06_Z_8f56e59abe6f41" comment="http://eiopa.europa.eu/xbrl/s2c/dict/dim:OC">'S.19.01.01.06'!$B$952</definedName>
    <definedName name="S.19.01.01.06_Z_226fdef90dce4b" comment="http://eiopa.europa.eu/xbrl/s2c/dict/dim:AX">'S.19.01.01.06'!$B$953</definedName>
    <definedName name="S.19.01.01.06_Z_f54385bf1cb146" comment="http://eiopa.europa.eu/xbrl/s2c/dict/dim:BL">'S.19.01.01.06'!$B$954</definedName>
    <definedName name="S.19.01.01.06_Z_a9441200d7484a" comment="Sheets">'S.19.01.01.06'!$B$955</definedName>
    <definedName name="S.19.01.01.06__0038" comment="S.19.01.01.06_Z_d199010581d44d#S.19.01.01.06_Z_8f56e59abe6f41#S.19.01.01.06_Z_226fdef90dce4b#S.19.01.01.06_Z_f54385bf1cb146#S.19.01.01.06_Z_a9441200d7484a">'S.19.01.01.06'!$C$958:$C$974</definedName>
    <definedName name="S.19.01.01.06_Z_75ffeae5c4c048" comment="http://eiopa.europa.eu/xbrl/s2c/dict/dim:AF">'S.19.01.01.06'!$B$976</definedName>
    <definedName name="S.19.01.01.06_Z_4ab5419d798c4b" comment="http://eiopa.europa.eu/xbrl/s2c/dict/dim:OC">'S.19.01.01.06'!$B$977</definedName>
    <definedName name="S.19.01.01.06_Z_fd0be89f8a6c4b" comment="http://eiopa.europa.eu/xbrl/s2c/dict/dim:AX">'S.19.01.01.06'!$B$978</definedName>
    <definedName name="S.19.01.01.06_Z_e43c440507c041" comment="http://eiopa.europa.eu/xbrl/s2c/dict/dim:BL">'S.19.01.01.06'!$B$979</definedName>
    <definedName name="S.19.01.01.06_Z_418b4209063e40" comment="Sheets">'S.19.01.01.06'!$B$980</definedName>
    <definedName name="S.19.01.01.06__0039" comment="S.19.01.01.06_Z_75ffeae5c4c048#S.19.01.01.06_Z_4ab5419d798c4b#S.19.01.01.06_Z_fd0be89f8a6c4b#S.19.01.01.06_Z_e43c440507c041#S.19.01.01.06_Z_418b4209063e40">'S.19.01.01.06'!$C$983:$C$999</definedName>
    <definedName name="S.19.01.01.06_Z_ea454ac3682145" comment="http://eiopa.europa.eu/xbrl/s2c/dict/dim:AF">'S.19.01.01.06'!$B$1001</definedName>
    <definedName name="S.19.01.01.06_Z_f2f9800fc8af4f" comment="http://eiopa.europa.eu/xbrl/s2c/dict/dim:OC">'S.19.01.01.06'!$B$1002</definedName>
    <definedName name="S.19.01.01.06_Z_848f50fb93b549" comment="http://eiopa.europa.eu/xbrl/s2c/dict/dim:AX">'S.19.01.01.06'!$B$1003</definedName>
    <definedName name="S.19.01.01.06_Z_5438d58ee5794b" comment="http://eiopa.europa.eu/xbrl/s2c/dict/dim:BL">'S.19.01.01.06'!$B$1004</definedName>
    <definedName name="S.19.01.01.06_Z_d97b47365c664f" comment="Sheets">'S.19.01.01.06'!$B$1005</definedName>
    <definedName name="S.19.01.01.06__0040" comment="S.19.01.01.06_Z_ea454ac3682145#S.19.01.01.06_Z_f2f9800fc8af4f#S.19.01.01.06_Z_848f50fb93b549#S.19.01.01.06_Z_5438d58ee5794b#S.19.01.01.06_Z_d97b47365c664f">'S.19.01.01.06'!$C$1008:$C$1024</definedName>
    <definedName name="S.19.01.01.06_Z_0c7196bc957f43" comment="http://eiopa.europa.eu/xbrl/s2c/dict/dim:AF">'S.19.01.01.06'!$B$1026</definedName>
    <definedName name="S.19.01.01.06_Z_e3f330de832248" comment="http://eiopa.europa.eu/xbrl/s2c/dict/dim:OC">'S.19.01.01.06'!$B$1027</definedName>
    <definedName name="S.19.01.01.06_Z_50f2e35baa7c45" comment="http://eiopa.europa.eu/xbrl/s2c/dict/dim:AX">'S.19.01.01.06'!$B$1028</definedName>
    <definedName name="S.19.01.01.06_Z_a42ef1f6e72641" comment="http://eiopa.europa.eu/xbrl/s2c/dict/dim:BL">'S.19.01.01.06'!$B$1029</definedName>
    <definedName name="S.19.01.01.06_Z_72f3389877c94d" comment="Sheets">'S.19.01.01.06'!$B$1030</definedName>
    <definedName name="S.19.01.01.06__0041" comment="S.19.01.01.06_Z_0c7196bc957f43#S.19.01.01.06_Z_e3f330de832248#S.19.01.01.06_Z_50f2e35baa7c45#S.19.01.01.06_Z_a42ef1f6e72641#S.19.01.01.06_Z_72f3389877c94d">'S.19.01.01.06'!$C$1033:$C$1049</definedName>
    <definedName name="S.19.01.01.06_Z_ef3ba0c9432844" comment="http://eiopa.europa.eu/xbrl/s2c/dict/dim:AF">'S.19.01.01.06'!$B$1051</definedName>
    <definedName name="S.19.01.01.06_Z_ffe88bf8d2dd4d" comment="http://eiopa.europa.eu/xbrl/s2c/dict/dim:OC">'S.19.01.01.06'!$B$1052</definedName>
    <definedName name="S.19.01.01.06_Z_74bbb1c237f941" comment="http://eiopa.europa.eu/xbrl/s2c/dict/dim:AX">'S.19.01.01.06'!$B$1053</definedName>
    <definedName name="S.19.01.01.06_Z_bc7127284c9e44" comment="http://eiopa.europa.eu/xbrl/s2c/dict/dim:BL">'S.19.01.01.06'!$B$1054</definedName>
    <definedName name="S.19.01.01.06_Z_7775532d147542" comment="Sheets">'S.19.01.01.06'!$B$1055</definedName>
    <definedName name="S.19.01.01.06__0042" comment="S.19.01.01.06_Z_ef3ba0c9432844#S.19.01.01.06_Z_ffe88bf8d2dd4d#S.19.01.01.06_Z_74bbb1c237f941#S.19.01.01.06_Z_bc7127284c9e44#S.19.01.01.06_Z_7775532d147542">'S.19.01.01.06'!$C$1058:$C$1074</definedName>
    <definedName name="S.19.01.01.06_Z_6434e1b30c2f4b" comment="http://eiopa.europa.eu/xbrl/s2c/dict/dim:AF">'S.19.01.01.06'!$B$1076</definedName>
    <definedName name="S.19.01.01.06_Z_1dc26723039549" comment="http://eiopa.europa.eu/xbrl/s2c/dict/dim:OC">'S.19.01.01.06'!$B$1077</definedName>
    <definedName name="S.19.01.01.06_Z_310a905926314d" comment="http://eiopa.europa.eu/xbrl/s2c/dict/dim:AX">'S.19.01.01.06'!$B$1078</definedName>
    <definedName name="S.19.01.01.06_Z_b4fbbf73de9040" comment="http://eiopa.europa.eu/xbrl/s2c/dict/dim:BL">'S.19.01.01.06'!$B$1079</definedName>
    <definedName name="S.19.01.01.06_Z_95f1d4ce08a844" comment="Sheets">'S.19.01.01.06'!$B$1080</definedName>
    <definedName name="S.19.01.01.06__0043" comment="S.19.01.01.06_Z_6434e1b30c2f4b#S.19.01.01.06_Z_1dc26723039549#S.19.01.01.06_Z_310a905926314d#S.19.01.01.06_Z_b4fbbf73de9040#S.19.01.01.06_Z_95f1d4ce08a844">'S.19.01.01.06'!$C$1083:$C$1099</definedName>
    <definedName name="S.19.01.01.06_Z_ecad104163e941" comment="http://eiopa.europa.eu/xbrl/s2c/dict/dim:AF">'S.19.01.01.06'!$B$1101</definedName>
    <definedName name="S.19.01.01.06_Z_14b7313bd6434b" comment="http://eiopa.europa.eu/xbrl/s2c/dict/dim:OC">'S.19.01.01.06'!$B$1102</definedName>
    <definedName name="S.19.01.01.06_Z_4592f4e89cd648" comment="http://eiopa.europa.eu/xbrl/s2c/dict/dim:AX">'S.19.01.01.06'!$B$1103</definedName>
    <definedName name="S.19.01.01.06_Z_f7932e0584f045" comment="http://eiopa.europa.eu/xbrl/s2c/dict/dim:BL">'S.19.01.01.06'!$B$1104</definedName>
    <definedName name="S.19.01.01.06_Z_ddf206659c0641" comment="Sheets">'S.19.01.01.06'!$B$1105</definedName>
    <definedName name="S.19.01.01.06__0044" comment="S.19.01.01.06_Z_ecad104163e941#S.19.01.01.06_Z_14b7313bd6434b#S.19.01.01.06_Z_4592f4e89cd648#S.19.01.01.06_Z_f7932e0584f045#S.19.01.01.06_Z_ddf206659c0641">'S.19.01.01.06'!$C$1108:$C$1124</definedName>
    <definedName name="S.19.01.01.06_Z_bb07a83178ee48" comment="http://eiopa.europa.eu/xbrl/s2c/dict/dim:AF">'S.19.01.01.06'!$B$1126</definedName>
    <definedName name="S.19.01.01.06_Z_e1422ad2354b4e" comment="http://eiopa.europa.eu/xbrl/s2c/dict/dim:OC">'S.19.01.01.06'!$B$1127</definedName>
    <definedName name="S.19.01.01.06_Z_196f7e69b5f841" comment="http://eiopa.europa.eu/xbrl/s2c/dict/dim:AX">'S.19.01.01.06'!$B$1128</definedName>
    <definedName name="S.19.01.01.06_Z_7141ad428b664b" comment="http://eiopa.europa.eu/xbrl/s2c/dict/dim:BL">'S.19.01.01.06'!$B$1129</definedName>
    <definedName name="S.19.01.01.06_Z_3f0cbc4c430542" comment="Sheets">'S.19.01.01.06'!$B$1130</definedName>
    <definedName name="S.19.01.01.06__0045" comment="S.19.01.01.06_Z_bb07a83178ee48#S.19.01.01.06_Z_e1422ad2354b4e#S.19.01.01.06_Z_196f7e69b5f841#S.19.01.01.06_Z_7141ad428b664b#S.19.01.01.06_Z_3f0cbc4c430542">'S.19.01.01.06'!$C$1133:$C$1149</definedName>
    <definedName name="S.19.01.01.06_Z_eeb3c513c4764c" comment="http://eiopa.europa.eu/xbrl/s2c/dict/dim:AF">'S.19.01.01.06'!$B$1151</definedName>
    <definedName name="S.19.01.01.06_Z_a93c44c665cd40" comment="http://eiopa.europa.eu/xbrl/s2c/dict/dim:OC">'S.19.01.01.06'!$B$1152</definedName>
    <definedName name="S.19.01.01.06_Z_8f194410d3054c" comment="http://eiopa.europa.eu/xbrl/s2c/dict/dim:AX">'S.19.01.01.06'!$B$1153</definedName>
    <definedName name="S.19.01.01.06_Z_ee849de7ba3143" comment="http://eiopa.europa.eu/xbrl/s2c/dict/dim:BL">'S.19.01.01.06'!$B$1154</definedName>
    <definedName name="S.19.01.01.06_Z_44e05295f8f242" comment="Sheets">'S.19.01.01.06'!$B$1155</definedName>
    <definedName name="S.19.01.01.06__0046" comment="S.19.01.01.06_Z_eeb3c513c4764c#S.19.01.01.06_Z_a93c44c665cd40#S.19.01.01.06_Z_8f194410d3054c#S.19.01.01.06_Z_ee849de7ba3143#S.19.01.01.06_Z_44e05295f8f242">'S.19.01.01.06'!$C$1158:$C$1174</definedName>
    <definedName name="S.19.01.01.06_Z_ff4fd0c06e444c" comment="http://eiopa.europa.eu/xbrl/s2c/dict/dim:AF">'S.19.01.01.06'!$B$1176</definedName>
    <definedName name="S.19.01.01.06_Z_34c588fc37ac4c" comment="http://eiopa.europa.eu/xbrl/s2c/dict/dim:OC">'S.19.01.01.06'!$B$1177</definedName>
    <definedName name="S.19.01.01.06_Z_d74ab42edacc4d" comment="http://eiopa.europa.eu/xbrl/s2c/dict/dim:AX">'S.19.01.01.06'!$B$1178</definedName>
    <definedName name="S.19.01.01.06_Z_c7291e526d5942" comment="http://eiopa.europa.eu/xbrl/s2c/dict/dim:BL">'S.19.01.01.06'!$B$1179</definedName>
    <definedName name="S.19.01.01.06_Z_6d3a2013b2a547" comment="Sheets">'S.19.01.01.06'!$B$1180</definedName>
    <definedName name="S.19.01.01.06__0047" comment="S.19.01.01.06_Z_ff4fd0c06e444c#S.19.01.01.06_Z_34c588fc37ac4c#S.19.01.01.06_Z_d74ab42edacc4d#S.19.01.01.06_Z_c7291e526d5942#S.19.01.01.06_Z_6d3a2013b2a547">'S.19.01.01.06'!$C$1183:$C$1199</definedName>
    <definedName name="S.19.01.01.06_Z_f578000c8adb48" comment="http://eiopa.europa.eu/xbrl/s2c/dict/dim:AF">'S.19.01.01.06'!$B$1201</definedName>
    <definedName name="S.19.01.01.06_Z_6460c685c2da4e" comment="http://eiopa.europa.eu/xbrl/s2c/dict/dim:OC">'S.19.01.01.06'!$B$1202</definedName>
    <definedName name="S.19.01.01.06_Z_7edbb42686c645" comment="http://eiopa.europa.eu/xbrl/s2c/dict/dim:AX">'S.19.01.01.06'!$B$1203</definedName>
    <definedName name="S.19.01.01.06_Z_19b10cfd74334d" comment="http://eiopa.europa.eu/xbrl/s2c/dict/dim:BL">'S.19.01.01.06'!$B$1204</definedName>
    <definedName name="S.19.01.01.06_Z_2e4771471b1945" comment="Sheets">'S.19.01.01.06'!$B$1205</definedName>
    <definedName name="S.19.01.01.06__0048" comment="S.19.01.01.06_Z_f578000c8adb48#S.19.01.01.06_Z_6460c685c2da4e#S.19.01.01.06_Z_7edbb42686c645#S.19.01.01.06_Z_19b10cfd74334d#S.19.01.01.06_Z_2e4771471b1945">'S.19.01.01.06'!$C$1208:$C$1224</definedName>
    <definedName name="S.19.01.01.06_Z_d94c3119ad484a" comment="http://eiopa.europa.eu/xbrl/s2c/dict/dim:AF">'S.19.01.01.06'!$B$1226</definedName>
    <definedName name="S.19.01.01.06_Z_31093981411047" comment="http://eiopa.europa.eu/xbrl/s2c/dict/dim:OC">'S.19.01.01.06'!$B$1227</definedName>
    <definedName name="S.19.01.01.06_Z_0ecace344cc246" comment="http://eiopa.europa.eu/xbrl/s2c/dict/dim:AX">'S.19.01.01.06'!$B$1228</definedName>
    <definedName name="S.19.01.01.06_Z_43156a501ec74d" comment="http://eiopa.europa.eu/xbrl/s2c/dict/dim:BL">'S.19.01.01.06'!$B$1229</definedName>
    <definedName name="S.19.01.01.06_Z_5546d9bb5c0844" comment="Sheets">'S.19.01.01.06'!$B$1230</definedName>
    <definedName name="S.19.01.01.06__0049" comment="S.19.01.01.06_Z_d94c3119ad484a#S.19.01.01.06_Z_31093981411047#S.19.01.01.06_Z_0ecace344cc246#S.19.01.01.06_Z_43156a501ec74d#S.19.01.01.06_Z_5546d9bb5c0844">'S.19.01.01.06'!$C$1233:$C$1249</definedName>
    <definedName name="S.19.01.01.06_Z_185cb1c5d84442" comment="http://eiopa.europa.eu/xbrl/s2c/dict/dim:AF">'S.19.01.01.06'!$B$1251</definedName>
    <definedName name="S.19.01.01.06_Z_10ab256deb5349" comment="http://eiopa.europa.eu/xbrl/s2c/dict/dim:OC">'S.19.01.01.06'!$B$1252</definedName>
    <definedName name="S.19.01.01.06_Z_4c28abf4c4dc49" comment="http://eiopa.europa.eu/xbrl/s2c/dict/dim:AX">'S.19.01.01.06'!$B$1253</definedName>
    <definedName name="S.19.01.01.06_Z_85143e8030434b" comment="http://eiopa.europa.eu/xbrl/s2c/dict/dim:BL">'S.19.01.01.06'!$B$1254</definedName>
    <definedName name="S.19.01.01.06_Z_1c9ef931b6ad4c" comment="Sheets">'S.19.01.01.06'!$B$1255</definedName>
    <definedName name="S.19.01.01.06__0050" comment="S.19.01.01.06_Z_185cb1c5d84442#S.19.01.01.06_Z_10ab256deb5349#S.19.01.01.06_Z_4c28abf4c4dc49#S.19.01.01.06_Z_85143e8030434b#S.19.01.01.06_Z_1c9ef931b6ad4c">'S.19.01.01.06'!$C$1258:$C$1274</definedName>
    <definedName name="S.19.01.01.06_Z_ea097a3e49534c" comment="http://eiopa.europa.eu/xbrl/s2c/dict/dim:AF">'S.19.01.01.06'!$B$1276</definedName>
    <definedName name="S.19.01.01.06_Z_73a7fbd1a04845" comment="http://eiopa.europa.eu/xbrl/s2c/dict/dim:OC">'S.19.01.01.06'!$B$1277</definedName>
    <definedName name="S.19.01.01.06_Z_6e021ff6703d40" comment="http://eiopa.europa.eu/xbrl/s2c/dict/dim:AX">'S.19.01.01.06'!$B$1278</definedName>
    <definedName name="S.19.01.01.06_Z_5848c0ebf1cf46" comment="http://eiopa.europa.eu/xbrl/s2c/dict/dim:BL">'S.19.01.01.06'!$B$1279</definedName>
    <definedName name="S.19.01.01.06_Z_ed5bf76dbf9941" comment="Sheets">'S.19.01.01.06'!$B$1280</definedName>
    <definedName name="S.19.01.01.06__0051" comment="S.19.01.01.06_Z_ea097a3e49534c#S.19.01.01.06_Z_73a7fbd1a04845#S.19.01.01.06_Z_6e021ff6703d40#S.19.01.01.06_Z_5848c0ebf1cf46#S.19.01.01.06_Z_ed5bf76dbf9941">'S.19.01.01.06'!$C$1283:$C$1299</definedName>
    <definedName name="S.19.01.01.06_Z_83dcd749a0934f" comment="http://eiopa.europa.eu/xbrl/s2c/dict/dim:AF">'S.19.01.01.06'!$B$1301</definedName>
    <definedName name="S.19.01.01.06_Z_a31c5667a00444" comment="http://eiopa.europa.eu/xbrl/s2c/dict/dim:OC">'S.19.01.01.06'!$B$1302</definedName>
    <definedName name="S.19.01.01.06_Z_00033d12d9ed44" comment="http://eiopa.europa.eu/xbrl/s2c/dict/dim:AX">'S.19.01.01.06'!$B$1303</definedName>
    <definedName name="S.19.01.01.06_Z_1f01cfcef3e644" comment="http://eiopa.europa.eu/xbrl/s2c/dict/dim:BL">'S.19.01.01.06'!$B$1304</definedName>
    <definedName name="S.19.01.01.06_Z_b9f0ac8b7f3b44" comment="Sheets">'S.19.01.01.06'!$B$1305</definedName>
    <definedName name="S.19.01.01.06__0052" comment="S.19.01.01.06_Z_83dcd749a0934f#S.19.01.01.06_Z_a31c5667a00444#S.19.01.01.06_Z_00033d12d9ed44#S.19.01.01.06_Z_1f01cfcef3e644#S.19.01.01.06_Z_b9f0ac8b7f3b44">'S.19.01.01.06'!$C$1308:$C$1324</definedName>
    <definedName name="S.19.01.01.06_Z_db72feb7ecce48" comment="http://eiopa.europa.eu/xbrl/s2c/dict/dim:AF">'S.19.01.01.06'!$B$1326</definedName>
    <definedName name="S.19.01.01.06_Z_97391a84705c4a" comment="http://eiopa.europa.eu/xbrl/s2c/dict/dim:OC">'S.19.01.01.06'!$B$1327</definedName>
    <definedName name="S.19.01.01.06_Z_a9278a6b637942" comment="http://eiopa.europa.eu/xbrl/s2c/dict/dim:AX">'S.19.01.01.06'!$B$1328</definedName>
    <definedName name="S.19.01.01.06_Z_724f4036361746" comment="http://eiopa.europa.eu/xbrl/s2c/dict/dim:BL">'S.19.01.01.06'!$B$1329</definedName>
    <definedName name="S.19.01.01.06_Z_7c031cb0291642" comment="Sheets">'S.19.01.01.06'!$B$1330</definedName>
    <definedName name="S.19.01.01.06__0053" comment="S.19.01.01.06_Z_db72feb7ecce48#S.19.01.01.06_Z_97391a84705c4a#S.19.01.01.06_Z_a9278a6b637942#S.19.01.01.06_Z_724f4036361746#S.19.01.01.06_Z_7c031cb0291642">'S.19.01.01.06'!$C$1333:$C$1349</definedName>
    <definedName name="S.19.01.01.07_Z_c5ad7490cc8542" comment="http://eiopa.europa.eu/xbrl/s2c/dict/dim:AF">'S.19.01.01.07'!$B$1</definedName>
    <definedName name="S.19.01.01.07_Z_2cf9bd3e301249" comment="http://eiopa.europa.eu/xbrl/s2c/dict/dim:OC">'S.19.01.01.07'!$B$2</definedName>
    <definedName name="S.19.01.01.07_Z_1ac29267315742" comment="http://eiopa.europa.eu/xbrl/s2c/dict/dim:AX">'S.19.01.01.07'!$B$3</definedName>
    <definedName name="S.19.01.01.07_Z_0876df56db2f43" comment="http://eiopa.europa.eu/xbrl/s2c/dict/dim:BL">'S.19.01.01.07'!$B$4</definedName>
    <definedName name="S.19.01.01.07_Z_098289598f7748" comment="Sheets">'S.19.01.01.07'!$B$5</definedName>
    <definedName name="S.19.01.01.07__0000" comment="S.19.01.01.07_Z_c5ad7490cc8542#S.19.01.01.07_Z_2cf9bd3e301249#S.19.01.01.07_Z_1ac29267315742#S.19.01.01.07_Z_0876df56db2f43#S.19.01.01.07_Z_098289598f7748">'S.19.01.01.07'!$C$8:$R$23</definedName>
    <definedName name="S.19.01.01.07_Z_c0680e06aed14e" comment="http://eiopa.europa.eu/xbrl/s2c/dict/dim:AF">'S.19.01.01.07'!$B$25</definedName>
    <definedName name="S.19.01.01.07_Z_4a5249c49b6d4b" comment="http://eiopa.europa.eu/xbrl/s2c/dict/dim:OC">'S.19.01.01.07'!$B$26</definedName>
    <definedName name="S.19.01.01.07_Z_2ee8972f6dea4f" comment="http://eiopa.europa.eu/xbrl/s2c/dict/dim:AX">'S.19.01.01.07'!$B$27</definedName>
    <definedName name="S.19.01.01.07_Z_56e1f1f397f143" comment="http://eiopa.europa.eu/xbrl/s2c/dict/dim:BL">'S.19.01.01.07'!$B$28</definedName>
    <definedName name="S.19.01.01.07_Z_9c5b7600357046" comment="Sheets">'S.19.01.01.07'!$B$29</definedName>
    <definedName name="S.19.01.01.07__0001" comment="S.19.01.01.07_Z_c0680e06aed14e#S.19.01.01.07_Z_4a5249c49b6d4b#S.19.01.01.07_Z_2ee8972f6dea4f#S.19.01.01.07_Z_56e1f1f397f143#S.19.01.01.07_Z_9c5b7600357046">'S.19.01.01.07'!$C$32:$R$47</definedName>
    <definedName name="S.19.01.01.07_Z_6366d902892b48" comment="http://eiopa.europa.eu/xbrl/s2c/dict/dim:AF">'S.19.01.01.07'!$B$49</definedName>
    <definedName name="S.19.01.01.07_Z_4790fd01fc4242" comment="http://eiopa.europa.eu/xbrl/s2c/dict/dim:OC">'S.19.01.01.07'!$B$50</definedName>
    <definedName name="S.19.01.01.07_Z_07264b0fc33c4e" comment="http://eiopa.europa.eu/xbrl/s2c/dict/dim:AX">'S.19.01.01.07'!$B$51</definedName>
    <definedName name="S.19.01.01.07_Z_8f750ce4c03944" comment="http://eiopa.europa.eu/xbrl/s2c/dict/dim:BL">'S.19.01.01.07'!$B$52</definedName>
    <definedName name="S.19.01.01.07_Z_3db85879691043" comment="Sheets">'S.19.01.01.07'!$B$53</definedName>
    <definedName name="S.19.01.01.07__0002" comment="S.19.01.01.07_Z_6366d902892b48#S.19.01.01.07_Z_4790fd01fc4242#S.19.01.01.07_Z_07264b0fc33c4e#S.19.01.01.07_Z_8f750ce4c03944#S.19.01.01.07_Z_3db85879691043">'S.19.01.01.07'!$C$56:$R$71</definedName>
    <definedName name="S.19.01.01.07_Z_63981952e51a40" comment="http://eiopa.europa.eu/xbrl/s2c/dict/dim:AF">'S.19.01.01.07'!$B$73</definedName>
    <definedName name="S.19.01.01.07_Z_eb5ac8ecabb448" comment="http://eiopa.europa.eu/xbrl/s2c/dict/dim:OC">'S.19.01.01.07'!$B$74</definedName>
    <definedName name="S.19.01.01.07_Z_239ccc4860e34e" comment="http://eiopa.europa.eu/xbrl/s2c/dict/dim:AX">'S.19.01.01.07'!$B$75</definedName>
    <definedName name="S.19.01.01.07_Z_a6d8ff3f4b9e44" comment="http://eiopa.europa.eu/xbrl/s2c/dict/dim:BL">'S.19.01.01.07'!$B$76</definedName>
    <definedName name="S.19.01.01.07_Z_7e3952a7365248" comment="Sheets">'S.19.01.01.07'!$B$77</definedName>
    <definedName name="S.19.01.01.07__0003" comment="S.19.01.01.07_Z_63981952e51a40#S.19.01.01.07_Z_eb5ac8ecabb448#S.19.01.01.07_Z_239ccc4860e34e#S.19.01.01.07_Z_a6d8ff3f4b9e44#S.19.01.01.07_Z_7e3952a7365248">'S.19.01.01.07'!$C$80:$R$95</definedName>
    <definedName name="S.19.01.01.07_Z_f0b67c6f265f49" comment="http://eiopa.europa.eu/xbrl/s2c/dict/dim:AF">'S.19.01.01.07'!$B$97</definedName>
    <definedName name="S.19.01.01.07_Z_20610d8a31b744" comment="http://eiopa.europa.eu/xbrl/s2c/dict/dim:OC">'S.19.01.01.07'!$B$98</definedName>
    <definedName name="S.19.01.01.07_Z_8b199606a29443" comment="http://eiopa.europa.eu/xbrl/s2c/dict/dim:AX">'S.19.01.01.07'!$B$99</definedName>
    <definedName name="S.19.01.01.07_Z_eedb466f208341" comment="http://eiopa.europa.eu/xbrl/s2c/dict/dim:BL">'S.19.01.01.07'!$B$100</definedName>
    <definedName name="S.19.01.01.07_Z_776d5e611d364b" comment="Sheets">'S.19.01.01.07'!$B$101</definedName>
    <definedName name="S.19.01.01.07__0004" comment="S.19.01.01.07_Z_f0b67c6f265f49#S.19.01.01.07_Z_20610d8a31b744#S.19.01.01.07_Z_8b199606a29443#S.19.01.01.07_Z_eedb466f208341#S.19.01.01.07_Z_776d5e611d364b">'S.19.01.01.07'!$C$104:$R$119</definedName>
    <definedName name="S.19.01.01.07_Z_6990669e9dbd44" comment="http://eiopa.europa.eu/xbrl/s2c/dict/dim:AF">'S.19.01.01.07'!$B$121</definedName>
    <definedName name="S.19.01.01.07_Z_9b7df4c19cf448" comment="http://eiopa.europa.eu/xbrl/s2c/dict/dim:OC">'S.19.01.01.07'!$B$122</definedName>
    <definedName name="S.19.01.01.07_Z_2b0ceddfda8d4e" comment="http://eiopa.europa.eu/xbrl/s2c/dict/dim:AX">'S.19.01.01.07'!$B$123</definedName>
    <definedName name="S.19.01.01.07_Z_047dea70d5854a" comment="http://eiopa.europa.eu/xbrl/s2c/dict/dim:BL">'S.19.01.01.07'!$B$124</definedName>
    <definedName name="S.19.01.01.07_Z_baa7c6be20224d" comment="Sheets">'S.19.01.01.07'!$B$125</definedName>
    <definedName name="S.19.01.01.07__0005" comment="S.19.01.01.07_Z_6990669e9dbd44#S.19.01.01.07_Z_9b7df4c19cf448#S.19.01.01.07_Z_2b0ceddfda8d4e#S.19.01.01.07_Z_047dea70d5854a#S.19.01.01.07_Z_baa7c6be20224d">'S.19.01.01.07'!$C$128:$R$143</definedName>
    <definedName name="S.19.01.01.07_Z_a33931b6b74b4f" comment="http://eiopa.europa.eu/xbrl/s2c/dict/dim:AF">'S.19.01.01.07'!$B$145</definedName>
    <definedName name="S.19.01.01.07_Z_2b29c58632bd4a" comment="http://eiopa.europa.eu/xbrl/s2c/dict/dim:OC">'S.19.01.01.07'!$B$146</definedName>
    <definedName name="S.19.01.01.07_Z_93170d8e028448" comment="http://eiopa.europa.eu/xbrl/s2c/dict/dim:AX">'S.19.01.01.07'!$B$147</definedName>
    <definedName name="S.19.01.01.07_Z_a29a84e68a2348" comment="http://eiopa.europa.eu/xbrl/s2c/dict/dim:BL">'S.19.01.01.07'!$B$148</definedName>
    <definedName name="S.19.01.01.07_Z_cc3289a1cdb44a" comment="Sheets">'S.19.01.01.07'!$B$149</definedName>
    <definedName name="S.19.01.01.07__0006" comment="S.19.01.01.07_Z_a33931b6b74b4f#S.19.01.01.07_Z_2b29c58632bd4a#S.19.01.01.07_Z_93170d8e028448#S.19.01.01.07_Z_a29a84e68a2348#S.19.01.01.07_Z_cc3289a1cdb44a">'S.19.01.01.07'!$C$152:$R$167</definedName>
    <definedName name="S.19.01.01.07_Z_38cc207139604c" comment="http://eiopa.europa.eu/xbrl/s2c/dict/dim:AF">'S.19.01.01.07'!$B$169</definedName>
    <definedName name="S.19.01.01.07_Z_4e7db1458cb64e" comment="http://eiopa.europa.eu/xbrl/s2c/dict/dim:OC">'S.19.01.01.07'!$B$170</definedName>
    <definedName name="S.19.01.01.07_Z_ce8ebe84900248" comment="http://eiopa.europa.eu/xbrl/s2c/dict/dim:AX">'S.19.01.01.07'!$B$171</definedName>
    <definedName name="S.19.01.01.07_Z_95769e10bf4548" comment="http://eiopa.europa.eu/xbrl/s2c/dict/dim:BL">'S.19.01.01.07'!$B$172</definedName>
    <definedName name="S.19.01.01.07_Z_ec49a66d57f14f" comment="Sheets">'S.19.01.01.07'!$B$173</definedName>
    <definedName name="S.19.01.01.07__0007" comment="S.19.01.01.07_Z_38cc207139604c#S.19.01.01.07_Z_4e7db1458cb64e#S.19.01.01.07_Z_ce8ebe84900248#S.19.01.01.07_Z_95769e10bf4548#S.19.01.01.07_Z_ec49a66d57f14f">'S.19.01.01.07'!$C$176:$R$191</definedName>
    <definedName name="S.19.01.01.07_Z_ceffad396abe46" comment="http://eiopa.europa.eu/xbrl/s2c/dict/dim:AF">'S.19.01.01.07'!$B$193</definedName>
    <definedName name="S.19.01.01.07_Z_ae5867e89fac4d" comment="http://eiopa.europa.eu/xbrl/s2c/dict/dim:OC">'S.19.01.01.07'!$B$194</definedName>
    <definedName name="S.19.01.01.07_Z_22014cba31394c" comment="http://eiopa.europa.eu/xbrl/s2c/dict/dim:AX">'S.19.01.01.07'!$B$195</definedName>
    <definedName name="S.19.01.01.07_Z_b87333dff99148" comment="http://eiopa.europa.eu/xbrl/s2c/dict/dim:BL">'S.19.01.01.07'!$B$196</definedName>
    <definedName name="S.19.01.01.07_Z_6ccd9eb9566645" comment="Sheets">'S.19.01.01.07'!$B$197</definedName>
    <definedName name="S.19.01.01.07__0008" comment="S.19.01.01.07_Z_ceffad396abe46#S.19.01.01.07_Z_ae5867e89fac4d#S.19.01.01.07_Z_22014cba31394c#S.19.01.01.07_Z_b87333dff99148#S.19.01.01.07_Z_6ccd9eb9566645">'S.19.01.01.07'!$C$200:$R$215</definedName>
    <definedName name="S.19.01.01.07_Z_6b1106fdad6b4a" comment="http://eiopa.europa.eu/xbrl/s2c/dict/dim:AF">'S.19.01.01.07'!$B$217</definedName>
    <definedName name="S.19.01.01.07_Z_ec20512711ea49" comment="http://eiopa.europa.eu/xbrl/s2c/dict/dim:OC">'S.19.01.01.07'!$B$218</definedName>
    <definedName name="S.19.01.01.07_Z_8a2263dd6b5143" comment="http://eiopa.europa.eu/xbrl/s2c/dict/dim:AX">'S.19.01.01.07'!$B$219</definedName>
    <definedName name="S.19.01.01.07_Z_fd4384fb14f543" comment="http://eiopa.europa.eu/xbrl/s2c/dict/dim:BL">'S.19.01.01.07'!$B$220</definedName>
    <definedName name="S.19.01.01.07_Z_34392839f2fb42" comment="Sheets">'S.19.01.01.07'!$B$221</definedName>
    <definedName name="S.19.01.01.07__0009" comment="S.19.01.01.07_Z_6b1106fdad6b4a#S.19.01.01.07_Z_ec20512711ea49#S.19.01.01.07_Z_8a2263dd6b5143#S.19.01.01.07_Z_fd4384fb14f543#S.19.01.01.07_Z_34392839f2fb42">'S.19.01.01.07'!$C$224:$R$239</definedName>
    <definedName name="S.19.01.01.07_Z_98bf0ccda5c846" comment="http://eiopa.europa.eu/xbrl/s2c/dict/dim:AF">'S.19.01.01.07'!$B$241</definedName>
    <definedName name="S.19.01.01.07_Z_b252aaa6ba564a" comment="http://eiopa.europa.eu/xbrl/s2c/dict/dim:OC">'S.19.01.01.07'!$B$242</definedName>
    <definedName name="S.19.01.01.07_Z_bedc87c8db4541" comment="http://eiopa.europa.eu/xbrl/s2c/dict/dim:AX">'S.19.01.01.07'!$B$243</definedName>
    <definedName name="S.19.01.01.07_Z_3bec2fe24f8442" comment="http://eiopa.europa.eu/xbrl/s2c/dict/dim:BL">'S.19.01.01.07'!$B$244</definedName>
    <definedName name="S.19.01.01.07_Z_935ad879b46748" comment="Sheets">'S.19.01.01.07'!$B$245</definedName>
    <definedName name="S.19.01.01.07__0010" comment="S.19.01.01.07_Z_98bf0ccda5c846#S.19.01.01.07_Z_b252aaa6ba564a#S.19.01.01.07_Z_bedc87c8db4541#S.19.01.01.07_Z_3bec2fe24f8442#S.19.01.01.07_Z_935ad879b46748">'S.19.01.01.07'!$C$248:$R$263</definedName>
    <definedName name="S.19.01.01.07_Z_f8625244730545" comment="http://eiopa.europa.eu/xbrl/s2c/dict/dim:AF">'S.19.01.01.07'!$B$265</definedName>
    <definedName name="S.19.01.01.07_Z_504d73d8abbe41" comment="http://eiopa.europa.eu/xbrl/s2c/dict/dim:OC">'S.19.01.01.07'!$B$266</definedName>
    <definedName name="S.19.01.01.07_Z_2ee0539ba68246" comment="http://eiopa.europa.eu/xbrl/s2c/dict/dim:AX">'S.19.01.01.07'!$B$267</definedName>
    <definedName name="S.19.01.01.07_Z_d69db0f084c24a" comment="http://eiopa.europa.eu/xbrl/s2c/dict/dim:BL">'S.19.01.01.07'!$B$268</definedName>
    <definedName name="S.19.01.01.07_Z_df2fd1fe305e49" comment="Sheets">'S.19.01.01.07'!$B$269</definedName>
    <definedName name="S.19.01.01.07__0011" comment="S.19.01.01.07_Z_f8625244730545#S.19.01.01.07_Z_504d73d8abbe41#S.19.01.01.07_Z_2ee0539ba68246#S.19.01.01.07_Z_d69db0f084c24a#S.19.01.01.07_Z_df2fd1fe305e49">'S.19.01.01.07'!$C$272:$R$287</definedName>
    <definedName name="S.19.01.01.07_Z_692653ae3e0446" comment="http://eiopa.europa.eu/xbrl/s2c/dict/dim:AF">'S.19.01.01.07'!$B$289</definedName>
    <definedName name="S.19.01.01.07_Z_46efa53ff8d84d" comment="http://eiopa.europa.eu/xbrl/s2c/dict/dim:OC">'S.19.01.01.07'!$B$290</definedName>
    <definedName name="S.19.01.01.07_Z_387ac67dec5c41" comment="http://eiopa.europa.eu/xbrl/s2c/dict/dim:AX">'S.19.01.01.07'!$B$291</definedName>
    <definedName name="S.19.01.01.07_Z_5db6717fa18e46" comment="http://eiopa.europa.eu/xbrl/s2c/dict/dim:BL">'S.19.01.01.07'!$B$292</definedName>
    <definedName name="S.19.01.01.07_Z_a85863820dfe46" comment="Sheets">'S.19.01.01.07'!$B$293</definedName>
    <definedName name="S.19.01.01.07__0012" comment="S.19.01.01.07_Z_692653ae3e0446#S.19.01.01.07_Z_46efa53ff8d84d#S.19.01.01.07_Z_387ac67dec5c41#S.19.01.01.07_Z_5db6717fa18e46#S.19.01.01.07_Z_a85863820dfe46">'S.19.01.01.07'!$C$296:$R$311</definedName>
    <definedName name="S.19.01.01.07_Z_c0429b5fec4d41" comment="http://eiopa.europa.eu/xbrl/s2c/dict/dim:AF">'S.19.01.01.07'!$B$313</definedName>
    <definedName name="S.19.01.01.07_Z_42ad2fc417dc44" comment="http://eiopa.europa.eu/xbrl/s2c/dict/dim:OC">'S.19.01.01.07'!$B$314</definedName>
    <definedName name="S.19.01.01.07_Z_e01e160b181044" comment="http://eiopa.europa.eu/xbrl/s2c/dict/dim:AX">'S.19.01.01.07'!$B$315</definedName>
    <definedName name="S.19.01.01.07_Z_cb5790e889de43" comment="http://eiopa.europa.eu/xbrl/s2c/dict/dim:BL">'S.19.01.01.07'!$B$316</definedName>
    <definedName name="S.19.01.01.07_Z_7a94b77cb7634a" comment="Sheets">'S.19.01.01.07'!$B$317</definedName>
    <definedName name="S.19.01.01.07__0013" comment="S.19.01.01.07_Z_c0429b5fec4d41#S.19.01.01.07_Z_42ad2fc417dc44#S.19.01.01.07_Z_e01e160b181044#S.19.01.01.07_Z_cb5790e889de43#S.19.01.01.07_Z_7a94b77cb7634a">'S.19.01.01.07'!$C$320:$R$335</definedName>
    <definedName name="S.19.01.01.07_Z_4d61988db0fe49" comment="http://eiopa.europa.eu/xbrl/s2c/dict/dim:AF">'S.19.01.01.07'!$B$337</definedName>
    <definedName name="S.19.01.01.07_Z_227a342d65d74c" comment="http://eiopa.europa.eu/xbrl/s2c/dict/dim:OC">'S.19.01.01.07'!$B$338</definedName>
    <definedName name="S.19.01.01.07_Z_48c4b355fa934d" comment="http://eiopa.europa.eu/xbrl/s2c/dict/dim:AX">'S.19.01.01.07'!$B$339</definedName>
    <definedName name="S.19.01.01.07_Z_8c31a1b7aef949" comment="http://eiopa.europa.eu/xbrl/s2c/dict/dim:BL">'S.19.01.01.07'!$B$340</definedName>
    <definedName name="S.19.01.01.07_Z_898782aaf7ae47" comment="Sheets">'S.19.01.01.07'!$B$341</definedName>
    <definedName name="S.19.01.01.07__0014" comment="S.19.01.01.07_Z_4d61988db0fe49#S.19.01.01.07_Z_227a342d65d74c#S.19.01.01.07_Z_48c4b355fa934d#S.19.01.01.07_Z_8c31a1b7aef949#S.19.01.01.07_Z_898782aaf7ae47">'S.19.01.01.07'!$C$344:$R$359</definedName>
    <definedName name="S.19.01.01.07_Z_9522dc83e2f74e" comment="http://eiopa.europa.eu/xbrl/s2c/dict/dim:AF">'S.19.01.01.07'!$B$361</definedName>
    <definedName name="S.19.01.01.07_Z_9e451fc9f55849" comment="http://eiopa.europa.eu/xbrl/s2c/dict/dim:OC">'S.19.01.01.07'!$B$362</definedName>
    <definedName name="S.19.01.01.07_Z_a3f64da989a642" comment="http://eiopa.europa.eu/xbrl/s2c/dict/dim:AX">'S.19.01.01.07'!$B$363</definedName>
    <definedName name="S.19.01.01.07_Z_1d2192a9894049" comment="http://eiopa.europa.eu/xbrl/s2c/dict/dim:BL">'S.19.01.01.07'!$B$364</definedName>
    <definedName name="S.19.01.01.07_Z_8f03b4b2b60245" comment="Sheets">'S.19.01.01.07'!$B$365</definedName>
    <definedName name="S.19.01.01.07__0015" comment="S.19.01.01.07_Z_9522dc83e2f74e#S.19.01.01.07_Z_9e451fc9f55849#S.19.01.01.07_Z_a3f64da989a642#S.19.01.01.07_Z_1d2192a9894049#S.19.01.01.07_Z_8f03b4b2b60245">'S.19.01.01.07'!$C$368:$R$383</definedName>
    <definedName name="S.19.01.01.07_Z_9d438044cf9149" comment="http://eiopa.europa.eu/xbrl/s2c/dict/dim:AF">'S.19.01.01.07'!$B$385</definedName>
    <definedName name="S.19.01.01.07_Z_af0013c5d69644" comment="http://eiopa.europa.eu/xbrl/s2c/dict/dim:OC">'S.19.01.01.07'!$B$386</definedName>
    <definedName name="S.19.01.01.07_Z_279bf7fb5b5247" comment="http://eiopa.europa.eu/xbrl/s2c/dict/dim:AX">'S.19.01.01.07'!$B$387</definedName>
    <definedName name="S.19.01.01.07_Z_5771e0e3af2c47" comment="http://eiopa.europa.eu/xbrl/s2c/dict/dim:BL">'S.19.01.01.07'!$B$388</definedName>
    <definedName name="S.19.01.01.07_Z_43751906053748" comment="Sheets">'S.19.01.01.07'!$B$389</definedName>
    <definedName name="S.19.01.01.07__0016" comment="S.19.01.01.07_Z_9d438044cf9149#S.19.01.01.07_Z_af0013c5d69644#S.19.01.01.07_Z_279bf7fb5b5247#S.19.01.01.07_Z_5771e0e3af2c47#S.19.01.01.07_Z_43751906053748">'S.19.01.01.07'!$C$392:$R$407</definedName>
    <definedName name="S.19.01.01.07_Z_9ca347602c3a46" comment="http://eiopa.europa.eu/xbrl/s2c/dict/dim:AF">'S.19.01.01.07'!$B$409</definedName>
    <definedName name="S.19.01.01.07_Z_af9e36d69d904d" comment="http://eiopa.europa.eu/xbrl/s2c/dict/dim:OC">'S.19.01.01.07'!$B$410</definedName>
    <definedName name="S.19.01.01.07_Z_6fd2424a8e8140" comment="http://eiopa.europa.eu/xbrl/s2c/dict/dim:AX">'S.19.01.01.07'!$B$411</definedName>
    <definedName name="S.19.01.01.07_Z_aaced7f12c6a42" comment="http://eiopa.europa.eu/xbrl/s2c/dict/dim:BL">'S.19.01.01.07'!$B$412</definedName>
    <definedName name="S.19.01.01.07_Z_a34e73f5dad54e" comment="Sheets">'S.19.01.01.07'!$B$413</definedName>
    <definedName name="S.19.01.01.07__0017" comment="S.19.01.01.07_Z_9ca347602c3a46#S.19.01.01.07_Z_af9e36d69d904d#S.19.01.01.07_Z_6fd2424a8e8140#S.19.01.01.07_Z_aaced7f12c6a42#S.19.01.01.07_Z_a34e73f5dad54e">'S.19.01.01.07'!$C$416:$R$431</definedName>
    <definedName name="S.19.01.01.07_Z_47f19e091ccb42" comment="http://eiopa.europa.eu/xbrl/s2c/dict/dim:AF">'S.19.01.01.07'!$B$433</definedName>
    <definedName name="S.19.01.01.07_Z_6cb1536448464b" comment="http://eiopa.europa.eu/xbrl/s2c/dict/dim:OC">'S.19.01.01.07'!$B$434</definedName>
    <definedName name="S.19.01.01.07_Z_34ac7b22bef242" comment="http://eiopa.europa.eu/xbrl/s2c/dict/dim:AX">'S.19.01.01.07'!$B$435</definedName>
    <definedName name="S.19.01.01.07_Z_ab4ee9c0682f4a" comment="http://eiopa.europa.eu/xbrl/s2c/dict/dim:BL">'S.19.01.01.07'!$B$436</definedName>
    <definedName name="S.19.01.01.07_Z_848ece9bafc145" comment="Sheets">'S.19.01.01.07'!$B$437</definedName>
    <definedName name="S.19.01.01.07__0018" comment="S.19.01.01.07_Z_47f19e091ccb42#S.19.01.01.07_Z_6cb1536448464b#S.19.01.01.07_Z_34ac7b22bef242#S.19.01.01.07_Z_ab4ee9c0682f4a#S.19.01.01.07_Z_848ece9bafc145">'S.19.01.01.07'!$C$440:$R$455</definedName>
    <definedName name="S.19.01.01.07_Z_1c2e9d96481742" comment="http://eiopa.europa.eu/xbrl/s2c/dict/dim:AF">'S.19.01.01.07'!$B$457</definedName>
    <definedName name="S.19.01.01.07_Z_28beb8eb2bc84d" comment="http://eiopa.europa.eu/xbrl/s2c/dict/dim:OC">'S.19.01.01.07'!$B$458</definedName>
    <definedName name="S.19.01.01.07_Z_d1f007819b7e45" comment="http://eiopa.europa.eu/xbrl/s2c/dict/dim:AX">'S.19.01.01.07'!$B$459</definedName>
    <definedName name="S.19.01.01.07_Z_340c5fd68afc48" comment="http://eiopa.europa.eu/xbrl/s2c/dict/dim:BL">'S.19.01.01.07'!$B$460</definedName>
    <definedName name="S.19.01.01.07_Z_dd84d2364f024a" comment="Sheets">'S.19.01.01.07'!$B$461</definedName>
    <definedName name="S.19.01.01.07__0019" comment="S.19.01.01.07_Z_1c2e9d96481742#S.19.01.01.07_Z_28beb8eb2bc84d#S.19.01.01.07_Z_d1f007819b7e45#S.19.01.01.07_Z_340c5fd68afc48#S.19.01.01.07_Z_dd84d2364f024a">'S.19.01.01.07'!$C$464:$R$479</definedName>
    <definedName name="S.19.01.01.07_Z_9871a5c79f6344" comment="http://eiopa.europa.eu/xbrl/s2c/dict/dim:AF">'S.19.01.01.07'!$B$481</definedName>
    <definedName name="S.19.01.01.07_Z_2d653fefa8c34f" comment="http://eiopa.europa.eu/xbrl/s2c/dict/dim:OC">'S.19.01.01.07'!$B$482</definedName>
    <definedName name="S.19.01.01.07_Z_5965cb9a23e241" comment="http://eiopa.europa.eu/xbrl/s2c/dict/dim:AX">'S.19.01.01.07'!$B$483</definedName>
    <definedName name="S.19.01.01.07_Z_fba89372a9224d" comment="http://eiopa.europa.eu/xbrl/s2c/dict/dim:BL">'S.19.01.01.07'!$B$484</definedName>
    <definedName name="S.19.01.01.07_Z_a62673a4ecb14f" comment="Sheets">'S.19.01.01.07'!$B$485</definedName>
    <definedName name="S.19.01.01.07__0020" comment="S.19.01.01.07_Z_9871a5c79f6344#S.19.01.01.07_Z_2d653fefa8c34f#S.19.01.01.07_Z_5965cb9a23e241#S.19.01.01.07_Z_fba89372a9224d#S.19.01.01.07_Z_a62673a4ecb14f">'S.19.01.01.07'!$C$488:$R$503</definedName>
    <definedName name="S.19.01.01.07_Z_f98c298cd93442" comment="http://eiopa.europa.eu/xbrl/s2c/dict/dim:AF">'S.19.01.01.07'!$B$505</definedName>
    <definedName name="S.19.01.01.07_Z_855707eda60446" comment="http://eiopa.europa.eu/xbrl/s2c/dict/dim:OC">'S.19.01.01.07'!$B$506</definedName>
    <definedName name="S.19.01.01.07_Z_830803edf2e445" comment="http://eiopa.europa.eu/xbrl/s2c/dict/dim:AX">'S.19.01.01.07'!$B$507</definedName>
    <definedName name="S.19.01.01.07_Z_91b10d3e885d40" comment="http://eiopa.europa.eu/xbrl/s2c/dict/dim:BL">'S.19.01.01.07'!$B$508</definedName>
    <definedName name="S.19.01.01.07_Z_856c1b609d764a" comment="Sheets">'S.19.01.01.07'!$B$509</definedName>
    <definedName name="S.19.01.01.07__0021" comment="S.19.01.01.07_Z_f98c298cd93442#S.19.01.01.07_Z_855707eda60446#S.19.01.01.07_Z_830803edf2e445#S.19.01.01.07_Z_91b10d3e885d40#S.19.01.01.07_Z_856c1b609d764a">'S.19.01.01.07'!$C$512:$R$527</definedName>
    <definedName name="S.19.01.01.07_Z_8207dd4d439745" comment="http://eiopa.europa.eu/xbrl/s2c/dict/dim:AF">'S.19.01.01.07'!$B$529</definedName>
    <definedName name="S.19.01.01.07_Z_ce11c2dcb5264f" comment="http://eiopa.europa.eu/xbrl/s2c/dict/dim:OC">'S.19.01.01.07'!$B$530</definedName>
    <definedName name="S.19.01.01.07_Z_daeb2b385e5c4c" comment="http://eiopa.europa.eu/xbrl/s2c/dict/dim:AX">'S.19.01.01.07'!$B$531</definedName>
    <definedName name="S.19.01.01.07_Z_41e601c59fa04c" comment="http://eiopa.europa.eu/xbrl/s2c/dict/dim:BL">'S.19.01.01.07'!$B$532</definedName>
    <definedName name="S.19.01.01.07_Z_b0a99fe2d64b43" comment="Sheets">'S.19.01.01.07'!$B$533</definedName>
    <definedName name="S.19.01.01.07__0022" comment="S.19.01.01.07_Z_8207dd4d439745#S.19.01.01.07_Z_ce11c2dcb5264f#S.19.01.01.07_Z_daeb2b385e5c4c#S.19.01.01.07_Z_41e601c59fa04c#S.19.01.01.07_Z_b0a99fe2d64b43">'S.19.01.01.07'!$C$536:$R$551</definedName>
    <definedName name="S.19.01.01.07_Z_936e656dead640" comment="http://eiopa.europa.eu/xbrl/s2c/dict/dim:AF">'S.19.01.01.07'!$B$553</definedName>
    <definedName name="S.19.01.01.07_Z_516e97f326ae44" comment="http://eiopa.europa.eu/xbrl/s2c/dict/dim:OC">'S.19.01.01.07'!$B$554</definedName>
    <definedName name="S.19.01.01.07_Z_05e4dc0f15c244" comment="http://eiopa.europa.eu/xbrl/s2c/dict/dim:AX">'S.19.01.01.07'!$B$555</definedName>
    <definedName name="S.19.01.01.07_Z_53b78d636acc49" comment="http://eiopa.europa.eu/xbrl/s2c/dict/dim:BL">'S.19.01.01.07'!$B$556</definedName>
    <definedName name="S.19.01.01.07_Z_84473bd75af246" comment="Sheets">'S.19.01.01.07'!$B$557</definedName>
    <definedName name="S.19.01.01.07__0023" comment="S.19.01.01.07_Z_936e656dead640#S.19.01.01.07_Z_516e97f326ae44#S.19.01.01.07_Z_05e4dc0f15c244#S.19.01.01.07_Z_53b78d636acc49#S.19.01.01.07_Z_84473bd75af246">'S.19.01.01.07'!$C$560:$R$575</definedName>
    <definedName name="S.19.01.01.07_Z_6c273f76411241" comment="http://eiopa.europa.eu/xbrl/s2c/dict/dim:AF">'S.19.01.01.07'!$B$577</definedName>
    <definedName name="S.19.01.01.07_Z_b3048076345042" comment="http://eiopa.europa.eu/xbrl/s2c/dict/dim:OC">'S.19.01.01.07'!$B$578</definedName>
    <definedName name="S.19.01.01.07_Z_04ba4131e08f41" comment="http://eiopa.europa.eu/xbrl/s2c/dict/dim:AX">'S.19.01.01.07'!$B$579</definedName>
    <definedName name="S.19.01.01.07_Z_40bc5694d71f44" comment="http://eiopa.europa.eu/xbrl/s2c/dict/dim:BL">'S.19.01.01.07'!$B$580</definedName>
    <definedName name="S.19.01.01.07_Z_b365e5f6a27b4e" comment="Sheets">'S.19.01.01.07'!$B$581</definedName>
    <definedName name="S.19.01.01.07__0024" comment="S.19.01.01.07_Z_6c273f76411241#S.19.01.01.07_Z_b3048076345042#S.19.01.01.07_Z_04ba4131e08f41#S.19.01.01.07_Z_40bc5694d71f44#S.19.01.01.07_Z_b365e5f6a27b4e">'S.19.01.01.07'!$C$584:$R$599</definedName>
    <definedName name="S.19.01.01.07_Z_4452e7e3120549" comment="http://eiopa.europa.eu/xbrl/s2c/dict/dim:AF">'S.19.01.01.07'!$B$601</definedName>
    <definedName name="S.19.01.01.07_Z_f1fe2b3c029943" comment="http://eiopa.europa.eu/xbrl/s2c/dict/dim:OC">'S.19.01.01.07'!$B$602</definedName>
    <definedName name="S.19.01.01.07_Z_daa86bdcfb3c4f" comment="http://eiopa.europa.eu/xbrl/s2c/dict/dim:AX">'S.19.01.01.07'!$B$603</definedName>
    <definedName name="S.19.01.01.07_Z_cc2a58f775eb4b" comment="http://eiopa.europa.eu/xbrl/s2c/dict/dim:BL">'S.19.01.01.07'!$B$604</definedName>
    <definedName name="S.19.01.01.07_Z_0ae2e2b5227044" comment="Sheets">'S.19.01.01.07'!$B$605</definedName>
    <definedName name="S.19.01.01.07__0025" comment="S.19.01.01.07_Z_4452e7e3120549#S.19.01.01.07_Z_f1fe2b3c029943#S.19.01.01.07_Z_daa86bdcfb3c4f#S.19.01.01.07_Z_cc2a58f775eb4b#S.19.01.01.07_Z_0ae2e2b5227044">'S.19.01.01.07'!$C$608:$R$623</definedName>
    <definedName name="S.19.01.01.07_Z_39ba0c7c6bb74c" comment="http://eiopa.europa.eu/xbrl/s2c/dict/dim:AF">'S.19.01.01.07'!$B$625</definedName>
    <definedName name="S.19.01.01.07_Z_0c4afdaae95749" comment="http://eiopa.europa.eu/xbrl/s2c/dict/dim:OC">'S.19.01.01.07'!$B$626</definedName>
    <definedName name="S.19.01.01.07_Z_16fb2f134ee440" comment="http://eiopa.europa.eu/xbrl/s2c/dict/dim:AX">'S.19.01.01.07'!$B$627</definedName>
    <definedName name="S.19.01.01.07_Z_232a67f29bc042" comment="http://eiopa.europa.eu/xbrl/s2c/dict/dim:BL">'S.19.01.01.07'!$B$628</definedName>
    <definedName name="S.19.01.01.07_Z_9f66d13151cc45" comment="Sheets">'S.19.01.01.07'!$B$629</definedName>
    <definedName name="S.19.01.01.07__0026" comment="S.19.01.01.07_Z_39ba0c7c6bb74c#S.19.01.01.07_Z_0c4afdaae95749#S.19.01.01.07_Z_16fb2f134ee440#S.19.01.01.07_Z_232a67f29bc042#S.19.01.01.07_Z_9f66d13151cc45">'S.19.01.01.07'!$C$632:$R$647</definedName>
    <definedName name="S.19.01.01.07_Z_7d27762b22784a" comment="http://eiopa.europa.eu/xbrl/s2c/dict/dim:AF">'S.19.01.01.07'!$B$649</definedName>
    <definedName name="S.19.01.01.07_Z_74b281a6c5884e" comment="http://eiopa.europa.eu/xbrl/s2c/dict/dim:OC">'S.19.01.01.07'!$B$650</definedName>
    <definedName name="S.19.01.01.07_Z_1b278aeb2e164a" comment="http://eiopa.europa.eu/xbrl/s2c/dict/dim:AX">'S.19.01.01.07'!$B$651</definedName>
    <definedName name="S.19.01.01.07_Z_e0cf9023b55c41" comment="http://eiopa.europa.eu/xbrl/s2c/dict/dim:BL">'S.19.01.01.07'!$B$652</definedName>
    <definedName name="S.19.01.01.07_Z_9e48ffc3756848" comment="Sheets">'S.19.01.01.07'!$B$653</definedName>
    <definedName name="S.19.01.01.07__0027" comment="S.19.01.01.07_Z_7d27762b22784a#S.19.01.01.07_Z_74b281a6c5884e#S.19.01.01.07_Z_1b278aeb2e164a#S.19.01.01.07_Z_e0cf9023b55c41#S.19.01.01.07_Z_9e48ffc3756848">'S.19.01.01.07'!$C$656:$R$671</definedName>
    <definedName name="S.19.01.01.07_Z_72372a6b772b44" comment="http://eiopa.europa.eu/xbrl/s2c/dict/dim:AF">'S.19.01.01.07'!$B$673</definedName>
    <definedName name="S.19.01.01.07_Z_7443708fa69346" comment="http://eiopa.europa.eu/xbrl/s2c/dict/dim:OC">'S.19.01.01.07'!$B$674</definedName>
    <definedName name="S.19.01.01.07_Z_4cc19ab6a2964a" comment="http://eiopa.europa.eu/xbrl/s2c/dict/dim:AX">'S.19.01.01.07'!$B$675</definedName>
    <definedName name="S.19.01.01.07_Z_05d95796eec349" comment="http://eiopa.europa.eu/xbrl/s2c/dict/dim:BL">'S.19.01.01.07'!$B$676</definedName>
    <definedName name="S.19.01.01.07_Z_6ae1dbbc5bd24a" comment="Sheets">'S.19.01.01.07'!$B$677</definedName>
    <definedName name="S.19.01.01.07__0028" comment="S.19.01.01.07_Z_72372a6b772b44#S.19.01.01.07_Z_7443708fa69346#S.19.01.01.07_Z_4cc19ab6a2964a#S.19.01.01.07_Z_05d95796eec349#S.19.01.01.07_Z_6ae1dbbc5bd24a">'S.19.01.01.07'!$C$680:$R$695</definedName>
    <definedName name="S.19.01.01.07_Z_65c2a5438d6b45" comment="http://eiopa.europa.eu/xbrl/s2c/dict/dim:AF">'S.19.01.01.07'!$B$697</definedName>
    <definedName name="S.19.01.01.07_Z_161452f2845149" comment="http://eiopa.europa.eu/xbrl/s2c/dict/dim:OC">'S.19.01.01.07'!$B$698</definedName>
    <definedName name="S.19.01.01.07_Z_2dbbc9750e2044" comment="http://eiopa.europa.eu/xbrl/s2c/dict/dim:AX">'S.19.01.01.07'!$B$699</definedName>
    <definedName name="S.19.01.01.07_Z_0a8f2694ccd64f" comment="http://eiopa.europa.eu/xbrl/s2c/dict/dim:BL">'S.19.01.01.07'!$B$700</definedName>
    <definedName name="S.19.01.01.07_Z_ef75ebc0fa7444" comment="Sheets">'S.19.01.01.07'!$B$701</definedName>
    <definedName name="S.19.01.01.07__0029" comment="S.19.01.01.07_Z_65c2a5438d6b45#S.19.01.01.07_Z_161452f2845149#S.19.01.01.07_Z_2dbbc9750e2044#S.19.01.01.07_Z_0a8f2694ccd64f#S.19.01.01.07_Z_ef75ebc0fa7444">'S.19.01.01.07'!$C$704:$R$719</definedName>
    <definedName name="S.19.01.01.07_Z_e4f3d6c375a54d" comment="http://eiopa.europa.eu/xbrl/s2c/dict/dim:AF">'S.19.01.01.07'!$B$721</definedName>
    <definedName name="S.19.01.01.07_Z_bfefdec8826745" comment="http://eiopa.europa.eu/xbrl/s2c/dict/dim:OC">'S.19.01.01.07'!$B$722</definedName>
    <definedName name="S.19.01.01.07_Z_2b7245a7af9645" comment="http://eiopa.europa.eu/xbrl/s2c/dict/dim:AX">'S.19.01.01.07'!$B$723</definedName>
    <definedName name="S.19.01.01.07_Z_91d87139c4b342" comment="http://eiopa.europa.eu/xbrl/s2c/dict/dim:BL">'S.19.01.01.07'!$B$724</definedName>
    <definedName name="S.19.01.01.07_Z_2e2ff584819240" comment="Sheets">'S.19.01.01.07'!$B$725</definedName>
    <definedName name="S.19.01.01.07__0030" comment="S.19.01.01.07_Z_e4f3d6c375a54d#S.19.01.01.07_Z_bfefdec8826745#S.19.01.01.07_Z_2b7245a7af9645#S.19.01.01.07_Z_91d87139c4b342#S.19.01.01.07_Z_2e2ff584819240">'S.19.01.01.07'!$C$728:$R$743</definedName>
    <definedName name="S.19.01.01.07_Z_6a1f03a9c6054b" comment="http://eiopa.europa.eu/xbrl/s2c/dict/dim:AF">'S.19.01.01.07'!$B$745</definedName>
    <definedName name="S.19.01.01.07_Z_7b692c47628142" comment="http://eiopa.europa.eu/xbrl/s2c/dict/dim:OC">'S.19.01.01.07'!$B$746</definedName>
    <definedName name="S.19.01.01.07_Z_b7c318302e6244" comment="http://eiopa.europa.eu/xbrl/s2c/dict/dim:AX">'S.19.01.01.07'!$B$747</definedName>
    <definedName name="S.19.01.01.07_Z_88d35c6745df49" comment="http://eiopa.europa.eu/xbrl/s2c/dict/dim:BL">'S.19.01.01.07'!$B$748</definedName>
    <definedName name="S.19.01.01.07_Z_8cfd857e65aa4a" comment="Sheets">'S.19.01.01.07'!$B$749</definedName>
    <definedName name="S.19.01.01.07__0031" comment="S.19.01.01.07_Z_6a1f03a9c6054b#S.19.01.01.07_Z_7b692c47628142#S.19.01.01.07_Z_b7c318302e6244#S.19.01.01.07_Z_88d35c6745df49#S.19.01.01.07_Z_8cfd857e65aa4a">'S.19.01.01.07'!$C$752:$R$767</definedName>
    <definedName name="S.19.01.01.07_Z_1afd7594019149" comment="http://eiopa.europa.eu/xbrl/s2c/dict/dim:AF">'S.19.01.01.07'!$B$769</definedName>
    <definedName name="S.19.01.01.07_Z_caa12c6a829749" comment="http://eiopa.europa.eu/xbrl/s2c/dict/dim:OC">'S.19.01.01.07'!$B$770</definedName>
    <definedName name="S.19.01.01.07_Z_f094d9781cbe42" comment="http://eiopa.europa.eu/xbrl/s2c/dict/dim:AX">'S.19.01.01.07'!$B$771</definedName>
    <definedName name="S.19.01.01.07_Z_a5f71d2266534e" comment="http://eiopa.europa.eu/xbrl/s2c/dict/dim:BL">'S.19.01.01.07'!$B$772</definedName>
    <definedName name="S.19.01.01.07_Z_b842c6f045ae46" comment="Sheets">'S.19.01.01.07'!$B$773</definedName>
    <definedName name="S.19.01.01.07__0032" comment="S.19.01.01.07_Z_1afd7594019149#S.19.01.01.07_Z_caa12c6a829749#S.19.01.01.07_Z_f094d9781cbe42#S.19.01.01.07_Z_a5f71d2266534e#S.19.01.01.07_Z_b842c6f045ae46">'S.19.01.01.07'!$C$776:$R$791</definedName>
    <definedName name="S.19.01.01.07_Z_6b6f1de31fee4b" comment="http://eiopa.europa.eu/xbrl/s2c/dict/dim:AF">'S.19.01.01.07'!$B$793</definedName>
    <definedName name="S.19.01.01.07_Z_59db010f7f3348" comment="http://eiopa.europa.eu/xbrl/s2c/dict/dim:OC">'S.19.01.01.07'!$B$794</definedName>
    <definedName name="S.19.01.01.07_Z_2efb2b95e98644" comment="http://eiopa.europa.eu/xbrl/s2c/dict/dim:AX">'S.19.01.01.07'!$B$795</definedName>
    <definedName name="S.19.01.01.07_Z_fad58ec101584a" comment="http://eiopa.europa.eu/xbrl/s2c/dict/dim:BL">'S.19.01.01.07'!$B$796</definedName>
    <definedName name="S.19.01.01.07_Z_7c79313ec0d647" comment="Sheets">'S.19.01.01.07'!$B$797</definedName>
    <definedName name="S.19.01.01.07__0033" comment="S.19.01.01.07_Z_6b6f1de31fee4b#S.19.01.01.07_Z_59db010f7f3348#S.19.01.01.07_Z_2efb2b95e98644#S.19.01.01.07_Z_fad58ec101584a#S.19.01.01.07_Z_7c79313ec0d647">'S.19.01.01.07'!$C$800:$R$815</definedName>
    <definedName name="S.19.01.01.07_Z_6417919d254443" comment="http://eiopa.europa.eu/xbrl/s2c/dict/dim:AF">'S.19.01.01.07'!$B$817</definedName>
    <definedName name="S.19.01.01.07_Z_63775e82dff84d" comment="http://eiopa.europa.eu/xbrl/s2c/dict/dim:OC">'S.19.01.01.07'!$B$818</definedName>
    <definedName name="S.19.01.01.07_Z_c493187137fe4b" comment="http://eiopa.europa.eu/xbrl/s2c/dict/dim:AX">'S.19.01.01.07'!$B$819</definedName>
    <definedName name="S.19.01.01.07_Z_1b55c05b78814c" comment="http://eiopa.europa.eu/xbrl/s2c/dict/dim:BL">'S.19.01.01.07'!$B$820</definedName>
    <definedName name="S.19.01.01.07_Z_5272b8524c914a" comment="Sheets">'S.19.01.01.07'!$B$821</definedName>
    <definedName name="S.19.01.01.07__0034" comment="S.19.01.01.07_Z_6417919d254443#S.19.01.01.07_Z_63775e82dff84d#S.19.01.01.07_Z_c493187137fe4b#S.19.01.01.07_Z_1b55c05b78814c#S.19.01.01.07_Z_5272b8524c914a">'S.19.01.01.07'!$C$824:$R$839</definedName>
    <definedName name="S.19.01.01.07_Z_1d93c2f154a64c" comment="http://eiopa.europa.eu/xbrl/s2c/dict/dim:AF">'S.19.01.01.07'!$B$841</definedName>
    <definedName name="S.19.01.01.07_Z_e6081c2eafcf40" comment="http://eiopa.europa.eu/xbrl/s2c/dict/dim:OC">'S.19.01.01.07'!$B$842</definedName>
    <definedName name="S.19.01.01.07_Z_cf093ec72d7540" comment="http://eiopa.europa.eu/xbrl/s2c/dict/dim:AX">'S.19.01.01.07'!$B$843</definedName>
    <definedName name="S.19.01.01.07_Z_6ffa18c157994c" comment="http://eiopa.europa.eu/xbrl/s2c/dict/dim:BL">'S.19.01.01.07'!$B$844</definedName>
    <definedName name="S.19.01.01.07_Z_90691f22333d48" comment="Sheets">'S.19.01.01.07'!$B$845</definedName>
    <definedName name="S.19.01.01.07__0035" comment="S.19.01.01.07_Z_1d93c2f154a64c#S.19.01.01.07_Z_e6081c2eafcf40#S.19.01.01.07_Z_cf093ec72d7540#S.19.01.01.07_Z_6ffa18c157994c#S.19.01.01.07_Z_90691f22333d48">'S.19.01.01.07'!$C$848:$R$863</definedName>
    <definedName name="S.19.01.01.07_Z_79cd4103e6a84f" comment="http://eiopa.europa.eu/xbrl/s2c/dict/dim:AF">'S.19.01.01.07'!$B$865</definedName>
    <definedName name="S.19.01.01.07_Z_233ef6f356da4c" comment="http://eiopa.europa.eu/xbrl/s2c/dict/dim:OC">'S.19.01.01.07'!$B$866</definedName>
    <definedName name="S.19.01.01.07_Z_f62c96999ab940" comment="http://eiopa.europa.eu/xbrl/s2c/dict/dim:AX">'S.19.01.01.07'!$B$867</definedName>
    <definedName name="S.19.01.01.07_Z_ee096cc5551f41" comment="http://eiopa.europa.eu/xbrl/s2c/dict/dim:BL">'S.19.01.01.07'!$B$868</definedName>
    <definedName name="S.19.01.01.07_Z_a765562ffcdc44" comment="Sheets">'S.19.01.01.07'!$B$869</definedName>
    <definedName name="S.19.01.01.07__0036" comment="S.19.01.01.07_Z_79cd4103e6a84f#S.19.01.01.07_Z_233ef6f356da4c#S.19.01.01.07_Z_f62c96999ab940#S.19.01.01.07_Z_ee096cc5551f41#S.19.01.01.07_Z_a765562ffcdc44">'S.19.01.01.07'!$C$872:$R$887</definedName>
    <definedName name="S.19.01.01.07_Z_35ce54e4567d4a" comment="http://eiopa.europa.eu/xbrl/s2c/dict/dim:AF">'S.19.01.01.07'!$B$889</definedName>
    <definedName name="S.19.01.01.07_Z_de39701a1c4a43" comment="http://eiopa.europa.eu/xbrl/s2c/dict/dim:OC">'S.19.01.01.07'!$B$890</definedName>
    <definedName name="S.19.01.01.07_Z_96be4b4194f442" comment="http://eiopa.europa.eu/xbrl/s2c/dict/dim:AX">'S.19.01.01.07'!$B$891</definedName>
    <definedName name="S.19.01.01.07_Z_29f7e6bc1eda4f" comment="http://eiopa.europa.eu/xbrl/s2c/dict/dim:BL">'S.19.01.01.07'!$B$892</definedName>
    <definedName name="S.19.01.01.07_Z_80cb6b9ef7cb4e" comment="Sheets">'S.19.01.01.07'!$B$893</definedName>
    <definedName name="S.19.01.01.07__0037" comment="S.19.01.01.07_Z_35ce54e4567d4a#S.19.01.01.07_Z_de39701a1c4a43#S.19.01.01.07_Z_96be4b4194f442#S.19.01.01.07_Z_29f7e6bc1eda4f#S.19.01.01.07_Z_80cb6b9ef7cb4e">'S.19.01.01.07'!$C$896:$R$911</definedName>
    <definedName name="S.19.01.01.07_Z_18972cfc126d4b" comment="http://eiopa.europa.eu/xbrl/s2c/dict/dim:AF">'S.19.01.01.07'!$B$913</definedName>
    <definedName name="S.19.01.01.07_Z_ab4e2dc9b37142" comment="http://eiopa.europa.eu/xbrl/s2c/dict/dim:OC">'S.19.01.01.07'!$B$914</definedName>
    <definedName name="S.19.01.01.07_Z_1540509584ba47" comment="http://eiopa.europa.eu/xbrl/s2c/dict/dim:AX">'S.19.01.01.07'!$B$915</definedName>
    <definedName name="S.19.01.01.07_Z_95ce46ca48674e" comment="http://eiopa.europa.eu/xbrl/s2c/dict/dim:BL">'S.19.01.01.07'!$B$916</definedName>
    <definedName name="S.19.01.01.07_Z_08439f93c1514b" comment="Sheets">'S.19.01.01.07'!$B$917</definedName>
    <definedName name="S.19.01.01.07__0038" comment="S.19.01.01.07_Z_18972cfc126d4b#S.19.01.01.07_Z_ab4e2dc9b37142#S.19.01.01.07_Z_1540509584ba47#S.19.01.01.07_Z_95ce46ca48674e#S.19.01.01.07_Z_08439f93c1514b">'S.19.01.01.07'!$C$920:$R$935</definedName>
    <definedName name="S.19.01.01.07_Z_2c8327e2cae444" comment="http://eiopa.europa.eu/xbrl/s2c/dict/dim:AF">'S.19.01.01.07'!$B$937</definedName>
    <definedName name="S.19.01.01.07_Z_f4ea29615fa14a" comment="http://eiopa.europa.eu/xbrl/s2c/dict/dim:OC">'S.19.01.01.07'!$B$938</definedName>
    <definedName name="S.19.01.01.07_Z_c3693960f20f49" comment="http://eiopa.europa.eu/xbrl/s2c/dict/dim:AX">'S.19.01.01.07'!$B$939</definedName>
    <definedName name="S.19.01.01.07_Z_d9656d5ea2c04d" comment="http://eiopa.europa.eu/xbrl/s2c/dict/dim:BL">'S.19.01.01.07'!$B$940</definedName>
    <definedName name="S.19.01.01.07_Z_da30037afd104c" comment="Sheets">'S.19.01.01.07'!$B$941</definedName>
    <definedName name="S.19.01.01.07__0039" comment="S.19.01.01.07_Z_2c8327e2cae444#S.19.01.01.07_Z_f4ea29615fa14a#S.19.01.01.07_Z_c3693960f20f49#S.19.01.01.07_Z_d9656d5ea2c04d#S.19.01.01.07_Z_da30037afd104c">'S.19.01.01.07'!$C$944:$R$959</definedName>
    <definedName name="S.19.01.01.07_Z_42789d7d3e094d" comment="http://eiopa.europa.eu/xbrl/s2c/dict/dim:AF">'S.19.01.01.07'!$B$961</definedName>
    <definedName name="S.19.01.01.07_Z_eee568820f2644" comment="http://eiopa.europa.eu/xbrl/s2c/dict/dim:OC">'S.19.01.01.07'!$B$962</definedName>
    <definedName name="S.19.01.01.07_Z_5150eadd989d42" comment="http://eiopa.europa.eu/xbrl/s2c/dict/dim:AX">'S.19.01.01.07'!$B$963</definedName>
    <definedName name="S.19.01.01.07_Z_d7a0469d8df74d" comment="http://eiopa.europa.eu/xbrl/s2c/dict/dim:BL">'S.19.01.01.07'!$B$964</definedName>
    <definedName name="S.19.01.01.07_Z_7c469033ecb849" comment="Sheets">'S.19.01.01.07'!$B$965</definedName>
    <definedName name="S.19.01.01.07__0040" comment="S.19.01.01.07_Z_42789d7d3e094d#S.19.01.01.07_Z_eee568820f2644#S.19.01.01.07_Z_5150eadd989d42#S.19.01.01.07_Z_d7a0469d8df74d#S.19.01.01.07_Z_7c469033ecb849">'S.19.01.01.07'!$C$968:$R$983</definedName>
    <definedName name="S.19.01.01.07_Z_832b3cd749a344" comment="http://eiopa.europa.eu/xbrl/s2c/dict/dim:AF">'S.19.01.01.07'!$B$985</definedName>
    <definedName name="S.19.01.01.07_Z_e941bb1a880746" comment="http://eiopa.europa.eu/xbrl/s2c/dict/dim:OC">'S.19.01.01.07'!$B$986</definedName>
    <definedName name="S.19.01.01.07_Z_e4da2382668641" comment="http://eiopa.europa.eu/xbrl/s2c/dict/dim:AX">'S.19.01.01.07'!$B$987</definedName>
    <definedName name="S.19.01.01.07_Z_0e10596e049e4a" comment="http://eiopa.europa.eu/xbrl/s2c/dict/dim:BL">'S.19.01.01.07'!$B$988</definedName>
    <definedName name="S.19.01.01.07_Z_a6923c2147b442" comment="Sheets">'S.19.01.01.07'!$B$989</definedName>
    <definedName name="S.19.01.01.07__0041" comment="S.19.01.01.07_Z_832b3cd749a344#S.19.01.01.07_Z_e941bb1a880746#S.19.01.01.07_Z_e4da2382668641#S.19.01.01.07_Z_0e10596e049e4a#S.19.01.01.07_Z_a6923c2147b442">'S.19.01.01.07'!$C$992:$R$1007</definedName>
    <definedName name="S.19.01.01.07_Z_8ed01ad2bb2d4f" comment="http://eiopa.europa.eu/xbrl/s2c/dict/dim:AF">'S.19.01.01.07'!$B$1009</definedName>
    <definedName name="S.19.01.01.07_Z_abe7625d692b4b" comment="http://eiopa.europa.eu/xbrl/s2c/dict/dim:OC">'S.19.01.01.07'!$B$1010</definedName>
    <definedName name="S.19.01.01.07_Z_4c57536f190e4f" comment="http://eiopa.europa.eu/xbrl/s2c/dict/dim:AX">'S.19.01.01.07'!$B$1011</definedName>
    <definedName name="S.19.01.01.07_Z_a9ad81858d094c" comment="http://eiopa.europa.eu/xbrl/s2c/dict/dim:BL">'S.19.01.01.07'!$B$1012</definedName>
    <definedName name="S.19.01.01.07_Z_82244dad2b904b" comment="Sheets">'S.19.01.01.07'!$B$1013</definedName>
    <definedName name="S.19.01.01.07__0042" comment="S.19.01.01.07_Z_8ed01ad2bb2d4f#S.19.01.01.07_Z_abe7625d692b4b#S.19.01.01.07_Z_4c57536f190e4f#S.19.01.01.07_Z_a9ad81858d094c#S.19.01.01.07_Z_82244dad2b904b">'S.19.01.01.07'!$C$1016:$R$1031</definedName>
    <definedName name="S.19.01.01.07_Z_a7be3a7ef99f4e" comment="http://eiopa.europa.eu/xbrl/s2c/dict/dim:AF">'S.19.01.01.07'!$B$1033</definedName>
    <definedName name="S.19.01.01.07_Z_2134b41ffc0e43" comment="http://eiopa.europa.eu/xbrl/s2c/dict/dim:OC">'S.19.01.01.07'!$B$1034</definedName>
    <definedName name="S.19.01.01.07_Z_7400b959b5a048" comment="http://eiopa.europa.eu/xbrl/s2c/dict/dim:AX">'S.19.01.01.07'!$B$1035</definedName>
    <definedName name="S.19.01.01.07_Z_a31403de92464c" comment="http://eiopa.europa.eu/xbrl/s2c/dict/dim:BL">'S.19.01.01.07'!$B$1036</definedName>
    <definedName name="S.19.01.01.07_Z_fc51dd0e48714e" comment="Sheets">'S.19.01.01.07'!$B$1037</definedName>
    <definedName name="S.19.01.01.07__0043" comment="S.19.01.01.07_Z_a7be3a7ef99f4e#S.19.01.01.07_Z_2134b41ffc0e43#S.19.01.01.07_Z_7400b959b5a048#S.19.01.01.07_Z_a31403de92464c#S.19.01.01.07_Z_fc51dd0e48714e">'S.19.01.01.07'!$C$1040:$R$1055</definedName>
    <definedName name="S.19.01.01.07_Z_58a2b7d3884648" comment="http://eiopa.europa.eu/xbrl/s2c/dict/dim:AF">'S.19.01.01.07'!$B$1057</definedName>
    <definedName name="S.19.01.01.07_Z_e1810a9318d249" comment="http://eiopa.europa.eu/xbrl/s2c/dict/dim:OC">'S.19.01.01.07'!$B$1058</definedName>
    <definedName name="S.19.01.01.07_Z_d7bf849c6ff943" comment="http://eiopa.europa.eu/xbrl/s2c/dict/dim:AX">'S.19.01.01.07'!$B$1059</definedName>
    <definedName name="S.19.01.01.07_Z_e1da6a87fdac4f" comment="http://eiopa.europa.eu/xbrl/s2c/dict/dim:BL">'S.19.01.01.07'!$B$1060</definedName>
    <definedName name="S.19.01.01.07_Z_51a3cdaac31543" comment="Sheets">'S.19.01.01.07'!$B$1061</definedName>
    <definedName name="S.19.01.01.07__0044" comment="S.19.01.01.07_Z_58a2b7d3884648#S.19.01.01.07_Z_e1810a9318d249#S.19.01.01.07_Z_d7bf849c6ff943#S.19.01.01.07_Z_e1da6a87fdac4f#S.19.01.01.07_Z_51a3cdaac31543">'S.19.01.01.07'!$C$1064:$R$1079</definedName>
    <definedName name="S.19.01.01.07_Z_4242414f1f3c4d" comment="http://eiopa.europa.eu/xbrl/s2c/dict/dim:AF">'S.19.01.01.07'!$B$1081</definedName>
    <definedName name="S.19.01.01.07_Z_b6b0c9f983eb46" comment="http://eiopa.europa.eu/xbrl/s2c/dict/dim:OC">'S.19.01.01.07'!$B$1082</definedName>
    <definedName name="S.19.01.01.07_Z_bf94cac9a74246" comment="http://eiopa.europa.eu/xbrl/s2c/dict/dim:AX">'S.19.01.01.07'!$B$1083</definedName>
    <definedName name="S.19.01.01.07_Z_fd805260a16647" comment="http://eiopa.europa.eu/xbrl/s2c/dict/dim:BL">'S.19.01.01.07'!$B$1084</definedName>
    <definedName name="S.19.01.01.07_Z_7bbbe3216f1b4f" comment="Sheets">'S.19.01.01.07'!$B$1085</definedName>
    <definedName name="S.19.01.01.07__0045" comment="S.19.01.01.07_Z_4242414f1f3c4d#S.19.01.01.07_Z_b6b0c9f983eb46#S.19.01.01.07_Z_bf94cac9a74246#S.19.01.01.07_Z_fd805260a16647#S.19.01.01.07_Z_7bbbe3216f1b4f">'S.19.01.01.07'!$C$1088:$R$1103</definedName>
    <definedName name="S.19.01.01.07_Z_998055dbd9564e" comment="http://eiopa.europa.eu/xbrl/s2c/dict/dim:AF">'S.19.01.01.07'!$B$1105</definedName>
    <definedName name="S.19.01.01.07_Z_1b6ce234bce047" comment="http://eiopa.europa.eu/xbrl/s2c/dict/dim:OC">'S.19.01.01.07'!$B$1106</definedName>
    <definedName name="S.19.01.01.07_Z_51957157970544" comment="http://eiopa.europa.eu/xbrl/s2c/dict/dim:AX">'S.19.01.01.07'!$B$1107</definedName>
    <definedName name="S.19.01.01.07_Z_d3fcfe494edd42" comment="http://eiopa.europa.eu/xbrl/s2c/dict/dim:BL">'S.19.01.01.07'!$B$1108</definedName>
    <definedName name="S.19.01.01.07_Z_21807f1c36ea44" comment="Sheets">'S.19.01.01.07'!$B$1109</definedName>
    <definedName name="S.19.01.01.07__0046" comment="S.19.01.01.07_Z_998055dbd9564e#S.19.01.01.07_Z_1b6ce234bce047#S.19.01.01.07_Z_51957157970544#S.19.01.01.07_Z_d3fcfe494edd42#S.19.01.01.07_Z_21807f1c36ea44">'S.19.01.01.07'!$C$1112:$R$1127</definedName>
    <definedName name="S.19.01.01.07_Z_5537250398ab4f" comment="http://eiopa.europa.eu/xbrl/s2c/dict/dim:AF">'S.19.01.01.07'!$B$1129</definedName>
    <definedName name="S.19.01.01.07_Z_c05d8ea04f9c40" comment="http://eiopa.europa.eu/xbrl/s2c/dict/dim:OC">'S.19.01.01.07'!$B$1130</definedName>
    <definedName name="S.19.01.01.07_Z_4fbe7daedb7f4c" comment="http://eiopa.europa.eu/xbrl/s2c/dict/dim:AX">'S.19.01.01.07'!$B$1131</definedName>
    <definedName name="S.19.01.01.07_Z_d85f68fd4b1e4f" comment="http://eiopa.europa.eu/xbrl/s2c/dict/dim:BL">'S.19.01.01.07'!$B$1132</definedName>
    <definedName name="S.19.01.01.07_Z_c23fb275235543" comment="Sheets">'S.19.01.01.07'!$B$1133</definedName>
    <definedName name="S.19.01.01.07__0047" comment="S.19.01.01.07_Z_5537250398ab4f#S.19.01.01.07_Z_c05d8ea04f9c40#S.19.01.01.07_Z_4fbe7daedb7f4c#S.19.01.01.07_Z_d85f68fd4b1e4f#S.19.01.01.07_Z_c23fb275235543">'S.19.01.01.07'!$C$1136:$R$1151</definedName>
    <definedName name="S.19.01.01.07_Z_6681ce3052874a" comment="http://eiopa.europa.eu/xbrl/s2c/dict/dim:AF">'S.19.01.01.07'!$B$1153</definedName>
    <definedName name="S.19.01.01.07_Z_298bb53a7dd64f" comment="http://eiopa.europa.eu/xbrl/s2c/dict/dim:OC">'S.19.01.01.07'!$B$1154</definedName>
    <definedName name="S.19.01.01.07_Z_980de5d4067a4d" comment="http://eiopa.europa.eu/xbrl/s2c/dict/dim:AX">'S.19.01.01.07'!$B$1155</definedName>
    <definedName name="S.19.01.01.07_Z_75af29b17d854d" comment="http://eiopa.europa.eu/xbrl/s2c/dict/dim:BL">'S.19.01.01.07'!$B$1156</definedName>
    <definedName name="S.19.01.01.07_Z_fc5d955afb2048" comment="Sheets">'S.19.01.01.07'!$B$1157</definedName>
    <definedName name="S.19.01.01.07__0048" comment="S.19.01.01.07_Z_6681ce3052874a#S.19.01.01.07_Z_298bb53a7dd64f#S.19.01.01.07_Z_980de5d4067a4d#S.19.01.01.07_Z_75af29b17d854d#S.19.01.01.07_Z_fc5d955afb2048">'S.19.01.01.07'!$C$1160:$R$1175</definedName>
    <definedName name="S.19.01.01.07_Z_019316ee73df4a" comment="http://eiopa.europa.eu/xbrl/s2c/dict/dim:AF">'S.19.01.01.07'!$B$1177</definedName>
    <definedName name="S.19.01.01.07_Z_294abf0df17644" comment="http://eiopa.europa.eu/xbrl/s2c/dict/dim:OC">'S.19.01.01.07'!$B$1178</definedName>
    <definedName name="S.19.01.01.07_Z_a32f863b59bd4e" comment="http://eiopa.europa.eu/xbrl/s2c/dict/dim:AX">'S.19.01.01.07'!$B$1179</definedName>
    <definedName name="S.19.01.01.07_Z_0fc5191c399c46" comment="http://eiopa.europa.eu/xbrl/s2c/dict/dim:BL">'S.19.01.01.07'!$B$1180</definedName>
    <definedName name="S.19.01.01.07_Z_bf6f4dea1ab14e" comment="Sheets">'S.19.01.01.07'!$B$1181</definedName>
    <definedName name="S.19.01.01.07__0049" comment="S.19.01.01.07_Z_019316ee73df4a#S.19.01.01.07_Z_294abf0df17644#S.19.01.01.07_Z_a32f863b59bd4e#S.19.01.01.07_Z_0fc5191c399c46#S.19.01.01.07_Z_bf6f4dea1ab14e">'S.19.01.01.07'!$C$1184:$R$1199</definedName>
    <definedName name="S.19.01.01.07_Z_75ba7014c0b84d" comment="http://eiopa.europa.eu/xbrl/s2c/dict/dim:AF">'S.19.01.01.07'!$B$1201</definedName>
    <definedName name="S.19.01.01.07_Z_f90e54b5e60048" comment="http://eiopa.europa.eu/xbrl/s2c/dict/dim:OC">'S.19.01.01.07'!$B$1202</definedName>
    <definedName name="S.19.01.01.07_Z_7b1adb7a66b144" comment="http://eiopa.europa.eu/xbrl/s2c/dict/dim:AX">'S.19.01.01.07'!$B$1203</definedName>
    <definedName name="S.19.01.01.07_Z_a69f05d43ada40" comment="http://eiopa.europa.eu/xbrl/s2c/dict/dim:BL">'S.19.01.01.07'!$B$1204</definedName>
    <definedName name="S.19.01.01.07_Z_5d77fc1c79d24c" comment="Sheets">'S.19.01.01.07'!$B$1205</definedName>
    <definedName name="S.19.01.01.07__0050" comment="S.19.01.01.07_Z_75ba7014c0b84d#S.19.01.01.07_Z_f90e54b5e60048#S.19.01.01.07_Z_7b1adb7a66b144#S.19.01.01.07_Z_a69f05d43ada40#S.19.01.01.07_Z_5d77fc1c79d24c">'S.19.01.01.07'!$C$1208:$R$1223</definedName>
    <definedName name="S.19.01.01.07_Z_7807a51772fe47" comment="http://eiopa.europa.eu/xbrl/s2c/dict/dim:AF">'S.19.01.01.07'!$B$1225</definedName>
    <definedName name="S.19.01.01.07_Z_717336c7add742" comment="http://eiopa.europa.eu/xbrl/s2c/dict/dim:OC">'S.19.01.01.07'!$B$1226</definedName>
    <definedName name="S.19.01.01.07_Z_f90b289daa464c" comment="http://eiopa.europa.eu/xbrl/s2c/dict/dim:AX">'S.19.01.01.07'!$B$1227</definedName>
    <definedName name="S.19.01.01.07_Z_80a73c903f884a" comment="http://eiopa.europa.eu/xbrl/s2c/dict/dim:BL">'S.19.01.01.07'!$B$1228</definedName>
    <definedName name="S.19.01.01.07_Z_dcdbf85475534e" comment="Sheets">'S.19.01.01.07'!$B$1229</definedName>
    <definedName name="S.19.01.01.07__0051" comment="S.19.01.01.07_Z_7807a51772fe47#S.19.01.01.07_Z_717336c7add742#S.19.01.01.07_Z_f90b289daa464c#S.19.01.01.07_Z_80a73c903f884a#S.19.01.01.07_Z_dcdbf85475534e">'S.19.01.01.07'!$C$1232:$R$1247</definedName>
    <definedName name="S.19.01.01.07_Z_40179a200ad345" comment="http://eiopa.europa.eu/xbrl/s2c/dict/dim:AF">'S.19.01.01.07'!$B$1249</definedName>
    <definedName name="S.19.01.01.07_Z_4977c3d2c30b45" comment="http://eiopa.europa.eu/xbrl/s2c/dict/dim:OC">'S.19.01.01.07'!$B$1250</definedName>
    <definedName name="S.19.01.01.07_Z_855ec83b976a4d" comment="http://eiopa.europa.eu/xbrl/s2c/dict/dim:AX">'S.19.01.01.07'!$B$1251</definedName>
    <definedName name="S.19.01.01.07_Z_6e2527091b734a" comment="http://eiopa.europa.eu/xbrl/s2c/dict/dim:BL">'S.19.01.01.07'!$B$1252</definedName>
    <definedName name="S.19.01.01.07_Z_7193c1372bd844" comment="Sheets">'S.19.01.01.07'!$B$1253</definedName>
    <definedName name="S.19.01.01.07__0052" comment="S.19.01.01.07_Z_40179a200ad345#S.19.01.01.07_Z_4977c3d2c30b45#S.19.01.01.07_Z_855ec83b976a4d#S.19.01.01.07_Z_6e2527091b734a#S.19.01.01.07_Z_7193c1372bd844">'S.19.01.01.07'!$C$1256:$R$1271</definedName>
    <definedName name="S.19.01.01.07_Z_39889d86545d4c" comment="http://eiopa.europa.eu/xbrl/s2c/dict/dim:AF">'S.19.01.01.07'!$B$1273</definedName>
    <definedName name="S.19.01.01.07_Z_d4b0b9aa756d48" comment="http://eiopa.europa.eu/xbrl/s2c/dict/dim:OC">'S.19.01.01.07'!$B$1274</definedName>
    <definedName name="S.19.01.01.07_Z_f43c3f90d43449" comment="http://eiopa.europa.eu/xbrl/s2c/dict/dim:AX">'S.19.01.01.07'!$B$1275</definedName>
    <definedName name="S.19.01.01.07_Z_ad086152e9a341" comment="http://eiopa.europa.eu/xbrl/s2c/dict/dim:BL">'S.19.01.01.07'!$B$1276</definedName>
    <definedName name="S.19.01.01.07_Z_f5b780c1241443" comment="Sheets">'S.19.01.01.07'!$B$1277</definedName>
    <definedName name="S.19.01.01.07__0053" comment="S.19.01.01.07_Z_39889d86545d4c#S.19.01.01.07_Z_d4b0b9aa756d48#S.19.01.01.07_Z_f43c3f90d43449#S.19.01.01.07_Z_ad086152e9a341#S.19.01.01.07_Z_f5b780c1241443">'S.19.01.01.07'!$C$1280:$R$1295</definedName>
    <definedName name="S.19.01.01.08_Z_a02c2113bba842" comment="http://eiopa.europa.eu/xbrl/s2c/dict/dim:AF">'S.19.01.01.08'!$B$1</definedName>
    <definedName name="S.19.01.01.08_Z_09b7a7eee2ab42" comment="http://eiopa.europa.eu/xbrl/s2c/dict/dim:OC">'S.19.01.01.08'!$B$2</definedName>
    <definedName name="S.19.01.01.08_Z_0629601b678c4e" comment="http://eiopa.europa.eu/xbrl/s2c/dict/dim:AX">'S.19.01.01.08'!$B$3</definedName>
    <definedName name="S.19.01.01.08_Z_953f94ff30884d" comment="http://eiopa.europa.eu/xbrl/s2c/dict/dim:BL">'S.19.01.01.08'!$B$4</definedName>
    <definedName name="S.19.01.01.08_Z_8e9cc56a1e7245" comment="Sheets">'S.19.01.01.08'!$B$5</definedName>
    <definedName name="S.19.01.01.08__0000" comment="S.19.01.01.08_Z_a02c2113bba842#S.19.01.01.08_Z_09b7a7eee2ab42#S.19.01.01.08_Z_0629601b678c4e#S.19.01.01.08_Z_953f94ff30884d#S.19.01.01.08_Z_8e9cc56a1e7245">'S.19.01.01.08'!$C$8:$D$24</definedName>
    <definedName name="S.19.01.01.08_Z_80caa8e13a104e" comment="http://eiopa.europa.eu/xbrl/s2c/dict/dim:AF">'S.19.01.01.08'!$B$26</definedName>
    <definedName name="S.19.01.01.08_Z_40d3056eb0c44c" comment="http://eiopa.europa.eu/xbrl/s2c/dict/dim:OC">'S.19.01.01.08'!$B$27</definedName>
    <definedName name="S.19.01.01.08_Z_da51f1ca2ffb4a" comment="http://eiopa.europa.eu/xbrl/s2c/dict/dim:AX">'S.19.01.01.08'!$B$28</definedName>
    <definedName name="S.19.01.01.08_Z_e6c9472c34ea41" comment="http://eiopa.europa.eu/xbrl/s2c/dict/dim:BL">'S.19.01.01.08'!$B$29</definedName>
    <definedName name="S.19.01.01.08_Z_d852fe002ce44f" comment="Sheets">'S.19.01.01.08'!$B$30</definedName>
    <definedName name="S.19.01.01.08__0001" comment="S.19.01.01.08_Z_80caa8e13a104e#S.19.01.01.08_Z_40d3056eb0c44c#S.19.01.01.08_Z_da51f1ca2ffb4a#S.19.01.01.08_Z_e6c9472c34ea41#S.19.01.01.08_Z_d852fe002ce44f">'S.19.01.01.08'!$C$33:$D$49</definedName>
    <definedName name="S.19.01.01.08_Z_28b61ed212d342" comment="http://eiopa.europa.eu/xbrl/s2c/dict/dim:AF">'S.19.01.01.08'!$B$51</definedName>
    <definedName name="S.19.01.01.08_Z_4551e2caa8a54e" comment="http://eiopa.europa.eu/xbrl/s2c/dict/dim:OC">'S.19.01.01.08'!$B$52</definedName>
    <definedName name="S.19.01.01.08_Z_20e5e6c99d264a" comment="http://eiopa.europa.eu/xbrl/s2c/dict/dim:AX">'S.19.01.01.08'!$B$53</definedName>
    <definedName name="S.19.01.01.08_Z_c4bb32814c3141" comment="http://eiopa.europa.eu/xbrl/s2c/dict/dim:BL">'S.19.01.01.08'!$B$54</definedName>
    <definedName name="S.19.01.01.08_Z_c151c9db4b124a" comment="Sheets">'S.19.01.01.08'!$B$55</definedName>
    <definedName name="S.19.01.01.08__0002" comment="S.19.01.01.08_Z_28b61ed212d342#S.19.01.01.08_Z_4551e2caa8a54e#S.19.01.01.08_Z_20e5e6c99d264a#S.19.01.01.08_Z_c4bb32814c3141#S.19.01.01.08_Z_c151c9db4b124a">'S.19.01.01.08'!$C$58:$D$74</definedName>
    <definedName name="S.19.01.01.08_Z_02bd1e948f0647" comment="http://eiopa.europa.eu/xbrl/s2c/dict/dim:AF">'S.19.01.01.08'!$B$76</definedName>
    <definedName name="S.19.01.01.08_Z_0643d2447a5343" comment="http://eiopa.europa.eu/xbrl/s2c/dict/dim:OC">'S.19.01.01.08'!$B$77</definedName>
    <definedName name="S.19.01.01.08_Z_a5bf5e09b73f46" comment="http://eiopa.europa.eu/xbrl/s2c/dict/dim:AX">'S.19.01.01.08'!$B$78</definedName>
    <definedName name="S.19.01.01.08_Z_b1e6e992253849" comment="http://eiopa.europa.eu/xbrl/s2c/dict/dim:BL">'S.19.01.01.08'!$B$79</definedName>
    <definedName name="S.19.01.01.08_Z_003fc5d737eb48" comment="Sheets">'S.19.01.01.08'!$B$80</definedName>
    <definedName name="S.19.01.01.08__0003" comment="S.19.01.01.08_Z_02bd1e948f0647#S.19.01.01.08_Z_0643d2447a5343#S.19.01.01.08_Z_a5bf5e09b73f46#S.19.01.01.08_Z_b1e6e992253849#S.19.01.01.08_Z_003fc5d737eb48">'S.19.01.01.08'!$C$83:$D$99</definedName>
    <definedName name="S.19.01.01.08_Z_d51e4012d0344d" comment="http://eiopa.europa.eu/xbrl/s2c/dict/dim:AF">'S.19.01.01.08'!$B$101</definedName>
    <definedName name="S.19.01.01.08_Z_5e5df9b40b454c" comment="http://eiopa.europa.eu/xbrl/s2c/dict/dim:OC">'S.19.01.01.08'!$B$102</definedName>
    <definedName name="S.19.01.01.08_Z_cb4c6027691b49" comment="http://eiopa.europa.eu/xbrl/s2c/dict/dim:AX">'S.19.01.01.08'!$B$103</definedName>
    <definedName name="S.19.01.01.08_Z_9c870af2bb4d44" comment="http://eiopa.europa.eu/xbrl/s2c/dict/dim:BL">'S.19.01.01.08'!$B$104</definedName>
    <definedName name="S.19.01.01.08_Z_6da20dcfd68943" comment="Sheets">'S.19.01.01.08'!$B$105</definedName>
    <definedName name="S.19.01.01.08__0004" comment="S.19.01.01.08_Z_d51e4012d0344d#S.19.01.01.08_Z_5e5df9b40b454c#S.19.01.01.08_Z_cb4c6027691b49#S.19.01.01.08_Z_9c870af2bb4d44#S.19.01.01.08_Z_6da20dcfd68943">'S.19.01.01.08'!$C$108:$D$124</definedName>
    <definedName name="S.19.01.01.08_Z_ec755d36ca6340" comment="http://eiopa.europa.eu/xbrl/s2c/dict/dim:AF">'S.19.01.01.08'!$B$126</definedName>
    <definedName name="S.19.01.01.08_Z_f41418dc63b04a" comment="http://eiopa.europa.eu/xbrl/s2c/dict/dim:OC">'S.19.01.01.08'!$B$127</definedName>
    <definedName name="S.19.01.01.08_Z_7f896cf9206742" comment="http://eiopa.europa.eu/xbrl/s2c/dict/dim:AX">'S.19.01.01.08'!$B$128</definedName>
    <definedName name="S.19.01.01.08_Z_2350f6a43aec44" comment="http://eiopa.europa.eu/xbrl/s2c/dict/dim:BL">'S.19.01.01.08'!$B$129</definedName>
    <definedName name="S.19.01.01.08_Z_3f5703c8d6cb48" comment="Sheets">'S.19.01.01.08'!$B$130</definedName>
    <definedName name="S.19.01.01.08__0005" comment="S.19.01.01.08_Z_ec755d36ca6340#S.19.01.01.08_Z_f41418dc63b04a#S.19.01.01.08_Z_7f896cf9206742#S.19.01.01.08_Z_2350f6a43aec44#S.19.01.01.08_Z_3f5703c8d6cb48">'S.19.01.01.08'!$C$133:$D$149</definedName>
    <definedName name="S.19.01.01.08_Z_f1feeafbad4f43" comment="http://eiopa.europa.eu/xbrl/s2c/dict/dim:AF">'S.19.01.01.08'!$B$151</definedName>
    <definedName name="S.19.01.01.08_Z_5d53ddc0035946" comment="http://eiopa.europa.eu/xbrl/s2c/dict/dim:OC">'S.19.01.01.08'!$B$152</definedName>
    <definedName name="S.19.01.01.08_Z_43dccfc969a546" comment="http://eiopa.europa.eu/xbrl/s2c/dict/dim:AX">'S.19.01.01.08'!$B$153</definedName>
    <definedName name="S.19.01.01.08_Z_7a874b4531924e" comment="http://eiopa.europa.eu/xbrl/s2c/dict/dim:BL">'S.19.01.01.08'!$B$154</definedName>
    <definedName name="S.19.01.01.08_Z_81751438ead243" comment="Sheets">'S.19.01.01.08'!$B$155</definedName>
    <definedName name="S.19.01.01.08__0006" comment="S.19.01.01.08_Z_f1feeafbad4f43#S.19.01.01.08_Z_5d53ddc0035946#S.19.01.01.08_Z_43dccfc969a546#S.19.01.01.08_Z_7a874b4531924e#S.19.01.01.08_Z_81751438ead243">'S.19.01.01.08'!$C$158:$D$174</definedName>
    <definedName name="S.19.01.01.08_Z_b44f2ad734e543" comment="http://eiopa.europa.eu/xbrl/s2c/dict/dim:AF">'S.19.01.01.08'!$B$176</definedName>
    <definedName name="S.19.01.01.08_Z_0879d74e4f6143" comment="http://eiopa.europa.eu/xbrl/s2c/dict/dim:OC">'S.19.01.01.08'!$B$177</definedName>
    <definedName name="S.19.01.01.08_Z_610bfd7e156641" comment="http://eiopa.europa.eu/xbrl/s2c/dict/dim:AX">'S.19.01.01.08'!$B$178</definedName>
    <definedName name="S.19.01.01.08_Z_68677cd6938148" comment="http://eiopa.europa.eu/xbrl/s2c/dict/dim:BL">'S.19.01.01.08'!$B$179</definedName>
    <definedName name="S.19.01.01.08_Z_ac7044c4ba314b" comment="Sheets">'S.19.01.01.08'!$B$180</definedName>
    <definedName name="S.19.01.01.08__0007" comment="S.19.01.01.08_Z_b44f2ad734e543#S.19.01.01.08_Z_0879d74e4f6143#S.19.01.01.08_Z_610bfd7e156641#S.19.01.01.08_Z_68677cd6938148#S.19.01.01.08_Z_ac7044c4ba314b">'S.19.01.01.08'!$C$183:$D$199</definedName>
    <definedName name="S.19.01.01.08_Z_e038f4f44f4e4e" comment="http://eiopa.europa.eu/xbrl/s2c/dict/dim:AF">'S.19.01.01.08'!$B$201</definedName>
    <definedName name="S.19.01.01.08_Z_0d7989ba79f941" comment="http://eiopa.europa.eu/xbrl/s2c/dict/dim:OC">'S.19.01.01.08'!$B$202</definedName>
    <definedName name="S.19.01.01.08_Z_57750fa924984e" comment="http://eiopa.europa.eu/xbrl/s2c/dict/dim:AX">'S.19.01.01.08'!$B$203</definedName>
    <definedName name="S.19.01.01.08_Z_98fd764e74b148" comment="http://eiopa.europa.eu/xbrl/s2c/dict/dim:BL">'S.19.01.01.08'!$B$204</definedName>
    <definedName name="S.19.01.01.08_Z_a487e95d4c4c4f" comment="Sheets">'S.19.01.01.08'!$B$205</definedName>
    <definedName name="S.19.01.01.08__0008" comment="S.19.01.01.08_Z_e038f4f44f4e4e#S.19.01.01.08_Z_0d7989ba79f941#S.19.01.01.08_Z_57750fa924984e#S.19.01.01.08_Z_98fd764e74b148#S.19.01.01.08_Z_a487e95d4c4c4f">'S.19.01.01.08'!$C$208:$D$224</definedName>
    <definedName name="S.19.01.01.08_Z_151a59f6096842" comment="http://eiopa.europa.eu/xbrl/s2c/dict/dim:AF">'S.19.01.01.08'!$B$226</definedName>
    <definedName name="S.19.01.01.08_Z_e46ae843430648" comment="http://eiopa.europa.eu/xbrl/s2c/dict/dim:OC">'S.19.01.01.08'!$B$227</definedName>
    <definedName name="S.19.01.01.08_Z_7ad268ac30bf48" comment="http://eiopa.europa.eu/xbrl/s2c/dict/dim:AX">'S.19.01.01.08'!$B$228</definedName>
    <definedName name="S.19.01.01.08_Z_0b6c2aeb5fed4b" comment="http://eiopa.europa.eu/xbrl/s2c/dict/dim:BL">'S.19.01.01.08'!$B$229</definedName>
    <definedName name="S.19.01.01.08_Z_d7215c2a27df43" comment="Sheets">'S.19.01.01.08'!$B$230</definedName>
    <definedName name="S.19.01.01.08__0009" comment="S.19.01.01.08_Z_151a59f6096842#S.19.01.01.08_Z_e46ae843430648#S.19.01.01.08_Z_7ad268ac30bf48#S.19.01.01.08_Z_0b6c2aeb5fed4b#S.19.01.01.08_Z_d7215c2a27df43">'S.19.01.01.08'!$C$233:$D$249</definedName>
    <definedName name="S.19.01.01.08_Z_480e8bd003f848" comment="http://eiopa.europa.eu/xbrl/s2c/dict/dim:AF">'S.19.01.01.08'!$B$251</definedName>
    <definedName name="S.19.01.01.08_Z_46853fa3b37f4e" comment="http://eiopa.europa.eu/xbrl/s2c/dict/dim:OC">'S.19.01.01.08'!$B$252</definedName>
    <definedName name="S.19.01.01.08_Z_915d603c919d41" comment="http://eiopa.europa.eu/xbrl/s2c/dict/dim:AX">'S.19.01.01.08'!$B$253</definedName>
    <definedName name="S.19.01.01.08_Z_d6331ba7b54144" comment="http://eiopa.europa.eu/xbrl/s2c/dict/dim:BL">'S.19.01.01.08'!$B$254</definedName>
    <definedName name="S.19.01.01.08_Z_10825ed198fa48" comment="Sheets">'S.19.01.01.08'!$B$255</definedName>
    <definedName name="S.19.01.01.08__0010" comment="S.19.01.01.08_Z_480e8bd003f848#S.19.01.01.08_Z_46853fa3b37f4e#S.19.01.01.08_Z_915d603c919d41#S.19.01.01.08_Z_d6331ba7b54144#S.19.01.01.08_Z_10825ed198fa48">'S.19.01.01.08'!$C$258:$D$274</definedName>
    <definedName name="S.19.01.01.08_Z_50f6f1d461674d" comment="http://eiopa.europa.eu/xbrl/s2c/dict/dim:AF">'S.19.01.01.08'!$B$276</definedName>
    <definedName name="S.19.01.01.08_Z_2a7380fd88b645" comment="http://eiopa.europa.eu/xbrl/s2c/dict/dim:OC">'S.19.01.01.08'!$B$277</definedName>
    <definedName name="S.19.01.01.08_Z_9be26adaf78349" comment="http://eiopa.europa.eu/xbrl/s2c/dict/dim:AX">'S.19.01.01.08'!$B$278</definedName>
    <definedName name="S.19.01.01.08_Z_19226c3d10fc4f" comment="http://eiopa.europa.eu/xbrl/s2c/dict/dim:BL">'S.19.01.01.08'!$B$279</definedName>
    <definedName name="S.19.01.01.08_Z_0aec31cd665e44" comment="Sheets">'S.19.01.01.08'!$B$280</definedName>
    <definedName name="S.19.01.01.08__0011" comment="S.19.01.01.08_Z_50f6f1d461674d#S.19.01.01.08_Z_2a7380fd88b645#S.19.01.01.08_Z_9be26adaf78349#S.19.01.01.08_Z_19226c3d10fc4f#S.19.01.01.08_Z_0aec31cd665e44">'S.19.01.01.08'!$C$283:$D$299</definedName>
    <definedName name="S.19.01.01.08_Z_833bc2ea004f45" comment="http://eiopa.europa.eu/xbrl/s2c/dict/dim:AF">'S.19.01.01.08'!$B$301</definedName>
    <definedName name="S.19.01.01.08_Z_140fd011cf9146" comment="http://eiopa.europa.eu/xbrl/s2c/dict/dim:OC">'S.19.01.01.08'!$B$302</definedName>
    <definedName name="S.19.01.01.08_Z_380480b2769a4f" comment="http://eiopa.europa.eu/xbrl/s2c/dict/dim:AX">'S.19.01.01.08'!$B$303</definedName>
    <definedName name="S.19.01.01.08_Z_310292d0b5b248" comment="http://eiopa.europa.eu/xbrl/s2c/dict/dim:BL">'S.19.01.01.08'!$B$304</definedName>
    <definedName name="S.19.01.01.08_Z_eaf1931d448340" comment="Sheets">'S.19.01.01.08'!$B$305</definedName>
    <definedName name="S.19.01.01.08__0012" comment="S.19.01.01.08_Z_833bc2ea004f45#S.19.01.01.08_Z_140fd011cf9146#S.19.01.01.08_Z_380480b2769a4f#S.19.01.01.08_Z_310292d0b5b248#S.19.01.01.08_Z_eaf1931d448340">'S.19.01.01.08'!$C$308:$D$324</definedName>
    <definedName name="S.19.01.01.08_Z_f00b7e7a1e1648" comment="http://eiopa.europa.eu/xbrl/s2c/dict/dim:AF">'S.19.01.01.08'!$B$326</definedName>
    <definedName name="S.19.01.01.08_Z_77eb1aee1c2540" comment="http://eiopa.europa.eu/xbrl/s2c/dict/dim:OC">'S.19.01.01.08'!$B$327</definedName>
    <definedName name="S.19.01.01.08_Z_09d719217a5844" comment="http://eiopa.europa.eu/xbrl/s2c/dict/dim:AX">'S.19.01.01.08'!$B$328</definedName>
    <definedName name="S.19.01.01.08_Z_dbb9cf7ab60e4f" comment="http://eiopa.europa.eu/xbrl/s2c/dict/dim:BL">'S.19.01.01.08'!$B$329</definedName>
    <definedName name="S.19.01.01.08_Z_ac698529ec4043" comment="Sheets">'S.19.01.01.08'!$B$330</definedName>
    <definedName name="S.19.01.01.08__0013" comment="S.19.01.01.08_Z_f00b7e7a1e1648#S.19.01.01.08_Z_77eb1aee1c2540#S.19.01.01.08_Z_09d719217a5844#S.19.01.01.08_Z_dbb9cf7ab60e4f#S.19.01.01.08_Z_ac698529ec4043">'S.19.01.01.08'!$C$333:$D$349</definedName>
    <definedName name="S.19.01.01.08_Z_3ae5f8a652404d" comment="http://eiopa.europa.eu/xbrl/s2c/dict/dim:AF">'S.19.01.01.08'!$B$351</definedName>
    <definedName name="S.19.01.01.08_Z_fecd406d61164c" comment="http://eiopa.europa.eu/xbrl/s2c/dict/dim:OC">'S.19.01.01.08'!$B$352</definedName>
    <definedName name="S.19.01.01.08_Z_68820208e36348" comment="http://eiopa.europa.eu/xbrl/s2c/dict/dim:AX">'S.19.01.01.08'!$B$353</definedName>
    <definedName name="S.19.01.01.08_Z_11e852d5def04d" comment="http://eiopa.europa.eu/xbrl/s2c/dict/dim:BL">'S.19.01.01.08'!$B$354</definedName>
    <definedName name="S.19.01.01.08_Z_5ed5895fea6b44" comment="Sheets">'S.19.01.01.08'!$B$355</definedName>
    <definedName name="S.19.01.01.08__0014" comment="S.19.01.01.08_Z_3ae5f8a652404d#S.19.01.01.08_Z_fecd406d61164c#S.19.01.01.08_Z_68820208e36348#S.19.01.01.08_Z_11e852d5def04d#S.19.01.01.08_Z_5ed5895fea6b44">'S.19.01.01.08'!$C$358:$D$374</definedName>
    <definedName name="S.19.01.01.08_Z_dd2787693bf24e" comment="http://eiopa.europa.eu/xbrl/s2c/dict/dim:AF">'S.19.01.01.08'!$B$376</definedName>
    <definedName name="S.19.01.01.08_Z_9b30fcb2dc1e43" comment="http://eiopa.europa.eu/xbrl/s2c/dict/dim:OC">'S.19.01.01.08'!$B$377</definedName>
    <definedName name="S.19.01.01.08_Z_683ed40e9b4440" comment="http://eiopa.europa.eu/xbrl/s2c/dict/dim:AX">'S.19.01.01.08'!$B$378</definedName>
    <definedName name="S.19.01.01.08_Z_d4b1d4a5e85447" comment="http://eiopa.europa.eu/xbrl/s2c/dict/dim:BL">'S.19.01.01.08'!$B$379</definedName>
    <definedName name="S.19.01.01.08_Z_454036cde5b84b" comment="Sheets">'S.19.01.01.08'!$B$380</definedName>
    <definedName name="S.19.01.01.08__0015" comment="S.19.01.01.08_Z_dd2787693bf24e#S.19.01.01.08_Z_9b30fcb2dc1e43#S.19.01.01.08_Z_683ed40e9b4440#S.19.01.01.08_Z_d4b1d4a5e85447#S.19.01.01.08_Z_454036cde5b84b">'S.19.01.01.08'!$C$383:$D$399</definedName>
    <definedName name="S.19.01.01.08_Z_7ab51b82a02741" comment="http://eiopa.europa.eu/xbrl/s2c/dict/dim:AF">'S.19.01.01.08'!$B$401</definedName>
    <definedName name="S.19.01.01.08_Z_a51185e80fd048" comment="http://eiopa.europa.eu/xbrl/s2c/dict/dim:OC">'S.19.01.01.08'!$B$402</definedName>
    <definedName name="S.19.01.01.08_Z_e36d04e8c04c49" comment="http://eiopa.europa.eu/xbrl/s2c/dict/dim:AX">'S.19.01.01.08'!$B$403</definedName>
    <definedName name="S.19.01.01.08_Z_dfbd93fe2c954f" comment="http://eiopa.europa.eu/xbrl/s2c/dict/dim:BL">'S.19.01.01.08'!$B$404</definedName>
    <definedName name="S.19.01.01.08_Z_e1b826dcd1444f" comment="Sheets">'S.19.01.01.08'!$B$405</definedName>
    <definedName name="S.19.01.01.08__0016" comment="S.19.01.01.08_Z_7ab51b82a02741#S.19.01.01.08_Z_a51185e80fd048#S.19.01.01.08_Z_e36d04e8c04c49#S.19.01.01.08_Z_dfbd93fe2c954f#S.19.01.01.08_Z_e1b826dcd1444f">'S.19.01.01.08'!$C$408:$D$424</definedName>
    <definedName name="S.19.01.01.08_Z_27ca62ddd22444" comment="http://eiopa.europa.eu/xbrl/s2c/dict/dim:AF">'S.19.01.01.08'!$B$426</definedName>
    <definedName name="S.19.01.01.08_Z_17b9864d74004e" comment="http://eiopa.europa.eu/xbrl/s2c/dict/dim:OC">'S.19.01.01.08'!$B$427</definedName>
    <definedName name="S.19.01.01.08_Z_416d0d1fb36f47" comment="http://eiopa.europa.eu/xbrl/s2c/dict/dim:AX">'S.19.01.01.08'!$B$428</definedName>
    <definedName name="S.19.01.01.08_Z_b37e7fdb82e14b" comment="http://eiopa.europa.eu/xbrl/s2c/dict/dim:BL">'S.19.01.01.08'!$B$429</definedName>
    <definedName name="S.19.01.01.08_Z_d0390b3c8c6244" comment="Sheets">'S.19.01.01.08'!$B$430</definedName>
    <definedName name="S.19.01.01.08__0017" comment="S.19.01.01.08_Z_27ca62ddd22444#S.19.01.01.08_Z_17b9864d74004e#S.19.01.01.08_Z_416d0d1fb36f47#S.19.01.01.08_Z_b37e7fdb82e14b#S.19.01.01.08_Z_d0390b3c8c6244">'S.19.01.01.08'!$C$433:$D$449</definedName>
    <definedName name="S.19.01.01.08_Z_968fddbf40814b" comment="http://eiopa.europa.eu/xbrl/s2c/dict/dim:AF">'S.19.01.01.08'!$B$451</definedName>
    <definedName name="S.19.01.01.08_Z_b020ebc52d304b" comment="http://eiopa.europa.eu/xbrl/s2c/dict/dim:OC">'S.19.01.01.08'!$B$452</definedName>
    <definedName name="S.19.01.01.08_Z_0458f0d8988c49" comment="http://eiopa.europa.eu/xbrl/s2c/dict/dim:AX">'S.19.01.01.08'!$B$453</definedName>
    <definedName name="S.19.01.01.08_Z_cae527b316544e" comment="http://eiopa.europa.eu/xbrl/s2c/dict/dim:BL">'S.19.01.01.08'!$B$454</definedName>
    <definedName name="S.19.01.01.08_Z_02756c5a2e9343" comment="Sheets">'S.19.01.01.08'!$B$455</definedName>
    <definedName name="S.19.01.01.08__0018" comment="S.19.01.01.08_Z_968fddbf40814b#S.19.01.01.08_Z_b020ebc52d304b#S.19.01.01.08_Z_0458f0d8988c49#S.19.01.01.08_Z_cae527b316544e#S.19.01.01.08_Z_02756c5a2e9343">'S.19.01.01.08'!$C$458:$D$474</definedName>
    <definedName name="S.19.01.01.08_Z_8da076f61ce248" comment="http://eiopa.europa.eu/xbrl/s2c/dict/dim:AF">'S.19.01.01.08'!$B$476</definedName>
    <definedName name="S.19.01.01.08_Z_95f6f7d07f9144" comment="http://eiopa.europa.eu/xbrl/s2c/dict/dim:OC">'S.19.01.01.08'!$B$477</definedName>
    <definedName name="S.19.01.01.08_Z_709d75478c5445" comment="http://eiopa.europa.eu/xbrl/s2c/dict/dim:AX">'S.19.01.01.08'!$B$478</definedName>
    <definedName name="S.19.01.01.08_Z_97cc0f0548074d" comment="http://eiopa.europa.eu/xbrl/s2c/dict/dim:BL">'S.19.01.01.08'!$B$479</definedName>
    <definedName name="S.19.01.01.08_Z_3298b183d6cd4c" comment="Sheets">'S.19.01.01.08'!$B$480</definedName>
    <definedName name="S.19.01.01.08__0019" comment="S.19.01.01.08_Z_8da076f61ce248#S.19.01.01.08_Z_95f6f7d07f9144#S.19.01.01.08_Z_709d75478c5445#S.19.01.01.08_Z_97cc0f0548074d#S.19.01.01.08_Z_3298b183d6cd4c">'S.19.01.01.08'!$C$483:$D$499</definedName>
    <definedName name="S.19.01.01.08_Z_4339fb9c662f42" comment="http://eiopa.europa.eu/xbrl/s2c/dict/dim:AF">'S.19.01.01.08'!$B$501</definedName>
    <definedName name="S.19.01.01.08_Z_ab338078056d41" comment="http://eiopa.europa.eu/xbrl/s2c/dict/dim:OC">'S.19.01.01.08'!$B$502</definedName>
    <definedName name="S.19.01.01.08_Z_13f8f89773e84d" comment="http://eiopa.europa.eu/xbrl/s2c/dict/dim:AX">'S.19.01.01.08'!$B$503</definedName>
    <definedName name="S.19.01.01.08_Z_a56eca98583545" comment="http://eiopa.europa.eu/xbrl/s2c/dict/dim:BL">'S.19.01.01.08'!$B$504</definedName>
    <definedName name="S.19.01.01.08_Z_fdfd56430f0343" comment="Sheets">'S.19.01.01.08'!$B$505</definedName>
    <definedName name="S.19.01.01.08__0020" comment="S.19.01.01.08_Z_4339fb9c662f42#S.19.01.01.08_Z_ab338078056d41#S.19.01.01.08_Z_13f8f89773e84d#S.19.01.01.08_Z_a56eca98583545#S.19.01.01.08_Z_fdfd56430f0343">'S.19.01.01.08'!$C$508:$D$524</definedName>
    <definedName name="S.19.01.01.08_Z_9afc44c6c20b4c" comment="http://eiopa.europa.eu/xbrl/s2c/dict/dim:AF">'S.19.01.01.08'!$B$526</definedName>
    <definedName name="S.19.01.01.08_Z_5980cfc5ecce4b" comment="http://eiopa.europa.eu/xbrl/s2c/dict/dim:OC">'S.19.01.01.08'!$B$527</definedName>
    <definedName name="S.19.01.01.08_Z_7491c289728745" comment="http://eiopa.europa.eu/xbrl/s2c/dict/dim:AX">'S.19.01.01.08'!$B$528</definedName>
    <definedName name="S.19.01.01.08_Z_13caf92d0fdf48" comment="http://eiopa.europa.eu/xbrl/s2c/dict/dim:BL">'S.19.01.01.08'!$B$529</definedName>
    <definedName name="S.19.01.01.08_Z_66e3022f4d2e4e" comment="Sheets">'S.19.01.01.08'!$B$530</definedName>
    <definedName name="S.19.01.01.08__0021" comment="S.19.01.01.08_Z_9afc44c6c20b4c#S.19.01.01.08_Z_5980cfc5ecce4b#S.19.01.01.08_Z_7491c289728745#S.19.01.01.08_Z_13caf92d0fdf48#S.19.01.01.08_Z_66e3022f4d2e4e">'S.19.01.01.08'!$C$533:$D$549</definedName>
    <definedName name="S.19.01.01.08_Z_ee5cd603894240" comment="http://eiopa.europa.eu/xbrl/s2c/dict/dim:AF">'S.19.01.01.08'!$B$551</definedName>
    <definedName name="S.19.01.01.08_Z_86566a5824684c" comment="http://eiopa.europa.eu/xbrl/s2c/dict/dim:OC">'S.19.01.01.08'!$B$552</definedName>
    <definedName name="S.19.01.01.08_Z_4c9f70a1728c45" comment="http://eiopa.europa.eu/xbrl/s2c/dict/dim:AX">'S.19.01.01.08'!$B$553</definedName>
    <definedName name="S.19.01.01.08_Z_1b851805704040" comment="http://eiopa.europa.eu/xbrl/s2c/dict/dim:BL">'S.19.01.01.08'!$B$554</definedName>
    <definedName name="S.19.01.01.08_Z_52edc0576f4340" comment="Sheets">'S.19.01.01.08'!$B$555</definedName>
    <definedName name="S.19.01.01.08__0022" comment="S.19.01.01.08_Z_ee5cd603894240#S.19.01.01.08_Z_86566a5824684c#S.19.01.01.08_Z_4c9f70a1728c45#S.19.01.01.08_Z_1b851805704040#S.19.01.01.08_Z_52edc0576f4340">'S.19.01.01.08'!$C$558:$D$574</definedName>
    <definedName name="S.19.01.01.08_Z_9711ce25d66549" comment="http://eiopa.europa.eu/xbrl/s2c/dict/dim:AF">'S.19.01.01.08'!$B$576</definedName>
    <definedName name="S.19.01.01.08_Z_59607c9d02a347" comment="http://eiopa.europa.eu/xbrl/s2c/dict/dim:OC">'S.19.01.01.08'!$B$577</definedName>
    <definedName name="S.19.01.01.08_Z_562213bf5fa34f" comment="http://eiopa.europa.eu/xbrl/s2c/dict/dim:AX">'S.19.01.01.08'!$B$578</definedName>
    <definedName name="S.19.01.01.08_Z_bf12505ab53847" comment="http://eiopa.europa.eu/xbrl/s2c/dict/dim:BL">'S.19.01.01.08'!$B$579</definedName>
    <definedName name="S.19.01.01.08_Z_19c7d7baa14a4c" comment="Sheets">'S.19.01.01.08'!$B$580</definedName>
    <definedName name="S.19.01.01.08__0023" comment="S.19.01.01.08_Z_9711ce25d66549#S.19.01.01.08_Z_59607c9d02a347#S.19.01.01.08_Z_562213bf5fa34f#S.19.01.01.08_Z_bf12505ab53847#S.19.01.01.08_Z_19c7d7baa14a4c">'S.19.01.01.08'!$C$583:$D$599</definedName>
    <definedName name="S.19.01.01.08_Z_4e1c7a3b6f394a" comment="http://eiopa.europa.eu/xbrl/s2c/dict/dim:AF">'S.19.01.01.08'!$B$601</definedName>
    <definedName name="S.19.01.01.08_Z_b354eb77033240" comment="http://eiopa.europa.eu/xbrl/s2c/dict/dim:OC">'S.19.01.01.08'!$B$602</definedName>
    <definedName name="S.19.01.01.08_Z_1c8334e128f949" comment="http://eiopa.europa.eu/xbrl/s2c/dict/dim:AX">'S.19.01.01.08'!$B$603</definedName>
    <definedName name="S.19.01.01.08_Z_b9370944410f4f" comment="http://eiopa.europa.eu/xbrl/s2c/dict/dim:BL">'S.19.01.01.08'!$B$604</definedName>
    <definedName name="S.19.01.01.08_Z_b8d9d8dc4cc847" comment="Sheets">'S.19.01.01.08'!$B$605</definedName>
    <definedName name="S.19.01.01.08__0024" comment="S.19.01.01.08_Z_4e1c7a3b6f394a#S.19.01.01.08_Z_b354eb77033240#S.19.01.01.08_Z_1c8334e128f949#S.19.01.01.08_Z_b9370944410f4f#S.19.01.01.08_Z_b8d9d8dc4cc847">'S.19.01.01.08'!$C$608:$D$624</definedName>
    <definedName name="S.19.01.01.08_Z_35e6f13a0eff41" comment="http://eiopa.europa.eu/xbrl/s2c/dict/dim:AF">'S.19.01.01.08'!$B$626</definedName>
    <definedName name="S.19.01.01.08_Z_f3d8469c35f945" comment="http://eiopa.europa.eu/xbrl/s2c/dict/dim:OC">'S.19.01.01.08'!$B$627</definedName>
    <definedName name="S.19.01.01.08_Z_a95d0ab1507445" comment="http://eiopa.europa.eu/xbrl/s2c/dict/dim:AX">'S.19.01.01.08'!$B$628</definedName>
    <definedName name="S.19.01.01.08_Z_d4a3125a684342" comment="http://eiopa.europa.eu/xbrl/s2c/dict/dim:BL">'S.19.01.01.08'!$B$629</definedName>
    <definedName name="S.19.01.01.08_Z_affd34d1337947" comment="Sheets">'S.19.01.01.08'!$B$630</definedName>
    <definedName name="S.19.01.01.08__0025" comment="S.19.01.01.08_Z_35e6f13a0eff41#S.19.01.01.08_Z_f3d8469c35f945#S.19.01.01.08_Z_a95d0ab1507445#S.19.01.01.08_Z_d4a3125a684342#S.19.01.01.08_Z_affd34d1337947">'S.19.01.01.08'!$C$633:$D$649</definedName>
    <definedName name="S.19.01.01.08_Z_02a104ab932d41" comment="http://eiopa.europa.eu/xbrl/s2c/dict/dim:AF">'S.19.01.01.08'!$B$651</definedName>
    <definedName name="S.19.01.01.08_Z_dd933bad11e045" comment="http://eiopa.europa.eu/xbrl/s2c/dict/dim:OC">'S.19.01.01.08'!$B$652</definedName>
    <definedName name="S.19.01.01.08_Z_ae3f90dd2a0c4f" comment="http://eiopa.europa.eu/xbrl/s2c/dict/dim:AX">'S.19.01.01.08'!$B$653</definedName>
    <definedName name="S.19.01.01.08_Z_1627bf0fe1f24a" comment="http://eiopa.europa.eu/xbrl/s2c/dict/dim:BL">'S.19.01.01.08'!$B$654</definedName>
    <definedName name="S.19.01.01.08_Z_0255e19a7bb34f" comment="Sheets">'S.19.01.01.08'!$B$655</definedName>
    <definedName name="S.19.01.01.08__0026" comment="S.19.01.01.08_Z_02a104ab932d41#S.19.01.01.08_Z_dd933bad11e045#S.19.01.01.08_Z_ae3f90dd2a0c4f#S.19.01.01.08_Z_1627bf0fe1f24a#S.19.01.01.08_Z_0255e19a7bb34f">'S.19.01.01.08'!$C$658:$D$674</definedName>
    <definedName name="S.19.01.01.08_Z_7447fba4e8454d" comment="http://eiopa.europa.eu/xbrl/s2c/dict/dim:AF">'S.19.01.01.08'!$B$676</definedName>
    <definedName name="S.19.01.01.08_Z_2da88c6b050f47" comment="http://eiopa.europa.eu/xbrl/s2c/dict/dim:OC">'S.19.01.01.08'!$B$677</definedName>
    <definedName name="S.19.01.01.08_Z_d593d3b599254c" comment="http://eiopa.europa.eu/xbrl/s2c/dict/dim:AX">'S.19.01.01.08'!$B$678</definedName>
    <definedName name="S.19.01.01.08_Z_18f6325d4fb54a" comment="http://eiopa.europa.eu/xbrl/s2c/dict/dim:BL">'S.19.01.01.08'!$B$679</definedName>
    <definedName name="S.19.01.01.08_Z_ec0429f3afcc4a" comment="Sheets">'S.19.01.01.08'!$B$680</definedName>
    <definedName name="S.19.01.01.08__0027" comment="S.19.01.01.08_Z_7447fba4e8454d#S.19.01.01.08_Z_2da88c6b050f47#S.19.01.01.08_Z_d593d3b599254c#S.19.01.01.08_Z_18f6325d4fb54a#S.19.01.01.08_Z_ec0429f3afcc4a">'S.19.01.01.08'!$C$683:$D$699</definedName>
    <definedName name="S.19.01.01.08_Z_bc48a1ab6c5440" comment="http://eiopa.europa.eu/xbrl/s2c/dict/dim:AF">'S.19.01.01.08'!$B$701</definedName>
    <definedName name="S.19.01.01.08_Z_4a1982d8c3cd44" comment="http://eiopa.europa.eu/xbrl/s2c/dict/dim:OC">'S.19.01.01.08'!$B$702</definedName>
    <definedName name="S.19.01.01.08_Z_76bea47042674e" comment="http://eiopa.europa.eu/xbrl/s2c/dict/dim:AX">'S.19.01.01.08'!$B$703</definedName>
    <definedName name="S.19.01.01.08_Z_bc1aee51b87f4f" comment="http://eiopa.europa.eu/xbrl/s2c/dict/dim:BL">'S.19.01.01.08'!$B$704</definedName>
    <definedName name="S.19.01.01.08_Z_c3838bb8185447" comment="Sheets">'S.19.01.01.08'!$B$705</definedName>
    <definedName name="S.19.01.01.08__0028" comment="S.19.01.01.08_Z_bc48a1ab6c5440#S.19.01.01.08_Z_4a1982d8c3cd44#S.19.01.01.08_Z_76bea47042674e#S.19.01.01.08_Z_bc1aee51b87f4f#S.19.01.01.08_Z_c3838bb8185447">'S.19.01.01.08'!$C$708:$D$724</definedName>
    <definedName name="S.19.01.01.08_Z_385709c5efed4e" comment="http://eiopa.europa.eu/xbrl/s2c/dict/dim:AF">'S.19.01.01.08'!$B$726</definedName>
    <definedName name="S.19.01.01.08_Z_860d65c9898a47" comment="http://eiopa.europa.eu/xbrl/s2c/dict/dim:OC">'S.19.01.01.08'!$B$727</definedName>
    <definedName name="S.19.01.01.08_Z_d0d7d3a0bbb74a" comment="http://eiopa.europa.eu/xbrl/s2c/dict/dim:AX">'S.19.01.01.08'!$B$728</definedName>
    <definedName name="S.19.01.01.08_Z_699d417bbe354e" comment="http://eiopa.europa.eu/xbrl/s2c/dict/dim:BL">'S.19.01.01.08'!$B$729</definedName>
    <definedName name="S.19.01.01.08_Z_025ef273e8944f" comment="Sheets">'S.19.01.01.08'!$B$730</definedName>
    <definedName name="S.19.01.01.08__0029" comment="S.19.01.01.08_Z_385709c5efed4e#S.19.01.01.08_Z_860d65c9898a47#S.19.01.01.08_Z_d0d7d3a0bbb74a#S.19.01.01.08_Z_699d417bbe354e#S.19.01.01.08_Z_025ef273e8944f">'S.19.01.01.08'!$C$733:$D$749</definedName>
    <definedName name="S.19.01.01.08_Z_07345d4d35ab45" comment="http://eiopa.europa.eu/xbrl/s2c/dict/dim:AF">'S.19.01.01.08'!$B$751</definedName>
    <definedName name="S.19.01.01.08_Z_ab2ab796562d41" comment="http://eiopa.europa.eu/xbrl/s2c/dict/dim:OC">'S.19.01.01.08'!$B$752</definedName>
    <definedName name="S.19.01.01.08_Z_710156b8088442" comment="http://eiopa.europa.eu/xbrl/s2c/dict/dim:AX">'S.19.01.01.08'!$B$753</definedName>
    <definedName name="S.19.01.01.08_Z_4537b49bdffc48" comment="http://eiopa.europa.eu/xbrl/s2c/dict/dim:BL">'S.19.01.01.08'!$B$754</definedName>
    <definedName name="S.19.01.01.08_Z_36941583161f4a" comment="Sheets">'S.19.01.01.08'!$B$755</definedName>
    <definedName name="S.19.01.01.08__0030" comment="S.19.01.01.08_Z_07345d4d35ab45#S.19.01.01.08_Z_ab2ab796562d41#S.19.01.01.08_Z_710156b8088442#S.19.01.01.08_Z_4537b49bdffc48#S.19.01.01.08_Z_36941583161f4a">'S.19.01.01.08'!$C$758:$D$774</definedName>
    <definedName name="S.19.01.01.08_Z_b96c8ab4eddb4f" comment="http://eiopa.europa.eu/xbrl/s2c/dict/dim:AF">'S.19.01.01.08'!$B$776</definedName>
    <definedName name="S.19.01.01.08_Z_4d85b44578c64d" comment="http://eiopa.europa.eu/xbrl/s2c/dict/dim:OC">'S.19.01.01.08'!$B$777</definedName>
    <definedName name="S.19.01.01.08_Z_83591b1aeeee4c" comment="http://eiopa.europa.eu/xbrl/s2c/dict/dim:AX">'S.19.01.01.08'!$B$778</definedName>
    <definedName name="S.19.01.01.08_Z_761bfb5d876c45" comment="http://eiopa.europa.eu/xbrl/s2c/dict/dim:BL">'S.19.01.01.08'!$B$779</definedName>
    <definedName name="S.19.01.01.08_Z_1ae755a15df846" comment="Sheets">'S.19.01.01.08'!$B$780</definedName>
    <definedName name="S.19.01.01.08__0031" comment="S.19.01.01.08_Z_b96c8ab4eddb4f#S.19.01.01.08_Z_4d85b44578c64d#S.19.01.01.08_Z_83591b1aeeee4c#S.19.01.01.08_Z_761bfb5d876c45#S.19.01.01.08_Z_1ae755a15df846">'S.19.01.01.08'!$C$783:$D$799</definedName>
    <definedName name="S.19.01.01.08_Z_6e33309044f141" comment="http://eiopa.europa.eu/xbrl/s2c/dict/dim:AF">'S.19.01.01.08'!$B$801</definedName>
    <definedName name="S.19.01.01.08_Z_63d22ac0a82844" comment="http://eiopa.europa.eu/xbrl/s2c/dict/dim:OC">'S.19.01.01.08'!$B$802</definedName>
    <definedName name="S.19.01.01.08_Z_5b34d4136b884f" comment="http://eiopa.europa.eu/xbrl/s2c/dict/dim:AX">'S.19.01.01.08'!$B$803</definedName>
    <definedName name="S.19.01.01.08_Z_b50c9e941bfd43" comment="http://eiopa.europa.eu/xbrl/s2c/dict/dim:BL">'S.19.01.01.08'!$B$804</definedName>
    <definedName name="S.19.01.01.08_Z_80587128381346" comment="Sheets">'S.19.01.01.08'!$B$805</definedName>
    <definedName name="S.19.01.01.08__0032" comment="S.19.01.01.08_Z_6e33309044f141#S.19.01.01.08_Z_63d22ac0a82844#S.19.01.01.08_Z_5b34d4136b884f#S.19.01.01.08_Z_b50c9e941bfd43#S.19.01.01.08_Z_80587128381346">'S.19.01.01.08'!$C$808:$D$824</definedName>
    <definedName name="S.19.01.01.08_Z_4a898767137749" comment="http://eiopa.europa.eu/xbrl/s2c/dict/dim:AF">'S.19.01.01.08'!$B$826</definedName>
    <definedName name="S.19.01.01.08_Z_06e714c173fe49" comment="http://eiopa.europa.eu/xbrl/s2c/dict/dim:OC">'S.19.01.01.08'!$B$827</definedName>
    <definedName name="S.19.01.01.08_Z_3757be939a344d" comment="http://eiopa.europa.eu/xbrl/s2c/dict/dim:AX">'S.19.01.01.08'!$B$828</definedName>
    <definedName name="S.19.01.01.08_Z_e1f08e451e3a4b" comment="http://eiopa.europa.eu/xbrl/s2c/dict/dim:BL">'S.19.01.01.08'!$B$829</definedName>
    <definedName name="S.19.01.01.08_Z_e7d424f67fa54f" comment="Sheets">'S.19.01.01.08'!$B$830</definedName>
    <definedName name="S.19.01.01.08__0033" comment="S.19.01.01.08_Z_4a898767137749#S.19.01.01.08_Z_06e714c173fe49#S.19.01.01.08_Z_3757be939a344d#S.19.01.01.08_Z_e1f08e451e3a4b#S.19.01.01.08_Z_e7d424f67fa54f">'S.19.01.01.08'!$C$833:$D$849</definedName>
    <definedName name="S.19.01.01.08_Z_bf3ca44766214b" comment="http://eiopa.europa.eu/xbrl/s2c/dict/dim:AF">'S.19.01.01.08'!$B$851</definedName>
    <definedName name="S.19.01.01.08_Z_53cf0b2b85a64f" comment="http://eiopa.europa.eu/xbrl/s2c/dict/dim:OC">'S.19.01.01.08'!$B$852</definedName>
    <definedName name="S.19.01.01.08_Z_af7d86d2f5264b" comment="http://eiopa.europa.eu/xbrl/s2c/dict/dim:AX">'S.19.01.01.08'!$B$853</definedName>
    <definedName name="S.19.01.01.08_Z_aced0ba12e7b44" comment="http://eiopa.europa.eu/xbrl/s2c/dict/dim:BL">'S.19.01.01.08'!$B$854</definedName>
    <definedName name="S.19.01.01.08_Z_59c46aedbad34f" comment="Sheets">'S.19.01.01.08'!$B$855</definedName>
    <definedName name="S.19.01.01.08__0034" comment="S.19.01.01.08_Z_bf3ca44766214b#S.19.01.01.08_Z_53cf0b2b85a64f#S.19.01.01.08_Z_af7d86d2f5264b#S.19.01.01.08_Z_aced0ba12e7b44#S.19.01.01.08_Z_59c46aedbad34f">'S.19.01.01.08'!$C$858:$D$874</definedName>
    <definedName name="S.19.01.01.08_Z_1d01f126e1e249" comment="http://eiopa.europa.eu/xbrl/s2c/dict/dim:AF">'S.19.01.01.08'!$B$876</definedName>
    <definedName name="S.19.01.01.08_Z_32462d756be741" comment="http://eiopa.europa.eu/xbrl/s2c/dict/dim:OC">'S.19.01.01.08'!$B$877</definedName>
    <definedName name="S.19.01.01.08_Z_9df5b48833d742" comment="http://eiopa.europa.eu/xbrl/s2c/dict/dim:AX">'S.19.01.01.08'!$B$878</definedName>
    <definedName name="S.19.01.01.08_Z_19a74c483b0441" comment="http://eiopa.europa.eu/xbrl/s2c/dict/dim:BL">'S.19.01.01.08'!$B$879</definedName>
    <definedName name="S.19.01.01.08_Z_680d1107c07c44" comment="Sheets">'S.19.01.01.08'!$B$880</definedName>
    <definedName name="S.19.01.01.08__0035" comment="S.19.01.01.08_Z_1d01f126e1e249#S.19.01.01.08_Z_32462d756be741#S.19.01.01.08_Z_9df5b48833d742#S.19.01.01.08_Z_19a74c483b0441#S.19.01.01.08_Z_680d1107c07c44">'S.19.01.01.08'!$C$883:$D$899</definedName>
    <definedName name="S.19.01.01.08_Z_d8177db9c4ad44" comment="http://eiopa.europa.eu/xbrl/s2c/dict/dim:AF">'S.19.01.01.08'!$B$901</definedName>
    <definedName name="S.19.01.01.08_Z_4afacc349ff441" comment="http://eiopa.europa.eu/xbrl/s2c/dict/dim:OC">'S.19.01.01.08'!$B$902</definedName>
    <definedName name="S.19.01.01.08_Z_12e7b5b45b644b" comment="http://eiopa.europa.eu/xbrl/s2c/dict/dim:AX">'S.19.01.01.08'!$B$903</definedName>
    <definedName name="S.19.01.01.08_Z_13b7abdad7db49" comment="http://eiopa.europa.eu/xbrl/s2c/dict/dim:BL">'S.19.01.01.08'!$B$904</definedName>
    <definedName name="S.19.01.01.08_Z_0d42ae7b44e445" comment="Sheets">'S.19.01.01.08'!$B$905</definedName>
    <definedName name="S.19.01.01.08__0036" comment="S.19.01.01.08_Z_d8177db9c4ad44#S.19.01.01.08_Z_4afacc349ff441#S.19.01.01.08_Z_12e7b5b45b644b#S.19.01.01.08_Z_13b7abdad7db49#S.19.01.01.08_Z_0d42ae7b44e445">'S.19.01.01.08'!$C$908:$D$924</definedName>
    <definedName name="S.19.01.01.08_Z_e05e5072e0e844" comment="http://eiopa.europa.eu/xbrl/s2c/dict/dim:AF">'S.19.01.01.08'!$B$926</definedName>
    <definedName name="S.19.01.01.08_Z_7ce2c853200d41" comment="http://eiopa.europa.eu/xbrl/s2c/dict/dim:OC">'S.19.01.01.08'!$B$927</definedName>
    <definedName name="S.19.01.01.08_Z_eed216937bca4c" comment="http://eiopa.europa.eu/xbrl/s2c/dict/dim:AX">'S.19.01.01.08'!$B$928</definedName>
    <definedName name="S.19.01.01.08_Z_3155d82ef5b043" comment="http://eiopa.europa.eu/xbrl/s2c/dict/dim:BL">'S.19.01.01.08'!$B$929</definedName>
    <definedName name="S.19.01.01.08_Z_dbbe01a10b2443" comment="Sheets">'S.19.01.01.08'!$B$930</definedName>
    <definedName name="S.19.01.01.08__0037" comment="S.19.01.01.08_Z_e05e5072e0e844#S.19.01.01.08_Z_7ce2c853200d41#S.19.01.01.08_Z_eed216937bca4c#S.19.01.01.08_Z_3155d82ef5b043#S.19.01.01.08_Z_dbbe01a10b2443">'S.19.01.01.08'!$C$933:$D$949</definedName>
    <definedName name="S.19.01.01.08_Z_01b442faec2f46" comment="http://eiopa.europa.eu/xbrl/s2c/dict/dim:AF">'S.19.01.01.08'!$B$951</definedName>
    <definedName name="S.19.01.01.08_Z_e83a3669a51042" comment="http://eiopa.europa.eu/xbrl/s2c/dict/dim:OC">'S.19.01.01.08'!$B$952</definedName>
    <definedName name="S.19.01.01.08_Z_f753fc80f03b49" comment="http://eiopa.europa.eu/xbrl/s2c/dict/dim:AX">'S.19.01.01.08'!$B$953</definedName>
    <definedName name="S.19.01.01.08_Z_37093bd115164c" comment="http://eiopa.europa.eu/xbrl/s2c/dict/dim:BL">'S.19.01.01.08'!$B$954</definedName>
    <definedName name="S.19.01.01.08_Z_e709c3ab4f714f" comment="Sheets">'S.19.01.01.08'!$B$955</definedName>
    <definedName name="S.19.01.01.08__0038" comment="S.19.01.01.08_Z_01b442faec2f46#S.19.01.01.08_Z_e83a3669a51042#S.19.01.01.08_Z_f753fc80f03b49#S.19.01.01.08_Z_37093bd115164c#S.19.01.01.08_Z_e709c3ab4f714f">'S.19.01.01.08'!$C$958:$D$974</definedName>
    <definedName name="S.19.01.01.08_Z_7230020bf03a4d" comment="http://eiopa.europa.eu/xbrl/s2c/dict/dim:AF">'S.19.01.01.08'!$B$976</definedName>
    <definedName name="S.19.01.01.08_Z_95d87052729c43" comment="http://eiopa.europa.eu/xbrl/s2c/dict/dim:OC">'S.19.01.01.08'!$B$977</definedName>
    <definedName name="S.19.01.01.08_Z_01567e7ee12a49" comment="http://eiopa.europa.eu/xbrl/s2c/dict/dim:AX">'S.19.01.01.08'!$B$978</definedName>
    <definedName name="S.19.01.01.08_Z_7d868afab21a4d" comment="http://eiopa.europa.eu/xbrl/s2c/dict/dim:BL">'S.19.01.01.08'!$B$979</definedName>
    <definedName name="S.19.01.01.08_Z_a5bd39e8a6d14a" comment="Sheets">'S.19.01.01.08'!$B$980</definedName>
    <definedName name="S.19.01.01.08__0039" comment="S.19.01.01.08_Z_7230020bf03a4d#S.19.01.01.08_Z_95d87052729c43#S.19.01.01.08_Z_01567e7ee12a49#S.19.01.01.08_Z_7d868afab21a4d#S.19.01.01.08_Z_a5bd39e8a6d14a">'S.19.01.01.08'!$C$983:$D$999</definedName>
    <definedName name="S.19.01.01.08_Z_4c386f21c87943" comment="http://eiopa.europa.eu/xbrl/s2c/dict/dim:AF">'S.19.01.01.08'!$B$1001</definedName>
    <definedName name="S.19.01.01.08_Z_51ca25043b9148" comment="http://eiopa.europa.eu/xbrl/s2c/dict/dim:OC">'S.19.01.01.08'!$B$1002</definedName>
    <definedName name="S.19.01.01.08_Z_318e235a4b7c45" comment="http://eiopa.europa.eu/xbrl/s2c/dict/dim:AX">'S.19.01.01.08'!$B$1003</definedName>
    <definedName name="S.19.01.01.08_Z_1af3c370e6004f" comment="http://eiopa.europa.eu/xbrl/s2c/dict/dim:BL">'S.19.01.01.08'!$B$1004</definedName>
    <definedName name="S.19.01.01.08_Z_1f74deeda1bd4c" comment="Sheets">'S.19.01.01.08'!$B$1005</definedName>
    <definedName name="S.19.01.01.08__0040" comment="S.19.01.01.08_Z_4c386f21c87943#S.19.01.01.08_Z_51ca25043b9148#S.19.01.01.08_Z_318e235a4b7c45#S.19.01.01.08_Z_1af3c370e6004f#S.19.01.01.08_Z_1f74deeda1bd4c">'S.19.01.01.08'!$C$1008:$D$1024</definedName>
    <definedName name="S.19.01.01.08_Z_817ddc2950d74c" comment="http://eiopa.europa.eu/xbrl/s2c/dict/dim:AF">'S.19.01.01.08'!$B$1026</definedName>
    <definedName name="S.19.01.01.08_Z_7b0b924a295c40" comment="http://eiopa.europa.eu/xbrl/s2c/dict/dim:OC">'S.19.01.01.08'!$B$1027</definedName>
    <definedName name="S.19.01.01.08_Z_fd2b59a6cc794b" comment="http://eiopa.europa.eu/xbrl/s2c/dict/dim:AX">'S.19.01.01.08'!$B$1028</definedName>
    <definedName name="S.19.01.01.08_Z_c3b9c4b28add46" comment="http://eiopa.europa.eu/xbrl/s2c/dict/dim:BL">'S.19.01.01.08'!$B$1029</definedName>
    <definedName name="S.19.01.01.08_Z_e8d6e7a9de2346" comment="Sheets">'S.19.01.01.08'!$B$1030</definedName>
    <definedName name="S.19.01.01.08__0041" comment="S.19.01.01.08_Z_817ddc2950d74c#S.19.01.01.08_Z_7b0b924a295c40#S.19.01.01.08_Z_fd2b59a6cc794b#S.19.01.01.08_Z_c3b9c4b28add46#S.19.01.01.08_Z_e8d6e7a9de2346">'S.19.01.01.08'!$C$1033:$D$1049</definedName>
    <definedName name="S.19.01.01.08_Z_76f09aa177ec41" comment="http://eiopa.europa.eu/xbrl/s2c/dict/dim:AF">'S.19.01.01.08'!$B$1051</definedName>
    <definedName name="S.19.01.01.08_Z_c6c052a10e9649" comment="http://eiopa.europa.eu/xbrl/s2c/dict/dim:OC">'S.19.01.01.08'!$B$1052</definedName>
    <definedName name="S.19.01.01.08_Z_b1fddf1b4bd943" comment="http://eiopa.europa.eu/xbrl/s2c/dict/dim:AX">'S.19.01.01.08'!$B$1053</definedName>
    <definedName name="S.19.01.01.08_Z_eb0d4338a1304e" comment="http://eiopa.europa.eu/xbrl/s2c/dict/dim:BL">'S.19.01.01.08'!$B$1054</definedName>
    <definedName name="S.19.01.01.08_Z_65fd468adcb344" comment="Sheets">'S.19.01.01.08'!$B$1055</definedName>
    <definedName name="S.19.01.01.08__0042" comment="S.19.01.01.08_Z_76f09aa177ec41#S.19.01.01.08_Z_c6c052a10e9649#S.19.01.01.08_Z_b1fddf1b4bd943#S.19.01.01.08_Z_eb0d4338a1304e#S.19.01.01.08_Z_65fd468adcb344">'S.19.01.01.08'!$C$1058:$D$1074</definedName>
    <definedName name="S.19.01.01.08_Z_6acc070e11524c" comment="http://eiopa.europa.eu/xbrl/s2c/dict/dim:AF">'S.19.01.01.08'!$B$1076</definedName>
    <definedName name="S.19.01.01.08_Z_342db583fee743" comment="http://eiopa.europa.eu/xbrl/s2c/dict/dim:OC">'S.19.01.01.08'!$B$1077</definedName>
    <definedName name="S.19.01.01.08_Z_01be767d08984b" comment="http://eiopa.europa.eu/xbrl/s2c/dict/dim:AX">'S.19.01.01.08'!$B$1078</definedName>
    <definedName name="S.19.01.01.08_Z_27d0eb5d2a434d" comment="http://eiopa.europa.eu/xbrl/s2c/dict/dim:BL">'S.19.01.01.08'!$B$1079</definedName>
    <definedName name="S.19.01.01.08_Z_890681361f164a" comment="Sheets">'S.19.01.01.08'!$B$1080</definedName>
    <definedName name="S.19.01.01.08__0043" comment="S.19.01.01.08_Z_6acc070e11524c#S.19.01.01.08_Z_342db583fee743#S.19.01.01.08_Z_01be767d08984b#S.19.01.01.08_Z_27d0eb5d2a434d#S.19.01.01.08_Z_890681361f164a">'S.19.01.01.08'!$C$1083:$D$1099</definedName>
    <definedName name="S.19.01.01.08_Z_b56aed49750446" comment="http://eiopa.europa.eu/xbrl/s2c/dict/dim:AF">'S.19.01.01.08'!$B$1101</definedName>
    <definedName name="S.19.01.01.08_Z_fec5aa8d3b7542" comment="http://eiopa.europa.eu/xbrl/s2c/dict/dim:OC">'S.19.01.01.08'!$B$1102</definedName>
    <definedName name="S.19.01.01.08_Z_8e849b5ee1464b" comment="http://eiopa.europa.eu/xbrl/s2c/dict/dim:AX">'S.19.01.01.08'!$B$1103</definedName>
    <definedName name="S.19.01.01.08_Z_6340349b0cb640" comment="http://eiopa.europa.eu/xbrl/s2c/dict/dim:BL">'S.19.01.01.08'!$B$1104</definedName>
    <definedName name="S.19.01.01.08_Z_f0c970fe171646" comment="Sheets">'S.19.01.01.08'!$B$1105</definedName>
    <definedName name="S.19.01.01.08__0044" comment="S.19.01.01.08_Z_b56aed49750446#S.19.01.01.08_Z_fec5aa8d3b7542#S.19.01.01.08_Z_8e849b5ee1464b#S.19.01.01.08_Z_6340349b0cb640#S.19.01.01.08_Z_f0c970fe171646">'S.19.01.01.08'!$C$1108:$D$1124</definedName>
    <definedName name="S.19.01.01.08_Z_7901da934ccf4a" comment="http://eiopa.europa.eu/xbrl/s2c/dict/dim:AF">'S.19.01.01.08'!$B$1126</definedName>
    <definedName name="S.19.01.01.08_Z_56f79d6fd2714b" comment="http://eiopa.europa.eu/xbrl/s2c/dict/dim:OC">'S.19.01.01.08'!$B$1127</definedName>
    <definedName name="S.19.01.01.08_Z_4b3d05989db44b" comment="http://eiopa.europa.eu/xbrl/s2c/dict/dim:AX">'S.19.01.01.08'!$B$1128</definedName>
    <definedName name="S.19.01.01.08_Z_e850a2f7186a4a" comment="http://eiopa.europa.eu/xbrl/s2c/dict/dim:BL">'S.19.01.01.08'!$B$1129</definedName>
    <definedName name="S.19.01.01.08_Z_b384adfad0be42" comment="Sheets">'S.19.01.01.08'!$B$1130</definedName>
    <definedName name="S.19.01.01.08__0045" comment="S.19.01.01.08_Z_7901da934ccf4a#S.19.01.01.08_Z_56f79d6fd2714b#S.19.01.01.08_Z_4b3d05989db44b#S.19.01.01.08_Z_e850a2f7186a4a#S.19.01.01.08_Z_b384adfad0be42">'S.19.01.01.08'!$C$1133:$D$1149</definedName>
    <definedName name="S.19.01.01.08_Z_7ffdc1d5e49e42" comment="http://eiopa.europa.eu/xbrl/s2c/dict/dim:AF">'S.19.01.01.08'!$B$1151</definedName>
    <definedName name="S.19.01.01.08_Z_6c1ee877495d4c" comment="http://eiopa.europa.eu/xbrl/s2c/dict/dim:OC">'S.19.01.01.08'!$B$1152</definedName>
    <definedName name="S.19.01.01.08_Z_be56f4285e3448" comment="http://eiopa.europa.eu/xbrl/s2c/dict/dim:AX">'S.19.01.01.08'!$B$1153</definedName>
    <definedName name="S.19.01.01.08_Z_8d7596b264b341" comment="http://eiopa.europa.eu/xbrl/s2c/dict/dim:BL">'S.19.01.01.08'!$B$1154</definedName>
    <definedName name="S.19.01.01.08_Z_aa878b51808e46" comment="Sheets">'S.19.01.01.08'!$B$1155</definedName>
    <definedName name="S.19.01.01.08__0046" comment="S.19.01.01.08_Z_7ffdc1d5e49e42#S.19.01.01.08_Z_6c1ee877495d4c#S.19.01.01.08_Z_be56f4285e3448#S.19.01.01.08_Z_8d7596b264b341#S.19.01.01.08_Z_aa878b51808e46">'S.19.01.01.08'!$C$1158:$D$1174</definedName>
    <definedName name="S.19.01.01.08_Z_e03e6d8a49fa47" comment="http://eiopa.europa.eu/xbrl/s2c/dict/dim:AF">'S.19.01.01.08'!$B$1176</definedName>
    <definedName name="S.19.01.01.08_Z_485c72fd58474c" comment="http://eiopa.europa.eu/xbrl/s2c/dict/dim:OC">'S.19.01.01.08'!$B$1177</definedName>
    <definedName name="S.19.01.01.08_Z_60e232b5c8d047" comment="http://eiopa.europa.eu/xbrl/s2c/dict/dim:AX">'S.19.01.01.08'!$B$1178</definedName>
    <definedName name="S.19.01.01.08_Z_5ece1c7e39964c" comment="http://eiopa.europa.eu/xbrl/s2c/dict/dim:BL">'S.19.01.01.08'!$B$1179</definedName>
    <definedName name="S.19.01.01.08_Z_4751fa1dc30a45" comment="Sheets">'S.19.01.01.08'!$B$1180</definedName>
    <definedName name="S.19.01.01.08__0047" comment="S.19.01.01.08_Z_e03e6d8a49fa47#S.19.01.01.08_Z_485c72fd58474c#S.19.01.01.08_Z_60e232b5c8d047#S.19.01.01.08_Z_5ece1c7e39964c#S.19.01.01.08_Z_4751fa1dc30a45">'S.19.01.01.08'!$C$1183:$D$1199</definedName>
    <definedName name="S.19.01.01.08_Z_3608acd8f93942" comment="http://eiopa.europa.eu/xbrl/s2c/dict/dim:AF">'S.19.01.01.08'!$B$1201</definedName>
    <definedName name="S.19.01.01.08_Z_747a5877e86f45" comment="http://eiopa.europa.eu/xbrl/s2c/dict/dim:OC">'S.19.01.01.08'!$B$1202</definedName>
    <definedName name="S.19.01.01.08_Z_f01c22b0d61d45" comment="http://eiopa.europa.eu/xbrl/s2c/dict/dim:AX">'S.19.01.01.08'!$B$1203</definedName>
    <definedName name="S.19.01.01.08_Z_afc9c980adfb43" comment="http://eiopa.europa.eu/xbrl/s2c/dict/dim:BL">'S.19.01.01.08'!$B$1204</definedName>
    <definedName name="S.19.01.01.08_Z_daf156df80e74b" comment="Sheets">'S.19.01.01.08'!$B$1205</definedName>
    <definedName name="S.19.01.01.08__0048" comment="S.19.01.01.08_Z_3608acd8f93942#S.19.01.01.08_Z_747a5877e86f45#S.19.01.01.08_Z_f01c22b0d61d45#S.19.01.01.08_Z_afc9c980adfb43#S.19.01.01.08_Z_daf156df80e74b">'S.19.01.01.08'!$C$1208:$D$1224</definedName>
    <definedName name="S.19.01.01.08_Z_88bb5498fb994a" comment="http://eiopa.europa.eu/xbrl/s2c/dict/dim:AF">'S.19.01.01.08'!$B$1226</definedName>
    <definedName name="S.19.01.01.08_Z_d333aef99b414f" comment="http://eiopa.europa.eu/xbrl/s2c/dict/dim:OC">'S.19.01.01.08'!$B$1227</definedName>
    <definedName name="S.19.01.01.08_Z_eb118d7f2b7048" comment="http://eiopa.europa.eu/xbrl/s2c/dict/dim:AX">'S.19.01.01.08'!$B$1228</definedName>
    <definedName name="S.19.01.01.08_Z_e96e0e6c9b9e4d" comment="http://eiopa.europa.eu/xbrl/s2c/dict/dim:BL">'S.19.01.01.08'!$B$1229</definedName>
    <definedName name="S.19.01.01.08_Z_675e56df975f41" comment="Sheets">'S.19.01.01.08'!$B$1230</definedName>
    <definedName name="S.19.01.01.08__0049" comment="S.19.01.01.08_Z_88bb5498fb994a#S.19.01.01.08_Z_d333aef99b414f#S.19.01.01.08_Z_eb118d7f2b7048#S.19.01.01.08_Z_e96e0e6c9b9e4d#S.19.01.01.08_Z_675e56df975f41">'S.19.01.01.08'!$C$1233:$D$1249</definedName>
    <definedName name="S.19.01.01.08_Z_e976dc99fe074e" comment="http://eiopa.europa.eu/xbrl/s2c/dict/dim:AF">'S.19.01.01.08'!$B$1251</definedName>
    <definedName name="S.19.01.01.08_Z_10c5902aaa5d49" comment="http://eiopa.europa.eu/xbrl/s2c/dict/dim:OC">'S.19.01.01.08'!$B$1252</definedName>
    <definedName name="S.19.01.01.08_Z_568e1692298e4a" comment="http://eiopa.europa.eu/xbrl/s2c/dict/dim:AX">'S.19.01.01.08'!$B$1253</definedName>
    <definedName name="S.19.01.01.08_Z_3d7d7789aa0d47" comment="http://eiopa.europa.eu/xbrl/s2c/dict/dim:BL">'S.19.01.01.08'!$B$1254</definedName>
    <definedName name="S.19.01.01.08_Z_c2fc6c179bc84a" comment="Sheets">'S.19.01.01.08'!$B$1255</definedName>
    <definedName name="S.19.01.01.08__0050" comment="S.19.01.01.08_Z_e976dc99fe074e#S.19.01.01.08_Z_10c5902aaa5d49#S.19.01.01.08_Z_568e1692298e4a#S.19.01.01.08_Z_3d7d7789aa0d47#S.19.01.01.08_Z_c2fc6c179bc84a">'S.19.01.01.08'!$C$1258:$D$1274</definedName>
    <definedName name="S.19.01.01.08_Z_3d364bf07bef40" comment="http://eiopa.europa.eu/xbrl/s2c/dict/dim:AF">'S.19.01.01.08'!$B$1276</definedName>
    <definedName name="S.19.01.01.08_Z_087f72af3b3949" comment="http://eiopa.europa.eu/xbrl/s2c/dict/dim:OC">'S.19.01.01.08'!$B$1277</definedName>
    <definedName name="S.19.01.01.08_Z_b0378d2a938e47" comment="http://eiopa.europa.eu/xbrl/s2c/dict/dim:AX">'S.19.01.01.08'!$B$1278</definedName>
    <definedName name="S.19.01.01.08_Z_556401c0e1d24b" comment="http://eiopa.europa.eu/xbrl/s2c/dict/dim:BL">'S.19.01.01.08'!$B$1279</definedName>
    <definedName name="S.19.01.01.08_Z_33704fdf16a444" comment="Sheets">'S.19.01.01.08'!$B$1280</definedName>
    <definedName name="S.19.01.01.08__0051" comment="S.19.01.01.08_Z_3d364bf07bef40#S.19.01.01.08_Z_087f72af3b3949#S.19.01.01.08_Z_b0378d2a938e47#S.19.01.01.08_Z_556401c0e1d24b#S.19.01.01.08_Z_33704fdf16a444">'S.19.01.01.08'!$C$1283:$D$1299</definedName>
    <definedName name="S.19.01.01.08_Z_9debecfbf85d44" comment="http://eiopa.europa.eu/xbrl/s2c/dict/dim:AF">'S.19.01.01.08'!$B$1301</definedName>
    <definedName name="S.19.01.01.08_Z_bdffb61e17f644" comment="http://eiopa.europa.eu/xbrl/s2c/dict/dim:OC">'S.19.01.01.08'!$B$1302</definedName>
    <definedName name="S.19.01.01.08_Z_8c91af3332fd41" comment="http://eiopa.europa.eu/xbrl/s2c/dict/dim:AX">'S.19.01.01.08'!$B$1303</definedName>
    <definedName name="S.19.01.01.08_Z_eec61d99bc054a" comment="http://eiopa.europa.eu/xbrl/s2c/dict/dim:BL">'S.19.01.01.08'!$B$1304</definedName>
    <definedName name="S.19.01.01.08_Z_8525b526c80447" comment="Sheets">'S.19.01.01.08'!$B$1305</definedName>
    <definedName name="S.19.01.01.08__0052" comment="S.19.01.01.08_Z_9debecfbf85d44#S.19.01.01.08_Z_bdffb61e17f644#S.19.01.01.08_Z_8c91af3332fd41#S.19.01.01.08_Z_eec61d99bc054a#S.19.01.01.08_Z_8525b526c80447">'S.19.01.01.08'!$C$1308:$D$1324</definedName>
    <definedName name="S.19.01.01.08_Z_98fb0c17e82f40" comment="http://eiopa.europa.eu/xbrl/s2c/dict/dim:AF">'S.19.01.01.08'!$B$1326</definedName>
    <definedName name="S.19.01.01.08_Z_cbbf58fe87ee4d" comment="http://eiopa.europa.eu/xbrl/s2c/dict/dim:OC">'S.19.01.01.08'!$B$1327</definedName>
    <definedName name="S.19.01.01.08_Z_ed3517adc8354a" comment="http://eiopa.europa.eu/xbrl/s2c/dict/dim:AX">'S.19.01.01.08'!$B$1328</definedName>
    <definedName name="S.19.01.01.08_Z_dfbf5bfbfb724e" comment="http://eiopa.europa.eu/xbrl/s2c/dict/dim:BL">'S.19.01.01.08'!$B$1329</definedName>
    <definedName name="S.19.01.01.08_Z_102b7deda53a44" comment="Sheets">'S.19.01.01.08'!$B$1330</definedName>
    <definedName name="S.19.01.01.08__0053" comment="S.19.01.01.08_Z_98fb0c17e82f40#S.19.01.01.08_Z_cbbf58fe87ee4d#S.19.01.01.08_Z_ed3517adc8354a#S.19.01.01.08_Z_dfbf5bfbfb724e#S.19.01.01.08_Z_102b7deda53a44">'S.19.01.01.08'!$C$1333:$D$1349</definedName>
    <definedName name="S.19.01.01.09_Z_5ff82611a51249" comment="http://eiopa.europa.eu/xbrl/s2c/dict/dim:AF">'S.19.01.01.09'!$B$1</definedName>
    <definedName name="S.19.01.01.09_Z_d7e2a52ab8d74e" comment="http://eiopa.europa.eu/xbrl/s2c/dict/dim:OC">'S.19.01.01.09'!$B$2</definedName>
    <definedName name="S.19.01.01.09_Z_82764b0718dd48" comment="http://eiopa.europa.eu/xbrl/s2c/dict/dim:AX">'S.19.01.01.09'!$B$3</definedName>
    <definedName name="S.19.01.01.09_Z_9f5d63a4c86b48" comment="http://eiopa.europa.eu/xbrl/s2c/dict/dim:BL">'S.19.01.01.09'!$B$4</definedName>
    <definedName name="S.19.01.01.09_Z_ca7760ba96a445" comment="Sheets">'S.19.01.01.09'!$B$5</definedName>
    <definedName name="S.19.01.01.09__0000" comment="S.19.01.01.09_Z_5ff82611a51249#S.19.01.01.09_Z_d7e2a52ab8d74e#S.19.01.01.09_Z_82764b0718dd48#S.19.01.01.09_Z_9f5d63a4c86b48#S.19.01.01.09_Z_ca7760ba96a445">'S.19.01.01.09'!$C$8:$R$23</definedName>
    <definedName name="S.19.01.01.09_Z_64b628380c914c" comment="http://eiopa.europa.eu/xbrl/s2c/dict/dim:AF">'S.19.01.01.09'!$B$25</definedName>
    <definedName name="S.19.01.01.09_Z_103e4424e75947" comment="http://eiopa.europa.eu/xbrl/s2c/dict/dim:OC">'S.19.01.01.09'!$B$26</definedName>
    <definedName name="S.19.01.01.09_Z_06aac984bbe64a" comment="http://eiopa.europa.eu/xbrl/s2c/dict/dim:AX">'S.19.01.01.09'!$B$27</definedName>
    <definedName name="S.19.01.01.09_Z_9ef97bd4c2784a" comment="http://eiopa.europa.eu/xbrl/s2c/dict/dim:BL">'S.19.01.01.09'!$B$28</definedName>
    <definedName name="S.19.01.01.09_Z_8379d5b81e3645" comment="Sheets">'S.19.01.01.09'!$B$29</definedName>
    <definedName name="S.19.01.01.09__0001" comment="S.19.01.01.09_Z_64b628380c914c#S.19.01.01.09_Z_103e4424e75947#S.19.01.01.09_Z_06aac984bbe64a#S.19.01.01.09_Z_9ef97bd4c2784a#S.19.01.01.09_Z_8379d5b81e3645">'S.19.01.01.09'!$C$32:$R$47</definedName>
    <definedName name="S.19.01.01.09_Z_840b07e63f0843" comment="http://eiopa.europa.eu/xbrl/s2c/dict/dim:AF">'S.19.01.01.09'!$B$49</definedName>
    <definedName name="S.19.01.01.09_Z_4aa4cc0b83be4b" comment="http://eiopa.europa.eu/xbrl/s2c/dict/dim:OC">'S.19.01.01.09'!$B$50</definedName>
    <definedName name="S.19.01.01.09_Z_c2c26e84895f42" comment="http://eiopa.europa.eu/xbrl/s2c/dict/dim:AX">'S.19.01.01.09'!$B$51</definedName>
    <definedName name="S.19.01.01.09_Z_601db9c8331046" comment="http://eiopa.europa.eu/xbrl/s2c/dict/dim:BL">'S.19.01.01.09'!$B$52</definedName>
    <definedName name="S.19.01.01.09_Z_102edfce0c6848" comment="Sheets">'S.19.01.01.09'!$B$53</definedName>
    <definedName name="S.19.01.01.09__0002" comment="S.19.01.01.09_Z_840b07e63f0843#S.19.01.01.09_Z_4aa4cc0b83be4b#S.19.01.01.09_Z_c2c26e84895f42#S.19.01.01.09_Z_601db9c8331046#S.19.01.01.09_Z_102edfce0c6848">'S.19.01.01.09'!$C$56:$R$71</definedName>
    <definedName name="S.19.01.01.09_Z_c29c477ce28c41" comment="http://eiopa.europa.eu/xbrl/s2c/dict/dim:AF">'S.19.01.01.09'!$B$73</definedName>
    <definedName name="S.19.01.01.09_Z_28b30c91fb4040" comment="http://eiopa.europa.eu/xbrl/s2c/dict/dim:OC">'S.19.01.01.09'!$B$74</definedName>
    <definedName name="S.19.01.01.09_Z_e8a2c50e6fdb48" comment="http://eiopa.europa.eu/xbrl/s2c/dict/dim:AX">'S.19.01.01.09'!$B$75</definedName>
    <definedName name="S.19.01.01.09_Z_63094568115c40" comment="http://eiopa.europa.eu/xbrl/s2c/dict/dim:BL">'S.19.01.01.09'!$B$76</definedName>
    <definedName name="S.19.01.01.09_Z_9cbcda7f9e084c" comment="Sheets">'S.19.01.01.09'!$B$77</definedName>
    <definedName name="S.19.01.01.09__0003" comment="S.19.01.01.09_Z_c29c477ce28c41#S.19.01.01.09_Z_28b30c91fb4040#S.19.01.01.09_Z_e8a2c50e6fdb48#S.19.01.01.09_Z_63094568115c40#S.19.01.01.09_Z_9cbcda7f9e084c">'S.19.01.01.09'!$C$80:$R$95</definedName>
    <definedName name="S.19.01.01.09_Z_c3fa4708fb6046" comment="http://eiopa.europa.eu/xbrl/s2c/dict/dim:AF">'S.19.01.01.09'!$B$97</definedName>
    <definedName name="S.19.01.01.09_Z_9db7041b5a114d" comment="http://eiopa.europa.eu/xbrl/s2c/dict/dim:OC">'S.19.01.01.09'!$B$98</definedName>
    <definedName name="S.19.01.01.09_Z_f7a05380772749" comment="http://eiopa.europa.eu/xbrl/s2c/dict/dim:AX">'S.19.01.01.09'!$B$99</definedName>
    <definedName name="S.19.01.01.09_Z_cd9cfc0d935f43" comment="http://eiopa.europa.eu/xbrl/s2c/dict/dim:BL">'S.19.01.01.09'!$B$100</definedName>
    <definedName name="S.19.01.01.09_Z_85cfe81dc6be48" comment="Sheets">'S.19.01.01.09'!$B$101</definedName>
    <definedName name="S.19.01.01.09__0004" comment="S.19.01.01.09_Z_c3fa4708fb6046#S.19.01.01.09_Z_9db7041b5a114d#S.19.01.01.09_Z_f7a05380772749#S.19.01.01.09_Z_cd9cfc0d935f43#S.19.01.01.09_Z_85cfe81dc6be48">'S.19.01.01.09'!$C$104:$R$119</definedName>
    <definedName name="S.19.01.01.09_Z_c5becb8f56e94a" comment="http://eiopa.europa.eu/xbrl/s2c/dict/dim:AF">'S.19.01.01.09'!$B$121</definedName>
    <definedName name="S.19.01.01.09_Z_a13aa18d12cb49" comment="http://eiopa.europa.eu/xbrl/s2c/dict/dim:OC">'S.19.01.01.09'!$B$122</definedName>
    <definedName name="S.19.01.01.09_Z_747eb9c8089b41" comment="http://eiopa.europa.eu/xbrl/s2c/dict/dim:AX">'S.19.01.01.09'!$B$123</definedName>
    <definedName name="S.19.01.01.09_Z_7265194ec0f34e" comment="http://eiopa.europa.eu/xbrl/s2c/dict/dim:BL">'S.19.01.01.09'!$B$124</definedName>
    <definedName name="S.19.01.01.09_Z_42aacf08816641" comment="Sheets">'S.19.01.01.09'!$B$125</definedName>
    <definedName name="S.19.01.01.09__0005" comment="S.19.01.01.09_Z_c5becb8f56e94a#S.19.01.01.09_Z_a13aa18d12cb49#S.19.01.01.09_Z_747eb9c8089b41#S.19.01.01.09_Z_7265194ec0f34e#S.19.01.01.09_Z_42aacf08816641">'S.19.01.01.09'!$C$128:$R$143</definedName>
    <definedName name="S.19.01.01.09_Z_643faa5725eb45" comment="http://eiopa.europa.eu/xbrl/s2c/dict/dim:AF">'S.19.01.01.09'!$B$145</definedName>
    <definedName name="S.19.01.01.09_Z_cd8ec0b2eea24d" comment="http://eiopa.europa.eu/xbrl/s2c/dict/dim:OC">'S.19.01.01.09'!$B$146</definedName>
    <definedName name="S.19.01.01.09_Z_96250456957847" comment="http://eiopa.europa.eu/xbrl/s2c/dict/dim:AX">'S.19.01.01.09'!$B$147</definedName>
    <definedName name="S.19.01.01.09_Z_5aa2160344fc42" comment="http://eiopa.europa.eu/xbrl/s2c/dict/dim:BL">'S.19.01.01.09'!$B$148</definedName>
    <definedName name="S.19.01.01.09_Z_645b3ed7e1a349" comment="Sheets">'S.19.01.01.09'!$B$149</definedName>
    <definedName name="S.19.01.01.09__0006" comment="S.19.01.01.09_Z_643faa5725eb45#S.19.01.01.09_Z_cd8ec0b2eea24d#S.19.01.01.09_Z_96250456957847#S.19.01.01.09_Z_5aa2160344fc42#S.19.01.01.09_Z_645b3ed7e1a349">'S.19.01.01.09'!$C$152:$R$167</definedName>
    <definedName name="S.19.01.01.09_Z_3fdcb342ede44f" comment="http://eiopa.europa.eu/xbrl/s2c/dict/dim:AF">'S.19.01.01.09'!$B$169</definedName>
    <definedName name="S.19.01.01.09_Z_64ca8b593c094f" comment="http://eiopa.europa.eu/xbrl/s2c/dict/dim:OC">'S.19.01.01.09'!$B$170</definedName>
    <definedName name="S.19.01.01.09_Z_3013097694cf49" comment="http://eiopa.europa.eu/xbrl/s2c/dict/dim:AX">'S.19.01.01.09'!$B$171</definedName>
    <definedName name="S.19.01.01.09_Z_53ff14d2bb8d45" comment="http://eiopa.europa.eu/xbrl/s2c/dict/dim:BL">'S.19.01.01.09'!$B$172</definedName>
    <definedName name="S.19.01.01.09_Z_79bee3f346e34b" comment="Sheets">'S.19.01.01.09'!$B$173</definedName>
    <definedName name="S.19.01.01.09__0007" comment="S.19.01.01.09_Z_3fdcb342ede44f#S.19.01.01.09_Z_64ca8b593c094f#S.19.01.01.09_Z_3013097694cf49#S.19.01.01.09_Z_53ff14d2bb8d45#S.19.01.01.09_Z_79bee3f346e34b">'S.19.01.01.09'!$C$176:$R$191</definedName>
    <definedName name="S.19.01.01.09_Z_a3f17222368c48" comment="http://eiopa.europa.eu/xbrl/s2c/dict/dim:AF">'S.19.01.01.09'!$B$193</definedName>
    <definedName name="S.19.01.01.09_Z_ef9b4367079740" comment="http://eiopa.europa.eu/xbrl/s2c/dict/dim:OC">'S.19.01.01.09'!$B$194</definedName>
    <definedName name="S.19.01.01.09_Z_240ac4374ade49" comment="http://eiopa.europa.eu/xbrl/s2c/dict/dim:AX">'S.19.01.01.09'!$B$195</definedName>
    <definedName name="S.19.01.01.09_Z_c733d3d6ba3340" comment="http://eiopa.europa.eu/xbrl/s2c/dict/dim:BL">'S.19.01.01.09'!$B$196</definedName>
    <definedName name="S.19.01.01.09_Z_5be579ac93924a" comment="Sheets">'S.19.01.01.09'!$B$197</definedName>
    <definedName name="S.19.01.01.09__0008" comment="S.19.01.01.09_Z_a3f17222368c48#S.19.01.01.09_Z_ef9b4367079740#S.19.01.01.09_Z_240ac4374ade49#S.19.01.01.09_Z_c733d3d6ba3340#S.19.01.01.09_Z_5be579ac93924a">'S.19.01.01.09'!$C$200:$R$215</definedName>
    <definedName name="S.19.01.01.09_Z_b6237ed4758142" comment="http://eiopa.europa.eu/xbrl/s2c/dict/dim:AF">'S.19.01.01.09'!$B$217</definedName>
    <definedName name="S.19.01.01.09_Z_cbc7462de41d46" comment="http://eiopa.europa.eu/xbrl/s2c/dict/dim:OC">'S.19.01.01.09'!$B$218</definedName>
    <definedName name="S.19.01.01.09_Z_3173d6b2514544" comment="http://eiopa.europa.eu/xbrl/s2c/dict/dim:AX">'S.19.01.01.09'!$B$219</definedName>
    <definedName name="S.19.01.01.09_Z_68988d4f1afc4d" comment="http://eiopa.europa.eu/xbrl/s2c/dict/dim:BL">'S.19.01.01.09'!$B$220</definedName>
    <definedName name="S.19.01.01.09_Z_c6abcaf1845e48" comment="Sheets">'S.19.01.01.09'!$B$221</definedName>
    <definedName name="S.19.01.01.09__0009" comment="S.19.01.01.09_Z_b6237ed4758142#S.19.01.01.09_Z_cbc7462de41d46#S.19.01.01.09_Z_3173d6b2514544#S.19.01.01.09_Z_68988d4f1afc4d#S.19.01.01.09_Z_c6abcaf1845e48">'S.19.01.01.09'!$C$224:$R$239</definedName>
    <definedName name="S.19.01.01.09_Z_83afab484d0a4e" comment="http://eiopa.europa.eu/xbrl/s2c/dict/dim:AF">'S.19.01.01.09'!$B$241</definedName>
    <definedName name="S.19.01.01.09_Z_7a7b5e0d9f394f" comment="http://eiopa.europa.eu/xbrl/s2c/dict/dim:OC">'S.19.01.01.09'!$B$242</definedName>
    <definedName name="S.19.01.01.09_Z_f9d01fa4c28f47" comment="http://eiopa.europa.eu/xbrl/s2c/dict/dim:AX">'S.19.01.01.09'!$B$243</definedName>
    <definedName name="S.19.01.01.09_Z_178047c5ae7749" comment="http://eiopa.europa.eu/xbrl/s2c/dict/dim:BL">'S.19.01.01.09'!$B$244</definedName>
    <definedName name="S.19.01.01.09_Z_6bfd5e689ac04c" comment="Sheets">'S.19.01.01.09'!$B$245</definedName>
    <definedName name="S.19.01.01.09__0010" comment="S.19.01.01.09_Z_83afab484d0a4e#S.19.01.01.09_Z_7a7b5e0d9f394f#S.19.01.01.09_Z_f9d01fa4c28f47#S.19.01.01.09_Z_178047c5ae7749#S.19.01.01.09_Z_6bfd5e689ac04c">'S.19.01.01.09'!$C$248:$R$263</definedName>
    <definedName name="S.19.01.01.09_Z_570576cc693e4b" comment="http://eiopa.europa.eu/xbrl/s2c/dict/dim:AF">'S.19.01.01.09'!$B$265</definedName>
    <definedName name="S.19.01.01.09_Z_07831b2917e249" comment="http://eiopa.europa.eu/xbrl/s2c/dict/dim:OC">'S.19.01.01.09'!$B$266</definedName>
    <definedName name="S.19.01.01.09_Z_5ffb1bf8ecfe42" comment="http://eiopa.europa.eu/xbrl/s2c/dict/dim:AX">'S.19.01.01.09'!$B$267</definedName>
    <definedName name="S.19.01.01.09_Z_e1772d5afcaa45" comment="http://eiopa.europa.eu/xbrl/s2c/dict/dim:BL">'S.19.01.01.09'!$B$268</definedName>
    <definedName name="S.19.01.01.09_Z_47ff342a616c4a" comment="Sheets">'S.19.01.01.09'!$B$269</definedName>
    <definedName name="S.19.01.01.09__0011" comment="S.19.01.01.09_Z_570576cc693e4b#S.19.01.01.09_Z_07831b2917e249#S.19.01.01.09_Z_5ffb1bf8ecfe42#S.19.01.01.09_Z_e1772d5afcaa45#S.19.01.01.09_Z_47ff342a616c4a">'S.19.01.01.09'!$C$272:$R$287</definedName>
    <definedName name="S.19.01.01.09_Z_4745a627e74a49" comment="http://eiopa.europa.eu/xbrl/s2c/dict/dim:AF">'S.19.01.01.09'!$B$289</definedName>
    <definedName name="S.19.01.01.09_Z_28649db978764a" comment="http://eiopa.europa.eu/xbrl/s2c/dict/dim:OC">'S.19.01.01.09'!$B$290</definedName>
    <definedName name="S.19.01.01.09_Z_3e18d45286bc4e" comment="http://eiopa.europa.eu/xbrl/s2c/dict/dim:AX">'S.19.01.01.09'!$B$291</definedName>
    <definedName name="S.19.01.01.09_Z_cd5b0670ad1241" comment="http://eiopa.europa.eu/xbrl/s2c/dict/dim:BL">'S.19.01.01.09'!$B$292</definedName>
    <definedName name="S.19.01.01.09_Z_f7c3b1432a6c4a" comment="Sheets">'S.19.01.01.09'!$B$293</definedName>
    <definedName name="S.19.01.01.09__0012" comment="S.19.01.01.09_Z_4745a627e74a49#S.19.01.01.09_Z_28649db978764a#S.19.01.01.09_Z_3e18d45286bc4e#S.19.01.01.09_Z_cd5b0670ad1241#S.19.01.01.09_Z_f7c3b1432a6c4a">'S.19.01.01.09'!$C$296:$R$311</definedName>
    <definedName name="S.19.01.01.09_Z_1023eecd254f4e" comment="http://eiopa.europa.eu/xbrl/s2c/dict/dim:AF">'S.19.01.01.09'!$B$313</definedName>
    <definedName name="S.19.01.01.09_Z_6ead0aa17ff14e" comment="http://eiopa.europa.eu/xbrl/s2c/dict/dim:OC">'S.19.01.01.09'!$B$314</definedName>
    <definedName name="S.19.01.01.09_Z_eb1f9d586a0241" comment="http://eiopa.europa.eu/xbrl/s2c/dict/dim:AX">'S.19.01.01.09'!$B$315</definedName>
    <definedName name="S.19.01.01.09_Z_3a6d0ab6630747" comment="http://eiopa.europa.eu/xbrl/s2c/dict/dim:BL">'S.19.01.01.09'!$B$316</definedName>
    <definedName name="S.19.01.01.09_Z_a3fe3de3abd341" comment="Sheets">'S.19.01.01.09'!$B$317</definedName>
    <definedName name="S.19.01.01.09__0013" comment="S.19.01.01.09_Z_1023eecd254f4e#S.19.01.01.09_Z_6ead0aa17ff14e#S.19.01.01.09_Z_eb1f9d586a0241#S.19.01.01.09_Z_3a6d0ab6630747#S.19.01.01.09_Z_a3fe3de3abd341">'S.19.01.01.09'!$C$320:$R$335</definedName>
    <definedName name="S.19.01.01.09_Z_3ac2fd77a1fd45" comment="http://eiopa.europa.eu/xbrl/s2c/dict/dim:AF">'S.19.01.01.09'!$B$337</definedName>
    <definedName name="S.19.01.01.09_Z_20b5749f1d6c4a" comment="http://eiopa.europa.eu/xbrl/s2c/dict/dim:OC">'S.19.01.01.09'!$B$338</definedName>
    <definedName name="S.19.01.01.09_Z_e7c3205620a14a" comment="http://eiopa.europa.eu/xbrl/s2c/dict/dim:AX">'S.19.01.01.09'!$B$339</definedName>
    <definedName name="S.19.01.01.09_Z_7fb3be86c7764e" comment="http://eiopa.europa.eu/xbrl/s2c/dict/dim:BL">'S.19.01.01.09'!$B$340</definedName>
    <definedName name="S.19.01.01.09_Z_67887245690643" comment="Sheets">'S.19.01.01.09'!$B$341</definedName>
    <definedName name="S.19.01.01.09__0014" comment="S.19.01.01.09_Z_3ac2fd77a1fd45#S.19.01.01.09_Z_20b5749f1d6c4a#S.19.01.01.09_Z_e7c3205620a14a#S.19.01.01.09_Z_7fb3be86c7764e#S.19.01.01.09_Z_67887245690643">'S.19.01.01.09'!$C$344:$R$359</definedName>
    <definedName name="S.19.01.01.09_Z_60c112fae26d4c" comment="http://eiopa.europa.eu/xbrl/s2c/dict/dim:AF">'S.19.01.01.09'!$B$361</definedName>
    <definedName name="S.19.01.01.09_Z_1231e346c2464b" comment="http://eiopa.europa.eu/xbrl/s2c/dict/dim:OC">'S.19.01.01.09'!$B$362</definedName>
    <definedName name="S.19.01.01.09_Z_d19c54d3c4d049" comment="http://eiopa.europa.eu/xbrl/s2c/dict/dim:AX">'S.19.01.01.09'!$B$363</definedName>
    <definedName name="S.19.01.01.09_Z_e6d14dcde8b646" comment="http://eiopa.europa.eu/xbrl/s2c/dict/dim:BL">'S.19.01.01.09'!$B$364</definedName>
    <definedName name="S.19.01.01.09_Z_74c805a9a63542" comment="Sheets">'S.19.01.01.09'!$B$365</definedName>
    <definedName name="S.19.01.01.09__0015" comment="S.19.01.01.09_Z_60c112fae26d4c#S.19.01.01.09_Z_1231e346c2464b#S.19.01.01.09_Z_d19c54d3c4d049#S.19.01.01.09_Z_e6d14dcde8b646#S.19.01.01.09_Z_74c805a9a63542">'S.19.01.01.09'!$C$368:$R$383</definedName>
    <definedName name="S.19.01.01.09_Z_08f4aa4ac86f42" comment="http://eiopa.europa.eu/xbrl/s2c/dict/dim:AF">'S.19.01.01.09'!$B$385</definedName>
    <definedName name="S.19.01.01.09_Z_fc03f0d3926842" comment="http://eiopa.europa.eu/xbrl/s2c/dict/dim:OC">'S.19.01.01.09'!$B$386</definedName>
    <definedName name="S.19.01.01.09_Z_d15520e733de4f" comment="http://eiopa.europa.eu/xbrl/s2c/dict/dim:AX">'S.19.01.01.09'!$B$387</definedName>
    <definedName name="S.19.01.01.09_Z_428631b0face42" comment="http://eiopa.europa.eu/xbrl/s2c/dict/dim:BL">'S.19.01.01.09'!$B$388</definedName>
    <definedName name="S.19.01.01.09_Z_e26592ebad904e" comment="Sheets">'S.19.01.01.09'!$B$389</definedName>
    <definedName name="S.19.01.01.09__0016" comment="S.19.01.01.09_Z_08f4aa4ac86f42#S.19.01.01.09_Z_fc03f0d3926842#S.19.01.01.09_Z_d15520e733de4f#S.19.01.01.09_Z_428631b0face42#S.19.01.01.09_Z_e26592ebad904e">'S.19.01.01.09'!$C$392:$R$407</definedName>
    <definedName name="S.19.01.01.09_Z_fd71721ed7ec43" comment="http://eiopa.europa.eu/xbrl/s2c/dict/dim:AF">'S.19.01.01.09'!$B$409</definedName>
    <definedName name="S.19.01.01.09_Z_482238df16d542" comment="http://eiopa.europa.eu/xbrl/s2c/dict/dim:OC">'S.19.01.01.09'!$B$410</definedName>
    <definedName name="S.19.01.01.09_Z_6e5f41cb6c944e" comment="http://eiopa.europa.eu/xbrl/s2c/dict/dim:AX">'S.19.01.01.09'!$B$411</definedName>
    <definedName name="S.19.01.01.09_Z_46ffed7fbdd847" comment="http://eiopa.europa.eu/xbrl/s2c/dict/dim:BL">'S.19.01.01.09'!$B$412</definedName>
    <definedName name="S.19.01.01.09_Z_dce28b576c6b42" comment="Sheets">'S.19.01.01.09'!$B$413</definedName>
    <definedName name="S.19.01.01.09__0017" comment="S.19.01.01.09_Z_fd71721ed7ec43#S.19.01.01.09_Z_482238df16d542#S.19.01.01.09_Z_6e5f41cb6c944e#S.19.01.01.09_Z_46ffed7fbdd847#S.19.01.01.09_Z_dce28b576c6b42">'S.19.01.01.09'!$C$416:$R$431</definedName>
    <definedName name="S.19.01.01.09_Z_497657ab74a54b" comment="http://eiopa.europa.eu/xbrl/s2c/dict/dim:AF">'S.19.01.01.09'!$B$433</definedName>
    <definedName name="S.19.01.01.09_Z_556a93e1388f43" comment="http://eiopa.europa.eu/xbrl/s2c/dict/dim:OC">'S.19.01.01.09'!$B$434</definedName>
    <definedName name="S.19.01.01.09_Z_f41db8f7781b43" comment="http://eiopa.europa.eu/xbrl/s2c/dict/dim:AX">'S.19.01.01.09'!$B$435</definedName>
    <definedName name="S.19.01.01.09_Z_f58f86eee2d84a" comment="http://eiopa.europa.eu/xbrl/s2c/dict/dim:BL">'S.19.01.01.09'!$B$436</definedName>
    <definedName name="S.19.01.01.09_Z_47ef27b97c6042" comment="Sheets">'S.19.01.01.09'!$B$437</definedName>
    <definedName name="S.19.01.01.09__0018" comment="S.19.01.01.09_Z_497657ab74a54b#S.19.01.01.09_Z_556a93e1388f43#S.19.01.01.09_Z_f41db8f7781b43#S.19.01.01.09_Z_f58f86eee2d84a#S.19.01.01.09_Z_47ef27b97c6042">'S.19.01.01.09'!$C$440:$R$455</definedName>
    <definedName name="S.19.01.01.09_Z_ad8744d07b2f4b" comment="http://eiopa.europa.eu/xbrl/s2c/dict/dim:AF">'S.19.01.01.09'!$B$457</definedName>
    <definedName name="S.19.01.01.09_Z_dc737b7e717943" comment="http://eiopa.europa.eu/xbrl/s2c/dict/dim:OC">'S.19.01.01.09'!$B$458</definedName>
    <definedName name="S.19.01.01.09_Z_19801ca9b5bd4f" comment="http://eiopa.europa.eu/xbrl/s2c/dict/dim:AX">'S.19.01.01.09'!$B$459</definedName>
    <definedName name="S.19.01.01.09_Z_aacf519b88a941" comment="http://eiopa.europa.eu/xbrl/s2c/dict/dim:BL">'S.19.01.01.09'!$B$460</definedName>
    <definedName name="S.19.01.01.09_Z_96a6c6917b544d" comment="Sheets">'S.19.01.01.09'!$B$461</definedName>
    <definedName name="S.19.01.01.09__0019" comment="S.19.01.01.09_Z_ad8744d07b2f4b#S.19.01.01.09_Z_dc737b7e717943#S.19.01.01.09_Z_19801ca9b5bd4f#S.19.01.01.09_Z_aacf519b88a941#S.19.01.01.09_Z_96a6c6917b544d">'S.19.01.01.09'!$C$464:$R$479</definedName>
    <definedName name="S.19.01.01.09_Z_5c4c6ea1ff5e4d" comment="http://eiopa.europa.eu/xbrl/s2c/dict/dim:AF">'S.19.01.01.09'!$B$481</definedName>
    <definedName name="S.19.01.01.09_Z_34aee120a48d43" comment="http://eiopa.europa.eu/xbrl/s2c/dict/dim:OC">'S.19.01.01.09'!$B$482</definedName>
    <definedName name="S.19.01.01.09_Z_3cd308c2e65842" comment="http://eiopa.europa.eu/xbrl/s2c/dict/dim:AX">'S.19.01.01.09'!$B$483</definedName>
    <definedName name="S.19.01.01.09_Z_692ac668c4aa44" comment="http://eiopa.europa.eu/xbrl/s2c/dict/dim:BL">'S.19.01.01.09'!$B$484</definedName>
    <definedName name="S.19.01.01.09_Z_3d3444be27694b" comment="Sheets">'S.19.01.01.09'!$B$485</definedName>
    <definedName name="S.19.01.01.09__0020" comment="S.19.01.01.09_Z_5c4c6ea1ff5e4d#S.19.01.01.09_Z_34aee120a48d43#S.19.01.01.09_Z_3cd308c2e65842#S.19.01.01.09_Z_692ac668c4aa44#S.19.01.01.09_Z_3d3444be27694b">'S.19.01.01.09'!$C$488:$R$503</definedName>
    <definedName name="S.19.01.01.09_Z_f95765e0e3a940" comment="http://eiopa.europa.eu/xbrl/s2c/dict/dim:AF">'S.19.01.01.09'!$B$505</definedName>
    <definedName name="S.19.01.01.09_Z_d6708e6cd38b41" comment="http://eiopa.europa.eu/xbrl/s2c/dict/dim:OC">'S.19.01.01.09'!$B$506</definedName>
    <definedName name="S.19.01.01.09_Z_4f9a45ec78f347" comment="http://eiopa.europa.eu/xbrl/s2c/dict/dim:AX">'S.19.01.01.09'!$B$507</definedName>
    <definedName name="S.19.01.01.09_Z_82dba16dc6864d" comment="http://eiopa.europa.eu/xbrl/s2c/dict/dim:BL">'S.19.01.01.09'!$B$508</definedName>
    <definedName name="S.19.01.01.09_Z_8a4956925a4e40" comment="Sheets">'S.19.01.01.09'!$B$509</definedName>
    <definedName name="S.19.01.01.09__0021" comment="S.19.01.01.09_Z_f95765e0e3a940#S.19.01.01.09_Z_d6708e6cd38b41#S.19.01.01.09_Z_4f9a45ec78f347#S.19.01.01.09_Z_82dba16dc6864d#S.19.01.01.09_Z_8a4956925a4e40">'S.19.01.01.09'!$C$512:$R$527</definedName>
    <definedName name="S.19.01.01.09_Z_17e071d2af9c4e" comment="http://eiopa.europa.eu/xbrl/s2c/dict/dim:AF">'S.19.01.01.09'!$B$529</definedName>
    <definedName name="S.19.01.01.09_Z_47c6cc47428c4b" comment="http://eiopa.europa.eu/xbrl/s2c/dict/dim:OC">'S.19.01.01.09'!$B$530</definedName>
    <definedName name="S.19.01.01.09_Z_5625e425fd0149" comment="http://eiopa.europa.eu/xbrl/s2c/dict/dim:AX">'S.19.01.01.09'!$B$531</definedName>
    <definedName name="S.19.01.01.09_Z_b5252cb1d6f343" comment="http://eiopa.europa.eu/xbrl/s2c/dict/dim:BL">'S.19.01.01.09'!$B$532</definedName>
    <definedName name="S.19.01.01.09_Z_f2b35bb7ed2f45" comment="Sheets">'S.19.01.01.09'!$B$533</definedName>
    <definedName name="S.19.01.01.09__0022" comment="S.19.01.01.09_Z_17e071d2af9c4e#S.19.01.01.09_Z_47c6cc47428c4b#S.19.01.01.09_Z_5625e425fd0149#S.19.01.01.09_Z_b5252cb1d6f343#S.19.01.01.09_Z_f2b35bb7ed2f45">'S.19.01.01.09'!$C$536:$R$551</definedName>
    <definedName name="S.19.01.01.09_Z_cb4cbb6d89c04e" comment="http://eiopa.europa.eu/xbrl/s2c/dict/dim:AF">'S.19.01.01.09'!$B$553</definedName>
    <definedName name="S.19.01.01.09_Z_3cccb39e66d041" comment="http://eiopa.europa.eu/xbrl/s2c/dict/dim:OC">'S.19.01.01.09'!$B$554</definedName>
    <definedName name="S.19.01.01.09_Z_b4901f9b166b42" comment="http://eiopa.europa.eu/xbrl/s2c/dict/dim:AX">'S.19.01.01.09'!$B$555</definedName>
    <definedName name="S.19.01.01.09_Z_171a1ebb2bfe45" comment="http://eiopa.europa.eu/xbrl/s2c/dict/dim:BL">'S.19.01.01.09'!$B$556</definedName>
    <definedName name="S.19.01.01.09_Z_12501a2d819e43" comment="Sheets">'S.19.01.01.09'!$B$557</definedName>
    <definedName name="S.19.01.01.09__0023" comment="S.19.01.01.09_Z_cb4cbb6d89c04e#S.19.01.01.09_Z_3cccb39e66d041#S.19.01.01.09_Z_b4901f9b166b42#S.19.01.01.09_Z_171a1ebb2bfe45#S.19.01.01.09_Z_12501a2d819e43">'S.19.01.01.09'!$C$560:$R$575</definedName>
    <definedName name="S.19.01.01.09_Z_d8ac110bb6384a" comment="http://eiopa.europa.eu/xbrl/s2c/dict/dim:AF">'S.19.01.01.09'!$B$577</definedName>
    <definedName name="S.19.01.01.09_Z_565982391ebd47" comment="http://eiopa.europa.eu/xbrl/s2c/dict/dim:OC">'S.19.01.01.09'!$B$578</definedName>
    <definedName name="S.19.01.01.09_Z_2d8cc2329a164b" comment="http://eiopa.europa.eu/xbrl/s2c/dict/dim:AX">'S.19.01.01.09'!$B$579</definedName>
    <definedName name="S.19.01.01.09_Z_fc4b1e51f7ea4c" comment="http://eiopa.europa.eu/xbrl/s2c/dict/dim:BL">'S.19.01.01.09'!$B$580</definedName>
    <definedName name="S.19.01.01.09_Z_1a4aa9e2710e45" comment="Sheets">'S.19.01.01.09'!$B$581</definedName>
    <definedName name="S.19.01.01.09__0024" comment="S.19.01.01.09_Z_d8ac110bb6384a#S.19.01.01.09_Z_565982391ebd47#S.19.01.01.09_Z_2d8cc2329a164b#S.19.01.01.09_Z_fc4b1e51f7ea4c#S.19.01.01.09_Z_1a4aa9e2710e45">'S.19.01.01.09'!$C$584:$R$599</definedName>
    <definedName name="S.19.01.01.09_Z_f811b2daa12748" comment="http://eiopa.europa.eu/xbrl/s2c/dict/dim:AF">'S.19.01.01.09'!$B$601</definedName>
    <definedName name="S.19.01.01.09_Z_2b3e633aa4124c" comment="http://eiopa.europa.eu/xbrl/s2c/dict/dim:OC">'S.19.01.01.09'!$B$602</definedName>
    <definedName name="S.19.01.01.09_Z_5f6bf48a47d34f" comment="http://eiopa.europa.eu/xbrl/s2c/dict/dim:AX">'S.19.01.01.09'!$B$603</definedName>
    <definedName name="S.19.01.01.09_Z_46254136ab084c" comment="http://eiopa.europa.eu/xbrl/s2c/dict/dim:BL">'S.19.01.01.09'!$B$604</definedName>
    <definedName name="S.19.01.01.09_Z_0d28cd52dc4d49" comment="Sheets">'S.19.01.01.09'!$B$605</definedName>
    <definedName name="S.19.01.01.09__0025" comment="S.19.01.01.09_Z_f811b2daa12748#S.19.01.01.09_Z_2b3e633aa4124c#S.19.01.01.09_Z_5f6bf48a47d34f#S.19.01.01.09_Z_46254136ab084c#S.19.01.01.09_Z_0d28cd52dc4d49">'S.19.01.01.09'!$C$608:$R$623</definedName>
    <definedName name="S.19.01.01.09_Z_4388ba1f54a640" comment="http://eiopa.europa.eu/xbrl/s2c/dict/dim:AF">'S.19.01.01.09'!$B$625</definedName>
    <definedName name="S.19.01.01.09_Z_a5649c9922354a" comment="http://eiopa.europa.eu/xbrl/s2c/dict/dim:OC">'S.19.01.01.09'!$B$626</definedName>
    <definedName name="S.19.01.01.09_Z_5f009203657643" comment="http://eiopa.europa.eu/xbrl/s2c/dict/dim:AX">'S.19.01.01.09'!$B$627</definedName>
    <definedName name="S.19.01.01.09_Z_f1f73619661f42" comment="http://eiopa.europa.eu/xbrl/s2c/dict/dim:BL">'S.19.01.01.09'!$B$628</definedName>
    <definedName name="S.19.01.01.09_Z_dda6a2c8109d47" comment="Sheets">'S.19.01.01.09'!$B$629</definedName>
    <definedName name="S.19.01.01.09__0026" comment="S.19.01.01.09_Z_4388ba1f54a640#S.19.01.01.09_Z_a5649c9922354a#S.19.01.01.09_Z_5f009203657643#S.19.01.01.09_Z_f1f73619661f42#S.19.01.01.09_Z_dda6a2c8109d47">'S.19.01.01.09'!$C$632:$R$647</definedName>
    <definedName name="S.19.01.01.09_Z_bc8d95e171c348" comment="http://eiopa.europa.eu/xbrl/s2c/dict/dim:AF">'S.19.01.01.09'!$B$649</definedName>
    <definedName name="S.19.01.01.09_Z_b7129a65682f49" comment="http://eiopa.europa.eu/xbrl/s2c/dict/dim:OC">'S.19.01.01.09'!$B$650</definedName>
    <definedName name="S.19.01.01.09_Z_aa7d0c59453a4d" comment="http://eiopa.europa.eu/xbrl/s2c/dict/dim:AX">'S.19.01.01.09'!$B$651</definedName>
    <definedName name="S.19.01.01.09_Z_09dbf3c383dc45" comment="http://eiopa.europa.eu/xbrl/s2c/dict/dim:BL">'S.19.01.01.09'!$B$652</definedName>
    <definedName name="S.19.01.01.09_Z_b1701bf4da1641" comment="Sheets">'S.19.01.01.09'!$B$653</definedName>
    <definedName name="S.19.01.01.09__0027" comment="S.19.01.01.09_Z_bc8d95e171c348#S.19.01.01.09_Z_b7129a65682f49#S.19.01.01.09_Z_aa7d0c59453a4d#S.19.01.01.09_Z_09dbf3c383dc45#S.19.01.01.09_Z_b1701bf4da1641">'S.19.01.01.09'!$C$656:$R$671</definedName>
    <definedName name="S.19.01.01.09_Z_1f7ea09707e44d" comment="http://eiopa.europa.eu/xbrl/s2c/dict/dim:AF">'S.19.01.01.09'!$B$673</definedName>
    <definedName name="S.19.01.01.09_Z_9c683bd48e7b4e" comment="http://eiopa.europa.eu/xbrl/s2c/dict/dim:OC">'S.19.01.01.09'!$B$674</definedName>
    <definedName name="S.19.01.01.09_Z_b268f6973ab742" comment="http://eiopa.europa.eu/xbrl/s2c/dict/dim:AX">'S.19.01.01.09'!$B$675</definedName>
    <definedName name="S.19.01.01.09_Z_c11310b951a940" comment="http://eiopa.europa.eu/xbrl/s2c/dict/dim:BL">'S.19.01.01.09'!$B$676</definedName>
    <definedName name="S.19.01.01.09_Z_853bc6d101cb48" comment="Sheets">'S.19.01.01.09'!$B$677</definedName>
    <definedName name="S.19.01.01.09__0028" comment="S.19.01.01.09_Z_1f7ea09707e44d#S.19.01.01.09_Z_9c683bd48e7b4e#S.19.01.01.09_Z_b268f6973ab742#S.19.01.01.09_Z_c11310b951a940#S.19.01.01.09_Z_853bc6d101cb48">'S.19.01.01.09'!$C$680:$R$695</definedName>
    <definedName name="S.19.01.01.09_Z_ff4bcff7e46e44" comment="http://eiopa.europa.eu/xbrl/s2c/dict/dim:AF">'S.19.01.01.09'!$B$697</definedName>
    <definedName name="S.19.01.01.09_Z_c11ff522af4140" comment="http://eiopa.europa.eu/xbrl/s2c/dict/dim:OC">'S.19.01.01.09'!$B$698</definedName>
    <definedName name="S.19.01.01.09_Z_b14e18a7937c41" comment="http://eiopa.europa.eu/xbrl/s2c/dict/dim:AX">'S.19.01.01.09'!$B$699</definedName>
    <definedName name="S.19.01.01.09_Z_fa8c37e73a5e45" comment="http://eiopa.europa.eu/xbrl/s2c/dict/dim:BL">'S.19.01.01.09'!$B$700</definedName>
    <definedName name="S.19.01.01.09_Z_e4f857d6a8a248" comment="Sheets">'S.19.01.01.09'!$B$701</definedName>
    <definedName name="S.19.01.01.09__0029" comment="S.19.01.01.09_Z_ff4bcff7e46e44#S.19.01.01.09_Z_c11ff522af4140#S.19.01.01.09_Z_b14e18a7937c41#S.19.01.01.09_Z_fa8c37e73a5e45#S.19.01.01.09_Z_e4f857d6a8a248">'S.19.01.01.09'!$C$704:$R$719</definedName>
    <definedName name="S.19.01.01.09_Z_9fc9c49971de47" comment="http://eiopa.europa.eu/xbrl/s2c/dict/dim:AF">'S.19.01.01.09'!$B$721</definedName>
    <definedName name="S.19.01.01.09_Z_7b988d628c784a" comment="http://eiopa.europa.eu/xbrl/s2c/dict/dim:OC">'S.19.01.01.09'!$B$722</definedName>
    <definedName name="S.19.01.01.09_Z_37565f64a7c041" comment="http://eiopa.europa.eu/xbrl/s2c/dict/dim:AX">'S.19.01.01.09'!$B$723</definedName>
    <definedName name="S.19.01.01.09_Z_0f56500c4f244c" comment="http://eiopa.europa.eu/xbrl/s2c/dict/dim:BL">'S.19.01.01.09'!$B$724</definedName>
    <definedName name="S.19.01.01.09_Z_6fb61136230947" comment="Sheets">'S.19.01.01.09'!$B$725</definedName>
    <definedName name="S.19.01.01.09__0030" comment="S.19.01.01.09_Z_9fc9c49971de47#S.19.01.01.09_Z_7b988d628c784a#S.19.01.01.09_Z_37565f64a7c041#S.19.01.01.09_Z_0f56500c4f244c#S.19.01.01.09_Z_6fb61136230947">'S.19.01.01.09'!$C$728:$R$743</definedName>
    <definedName name="S.19.01.01.09_Z_b8fb063477f544" comment="http://eiopa.europa.eu/xbrl/s2c/dict/dim:AF">'S.19.01.01.09'!$B$745</definedName>
    <definedName name="S.19.01.01.09_Z_622e7c954bae41" comment="http://eiopa.europa.eu/xbrl/s2c/dict/dim:OC">'S.19.01.01.09'!$B$746</definedName>
    <definedName name="S.19.01.01.09_Z_d3cd2290274c40" comment="http://eiopa.europa.eu/xbrl/s2c/dict/dim:AX">'S.19.01.01.09'!$B$747</definedName>
    <definedName name="S.19.01.01.09_Z_334868746e2b43" comment="http://eiopa.europa.eu/xbrl/s2c/dict/dim:BL">'S.19.01.01.09'!$B$748</definedName>
    <definedName name="S.19.01.01.09_Z_2ac8c24d8df24c" comment="Sheets">'S.19.01.01.09'!$B$749</definedName>
    <definedName name="S.19.01.01.09__0031" comment="S.19.01.01.09_Z_b8fb063477f544#S.19.01.01.09_Z_622e7c954bae41#S.19.01.01.09_Z_d3cd2290274c40#S.19.01.01.09_Z_334868746e2b43#S.19.01.01.09_Z_2ac8c24d8df24c">'S.19.01.01.09'!$C$752:$R$767</definedName>
    <definedName name="S.19.01.01.09_Z_392dbec6768046" comment="http://eiopa.europa.eu/xbrl/s2c/dict/dim:AF">'S.19.01.01.09'!$B$769</definedName>
    <definedName name="S.19.01.01.09_Z_f66a945a4f4245" comment="http://eiopa.europa.eu/xbrl/s2c/dict/dim:OC">'S.19.01.01.09'!$B$770</definedName>
    <definedName name="S.19.01.01.09_Z_031bca48ee2c43" comment="http://eiopa.europa.eu/xbrl/s2c/dict/dim:AX">'S.19.01.01.09'!$B$771</definedName>
    <definedName name="S.19.01.01.09_Z_f17eaabb302442" comment="http://eiopa.europa.eu/xbrl/s2c/dict/dim:BL">'S.19.01.01.09'!$B$772</definedName>
    <definedName name="S.19.01.01.09_Z_b8871f146dbc41" comment="Sheets">'S.19.01.01.09'!$B$773</definedName>
    <definedName name="S.19.01.01.09__0032" comment="S.19.01.01.09_Z_392dbec6768046#S.19.01.01.09_Z_f66a945a4f4245#S.19.01.01.09_Z_031bca48ee2c43#S.19.01.01.09_Z_f17eaabb302442#S.19.01.01.09_Z_b8871f146dbc41">'S.19.01.01.09'!$C$776:$R$791</definedName>
    <definedName name="S.19.01.01.09_Z_88fe3882644942" comment="http://eiopa.europa.eu/xbrl/s2c/dict/dim:AF">'S.19.01.01.09'!$B$793</definedName>
    <definedName name="S.19.01.01.09_Z_db84faf27b2745" comment="http://eiopa.europa.eu/xbrl/s2c/dict/dim:OC">'S.19.01.01.09'!$B$794</definedName>
    <definedName name="S.19.01.01.09_Z_65cb4f1ac93648" comment="http://eiopa.europa.eu/xbrl/s2c/dict/dim:AX">'S.19.01.01.09'!$B$795</definedName>
    <definedName name="S.19.01.01.09_Z_13f06408cbb340" comment="http://eiopa.europa.eu/xbrl/s2c/dict/dim:BL">'S.19.01.01.09'!$B$796</definedName>
    <definedName name="S.19.01.01.09_Z_1a4d3f1bee9d4c" comment="Sheets">'S.19.01.01.09'!$B$797</definedName>
    <definedName name="S.19.01.01.09__0033" comment="S.19.01.01.09_Z_88fe3882644942#S.19.01.01.09_Z_db84faf27b2745#S.19.01.01.09_Z_65cb4f1ac93648#S.19.01.01.09_Z_13f06408cbb340#S.19.01.01.09_Z_1a4d3f1bee9d4c">'S.19.01.01.09'!$C$800:$R$815</definedName>
    <definedName name="S.19.01.01.09_Z_35e369fd49444b" comment="http://eiopa.europa.eu/xbrl/s2c/dict/dim:AF">'S.19.01.01.09'!$B$817</definedName>
    <definedName name="S.19.01.01.09_Z_1cb62b3cbf5b43" comment="http://eiopa.europa.eu/xbrl/s2c/dict/dim:OC">'S.19.01.01.09'!$B$818</definedName>
    <definedName name="S.19.01.01.09_Z_0c8ee082b97349" comment="http://eiopa.europa.eu/xbrl/s2c/dict/dim:AX">'S.19.01.01.09'!$B$819</definedName>
    <definedName name="S.19.01.01.09_Z_922c4d344b4841" comment="http://eiopa.europa.eu/xbrl/s2c/dict/dim:BL">'S.19.01.01.09'!$B$820</definedName>
    <definedName name="S.19.01.01.09_Z_80f8aba35d254c" comment="Sheets">'S.19.01.01.09'!$B$821</definedName>
    <definedName name="S.19.01.01.09__0034" comment="S.19.01.01.09_Z_35e369fd49444b#S.19.01.01.09_Z_1cb62b3cbf5b43#S.19.01.01.09_Z_0c8ee082b97349#S.19.01.01.09_Z_922c4d344b4841#S.19.01.01.09_Z_80f8aba35d254c">'S.19.01.01.09'!$C$824:$R$839</definedName>
    <definedName name="S.19.01.01.09_Z_adf035fc110d4d" comment="http://eiopa.europa.eu/xbrl/s2c/dict/dim:AF">'S.19.01.01.09'!$B$841</definedName>
    <definedName name="S.19.01.01.09_Z_528a22cbe8c148" comment="http://eiopa.europa.eu/xbrl/s2c/dict/dim:OC">'S.19.01.01.09'!$B$842</definedName>
    <definedName name="S.19.01.01.09_Z_a97e9cd23df448" comment="http://eiopa.europa.eu/xbrl/s2c/dict/dim:AX">'S.19.01.01.09'!$B$843</definedName>
    <definedName name="S.19.01.01.09_Z_c0bb5502f55040" comment="http://eiopa.europa.eu/xbrl/s2c/dict/dim:BL">'S.19.01.01.09'!$B$844</definedName>
    <definedName name="S.19.01.01.09_Z_123cd8c61ef740" comment="Sheets">'S.19.01.01.09'!$B$845</definedName>
    <definedName name="S.19.01.01.09__0035" comment="S.19.01.01.09_Z_adf035fc110d4d#S.19.01.01.09_Z_528a22cbe8c148#S.19.01.01.09_Z_a97e9cd23df448#S.19.01.01.09_Z_c0bb5502f55040#S.19.01.01.09_Z_123cd8c61ef740">'S.19.01.01.09'!$C$848:$R$863</definedName>
    <definedName name="S.19.01.01.09_Z_b79ed1bf732c4c" comment="http://eiopa.europa.eu/xbrl/s2c/dict/dim:AF">'S.19.01.01.09'!$B$865</definedName>
    <definedName name="S.19.01.01.09_Z_8e53eceb62ff4d" comment="http://eiopa.europa.eu/xbrl/s2c/dict/dim:OC">'S.19.01.01.09'!$B$866</definedName>
    <definedName name="S.19.01.01.09_Z_bff3128373124c" comment="http://eiopa.europa.eu/xbrl/s2c/dict/dim:AX">'S.19.01.01.09'!$B$867</definedName>
    <definedName name="S.19.01.01.09_Z_dbf12d9f5fac4d" comment="http://eiopa.europa.eu/xbrl/s2c/dict/dim:BL">'S.19.01.01.09'!$B$868</definedName>
    <definedName name="S.19.01.01.09_Z_35fbc0cd22a84d" comment="Sheets">'S.19.01.01.09'!$B$869</definedName>
    <definedName name="S.19.01.01.09__0036" comment="S.19.01.01.09_Z_b79ed1bf732c4c#S.19.01.01.09_Z_8e53eceb62ff4d#S.19.01.01.09_Z_bff3128373124c#S.19.01.01.09_Z_dbf12d9f5fac4d#S.19.01.01.09_Z_35fbc0cd22a84d">'S.19.01.01.09'!$C$872:$R$887</definedName>
    <definedName name="S.19.01.01.09_Z_9b64ef0cd61946" comment="http://eiopa.europa.eu/xbrl/s2c/dict/dim:AF">'S.19.01.01.09'!$B$889</definedName>
    <definedName name="S.19.01.01.09_Z_fe5310d414dc49" comment="http://eiopa.europa.eu/xbrl/s2c/dict/dim:OC">'S.19.01.01.09'!$B$890</definedName>
    <definedName name="S.19.01.01.09_Z_6f0bc054e59b4c" comment="http://eiopa.europa.eu/xbrl/s2c/dict/dim:AX">'S.19.01.01.09'!$B$891</definedName>
    <definedName name="S.19.01.01.09_Z_92f99070e7c842" comment="http://eiopa.europa.eu/xbrl/s2c/dict/dim:BL">'S.19.01.01.09'!$B$892</definedName>
    <definedName name="S.19.01.01.09_Z_dd212033df044c" comment="Sheets">'S.19.01.01.09'!$B$893</definedName>
    <definedName name="S.19.01.01.09__0037" comment="S.19.01.01.09_Z_9b64ef0cd61946#S.19.01.01.09_Z_fe5310d414dc49#S.19.01.01.09_Z_6f0bc054e59b4c#S.19.01.01.09_Z_92f99070e7c842#S.19.01.01.09_Z_dd212033df044c">'S.19.01.01.09'!$C$896:$R$911</definedName>
    <definedName name="S.19.01.01.09_Z_dc445e10858d44" comment="http://eiopa.europa.eu/xbrl/s2c/dict/dim:AF">'S.19.01.01.09'!$B$913</definedName>
    <definedName name="S.19.01.01.09_Z_eceeb5a0d8c744" comment="http://eiopa.europa.eu/xbrl/s2c/dict/dim:OC">'S.19.01.01.09'!$B$914</definedName>
    <definedName name="S.19.01.01.09_Z_a235d4b74cda47" comment="http://eiopa.europa.eu/xbrl/s2c/dict/dim:AX">'S.19.01.01.09'!$B$915</definedName>
    <definedName name="S.19.01.01.09_Z_7e9aab624aaa44" comment="http://eiopa.europa.eu/xbrl/s2c/dict/dim:BL">'S.19.01.01.09'!$B$916</definedName>
    <definedName name="S.19.01.01.09_Z_d08c3b9af73044" comment="Sheets">'S.19.01.01.09'!$B$917</definedName>
    <definedName name="S.19.01.01.09__0038" comment="S.19.01.01.09_Z_dc445e10858d44#S.19.01.01.09_Z_eceeb5a0d8c744#S.19.01.01.09_Z_a235d4b74cda47#S.19.01.01.09_Z_7e9aab624aaa44#S.19.01.01.09_Z_d08c3b9af73044">'S.19.01.01.09'!$C$920:$R$935</definedName>
    <definedName name="S.19.01.01.09_Z_35dfeda36f3248" comment="http://eiopa.europa.eu/xbrl/s2c/dict/dim:AF">'S.19.01.01.09'!$B$937</definedName>
    <definedName name="S.19.01.01.09_Z_b4775e43abdd49" comment="http://eiopa.europa.eu/xbrl/s2c/dict/dim:OC">'S.19.01.01.09'!$B$938</definedName>
    <definedName name="S.19.01.01.09_Z_14226d43a1a54c" comment="http://eiopa.europa.eu/xbrl/s2c/dict/dim:AX">'S.19.01.01.09'!$B$939</definedName>
    <definedName name="S.19.01.01.09_Z_88e94796309f44" comment="http://eiopa.europa.eu/xbrl/s2c/dict/dim:BL">'S.19.01.01.09'!$B$940</definedName>
    <definedName name="S.19.01.01.09_Z_be9096d1f8a748" comment="Sheets">'S.19.01.01.09'!$B$941</definedName>
    <definedName name="S.19.01.01.09__0039" comment="S.19.01.01.09_Z_35dfeda36f3248#S.19.01.01.09_Z_b4775e43abdd49#S.19.01.01.09_Z_14226d43a1a54c#S.19.01.01.09_Z_88e94796309f44#S.19.01.01.09_Z_be9096d1f8a748">'S.19.01.01.09'!$C$944:$R$959</definedName>
    <definedName name="S.19.01.01.09_Z_864967ec398f49" comment="http://eiopa.europa.eu/xbrl/s2c/dict/dim:AF">'S.19.01.01.09'!$B$961</definedName>
    <definedName name="S.19.01.01.09_Z_606a075f09574c" comment="http://eiopa.europa.eu/xbrl/s2c/dict/dim:OC">'S.19.01.01.09'!$B$962</definedName>
    <definedName name="S.19.01.01.09_Z_4418dec46bf642" comment="http://eiopa.europa.eu/xbrl/s2c/dict/dim:AX">'S.19.01.01.09'!$B$963</definedName>
    <definedName name="S.19.01.01.09_Z_2a2f44e5c2e74c" comment="http://eiopa.europa.eu/xbrl/s2c/dict/dim:BL">'S.19.01.01.09'!$B$964</definedName>
    <definedName name="S.19.01.01.09_Z_c2316b2d4a7a42" comment="Sheets">'S.19.01.01.09'!$B$965</definedName>
    <definedName name="S.19.01.01.09__0040" comment="S.19.01.01.09_Z_864967ec398f49#S.19.01.01.09_Z_606a075f09574c#S.19.01.01.09_Z_4418dec46bf642#S.19.01.01.09_Z_2a2f44e5c2e74c#S.19.01.01.09_Z_c2316b2d4a7a42">'S.19.01.01.09'!$C$968:$R$983</definedName>
    <definedName name="S.19.01.01.09_Z_68ebde219f1347" comment="http://eiopa.europa.eu/xbrl/s2c/dict/dim:AF">'S.19.01.01.09'!$B$985</definedName>
    <definedName name="S.19.01.01.09_Z_5720ad63654c47" comment="http://eiopa.europa.eu/xbrl/s2c/dict/dim:OC">'S.19.01.01.09'!$B$986</definedName>
    <definedName name="S.19.01.01.09_Z_b2302171925c45" comment="http://eiopa.europa.eu/xbrl/s2c/dict/dim:AX">'S.19.01.01.09'!$B$987</definedName>
    <definedName name="S.19.01.01.09_Z_ecbb15bb81c94f" comment="http://eiopa.europa.eu/xbrl/s2c/dict/dim:BL">'S.19.01.01.09'!$B$988</definedName>
    <definedName name="S.19.01.01.09_Z_655c9ab22fea49" comment="Sheets">'S.19.01.01.09'!$B$989</definedName>
    <definedName name="S.19.01.01.09__0041" comment="S.19.01.01.09_Z_68ebde219f1347#S.19.01.01.09_Z_5720ad63654c47#S.19.01.01.09_Z_b2302171925c45#S.19.01.01.09_Z_ecbb15bb81c94f#S.19.01.01.09_Z_655c9ab22fea49">'S.19.01.01.09'!$C$992:$R$1007</definedName>
    <definedName name="S.19.01.01.09_Z_1f9f08ca82fd4e" comment="http://eiopa.europa.eu/xbrl/s2c/dict/dim:AF">'S.19.01.01.09'!$B$1009</definedName>
    <definedName name="S.19.01.01.09_Z_238d44941df747" comment="http://eiopa.europa.eu/xbrl/s2c/dict/dim:OC">'S.19.01.01.09'!$B$1010</definedName>
    <definedName name="S.19.01.01.09_Z_003dcbdcb8a645" comment="http://eiopa.europa.eu/xbrl/s2c/dict/dim:AX">'S.19.01.01.09'!$B$1011</definedName>
    <definedName name="S.19.01.01.09_Z_2e772e1337ed4c" comment="http://eiopa.europa.eu/xbrl/s2c/dict/dim:BL">'S.19.01.01.09'!$B$1012</definedName>
    <definedName name="S.19.01.01.09_Z_e061bea3446041" comment="Sheets">'S.19.01.01.09'!$B$1013</definedName>
    <definedName name="S.19.01.01.09__0042" comment="S.19.01.01.09_Z_1f9f08ca82fd4e#S.19.01.01.09_Z_238d44941df747#S.19.01.01.09_Z_003dcbdcb8a645#S.19.01.01.09_Z_2e772e1337ed4c#S.19.01.01.09_Z_e061bea3446041">'S.19.01.01.09'!$C$1016:$R$1031</definedName>
    <definedName name="S.19.01.01.09_Z_bc5a9210bb604e" comment="http://eiopa.europa.eu/xbrl/s2c/dict/dim:AF">'S.19.01.01.09'!$B$1033</definedName>
    <definedName name="S.19.01.01.09_Z_43684d7019d74e" comment="http://eiopa.europa.eu/xbrl/s2c/dict/dim:OC">'S.19.01.01.09'!$B$1034</definedName>
    <definedName name="S.19.01.01.09_Z_47bd75e02dcc4c" comment="http://eiopa.europa.eu/xbrl/s2c/dict/dim:AX">'S.19.01.01.09'!$B$1035</definedName>
    <definedName name="S.19.01.01.09_Z_d87462cf36fd4a" comment="http://eiopa.europa.eu/xbrl/s2c/dict/dim:BL">'S.19.01.01.09'!$B$1036</definedName>
    <definedName name="S.19.01.01.09_Z_e08080e8220443" comment="Sheets">'S.19.01.01.09'!$B$1037</definedName>
    <definedName name="S.19.01.01.09__0043" comment="S.19.01.01.09_Z_bc5a9210bb604e#S.19.01.01.09_Z_43684d7019d74e#S.19.01.01.09_Z_47bd75e02dcc4c#S.19.01.01.09_Z_d87462cf36fd4a#S.19.01.01.09_Z_e08080e8220443">'S.19.01.01.09'!$C$1040:$R$1055</definedName>
    <definedName name="S.19.01.01.09_Z_db2e6b868cd143" comment="http://eiopa.europa.eu/xbrl/s2c/dict/dim:AF">'S.19.01.01.09'!$B$1057</definedName>
    <definedName name="S.19.01.01.09_Z_ce9e625245d14f" comment="http://eiopa.europa.eu/xbrl/s2c/dict/dim:OC">'S.19.01.01.09'!$B$1058</definedName>
    <definedName name="S.19.01.01.09_Z_97034dd0230f41" comment="http://eiopa.europa.eu/xbrl/s2c/dict/dim:AX">'S.19.01.01.09'!$B$1059</definedName>
    <definedName name="S.19.01.01.09_Z_0115ad6b89534a" comment="http://eiopa.europa.eu/xbrl/s2c/dict/dim:BL">'S.19.01.01.09'!$B$1060</definedName>
    <definedName name="S.19.01.01.09_Z_db0f25ad75324c" comment="Sheets">'S.19.01.01.09'!$B$1061</definedName>
    <definedName name="S.19.01.01.09__0044" comment="S.19.01.01.09_Z_db2e6b868cd143#S.19.01.01.09_Z_ce9e625245d14f#S.19.01.01.09_Z_97034dd0230f41#S.19.01.01.09_Z_0115ad6b89534a#S.19.01.01.09_Z_db0f25ad75324c">'S.19.01.01.09'!$C$1064:$R$1079</definedName>
    <definedName name="S.19.01.01.09_Z_c576ac6dc24149" comment="http://eiopa.europa.eu/xbrl/s2c/dict/dim:AF">'S.19.01.01.09'!$B$1081</definedName>
    <definedName name="S.19.01.01.09_Z_8e7436df703148" comment="http://eiopa.europa.eu/xbrl/s2c/dict/dim:OC">'S.19.01.01.09'!$B$1082</definedName>
    <definedName name="S.19.01.01.09_Z_3899d088d7de47" comment="http://eiopa.europa.eu/xbrl/s2c/dict/dim:AX">'S.19.01.01.09'!$B$1083</definedName>
    <definedName name="S.19.01.01.09_Z_1d7b6f4bab4d49" comment="http://eiopa.europa.eu/xbrl/s2c/dict/dim:BL">'S.19.01.01.09'!$B$1084</definedName>
    <definedName name="S.19.01.01.09_Z_1af77165a30542" comment="Sheets">'S.19.01.01.09'!$B$1085</definedName>
    <definedName name="S.19.01.01.09__0045" comment="S.19.01.01.09_Z_c576ac6dc24149#S.19.01.01.09_Z_8e7436df703148#S.19.01.01.09_Z_3899d088d7de47#S.19.01.01.09_Z_1d7b6f4bab4d49#S.19.01.01.09_Z_1af77165a30542">'S.19.01.01.09'!$C$1088:$R$1103</definedName>
    <definedName name="S.19.01.01.09_Z_1868718dffa541" comment="http://eiopa.europa.eu/xbrl/s2c/dict/dim:AF">'S.19.01.01.09'!$B$1105</definedName>
    <definedName name="S.19.01.01.09_Z_b525cb281c3d4f" comment="http://eiopa.europa.eu/xbrl/s2c/dict/dim:OC">'S.19.01.01.09'!$B$1106</definedName>
    <definedName name="S.19.01.01.09_Z_b0e66fd043724c" comment="http://eiopa.europa.eu/xbrl/s2c/dict/dim:AX">'S.19.01.01.09'!$B$1107</definedName>
    <definedName name="S.19.01.01.09_Z_e1ea5f46be764a" comment="http://eiopa.europa.eu/xbrl/s2c/dict/dim:BL">'S.19.01.01.09'!$B$1108</definedName>
    <definedName name="S.19.01.01.09_Z_e2993bcf87d147" comment="Sheets">'S.19.01.01.09'!$B$1109</definedName>
    <definedName name="S.19.01.01.09__0046" comment="S.19.01.01.09_Z_1868718dffa541#S.19.01.01.09_Z_b525cb281c3d4f#S.19.01.01.09_Z_b0e66fd043724c#S.19.01.01.09_Z_e1ea5f46be764a#S.19.01.01.09_Z_e2993bcf87d147">'S.19.01.01.09'!$C$1112:$R$1127</definedName>
    <definedName name="S.19.01.01.09_Z_e4dfe83ef4d742" comment="http://eiopa.europa.eu/xbrl/s2c/dict/dim:AF">'S.19.01.01.09'!$B$1129</definedName>
    <definedName name="S.19.01.01.09_Z_fb9313b5d30647" comment="http://eiopa.europa.eu/xbrl/s2c/dict/dim:OC">'S.19.01.01.09'!$B$1130</definedName>
    <definedName name="S.19.01.01.09_Z_3f46c93d76b342" comment="http://eiopa.europa.eu/xbrl/s2c/dict/dim:AX">'S.19.01.01.09'!$B$1131</definedName>
    <definedName name="S.19.01.01.09_Z_5a6c4f8605eb48" comment="http://eiopa.europa.eu/xbrl/s2c/dict/dim:BL">'S.19.01.01.09'!$B$1132</definedName>
    <definedName name="S.19.01.01.09_Z_f1d87457dfde47" comment="Sheets">'S.19.01.01.09'!$B$1133</definedName>
    <definedName name="S.19.01.01.09__0047" comment="S.19.01.01.09_Z_e4dfe83ef4d742#S.19.01.01.09_Z_fb9313b5d30647#S.19.01.01.09_Z_3f46c93d76b342#S.19.01.01.09_Z_5a6c4f8605eb48#S.19.01.01.09_Z_f1d87457dfde47">'S.19.01.01.09'!$C$1136:$R$1151</definedName>
    <definedName name="S.19.01.01.09_Z_51d455ee58ec46" comment="http://eiopa.europa.eu/xbrl/s2c/dict/dim:AF">'S.19.01.01.09'!$B$1153</definedName>
    <definedName name="S.19.01.01.09_Z_db8d3b10a9a44c" comment="http://eiopa.europa.eu/xbrl/s2c/dict/dim:OC">'S.19.01.01.09'!$B$1154</definedName>
    <definedName name="S.19.01.01.09_Z_2db7569589b149" comment="http://eiopa.europa.eu/xbrl/s2c/dict/dim:AX">'S.19.01.01.09'!$B$1155</definedName>
    <definedName name="S.19.01.01.09_Z_159a36ffbefc44" comment="http://eiopa.europa.eu/xbrl/s2c/dict/dim:BL">'S.19.01.01.09'!$B$1156</definedName>
    <definedName name="S.19.01.01.09_Z_411ae3f6b77048" comment="Sheets">'S.19.01.01.09'!$B$1157</definedName>
    <definedName name="S.19.01.01.09__0048" comment="S.19.01.01.09_Z_51d455ee58ec46#S.19.01.01.09_Z_db8d3b10a9a44c#S.19.01.01.09_Z_2db7569589b149#S.19.01.01.09_Z_159a36ffbefc44#S.19.01.01.09_Z_411ae3f6b77048">'S.19.01.01.09'!$C$1160:$R$1175</definedName>
    <definedName name="S.19.01.01.09_Z_85f18df3faa947" comment="http://eiopa.europa.eu/xbrl/s2c/dict/dim:AF">'S.19.01.01.09'!$B$1177</definedName>
    <definedName name="S.19.01.01.09_Z_54cb79a06b0144" comment="http://eiopa.europa.eu/xbrl/s2c/dict/dim:OC">'S.19.01.01.09'!$B$1178</definedName>
    <definedName name="S.19.01.01.09_Z_c1730a0505794d" comment="http://eiopa.europa.eu/xbrl/s2c/dict/dim:AX">'S.19.01.01.09'!$B$1179</definedName>
    <definedName name="S.19.01.01.09_Z_bb09624b70224e" comment="http://eiopa.europa.eu/xbrl/s2c/dict/dim:BL">'S.19.01.01.09'!$B$1180</definedName>
    <definedName name="S.19.01.01.09_Z_5c09154dd38a4c" comment="Sheets">'S.19.01.01.09'!$B$1181</definedName>
    <definedName name="S.19.01.01.09__0049" comment="S.19.01.01.09_Z_85f18df3faa947#S.19.01.01.09_Z_54cb79a06b0144#S.19.01.01.09_Z_c1730a0505794d#S.19.01.01.09_Z_bb09624b70224e#S.19.01.01.09_Z_5c09154dd38a4c">'S.19.01.01.09'!$C$1184:$R$1199</definedName>
    <definedName name="S.19.01.01.09_Z_48b911a40b844b" comment="http://eiopa.europa.eu/xbrl/s2c/dict/dim:AF">'S.19.01.01.09'!$B$1201</definedName>
    <definedName name="S.19.01.01.09_Z_69ba66729a534f" comment="http://eiopa.europa.eu/xbrl/s2c/dict/dim:OC">'S.19.01.01.09'!$B$1202</definedName>
    <definedName name="S.19.01.01.09_Z_d0a7fe1646dd41" comment="http://eiopa.europa.eu/xbrl/s2c/dict/dim:AX">'S.19.01.01.09'!$B$1203</definedName>
    <definedName name="S.19.01.01.09_Z_9bd67e30748a44" comment="http://eiopa.europa.eu/xbrl/s2c/dict/dim:BL">'S.19.01.01.09'!$B$1204</definedName>
    <definedName name="S.19.01.01.09_Z_2430e623559546" comment="Sheets">'S.19.01.01.09'!$B$1205</definedName>
    <definedName name="S.19.01.01.09__0050" comment="S.19.01.01.09_Z_48b911a40b844b#S.19.01.01.09_Z_69ba66729a534f#S.19.01.01.09_Z_d0a7fe1646dd41#S.19.01.01.09_Z_9bd67e30748a44#S.19.01.01.09_Z_2430e623559546">'S.19.01.01.09'!$C$1208:$R$1223</definedName>
    <definedName name="S.19.01.01.09_Z_f6a5b1d96a314b" comment="http://eiopa.europa.eu/xbrl/s2c/dict/dim:AF">'S.19.01.01.09'!$B$1225</definedName>
    <definedName name="S.19.01.01.09_Z_7d27e845002446" comment="http://eiopa.europa.eu/xbrl/s2c/dict/dim:OC">'S.19.01.01.09'!$B$1226</definedName>
    <definedName name="S.19.01.01.09_Z_db404e39861d48" comment="http://eiopa.europa.eu/xbrl/s2c/dict/dim:AX">'S.19.01.01.09'!$B$1227</definedName>
    <definedName name="S.19.01.01.09_Z_4357a541d6d746" comment="http://eiopa.europa.eu/xbrl/s2c/dict/dim:BL">'S.19.01.01.09'!$B$1228</definedName>
    <definedName name="S.19.01.01.09_Z_f53dd558eb5c42" comment="Sheets">'S.19.01.01.09'!$B$1229</definedName>
    <definedName name="S.19.01.01.09__0051" comment="S.19.01.01.09_Z_f6a5b1d96a314b#S.19.01.01.09_Z_7d27e845002446#S.19.01.01.09_Z_db404e39861d48#S.19.01.01.09_Z_4357a541d6d746#S.19.01.01.09_Z_f53dd558eb5c42">'S.19.01.01.09'!$C$1232:$R$1247</definedName>
    <definedName name="S.19.01.01.09_Z_4a7987f9f8bb4d" comment="http://eiopa.europa.eu/xbrl/s2c/dict/dim:AF">'S.19.01.01.09'!$B$1249</definedName>
    <definedName name="S.19.01.01.09_Z_571f7a8fd0b744" comment="http://eiopa.europa.eu/xbrl/s2c/dict/dim:OC">'S.19.01.01.09'!$B$1250</definedName>
    <definedName name="S.19.01.01.09_Z_36c97b79633840" comment="http://eiopa.europa.eu/xbrl/s2c/dict/dim:AX">'S.19.01.01.09'!$B$1251</definedName>
    <definedName name="S.19.01.01.09_Z_32a13ac8a67047" comment="http://eiopa.europa.eu/xbrl/s2c/dict/dim:BL">'S.19.01.01.09'!$B$1252</definedName>
    <definedName name="S.19.01.01.09_Z_d66056f2d36a48" comment="Sheets">'S.19.01.01.09'!$B$1253</definedName>
    <definedName name="S.19.01.01.09__0052" comment="S.19.01.01.09_Z_4a7987f9f8bb4d#S.19.01.01.09_Z_571f7a8fd0b744#S.19.01.01.09_Z_36c97b79633840#S.19.01.01.09_Z_32a13ac8a67047#S.19.01.01.09_Z_d66056f2d36a48">'S.19.01.01.09'!$C$1256:$R$1271</definedName>
    <definedName name="S.19.01.01.09_Z_0f2c663c892e46" comment="http://eiopa.europa.eu/xbrl/s2c/dict/dim:AF">'S.19.01.01.09'!$B$1273</definedName>
    <definedName name="S.19.01.01.09_Z_1c67de1c333242" comment="http://eiopa.europa.eu/xbrl/s2c/dict/dim:OC">'S.19.01.01.09'!$B$1274</definedName>
    <definedName name="S.19.01.01.09_Z_d6e1e59fe88f46" comment="http://eiopa.europa.eu/xbrl/s2c/dict/dim:AX">'S.19.01.01.09'!$B$1275</definedName>
    <definedName name="S.19.01.01.09_Z_f8af284e2df644" comment="http://eiopa.europa.eu/xbrl/s2c/dict/dim:BL">'S.19.01.01.09'!$B$1276</definedName>
    <definedName name="S.19.01.01.09_Z_6238ff681a0d47" comment="Sheets">'S.19.01.01.09'!$B$1277</definedName>
    <definedName name="S.19.01.01.09__0053" comment="S.19.01.01.09_Z_0f2c663c892e46#S.19.01.01.09_Z_1c67de1c333242#S.19.01.01.09_Z_d6e1e59fe88f46#S.19.01.01.09_Z_f8af284e2df644#S.19.01.01.09_Z_6238ff681a0d47">'S.19.01.01.09'!$C$1280:$R$1295</definedName>
    <definedName name="S.19.01.01.10_Z_d29acc13383b48" comment="http://eiopa.europa.eu/xbrl/s2c/dict/dim:AF">'S.19.01.01.10'!$B$1</definedName>
    <definedName name="S.19.01.01.10_Z_5666406664dc4f" comment="http://eiopa.europa.eu/xbrl/s2c/dict/dim:OC">'S.19.01.01.10'!$B$2</definedName>
    <definedName name="S.19.01.01.10_Z_5a3b29bd4df144" comment="http://eiopa.europa.eu/xbrl/s2c/dict/dim:AX">'S.19.01.01.10'!$B$3</definedName>
    <definedName name="S.19.01.01.10_Z_20b8f6e16d7c4f" comment="http://eiopa.europa.eu/xbrl/s2c/dict/dim:BL">'S.19.01.01.10'!$B$4</definedName>
    <definedName name="S.19.01.01.10_Z_1701544dad5a45" comment="Sheets">'S.19.01.01.10'!$B$5</definedName>
    <definedName name="S.19.01.01.10__0000" comment="S.19.01.01.10_Z_d29acc13383b48#S.19.01.01.10_Z_5666406664dc4f#S.19.01.01.10_Z_5a3b29bd4df144#S.19.01.01.10_Z_20b8f6e16d7c4f#S.19.01.01.10_Z_1701544dad5a45">'S.19.01.01.10'!$C$8:$C$24</definedName>
    <definedName name="S.19.01.01.10_Z_3b9fb4df61b741" comment="http://eiopa.europa.eu/xbrl/s2c/dict/dim:AF">'S.19.01.01.10'!$B$26</definedName>
    <definedName name="S.19.01.01.10_Z_2d62b150623f44" comment="http://eiopa.europa.eu/xbrl/s2c/dict/dim:OC">'S.19.01.01.10'!$B$27</definedName>
    <definedName name="S.19.01.01.10_Z_91e4e7007e754f" comment="http://eiopa.europa.eu/xbrl/s2c/dict/dim:AX">'S.19.01.01.10'!$B$28</definedName>
    <definedName name="S.19.01.01.10_Z_8e167a3cc17b41" comment="http://eiopa.europa.eu/xbrl/s2c/dict/dim:BL">'S.19.01.01.10'!$B$29</definedName>
    <definedName name="S.19.01.01.10_Z_88daca41e05d4a" comment="Sheets">'S.19.01.01.10'!$B$30</definedName>
    <definedName name="S.19.01.01.10__0001" comment="S.19.01.01.10_Z_3b9fb4df61b741#S.19.01.01.10_Z_2d62b150623f44#S.19.01.01.10_Z_91e4e7007e754f#S.19.01.01.10_Z_8e167a3cc17b41#S.19.01.01.10_Z_88daca41e05d4a">'S.19.01.01.10'!$C$33:$C$49</definedName>
    <definedName name="S.19.01.01.10_Z_ccac2ae034284f" comment="http://eiopa.europa.eu/xbrl/s2c/dict/dim:AF">'S.19.01.01.10'!$B$51</definedName>
    <definedName name="S.19.01.01.10_Z_e87b9ceb595841" comment="http://eiopa.europa.eu/xbrl/s2c/dict/dim:OC">'S.19.01.01.10'!$B$52</definedName>
    <definedName name="S.19.01.01.10_Z_9406f9cb23784a" comment="http://eiopa.europa.eu/xbrl/s2c/dict/dim:AX">'S.19.01.01.10'!$B$53</definedName>
    <definedName name="S.19.01.01.10_Z_d1ab6de3abe646" comment="http://eiopa.europa.eu/xbrl/s2c/dict/dim:BL">'S.19.01.01.10'!$B$54</definedName>
    <definedName name="S.19.01.01.10_Z_e8ef5e05751b4f" comment="Sheets">'S.19.01.01.10'!$B$55</definedName>
    <definedName name="S.19.01.01.10__0002" comment="S.19.01.01.10_Z_ccac2ae034284f#S.19.01.01.10_Z_e87b9ceb595841#S.19.01.01.10_Z_9406f9cb23784a#S.19.01.01.10_Z_d1ab6de3abe646#S.19.01.01.10_Z_e8ef5e05751b4f">'S.19.01.01.10'!$C$58:$C$74</definedName>
    <definedName name="S.19.01.01.10_Z_2f9e86c5848c48" comment="http://eiopa.europa.eu/xbrl/s2c/dict/dim:AF">'S.19.01.01.10'!$B$76</definedName>
    <definedName name="S.19.01.01.10_Z_fa6a213457fa4d" comment="http://eiopa.europa.eu/xbrl/s2c/dict/dim:OC">'S.19.01.01.10'!$B$77</definedName>
    <definedName name="S.19.01.01.10_Z_9f9797050c3a4b" comment="http://eiopa.europa.eu/xbrl/s2c/dict/dim:AX">'S.19.01.01.10'!$B$78</definedName>
    <definedName name="S.19.01.01.10_Z_c49a7ee595044d" comment="http://eiopa.europa.eu/xbrl/s2c/dict/dim:BL">'S.19.01.01.10'!$B$79</definedName>
    <definedName name="S.19.01.01.10_Z_a48e77ea4ad647" comment="Sheets">'S.19.01.01.10'!$B$80</definedName>
    <definedName name="S.19.01.01.10__0003" comment="S.19.01.01.10_Z_2f9e86c5848c48#S.19.01.01.10_Z_fa6a213457fa4d#S.19.01.01.10_Z_9f9797050c3a4b#S.19.01.01.10_Z_c49a7ee595044d#S.19.01.01.10_Z_a48e77ea4ad647">'S.19.01.01.10'!$C$83:$C$99</definedName>
    <definedName name="S.19.01.01.10_Z_7303314ef86b42" comment="http://eiopa.europa.eu/xbrl/s2c/dict/dim:AF">'S.19.01.01.10'!$B$101</definedName>
    <definedName name="S.19.01.01.10_Z_b9eb1b2912d64f" comment="http://eiopa.europa.eu/xbrl/s2c/dict/dim:OC">'S.19.01.01.10'!$B$102</definedName>
    <definedName name="S.19.01.01.10_Z_8b6652e789794c" comment="http://eiopa.europa.eu/xbrl/s2c/dict/dim:AX">'S.19.01.01.10'!$B$103</definedName>
    <definedName name="S.19.01.01.10_Z_edc01d53890546" comment="http://eiopa.europa.eu/xbrl/s2c/dict/dim:BL">'S.19.01.01.10'!$B$104</definedName>
    <definedName name="S.19.01.01.10_Z_0da3111b250a43" comment="Sheets">'S.19.01.01.10'!$B$105</definedName>
    <definedName name="S.19.01.01.10__0004" comment="S.19.01.01.10_Z_7303314ef86b42#S.19.01.01.10_Z_b9eb1b2912d64f#S.19.01.01.10_Z_8b6652e789794c#S.19.01.01.10_Z_edc01d53890546#S.19.01.01.10_Z_0da3111b250a43">'S.19.01.01.10'!$C$108:$C$124</definedName>
    <definedName name="S.19.01.01.10_Z_dd7c1a0f5d9046" comment="http://eiopa.europa.eu/xbrl/s2c/dict/dim:AF">'S.19.01.01.10'!$B$126</definedName>
    <definedName name="S.19.01.01.10_Z_11b76abcd98543" comment="http://eiopa.europa.eu/xbrl/s2c/dict/dim:OC">'S.19.01.01.10'!$B$127</definedName>
    <definedName name="S.19.01.01.10_Z_bd09cb2407584a" comment="http://eiopa.europa.eu/xbrl/s2c/dict/dim:AX">'S.19.01.01.10'!$B$128</definedName>
    <definedName name="S.19.01.01.10_Z_f6ac3478c91348" comment="http://eiopa.europa.eu/xbrl/s2c/dict/dim:BL">'S.19.01.01.10'!$B$129</definedName>
    <definedName name="S.19.01.01.10_Z_304ddb1a668941" comment="Sheets">'S.19.01.01.10'!$B$130</definedName>
    <definedName name="S.19.01.01.10__0005" comment="S.19.01.01.10_Z_dd7c1a0f5d9046#S.19.01.01.10_Z_11b76abcd98543#S.19.01.01.10_Z_bd09cb2407584a#S.19.01.01.10_Z_f6ac3478c91348#S.19.01.01.10_Z_304ddb1a668941">'S.19.01.01.10'!$C$133:$C$149</definedName>
    <definedName name="S.19.01.01.10_Z_ea641fd0d15246" comment="http://eiopa.europa.eu/xbrl/s2c/dict/dim:AF">'S.19.01.01.10'!$B$151</definedName>
    <definedName name="S.19.01.01.10_Z_2894909cdacf45" comment="http://eiopa.europa.eu/xbrl/s2c/dict/dim:OC">'S.19.01.01.10'!$B$152</definedName>
    <definedName name="S.19.01.01.10_Z_f7c5c84440cd45" comment="http://eiopa.europa.eu/xbrl/s2c/dict/dim:AX">'S.19.01.01.10'!$B$153</definedName>
    <definedName name="S.19.01.01.10_Z_6f32ffd873c542" comment="http://eiopa.europa.eu/xbrl/s2c/dict/dim:BL">'S.19.01.01.10'!$B$154</definedName>
    <definedName name="S.19.01.01.10_Z_96adaeaf460c41" comment="Sheets">'S.19.01.01.10'!$B$155</definedName>
    <definedName name="S.19.01.01.10__0006" comment="S.19.01.01.10_Z_ea641fd0d15246#S.19.01.01.10_Z_2894909cdacf45#S.19.01.01.10_Z_f7c5c84440cd45#S.19.01.01.10_Z_6f32ffd873c542#S.19.01.01.10_Z_96adaeaf460c41">'S.19.01.01.10'!$C$158:$C$174</definedName>
    <definedName name="S.19.01.01.10_Z_f2351c48cdae4d" comment="http://eiopa.europa.eu/xbrl/s2c/dict/dim:AF">'S.19.01.01.10'!$B$176</definedName>
    <definedName name="S.19.01.01.10_Z_6d7be170d8ef43" comment="http://eiopa.europa.eu/xbrl/s2c/dict/dim:OC">'S.19.01.01.10'!$B$177</definedName>
    <definedName name="S.19.01.01.10_Z_0186f2372d5d4e" comment="http://eiopa.europa.eu/xbrl/s2c/dict/dim:AX">'S.19.01.01.10'!$B$178</definedName>
    <definedName name="S.19.01.01.10_Z_2caa280a42d846" comment="http://eiopa.europa.eu/xbrl/s2c/dict/dim:BL">'S.19.01.01.10'!$B$179</definedName>
    <definedName name="S.19.01.01.10_Z_ad040596c33e41" comment="Sheets">'S.19.01.01.10'!$B$180</definedName>
    <definedName name="S.19.01.01.10__0007" comment="S.19.01.01.10_Z_f2351c48cdae4d#S.19.01.01.10_Z_6d7be170d8ef43#S.19.01.01.10_Z_0186f2372d5d4e#S.19.01.01.10_Z_2caa280a42d846#S.19.01.01.10_Z_ad040596c33e41">'S.19.01.01.10'!$C$183:$C$199</definedName>
    <definedName name="S.19.01.01.10_Z_9de884cf264e44" comment="http://eiopa.europa.eu/xbrl/s2c/dict/dim:AF">'S.19.01.01.10'!$B$201</definedName>
    <definedName name="S.19.01.01.10_Z_6f0c5c021c8c46" comment="http://eiopa.europa.eu/xbrl/s2c/dict/dim:OC">'S.19.01.01.10'!$B$202</definedName>
    <definedName name="S.19.01.01.10_Z_c79c22b6af034d" comment="http://eiopa.europa.eu/xbrl/s2c/dict/dim:AX">'S.19.01.01.10'!$B$203</definedName>
    <definedName name="S.19.01.01.10_Z_8dabee2cb4864a" comment="http://eiopa.europa.eu/xbrl/s2c/dict/dim:BL">'S.19.01.01.10'!$B$204</definedName>
    <definedName name="S.19.01.01.10_Z_560605e212e94a" comment="Sheets">'S.19.01.01.10'!$B$205</definedName>
    <definedName name="S.19.01.01.10__0008" comment="S.19.01.01.10_Z_9de884cf264e44#S.19.01.01.10_Z_6f0c5c021c8c46#S.19.01.01.10_Z_c79c22b6af034d#S.19.01.01.10_Z_8dabee2cb4864a#S.19.01.01.10_Z_560605e212e94a">'S.19.01.01.10'!$C$208:$C$224</definedName>
    <definedName name="S.19.01.01.10_Z_c51a9992aa6a45" comment="http://eiopa.europa.eu/xbrl/s2c/dict/dim:AF">'S.19.01.01.10'!$B$226</definedName>
    <definedName name="S.19.01.01.10_Z_47a23cd40e0e4a" comment="http://eiopa.europa.eu/xbrl/s2c/dict/dim:OC">'S.19.01.01.10'!$B$227</definedName>
    <definedName name="S.19.01.01.10_Z_9701b30306654e" comment="http://eiopa.europa.eu/xbrl/s2c/dict/dim:AX">'S.19.01.01.10'!$B$228</definedName>
    <definedName name="S.19.01.01.10_Z_27f5d716a7dc43" comment="http://eiopa.europa.eu/xbrl/s2c/dict/dim:BL">'S.19.01.01.10'!$B$229</definedName>
    <definedName name="S.19.01.01.10_Z_8019467237d643" comment="Sheets">'S.19.01.01.10'!$B$230</definedName>
    <definedName name="S.19.01.01.10__0009" comment="S.19.01.01.10_Z_c51a9992aa6a45#S.19.01.01.10_Z_47a23cd40e0e4a#S.19.01.01.10_Z_9701b30306654e#S.19.01.01.10_Z_27f5d716a7dc43#S.19.01.01.10_Z_8019467237d643">'S.19.01.01.10'!$C$233:$C$249</definedName>
    <definedName name="S.19.01.01.10_Z_8565ee9488204e" comment="http://eiopa.europa.eu/xbrl/s2c/dict/dim:AF">'S.19.01.01.10'!$B$251</definedName>
    <definedName name="S.19.01.01.10_Z_c40d5bd0fb084a" comment="http://eiopa.europa.eu/xbrl/s2c/dict/dim:OC">'S.19.01.01.10'!$B$252</definedName>
    <definedName name="S.19.01.01.10_Z_3d3be832130f46" comment="http://eiopa.europa.eu/xbrl/s2c/dict/dim:AX">'S.19.01.01.10'!$B$253</definedName>
    <definedName name="S.19.01.01.10_Z_1d4eb831837546" comment="http://eiopa.europa.eu/xbrl/s2c/dict/dim:BL">'S.19.01.01.10'!$B$254</definedName>
    <definedName name="S.19.01.01.10_Z_31c678721d5d4c" comment="Sheets">'S.19.01.01.10'!$B$255</definedName>
    <definedName name="S.19.01.01.10__0010" comment="S.19.01.01.10_Z_8565ee9488204e#S.19.01.01.10_Z_c40d5bd0fb084a#S.19.01.01.10_Z_3d3be832130f46#S.19.01.01.10_Z_1d4eb831837546#S.19.01.01.10_Z_31c678721d5d4c">'S.19.01.01.10'!$C$258:$C$274</definedName>
    <definedName name="S.19.01.01.10_Z_9b331060641140" comment="http://eiopa.europa.eu/xbrl/s2c/dict/dim:AF">'S.19.01.01.10'!$B$276</definedName>
    <definedName name="S.19.01.01.10_Z_4480768870c74f" comment="http://eiopa.europa.eu/xbrl/s2c/dict/dim:OC">'S.19.01.01.10'!$B$277</definedName>
    <definedName name="S.19.01.01.10_Z_a529334944b241" comment="http://eiopa.europa.eu/xbrl/s2c/dict/dim:AX">'S.19.01.01.10'!$B$278</definedName>
    <definedName name="S.19.01.01.10_Z_c744ae7ee91842" comment="http://eiopa.europa.eu/xbrl/s2c/dict/dim:BL">'S.19.01.01.10'!$B$279</definedName>
    <definedName name="S.19.01.01.10_Z_fc265144c9044f" comment="Sheets">'S.19.01.01.10'!$B$280</definedName>
    <definedName name="S.19.01.01.10__0011" comment="S.19.01.01.10_Z_9b331060641140#S.19.01.01.10_Z_4480768870c74f#S.19.01.01.10_Z_a529334944b241#S.19.01.01.10_Z_c744ae7ee91842#S.19.01.01.10_Z_fc265144c9044f">'S.19.01.01.10'!$C$283:$C$299</definedName>
    <definedName name="S.19.01.01.10_Z_dea5825615414e" comment="http://eiopa.europa.eu/xbrl/s2c/dict/dim:AF">'S.19.01.01.10'!$B$301</definedName>
    <definedName name="S.19.01.01.10_Z_3c52a679926143" comment="http://eiopa.europa.eu/xbrl/s2c/dict/dim:OC">'S.19.01.01.10'!$B$302</definedName>
    <definedName name="S.19.01.01.10_Z_af4b1b39595c42" comment="http://eiopa.europa.eu/xbrl/s2c/dict/dim:AX">'S.19.01.01.10'!$B$303</definedName>
    <definedName name="S.19.01.01.10_Z_18a67c0f465545" comment="http://eiopa.europa.eu/xbrl/s2c/dict/dim:BL">'S.19.01.01.10'!$B$304</definedName>
    <definedName name="S.19.01.01.10_Z_97af63fbaa3a48" comment="Sheets">'S.19.01.01.10'!$B$305</definedName>
    <definedName name="S.19.01.01.10__0012" comment="S.19.01.01.10_Z_dea5825615414e#S.19.01.01.10_Z_3c52a679926143#S.19.01.01.10_Z_af4b1b39595c42#S.19.01.01.10_Z_18a67c0f465545#S.19.01.01.10_Z_97af63fbaa3a48">'S.19.01.01.10'!$C$308:$C$324</definedName>
    <definedName name="S.19.01.01.10_Z_dbb52836bc5a45" comment="http://eiopa.europa.eu/xbrl/s2c/dict/dim:AF">'S.19.01.01.10'!$B$326</definedName>
    <definedName name="S.19.01.01.10_Z_0bcfade9805a49" comment="http://eiopa.europa.eu/xbrl/s2c/dict/dim:OC">'S.19.01.01.10'!$B$327</definedName>
    <definedName name="S.19.01.01.10_Z_f703927904804d" comment="http://eiopa.europa.eu/xbrl/s2c/dict/dim:AX">'S.19.01.01.10'!$B$328</definedName>
    <definedName name="S.19.01.01.10_Z_e8163e7be40c4b" comment="http://eiopa.europa.eu/xbrl/s2c/dict/dim:BL">'S.19.01.01.10'!$B$329</definedName>
    <definedName name="S.19.01.01.10_Z_84276a12af7743" comment="Sheets">'S.19.01.01.10'!$B$330</definedName>
    <definedName name="S.19.01.01.10__0013" comment="S.19.01.01.10_Z_dbb52836bc5a45#S.19.01.01.10_Z_0bcfade9805a49#S.19.01.01.10_Z_f703927904804d#S.19.01.01.10_Z_e8163e7be40c4b#S.19.01.01.10_Z_84276a12af7743">'S.19.01.01.10'!$C$333:$C$349</definedName>
    <definedName name="S.19.01.01.10_Z_ab93cf915cad41" comment="http://eiopa.europa.eu/xbrl/s2c/dict/dim:AF">'S.19.01.01.10'!$B$351</definedName>
    <definedName name="S.19.01.01.10_Z_02b4eefb01d44f" comment="http://eiopa.europa.eu/xbrl/s2c/dict/dim:OC">'S.19.01.01.10'!$B$352</definedName>
    <definedName name="S.19.01.01.10_Z_7d729dbcac9b4f" comment="http://eiopa.europa.eu/xbrl/s2c/dict/dim:AX">'S.19.01.01.10'!$B$353</definedName>
    <definedName name="S.19.01.01.10_Z_de4cb2d6d53e43" comment="http://eiopa.europa.eu/xbrl/s2c/dict/dim:BL">'S.19.01.01.10'!$B$354</definedName>
    <definedName name="S.19.01.01.10_Z_72f818ad300a44" comment="Sheets">'S.19.01.01.10'!$B$355</definedName>
    <definedName name="S.19.01.01.10__0014" comment="S.19.01.01.10_Z_ab93cf915cad41#S.19.01.01.10_Z_02b4eefb01d44f#S.19.01.01.10_Z_7d729dbcac9b4f#S.19.01.01.10_Z_de4cb2d6d53e43#S.19.01.01.10_Z_72f818ad300a44">'S.19.01.01.10'!$C$358:$C$374</definedName>
    <definedName name="S.19.01.01.10_Z_3b95599f560048" comment="http://eiopa.europa.eu/xbrl/s2c/dict/dim:AF">'S.19.01.01.10'!$B$376</definedName>
    <definedName name="S.19.01.01.10_Z_cb9ffe8d57394c" comment="http://eiopa.europa.eu/xbrl/s2c/dict/dim:OC">'S.19.01.01.10'!$B$377</definedName>
    <definedName name="S.19.01.01.10_Z_ec7a4636e4d14a" comment="http://eiopa.europa.eu/xbrl/s2c/dict/dim:AX">'S.19.01.01.10'!$B$378</definedName>
    <definedName name="S.19.01.01.10_Z_e90e947f70e547" comment="http://eiopa.europa.eu/xbrl/s2c/dict/dim:BL">'S.19.01.01.10'!$B$379</definedName>
    <definedName name="S.19.01.01.10_Z_7c1b6484aef742" comment="Sheets">'S.19.01.01.10'!$B$380</definedName>
    <definedName name="S.19.01.01.10__0015" comment="S.19.01.01.10_Z_3b95599f560048#S.19.01.01.10_Z_cb9ffe8d57394c#S.19.01.01.10_Z_ec7a4636e4d14a#S.19.01.01.10_Z_e90e947f70e547#S.19.01.01.10_Z_7c1b6484aef742">'S.19.01.01.10'!$C$383:$C$399</definedName>
    <definedName name="S.19.01.01.10_Z_3260c83230b34f" comment="http://eiopa.europa.eu/xbrl/s2c/dict/dim:AF">'S.19.01.01.10'!$B$401</definedName>
    <definedName name="S.19.01.01.10_Z_b4d2ca910a6246" comment="http://eiopa.europa.eu/xbrl/s2c/dict/dim:OC">'S.19.01.01.10'!$B$402</definedName>
    <definedName name="S.19.01.01.10_Z_a3bb3caf1b534a" comment="http://eiopa.europa.eu/xbrl/s2c/dict/dim:AX">'S.19.01.01.10'!$B$403</definedName>
    <definedName name="S.19.01.01.10_Z_d9978edeeeee40" comment="http://eiopa.europa.eu/xbrl/s2c/dict/dim:BL">'S.19.01.01.10'!$B$404</definedName>
    <definedName name="S.19.01.01.10_Z_957016a5112349" comment="Sheets">'S.19.01.01.10'!$B$405</definedName>
    <definedName name="S.19.01.01.10__0016" comment="S.19.01.01.10_Z_3260c83230b34f#S.19.01.01.10_Z_b4d2ca910a6246#S.19.01.01.10_Z_a3bb3caf1b534a#S.19.01.01.10_Z_d9978edeeeee40#S.19.01.01.10_Z_957016a5112349">'S.19.01.01.10'!$C$408:$C$424</definedName>
    <definedName name="S.19.01.01.10_Z_c9e6c60192f74f" comment="http://eiopa.europa.eu/xbrl/s2c/dict/dim:AF">'S.19.01.01.10'!$B$426</definedName>
    <definedName name="S.19.01.01.10_Z_84ff8520648640" comment="http://eiopa.europa.eu/xbrl/s2c/dict/dim:OC">'S.19.01.01.10'!$B$427</definedName>
    <definedName name="S.19.01.01.10_Z_255c610f3b2a42" comment="http://eiopa.europa.eu/xbrl/s2c/dict/dim:AX">'S.19.01.01.10'!$B$428</definedName>
    <definedName name="S.19.01.01.10_Z_97a876c62bf745" comment="http://eiopa.europa.eu/xbrl/s2c/dict/dim:BL">'S.19.01.01.10'!$B$429</definedName>
    <definedName name="S.19.01.01.10_Z_b85bdb02a73d4c" comment="Sheets">'S.19.01.01.10'!$B$430</definedName>
    <definedName name="S.19.01.01.10__0017" comment="S.19.01.01.10_Z_c9e6c60192f74f#S.19.01.01.10_Z_84ff8520648640#S.19.01.01.10_Z_255c610f3b2a42#S.19.01.01.10_Z_97a876c62bf745#S.19.01.01.10_Z_b85bdb02a73d4c">'S.19.01.01.10'!$C$433:$C$449</definedName>
    <definedName name="S.19.01.01.10_Z_3d273b560ee145" comment="http://eiopa.europa.eu/xbrl/s2c/dict/dim:AF">'S.19.01.01.10'!$B$451</definedName>
    <definedName name="S.19.01.01.10_Z_71ed978cec1e49" comment="http://eiopa.europa.eu/xbrl/s2c/dict/dim:OC">'S.19.01.01.10'!$B$452</definedName>
    <definedName name="S.19.01.01.10_Z_126f16b1e64c4a" comment="http://eiopa.europa.eu/xbrl/s2c/dict/dim:AX">'S.19.01.01.10'!$B$453</definedName>
    <definedName name="S.19.01.01.10_Z_550d398ec49a4a" comment="http://eiopa.europa.eu/xbrl/s2c/dict/dim:BL">'S.19.01.01.10'!$B$454</definedName>
    <definedName name="S.19.01.01.10_Z_b0b49a23f3a448" comment="Sheets">'S.19.01.01.10'!$B$455</definedName>
    <definedName name="S.19.01.01.10__0018" comment="S.19.01.01.10_Z_3d273b560ee145#S.19.01.01.10_Z_71ed978cec1e49#S.19.01.01.10_Z_126f16b1e64c4a#S.19.01.01.10_Z_550d398ec49a4a#S.19.01.01.10_Z_b0b49a23f3a448">'S.19.01.01.10'!$C$458:$C$474</definedName>
    <definedName name="S.19.01.01.10_Z_03dd9a9d98b141" comment="http://eiopa.europa.eu/xbrl/s2c/dict/dim:AF">'S.19.01.01.10'!$B$476</definedName>
    <definedName name="S.19.01.01.10_Z_319b725e356848" comment="http://eiopa.europa.eu/xbrl/s2c/dict/dim:OC">'S.19.01.01.10'!$B$477</definedName>
    <definedName name="S.19.01.01.10_Z_58005c19ded944" comment="http://eiopa.europa.eu/xbrl/s2c/dict/dim:AX">'S.19.01.01.10'!$B$478</definedName>
    <definedName name="S.19.01.01.10_Z_079235bef37d40" comment="http://eiopa.europa.eu/xbrl/s2c/dict/dim:BL">'S.19.01.01.10'!$B$479</definedName>
    <definedName name="S.19.01.01.10_Z_9c76d216fff24c" comment="Sheets">'S.19.01.01.10'!$B$480</definedName>
    <definedName name="S.19.01.01.10__0019" comment="S.19.01.01.10_Z_03dd9a9d98b141#S.19.01.01.10_Z_319b725e356848#S.19.01.01.10_Z_58005c19ded944#S.19.01.01.10_Z_079235bef37d40#S.19.01.01.10_Z_9c76d216fff24c">'S.19.01.01.10'!$C$483:$C$499</definedName>
    <definedName name="S.19.01.01.10_Z_e3d3e78e7ff640" comment="http://eiopa.europa.eu/xbrl/s2c/dict/dim:AF">'S.19.01.01.10'!$B$501</definedName>
    <definedName name="S.19.01.01.10_Z_6fe118900f9442" comment="http://eiopa.europa.eu/xbrl/s2c/dict/dim:OC">'S.19.01.01.10'!$B$502</definedName>
    <definedName name="S.19.01.01.10_Z_e5516225ea2444" comment="http://eiopa.europa.eu/xbrl/s2c/dict/dim:AX">'S.19.01.01.10'!$B$503</definedName>
    <definedName name="S.19.01.01.10_Z_cfd367329fcb46" comment="http://eiopa.europa.eu/xbrl/s2c/dict/dim:BL">'S.19.01.01.10'!$B$504</definedName>
    <definedName name="S.19.01.01.10_Z_514772a3ba3b46" comment="Sheets">'S.19.01.01.10'!$B$505</definedName>
    <definedName name="S.19.01.01.10__0020" comment="S.19.01.01.10_Z_e3d3e78e7ff640#S.19.01.01.10_Z_6fe118900f9442#S.19.01.01.10_Z_e5516225ea2444#S.19.01.01.10_Z_cfd367329fcb46#S.19.01.01.10_Z_514772a3ba3b46">'S.19.01.01.10'!$C$508:$C$524</definedName>
    <definedName name="S.19.01.01.10_Z_c65a78249f5342" comment="http://eiopa.europa.eu/xbrl/s2c/dict/dim:AF">'S.19.01.01.10'!$B$526</definedName>
    <definedName name="S.19.01.01.10_Z_bd96efd1ac2c4c" comment="http://eiopa.europa.eu/xbrl/s2c/dict/dim:OC">'S.19.01.01.10'!$B$527</definedName>
    <definedName name="S.19.01.01.10_Z_2f2a38cda6514a" comment="http://eiopa.europa.eu/xbrl/s2c/dict/dim:AX">'S.19.01.01.10'!$B$528</definedName>
    <definedName name="S.19.01.01.10_Z_cbc7c083854548" comment="http://eiopa.europa.eu/xbrl/s2c/dict/dim:BL">'S.19.01.01.10'!$B$529</definedName>
    <definedName name="S.19.01.01.10_Z_63cccd5f4a3d48" comment="Sheets">'S.19.01.01.10'!$B$530</definedName>
    <definedName name="S.19.01.01.10__0021" comment="S.19.01.01.10_Z_c65a78249f5342#S.19.01.01.10_Z_bd96efd1ac2c4c#S.19.01.01.10_Z_2f2a38cda6514a#S.19.01.01.10_Z_cbc7c083854548#S.19.01.01.10_Z_63cccd5f4a3d48">'S.19.01.01.10'!$C$533:$C$549</definedName>
    <definedName name="S.19.01.01.10_Z_934e6320345444" comment="http://eiopa.europa.eu/xbrl/s2c/dict/dim:AF">'S.19.01.01.10'!$B$551</definedName>
    <definedName name="S.19.01.01.10_Z_1066fd6092a140" comment="http://eiopa.europa.eu/xbrl/s2c/dict/dim:OC">'S.19.01.01.10'!$B$552</definedName>
    <definedName name="S.19.01.01.10_Z_5d24f64b638340" comment="http://eiopa.europa.eu/xbrl/s2c/dict/dim:AX">'S.19.01.01.10'!$B$553</definedName>
    <definedName name="S.19.01.01.10_Z_53ebad6093a64b" comment="http://eiopa.europa.eu/xbrl/s2c/dict/dim:BL">'S.19.01.01.10'!$B$554</definedName>
    <definedName name="S.19.01.01.10_Z_c61a97ae53bc4b" comment="Sheets">'S.19.01.01.10'!$B$555</definedName>
    <definedName name="S.19.01.01.10__0022" comment="S.19.01.01.10_Z_934e6320345444#S.19.01.01.10_Z_1066fd6092a140#S.19.01.01.10_Z_5d24f64b638340#S.19.01.01.10_Z_53ebad6093a64b#S.19.01.01.10_Z_c61a97ae53bc4b">'S.19.01.01.10'!$C$558:$C$574</definedName>
    <definedName name="S.19.01.01.10_Z_428e916bd4fa49" comment="http://eiopa.europa.eu/xbrl/s2c/dict/dim:AF">'S.19.01.01.10'!$B$576</definedName>
    <definedName name="S.19.01.01.10_Z_813455ce05734d" comment="http://eiopa.europa.eu/xbrl/s2c/dict/dim:OC">'S.19.01.01.10'!$B$577</definedName>
    <definedName name="S.19.01.01.10_Z_c59f1d6e362843" comment="http://eiopa.europa.eu/xbrl/s2c/dict/dim:AX">'S.19.01.01.10'!$B$578</definedName>
    <definedName name="S.19.01.01.10_Z_e075d94360b649" comment="http://eiopa.europa.eu/xbrl/s2c/dict/dim:BL">'S.19.01.01.10'!$B$579</definedName>
    <definedName name="S.19.01.01.10_Z_5db1600c35d041" comment="Sheets">'S.19.01.01.10'!$B$580</definedName>
    <definedName name="S.19.01.01.10__0023" comment="S.19.01.01.10_Z_428e916bd4fa49#S.19.01.01.10_Z_813455ce05734d#S.19.01.01.10_Z_c59f1d6e362843#S.19.01.01.10_Z_e075d94360b649#S.19.01.01.10_Z_5db1600c35d041">'S.19.01.01.10'!$C$583:$C$599</definedName>
    <definedName name="S.19.01.01.10_Z_efe0a7dcccef44" comment="http://eiopa.europa.eu/xbrl/s2c/dict/dim:AF">'S.19.01.01.10'!$B$601</definedName>
    <definedName name="S.19.01.01.10_Z_50b5af4ec28e4f" comment="http://eiopa.europa.eu/xbrl/s2c/dict/dim:OC">'S.19.01.01.10'!$B$602</definedName>
    <definedName name="S.19.01.01.10_Z_87c15fd19b0f4a" comment="http://eiopa.europa.eu/xbrl/s2c/dict/dim:AX">'S.19.01.01.10'!$B$603</definedName>
    <definedName name="S.19.01.01.10_Z_136e8e21598948" comment="http://eiopa.europa.eu/xbrl/s2c/dict/dim:BL">'S.19.01.01.10'!$B$604</definedName>
    <definedName name="S.19.01.01.10_Z_ae17771c7c174e" comment="Sheets">'S.19.01.01.10'!$B$605</definedName>
    <definedName name="S.19.01.01.10__0024" comment="S.19.01.01.10_Z_efe0a7dcccef44#S.19.01.01.10_Z_50b5af4ec28e4f#S.19.01.01.10_Z_87c15fd19b0f4a#S.19.01.01.10_Z_136e8e21598948#S.19.01.01.10_Z_ae17771c7c174e">'S.19.01.01.10'!$C$608:$C$624</definedName>
    <definedName name="S.19.01.01.10_Z_08b8f5ecfa8147" comment="http://eiopa.europa.eu/xbrl/s2c/dict/dim:AF">'S.19.01.01.10'!$B$626</definedName>
    <definedName name="S.19.01.01.10_Z_bc276059a05c4b" comment="http://eiopa.europa.eu/xbrl/s2c/dict/dim:OC">'S.19.01.01.10'!$B$627</definedName>
    <definedName name="S.19.01.01.10_Z_042d47ab67194d" comment="http://eiopa.europa.eu/xbrl/s2c/dict/dim:AX">'S.19.01.01.10'!$B$628</definedName>
    <definedName name="S.19.01.01.10_Z_f8db104b823e4b" comment="http://eiopa.europa.eu/xbrl/s2c/dict/dim:BL">'S.19.01.01.10'!$B$629</definedName>
    <definedName name="S.19.01.01.10_Z_cf402e05f5ba47" comment="Sheets">'S.19.01.01.10'!$B$630</definedName>
    <definedName name="S.19.01.01.10__0025" comment="S.19.01.01.10_Z_08b8f5ecfa8147#S.19.01.01.10_Z_bc276059a05c4b#S.19.01.01.10_Z_042d47ab67194d#S.19.01.01.10_Z_f8db104b823e4b#S.19.01.01.10_Z_cf402e05f5ba47">'S.19.01.01.10'!$C$633:$C$649</definedName>
    <definedName name="S.19.01.01.10_Z_27992b8a50b248" comment="http://eiopa.europa.eu/xbrl/s2c/dict/dim:AF">'S.19.01.01.10'!$B$651</definedName>
    <definedName name="S.19.01.01.10_Z_dcd6a4e7eeea4c" comment="http://eiopa.europa.eu/xbrl/s2c/dict/dim:OC">'S.19.01.01.10'!$B$652</definedName>
    <definedName name="S.19.01.01.10_Z_3c40f281952f4b" comment="http://eiopa.europa.eu/xbrl/s2c/dict/dim:AX">'S.19.01.01.10'!$B$653</definedName>
    <definedName name="S.19.01.01.10_Z_b249669971844f" comment="http://eiopa.europa.eu/xbrl/s2c/dict/dim:BL">'S.19.01.01.10'!$B$654</definedName>
    <definedName name="S.19.01.01.10_Z_f859542b8c6f41" comment="Sheets">'S.19.01.01.10'!$B$655</definedName>
    <definedName name="S.19.01.01.10__0026" comment="S.19.01.01.10_Z_27992b8a50b248#S.19.01.01.10_Z_dcd6a4e7eeea4c#S.19.01.01.10_Z_3c40f281952f4b#S.19.01.01.10_Z_b249669971844f#S.19.01.01.10_Z_f859542b8c6f41">'S.19.01.01.10'!$C$658:$C$674</definedName>
    <definedName name="S.19.01.01.10_Z_1fd6c1c8512644" comment="http://eiopa.europa.eu/xbrl/s2c/dict/dim:AF">'S.19.01.01.10'!$B$676</definedName>
    <definedName name="S.19.01.01.10_Z_5e92a25744b74c" comment="http://eiopa.europa.eu/xbrl/s2c/dict/dim:OC">'S.19.01.01.10'!$B$677</definedName>
    <definedName name="S.19.01.01.10_Z_e8ee87e78b1244" comment="http://eiopa.europa.eu/xbrl/s2c/dict/dim:AX">'S.19.01.01.10'!$B$678</definedName>
    <definedName name="S.19.01.01.10_Z_8a2862ee50b54c" comment="http://eiopa.europa.eu/xbrl/s2c/dict/dim:BL">'S.19.01.01.10'!$B$679</definedName>
    <definedName name="S.19.01.01.10_Z_e1754b9d5e704f" comment="Sheets">'S.19.01.01.10'!$B$680</definedName>
    <definedName name="S.19.01.01.10__0027" comment="S.19.01.01.10_Z_1fd6c1c8512644#S.19.01.01.10_Z_5e92a25744b74c#S.19.01.01.10_Z_e8ee87e78b1244#S.19.01.01.10_Z_8a2862ee50b54c#S.19.01.01.10_Z_e1754b9d5e704f">'S.19.01.01.10'!$C$683:$C$699</definedName>
    <definedName name="S.19.01.01.10_Z_e47adbd0468042" comment="http://eiopa.europa.eu/xbrl/s2c/dict/dim:AF">'S.19.01.01.10'!$B$701</definedName>
    <definedName name="S.19.01.01.10_Z_5f30b88fdfbe40" comment="http://eiopa.europa.eu/xbrl/s2c/dict/dim:OC">'S.19.01.01.10'!$B$702</definedName>
    <definedName name="S.19.01.01.10_Z_e3b61631b62049" comment="http://eiopa.europa.eu/xbrl/s2c/dict/dim:AX">'S.19.01.01.10'!$B$703</definedName>
    <definedName name="S.19.01.01.10_Z_1d34160ac1ba4c" comment="http://eiopa.europa.eu/xbrl/s2c/dict/dim:BL">'S.19.01.01.10'!$B$704</definedName>
    <definedName name="S.19.01.01.10_Z_c443b069d6a24f" comment="Sheets">'S.19.01.01.10'!$B$705</definedName>
    <definedName name="S.19.01.01.10__0028" comment="S.19.01.01.10_Z_e47adbd0468042#S.19.01.01.10_Z_5f30b88fdfbe40#S.19.01.01.10_Z_e3b61631b62049#S.19.01.01.10_Z_1d34160ac1ba4c#S.19.01.01.10_Z_c443b069d6a24f">'S.19.01.01.10'!$C$708:$C$724</definedName>
    <definedName name="S.19.01.01.10_Z_ec028a758c474d" comment="http://eiopa.europa.eu/xbrl/s2c/dict/dim:AF">'S.19.01.01.10'!$B$726</definedName>
    <definedName name="S.19.01.01.10_Z_72f921c0643f42" comment="http://eiopa.europa.eu/xbrl/s2c/dict/dim:OC">'S.19.01.01.10'!$B$727</definedName>
    <definedName name="S.19.01.01.10_Z_eed7dcc7f08547" comment="http://eiopa.europa.eu/xbrl/s2c/dict/dim:AX">'S.19.01.01.10'!$B$728</definedName>
    <definedName name="S.19.01.01.10_Z_3da936111e8041" comment="http://eiopa.europa.eu/xbrl/s2c/dict/dim:BL">'S.19.01.01.10'!$B$729</definedName>
    <definedName name="S.19.01.01.10_Z_91f164c8db5845" comment="Sheets">'S.19.01.01.10'!$B$730</definedName>
    <definedName name="S.19.01.01.10__0029" comment="S.19.01.01.10_Z_ec028a758c474d#S.19.01.01.10_Z_72f921c0643f42#S.19.01.01.10_Z_eed7dcc7f08547#S.19.01.01.10_Z_3da936111e8041#S.19.01.01.10_Z_91f164c8db5845">'S.19.01.01.10'!$C$733:$C$749</definedName>
    <definedName name="S.19.01.01.10_Z_1eb22dfa16cb46" comment="http://eiopa.europa.eu/xbrl/s2c/dict/dim:AF">'S.19.01.01.10'!$B$751</definedName>
    <definedName name="S.19.01.01.10_Z_e01a30fa3ce848" comment="http://eiopa.europa.eu/xbrl/s2c/dict/dim:OC">'S.19.01.01.10'!$B$752</definedName>
    <definedName name="S.19.01.01.10_Z_48e149538e9447" comment="http://eiopa.europa.eu/xbrl/s2c/dict/dim:AX">'S.19.01.01.10'!$B$753</definedName>
    <definedName name="S.19.01.01.10_Z_8bbd2474cbdf41" comment="http://eiopa.europa.eu/xbrl/s2c/dict/dim:BL">'S.19.01.01.10'!$B$754</definedName>
    <definedName name="S.19.01.01.10_Z_0b6319d0e2574d" comment="Sheets">'S.19.01.01.10'!$B$755</definedName>
    <definedName name="S.19.01.01.10__0030" comment="S.19.01.01.10_Z_1eb22dfa16cb46#S.19.01.01.10_Z_e01a30fa3ce848#S.19.01.01.10_Z_48e149538e9447#S.19.01.01.10_Z_8bbd2474cbdf41#S.19.01.01.10_Z_0b6319d0e2574d">'S.19.01.01.10'!$C$758:$C$774</definedName>
    <definedName name="S.19.01.01.10_Z_9ad1bcd3244e43" comment="http://eiopa.europa.eu/xbrl/s2c/dict/dim:AF">'S.19.01.01.10'!$B$776</definedName>
    <definedName name="S.19.01.01.10_Z_308a6b4c8f2249" comment="http://eiopa.europa.eu/xbrl/s2c/dict/dim:OC">'S.19.01.01.10'!$B$777</definedName>
    <definedName name="S.19.01.01.10_Z_1a25ec76edd54f" comment="http://eiopa.europa.eu/xbrl/s2c/dict/dim:AX">'S.19.01.01.10'!$B$778</definedName>
    <definedName name="S.19.01.01.10_Z_ba067d642d1142" comment="http://eiopa.europa.eu/xbrl/s2c/dict/dim:BL">'S.19.01.01.10'!$B$779</definedName>
    <definedName name="S.19.01.01.10_Z_53e3e29229144d" comment="Sheets">'S.19.01.01.10'!$B$780</definedName>
    <definedName name="S.19.01.01.10__0031" comment="S.19.01.01.10_Z_9ad1bcd3244e43#S.19.01.01.10_Z_308a6b4c8f2249#S.19.01.01.10_Z_1a25ec76edd54f#S.19.01.01.10_Z_ba067d642d1142#S.19.01.01.10_Z_53e3e29229144d">'S.19.01.01.10'!$C$783:$C$799</definedName>
    <definedName name="S.19.01.01.10_Z_24ffebd4ac0042" comment="http://eiopa.europa.eu/xbrl/s2c/dict/dim:AF">'S.19.01.01.10'!$B$801</definedName>
    <definedName name="S.19.01.01.10_Z_a4766915691245" comment="http://eiopa.europa.eu/xbrl/s2c/dict/dim:OC">'S.19.01.01.10'!$B$802</definedName>
    <definedName name="S.19.01.01.10_Z_290899ac30ed4d" comment="http://eiopa.europa.eu/xbrl/s2c/dict/dim:AX">'S.19.01.01.10'!$B$803</definedName>
    <definedName name="S.19.01.01.10_Z_c6d69ecc5c854b" comment="http://eiopa.europa.eu/xbrl/s2c/dict/dim:BL">'S.19.01.01.10'!$B$804</definedName>
    <definedName name="S.19.01.01.10_Z_4768ac3f49d540" comment="Sheets">'S.19.01.01.10'!$B$805</definedName>
    <definedName name="S.19.01.01.10__0032" comment="S.19.01.01.10_Z_24ffebd4ac0042#S.19.01.01.10_Z_a4766915691245#S.19.01.01.10_Z_290899ac30ed4d#S.19.01.01.10_Z_c6d69ecc5c854b#S.19.01.01.10_Z_4768ac3f49d540">'S.19.01.01.10'!$C$808:$C$824</definedName>
    <definedName name="S.19.01.01.10_Z_4a2deabbc34c40" comment="http://eiopa.europa.eu/xbrl/s2c/dict/dim:AF">'S.19.01.01.10'!$B$826</definedName>
    <definedName name="S.19.01.01.10_Z_045f4cd988ad40" comment="http://eiopa.europa.eu/xbrl/s2c/dict/dim:OC">'S.19.01.01.10'!$B$827</definedName>
    <definedName name="S.19.01.01.10_Z_f4ecea9b815245" comment="http://eiopa.europa.eu/xbrl/s2c/dict/dim:AX">'S.19.01.01.10'!$B$828</definedName>
    <definedName name="S.19.01.01.10_Z_671c9c5f1f2040" comment="http://eiopa.europa.eu/xbrl/s2c/dict/dim:BL">'S.19.01.01.10'!$B$829</definedName>
    <definedName name="S.19.01.01.10_Z_eb856bade7844a" comment="Sheets">'S.19.01.01.10'!$B$830</definedName>
    <definedName name="S.19.01.01.10__0033" comment="S.19.01.01.10_Z_4a2deabbc34c40#S.19.01.01.10_Z_045f4cd988ad40#S.19.01.01.10_Z_f4ecea9b815245#S.19.01.01.10_Z_671c9c5f1f2040#S.19.01.01.10_Z_eb856bade7844a">'S.19.01.01.10'!$C$833:$C$849</definedName>
    <definedName name="S.19.01.01.10_Z_4fb11a0c1b164e" comment="http://eiopa.europa.eu/xbrl/s2c/dict/dim:AF">'S.19.01.01.10'!$B$851</definedName>
    <definedName name="S.19.01.01.10_Z_2451313e69bb44" comment="http://eiopa.europa.eu/xbrl/s2c/dict/dim:OC">'S.19.01.01.10'!$B$852</definedName>
    <definedName name="S.19.01.01.10_Z_563d349ca66340" comment="http://eiopa.europa.eu/xbrl/s2c/dict/dim:AX">'S.19.01.01.10'!$B$853</definedName>
    <definedName name="S.19.01.01.10_Z_1f70908afeee4d" comment="http://eiopa.europa.eu/xbrl/s2c/dict/dim:BL">'S.19.01.01.10'!$B$854</definedName>
    <definedName name="S.19.01.01.10_Z_81e2b8e831f744" comment="Sheets">'S.19.01.01.10'!$B$855</definedName>
    <definedName name="S.19.01.01.10__0034" comment="S.19.01.01.10_Z_4fb11a0c1b164e#S.19.01.01.10_Z_2451313e69bb44#S.19.01.01.10_Z_563d349ca66340#S.19.01.01.10_Z_1f70908afeee4d#S.19.01.01.10_Z_81e2b8e831f744">'S.19.01.01.10'!$C$858:$C$874</definedName>
    <definedName name="S.19.01.01.10_Z_4d90b430e17b4e" comment="http://eiopa.europa.eu/xbrl/s2c/dict/dim:AF">'S.19.01.01.10'!$B$876</definedName>
    <definedName name="S.19.01.01.10_Z_acb94d3a743242" comment="http://eiopa.europa.eu/xbrl/s2c/dict/dim:OC">'S.19.01.01.10'!$B$877</definedName>
    <definedName name="S.19.01.01.10_Z_6f254f8810e340" comment="http://eiopa.europa.eu/xbrl/s2c/dict/dim:AX">'S.19.01.01.10'!$B$878</definedName>
    <definedName name="S.19.01.01.10_Z_5aca5f6379164e" comment="http://eiopa.europa.eu/xbrl/s2c/dict/dim:BL">'S.19.01.01.10'!$B$879</definedName>
    <definedName name="S.19.01.01.10_Z_996fe88d728a4a" comment="Sheets">'S.19.01.01.10'!$B$880</definedName>
    <definedName name="S.19.01.01.10__0035" comment="S.19.01.01.10_Z_4d90b430e17b4e#S.19.01.01.10_Z_acb94d3a743242#S.19.01.01.10_Z_6f254f8810e340#S.19.01.01.10_Z_5aca5f6379164e#S.19.01.01.10_Z_996fe88d728a4a">'S.19.01.01.10'!$C$883:$C$899</definedName>
    <definedName name="S.19.01.01.10_Z_41e11b2cd9d04f" comment="http://eiopa.europa.eu/xbrl/s2c/dict/dim:AF">'S.19.01.01.10'!$B$901</definedName>
    <definedName name="S.19.01.01.10_Z_5aa4756d16db40" comment="http://eiopa.europa.eu/xbrl/s2c/dict/dim:OC">'S.19.01.01.10'!$B$902</definedName>
    <definedName name="S.19.01.01.10_Z_8b4d7c809d2a43" comment="http://eiopa.europa.eu/xbrl/s2c/dict/dim:AX">'S.19.01.01.10'!$B$903</definedName>
    <definedName name="S.19.01.01.10_Z_904e63d72dcf46" comment="http://eiopa.europa.eu/xbrl/s2c/dict/dim:BL">'S.19.01.01.10'!$B$904</definedName>
    <definedName name="S.19.01.01.10_Z_32d7ca652e0e43" comment="Sheets">'S.19.01.01.10'!$B$905</definedName>
    <definedName name="S.19.01.01.10__0036" comment="S.19.01.01.10_Z_41e11b2cd9d04f#S.19.01.01.10_Z_5aa4756d16db40#S.19.01.01.10_Z_8b4d7c809d2a43#S.19.01.01.10_Z_904e63d72dcf46#S.19.01.01.10_Z_32d7ca652e0e43">'S.19.01.01.10'!$C$908:$C$924</definedName>
    <definedName name="S.19.01.01.10_Z_7c7297e8c6e940" comment="http://eiopa.europa.eu/xbrl/s2c/dict/dim:AF">'S.19.01.01.10'!$B$926</definedName>
    <definedName name="S.19.01.01.10_Z_463eacd012c844" comment="http://eiopa.europa.eu/xbrl/s2c/dict/dim:OC">'S.19.01.01.10'!$B$927</definedName>
    <definedName name="S.19.01.01.10_Z_28bbe00a6c434e" comment="http://eiopa.europa.eu/xbrl/s2c/dict/dim:AX">'S.19.01.01.10'!$B$928</definedName>
    <definedName name="S.19.01.01.10_Z_c66ec16e25604f" comment="http://eiopa.europa.eu/xbrl/s2c/dict/dim:BL">'S.19.01.01.10'!$B$929</definedName>
    <definedName name="S.19.01.01.10_Z_4a7b624df01441" comment="Sheets">'S.19.01.01.10'!$B$930</definedName>
    <definedName name="S.19.01.01.10__0037" comment="S.19.01.01.10_Z_7c7297e8c6e940#S.19.01.01.10_Z_463eacd012c844#S.19.01.01.10_Z_28bbe00a6c434e#S.19.01.01.10_Z_c66ec16e25604f#S.19.01.01.10_Z_4a7b624df01441">'S.19.01.01.10'!$C$933:$C$949</definedName>
    <definedName name="S.19.01.01.10_Z_01604722c51845" comment="http://eiopa.europa.eu/xbrl/s2c/dict/dim:AF">'S.19.01.01.10'!$B$951</definedName>
    <definedName name="S.19.01.01.10_Z_45fd9928ef044d" comment="http://eiopa.europa.eu/xbrl/s2c/dict/dim:OC">'S.19.01.01.10'!$B$952</definedName>
    <definedName name="S.19.01.01.10_Z_efb3fb2e64ac48" comment="http://eiopa.europa.eu/xbrl/s2c/dict/dim:AX">'S.19.01.01.10'!$B$953</definedName>
    <definedName name="S.19.01.01.10_Z_3e1d1253cb4541" comment="http://eiopa.europa.eu/xbrl/s2c/dict/dim:BL">'S.19.01.01.10'!$B$954</definedName>
    <definedName name="S.19.01.01.10_Z_8298cb8488bb42" comment="Sheets">'S.19.01.01.10'!$B$955</definedName>
    <definedName name="S.19.01.01.10__0038" comment="S.19.01.01.10_Z_01604722c51845#S.19.01.01.10_Z_45fd9928ef044d#S.19.01.01.10_Z_efb3fb2e64ac48#S.19.01.01.10_Z_3e1d1253cb4541#S.19.01.01.10_Z_8298cb8488bb42">'S.19.01.01.10'!$C$958:$C$974</definedName>
    <definedName name="S.19.01.01.10_Z_bf0396176ad747" comment="http://eiopa.europa.eu/xbrl/s2c/dict/dim:AF">'S.19.01.01.10'!$B$976</definedName>
    <definedName name="S.19.01.01.10_Z_e452f88260c749" comment="http://eiopa.europa.eu/xbrl/s2c/dict/dim:OC">'S.19.01.01.10'!$B$977</definedName>
    <definedName name="S.19.01.01.10_Z_8162e385b0f149" comment="http://eiopa.europa.eu/xbrl/s2c/dict/dim:AX">'S.19.01.01.10'!$B$978</definedName>
    <definedName name="S.19.01.01.10_Z_a7412750ba604c" comment="http://eiopa.europa.eu/xbrl/s2c/dict/dim:BL">'S.19.01.01.10'!$B$979</definedName>
    <definedName name="S.19.01.01.10_Z_b89ca71542a341" comment="Sheets">'S.19.01.01.10'!$B$980</definedName>
    <definedName name="S.19.01.01.10__0039" comment="S.19.01.01.10_Z_bf0396176ad747#S.19.01.01.10_Z_e452f88260c749#S.19.01.01.10_Z_8162e385b0f149#S.19.01.01.10_Z_a7412750ba604c#S.19.01.01.10_Z_b89ca71542a341">'S.19.01.01.10'!$C$983:$C$999</definedName>
    <definedName name="S.19.01.01.10_Z_9f493edda4594d" comment="http://eiopa.europa.eu/xbrl/s2c/dict/dim:AF">'S.19.01.01.10'!$B$1001</definedName>
    <definedName name="S.19.01.01.10_Z_bd5526d941d545" comment="http://eiopa.europa.eu/xbrl/s2c/dict/dim:OC">'S.19.01.01.10'!$B$1002</definedName>
    <definedName name="S.19.01.01.10_Z_67cfadc3199f49" comment="http://eiopa.europa.eu/xbrl/s2c/dict/dim:AX">'S.19.01.01.10'!$B$1003</definedName>
    <definedName name="S.19.01.01.10_Z_3bc0a56b9cb344" comment="http://eiopa.europa.eu/xbrl/s2c/dict/dim:BL">'S.19.01.01.10'!$B$1004</definedName>
    <definedName name="S.19.01.01.10_Z_6ff70d1f1b534e" comment="Sheets">'S.19.01.01.10'!$B$1005</definedName>
    <definedName name="S.19.01.01.10__0040" comment="S.19.01.01.10_Z_9f493edda4594d#S.19.01.01.10_Z_bd5526d941d545#S.19.01.01.10_Z_67cfadc3199f49#S.19.01.01.10_Z_3bc0a56b9cb344#S.19.01.01.10_Z_6ff70d1f1b534e">'S.19.01.01.10'!$C$1008:$C$1024</definedName>
    <definedName name="S.19.01.01.10_Z_01cc297046cf40" comment="http://eiopa.europa.eu/xbrl/s2c/dict/dim:AF">'S.19.01.01.10'!$B$1026</definedName>
    <definedName name="S.19.01.01.10_Z_95a8fcca48824c" comment="http://eiopa.europa.eu/xbrl/s2c/dict/dim:OC">'S.19.01.01.10'!$B$1027</definedName>
    <definedName name="S.19.01.01.10_Z_ac3f1c0427b945" comment="http://eiopa.europa.eu/xbrl/s2c/dict/dim:AX">'S.19.01.01.10'!$B$1028</definedName>
    <definedName name="S.19.01.01.10_Z_f169e0e2ee3641" comment="http://eiopa.europa.eu/xbrl/s2c/dict/dim:BL">'S.19.01.01.10'!$B$1029</definedName>
    <definedName name="S.19.01.01.10_Z_2e0fd7fd7f8c46" comment="Sheets">'S.19.01.01.10'!$B$1030</definedName>
    <definedName name="S.19.01.01.10__0041" comment="S.19.01.01.10_Z_01cc297046cf40#S.19.01.01.10_Z_95a8fcca48824c#S.19.01.01.10_Z_ac3f1c0427b945#S.19.01.01.10_Z_f169e0e2ee3641#S.19.01.01.10_Z_2e0fd7fd7f8c46">'S.19.01.01.10'!$C$1033:$C$1049</definedName>
    <definedName name="S.19.01.01.10_Z_450bf5ed4acc41" comment="http://eiopa.europa.eu/xbrl/s2c/dict/dim:AF">'S.19.01.01.10'!$B$1051</definedName>
    <definedName name="S.19.01.01.10_Z_8d20554195014c" comment="http://eiopa.europa.eu/xbrl/s2c/dict/dim:OC">'S.19.01.01.10'!$B$1052</definedName>
    <definedName name="S.19.01.01.10_Z_f65b5f2f283746" comment="http://eiopa.europa.eu/xbrl/s2c/dict/dim:AX">'S.19.01.01.10'!$B$1053</definedName>
    <definedName name="S.19.01.01.10_Z_311b762c22f949" comment="http://eiopa.europa.eu/xbrl/s2c/dict/dim:BL">'S.19.01.01.10'!$B$1054</definedName>
    <definedName name="S.19.01.01.10_Z_1278b08029c147" comment="Sheets">'S.19.01.01.10'!$B$1055</definedName>
    <definedName name="S.19.01.01.10__0042" comment="S.19.01.01.10_Z_450bf5ed4acc41#S.19.01.01.10_Z_8d20554195014c#S.19.01.01.10_Z_f65b5f2f283746#S.19.01.01.10_Z_311b762c22f949#S.19.01.01.10_Z_1278b08029c147">'S.19.01.01.10'!$C$1058:$C$1074</definedName>
    <definedName name="S.19.01.01.10_Z_9eef49436b8245" comment="http://eiopa.europa.eu/xbrl/s2c/dict/dim:AF">'S.19.01.01.10'!$B$1076</definedName>
    <definedName name="S.19.01.01.10_Z_7b263f00aa644a" comment="http://eiopa.europa.eu/xbrl/s2c/dict/dim:OC">'S.19.01.01.10'!$B$1077</definedName>
    <definedName name="S.19.01.01.10_Z_bbd2dd00726f4a" comment="http://eiopa.europa.eu/xbrl/s2c/dict/dim:AX">'S.19.01.01.10'!$B$1078</definedName>
    <definedName name="S.19.01.01.10_Z_c471d8122f854c" comment="http://eiopa.europa.eu/xbrl/s2c/dict/dim:BL">'S.19.01.01.10'!$B$1079</definedName>
    <definedName name="S.19.01.01.10_Z_98bd670070e54f" comment="Sheets">'S.19.01.01.10'!$B$1080</definedName>
    <definedName name="S.19.01.01.10__0043" comment="S.19.01.01.10_Z_9eef49436b8245#S.19.01.01.10_Z_7b263f00aa644a#S.19.01.01.10_Z_bbd2dd00726f4a#S.19.01.01.10_Z_c471d8122f854c#S.19.01.01.10_Z_98bd670070e54f">'S.19.01.01.10'!$C$1083:$C$1099</definedName>
    <definedName name="S.19.01.01.10_Z_ffa65925a3a44c" comment="http://eiopa.europa.eu/xbrl/s2c/dict/dim:AF">'S.19.01.01.10'!$B$1101</definedName>
    <definedName name="S.19.01.01.10_Z_d432ecbcffca44" comment="http://eiopa.europa.eu/xbrl/s2c/dict/dim:OC">'S.19.01.01.10'!$B$1102</definedName>
    <definedName name="S.19.01.01.10_Z_d31f7100d72c42" comment="http://eiopa.europa.eu/xbrl/s2c/dict/dim:AX">'S.19.01.01.10'!$B$1103</definedName>
    <definedName name="S.19.01.01.10_Z_7c72b1d813f743" comment="http://eiopa.europa.eu/xbrl/s2c/dict/dim:BL">'S.19.01.01.10'!$B$1104</definedName>
    <definedName name="S.19.01.01.10_Z_508957e1815647" comment="Sheets">'S.19.01.01.10'!$B$1105</definedName>
    <definedName name="S.19.01.01.10__0044" comment="S.19.01.01.10_Z_ffa65925a3a44c#S.19.01.01.10_Z_d432ecbcffca44#S.19.01.01.10_Z_d31f7100d72c42#S.19.01.01.10_Z_7c72b1d813f743#S.19.01.01.10_Z_508957e1815647">'S.19.01.01.10'!$C$1108:$C$1124</definedName>
    <definedName name="S.19.01.01.10_Z_73ea00144fb043" comment="http://eiopa.europa.eu/xbrl/s2c/dict/dim:AF">'S.19.01.01.10'!$B$1126</definedName>
    <definedName name="S.19.01.01.10_Z_2832f06352e442" comment="http://eiopa.europa.eu/xbrl/s2c/dict/dim:OC">'S.19.01.01.10'!$B$1127</definedName>
    <definedName name="S.19.01.01.10_Z_d8af86460f984d" comment="http://eiopa.europa.eu/xbrl/s2c/dict/dim:AX">'S.19.01.01.10'!$B$1128</definedName>
    <definedName name="S.19.01.01.10_Z_482f1342dd0f4c" comment="http://eiopa.europa.eu/xbrl/s2c/dict/dim:BL">'S.19.01.01.10'!$B$1129</definedName>
    <definedName name="S.19.01.01.10_Z_e17da878102845" comment="Sheets">'S.19.01.01.10'!$B$1130</definedName>
    <definedName name="S.19.01.01.10__0045" comment="S.19.01.01.10_Z_73ea00144fb043#S.19.01.01.10_Z_2832f06352e442#S.19.01.01.10_Z_d8af86460f984d#S.19.01.01.10_Z_482f1342dd0f4c#S.19.01.01.10_Z_e17da878102845">'S.19.01.01.10'!$C$1133:$C$1149</definedName>
    <definedName name="S.19.01.01.10_Z_50bc4ac616d344" comment="http://eiopa.europa.eu/xbrl/s2c/dict/dim:AF">'S.19.01.01.10'!$B$1151</definedName>
    <definedName name="S.19.01.01.10_Z_f438b2d834b440" comment="http://eiopa.europa.eu/xbrl/s2c/dict/dim:OC">'S.19.01.01.10'!$B$1152</definedName>
    <definedName name="S.19.01.01.10_Z_98421f58e25b4f" comment="http://eiopa.europa.eu/xbrl/s2c/dict/dim:AX">'S.19.01.01.10'!$B$1153</definedName>
    <definedName name="S.19.01.01.10_Z_6c6edfc4bb6146" comment="http://eiopa.europa.eu/xbrl/s2c/dict/dim:BL">'S.19.01.01.10'!$B$1154</definedName>
    <definedName name="S.19.01.01.10_Z_45ac531c52c745" comment="Sheets">'S.19.01.01.10'!$B$1155</definedName>
    <definedName name="S.19.01.01.10__0046" comment="S.19.01.01.10_Z_50bc4ac616d344#S.19.01.01.10_Z_f438b2d834b440#S.19.01.01.10_Z_98421f58e25b4f#S.19.01.01.10_Z_6c6edfc4bb6146#S.19.01.01.10_Z_45ac531c52c745">'S.19.01.01.10'!$C$1158:$C$1174</definedName>
    <definedName name="S.19.01.01.10_Z_460df17dec1341" comment="http://eiopa.europa.eu/xbrl/s2c/dict/dim:AF">'S.19.01.01.10'!$B$1176</definedName>
    <definedName name="S.19.01.01.10_Z_b6feee00004242" comment="http://eiopa.europa.eu/xbrl/s2c/dict/dim:OC">'S.19.01.01.10'!$B$1177</definedName>
    <definedName name="S.19.01.01.10_Z_f12dcc34b5ea45" comment="http://eiopa.europa.eu/xbrl/s2c/dict/dim:AX">'S.19.01.01.10'!$B$1178</definedName>
    <definedName name="S.19.01.01.10_Z_618a601dc9d64e" comment="http://eiopa.europa.eu/xbrl/s2c/dict/dim:BL">'S.19.01.01.10'!$B$1179</definedName>
    <definedName name="S.19.01.01.10_Z_2d8b2fba153644" comment="Sheets">'S.19.01.01.10'!$B$1180</definedName>
    <definedName name="S.19.01.01.10__0047" comment="S.19.01.01.10_Z_460df17dec1341#S.19.01.01.10_Z_b6feee00004242#S.19.01.01.10_Z_f12dcc34b5ea45#S.19.01.01.10_Z_618a601dc9d64e#S.19.01.01.10_Z_2d8b2fba153644">'S.19.01.01.10'!$C$1183:$C$1199</definedName>
    <definedName name="S.19.01.01.10_Z_07d67e6063324f" comment="http://eiopa.europa.eu/xbrl/s2c/dict/dim:AF">'S.19.01.01.10'!$B$1201</definedName>
    <definedName name="S.19.01.01.10_Z_74f338945b9949" comment="http://eiopa.europa.eu/xbrl/s2c/dict/dim:OC">'S.19.01.01.10'!$B$1202</definedName>
    <definedName name="S.19.01.01.10_Z_24cd8246985646" comment="http://eiopa.europa.eu/xbrl/s2c/dict/dim:AX">'S.19.01.01.10'!$B$1203</definedName>
    <definedName name="S.19.01.01.10_Z_56ea6200da3e4f" comment="http://eiopa.europa.eu/xbrl/s2c/dict/dim:BL">'S.19.01.01.10'!$B$1204</definedName>
    <definedName name="S.19.01.01.10_Z_ea2f12565c4c46" comment="Sheets">'S.19.01.01.10'!$B$1205</definedName>
    <definedName name="S.19.01.01.10__0048" comment="S.19.01.01.10_Z_07d67e6063324f#S.19.01.01.10_Z_74f338945b9949#S.19.01.01.10_Z_24cd8246985646#S.19.01.01.10_Z_56ea6200da3e4f#S.19.01.01.10_Z_ea2f12565c4c46">'S.19.01.01.10'!$C$1208:$C$1224</definedName>
    <definedName name="S.19.01.01.10_Z_8634d4117c1f44" comment="http://eiopa.europa.eu/xbrl/s2c/dict/dim:AF">'S.19.01.01.10'!$B$1226</definedName>
    <definedName name="S.19.01.01.10_Z_2de04bfbb90642" comment="http://eiopa.europa.eu/xbrl/s2c/dict/dim:OC">'S.19.01.01.10'!$B$1227</definedName>
    <definedName name="S.19.01.01.10_Z_25e798f92bb540" comment="http://eiopa.europa.eu/xbrl/s2c/dict/dim:AX">'S.19.01.01.10'!$B$1228</definedName>
    <definedName name="S.19.01.01.10_Z_25f9326b388e41" comment="http://eiopa.europa.eu/xbrl/s2c/dict/dim:BL">'S.19.01.01.10'!$B$1229</definedName>
    <definedName name="S.19.01.01.10_Z_a9611ff4ae7a43" comment="Sheets">'S.19.01.01.10'!$B$1230</definedName>
    <definedName name="S.19.01.01.10__0049" comment="S.19.01.01.10_Z_8634d4117c1f44#S.19.01.01.10_Z_2de04bfbb90642#S.19.01.01.10_Z_25e798f92bb540#S.19.01.01.10_Z_25f9326b388e41#S.19.01.01.10_Z_a9611ff4ae7a43">'S.19.01.01.10'!$C$1233:$C$1249</definedName>
    <definedName name="S.19.01.01.10_Z_78d464188e374e" comment="http://eiopa.europa.eu/xbrl/s2c/dict/dim:AF">'S.19.01.01.10'!$B$1251</definedName>
    <definedName name="S.19.01.01.10_Z_be2d003d64284c" comment="http://eiopa.europa.eu/xbrl/s2c/dict/dim:OC">'S.19.01.01.10'!$B$1252</definedName>
    <definedName name="S.19.01.01.10_Z_0aa2fc8efb0944" comment="http://eiopa.europa.eu/xbrl/s2c/dict/dim:AX">'S.19.01.01.10'!$B$1253</definedName>
    <definedName name="S.19.01.01.10_Z_75755f0d8f3645" comment="http://eiopa.europa.eu/xbrl/s2c/dict/dim:BL">'S.19.01.01.10'!$B$1254</definedName>
    <definedName name="S.19.01.01.10_Z_93effa32725f45" comment="Sheets">'S.19.01.01.10'!$B$1255</definedName>
    <definedName name="S.19.01.01.10__0050" comment="S.19.01.01.10_Z_78d464188e374e#S.19.01.01.10_Z_be2d003d64284c#S.19.01.01.10_Z_0aa2fc8efb0944#S.19.01.01.10_Z_75755f0d8f3645#S.19.01.01.10_Z_93effa32725f45">'S.19.01.01.10'!$C$1258:$C$1274</definedName>
    <definedName name="S.19.01.01.10_Z_f917708abd984e" comment="http://eiopa.europa.eu/xbrl/s2c/dict/dim:AF">'S.19.01.01.10'!$B$1276</definedName>
    <definedName name="S.19.01.01.10_Z_8e90da75b6dd47" comment="http://eiopa.europa.eu/xbrl/s2c/dict/dim:OC">'S.19.01.01.10'!$B$1277</definedName>
    <definedName name="S.19.01.01.10_Z_591f606ee58f4a" comment="http://eiopa.europa.eu/xbrl/s2c/dict/dim:AX">'S.19.01.01.10'!$B$1278</definedName>
    <definedName name="S.19.01.01.10_Z_6a462c77078f44" comment="http://eiopa.europa.eu/xbrl/s2c/dict/dim:BL">'S.19.01.01.10'!$B$1279</definedName>
    <definedName name="S.19.01.01.10_Z_5c0ea64855ad44" comment="Sheets">'S.19.01.01.10'!$B$1280</definedName>
    <definedName name="S.19.01.01.10__0051" comment="S.19.01.01.10_Z_f917708abd984e#S.19.01.01.10_Z_8e90da75b6dd47#S.19.01.01.10_Z_591f606ee58f4a#S.19.01.01.10_Z_6a462c77078f44#S.19.01.01.10_Z_5c0ea64855ad44">'S.19.01.01.10'!$C$1283:$C$1299</definedName>
    <definedName name="S.19.01.01.10_Z_de4a0124ce8b42" comment="http://eiopa.europa.eu/xbrl/s2c/dict/dim:AF">'S.19.01.01.10'!$B$1301</definedName>
    <definedName name="S.19.01.01.10_Z_9e923f0981c84e" comment="http://eiopa.europa.eu/xbrl/s2c/dict/dim:OC">'S.19.01.01.10'!$B$1302</definedName>
    <definedName name="S.19.01.01.10_Z_f55953af89bb4f" comment="http://eiopa.europa.eu/xbrl/s2c/dict/dim:AX">'S.19.01.01.10'!$B$1303</definedName>
    <definedName name="S.19.01.01.10_Z_ba3badaea67345" comment="http://eiopa.europa.eu/xbrl/s2c/dict/dim:BL">'S.19.01.01.10'!$B$1304</definedName>
    <definedName name="S.19.01.01.10_Z_15f39f3bdd4140" comment="Sheets">'S.19.01.01.10'!$B$1305</definedName>
    <definedName name="S.19.01.01.10__0052" comment="S.19.01.01.10_Z_de4a0124ce8b42#S.19.01.01.10_Z_9e923f0981c84e#S.19.01.01.10_Z_f55953af89bb4f#S.19.01.01.10_Z_ba3badaea67345#S.19.01.01.10_Z_15f39f3bdd4140">'S.19.01.01.10'!$C$1308:$C$1324</definedName>
    <definedName name="S.19.01.01.10_Z_2a7cae70262341" comment="http://eiopa.europa.eu/xbrl/s2c/dict/dim:AF">'S.19.01.01.10'!$B$1326</definedName>
    <definedName name="S.19.01.01.10_Z_9e1b751968ef44" comment="http://eiopa.europa.eu/xbrl/s2c/dict/dim:OC">'S.19.01.01.10'!$B$1327</definedName>
    <definedName name="S.19.01.01.10_Z_8589333410a44e" comment="http://eiopa.europa.eu/xbrl/s2c/dict/dim:AX">'S.19.01.01.10'!$B$1328</definedName>
    <definedName name="S.19.01.01.10_Z_b2e45e3891204d" comment="http://eiopa.europa.eu/xbrl/s2c/dict/dim:BL">'S.19.01.01.10'!$B$1329</definedName>
    <definedName name="S.19.01.01.10_Z_ca1d0467f03942" comment="Sheets">'S.19.01.01.10'!$B$1330</definedName>
    <definedName name="S.19.01.01.10__0053" comment="S.19.01.01.10_Z_2a7cae70262341#S.19.01.01.10_Z_9e1b751968ef44#S.19.01.01.10_Z_8589333410a44e#S.19.01.01.10_Z_b2e45e3891204d#S.19.01.01.10_Z_ca1d0467f03942">'S.19.01.01.10'!$C$1333:$C$1349</definedName>
    <definedName name="S.19.01.01.11_Z_c8115582dc204a" comment="http://eiopa.europa.eu/xbrl/s2c/dict/dim:AF">'S.19.01.01.11'!$B$1</definedName>
    <definedName name="S.19.01.01.11_Z_03435aed3f454e" comment="http://eiopa.europa.eu/xbrl/s2c/dict/dim:OC">'S.19.01.01.11'!$B$2</definedName>
    <definedName name="S.19.01.01.11_Z_372511ac4dd741" comment="http://eiopa.europa.eu/xbrl/s2c/dict/dim:AX">'S.19.01.01.11'!$B$3</definedName>
    <definedName name="S.19.01.01.11_Z_7db3a56d389947" comment="http://eiopa.europa.eu/xbrl/s2c/dict/dim:BL">'S.19.01.01.11'!$B$4</definedName>
    <definedName name="S.19.01.01.11_Z_39bcff19941241" comment="Sheets">'S.19.01.01.11'!$B$5</definedName>
    <definedName name="S.19.01.01.11__0000" comment="S.19.01.01.11_Z_c8115582dc204a#S.19.01.01.11_Z_03435aed3f454e#S.19.01.01.11_Z_372511ac4dd741#S.19.01.01.11_Z_7db3a56d389947#S.19.01.01.11_Z_39bcff19941241">'S.19.01.01.11'!$C$8:$R$23</definedName>
    <definedName name="S.19.01.01.11_Z_5f0552cdc32b4c" comment="http://eiopa.europa.eu/xbrl/s2c/dict/dim:AF">'S.19.01.01.11'!$B$25</definedName>
    <definedName name="S.19.01.01.11_Z_ac1c9ae1dbf14e" comment="http://eiopa.europa.eu/xbrl/s2c/dict/dim:OC">'S.19.01.01.11'!$B$26</definedName>
    <definedName name="S.19.01.01.11_Z_f3008e2349bb46" comment="http://eiopa.europa.eu/xbrl/s2c/dict/dim:AX">'S.19.01.01.11'!$B$27</definedName>
    <definedName name="S.19.01.01.11_Z_f728b3a8978b45" comment="http://eiopa.europa.eu/xbrl/s2c/dict/dim:BL">'S.19.01.01.11'!$B$28</definedName>
    <definedName name="S.19.01.01.11_Z_77373f80859045" comment="Sheets">'S.19.01.01.11'!$B$29</definedName>
    <definedName name="S.19.01.01.11__0001" comment="S.19.01.01.11_Z_5f0552cdc32b4c#S.19.01.01.11_Z_ac1c9ae1dbf14e#S.19.01.01.11_Z_f3008e2349bb46#S.19.01.01.11_Z_f728b3a8978b45#S.19.01.01.11_Z_77373f80859045">'S.19.01.01.11'!$C$32:$R$47</definedName>
    <definedName name="S.19.01.01.11_Z_a7deff40858a46" comment="http://eiopa.europa.eu/xbrl/s2c/dict/dim:AF">'S.19.01.01.11'!$B$49</definedName>
    <definedName name="S.19.01.01.11_Z_03d5fc23fbcf45" comment="http://eiopa.europa.eu/xbrl/s2c/dict/dim:OC">'S.19.01.01.11'!$B$50</definedName>
    <definedName name="S.19.01.01.11_Z_69bda662e54845" comment="http://eiopa.europa.eu/xbrl/s2c/dict/dim:AX">'S.19.01.01.11'!$B$51</definedName>
    <definedName name="S.19.01.01.11_Z_b422e174226d48" comment="http://eiopa.europa.eu/xbrl/s2c/dict/dim:BL">'S.19.01.01.11'!$B$52</definedName>
    <definedName name="S.19.01.01.11_Z_b6db55e3501f48" comment="Sheets">'S.19.01.01.11'!$B$53</definedName>
    <definedName name="S.19.01.01.11__0002" comment="S.19.01.01.11_Z_a7deff40858a46#S.19.01.01.11_Z_03d5fc23fbcf45#S.19.01.01.11_Z_69bda662e54845#S.19.01.01.11_Z_b422e174226d48#S.19.01.01.11_Z_b6db55e3501f48">'S.19.01.01.11'!$C$56:$R$71</definedName>
    <definedName name="S.19.01.01.11_Z_fbd6366478aa4b" comment="http://eiopa.europa.eu/xbrl/s2c/dict/dim:AF">'S.19.01.01.11'!$B$73</definedName>
    <definedName name="S.19.01.01.11_Z_e19685d03d6544" comment="http://eiopa.europa.eu/xbrl/s2c/dict/dim:OC">'S.19.01.01.11'!$B$74</definedName>
    <definedName name="S.19.01.01.11_Z_499f9398b9e749" comment="http://eiopa.europa.eu/xbrl/s2c/dict/dim:AX">'S.19.01.01.11'!$B$75</definedName>
    <definedName name="S.19.01.01.11_Z_395b718f3d6a47" comment="http://eiopa.europa.eu/xbrl/s2c/dict/dim:BL">'S.19.01.01.11'!$B$76</definedName>
    <definedName name="S.19.01.01.11_Z_84688a2146ed4d" comment="Sheets">'S.19.01.01.11'!$B$77</definedName>
    <definedName name="S.19.01.01.11__0003" comment="S.19.01.01.11_Z_fbd6366478aa4b#S.19.01.01.11_Z_e19685d03d6544#S.19.01.01.11_Z_499f9398b9e749#S.19.01.01.11_Z_395b718f3d6a47#S.19.01.01.11_Z_84688a2146ed4d">'S.19.01.01.11'!$C$80:$R$95</definedName>
    <definedName name="S.19.01.01.11_Z_85f2b94fe3284b" comment="http://eiopa.europa.eu/xbrl/s2c/dict/dim:AF">'S.19.01.01.11'!$B$97</definedName>
    <definedName name="S.19.01.01.11_Z_0f6fd015f8154f" comment="http://eiopa.europa.eu/xbrl/s2c/dict/dim:OC">'S.19.01.01.11'!$B$98</definedName>
    <definedName name="S.19.01.01.11_Z_1dfcbad9c6794c" comment="http://eiopa.europa.eu/xbrl/s2c/dict/dim:AX">'S.19.01.01.11'!$B$99</definedName>
    <definedName name="S.19.01.01.11_Z_3a415bfc0eca43" comment="http://eiopa.europa.eu/xbrl/s2c/dict/dim:BL">'S.19.01.01.11'!$B$100</definedName>
    <definedName name="S.19.01.01.11_Z_f7ce7010723746" comment="Sheets">'S.19.01.01.11'!$B$101</definedName>
    <definedName name="S.19.01.01.11__0004" comment="S.19.01.01.11_Z_85f2b94fe3284b#S.19.01.01.11_Z_0f6fd015f8154f#S.19.01.01.11_Z_1dfcbad9c6794c#S.19.01.01.11_Z_3a415bfc0eca43#S.19.01.01.11_Z_f7ce7010723746">'S.19.01.01.11'!$C$104:$R$119</definedName>
    <definedName name="S.19.01.01.11_Z_7e31c8921acd4b" comment="http://eiopa.europa.eu/xbrl/s2c/dict/dim:AF">'S.19.01.01.11'!$B$121</definedName>
    <definedName name="S.19.01.01.11_Z_305a97f8ffae4e" comment="http://eiopa.europa.eu/xbrl/s2c/dict/dim:OC">'S.19.01.01.11'!$B$122</definedName>
    <definedName name="S.19.01.01.11_Z_383afbc08b8d4a" comment="http://eiopa.europa.eu/xbrl/s2c/dict/dim:AX">'S.19.01.01.11'!$B$123</definedName>
    <definedName name="S.19.01.01.11_Z_66c88b53961b41" comment="http://eiopa.europa.eu/xbrl/s2c/dict/dim:BL">'S.19.01.01.11'!$B$124</definedName>
    <definedName name="S.19.01.01.11_Z_9ffb89e9f13f49" comment="Sheets">'S.19.01.01.11'!$B$125</definedName>
    <definedName name="S.19.01.01.11__0005" comment="S.19.01.01.11_Z_7e31c8921acd4b#S.19.01.01.11_Z_305a97f8ffae4e#S.19.01.01.11_Z_383afbc08b8d4a#S.19.01.01.11_Z_66c88b53961b41#S.19.01.01.11_Z_9ffb89e9f13f49">'S.19.01.01.11'!$C$128:$R$143</definedName>
    <definedName name="S.19.01.01.11_Z_e6bc8a4d7e264d" comment="http://eiopa.europa.eu/xbrl/s2c/dict/dim:AF">'S.19.01.01.11'!$B$145</definedName>
    <definedName name="S.19.01.01.11_Z_bf9433af64234e" comment="http://eiopa.europa.eu/xbrl/s2c/dict/dim:OC">'S.19.01.01.11'!$B$146</definedName>
    <definedName name="S.19.01.01.11_Z_dc142c53d5db43" comment="http://eiopa.europa.eu/xbrl/s2c/dict/dim:AX">'S.19.01.01.11'!$B$147</definedName>
    <definedName name="S.19.01.01.11_Z_0110492b448848" comment="http://eiopa.europa.eu/xbrl/s2c/dict/dim:BL">'S.19.01.01.11'!$B$148</definedName>
    <definedName name="S.19.01.01.11_Z_947d2455891d46" comment="Sheets">'S.19.01.01.11'!$B$149</definedName>
    <definedName name="S.19.01.01.11__0006" comment="S.19.01.01.11_Z_e6bc8a4d7e264d#S.19.01.01.11_Z_bf9433af64234e#S.19.01.01.11_Z_dc142c53d5db43#S.19.01.01.11_Z_0110492b448848#S.19.01.01.11_Z_947d2455891d46">'S.19.01.01.11'!$C$152:$R$167</definedName>
    <definedName name="S.19.01.01.11_Z_f5f502af10ef42" comment="http://eiopa.europa.eu/xbrl/s2c/dict/dim:AF">'S.19.01.01.11'!$B$169</definedName>
    <definedName name="S.19.01.01.11_Z_5f577d47dad84f" comment="http://eiopa.europa.eu/xbrl/s2c/dict/dim:OC">'S.19.01.01.11'!$B$170</definedName>
    <definedName name="S.19.01.01.11_Z_e9904440da944a" comment="http://eiopa.europa.eu/xbrl/s2c/dict/dim:AX">'S.19.01.01.11'!$B$171</definedName>
    <definedName name="S.19.01.01.11_Z_bc1f1528da1c4f" comment="http://eiopa.europa.eu/xbrl/s2c/dict/dim:BL">'S.19.01.01.11'!$B$172</definedName>
    <definedName name="S.19.01.01.11_Z_5c7a1ca6209c44" comment="Sheets">'S.19.01.01.11'!$B$173</definedName>
    <definedName name="S.19.01.01.11__0007" comment="S.19.01.01.11_Z_f5f502af10ef42#S.19.01.01.11_Z_5f577d47dad84f#S.19.01.01.11_Z_e9904440da944a#S.19.01.01.11_Z_bc1f1528da1c4f#S.19.01.01.11_Z_5c7a1ca6209c44">'S.19.01.01.11'!$C$176:$R$191</definedName>
    <definedName name="S.19.01.01.11_Z_cf728bef77674c" comment="http://eiopa.europa.eu/xbrl/s2c/dict/dim:AF">'S.19.01.01.11'!$B$193</definedName>
    <definedName name="S.19.01.01.11_Z_564124d7eedc45" comment="http://eiopa.europa.eu/xbrl/s2c/dict/dim:OC">'S.19.01.01.11'!$B$194</definedName>
    <definedName name="S.19.01.01.11_Z_f7016545fab945" comment="http://eiopa.europa.eu/xbrl/s2c/dict/dim:AX">'S.19.01.01.11'!$B$195</definedName>
    <definedName name="S.19.01.01.11_Z_583fc648180741" comment="http://eiopa.europa.eu/xbrl/s2c/dict/dim:BL">'S.19.01.01.11'!$B$196</definedName>
    <definedName name="S.19.01.01.11_Z_100b4063ec0b49" comment="Sheets">'S.19.01.01.11'!$B$197</definedName>
    <definedName name="S.19.01.01.11__0008" comment="S.19.01.01.11_Z_cf728bef77674c#S.19.01.01.11_Z_564124d7eedc45#S.19.01.01.11_Z_f7016545fab945#S.19.01.01.11_Z_583fc648180741#S.19.01.01.11_Z_100b4063ec0b49">'S.19.01.01.11'!$C$200:$R$215</definedName>
    <definedName name="S.19.01.01.11_Z_0282118d9c1a40" comment="http://eiopa.europa.eu/xbrl/s2c/dict/dim:AF">'S.19.01.01.11'!$B$217</definedName>
    <definedName name="S.19.01.01.11_Z_90cae0998db94e" comment="http://eiopa.europa.eu/xbrl/s2c/dict/dim:OC">'S.19.01.01.11'!$B$218</definedName>
    <definedName name="S.19.01.01.11_Z_823e5266837749" comment="http://eiopa.europa.eu/xbrl/s2c/dict/dim:AX">'S.19.01.01.11'!$B$219</definedName>
    <definedName name="S.19.01.01.11_Z_66368806fa6643" comment="http://eiopa.europa.eu/xbrl/s2c/dict/dim:BL">'S.19.01.01.11'!$B$220</definedName>
    <definedName name="S.19.01.01.11_Z_1c164603ce9948" comment="Sheets">'S.19.01.01.11'!$B$221</definedName>
    <definedName name="S.19.01.01.11__0009" comment="S.19.01.01.11_Z_0282118d9c1a40#S.19.01.01.11_Z_90cae0998db94e#S.19.01.01.11_Z_823e5266837749#S.19.01.01.11_Z_66368806fa6643#S.19.01.01.11_Z_1c164603ce9948">'S.19.01.01.11'!$C$224:$R$239</definedName>
    <definedName name="S.19.01.01.11_Z_a7216c4cc51041" comment="http://eiopa.europa.eu/xbrl/s2c/dict/dim:AF">'S.19.01.01.11'!$B$241</definedName>
    <definedName name="S.19.01.01.11_Z_d2702143ca1345" comment="http://eiopa.europa.eu/xbrl/s2c/dict/dim:OC">'S.19.01.01.11'!$B$242</definedName>
    <definedName name="S.19.01.01.11_Z_f8ab9e073ad842" comment="http://eiopa.europa.eu/xbrl/s2c/dict/dim:AX">'S.19.01.01.11'!$B$243</definedName>
    <definedName name="S.19.01.01.11_Z_3eff866b0d3840" comment="http://eiopa.europa.eu/xbrl/s2c/dict/dim:BL">'S.19.01.01.11'!$B$244</definedName>
    <definedName name="S.19.01.01.11_Z_c5ac29101b9c4e" comment="Sheets">'S.19.01.01.11'!$B$245</definedName>
    <definedName name="S.19.01.01.11__0010" comment="S.19.01.01.11_Z_a7216c4cc51041#S.19.01.01.11_Z_d2702143ca1345#S.19.01.01.11_Z_f8ab9e073ad842#S.19.01.01.11_Z_3eff866b0d3840#S.19.01.01.11_Z_c5ac29101b9c4e">'S.19.01.01.11'!$C$248:$R$263</definedName>
    <definedName name="S.19.01.01.11_Z_19334821367147" comment="http://eiopa.europa.eu/xbrl/s2c/dict/dim:AF">'S.19.01.01.11'!$B$265</definedName>
    <definedName name="S.19.01.01.11_Z_0dceada40f2540" comment="http://eiopa.europa.eu/xbrl/s2c/dict/dim:OC">'S.19.01.01.11'!$B$266</definedName>
    <definedName name="S.19.01.01.11_Z_d4384cb28f9f48" comment="http://eiopa.europa.eu/xbrl/s2c/dict/dim:AX">'S.19.01.01.11'!$B$267</definedName>
    <definedName name="S.19.01.01.11_Z_547cdd88ca454b" comment="http://eiopa.europa.eu/xbrl/s2c/dict/dim:BL">'S.19.01.01.11'!$B$268</definedName>
    <definedName name="S.19.01.01.11_Z_5950a13695de44" comment="Sheets">'S.19.01.01.11'!$B$269</definedName>
    <definedName name="S.19.01.01.11__0011" comment="S.19.01.01.11_Z_19334821367147#S.19.01.01.11_Z_0dceada40f2540#S.19.01.01.11_Z_d4384cb28f9f48#S.19.01.01.11_Z_547cdd88ca454b#S.19.01.01.11_Z_5950a13695de44">'S.19.01.01.11'!$C$272:$R$287</definedName>
    <definedName name="S.19.01.01.11_Z_0827743d509a45" comment="http://eiopa.europa.eu/xbrl/s2c/dict/dim:AF">'S.19.01.01.11'!$B$289</definedName>
    <definedName name="S.19.01.01.11_Z_58e8847cc6134b" comment="http://eiopa.europa.eu/xbrl/s2c/dict/dim:OC">'S.19.01.01.11'!$B$290</definedName>
    <definedName name="S.19.01.01.11_Z_42a7a113555248" comment="http://eiopa.europa.eu/xbrl/s2c/dict/dim:AX">'S.19.01.01.11'!$B$291</definedName>
    <definedName name="S.19.01.01.11_Z_7bcf2ecbb9d848" comment="http://eiopa.europa.eu/xbrl/s2c/dict/dim:BL">'S.19.01.01.11'!$B$292</definedName>
    <definedName name="S.19.01.01.11_Z_a43d14b5eee848" comment="Sheets">'S.19.01.01.11'!$B$293</definedName>
    <definedName name="S.19.01.01.11__0012" comment="S.19.01.01.11_Z_0827743d509a45#S.19.01.01.11_Z_58e8847cc6134b#S.19.01.01.11_Z_42a7a113555248#S.19.01.01.11_Z_7bcf2ecbb9d848#S.19.01.01.11_Z_a43d14b5eee848">'S.19.01.01.11'!$C$296:$R$311</definedName>
    <definedName name="S.19.01.01.11_Z_e699117453a845" comment="http://eiopa.europa.eu/xbrl/s2c/dict/dim:AF">'S.19.01.01.11'!$B$313</definedName>
    <definedName name="S.19.01.01.11_Z_6dd8d7e0190940" comment="http://eiopa.europa.eu/xbrl/s2c/dict/dim:OC">'S.19.01.01.11'!$B$314</definedName>
    <definedName name="S.19.01.01.11_Z_24508cf2dae849" comment="http://eiopa.europa.eu/xbrl/s2c/dict/dim:AX">'S.19.01.01.11'!$B$315</definedName>
    <definedName name="S.19.01.01.11_Z_e5968c3ed6fc41" comment="http://eiopa.europa.eu/xbrl/s2c/dict/dim:BL">'S.19.01.01.11'!$B$316</definedName>
    <definedName name="S.19.01.01.11_Z_99966820fac049" comment="Sheets">'S.19.01.01.11'!$B$317</definedName>
    <definedName name="S.19.01.01.11__0013" comment="S.19.01.01.11_Z_e699117453a845#S.19.01.01.11_Z_6dd8d7e0190940#S.19.01.01.11_Z_24508cf2dae849#S.19.01.01.11_Z_e5968c3ed6fc41#S.19.01.01.11_Z_99966820fac049">'S.19.01.01.11'!$C$320:$R$335</definedName>
    <definedName name="S.19.01.01.11_Z_0a9056595d764c" comment="http://eiopa.europa.eu/xbrl/s2c/dict/dim:AF">'S.19.01.01.11'!$B$337</definedName>
    <definedName name="S.19.01.01.11_Z_76d8e3fce62b4c" comment="http://eiopa.europa.eu/xbrl/s2c/dict/dim:OC">'S.19.01.01.11'!$B$338</definedName>
    <definedName name="S.19.01.01.11_Z_1756af2b7e2d49" comment="http://eiopa.europa.eu/xbrl/s2c/dict/dim:AX">'S.19.01.01.11'!$B$339</definedName>
    <definedName name="S.19.01.01.11_Z_fefa52a5922341" comment="http://eiopa.europa.eu/xbrl/s2c/dict/dim:BL">'S.19.01.01.11'!$B$340</definedName>
    <definedName name="S.19.01.01.11_Z_294b6b84e04643" comment="Sheets">'S.19.01.01.11'!$B$341</definedName>
    <definedName name="S.19.01.01.11__0014" comment="S.19.01.01.11_Z_0a9056595d764c#S.19.01.01.11_Z_76d8e3fce62b4c#S.19.01.01.11_Z_1756af2b7e2d49#S.19.01.01.11_Z_fefa52a5922341#S.19.01.01.11_Z_294b6b84e04643">'S.19.01.01.11'!$C$344:$R$359</definedName>
    <definedName name="S.19.01.01.11_Z_a363520d350f4f" comment="http://eiopa.europa.eu/xbrl/s2c/dict/dim:AF">'S.19.01.01.11'!$B$361</definedName>
    <definedName name="S.19.01.01.11_Z_ff5d4d40f84341" comment="http://eiopa.europa.eu/xbrl/s2c/dict/dim:OC">'S.19.01.01.11'!$B$362</definedName>
    <definedName name="S.19.01.01.11_Z_5e39f771d10b4f" comment="http://eiopa.europa.eu/xbrl/s2c/dict/dim:AX">'S.19.01.01.11'!$B$363</definedName>
    <definedName name="S.19.01.01.11_Z_921f765ea50945" comment="http://eiopa.europa.eu/xbrl/s2c/dict/dim:BL">'S.19.01.01.11'!$B$364</definedName>
    <definedName name="S.19.01.01.11_Z_f62d510eb91d46" comment="Sheets">'S.19.01.01.11'!$B$365</definedName>
    <definedName name="S.19.01.01.11__0015" comment="S.19.01.01.11_Z_a363520d350f4f#S.19.01.01.11_Z_ff5d4d40f84341#S.19.01.01.11_Z_5e39f771d10b4f#S.19.01.01.11_Z_921f765ea50945#S.19.01.01.11_Z_f62d510eb91d46">'S.19.01.01.11'!$C$368:$R$383</definedName>
    <definedName name="S.19.01.01.11_Z_31f231fd8ec44b" comment="http://eiopa.europa.eu/xbrl/s2c/dict/dim:AF">'S.19.01.01.11'!$B$385</definedName>
    <definedName name="S.19.01.01.11_Z_e585b641f97b42" comment="http://eiopa.europa.eu/xbrl/s2c/dict/dim:OC">'S.19.01.01.11'!$B$386</definedName>
    <definedName name="S.19.01.01.11_Z_df479b03308545" comment="http://eiopa.europa.eu/xbrl/s2c/dict/dim:AX">'S.19.01.01.11'!$B$387</definedName>
    <definedName name="S.19.01.01.11_Z_04959737163849" comment="http://eiopa.europa.eu/xbrl/s2c/dict/dim:BL">'S.19.01.01.11'!$B$388</definedName>
    <definedName name="S.19.01.01.11_Z_14446fa6eec64b" comment="Sheets">'S.19.01.01.11'!$B$389</definedName>
    <definedName name="S.19.01.01.11__0016" comment="S.19.01.01.11_Z_31f231fd8ec44b#S.19.01.01.11_Z_e585b641f97b42#S.19.01.01.11_Z_df479b03308545#S.19.01.01.11_Z_04959737163849#S.19.01.01.11_Z_14446fa6eec64b">'S.19.01.01.11'!$C$392:$R$407</definedName>
    <definedName name="S.19.01.01.11_Z_68884dbc801248" comment="http://eiopa.europa.eu/xbrl/s2c/dict/dim:AF">'S.19.01.01.11'!$B$409</definedName>
    <definedName name="S.19.01.01.11_Z_ffbe54d9a55548" comment="http://eiopa.europa.eu/xbrl/s2c/dict/dim:OC">'S.19.01.01.11'!$B$410</definedName>
    <definedName name="S.19.01.01.11_Z_d2aacb67b46841" comment="http://eiopa.europa.eu/xbrl/s2c/dict/dim:AX">'S.19.01.01.11'!$B$411</definedName>
    <definedName name="S.19.01.01.11_Z_c45f6988a00845" comment="http://eiopa.europa.eu/xbrl/s2c/dict/dim:BL">'S.19.01.01.11'!$B$412</definedName>
    <definedName name="S.19.01.01.11_Z_52c18093717049" comment="Sheets">'S.19.01.01.11'!$B$413</definedName>
    <definedName name="S.19.01.01.11__0017" comment="S.19.01.01.11_Z_68884dbc801248#S.19.01.01.11_Z_ffbe54d9a55548#S.19.01.01.11_Z_d2aacb67b46841#S.19.01.01.11_Z_c45f6988a00845#S.19.01.01.11_Z_52c18093717049">'S.19.01.01.11'!$C$416:$R$431</definedName>
    <definedName name="S.19.01.01.11_Z_74c9bfe52bd541" comment="http://eiopa.europa.eu/xbrl/s2c/dict/dim:AF">'S.19.01.01.11'!$B$433</definedName>
    <definedName name="S.19.01.01.11_Z_95950e744ef242" comment="http://eiopa.europa.eu/xbrl/s2c/dict/dim:OC">'S.19.01.01.11'!$B$434</definedName>
    <definedName name="S.19.01.01.11_Z_ef8973f55c9940" comment="http://eiopa.europa.eu/xbrl/s2c/dict/dim:AX">'S.19.01.01.11'!$B$435</definedName>
    <definedName name="S.19.01.01.11_Z_b82d544613664a" comment="http://eiopa.europa.eu/xbrl/s2c/dict/dim:BL">'S.19.01.01.11'!$B$436</definedName>
    <definedName name="S.19.01.01.11_Z_d7195a62a81244" comment="Sheets">'S.19.01.01.11'!$B$437</definedName>
    <definedName name="S.19.01.01.11__0018" comment="S.19.01.01.11_Z_74c9bfe52bd541#S.19.01.01.11_Z_95950e744ef242#S.19.01.01.11_Z_ef8973f55c9940#S.19.01.01.11_Z_b82d544613664a#S.19.01.01.11_Z_d7195a62a81244">'S.19.01.01.11'!$C$440:$R$455</definedName>
    <definedName name="S.19.01.01.11_Z_fc0d851bbd914d" comment="http://eiopa.europa.eu/xbrl/s2c/dict/dim:AF">'S.19.01.01.11'!$B$457</definedName>
    <definedName name="S.19.01.01.11_Z_665cc80d0a9d40" comment="http://eiopa.europa.eu/xbrl/s2c/dict/dim:OC">'S.19.01.01.11'!$B$458</definedName>
    <definedName name="S.19.01.01.11_Z_39e08496c1794d" comment="http://eiopa.europa.eu/xbrl/s2c/dict/dim:AX">'S.19.01.01.11'!$B$459</definedName>
    <definedName name="S.19.01.01.11_Z_290b256db1e747" comment="http://eiopa.europa.eu/xbrl/s2c/dict/dim:BL">'S.19.01.01.11'!$B$460</definedName>
    <definedName name="S.19.01.01.11_Z_f886500f0bcd45" comment="Sheets">'S.19.01.01.11'!$B$461</definedName>
    <definedName name="S.19.01.01.11__0019" comment="S.19.01.01.11_Z_fc0d851bbd914d#S.19.01.01.11_Z_665cc80d0a9d40#S.19.01.01.11_Z_39e08496c1794d#S.19.01.01.11_Z_290b256db1e747#S.19.01.01.11_Z_f886500f0bcd45">'S.19.01.01.11'!$C$464:$R$479</definedName>
    <definedName name="S.19.01.01.11_Z_aaec978ca7724c" comment="http://eiopa.europa.eu/xbrl/s2c/dict/dim:AF">'S.19.01.01.11'!$B$481</definedName>
    <definedName name="S.19.01.01.11_Z_a726308534d248" comment="http://eiopa.europa.eu/xbrl/s2c/dict/dim:OC">'S.19.01.01.11'!$B$482</definedName>
    <definedName name="S.19.01.01.11_Z_8451b5666d2849" comment="http://eiopa.europa.eu/xbrl/s2c/dict/dim:AX">'S.19.01.01.11'!$B$483</definedName>
    <definedName name="S.19.01.01.11_Z_dc3ea3628f4142" comment="http://eiopa.europa.eu/xbrl/s2c/dict/dim:BL">'S.19.01.01.11'!$B$484</definedName>
    <definedName name="S.19.01.01.11_Z_78d1ccd5dbcf49" comment="Sheets">'S.19.01.01.11'!$B$485</definedName>
    <definedName name="S.19.01.01.11__0020" comment="S.19.01.01.11_Z_aaec978ca7724c#S.19.01.01.11_Z_a726308534d248#S.19.01.01.11_Z_8451b5666d2849#S.19.01.01.11_Z_dc3ea3628f4142#S.19.01.01.11_Z_78d1ccd5dbcf49">'S.19.01.01.11'!$C$488:$R$503</definedName>
    <definedName name="S.19.01.01.11_Z_c9aa547494384c" comment="http://eiopa.europa.eu/xbrl/s2c/dict/dim:AF">'S.19.01.01.11'!$B$505</definedName>
    <definedName name="S.19.01.01.11_Z_3ba3d20a98f949" comment="http://eiopa.europa.eu/xbrl/s2c/dict/dim:OC">'S.19.01.01.11'!$B$506</definedName>
    <definedName name="S.19.01.01.11_Z_2725880534c442" comment="http://eiopa.europa.eu/xbrl/s2c/dict/dim:AX">'S.19.01.01.11'!$B$507</definedName>
    <definedName name="S.19.01.01.11_Z_ad9f8592f09748" comment="http://eiopa.europa.eu/xbrl/s2c/dict/dim:BL">'S.19.01.01.11'!$B$508</definedName>
    <definedName name="S.19.01.01.11_Z_4446f4aa26534f" comment="Sheets">'S.19.01.01.11'!$B$509</definedName>
    <definedName name="S.19.01.01.11__0021" comment="S.19.01.01.11_Z_c9aa547494384c#S.19.01.01.11_Z_3ba3d20a98f949#S.19.01.01.11_Z_2725880534c442#S.19.01.01.11_Z_ad9f8592f09748#S.19.01.01.11_Z_4446f4aa26534f">'S.19.01.01.11'!$C$512:$R$527</definedName>
    <definedName name="S.19.01.01.11_Z_ed20ed37a71f45" comment="http://eiopa.europa.eu/xbrl/s2c/dict/dim:AF">'S.19.01.01.11'!$B$529</definedName>
    <definedName name="S.19.01.01.11_Z_51db2c82171a4c" comment="http://eiopa.europa.eu/xbrl/s2c/dict/dim:OC">'S.19.01.01.11'!$B$530</definedName>
    <definedName name="S.19.01.01.11_Z_80648af8384f45" comment="http://eiopa.europa.eu/xbrl/s2c/dict/dim:AX">'S.19.01.01.11'!$B$531</definedName>
    <definedName name="S.19.01.01.11_Z_1a8bf3546ca448" comment="http://eiopa.europa.eu/xbrl/s2c/dict/dim:BL">'S.19.01.01.11'!$B$532</definedName>
    <definedName name="S.19.01.01.11_Z_f19d1e320e624d" comment="Sheets">'S.19.01.01.11'!$B$533</definedName>
    <definedName name="S.19.01.01.11__0022" comment="S.19.01.01.11_Z_ed20ed37a71f45#S.19.01.01.11_Z_51db2c82171a4c#S.19.01.01.11_Z_80648af8384f45#S.19.01.01.11_Z_1a8bf3546ca448#S.19.01.01.11_Z_f19d1e320e624d">'S.19.01.01.11'!$C$536:$R$551</definedName>
    <definedName name="S.19.01.01.11_Z_26ef2cc8994145" comment="http://eiopa.europa.eu/xbrl/s2c/dict/dim:AF">'S.19.01.01.11'!$B$553</definedName>
    <definedName name="S.19.01.01.11_Z_e9603056af0947" comment="http://eiopa.europa.eu/xbrl/s2c/dict/dim:OC">'S.19.01.01.11'!$B$554</definedName>
    <definedName name="S.19.01.01.11_Z_952083ab71ff42" comment="http://eiopa.europa.eu/xbrl/s2c/dict/dim:AX">'S.19.01.01.11'!$B$555</definedName>
    <definedName name="S.19.01.01.11_Z_ea2c411ac95942" comment="http://eiopa.europa.eu/xbrl/s2c/dict/dim:BL">'S.19.01.01.11'!$B$556</definedName>
    <definedName name="S.19.01.01.11_Z_8f69d298535741" comment="Sheets">'S.19.01.01.11'!$B$557</definedName>
    <definedName name="S.19.01.01.11__0023" comment="S.19.01.01.11_Z_26ef2cc8994145#S.19.01.01.11_Z_e9603056af0947#S.19.01.01.11_Z_952083ab71ff42#S.19.01.01.11_Z_ea2c411ac95942#S.19.01.01.11_Z_8f69d298535741">'S.19.01.01.11'!$C$560:$R$575</definedName>
    <definedName name="S.19.01.01.11_Z_5a342203427a4f" comment="http://eiopa.europa.eu/xbrl/s2c/dict/dim:AF">'S.19.01.01.11'!$B$577</definedName>
    <definedName name="S.19.01.01.11_Z_e641602ba98f4d" comment="http://eiopa.europa.eu/xbrl/s2c/dict/dim:OC">'S.19.01.01.11'!$B$578</definedName>
    <definedName name="S.19.01.01.11_Z_21a6bffdf34140" comment="http://eiopa.europa.eu/xbrl/s2c/dict/dim:AX">'S.19.01.01.11'!$B$579</definedName>
    <definedName name="S.19.01.01.11_Z_cebf56d6418546" comment="http://eiopa.europa.eu/xbrl/s2c/dict/dim:BL">'S.19.01.01.11'!$B$580</definedName>
    <definedName name="S.19.01.01.11_Z_8bbfbc26078d4c" comment="Sheets">'S.19.01.01.11'!$B$581</definedName>
    <definedName name="S.19.01.01.11__0024" comment="S.19.01.01.11_Z_5a342203427a4f#S.19.01.01.11_Z_e641602ba98f4d#S.19.01.01.11_Z_21a6bffdf34140#S.19.01.01.11_Z_cebf56d6418546#S.19.01.01.11_Z_8bbfbc26078d4c">'S.19.01.01.11'!$C$584:$R$599</definedName>
    <definedName name="S.19.01.01.11_Z_754db11ab2bc47" comment="http://eiopa.europa.eu/xbrl/s2c/dict/dim:AF">'S.19.01.01.11'!$B$601</definedName>
    <definedName name="S.19.01.01.11_Z_5e741594637e47" comment="http://eiopa.europa.eu/xbrl/s2c/dict/dim:OC">'S.19.01.01.11'!$B$602</definedName>
    <definedName name="S.19.01.01.11_Z_01ee4916854143" comment="http://eiopa.europa.eu/xbrl/s2c/dict/dim:AX">'S.19.01.01.11'!$B$603</definedName>
    <definedName name="S.19.01.01.11_Z_8d30fa968ec847" comment="http://eiopa.europa.eu/xbrl/s2c/dict/dim:BL">'S.19.01.01.11'!$B$604</definedName>
    <definedName name="S.19.01.01.11_Z_c757be974b0a44" comment="Sheets">'S.19.01.01.11'!$B$605</definedName>
    <definedName name="S.19.01.01.11__0025" comment="S.19.01.01.11_Z_754db11ab2bc47#S.19.01.01.11_Z_5e741594637e47#S.19.01.01.11_Z_01ee4916854143#S.19.01.01.11_Z_8d30fa968ec847#S.19.01.01.11_Z_c757be974b0a44">'S.19.01.01.11'!$C$608:$R$623</definedName>
    <definedName name="S.19.01.01.11_Z_8c7e7320b2c845" comment="http://eiopa.europa.eu/xbrl/s2c/dict/dim:AF">'S.19.01.01.11'!$B$625</definedName>
    <definedName name="S.19.01.01.11_Z_bbc5940d292d45" comment="http://eiopa.europa.eu/xbrl/s2c/dict/dim:OC">'S.19.01.01.11'!$B$626</definedName>
    <definedName name="S.19.01.01.11_Z_9a037c82b8a045" comment="http://eiopa.europa.eu/xbrl/s2c/dict/dim:AX">'S.19.01.01.11'!$B$627</definedName>
    <definedName name="S.19.01.01.11_Z_f1338ab4dafe4d" comment="http://eiopa.europa.eu/xbrl/s2c/dict/dim:BL">'S.19.01.01.11'!$B$628</definedName>
    <definedName name="S.19.01.01.11_Z_18b8a8a7fda94a" comment="Sheets">'S.19.01.01.11'!$B$629</definedName>
    <definedName name="S.19.01.01.11__0026" comment="S.19.01.01.11_Z_8c7e7320b2c845#S.19.01.01.11_Z_bbc5940d292d45#S.19.01.01.11_Z_9a037c82b8a045#S.19.01.01.11_Z_f1338ab4dafe4d#S.19.01.01.11_Z_18b8a8a7fda94a">'S.19.01.01.11'!$C$632:$R$647</definedName>
    <definedName name="S.19.01.01.11_Z_de188a027d1446" comment="http://eiopa.europa.eu/xbrl/s2c/dict/dim:AF">'S.19.01.01.11'!$B$649</definedName>
    <definedName name="S.19.01.01.11_Z_81f9f72c974748" comment="http://eiopa.europa.eu/xbrl/s2c/dict/dim:OC">'S.19.01.01.11'!$B$650</definedName>
    <definedName name="S.19.01.01.11_Z_975ceaa638df4b" comment="http://eiopa.europa.eu/xbrl/s2c/dict/dim:AX">'S.19.01.01.11'!$B$651</definedName>
    <definedName name="S.19.01.01.11_Z_61d5a29987d348" comment="http://eiopa.europa.eu/xbrl/s2c/dict/dim:BL">'S.19.01.01.11'!$B$652</definedName>
    <definedName name="S.19.01.01.11_Z_71fbaf9a828c4b" comment="Sheets">'S.19.01.01.11'!$B$653</definedName>
    <definedName name="S.19.01.01.11__0027" comment="S.19.01.01.11_Z_de188a027d1446#S.19.01.01.11_Z_81f9f72c974748#S.19.01.01.11_Z_975ceaa638df4b#S.19.01.01.11_Z_61d5a29987d348#S.19.01.01.11_Z_71fbaf9a828c4b">'S.19.01.01.11'!$C$656:$R$671</definedName>
    <definedName name="S.19.01.01.11_Z_218cb212a5bb4b" comment="http://eiopa.europa.eu/xbrl/s2c/dict/dim:AF">'S.19.01.01.11'!$B$673</definedName>
    <definedName name="S.19.01.01.11_Z_9db32e5042e54e" comment="http://eiopa.europa.eu/xbrl/s2c/dict/dim:OC">'S.19.01.01.11'!$B$674</definedName>
    <definedName name="S.19.01.01.11_Z_c3a77934b11c4a" comment="http://eiopa.europa.eu/xbrl/s2c/dict/dim:AX">'S.19.01.01.11'!$B$675</definedName>
    <definedName name="S.19.01.01.11_Z_3eb139409eae41" comment="http://eiopa.europa.eu/xbrl/s2c/dict/dim:BL">'S.19.01.01.11'!$B$676</definedName>
    <definedName name="S.19.01.01.11_Z_aff822d0095c4a" comment="Sheets">'S.19.01.01.11'!$B$677</definedName>
    <definedName name="S.19.01.01.11__0028" comment="S.19.01.01.11_Z_218cb212a5bb4b#S.19.01.01.11_Z_9db32e5042e54e#S.19.01.01.11_Z_c3a77934b11c4a#S.19.01.01.11_Z_3eb139409eae41#S.19.01.01.11_Z_aff822d0095c4a">'S.19.01.01.11'!$C$680:$R$695</definedName>
    <definedName name="S.19.01.01.11_Z_2df2f7c538904f" comment="http://eiopa.europa.eu/xbrl/s2c/dict/dim:AF">'S.19.01.01.11'!$B$697</definedName>
    <definedName name="S.19.01.01.11_Z_278997465be347" comment="http://eiopa.europa.eu/xbrl/s2c/dict/dim:OC">'S.19.01.01.11'!$B$698</definedName>
    <definedName name="S.19.01.01.11_Z_c4aa72bdb56c47" comment="http://eiopa.europa.eu/xbrl/s2c/dict/dim:AX">'S.19.01.01.11'!$B$699</definedName>
    <definedName name="S.19.01.01.11_Z_cfa3065ea4874b" comment="http://eiopa.europa.eu/xbrl/s2c/dict/dim:BL">'S.19.01.01.11'!$B$700</definedName>
    <definedName name="S.19.01.01.11_Z_71446cd645ff42" comment="Sheets">'S.19.01.01.11'!$B$701</definedName>
    <definedName name="S.19.01.01.11__0029" comment="S.19.01.01.11_Z_2df2f7c538904f#S.19.01.01.11_Z_278997465be347#S.19.01.01.11_Z_c4aa72bdb56c47#S.19.01.01.11_Z_cfa3065ea4874b#S.19.01.01.11_Z_71446cd645ff42">'S.19.01.01.11'!$C$704:$R$719</definedName>
    <definedName name="S.19.01.01.11_Z_3fd0f9a9c6a14d" comment="http://eiopa.europa.eu/xbrl/s2c/dict/dim:AF">'S.19.01.01.11'!$B$721</definedName>
    <definedName name="S.19.01.01.11_Z_a0beded3a51047" comment="http://eiopa.europa.eu/xbrl/s2c/dict/dim:OC">'S.19.01.01.11'!$B$722</definedName>
    <definedName name="S.19.01.01.11_Z_bf33db6a06db4d" comment="http://eiopa.europa.eu/xbrl/s2c/dict/dim:AX">'S.19.01.01.11'!$B$723</definedName>
    <definedName name="S.19.01.01.11_Z_50de77f843a44d" comment="http://eiopa.europa.eu/xbrl/s2c/dict/dim:BL">'S.19.01.01.11'!$B$724</definedName>
    <definedName name="S.19.01.01.11_Z_aca770966ec045" comment="Sheets">'S.19.01.01.11'!$B$725</definedName>
    <definedName name="S.19.01.01.11__0030" comment="S.19.01.01.11_Z_3fd0f9a9c6a14d#S.19.01.01.11_Z_a0beded3a51047#S.19.01.01.11_Z_bf33db6a06db4d#S.19.01.01.11_Z_50de77f843a44d#S.19.01.01.11_Z_aca770966ec045">'S.19.01.01.11'!$C$728:$R$743</definedName>
    <definedName name="S.19.01.01.11_Z_1a19d8d8fbeb42" comment="http://eiopa.europa.eu/xbrl/s2c/dict/dim:AF">'S.19.01.01.11'!$B$745</definedName>
    <definedName name="S.19.01.01.11_Z_3bb77e86288a4a" comment="http://eiopa.europa.eu/xbrl/s2c/dict/dim:OC">'S.19.01.01.11'!$B$746</definedName>
    <definedName name="S.19.01.01.11_Z_ea1a3eabf06c47" comment="http://eiopa.europa.eu/xbrl/s2c/dict/dim:AX">'S.19.01.01.11'!$B$747</definedName>
    <definedName name="S.19.01.01.11_Z_cff1c71b64364e" comment="http://eiopa.europa.eu/xbrl/s2c/dict/dim:BL">'S.19.01.01.11'!$B$748</definedName>
    <definedName name="S.19.01.01.11_Z_c0082afee2f340" comment="Sheets">'S.19.01.01.11'!$B$749</definedName>
    <definedName name="S.19.01.01.11__0031" comment="S.19.01.01.11_Z_1a19d8d8fbeb42#S.19.01.01.11_Z_3bb77e86288a4a#S.19.01.01.11_Z_ea1a3eabf06c47#S.19.01.01.11_Z_cff1c71b64364e#S.19.01.01.11_Z_c0082afee2f340">'S.19.01.01.11'!$C$752:$R$767</definedName>
    <definedName name="S.19.01.01.11_Z_495a066e86394b" comment="http://eiopa.europa.eu/xbrl/s2c/dict/dim:AF">'S.19.01.01.11'!$B$769</definedName>
    <definedName name="S.19.01.01.11_Z_922b7f7cfda448" comment="http://eiopa.europa.eu/xbrl/s2c/dict/dim:OC">'S.19.01.01.11'!$B$770</definedName>
    <definedName name="S.19.01.01.11_Z_2cc17dd38b4245" comment="http://eiopa.europa.eu/xbrl/s2c/dict/dim:AX">'S.19.01.01.11'!$B$771</definedName>
    <definedName name="S.19.01.01.11_Z_7a93eeca30964e" comment="http://eiopa.europa.eu/xbrl/s2c/dict/dim:BL">'S.19.01.01.11'!$B$772</definedName>
    <definedName name="S.19.01.01.11_Z_cbd283115e7843" comment="Sheets">'S.19.01.01.11'!$B$773</definedName>
    <definedName name="S.19.01.01.11__0032" comment="S.19.01.01.11_Z_495a066e86394b#S.19.01.01.11_Z_922b7f7cfda448#S.19.01.01.11_Z_2cc17dd38b4245#S.19.01.01.11_Z_7a93eeca30964e#S.19.01.01.11_Z_cbd283115e7843">'S.19.01.01.11'!$C$776:$R$791</definedName>
    <definedName name="S.19.01.01.11_Z_f629d8e2f7a44b" comment="http://eiopa.europa.eu/xbrl/s2c/dict/dim:AF">'S.19.01.01.11'!$B$793</definedName>
    <definedName name="S.19.01.01.11_Z_f79b4402a7da49" comment="http://eiopa.europa.eu/xbrl/s2c/dict/dim:OC">'S.19.01.01.11'!$B$794</definedName>
    <definedName name="S.19.01.01.11_Z_a98d5330bec74b" comment="http://eiopa.europa.eu/xbrl/s2c/dict/dim:AX">'S.19.01.01.11'!$B$795</definedName>
    <definedName name="S.19.01.01.11_Z_0220e4017b2f40" comment="http://eiopa.europa.eu/xbrl/s2c/dict/dim:BL">'S.19.01.01.11'!$B$796</definedName>
    <definedName name="S.19.01.01.11_Z_71add35ea7cc40" comment="Sheets">'S.19.01.01.11'!$B$797</definedName>
    <definedName name="S.19.01.01.11__0033" comment="S.19.01.01.11_Z_f629d8e2f7a44b#S.19.01.01.11_Z_f79b4402a7da49#S.19.01.01.11_Z_a98d5330bec74b#S.19.01.01.11_Z_0220e4017b2f40#S.19.01.01.11_Z_71add35ea7cc40">'S.19.01.01.11'!$C$800:$R$815</definedName>
    <definedName name="S.19.01.01.11_Z_9e3fe78abda146" comment="http://eiopa.europa.eu/xbrl/s2c/dict/dim:AF">'S.19.01.01.11'!$B$817</definedName>
    <definedName name="S.19.01.01.11_Z_75eb7af7c5c344" comment="http://eiopa.europa.eu/xbrl/s2c/dict/dim:OC">'S.19.01.01.11'!$B$818</definedName>
    <definedName name="S.19.01.01.11_Z_1c3ae4a694fc48" comment="http://eiopa.europa.eu/xbrl/s2c/dict/dim:AX">'S.19.01.01.11'!$B$819</definedName>
    <definedName name="S.19.01.01.11_Z_ab665dbb2c0f4d" comment="http://eiopa.europa.eu/xbrl/s2c/dict/dim:BL">'S.19.01.01.11'!$B$820</definedName>
    <definedName name="S.19.01.01.11_Z_f89b3d159b0b4a" comment="Sheets">'S.19.01.01.11'!$B$821</definedName>
    <definedName name="S.19.01.01.11__0034" comment="S.19.01.01.11_Z_9e3fe78abda146#S.19.01.01.11_Z_75eb7af7c5c344#S.19.01.01.11_Z_1c3ae4a694fc48#S.19.01.01.11_Z_ab665dbb2c0f4d#S.19.01.01.11_Z_f89b3d159b0b4a">'S.19.01.01.11'!$C$824:$R$839</definedName>
    <definedName name="S.19.01.01.11_Z_d2a13cc9b84444" comment="http://eiopa.europa.eu/xbrl/s2c/dict/dim:AF">'S.19.01.01.11'!$B$841</definedName>
    <definedName name="S.19.01.01.11_Z_f351b40f619048" comment="http://eiopa.europa.eu/xbrl/s2c/dict/dim:OC">'S.19.01.01.11'!$B$842</definedName>
    <definedName name="S.19.01.01.11_Z_d16c6c399aa84b" comment="http://eiopa.europa.eu/xbrl/s2c/dict/dim:AX">'S.19.01.01.11'!$B$843</definedName>
    <definedName name="S.19.01.01.11_Z_d2c66f89bfd94a" comment="http://eiopa.europa.eu/xbrl/s2c/dict/dim:BL">'S.19.01.01.11'!$B$844</definedName>
    <definedName name="S.19.01.01.11_Z_00f1cb84a79745" comment="Sheets">'S.19.01.01.11'!$B$845</definedName>
    <definedName name="S.19.01.01.11__0035" comment="S.19.01.01.11_Z_d2a13cc9b84444#S.19.01.01.11_Z_f351b40f619048#S.19.01.01.11_Z_d16c6c399aa84b#S.19.01.01.11_Z_d2c66f89bfd94a#S.19.01.01.11_Z_00f1cb84a79745">'S.19.01.01.11'!$C$848:$R$863</definedName>
    <definedName name="S.19.01.01.11_Z_f6bfeb8aed1d47" comment="http://eiopa.europa.eu/xbrl/s2c/dict/dim:AF">'S.19.01.01.11'!$B$865</definedName>
    <definedName name="S.19.01.01.11_Z_5a6de09df0eb4e" comment="http://eiopa.europa.eu/xbrl/s2c/dict/dim:OC">'S.19.01.01.11'!$B$866</definedName>
    <definedName name="S.19.01.01.11_Z_6a9848f53a9d4d" comment="http://eiopa.europa.eu/xbrl/s2c/dict/dim:AX">'S.19.01.01.11'!$B$867</definedName>
    <definedName name="S.19.01.01.11_Z_4e73f1fc773d45" comment="http://eiopa.europa.eu/xbrl/s2c/dict/dim:BL">'S.19.01.01.11'!$B$868</definedName>
    <definedName name="S.19.01.01.11_Z_fcd8ce913d0b4d" comment="Sheets">'S.19.01.01.11'!$B$869</definedName>
    <definedName name="S.19.01.01.11__0036" comment="S.19.01.01.11_Z_f6bfeb8aed1d47#S.19.01.01.11_Z_5a6de09df0eb4e#S.19.01.01.11_Z_6a9848f53a9d4d#S.19.01.01.11_Z_4e73f1fc773d45#S.19.01.01.11_Z_fcd8ce913d0b4d">'S.19.01.01.11'!$C$872:$R$887</definedName>
    <definedName name="S.19.01.01.11_Z_c330b6703e4f4b" comment="http://eiopa.europa.eu/xbrl/s2c/dict/dim:AF">'S.19.01.01.11'!$B$889</definedName>
    <definedName name="S.19.01.01.11_Z_24b94b2dee144b" comment="http://eiopa.europa.eu/xbrl/s2c/dict/dim:OC">'S.19.01.01.11'!$B$890</definedName>
    <definedName name="S.19.01.01.11_Z_250e8462183f4f" comment="http://eiopa.europa.eu/xbrl/s2c/dict/dim:AX">'S.19.01.01.11'!$B$891</definedName>
    <definedName name="S.19.01.01.11_Z_5d59aada8e3b45" comment="http://eiopa.europa.eu/xbrl/s2c/dict/dim:BL">'S.19.01.01.11'!$B$892</definedName>
    <definedName name="S.19.01.01.11_Z_d19351d4085046" comment="Sheets">'S.19.01.01.11'!$B$893</definedName>
    <definedName name="S.19.01.01.11__0037" comment="S.19.01.01.11_Z_c330b6703e4f4b#S.19.01.01.11_Z_24b94b2dee144b#S.19.01.01.11_Z_250e8462183f4f#S.19.01.01.11_Z_5d59aada8e3b45#S.19.01.01.11_Z_d19351d4085046">'S.19.01.01.11'!$C$896:$R$911</definedName>
    <definedName name="S.19.01.01.11_Z_f2e3412a4c5648" comment="http://eiopa.europa.eu/xbrl/s2c/dict/dim:AF">'S.19.01.01.11'!$B$913</definedName>
    <definedName name="S.19.01.01.11_Z_9527d1409b3c4c" comment="http://eiopa.europa.eu/xbrl/s2c/dict/dim:OC">'S.19.01.01.11'!$B$914</definedName>
    <definedName name="S.19.01.01.11_Z_14f5a4e48a4145" comment="http://eiopa.europa.eu/xbrl/s2c/dict/dim:AX">'S.19.01.01.11'!$B$915</definedName>
    <definedName name="S.19.01.01.11_Z_c7a8a079513b4d" comment="http://eiopa.europa.eu/xbrl/s2c/dict/dim:BL">'S.19.01.01.11'!$B$916</definedName>
    <definedName name="S.19.01.01.11_Z_fd6b828524b642" comment="Sheets">'S.19.01.01.11'!$B$917</definedName>
    <definedName name="S.19.01.01.11__0038" comment="S.19.01.01.11_Z_f2e3412a4c5648#S.19.01.01.11_Z_9527d1409b3c4c#S.19.01.01.11_Z_14f5a4e48a4145#S.19.01.01.11_Z_c7a8a079513b4d#S.19.01.01.11_Z_fd6b828524b642">'S.19.01.01.11'!$C$920:$R$935</definedName>
    <definedName name="S.19.01.01.11_Z_9c1f7a9b45bb41" comment="http://eiopa.europa.eu/xbrl/s2c/dict/dim:AF">'S.19.01.01.11'!$B$937</definedName>
    <definedName name="S.19.01.01.11_Z_4b8fee3e6bb345" comment="http://eiopa.europa.eu/xbrl/s2c/dict/dim:OC">'S.19.01.01.11'!$B$938</definedName>
    <definedName name="S.19.01.01.11_Z_77a89df0e43b4f" comment="http://eiopa.europa.eu/xbrl/s2c/dict/dim:AX">'S.19.01.01.11'!$B$939</definedName>
    <definedName name="S.19.01.01.11_Z_3bf4eae9eef94d" comment="http://eiopa.europa.eu/xbrl/s2c/dict/dim:BL">'S.19.01.01.11'!$B$940</definedName>
    <definedName name="S.19.01.01.11_Z_632ae0a459c942" comment="Sheets">'S.19.01.01.11'!$B$941</definedName>
    <definedName name="S.19.01.01.11__0039" comment="S.19.01.01.11_Z_9c1f7a9b45bb41#S.19.01.01.11_Z_4b8fee3e6bb345#S.19.01.01.11_Z_77a89df0e43b4f#S.19.01.01.11_Z_3bf4eae9eef94d#S.19.01.01.11_Z_632ae0a459c942">'S.19.01.01.11'!$C$944:$R$959</definedName>
    <definedName name="S.19.01.01.11_Z_46edc895a1124f" comment="http://eiopa.europa.eu/xbrl/s2c/dict/dim:AF">'S.19.01.01.11'!$B$961</definedName>
    <definedName name="S.19.01.01.11_Z_dc722366aa684a" comment="http://eiopa.europa.eu/xbrl/s2c/dict/dim:OC">'S.19.01.01.11'!$B$962</definedName>
    <definedName name="S.19.01.01.11_Z_b44678fee9604c" comment="http://eiopa.europa.eu/xbrl/s2c/dict/dim:AX">'S.19.01.01.11'!$B$963</definedName>
    <definedName name="S.19.01.01.11_Z_3f4bd07a5d7c40" comment="http://eiopa.europa.eu/xbrl/s2c/dict/dim:BL">'S.19.01.01.11'!$B$964</definedName>
    <definedName name="S.19.01.01.11_Z_b1d65103e8a946" comment="Sheets">'S.19.01.01.11'!$B$965</definedName>
    <definedName name="S.19.01.01.11__0040" comment="S.19.01.01.11_Z_46edc895a1124f#S.19.01.01.11_Z_dc722366aa684a#S.19.01.01.11_Z_b44678fee9604c#S.19.01.01.11_Z_3f4bd07a5d7c40#S.19.01.01.11_Z_b1d65103e8a946">'S.19.01.01.11'!$C$968:$R$983</definedName>
    <definedName name="S.19.01.01.11_Z_7b0d6f4b1be148" comment="http://eiopa.europa.eu/xbrl/s2c/dict/dim:AF">'S.19.01.01.11'!$B$985</definedName>
    <definedName name="S.19.01.01.11_Z_b33a9a16ea484c" comment="http://eiopa.europa.eu/xbrl/s2c/dict/dim:OC">'S.19.01.01.11'!$B$986</definedName>
    <definedName name="S.19.01.01.11_Z_6efe1bba32eb44" comment="http://eiopa.europa.eu/xbrl/s2c/dict/dim:AX">'S.19.01.01.11'!$B$987</definedName>
    <definedName name="S.19.01.01.11_Z_885a7fe9873547" comment="http://eiopa.europa.eu/xbrl/s2c/dict/dim:BL">'S.19.01.01.11'!$B$988</definedName>
    <definedName name="S.19.01.01.11_Z_2b88e83d18e748" comment="Sheets">'S.19.01.01.11'!$B$989</definedName>
    <definedName name="S.19.01.01.11__0041" comment="S.19.01.01.11_Z_7b0d6f4b1be148#S.19.01.01.11_Z_b33a9a16ea484c#S.19.01.01.11_Z_6efe1bba32eb44#S.19.01.01.11_Z_885a7fe9873547#S.19.01.01.11_Z_2b88e83d18e748">'S.19.01.01.11'!$C$992:$R$1007</definedName>
    <definedName name="S.19.01.01.11_Z_ce16cefc44fe4a" comment="http://eiopa.europa.eu/xbrl/s2c/dict/dim:AF">'S.19.01.01.11'!$B$1009</definedName>
    <definedName name="S.19.01.01.11_Z_f2a2ecfdcfd341" comment="http://eiopa.europa.eu/xbrl/s2c/dict/dim:OC">'S.19.01.01.11'!$B$1010</definedName>
    <definedName name="S.19.01.01.11_Z_32617db3b61444" comment="http://eiopa.europa.eu/xbrl/s2c/dict/dim:AX">'S.19.01.01.11'!$B$1011</definedName>
    <definedName name="S.19.01.01.11_Z_7a08912afc8943" comment="http://eiopa.europa.eu/xbrl/s2c/dict/dim:BL">'S.19.01.01.11'!$B$1012</definedName>
    <definedName name="S.19.01.01.11_Z_a8d24c0763aa45" comment="Sheets">'S.19.01.01.11'!$B$1013</definedName>
    <definedName name="S.19.01.01.11__0042" comment="S.19.01.01.11_Z_ce16cefc44fe4a#S.19.01.01.11_Z_f2a2ecfdcfd341#S.19.01.01.11_Z_32617db3b61444#S.19.01.01.11_Z_7a08912afc8943#S.19.01.01.11_Z_a8d24c0763aa45">'S.19.01.01.11'!$C$1016:$R$1031</definedName>
    <definedName name="S.19.01.01.11_Z_e60c7d9d167a4f" comment="http://eiopa.europa.eu/xbrl/s2c/dict/dim:AF">'S.19.01.01.11'!$B$1033</definedName>
    <definedName name="S.19.01.01.11_Z_0e7fbebb71a647" comment="http://eiopa.europa.eu/xbrl/s2c/dict/dim:OC">'S.19.01.01.11'!$B$1034</definedName>
    <definedName name="S.19.01.01.11_Z_03bc08d63cac48" comment="http://eiopa.europa.eu/xbrl/s2c/dict/dim:AX">'S.19.01.01.11'!$B$1035</definedName>
    <definedName name="S.19.01.01.11_Z_c11e32879a834a" comment="http://eiopa.europa.eu/xbrl/s2c/dict/dim:BL">'S.19.01.01.11'!$B$1036</definedName>
    <definedName name="S.19.01.01.11_Z_8c779a7ac3e84c" comment="Sheets">'S.19.01.01.11'!$B$1037</definedName>
    <definedName name="S.19.01.01.11__0043" comment="S.19.01.01.11_Z_e60c7d9d167a4f#S.19.01.01.11_Z_0e7fbebb71a647#S.19.01.01.11_Z_03bc08d63cac48#S.19.01.01.11_Z_c11e32879a834a#S.19.01.01.11_Z_8c779a7ac3e84c">'S.19.01.01.11'!$C$1040:$R$1055</definedName>
    <definedName name="S.19.01.01.11_Z_741f1c6e3b9b45" comment="http://eiopa.europa.eu/xbrl/s2c/dict/dim:AF">'S.19.01.01.11'!$B$1057</definedName>
    <definedName name="S.19.01.01.11_Z_32f240681f7842" comment="http://eiopa.europa.eu/xbrl/s2c/dict/dim:OC">'S.19.01.01.11'!$B$1058</definedName>
    <definedName name="S.19.01.01.11_Z_3a1ed3eb2c1f48" comment="http://eiopa.europa.eu/xbrl/s2c/dict/dim:AX">'S.19.01.01.11'!$B$1059</definedName>
    <definedName name="S.19.01.01.11_Z_dd7ed7151eaa43" comment="http://eiopa.europa.eu/xbrl/s2c/dict/dim:BL">'S.19.01.01.11'!$B$1060</definedName>
    <definedName name="S.19.01.01.11_Z_e390123e01b646" comment="Sheets">'S.19.01.01.11'!$B$1061</definedName>
    <definedName name="S.19.01.01.11__0044" comment="S.19.01.01.11_Z_741f1c6e3b9b45#S.19.01.01.11_Z_32f240681f7842#S.19.01.01.11_Z_3a1ed3eb2c1f48#S.19.01.01.11_Z_dd7ed7151eaa43#S.19.01.01.11_Z_e390123e01b646">'S.19.01.01.11'!$C$1064:$R$1079</definedName>
    <definedName name="S.19.01.01.11_Z_1921006bbc034e" comment="http://eiopa.europa.eu/xbrl/s2c/dict/dim:AF">'S.19.01.01.11'!$B$1081</definedName>
    <definedName name="S.19.01.01.11_Z_f144b31cc12b43" comment="http://eiopa.europa.eu/xbrl/s2c/dict/dim:OC">'S.19.01.01.11'!$B$1082</definedName>
    <definedName name="S.19.01.01.11_Z_ceb6e8e967b94b" comment="http://eiopa.europa.eu/xbrl/s2c/dict/dim:AX">'S.19.01.01.11'!$B$1083</definedName>
    <definedName name="S.19.01.01.11_Z_32e1522e0c9346" comment="http://eiopa.europa.eu/xbrl/s2c/dict/dim:BL">'S.19.01.01.11'!$B$1084</definedName>
    <definedName name="S.19.01.01.11_Z_ffaf26ba070d48" comment="Sheets">'S.19.01.01.11'!$B$1085</definedName>
    <definedName name="S.19.01.01.11__0045" comment="S.19.01.01.11_Z_1921006bbc034e#S.19.01.01.11_Z_f144b31cc12b43#S.19.01.01.11_Z_ceb6e8e967b94b#S.19.01.01.11_Z_32e1522e0c9346#S.19.01.01.11_Z_ffaf26ba070d48">'S.19.01.01.11'!$C$1088:$R$1103</definedName>
    <definedName name="S.19.01.01.11_Z_2a357ed1e50648" comment="http://eiopa.europa.eu/xbrl/s2c/dict/dim:AF">'S.19.01.01.11'!$B$1105</definedName>
    <definedName name="S.19.01.01.11_Z_718bfbd14e9245" comment="http://eiopa.europa.eu/xbrl/s2c/dict/dim:OC">'S.19.01.01.11'!$B$1106</definedName>
    <definedName name="S.19.01.01.11_Z_96f8a365cc9942" comment="http://eiopa.europa.eu/xbrl/s2c/dict/dim:AX">'S.19.01.01.11'!$B$1107</definedName>
    <definedName name="S.19.01.01.11_Z_d18d4d828cdc4b" comment="http://eiopa.europa.eu/xbrl/s2c/dict/dim:BL">'S.19.01.01.11'!$B$1108</definedName>
    <definedName name="S.19.01.01.11_Z_718528a1373e4e" comment="Sheets">'S.19.01.01.11'!$B$1109</definedName>
    <definedName name="S.19.01.01.11__0046" comment="S.19.01.01.11_Z_2a357ed1e50648#S.19.01.01.11_Z_718bfbd14e9245#S.19.01.01.11_Z_96f8a365cc9942#S.19.01.01.11_Z_d18d4d828cdc4b#S.19.01.01.11_Z_718528a1373e4e">'S.19.01.01.11'!$C$1112:$R$1127</definedName>
    <definedName name="S.19.01.01.11_Z_e448bc3b133e43" comment="http://eiopa.europa.eu/xbrl/s2c/dict/dim:AF">'S.19.01.01.11'!$B$1129</definedName>
    <definedName name="S.19.01.01.11_Z_51b6a8cf1d6e47" comment="http://eiopa.europa.eu/xbrl/s2c/dict/dim:OC">'S.19.01.01.11'!$B$1130</definedName>
    <definedName name="S.19.01.01.11_Z_1223cafb36384a" comment="http://eiopa.europa.eu/xbrl/s2c/dict/dim:AX">'S.19.01.01.11'!$B$1131</definedName>
    <definedName name="S.19.01.01.11_Z_724826613bd343" comment="http://eiopa.europa.eu/xbrl/s2c/dict/dim:BL">'S.19.01.01.11'!$B$1132</definedName>
    <definedName name="S.19.01.01.11_Z_e1408c52962f43" comment="Sheets">'S.19.01.01.11'!$B$1133</definedName>
    <definedName name="S.19.01.01.11__0047" comment="S.19.01.01.11_Z_e448bc3b133e43#S.19.01.01.11_Z_51b6a8cf1d6e47#S.19.01.01.11_Z_1223cafb36384a#S.19.01.01.11_Z_724826613bd343#S.19.01.01.11_Z_e1408c52962f43">'S.19.01.01.11'!$C$1136:$R$1151</definedName>
    <definedName name="S.19.01.01.11_Z_d1088e73e1a641" comment="http://eiopa.europa.eu/xbrl/s2c/dict/dim:AF">'S.19.01.01.11'!$B$1153</definedName>
    <definedName name="S.19.01.01.11_Z_7b923c280ffc49" comment="http://eiopa.europa.eu/xbrl/s2c/dict/dim:OC">'S.19.01.01.11'!$B$1154</definedName>
    <definedName name="S.19.01.01.11_Z_2f56013d4a0641" comment="http://eiopa.europa.eu/xbrl/s2c/dict/dim:AX">'S.19.01.01.11'!$B$1155</definedName>
    <definedName name="S.19.01.01.11_Z_96f68f75aa924c" comment="http://eiopa.europa.eu/xbrl/s2c/dict/dim:BL">'S.19.01.01.11'!$B$1156</definedName>
    <definedName name="S.19.01.01.11_Z_ee838dfe0e1045" comment="Sheets">'S.19.01.01.11'!$B$1157</definedName>
    <definedName name="S.19.01.01.11__0048" comment="S.19.01.01.11_Z_d1088e73e1a641#S.19.01.01.11_Z_7b923c280ffc49#S.19.01.01.11_Z_2f56013d4a0641#S.19.01.01.11_Z_96f68f75aa924c#S.19.01.01.11_Z_ee838dfe0e1045">'S.19.01.01.11'!$C$1160:$R$1175</definedName>
    <definedName name="S.19.01.01.11_Z_6b77cbb5e0e740" comment="http://eiopa.europa.eu/xbrl/s2c/dict/dim:AF">'S.19.01.01.11'!$B$1177</definedName>
    <definedName name="S.19.01.01.11_Z_f3d1ee2e966243" comment="http://eiopa.europa.eu/xbrl/s2c/dict/dim:OC">'S.19.01.01.11'!$B$1178</definedName>
    <definedName name="S.19.01.01.11_Z_11d1f9a435eb4c" comment="http://eiopa.europa.eu/xbrl/s2c/dict/dim:AX">'S.19.01.01.11'!$B$1179</definedName>
    <definedName name="S.19.01.01.11_Z_b09ea29cb9d64b" comment="http://eiopa.europa.eu/xbrl/s2c/dict/dim:BL">'S.19.01.01.11'!$B$1180</definedName>
    <definedName name="S.19.01.01.11_Z_b06c69985dc147" comment="Sheets">'S.19.01.01.11'!$B$1181</definedName>
    <definedName name="S.19.01.01.11__0049" comment="S.19.01.01.11_Z_6b77cbb5e0e740#S.19.01.01.11_Z_f3d1ee2e966243#S.19.01.01.11_Z_11d1f9a435eb4c#S.19.01.01.11_Z_b09ea29cb9d64b#S.19.01.01.11_Z_b06c69985dc147">'S.19.01.01.11'!$C$1184:$R$1199</definedName>
    <definedName name="S.19.01.01.11_Z_7051f21e61cd42" comment="http://eiopa.europa.eu/xbrl/s2c/dict/dim:AF">'S.19.01.01.11'!$B$1201</definedName>
    <definedName name="S.19.01.01.11_Z_54b7e9d8eea64f" comment="http://eiopa.europa.eu/xbrl/s2c/dict/dim:OC">'S.19.01.01.11'!$B$1202</definedName>
    <definedName name="S.19.01.01.11_Z_3bfe778bda464b" comment="http://eiopa.europa.eu/xbrl/s2c/dict/dim:AX">'S.19.01.01.11'!$B$1203</definedName>
    <definedName name="S.19.01.01.11_Z_b95c8d13783c4c" comment="http://eiopa.europa.eu/xbrl/s2c/dict/dim:BL">'S.19.01.01.11'!$B$1204</definedName>
    <definedName name="S.19.01.01.11_Z_05c2b66e57394a" comment="Sheets">'S.19.01.01.11'!$B$1205</definedName>
    <definedName name="S.19.01.01.11__0050" comment="S.19.01.01.11_Z_7051f21e61cd42#S.19.01.01.11_Z_54b7e9d8eea64f#S.19.01.01.11_Z_3bfe778bda464b#S.19.01.01.11_Z_b95c8d13783c4c#S.19.01.01.11_Z_05c2b66e57394a">'S.19.01.01.11'!$C$1208:$R$1223</definedName>
    <definedName name="S.19.01.01.11_Z_3efa12d72d1f46" comment="http://eiopa.europa.eu/xbrl/s2c/dict/dim:AF">'S.19.01.01.11'!$B$1225</definedName>
    <definedName name="S.19.01.01.11_Z_52d36ecff16546" comment="http://eiopa.europa.eu/xbrl/s2c/dict/dim:OC">'S.19.01.01.11'!$B$1226</definedName>
    <definedName name="S.19.01.01.11_Z_3d8ccd3144834b" comment="http://eiopa.europa.eu/xbrl/s2c/dict/dim:AX">'S.19.01.01.11'!$B$1227</definedName>
    <definedName name="S.19.01.01.11_Z_b28b3adcd08e4c" comment="http://eiopa.europa.eu/xbrl/s2c/dict/dim:BL">'S.19.01.01.11'!$B$1228</definedName>
    <definedName name="S.19.01.01.11_Z_df13b40dce0942" comment="Sheets">'S.19.01.01.11'!$B$1229</definedName>
    <definedName name="S.19.01.01.11__0051" comment="S.19.01.01.11_Z_3efa12d72d1f46#S.19.01.01.11_Z_52d36ecff16546#S.19.01.01.11_Z_3d8ccd3144834b#S.19.01.01.11_Z_b28b3adcd08e4c#S.19.01.01.11_Z_df13b40dce0942">'S.19.01.01.11'!$C$1232:$R$1247</definedName>
    <definedName name="S.19.01.01.11_Z_7ead54d9d96e4e" comment="http://eiopa.europa.eu/xbrl/s2c/dict/dim:AF">'S.19.01.01.11'!$B$1249</definedName>
    <definedName name="S.19.01.01.11_Z_0a31f0f3ba064e" comment="http://eiopa.europa.eu/xbrl/s2c/dict/dim:OC">'S.19.01.01.11'!$B$1250</definedName>
    <definedName name="S.19.01.01.11_Z_2cb095f6845148" comment="http://eiopa.europa.eu/xbrl/s2c/dict/dim:AX">'S.19.01.01.11'!$B$1251</definedName>
    <definedName name="S.19.01.01.11_Z_7139bdd02ff14c" comment="http://eiopa.europa.eu/xbrl/s2c/dict/dim:BL">'S.19.01.01.11'!$B$1252</definedName>
    <definedName name="S.19.01.01.11_Z_a45be6ce3e5a48" comment="Sheets">'S.19.01.01.11'!$B$1253</definedName>
    <definedName name="S.19.01.01.11__0052" comment="S.19.01.01.11_Z_7ead54d9d96e4e#S.19.01.01.11_Z_0a31f0f3ba064e#S.19.01.01.11_Z_2cb095f6845148#S.19.01.01.11_Z_7139bdd02ff14c#S.19.01.01.11_Z_a45be6ce3e5a48">'S.19.01.01.11'!$C$1256:$R$1271</definedName>
    <definedName name="S.19.01.01.11_Z_36298f5f8b5948" comment="http://eiopa.europa.eu/xbrl/s2c/dict/dim:AF">'S.19.01.01.11'!$B$1273</definedName>
    <definedName name="S.19.01.01.11_Z_9f45fe4af5e140" comment="http://eiopa.europa.eu/xbrl/s2c/dict/dim:OC">'S.19.01.01.11'!$B$1274</definedName>
    <definedName name="S.19.01.01.11_Z_c8fe4471020244" comment="http://eiopa.europa.eu/xbrl/s2c/dict/dim:AX">'S.19.01.01.11'!$B$1275</definedName>
    <definedName name="S.19.01.01.11_Z_c1975db4f92247" comment="http://eiopa.europa.eu/xbrl/s2c/dict/dim:BL">'S.19.01.01.11'!$B$1276</definedName>
    <definedName name="S.19.01.01.11_Z_0b6fa0c8e1704a" comment="Sheets">'S.19.01.01.11'!$B$1277</definedName>
    <definedName name="S.19.01.01.11__0053" comment="S.19.01.01.11_Z_36298f5f8b5948#S.19.01.01.11_Z_9f45fe4af5e140#S.19.01.01.11_Z_c8fe4471020244#S.19.01.01.11_Z_c1975db4f92247#S.19.01.01.11_Z_0b6fa0c8e1704a">'S.19.01.01.11'!$C$1280:$R$1295</definedName>
    <definedName name="S.19.01.01.12_Z_ff33f0e3fd594c" comment="http://eiopa.europa.eu/xbrl/s2c/dict/dim:AF">'S.19.01.01.12'!$B$1</definedName>
    <definedName name="S.19.01.01.12_Z_55bd380ac53f43" comment="http://eiopa.europa.eu/xbrl/s2c/dict/dim:OC">'S.19.01.01.12'!$B$2</definedName>
    <definedName name="S.19.01.01.12_Z_3b5f72ccba1843" comment="http://eiopa.europa.eu/xbrl/s2c/dict/dim:AX">'S.19.01.01.12'!$B$3</definedName>
    <definedName name="S.19.01.01.12_Z_58d2eb18946b49" comment="http://eiopa.europa.eu/xbrl/s2c/dict/dim:BL">'S.19.01.01.12'!$B$4</definedName>
    <definedName name="S.19.01.01.12_Z_6f198f5bea6143" comment="Sheets">'S.19.01.01.12'!$B$5</definedName>
    <definedName name="S.19.01.01.12__0000" comment="S.19.01.01.12_Z_ff33f0e3fd594c#S.19.01.01.12_Z_55bd380ac53f43#S.19.01.01.12_Z_3b5f72ccba1843#S.19.01.01.12_Z_58d2eb18946b49#S.19.01.01.12_Z_6f198f5bea6143">'S.19.01.01.12'!$C$8:$C$24</definedName>
    <definedName name="S.19.01.01.12_Z_1db9efc41eaa42" comment="http://eiopa.europa.eu/xbrl/s2c/dict/dim:AF">'S.19.01.01.12'!$B$26</definedName>
    <definedName name="S.19.01.01.12_Z_18022272926440" comment="http://eiopa.europa.eu/xbrl/s2c/dict/dim:OC">'S.19.01.01.12'!$B$27</definedName>
    <definedName name="S.19.01.01.12_Z_46e26f9ca57944" comment="http://eiopa.europa.eu/xbrl/s2c/dict/dim:AX">'S.19.01.01.12'!$B$28</definedName>
    <definedName name="S.19.01.01.12_Z_d28421e315ea4a" comment="http://eiopa.europa.eu/xbrl/s2c/dict/dim:BL">'S.19.01.01.12'!$B$29</definedName>
    <definedName name="S.19.01.01.12_Z_d56af530793543" comment="Sheets">'S.19.01.01.12'!$B$30</definedName>
    <definedName name="S.19.01.01.12__0001" comment="S.19.01.01.12_Z_1db9efc41eaa42#S.19.01.01.12_Z_18022272926440#S.19.01.01.12_Z_46e26f9ca57944#S.19.01.01.12_Z_d28421e315ea4a#S.19.01.01.12_Z_d56af530793543">'S.19.01.01.12'!$C$33:$C$49</definedName>
    <definedName name="S.19.01.01.12_Z_bfce1114e00f49" comment="http://eiopa.europa.eu/xbrl/s2c/dict/dim:AF">'S.19.01.01.12'!$B$51</definedName>
    <definedName name="S.19.01.01.12_Z_1296466fad2148" comment="http://eiopa.europa.eu/xbrl/s2c/dict/dim:OC">'S.19.01.01.12'!$B$52</definedName>
    <definedName name="S.19.01.01.12_Z_3c8c1ab2be6242" comment="http://eiopa.europa.eu/xbrl/s2c/dict/dim:AX">'S.19.01.01.12'!$B$53</definedName>
    <definedName name="S.19.01.01.12_Z_e7345e7fecb44e" comment="http://eiopa.europa.eu/xbrl/s2c/dict/dim:BL">'S.19.01.01.12'!$B$54</definedName>
    <definedName name="S.19.01.01.12_Z_96405be11c4642" comment="Sheets">'S.19.01.01.12'!$B$55</definedName>
    <definedName name="S.19.01.01.12__0002" comment="S.19.01.01.12_Z_bfce1114e00f49#S.19.01.01.12_Z_1296466fad2148#S.19.01.01.12_Z_3c8c1ab2be6242#S.19.01.01.12_Z_e7345e7fecb44e#S.19.01.01.12_Z_96405be11c4642">'S.19.01.01.12'!$C$58:$C$74</definedName>
    <definedName name="S.19.01.01.12_Z_5cb7ad78dcd64e" comment="http://eiopa.europa.eu/xbrl/s2c/dict/dim:AF">'S.19.01.01.12'!$B$76</definedName>
    <definedName name="S.19.01.01.12_Z_610c53ca74fc44" comment="http://eiopa.europa.eu/xbrl/s2c/dict/dim:OC">'S.19.01.01.12'!$B$77</definedName>
    <definedName name="S.19.01.01.12_Z_c5e7db1b67fc4e" comment="http://eiopa.europa.eu/xbrl/s2c/dict/dim:AX">'S.19.01.01.12'!$B$78</definedName>
    <definedName name="S.19.01.01.12_Z_f36c29ccd26a4e" comment="http://eiopa.europa.eu/xbrl/s2c/dict/dim:BL">'S.19.01.01.12'!$B$79</definedName>
    <definedName name="S.19.01.01.12_Z_ca2d2e1e7cd04b" comment="Sheets">'S.19.01.01.12'!$B$80</definedName>
    <definedName name="S.19.01.01.12__0003" comment="S.19.01.01.12_Z_5cb7ad78dcd64e#S.19.01.01.12_Z_610c53ca74fc44#S.19.01.01.12_Z_c5e7db1b67fc4e#S.19.01.01.12_Z_f36c29ccd26a4e#S.19.01.01.12_Z_ca2d2e1e7cd04b">'S.19.01.01.12'!$C$83:$C$99</definedName>
    <definedName name="S.19.01.01.12_Z_e5aab4c6e0bc46" comment="http://eiopa.europa.eu/xbrl/s2c/dict/dim:AF">'S.19.01.01.12'!$B$101</definedName>
    <definedName name="S.19.01.01.12_Z_e86aab9acbff4a" comment="http://eiopa.europa.eu/xbrl/s2c/dict/dim:OC">'S.19.01.01.12'!$B$102</definedName>
    <definedName name="S.19.01.01.12_Z_52ccd490672e40" comment="http://eiopa.europa.eu/xbrl/s2c/dict/dim:AX">'S.19.01.01.12'!$B$103</definedName>
    <definedName name="S.19.01.01.12_Z_d17d465c0eb44a" comment="http://eiopa.europa.eu/xbrl/s2c/dict/dim:BL">'S.19.01.01.12'!$B$104</definedName>
    <definedName name="S.19.01.01.12_Z_813a5c3703134d" comment="Sheets">'S.19.01.01.12'!$B$105</definedName>
    <definedName name="S.19.01.01.12__0004" comment="S.19.01.01.12_Z_e5aab4c6e0bc46#S.19.01.01.12_Z_e86aab9acbff4a#S.19.01.01.12_Z_52ccd490672e40#S.19.01.01.12_Z_d17d465c0eb44a#S.19.01.01.12_Z_813a5c3703134d">'S.19.01.01.12'!$C$108:$C$124</definedName>
    <definedName name="S.19.01.01.12_Z_50d7174df4cb4c" comment="http://eiopa.europa.eu/xbrl/s2c/dict/dim:AF">'S.19.01.01.12'!$B$126</definedName>
    <definedName name="S.19.01.01.12_Z_e2378fd5d93b44" comment="http://eiopa.europa.eu/xbrl/s2c/dict/dim:OC">'S.19.01.01.12'!$B$127</definedName>
    <definedName name="S.19.01.01.12_Z_b675e5cdbe8049" comment="http://eiopa.europa.eu/xbrl/s2c/dict/dim:AX">'S.19.01.01.12'!$B$128</definedName>
    <definedName name="S.19.01.01.12_Z_973f5148c40943" comment="http://eiopa.europa.eu/xbrl/s2c/dict/dim:BL">'S.19.01.01.12'!$B$129</definedName>
    <definedName name="S.19.01.01.12_Z_9b2708ce55d54e" comment="Sheets">'S.19.01.01.12'!$B$130</definedName>
    <definedName name="S.19.01.01.12__0005" comment="S.19.01.01.12_Z_50d7174df4cb4c#S.19.01.01.12_Z_e2378fd5d93b44#S.19.01.01.12_Z_b675e5cdbe8049#S.19.01.01.12_Z_973f5148c40943#S.19.01.01.12_Z_9b2708ce55d54e">'S.19.01.01.12'!$C$133:$C$149</definedName>
    <definedName name="S.19.01.01.12_Z_bfbd6232e0c344" comment="http://eiopa.europa.eu/xbrl/s2c/dict/dim:AF">'S.19.01.01.12'!$B$151</definedName>
    <definedName name="S.19.01.01.12_Z_2e9185c83f4a4c" comment="http://eiopa.europa.eu/xbrl/s2c/dict/dim:OC">'S.19.01.01.12'!$B$152</definedName>
    <definedName name="S.19.01.01.12_Z_e541f997288d4d" comment="http://eiopa.europa.eu/xbrl/s2c/dict/dim:AX">'S.19.01.01.12'!$B$153</definedName>
    <definedName name="S.19.01.01.12_Z_edcf704f316041" comment="http://eiopa.europa.eu/xbrl/s2c/dict/dim:BL">'S.19.01.01.12'!$B$154</definedName>
    <definedName name="S.19.01.01.12_Z_bdd17a96b4dd46" comment="Sheets">'S.19.01.01.12'!$B$155</definedName>
    <definedName name="S.19.01.01.12__0006" comment="S.19.01.01.12_Z_bfbd6232e0c344#S.19.01.01.12_Z_2e9185c83f4a4c#S.19.01.01.12_Z_e541f997288d4d#S.19.01.01.12_Z_edcf704f316041#S.19.01.01.12_Z_bdd17a96b4dd46">'S.19.01.01.12'!$C$158:$C$174</definedName>
    <definedName name="S.19.01.01.12_Z_1d53db32be774a" comment="http://eiopa.europa.eu/xbrl/s2c/dict/dim:AF">'S.19.01.01.12'!$B$176</definedName>
    <definedName name="S.19.01.01.12_Z_627cbf5782054c" comment="http://eiopa.europa.eu/xbrl/s2c/dict/dim:OC">'S.19.01.01.12'!$B$177</definedName>
    <definedName name="S.19.01.01.12_Z_2b69f2d1b7804c" comment="http://eiopa.europa.eu/xbrl/s2c/dict/dim:AX">'S.19.01.01.12'!$B$178</definedName>
    <definedName name="S.19.01.01.12_Z_d4cc433783ca4b" comment="http://eiopa.europa.eu/xbrl/s2c/dict/dim:BL">'S.19.01.01.12'!$B$179</definedName>
    <definedName name="S.19.01.01.12_Z_f4fd650d1df048" comment="Sheets">'S.19.01.01.12'!$B$180</definedName>
    <definedName name="S.19.01.01.12__0007" comment="S.19.01.01.12_Z_1d53db32be774a#S.19.01.01.12_Z_627cbf5782054c#S.19.01.01.12_Z_2b69f2d1b7804c#S.19.01.01.12_Z_d4cc433783ca4b#S.19.01.01.12_Z_f4fd650d1df048">'S.19.01.01.12'!$C$183:$C$199</definedName>
    <definedName name="S.19.01.01.12_Z_ac2cdf06574948" comment="http://eiopa.europa.eu/xbrl/s2c/dict/dim:AF">'S.19.01.01.12'!$B$201</definedName>
    <definedName name="S.19.01.01.12_Z_339e03f0008c4b" comment="http://eiopa.europa.eu/xbrl/s2c/dict/dim:OC">'S.19.01.01.12'!$B$202</definedName>
    <definedName name="S.19.01.01.12_Z_3f388e59110542" comment="http://eiopa.europa.eu/xbrl/s2c/dict/dim:AX">'S.19.01.01.12'!$B$203</definedName>
    <definedName name="S.19.01.01.12_Z_fb82b9f804454d" comment="http://eiopa.europa.eu/xbrl/s2c/dict/dim:BL">'S.19.01.01.12'!$B$204</definedName>
    <definedName name="S.19.01.01.12_Z_f2685a75d69a46" comment="Sheets">'S.19.01.01.12'!$B$205</definedName>
    <definedName name="S.19.01.01.12__0008" comment="S.19.01.01.12_Z_ac2cdf06574948#S.19.01.01.12_Z_339e03f0008c4b#S.19.01.01.12_Z_3f388e59110542#S.19.01.01.12_Z_fb82b9f804454d#S.19.01.01.12_Z_f2685a75d69a46">'S.19.01.01.12'!$C$208:$C$224</definedName>
    <definedName name="S.19.01.01.12_Z_8a6afb923f124e" comment="http://eiopa.europa.eu/xbrl/s2c/dict/dim:AF">'S.19.01.01.12'!$B$226</definedName>
    <definedName name="S.19.01.01.12_Z_76926bc8147641" comment="http://eiopa.europa.eu/xbrl/s2c/dict/dim:OC">'S.19.01.01.12'!$B$227</definedName>
    <definedName name="S.19.01.01.12_Z_3f7de1331c894f" comment="http://eiopa.europa.eu/xbrl/s2c/dict/dim:AX">'S.19.01.01.12'!$B$228</definedName>
    <definedName name="S.19.01.01.12_Z_1e2edb4912104b" comment="http://eiopa.europa.eu/xbrl/s2c/dict/dim:BL">'S.19.01.01.12'!$B$229</definedName>
    <definedName name="S.19.01.01.12_Z_aee3968c17a246" comment="Sheets">'S.19.01.01.12'!$B$230</definedName>
    <definedName name="S.19.01.01.12__0009" comment="S.19.01.01.12_Z_8a6afb923f124e#S.19.01.01.12_Z_76926bc8147641#S.19.01.01.12_Z_3f7de1331c894f#S.19.01.01.12_Z_1e2edb4912104b#S.19.01.01.12_Z_aee3968c17a246">'S.19.01.01.12'!$C$233:$C$249</definedName>
    <definedName name="S.19.01.01.12_Z_6199323e4af647" comment="http://eiopa.europa.eu/xbrl/s2c/dict/dim:AF">'S.19.01.01.12'!$B$251</definedName>
    <definedName name="S.19.01.01.12_Z_1404bb3e578642" comment="http://eiopa.europa.eu/xbrl/s2c/dict/dim:OC">'S.19.01.01.12'!$B$252</definedName>
    <definedName name="S.19.01.01.12_Z_1062731dbf7d4f" comment="http://eiopa.europa.eu/xbrl/s2c/dict/dim:AX">'S.19.01.01.12'!$B$253</definedName>
    <definedName name="S.19.01.01.12_Z_acb2708341ac42" comment="http://eiopa.europa.eu/xbrl/s2c/dict/dim:BL">'S.19.01.01.12'!$B$254</definedName>
    <definedName name="S.19.01.01.12_Z_5a8d20c3e50c48" comment="Sheets">'S.19.01.01.12'!$B$255</definedName>
    <definedName name="S.19.01.01.12__0010" comment="S.19.01.01.12_Z_6199323e4af647#S.19.01.01.12_Z_1404bb3e578642#S.19.01.01.12_Z_1062731dbf7d4f#S.19.01.01.12_Z_acb2708341ac42#S.19.01.01.12_Z_5a8d20c3e50c48">'S.19.01.01.12'!$C$258:$C$274</definedName>
    <definedName name="S.19.01.01.12_Z_4917c8b20d764a" comment="http://eiopa.europa.eu/xbrl/s2c/dict/dim:AF">'S.19.01.01.12'!$B$276</definedName>
    <definedName name="S.19.01.01.12_Z_fb8b9741400d4d" comment="http://eiopa.europa.eu/xbrl/s2c/dict/dim:OC">'S.19.01.01.12'!$B$277</definedName>
    <definedName name="S.19.01.01.12_Z_e20875d2e7de4b" comment="http://eiopa.europa.eu/xbrl/s2c/dict/dim:AX">'S.19.01.01.12'!$B$278</definedName>
    <definedName name="S.19.01.01.12_Z_0308deea1ee746" comment="http://eiopa.europa.eu/xbrl/s2c/dict/dim:BL">'S.19.01.01.12'!$B$279</definedName>
    <definedName name="S.19.01.01.12_Z_3f6b1883807243" comment="Sheets">'S.19.01.01.12'!$B$280</definedName>
    <definedName name="S.19.01.01.12__0011" comment="S.19.01.01.12_Z_4917c8b20d764a#S.19.01.01.12_Z_fb8b9741400d4d#S.19.01.01.12_Z_e20875d2e7de4b#S.19.01.01.12_Z_0308deea1ee746#S.19.01.01.12_Z_3f6b1883807243">'S.19.01.01.12'!$C$283:$C$299</definedName>
    <definedName name="S.19.01.01.12_Z_d4a6d5dd00734c" comment="http://eiopa.europa.eu/xbrl/s2c/dict/dim:AF">'S.19.01.01.12'!$B$301</definedName>
    <definedName name="S.19.01.01.12_Z_e8072146a08943" comment="http://eiopa.europa.eu/xbrl/s2c/dict/dim:OC">'S.19.01.01.12'!$B$302</definedName>
    <definedName name="S.19.01.01.12_Z_86ea869b8c3840" comment="http://eiopa.europa.eu/xbrl/s2c/dict/dim:AX">'S.19.01.01.12'!$B$303</definedName>
    <definedName name="S.19.01.01.12_Z_e3e6ba57b9e740" comment="http://eiopa.europa.eu/xbrl/s2c/dict/dim:BL">'S.19.01.01.12'!$B$304</definedName>
    <definedName name="S.19.01.01.12_Z_a95dcfc43d7f46" comment="Sheets">'S.19.01.01.12'!$B$305</definedName>
    <definedName name="S.19.01.01.12__0012" comment="S.19.01.01.12_Z_d4a6d5dd00734c#S.19.01.01.12_Z_e8072146a08943#S.19.01.01.12_Z_86ea869b8c3840#S.19.01.01.12_Z_e3e6ba57b9e740#S.19.01.01.12_Z_a95dcfc43d7f46">'S.19.01.01.12'!$C$308:$C$324</definedName>
    <definedName name="S.19.01.01.12_Z_e2ac54a48f454e" comment="http://eiopa.europa.eu/xbrl/s2c/dict/dim:AF">'S.19.01.01.12'!$B$326</definedName>
    <definedName name="S.19.01.01.12_Z_978a71637d114a" comment="http://eiopa.europa.eu/xbrl/s2c/dict/dim:OC">'S.19.01.01.12'!$B$327</definedName>
    <definedName name="S.19.01.01.12_Z_dd01d158cf0c49" comment="http://eiopa.europa.eu/xbrl/s2c/dict/dim:AX">'S.19.01.01.12'!$B$328</definedName>
    <definedName name="S.19.01.01.12_Z_2baf14a3c05441" comment="http://eiopa.europa.eu/xbrl/s2c/dict/dim:BL">'S.19.01.01.12'!$B$329</definedName>
    <definedName name="S.19.01.01.12_Z_a7944189533943" comment="Sheets">'S.19.01.01.12'!$B$330</definedName>
    <definedName name="S.19.01.01.12__0013" comment="S.19.01.01.12_Z_e2ac54a48f454e#S.19.01.01.12_Z_978a71637d114a#S.19.01.01.12_Z_dd01d158cf0c49#S.19.01.01.12_Z_2baf14a3c05441#S.19.01.01.12_Z_a7944189533943">'S.19.01.01.12'!$C$333:$C$349</definedName>
    <definedName name="S.19.01.01.12_Z_5cd8a72d6e924e" comment="http://eiopa.europa.eu/xbrl/s2c/dict/dim:AF">'S.19.01.01.12'!$B$351</definedName>
    <definedName name="S.19.01.01.12_Z_94401fea7fd744" comment="http://eiopa.europa.eu/xbrl/s2c/dict/dim:OC">'S.19.01.01.12'!$B$352</definedName>
    <definedName name="S.19.01.01.12_Z_c37527326fb842" comment="http://eiopa.europa.eu/xbrl/s2c/dict/dim:AX">'S.19.01.01.12'!$B$353</definedName>
    <definedName name="S.19.01.01.12_Z_a6ed32c9286c4e" comment="http://eiopa.europa.eu/xbrl/s2c/dict/dim:BL">'S.19.01.01.12'!$B$354</definedName>
    <definedName name="S.19.01.01.12_Z_c06df09d593043" comment="Sheets">'S.19.01.01.12'!$B$355</definedName>
    <definedName name="S.19.01.01.12__0014" comment="S.19.01.01.12_Z_5cd8a72d6e924e#S.19.01.01.12_Z_94401fea7fd744#S.19.01.01.12_Z_c37527326fb842#S.19.01.01.12_Z_a6ed32c9286c4e#S.19.01.01.12_Z_c06df09d593043">'S.19.01.01.12'!$C$358:$C$374</definedName>
    <definedName name="S.19.01.01.12_Z_2d0ee31c6cbd4e" comment="http://eiopa.europa.eu/xbrl/s2c/dict/dim:AF">'S.19.01.01.12'!$B$376</definedName>
    <definedName name="S.19.01.01.12_Z_55c4ab6716d340" comment="http://eiopa.europa.eu/xbrl/s2c/dict/dim:OC">'S.19.01.01.12'!$B$377</definedName>
    <definedName name="S.19.01.01.12_Z_a5b4a4b440d345" comment="http://eiopa.europa.eu/xbrl/s2c/dict/dim:AX">'S.19.01.01.12'!$B$378</definedName>
    <definedName name="S.19.01.01.12_Z_0391af8608184b" comment="http://eiopa.europa.eu/xbrl/s2c/dict/dim:BL">'S.19.01.01.12'!$B$379</definedName>
    <definedName name="S.19.01.01.12_Z_43b2d568e6454f" comment="Sheets">'S.19.01.01.12'!$B$380</definedName>
    <definedName name="S.19.01.01.12__0015" comment="S.19.01.01.12_Z_2d0ee31c6cbd4e#S.19.01.01.12_Z_55c4ab6716d340#S.19.01.01.12_Z_a5b4a4b440d345#S.19.01.01.12_Z_0391af8608184b#S.19.01.01.12_Z_43b2d568e6454f">'S.19.01.01.12'!$C$383:$C$399</definedName>
    <definedName name="S.19.01.01.12_Z_d6738cd0b81543" comment="http://eiopa.europa.eu/xbrl/s2c/dict/dim:AF">'S.19.01.01.12'!$B$401</definedName>
    <definedName name="S.19.01.01.12_Z_234b1de8b5ec4c" comment="http://eiopa.europa.eu/xbrl/s2c/dict/dim:OC">'S.19.01.01.12'!$B$402</definedName>
    <definedName name="S.19.01.01.12_Z_9f46017d918b48" comment="http://eiopa.europa.eu/xbrl/s2c/dict/dim:AX">'S.19.01.01.12'!$B$403</definedName>
    <definedName name="S.19.01.01.12_Z_979db6b102054e" comment="http://eiopa.europa.eu/xbrl/s2c/dict/dim:BL">'S.19.01.01.12'!$B$404</definedName>
    <definedName name="S.19.01.01.12_Z_ecabc154c06c4f" comment="Sheets">'S.19.01.01.12'!$B$405</definedName>
    <definedName name="S.19.01.01.12__0016" comment="S.19.01.01.12_Z_d6738cd0b81543#S.19.01.01.12_Z_234b1de8b5ec4c#S.19.01.01.12_Z_9f46017d918b48#S.19.01.01.12_Z_979db6b102054e#S.19.01.01.12_Z_ecabc154c06c4f">'S.19.01.01.12'!$C$408:$C$424</definedName>
    <definedName name="S.19.01.01.12_Z_74d9ebb2051643" comment="http://eiopa.europa.eu/xbrl/s2c/dict/dim:AF">'S.19.01.01.12'!$B$426</definedName>
    <definedName name="S.19.01.01.12_Z_7bfe82ebabc540" comment="http://eiopa.europa.eu/xbrl/s2c/dict/dim:OC">'S.19.01.01.12'!$B$427</definedName>
    <definedName name="S.19.01.01.12_Z_61985de4ebd440" comment="http://eiopa.europa.eu/xbrl/s2c/dict/dim:AX">'S.19.01.01.12'!$B$428</definedName>
    <definedName name="S.19.01.01.12_Z_9ed54c1af0a148" comment="http://eiopa.europa.eu/xbrl/s2c/dict/dim:BL">'S.19.01.01.12'!$B$429</definedName>
    <definedName name="S.19.01.01.12_Z_e1311e1dc6f547" comment="Sheets">'S.19.01.01.12'!$B$430</definedName>
    <definedName name="S.19.01.01.12__0017" comment="S.19.01.01.12_Z_74d9ebb2051643#S.19.01.01.12_Z_7bfe82ebabc540#S.19.01.01.12_Z_61985de4ebd440#S.19.01.01.12_Z_9ed54c1af0a148#S.19.01.01.12_Z_e1311e1dc6f547">'S.19.01.01.12'!$C$433:$C$449</definedName>
    <definedName name="S.19.01.01.12_Z_3f47fbddefd440" comment="http://eiopa.europa.eu/xbrl/s2c/dict/dim:AF">'S.19.01.01.12'!$B$451</definedName>
    <definedName name="S.19.01.01.12_Z_b6884182197343" comment="http://eiopa.europa.eu/xbrl/s2c/dict/dim:OC">'S.19.01.01.12'!$B$452</definedName>
    <definedName name="S.19.01.01.12_Z_5614b8cf2faf41" comment="http://eiopa.europa.eu/xbrl/s2c/dict/dim:AX">'S.19.01.01.12'!$B$453</definedName>
    <definedName name="S.19.01.01.12_Z_c4baef1db5b74e" comment="http://eiopa.europa.eu/xbrl/s2c/dict/dim:BL">'S.19.01.01.12'!$B$454</definedName>
    <definedName name="S.19.01.01.12_Z_32eaca4e505242" comment="Sheets">'S.19.01.01.12'!$B$455</definedName>
    <definedName name="S.19.01.01.12__0018" comment="S.19.01.01.12_Z_3f47fbddefd440#S.19.01.01.12_Z_b6884182197343#S.19.01.01.12_Z_5614b8cf2faf41#S.19.01.01.12_Z_c4baef1db5b74e#S.19.01.01.12_Z_32eaca4e505242">'S.19.01.01.12'!$C$458:$C$474</definedName>
    <definedName name="S.19.01.01.12_Z_e0feac325c7844" comment="http://eiopa.europa.eu/xbrl/s2c/dict/dim:AF">'S.19.01.01.12'!$B$476</definedName>
    <definedName name="S.19.01.01.12_Z_0338a532ba8146" comment="http://eiopa.europa.eu/xbrl/s2c/dict/dim:OC">'S.19.01.01.12'!$B$477</definedName>
    <definedName name="S.19.01.01.12_Z_d31fb35a1d9644" comment="http://eiopa.europa.eu/xbrl/s2c/dict/dim:AX">'S.19.01.01.12'!$B$478</definedName>
    <definedName name="S.19.01.01.12_Z_9cae891a15f445" comment="http://eiopa.europa.eu/xbrl/s2c/dict/dim:BL">'S.19.01.01.12'!$B$479</definedName>
    <definedName name="S.19.01.01.12_Z_7b7b0c0c46ac40" comment="Sheets">'S.19.01.01.12'!$B$480</definedName>
    <definedName name="S.19.01.01.12__0019" comment="S.19.01.01.12_Z_e0feac325c7844#S.19.01.01.12_Z_0338a532ba8146#S.19.01.01.12_Z_d31fb35a1d9644#S.19.01.01.12_Z_9cae891a15f445#S.19.01.01.12_Z_7b7b0c0c46ac40">'S.19.01.01.12'!$C$483:$C$499</definedName>
    <definedName name="S.19.01.01.12_Z_1119ceb8bc224a" comment="http://eiopa.europa.eu/xbrl/s2c/dict/dim:AF">'S.19.01.01.12'!$B$501</definedName>
    <definedName name="S.19.01.01.12_Z_2db6c78df7f541" comment="http://eiopa.europa.eu/xbrl/s2c/dict/dim:OC">'S.19.01.01.12'!$B$502</definedName>
    <definedName name="S.19.01.01.12_Z_e93f1fbc8d9943" comment="http://eiopa.europa.eu/xbrl/s2c/dict/dim:AX">'S.19.01.01.12'!$B$503</definedName>
    <definedName name="S.19.01.01.12_Z_bb303fdd24b64a" comment="http://eiopa.europa.eu/xbrl/s2c/dict/dim:BL">'S.19.01.01.12'!$B$504</definedName>
    <definedName name="S.19.01.01.12_Z_1a1d15227b9543" comment="Sheets">'S.19.01.01.12'!$B$505</definedName>
    <definedName name="S.19.01.01.12__0020" comment="S.19.01.01.12_Z_1119ceb8bc224a#S.19.01.01.12_Z_2db6c78df7f541#S.19.01.01.12_Z_e93f1fbc8d9943#S.19.01.01.12_Z_bb303fdd24b64a#S.19.01.01.12_Z_1a1d15227b9543">'S.19.01.01.12'!$C$508:$C$524</definedName>
    <definedName name="S.19.01.01.12_Z_4ea0306f38334c" comment="http://eiopa.europa.eu/xbrl/s2c/dict/dim:AF">'S.19.01.01.12'!$B$526</definedName>
    <definedName name="S.19.01.01.12_Z_79ecd484240b47" comment="http://eiopa.europa.eu/xbrl/s2c/dict/dim:OC">'S.19.01.01.12'!$B$527</definedName>
    <definedName name="S.19.01.01.12_Z_74b3a93928044d" comment="http://eiopa.europa.eu/xbrl/s2c/dict/dim:AX">'S.19.01.01.12'!$B$528</definedName>
    <definedName name="S.19.01.01.12_Z_4b98af4d02d14d" comment="http://eiopa.europa.eu/xbrl/s2c/dict/dim:BL">'S.19.01.01.12'!$B$529</definedName>
    <definedName name="S.19.01.01.12_Z_5cfb69e3ba4343" comment="Sheets">'S.19.01.01.12'!$B$530</definedName>
    <definedName name="S.19.01.01.12__0021" comment="S.19.01.01.12_Z_4ea0306f38334c#S.19.01.01.12_Z_79ecd484240b47#S.19.01.01.12_Z_74b3a93928044d#S.19.01.01.12_Z_4b98af4d02d14d#S.19.01.01.12_Z_5cfb69e3ba4343">'S.19.01.01.12'!$C$533:$C$549</definedName>
    <definedName name="S.19.01.01.12_Z_07ef8767b18149" comment="http://eiopa.europa.eu/xbrl/s2c/dict/dim:AF">'S.19.01.01.12'!$B$551</definedName>
    <definedName name="S.19.01.01.12_Z_73d6d924d37c4d" comment="http://eiopa.europa.eu/xbrl/s2c/dict/dim:OC">'S.19.01.01.12'!$B$552</definedName>
    <definedName name="S.19.01.01.12_Z_a86d633d914149" comment="http://eiopa.europa.eu/xbrl/s2c/dict/dim:AX">'S.19.01.01.12'!$B$553</definedName>
    <definedName name="S.19.01.01.12_Z_ed449b2fd9f242" comment="http://eiopa.europa.eu/xbrl/s2c/dict/dim:BL">'S.19.01.01.12'!$B$554</definedName>
    <definedName name="S.19.01.01.12_Z_0a46b10e455548" comment="Sheets">'S.19.01.01.12'!$B$555</definedName>
    <definedName name="S.19.01.01.12__0022" comment="S.19.01.01.12_Z_07ef8767b18149#S.19.01.01.12_Z_73d6d924d37c4d#S.19.01.01.12_Z_a86d633d914149#S.19.01.01.12_Z_ed449b2fd9f242#S.19.01.01.12_Z_0a46b10e455548">'S.19.01.01.12'!$C$558:$C$574</definedName>
    <definedName name="S.19.01.01.12_Z_76c0497c74ee48" comment="http://eiopa.europa.eu/xbrl/s2c/dict/dim:AF">'S.19.01.01.12'!$B$576</definedName>
    <definedName name="S.19.01.01.12_Z_3bfe007079bc43" comment="http://eiopa.europa.eu/xbrl/s2c/dict/dim:OC">'S.19.01.01.12'!$B$577</definedName>
    <definedName name="S.19.01.01.12_Z_44fde40705e943" comment="http://eiopa.europa.eu/xbrl/s2c/dict/dim:AX">'S.19.01.01.12'!$B$578</definedName>
    <definedName name="S.19.01.01.12_Z_48918ea2d9fc4b" comment="http://eiopa.europa.eu/xbrl/s2c/dict/dim:BL">'S.19.01.01.12'!$B$579</definedName>
    <definedName name="S.19.01.01.12_Z_8f79fa218a1849" comment="Sheets">'S.19.01.01.12'!$B$580</definedName>
    <definedName name="S.19.01.01.12__0023" comment="S.19.01.01.12_Z_76c0497c74ee48#S.19.01.01.12_Z_3bfe007079bc43#S.19.01.01.12_Z_44fde40705e943#S.19.01.01.12_Z_48918ea2d9fc4b#S.19.01.01.12_Z_8f79fa218a1849">'S.19.01.01.12'!$C$583:$C$599</definedName>
    <definedName name="S.19.01.01.12_Z_b3d4a02f6bbe4a" comment="http://eiopa.europa.eu/xbrl/s2c/dict/dim:AF">'S.19.01.01.12'!$B$601</definedName>
    <definedName name="S.19.01.01.12_Z_18ce7380eb6b47" comment="http://eiopa.europa.eu/xbrl/s2c/dict/dim:OC">'S.19.01.01.12'!$B$602</definedName>
    <definedName name="S.19.01.01.12_Z_72c3758cd85f4e" comment="http://eiopa.europa.eu/xbrl/s2c/dict/dim:AX">'S.19.01.01.12'!$B$603</definedName>
    <definedName name="S.19.01.01.12_Z_645c8be7168a44" comment="http://eiopa.europa.eu/xbrl/s2c/dict/dim:BL">'S.19.01.01.12'!$B$604</definedName>
    <definedName name="S.19.01.01.12_Z_661bc3ec734e41" comment="Sheets">'S.19.01.01.12'!$B$605</definedName>
    <definedName name="S.19.01.01.12__0024" comment="S.19.01.01.12_Z_b3d4a02f6bbe4a#S.19.01.01.12_Z_18ce7380eb6b47#S.19.01.01.12_Z_72c3758cd85f4e#S.19.01.01.12_Z_645c8be7168a44#S.19.01.01.12_Z_661bc3ec734e41">'S.19.01.01.12'!$C$608:$C$624</definedName>
    <definedName name="S.19.01.01.12_Z_91f0d4f543354d" comment="http://eiopa.europa.eu/xbrl/s2c/dict/dim:AF">'S.19.01.01.12'!$B$626</definedName>
    <definedName name="S.19.01.01.12_Z_418675618b7b4a" comment="http://eiopa.europa.eu/xbrl/s2c/dict/dim:OC">'S.19.01.01.12'!$B$627</definedName>
    <definedName name="S.19.01.01.12_Z_1fc80d9cce0c4c" comment="http://eiopa.europa.eu/xbrl/s2c/dict/dim:AX">'S.19.01.01.12'!$B$628</definedName>
    <definedName name="S.19.01.01.12_Z_e04d4195f52b4a" comment="http://eiopa.europa.eu/xbrl/s2c/dict/dim:BL">'S.19.01.01.12'!$B$629</definedName>
    <definedName name="S.19.01.01.12_Z_ad1d84cd33a541" comment="Sheets">'S.19.01.01.12'!$B$630</definedName>
    <definedName name="S.19.01.01.12__0025" comment="S.19.01.01.12_Z_91f0d4f543354d#S.19.01.01.12_Z_418675618b7b4a#S.19.01.01.12_Z_1fc80d9cce0c4c#S.19.01.01.12_Z_e04d4195f52b4a#S.19.01.01.12_Z_ad1d84cd33a541">'S.19.01.01.12'!$C$633:$C$649</definedName>
    <definedName name="S.19.01.01.12_Z_cbdf687714df48" comment="http://eiopa.europa.eu/xbrl/s2c/dict/dim:AF">'S.19.01.01.12'!$B$651</definedName>
    <definedName name="S.19.01.01.12_Z_62b3f9828f1243" comment="http://eiopa.europa.eu/xbrl/s2c/dict/dim:OC">'S.19.01.01.12'!$B$652</definedName>
    <definedName name="S.19.01.01.12_Z_dee599fa0bab4e" comment="http://eiopa.europa.eu/xbrl/s2c/dict/dim:AX">'S.19.01.01.12'!$B$653</definedName>
    <definedName name="S.19.01.01.12_Z_9785dae855e449" comment="http://eiopa.europa.eu/xbrl/s2c/dict/dim:BL">'S.19.01.01.12'!$B$654</definedName>
    <definedName name="S.19.01.01.12_Z_7ad7d7eeb1cd4f" comment="Sheets">'S.19.01.01.12'!$B$655</definedName>
    <definedName name="S.19.01.01.12__0026" comment="S.19.01.01.12_Z_cbdf687714df48#S.19.01.01.12_Z_62b3f9828f1243#S.19.01.01.12_Z_dee599fa0bab4e#S.19.01.01.12_Z_9785dae855e449#S.19.01.01.12_Z_7ad7d7eeb1cd4f">'S.19.01.01.12'!$C$658:$C$674</definedName>
    <definedName name="S.19.01.01.12_Z_72dd5bc0393946" comment="http://eiopa.europa.eu/xbrl/s2c/dict/dim:AF">'S.19.01.01.12'!$B$676</definedName>
    <definedName name="S.19.01.01.12_Z_31a4aaa6a9da43" comment="http://eiopa.europa.eu/xbrl/s2c/dict/dim:OC">'S.19.01.01.12'!$B$677</definedName>
    <definedName name="S.19.01.01.12_Z_c9b98cca02ca43" comment="http://eiopa.europa.eu/xbrl/s2c/dict/dim:AX">'S.19.01.01.12'!$B$678</definedName>
    <definedName name="S.19.01.01.12_Z_6731bf4f324644" comment="http://eiopa.europa.eu/xbrl/s2c/dict/dim:BL">'S.19.01.01.12'!$B$679</definedName>
    <definedName name="S.19.01.01.12_Z_28e8102f84c446" comment="Sheets">'S.19.01.01.12'!$B$680</definedName>
    <definedName name="S.19.01.01.12__0027" comment="S.19.01.01.12_Z_72dd5bc0393946#S.19.01.01.12_Z_31a4aaa6a9da43#S.19.01.01.12_Z_c9b98cca02ca43#S.19.01.01.12_Z_6731bf4f324644#S.19.01.01.12_Z_28e8102f84c446">'S.19.01.01.12'!$C$683:$C$699</definedName>
    <definedName name="S.19.01.01.12_Z_be0833aa0bb04a" comment="http://eiopa.europa.eu/xbrl/s2c/dict/dim:AF">'S.19.01.01.12'!$B$701</definedName>
    <definedName name="S.19.01.01.12_Z_6cf14101b49c4f" comment="http://eiopa.europa.eu/xbrl/s2c/dict/dim:OC">'S.19.01.01.12'!$B$702</definedName>
    <definedName name="S.19.01.01.12_Z_2e56e298317b46" comment="http://eiopa.europa.eu/xbrl/s2c/dict/dim:AX">'S.19.01.01.12'!$B$703</definedName>
    <definedName name="S.19.01.01.12_Z_6148980b390f4c" comment="http://eiopa.europa.eu/xbrl/s2c/dict/dim:BL">'S.19.01.01.12'!$B$704</definedName>
    <definedName name="S.19.01.01.12_Z_e7c7c6ee6a0448" comment="Sheets">'S.19.01.01.12'!$B$705</definedName>
    <definedName name="S.19.01.01.12__0028" comment="S.19.01.01.12_Z_be0833aa0bb04a#S.19.01.01.12_Z_6cf14101b49c4f#S.19.01.01.12_Z_2e56e298317b46#S.19.01.01.12_Z_6148980b390f4c#S.19.01.01.12_Z_e7c7c6ee6a0448">'S.19.01.01.12'!$C$708:$C$724</definedName>
    <definedName name="S.19.01.01.12_Z_bd163e2965684e" comment="http://eiopa.europa.eu/xbrl/s2c/dict/dim:AF">'S.19.01.01.12'!$B$726</definedName>
    <definedName name="S.19.01.01.12_Z_3450d083c20647" comment="http://eiopa.europa.eu/xbrl/s2c/dict/dim:OC">'S.19.01.01.12'!$B$727</definedName>
    <definedName name="S.19.01.01.12_Z_e71e4b4427414b" comment="http://eiopa.europa.eu/xbrl/s2c/dict/dim:AX">'S.19.01.01.12'!$B$728</definedName>
    <definedName name="S.19.01.01.12_Z_a41917dd6e9a49" comment="http://eiopa.europa.eu/xbrl/s2c/dict/dim:BL">'S.19.01.01.12'!$B$729</definedName>
    <definedName name="S.19.01.01.12_Z_4cfc096f396042" comment="Sheets">'S.19.01.01.12'!$B$730</definedName>
    <definedName name="S.19.01.01.12__0029" comment="S.19.01.01.12_Z_bd163e2965684e#S.19.01.01.12_Z_3450d083c20647#S.19.01.01.12_Z_e71e4b4427414b#S.19.01.01.12_Z_a41917dd6e9a49#S.19.01.01.12_Z_4cfc096f396042">'S.19.01.01.12'!$C$733:$C$749</definedName>
    <definedName name="S.19.01.01.12_Z_09465d813bda48" comment="http://eiopa.europa.eu/xbrl/s2c/dict/dim:AF">'S.19.01.01.12'!$B$751</definedName>
    <definedName name="S.19.01.01.12_Z_03be63ff45594a" comment="http://eiopa.europa.eu/xbrl/s2c/dict/dim:OC">'S.19.01.01.12'!$B$752</definedName>
    <definedName name="S.19.01.01.12_Z_9b27a27608c34a" comment="http://eiopa.europa.eu/xbrl/s2c/dict/dim:AX">'S.19.01.01.12'!$B$753</definedName>
    <definedName name="S.19.01.01.12_Z_b23a8ce8ce864c" comment="http://eiopa.europa.eu/xbrl/s2c/dict/dim:BL">'S.19.01.01.12'!$B$754</definedName>
    <definedName name="S.19.01.01.12_Z_c42d8bd1a5d446" comment="Sheets">'S.19.01.01.12'!$B$755</definedName>
    <definedName name="S.19.01.01.12__0030" comment="S.19.01.01.12_Z_09465d813bda48#S.19.01.01.12_Z_03be63ff45594a#S.19.01.01.12_Z_9b27a27608c34a#S.19.01.01.12_Z_b23a8ce8ce864c#S.19.01.01.12_Z_c42d8bd1a5d446">'S.19.01.01.12'!$C$758:$C$774</definedName>
    <definedName name="S.19.01.01.12_Z_2737033e9dbf4c" comment="http://eiopa.europa.eu/xbrl/s2c/dict/dim:AF">'S.19.01.01.12'!$B$776</definedName>
    <definedName name="S.19.01.01.12_Z_062b8feba13b4c" comment="http://eiopa.europa.eu/xbrl/s2c/dict/dim:OC">'S.19.01.01.12'!$B$777</definedName>
    <definedName name="S.19.01.01.12_Z_fc37965d7a9d4b" comment="http://eiopa.europa.eu/xbrl/s2c/dict/dim:AX">'S.19.01.01.12'!$B$778</definedName>
    <definedName name="S.19.01.01.12_Z_7ab9362f92bc4c" comment="http://eiopa.europa.eu/xbrl/s2c/dict/dim:BL">'S.19.01.01.12'!$B$779</definedName>
    <definedName name="S.19.01.01.12_Z_d438f8c2402c46" comment="Sheets">'S.19.01.01.12'!$B$780</definedName>
    <definedName name="S.19.01.01.12__0031" comment="S.19.01.01.12_Z_2737033e9dbf4c#S.19.01.01.12_Z_062b8feba13b4c#S.19.01.01.12_Z_fc37965d7a9d4b#S.19.01.01.12_Z_7ab9362f92bc4c#S.19.01.01.12_Z_d438f8c2402c46">'S.19.01.01.12'!$C$783:$C$799</definedName>
    <definedName name="S.19.01.01.12_Z_9fa7392d8f9643" comment="http://eiopa.europa.eu/xbrl/s2c/dict/dim:AF">'S.19.01.01.12'!$B$801</definedName>
    <definedName name="S.19.01.01.12_Z_b4601eabad5747" comment="http://eiopa.europa.eu/xbrl/s2c/dict/dim:OC">'S.19.01.01.12'!$B$802</definedName>
    <definedName name="S.19.01.01.12_Z_fe534451dae241" comment="http://eiopa.europa.eu/xbrl/s2c/dict/dim:AX">'S.19.01.01.12'!$B$803</definedName>
    <definedName name="S.19.01.01.12_Z_3b0189cf599844" comment="http://eiopa.europa.eu/xbrl/s2c/dict/dim:BL">'S.19.01.01.12'!$B$804</definedName>
    <definedName name="S.19.01.01.12_Z_73400f425fa549" comment="Sheets">'S.19.01.01.12'!$B$805</definedName>
    <definedName name="S.19.01.01.12__0032" comment="S.19.01.01.12_Z_9fa7392d8f9643#S.19.01.01.12_Z_b4601eabad5747#S.19.01.01.12_Z_fe534451dae241#S.19.01.01.12_Z_3b0189cf599844#S.19.01.01.12_Z_73400f425fa549">'S.19.01.01.12'!$C$808:$C$824</definedName>
    <definedName name="S.19.01.01.12_Z_5cae4b07e67d4c" comment="http://eiopa.europa.eu/xbrl/s2c/dict/dim:AF">'S.19.01.01.12'!$B$826</definedName>
    <definedName name="S.19.01.01.12_Z_3cdc3a291b8644" comment="http://eiopa.europa.eu/xbrl/s2c/dict/dim:OC">'S.19.01.01.12'!$B$827</definedName>
    <definedName name="S.19.01.01.12_Z_90dd8dbe626146" comment="http://eiopa.europa.eu/xbrl/s2c/dict/dim:AX">'S.19.01.01.12'!$B$828</definedName>
    <definedName name="S.19.01.01.12_Z_41f87f49500449" comment="http://eiopa.europa.eu/xbrl/s2c/dict/dim:BL">'S.19.01.01.12'!$B$829</definedName>
    <definedName name="S.19.01.01.12_Z_74a413f2f01a43" comment="Sheets">'S.19.01.01.12'!$B$830</definedName>
    <definedName name="S.19.01.01.12__0033" comment="S.19.01.01.12_Z_5cae4b07e67d4c#S.19.01.01.12_Z_3cdc3a291b8644#S.19.01.01.12_Z_90dd8dbe626146#S.19.01.01.12_Z_41f87f49500449#S.19.01.01.12_Z_74a413f2f01a43">'S.19.01.01.12'!$C$833:$C$849</definedName>
    <definedName name="S.19.01.01.12_Z_4ba7475f5bca46" comment="http://eiopa.europa.eu/xbrl/s2c/dict/dim:AF">'S.19.01.01.12'!$B$851</definedName>
    <definedName name="S.19.01.01.12_Z_c6a167ca1b224d" comment="http://eiopa.europa.eu/xbrl/s2c/dict/dim:OC">'S.19.01.01.12'!$B$852</definedName>
    <definedName name="S.19.01.01.12_Z_3272d35ba4ea4b" comment="http://eiopa.europa.eu/xbrl/s2c/dict/dim:AX">'S.19.01.01.12'!$B$853</definedName>
    <definedName name="S.19.01.01.12_Z_27e7afec74c24c" comment="http://eiopa.europa.eu/xbrl/s2c/dict/dim:BL">'S.19.01.01.12'!$B$854</definedName>
    <definedName name="S.19.01.01.12_Z_1d216b8f81fe45" comment="Sheets">'S.19.01.01.12'!$B$855</definedName>
    <definedName name="S.19.01.01.12__0034" comment="S.19.01.01.12_Z_4ba7475f5bca46#S.19.01.01.12_Z_c6a167ca1b224d#S.19.01.01.12_Z_3272d35ba4ea4b#S.19.01.01.12_Z_27e7afec74c24c#S.19.01.01.12_Z_1d216b8f81fe45">'S.19.01.01.12'!$C$858:$C$874</definedName>
    <definedName name="S.19.01.01.12_Z_00f65633bede48" comment="http://eiopa.europa.eu/xbrl/s2c/dict/dim:AF">'S.19.01.01.12'!$B$876</definedName>
    <definedName name="S.19.01.01.12_Z_b4e1c5756f554e" comment="http://eiopa.europa.eu/xbrl/s2c/dict/dim:OC">'S.19.01.01.12'!$B$877</definedName>
    <definedName name="S.19.01.01.12_Z_f8dea4fc1bd94c" comment="http://eiopa.europa.eu/xbrl/s2c/dict/dim:AX">'S.19.01.01.12'!$B$878</definedName>
    <definedName name="S.19.01.01.12_Z_44074a03bfea4a" comment="http://eiopa.europa.eu/xbrl/s2c/dict/dim:BL">'S.19.01.01.12'!$B$879</definedName>
    <definedName name="S.19.01.01.12_Z_c174ef4a71df4c" comment="Sheets">'S.19.01.01.12'!$B$880</definedName>
    <definedName name="S.19.01.01.12__0035" comment="S.19.01.01.12_Z_00f65633bede48#S.19.01.01.12_Z_b4e1c5756f554e#S.19.01.01.12_Z_f8dea4fc1bd94c#S.19.01.01.12_Z_44074a03bfea4a#S.19.01.01.12_Z_c174ef4a71df4c">'S.19.01.01.12'!$C$883:$C$899</definedName>
    <definedName name="S.19.01.01.12_Z_a9a0c4b9abbe40" comment="http://eiopa.europa.eu/xbrl/s2c/dict/dim:AF">'S.19.01.01.12'!$B$901</definedName>
    <definedName name="S.19.01.01.12_Z_ed7e3810024e48" comment="http://eiopa.europa.eu/xbrl/s2c/dict/dim:OC">'S.19.01.01.12'!$B$902</definedName>
    <definedName name="S.19.01.01.12_Z_2234c1df713d44" comment="http://eiopa.europa.eu/xbrl/s2c/dict/dim:AX">'S.19.01.01.12'!$B$903</definedName>
    <definedName name="S.19.01.01.12_Z_0ab0d043415f49" comment="http://eiopa.europa.eu/xbrl/s2c/dict/dim:BL">'S.19.01.01.12'!$B$904</definedName>
    <definedName name="S.19.01.01.12_Z_2a1ea06c92e547" comment="Sheets">'S.19.01.01.12'!$B$905</definedName>
    <definedName name="S.19.01.01.12__0036" comment="S.19.01.01.12_Z_a9a0c4b9abbe40#S.19.01.01.12_Z_ed7e3810024e48#S.19.01.01.12_Z_2234c1df713d44#S.19.01.01.12_Z_0ab0d043415f49#S.19.01.01.12_Z_2a1ea06c92e547">'S.19.01.01.12'!$C$908:$C$924</definedName>
    <definedName name="S.19.01.01.12_Z_999981011eed4f" comment="http://eiopa.europa.eu/xbrl/s2c/dict/dim:AF">'S.19.01.01.12'!$B$926</definedName>
    <definedName name="S.19.01.01.12_Z_a41ace1972084d" comment="http://eiopa.europa.eu/xbrl/s2c/dict/dim:OC">'S.19.01.01.12'!$B$927</definedName>
    <definedName name="S.19.01.01.12_Z_9403130ca8da49" comment="http://eiopa.europa.eu/xbrl/s2c/dict/dim:AX">'S.19.01.01.12'!$B$928</definedName>
    <definedName name="S.19.01.01.12_Z_51bada86e1b344" comment="http://eiopa.europa.eu/xbrl/s2c/dict/dim:BL">'S.19.01.01.12'!$B$929</definedName>
    <definedName name="S.19.01.01.12_Z_9c74c026b6104f" comment="Sheets">'S.19.01.01.12'!$B$930</definedName>
    <definedName name="S.19.01.01.12__0037" comment="S.19.01.01.12_Z_999981011eed4f#S.19.01.01.12_Z_a41ace1972084d#S.19.01.01.12_Z_9403130ca8da49#S.19.01.01.12_Z_51bada86e1b344#S.19.01.01.12_Z_9c74c026b6104f">'S.19.01.01.12'!$C$933:$C$949</definedName>
    <definedName name="S.19.01.01.12_Z_ab31a1881ef347" comment="http://eiopa.europa.eu/xbrl/s2c/dict/dim:AF">'S.19.01.01.12'!$B$951</definedName>
    <definedName name="S.19.01.01.12_Z_531d639c8ff749" comment="http://eiopa.europa.eu/xbrl/s2c/dict/dim:OC">'S.19.01.01.12'!$B$952</definedName>
    <definedName name="S.19.01.01.12_Z_f84f9940e2d44a" comment="http://eiopa.europa.eu/xbrl/s2c/dict/dim:AX">'S.19.01.01.12'!$B$953</definedName>
    <definedName name="S.19.01.01.12_Z_bd41963041434b" comment="http://eiopa.europa.eu/xbrl/s2c/dict/dim:BL">'S.19.01.01.12'!$B$954</definedName>
    <definedName name="S.19.01.01.12_Z_10ed4daf10024b" comment="Sheets">'S.19.01.01.12'!$B$955</definedName>
    <definedName name="S.19.01.01.12__0038" comment="S.19.01.01.12_Z_ab31a1881ef347#S.19.01.01.12_Z_531d639c8ff749#S.19.01.01.12_Z_f84f9940e2d44a#S.19.01.01.12_Z_bd41963041434b#S.19.01.01.12_Z_10ed4daf10024b">'S.19.01.01.12'!$C$958:$C$974</definedName>
    <definedName name="S.19.01.01.12_Z_e9b280e3e8134e" comment="http://eiopa.europa.eu/xbrl/s2c/dict/dim:AF">'S.19.01.01.12'!$B$976</definedName>
    <definedName name="S.19.01.01.12_Z_47e29b6bdf6348" comment="http://eiopa.europa.eu/xbrl/s2c/dict/dim:OC">'S.19.01.01.12'!$B$977</definedName>
    <definedName name="S.19.01.01.12_Z_c87411f8233341" comment="http://eiopa.europa.eu/xbrl/s2c/dict/dim:AX">'S.19.01.01.12'!$B$978</definedName>
    <definedName name="S.19.01.01.12_Z_c7584f0d2aeb43" comment="http://eiopa.europa.eu/xbrl/s2c/dict/dim:BL">'S.19.01.01.12'!$B$979</definedName>
    <definedName name="S.19.01.01.12_Z_80c0eca500b74b" comment="Sheets">'S.19.01.01.12'!$B$980</definedName>
    <definedName name="S.19.01.01.12__0039" comment="S.19.01.01.12_Z_e9b280e3e8134e#S.19.01.01.12_Z_47e29b6bdf6348#S.19.01.01.12_Z_c87411f8233341#S.19.01.01.12_Z_c7584f0d2aeb43#S.19.01.01.12_Z_80c0eca500b74b">'S.19.01.01.12'!$C$983:$C$999</definedName>
    <definedName name="S.19.01.01.12_Z_799613d0e7664b" comment="http://eiopa.europa.eu/xbrl/s2c/dict/dim:AF">'S.19.01.01.12'!$B$1001</definedName>
    <definedName name="S.19.01.01.12_Z_9d45c8d085af4d" comment="http://eiopa.europa.eu/xbrl/s2c/dict/dim:OC">'S.19.01.01.12'!$B$1002</definedName>
    <definedName name="S.19.01.01.12_Z_23c963ab6f364c" comment="http://eiopa.europa.eu/xbrl/s2c/dict/dim:AX">'S.19.01.01.12'!$B$1003</definedName>
    <definedName name="S.19.01.01.12_Z_b483125f311945" comment="http://eiopa.europa.eu/xbrl/s2c/dict/dim:BL">'S.19.01.01.12'!$B$1004</definedName>
    <definedName name="S.19.01.01.12_Z_f160fc081e2c45" comment="Sheets">'S.19.01.01.12'!$B$1005</definedName>
    <definedName name="S.19.01.01.12__0040" comment="S.19.01.01.12_Z_799613d0e7664b#S.19.01.01.12_Z_9d45c8d085af4d#S.19.01.01.12_Z_23c963ab6f364c#S.19.01.01.12_Z_b483125f311945#S.19.01.01.12_Z_f160fc081e2c45">'S.19.01.01.12'!$C$1008:$C$1024</definedName>
    <definedName name="S.19.01.01.12_Z_afe168e9d17940" comment="http://eiopa.europa.eu/xbrl/s2c/dict/dim:AF">'S.19.01.01.12'!$B$1026</definedName>
    <definedName name="S.19.01.01.12_Z_354762109c7744" comment="http://eiopa.europa.eu/xbrl/s2c/dict/dim:OC">'S.19.01.01.12'!$B$1027</definedName>
    <definedName name="S.19.01.01.12_Z_5d1a014589574c" comment="http://eiopa.europa.eu/xbrl/s2c/dict/dim:AX">'S.19.01.01.12'!$B$1028</definedName>
    <definedName name="S.19.01.01.12_Z_5a81804d673a49" comment="http://eiopa.europa.eu/xbrl/s2c/dict/dim:BL">'S.19.01.01.12'!$B$1029</definedName>
    <definedName name="S.19.01.01.12_Z_ed1087bc04d443" comment="Sheets">'S.19.01.01.12'!$B$1030</definedName>
    <definedName name="S.19.01.01.12__0041" comment="S.19.01.01.12_Z_afe168e9d17940#S.19.01.01.12_Z_354762109c7744#S.19.01.01.12_Z_5d1a014589574c#S.19.01.01.12_Z_5a81804d673a49#S.19.01.01.12_Z_ed1087bc04d443">'S.19.01.01.12'!$C$1033:$C$1049</definedName>
    <definedName name="S.19.01.01.12_Z_cd5fc1ec2a274c" comment="http://eiopa.europa.eu/xbrl/s2c/dict/dim:AF">'S.19.01.01.12'!$B$1051</definedName>
    <definedName name="S.19.01.01.12_Z_980d346b8c504f" comment="http://eiopa.europa.eu/xbrl/s2c/dict/dim:OC">'S.19.01.01.12'!$B$1052</definedName>
    <definedName name="S.19.01.01.12_Z_2cdd60cde4c342" comment="http://eiopa.europa.eu/xbrl/s2c/dict/dim:AX">'S.19.01.01.12'!$B$1053</definedName>
    <definedName name="S.19.01.01.12_Z_e8898479018543" comment="http://eiopa.europa.eu/xbrl/s2c/dict/dim:BL">'S.19.01.01.12'!$B$1054</definedName>
    <definedName name="S.19.01.01.12_Z_c25fa0e65da546" comment="Sheets">'S.19.01.01.12'!$B$1055</definedName>
    <definedName name="S.19.01.01.12__0042" comment="S.19.01.01.12_Z_cd5fc1ec2a274c#S.19.01.01.12_Z_980d346b8c504f#S.19.01.01.12_Z_2cdd60cde4c342#S.19.01.01.12_Z_e8898479018543#S.19.01.01.12_Z_c25fa0e65da546">'S.19.01.01.12'!$C$1058:$C$1074</definedName>
    <definedName name="S.19.01.01.12_Z_4d99eb4efe4546" comment="http://eiopa.europa.eu/xbrl/s2c/dict/dim:AF">'S.19.01.01.12'!$B$1076</definedName>
    <definedName name="S.19.01.01.12_Z_d52529a07a5f4c" comment="http://eiopa.europa.eu/xbrl/s2c/dict/dim:OC">'S.19.01.01.12'!$B$1077</definedName>
    <definedName name="S.19.01.01.12_Z_3641cb74cb3b4c" comment="http://eiopa.europa.eu/xbrl/s2c/dict/dim:AX">'S.19.01.01.12'!$B$1078</definedName>
    <definedName name="S.19.01.01.12_Z_8f21ae539dd944" comment="http://eiopa.europa.eu/xbrl/s2c/dict/dim:BL">'S.19.01.01.12'!$B$1079</definedName>
    <definedName name="S.19.01.01.12_Z_d0e2d1b3159141" comment="Sheets">'S.19.01.01.12'!$B$1080</definedName>
    <definedName name="S.19.01.01.12__0043" comment="S.19.01.01.12_Z_4d99eb4efe4546#S.19.01.01.12_Z_d52529a07a5f4c#S.19.01.01.12_Z_3641cb74cb3b4c#S.19.01.01.12_Z_8f21ae539dd944#S.19.01.01.12_Z_d0e2d1b3159141">'S.19.01.01.12'!$C$1083:$C$1099</definedName>
    <definedName name="S.19.01.01.12_Z_1041f9a1c5cb42" comment="http://eiopa.europa.eu/xbrl/s2c/dict/dim:AF">'S.19.01.01.12'!$B$1101</definedName>
    <definedName name="S.19.01.01.12_Z_fb8cd74e11ea46" comment="http://eiopa.europa.eu/xbrl/s2c/dict/dim:OC">'S.19.01.01.12'!$B$1102</definedName>
    <definedName name="S.19.01.01.12_Z_148a2e2ffac84c" comment="http://eiopa.europa.eu/xbrl/s2c/dict/dim:AX">'S.19.01.01.12'!$B$1103</definedName>
    <definedName name="S.19.01.01.12_Z_38f0f0d691f44a" comment="http://eiopa.europa.eu/xbrl/s2c/dict/dim:BL">'S.19.01.01.12'!$B$1104</definedName>
    <definedName name="S.19.01.01.12_Z_73d827b713334d" comment="Sheets">'S.19.01.01.12'!$B$1105</definedName>
    <definedName name="S.19.01.01.12__0044" comment="S.19.01.01.12_Z_1041f9a1c5cb42#S.19.01.01.12_Z_fb8cd74e11ea46#S.19.01.01.12_Z_148a2e2ffac84c#S.19.01.01.12_Z_38f0f0d691f44a#S.19.01.01.12_Z_73d827b713334d">'S.19.01.01.12'!$C$1108:$C$1124</definedName>
    <definedName name="S.19.01.01.12_Z_de77a007e8aa42" comment="http://eiopa.europa.eu/xbrl/s2c/dict/dim:AF">'S.19.01.01.12'!$B$1126</definedName>
    <definedName name="S.19.01.01.12_Z_e01fd44046a34c" comment="http://eiopa.europa.eu/xbrl/s2c/dict/dim:OC">'S.19.01.01.12'!$B$1127</definedName>
    <definedName name="S.19.01.01.12_Z_726006d133df48" comment="http://eiopa.europa.eu/xbrl/s2c/dict/dim:AX">'S.19.01.01.12'!$B$1128</definedName>
    <definedName name="S.19.01.01.12_Z_83c5c8bc3a7e43" comment="http://eiopa.europa.eu/xbrl/s2c/dict/dim:BL">'S.19.01.01.12'!$B$1129</definedName>
    <definedName name="S.19.01.01.12_Z_ae2bcc75a5e540" comment="Sheets">'S.19.01.01.12'!$B$1130</definedName>
    <definedName name="S.19.01.01.12__0045" comment="S.19.01.01.12_Z_de77a007e8aa42#S.19.01.01.12_Z_e01fd44046a34c#S.19.01.01.12_Z_726006d133df48#S.19.01.01.12_Z_83c5c8bc3a7e43#S.19.01.01.12_Z_ae2bcc75a5e540">'S.19.01.01.12'!$C$1133:$C$1149</definedName>
    <definedName name="S.19.01.01.12_Z_d1e4361a4c474a" comment="http://eiopa.europa.eu/xbrl/s2c/dict/dim:AF">'S.19.01.01.12'!$B$1151</definedName>
    <definedName name="S.19.01.01.12_Z_435808af8ad140" comment="http://eiopa.europa.eu/xbrl/s2c/dict/dim:OC">'S.19.01.01.12'!$B$1152</definedName>
    <definedName name="S.19.01.01.12_Z_0ddadf07c02141" comment="http://eiopa.europa.eu/xbrl/s2c/dict/dim:AX">'S.19.01.01.12'!$B$1153</definedName>
    <definedName name="S.19.01.01.12_Z_2cce5352ba4447" comment="http://eiopa.europa.eu/xbrl/s2c/dict/dim:BL">'S.19.01.01.12'!$B$1154</definedName>
    <definedName name="S.19.01.01.12_Z_31b24ff71ba649" comment="Sheets">'S.19.01.01.12'!$B$1155</definedName>
    <definedName name="S.19.01.01.12__0046" comment="S.19.01.01.12_Z_d1e4361a4c474a#S.19.01.01.12_Z_435808af8ad140#S.19.01.01.12_Z_0ddadf07c02141#S.19.01.01.12_Z_2cce5352ba4447#S.19.01.01.12_Z_31b24ff71ba649">'S.19.01.01.12'!$C$1158:$C$1174</definedName>
    <definedName name="S.19.01.01.12_Z_784e726eadf34f" comment="http://eiopa.europa.eu/xbrl/s2c/dict/dim:AF">'S.19.01.01.12'!$B$1176</definedName>
    <definedName name="S.19.01.01.12_Z_639d03d4542143" comment="http://eiopa.europa.eu/xbrl/s2c/dict/dim:OC">'S.19.01.01.12'!$B$1177</definedName>
    <definedName name="S.19.01.01.12_Z_f2eefffb5aa747" comment="http://eiopa.europa.eu/xbrl/s2c/dict/dim:AX">'S.19.01.01.12'!$B$1178</definedName>
    <definedName name="S.19.01.01.12_Z_c5d89cbeb1d747" comment="http://eiopa.europa.eu/xbrl/s2c/dict/dim:BL">'S.19.01.01.12'!$B$1179</definedName>
    <definedName name="S.19.01.01.12_Z_4139f9b5e1e249" comment="Sheets">'S.19.01.01.12'!$B$1180</definedName>
    <definedName name="S.19.01.01.12__0047" comment="S.19.01.01.12_Z_784e726eadf34f#S.19.01.01.12_Z_639d03d4542143#S.19.01.01.12_Z_f2eefffb5aa747#S.19.01.01.12_Z_c5d89cbeb1d747#S.19.01.01.12_Z_4139f9b5e1e249">'S.19.01.01.12'!$C$1183:$C$1199</definedName>
    <definedName name="S.19.01.01.12_Z_cc057cfda9e541" comment="http://eiopa.europa.eu/xbrl/s2c/dict/dim:AF">'S.19.01.01.12'!$B$1201</definedName>
    <definedName name="S.19.01.01.12_Z_1671d968c76c46" comment="http://eiopa.europa.eu/xbrl/s2c/dict/dim:OC">'S.19.01.01.12'!$B$1202</definedName>
    <definedName name="S.19.01.01.12_Z_e4ca6fa492f648" comment="http://eiopa.europa.eu/xbrl/s2c/dict/dim:AX">'S.19.01.01.12'!$B$1203</definedName>
    <definedName name="S.19.01.01.12_Z_eddc7295479248" comment="http://eiopa.europa.eu/xbrl/s2c/dict/dim:BL">'S.19.01.01.12'!$B$1204</definedName>
    <definedName name="S.19.01.01.12_Z_9fa36993ff5b41" comment="Sheets">'S.19.01.01.12'!$B$1205</definedName>
    <definedName name="S.19.01.01.12__0048" comment="S.19.01.01.12_Z_cc057cfda9e541#S.19.01.01.12_Z_1671d968c76c46#S.19.01.01.12_Z_e4ca6fa492f648#S.19.01.01.12_Z_eddc7295479248#S.19.01.01.12_Z_9fa36993ff5b41">'S.19.01.01.12'!$C$1208:$C$1224</definedName>
    <definedName name="S.19.01.01.12_Z_2f10cacbfcea4c" comment="http://eiopa.europa.eu/xbrl/s2c/dict/dim:AF">'S.19.01.01.12'!$B$1226</definedName>
    <definedName name="S.19.01.01.12_Z_4452e9e5694045" comment="http://eiopa.europa.eu/xbrl/s2c/dict/dim:OC">'S.19.01.01.12'!$B$1227</definedName>
    <definedName name="S.19.01.01.12_Z_723d86ca306f41" comment="http://eiopa.europa.eu/xbrl/s2c/dict/dim:AX">'S.19.01.01.12'!$B$1228</definedName>
    <definedName name="S.19.01.01.12_Z_0ed79b94545b4c" comment="http://eiopa.europa.eu/xbrl/s2c/dict/dim:BL">'S.19.01.01.12'!$B$1229</definedName>
    <definedName name="S.19.01.01.12_Z_8212a79ad7d947" comment="Sheets">'S.19.01.01.12'!$B$1230</definedName>
    <definedName name="S.19.01.01.12__0049" comment="S.19.01.01.12_Z_2f10cacbfcea4c#S.19.01.01.12_Z_4452e9e5694045#S.19.01.01.12_Z_723d86ca306f41#S.19.01.01.12_Z_0ed79b94545b4c#S.19.01.01.12_Z_8212a79ad7d947">'S.19.01.01.12'!$C$1233:$C$1249</definedName>
    <definedName name="S.19.01.01.12_Z_7874501343d146" comment="http://eiopa.europa.eu/xbrl/s2c/dict/dim:AF">'S.19.01.01.12'!$B$1251</definedName>
    <definedName name="S.19.01.01.12_Z_b96896cbfec946" comment="http://eiopa.europa.eu/xbrl/s2c/dict/dim:OC">'S.19.01.01.12'!$B$1252</definedName>
    <definedName name="S.19.01.01.12_Z_b09bd65213ce4a" comment="http://eiopa.europa.eu/xbrl/s2c/dict/dim:AX">'S.19.01.01.12'!$B$1253</definedName>
    <definedName name="S.19.01.01.12_Z_c7c91df3cfe544" comment="http://eiopa.europa.eu/xbrl/s2c/dict/dim:BL">'S.19.01.01.12'!$B$1254</definedName>
    <definedName name="S.19.01.01.12_Z_cdff8217035847" comment="Sheets">'S.19.01.01.12'!$B$1255</definedName>
    <definedName name="S.19.01.01.12__0050" comment="S.19.01.01.12_Z_7874501343d146#S.19.01.01.12_Z_b96896cbfec946#S.19.01.01.12_Z_b09bd65213ce4a#S.19.01.01.12_Z_c7c91df3cfe544#S.19.01.01.12_Z_cdff8217035847">'S.19.01.01.12'!$C$1258:$C$1274</definedName>
    <definedName name="S.19.01.01.12_Z_aefe087b386944" comment="http://eiopa.europa.eu/xbrl/s2c/dict/dim:AF">'S.19.01.01.12'!$B$1276</definedName>
    <definedName name="S.19.01.01.12_Z_ec78edb10c8a4e" comment="http://eiopa.europa.eu/xbrl/s2c/dict/dim:OC">'S.19.01.01.12'!$B$1277</definedName>
    <definedName name="S.19.01.01.12_Z_7212ea5a75714e" comment="http://eiopa.europa.eu/xbrl/s2c/dict/dim:AX">'S.19.01.01.12'!$B$1278</definedName>
    <definedName name="S.19.01.01.12_Z_3f4b650d20864b" comment="http://eiopa.europa.eu/xbrl/s2c/dict/dim:BL">'S.19.01.01.12'!$B$1279</definedName>
    <definedName name="S.19.01.01.12_Z_3a1c01f2735345" comment="Sheets">'S.19.01.01.12'!$B$1280</definedName>
    <definedName name="S.19.01.01.12__0051" comment="S.19.01.01.12_Z_aefe087b386944#S.19.01.01.12_Z_ec78edb10c8a4e#S.19.01.01.12_Z_7212ea5a75714e#S.19.01.01.12_Z_3f4b650d20864b#S.19.01.01.12_Z_3a1c01f2735345">'S.19.01.01.12'!$C$1283:$C$1299</definedName>
    <definedName name="S.19.01.01.12_Z_c0de6a95502544" comment="http://eiopa.europa.eu/xbrl/s2c/dict/dim:AF">'S.19.01.01.12'!$B$1301</definedName>
    <definedName name="S.19.01.01.12_Z_06c5cbf3963a40" comment="http://eiopa.europa.eu/xbrl/s2c/dict/dim:OC">'S.19.01.01.12'!$B$1302</definedName>
    <definedName name="S.19.01.01.12_Z_f343890c747b44" comment="http://eiopa.europa.eu/xbrl/s2c/dict/dim:AX">'S.19.01.01.12'!$B$1303</definedName>
    <definedName name="S.19.01.01.12_Z_e4f32f24527a48" comment="http://eiopa.europa.eu/xbrl/s2c/dict/dim:BL">'S.19.01.01.12'!$B$1304</definedName>
    <definedName name="S.19.01.01.12_Z_0a922836bf444d" comment="Sheets">'S.19.01.01.12'!$B$1305</definedName>
    <definedName name="S.19.01.01.12__0052" comment="S.19.01.01.12_Z_c0de6a95502544#S.19.01.01.12_Z_06c5cbf3963a40#S.19.01.01.12_Z_f343890c747b44#S.19.01.01.12_Z_e4f32f24527a48#S.19.01.01.12_Z_0a922836bf444d">'S.19.01.01.12'!$C$1308:$C$1324</definedName>
    <definedName name="S.19.01.01.12_Z_66b59b48235342" comment="http://eiopa.europa.eu/xbrl/s2c/dict/dim:AF">'S.19.01.01.12'!$B$1326</definedName>
    <definedName name="S.19.01.01.12_Z_a1c4d85b997447" comment="http://eiopa.europa.eu/xbrl/s2c/dict/dim:OC">'S.19.01.01.12'!$B$1327</definedName>
    <definedName name="S.19.01.01.12_Z_fd9500827a9248" comment="http://eiopa.europa.eu/xbrl/s2c/dict/dim:AX">'S.19.01.01.12'!$B$1328</definedName>
    <definedName name="S.19.01.01.12_Z_9763e541a4ac49" comment="http://eiopa.europa.eu/xbrl/s2c/dict/dim:BL">'S.19.01.01.12'!$B$1329</definedName>
    <definedName name="S.19.01.01.12_Z_f6fd446ca61045" comment="Sheets">'S.19.01.01.12'!$B$1330</definedName>
    <definedName name="S.19.01.01.12__0053" comment="S.19.01.01.12_Z_66b59b48235342#S.19.01.01.12_Z_a1c4d85b997447#S.19.01.01.12_Z_fd9500827a9248#S.19.01.01.12_Z_9763e541a4ac49#S.19.01.01.12_Z_f6fd446ca61045">'S.19.01.01.12'!$C$1333:$C$1349</definedName>
    <definedName name="S.19.01.01.13_Z_09f9c335f17b46" comment="http://eiopa.europa.eu/xbrl/s2c/dict/dim:AF">'S.19.01.01.13'!$B$1</definedName>
    <definedName name="S.19.01.01.13_Z_8aa4981848d14b" comment="http://eiopa.europa.eu/xbrl/s2c/dict/dim:OC">'S.19.01.01.13'!$B$2</definedName>
    <definedName name="S.19.01.01.13_Z_e4f26dd38d3345" comment="http://eiopa.europa.eu/xbrl/s2c/dict/dim:AX">'S.19.01.01.13'!$B$3</definedName>
    <definedName name="S.19.01.01.13_Z_3086e48a4b2948" comment="http://eiopa.europa.eu/xbrl/s2c/dict/dim:BL">'S.19.01.01.13'!$B$4</definedName>
    <definedName name="S.19.01.01.13_Z_8fec31b83b3e4d" comment="Sheets">'S.19.01.01.13'!$B$5</definedName>
    <definedName name="S.19.01.01.13__0000" comment="S.19.01.01.13_Z_09f9c335f17b46#S.19.01.01.13_Z_8aa4981848d14b#S.19.01.01.13_Z_e4f26dd38d3345#S.19.01.01.13_Z_3086e48a4b2948#S.19.01.01.13_Z_8fec31b83b3e4d">'S.19.01.01.13'!$C$8:$R$23</definedName>
    <definedName name="S.19.01.01.13_Z_e294cc09754343" comment="http://eiopa.europa.eu/xbrl/s2c/dict/dim:AF">'S.19.01.01.13'!$B$25</definedName>
    <definedName name="S.19.01.01.13_Z_6e45a42b6f7c4c" comment="http://eiopa.europa.eu/xbrl/s2c/dict/dim:OC">'S.19.01.01.13'!$B$26</definedName>
    <definedName name="S.19.01.01.13_Z_1f48be55ecce41" comment="http://eiopa.europa.eu/xbrl/s2c/dict/dim:AX">'S.19.01.01.13'!$B$27</definedName>
    <definedName name="S.19.01.01.13_Z_2f51a8574c7f45" comment="http://eiopa.europa.eu/xbrl/s2c/dict/dim:BL">'S.19.01.01.13'!$B$28</definedName>
    <definedName name="S.19.01.01.13_Z_57ea45d4779d4d" comment="Sheets">'S.19.01.01.13'!$B$29</definedName>
    <definedName name="S.19.01.01.13__0001" comment="S.19.01.01.13_Z_e294cc09754343#S.19.01.01.13_Z_6e45a42b6f7c4c#S.19.01.01.13_Z_1f48be55ecce41#S.19.01.01.13_Z_2f51a8574c7f45#S.19.01.01.13_Z_57ea45d4779d4d">'S.19.01.01.13'!$C$32:$R$47</definedName>
    <definedName name="S.19.01.01.13_Z_6885dbbf9e5043" comment="http://eiopa.europa.eu/xbrl/s2c/dict/dim:AF">'S.19.01.01.13'!$B$49</definedName>
    <definedName name="S.19.01.01.13_Z_8bc45f78573d41" comment="http://eiopa.europa.eu/xbrl/s2c/dict/dim:OC">'S.19.01.01.13'!$B$50</definedName>
    <definedName name="S.19.01.01.13_Z_a0b321f3f12442" comment="http://eiopa.europa.eu/xbrl/s2c/dict/dim:AX">'S.19.01.01.13'!$B$51</definedName>
    <definedName name="S.19.01.01.13_Z_dbe8f419df5343" comment="http://eiopa.europa.eu/xbrl/s2c/dict/dim:BL">'S.19.01.01.13'!$B$52</definedName>
    <definedName name="S.19.01.01.13_Z_29d9d742e6b84d" comment="Sheets">'S.19.01.01.13'!$B$53</definedName>
    <definedName name="S.19.01.01.13__0002" comment="S.19.01.01.13_Z_6885dbbf9e5043#S.19.01.01.13_Z_8bc45f78573d41#S.19.01.01.13_Z_a0b321f3f12442#S.19.01.01.13_Z_dbe8f419df5343#S.19.01.01.13_Z_29d9d742e6b84d">'S.19.01.01.13'!$C$56:$R$71</definedName>
    <definedName name="S.19.01.01.13_Z_9fa5d3b2805e45" comment="http://eiopa.europa.eu/xbrl/s2c/dict/dim:AF">'S.19.01.01.13'!$B$73</definedName>
    <definedName name="S.19.01.01.13_Z_2d4ed8c9e0804a" comment="http://eiopa.europa.eu/xbrl/s2c/dict/dim:OC">'S.19.01.01.13'!$B$74</definedName>
    <definedName name="S.19.01.01.13_Z_46302daa268948" comment="http://eiopa.europa.eu/xbrl/s2c/dict/dim:AX">'S.19.01.01.13'!$B$75</definedName>
    <definedName name="S.19.01.01.13_Z_098ebafc685749" comment="http://eiopa.europa.eu/xbrl/s2c/dict/dim:BL">'S.19.01.01.13'!$B$76</definedName>
    <definedName name="S.19.01.01.13_Z_e04598bdfaf94d" comment="Sheets">'S.19.01.01.13'!$B$77</definedName>
    <definedName name="S.19.01.01.13__0003" comment="S.19.01.01.13_Z_9fa5d3b2805e45#S.19.01.01.13_Z_2d4ed8c9e0804a#S.19.01.01.13_Z_46302daa268948#S.19.01.01.13_Z_098ebafc685749#S.19.01.01.13_Z_e04598bdfaf94d">'S.19.01.01.13'!$C$80:$R$95</definedName>
    <definedName name="S.19.01.01.13_Z_59bbab3a81ba4b" comment="http://eiopa.europa.eu/xbrl/s2c/dict/dim:AF">'S.19.01.01.13'!$B$97</definedName>
    <definedName name="S.19.01.01.13_Z_f13b509ae75a46" comment="http://eiopa.europa.eu/xbrl/s2c/dict/dim:OC">'S.19.01.01.13'!$B$98</definedName>
    <definedName name="S.19.01.01.13_Z_28463d5bf84e41" comment="http://eiopa.europa.eu/xbrl/s2c/dict/dim:AX">'S.19.01.01.13'!$B$99</definedName>
    <definedName name="S.19.01.01.13_Z_1dabdd94a3e34a" comment="http://eiopa.europa.eu/xbrl/s2c/dict/dim:BL">'S.19.01.01.13'!$B$100</definedName>
    <definedName name="S.19.01.01.13_Z_1f51227b45344f" comment="Sheets">'S.19.01.01.13'!$B$101</definedName>
    <definedName name="S.19.01.01.13__0004" comment="S.19.01.01.13_Z_59bbab3a81ba4b#S.19.01.01.13_Z_f13b509ae75a46#S.19.01.01.13_Z_28463d5bf84e41#S.19.01.01.13_Z_1dabdd94a3e34a#S.19.01.01.13_Z_1f51227b45344f">'S.19.01.01.13'!$C$104:$R$119</definedName>
    <definedName name="S.19.01.01.13_Z_07667fd3aee148" comment="http://eiopa.europa.eu/xbrl/s2c/dict/dim:AF">'S.19.01.01.13'!$B$121</definedName>
    <definedName name="S.19.01.01.13_Z_656c3ff14d124d" comment="http://eiopa.europa.eu/xbrl/s2c/dict/dim:OC">'S.19.01.01.13'!$B$122</definedName>
    <definedName name="S.19.01.01.13_Z_aa97f33102364e" comment="http://eiopa.europa.eu/xbrl/s2c/dict/dim:AX">'S.19.01.01.13'!$B$123</definedName>
    <definedName name="S.19.01.01.13_Z_cfcaa4abc4aa4a" comment="http://eiopa.europa.eu/xbrl/s2c/dict/dim:BL">'S.19.01.01.13'!$B$124</definedName>
    <definedName name="S.19.01.01.13_Z_af075a84aa0142" comment="Sheets">'S.19.01.01.13'!$B$125</definedName>
    <definedName name="S.19.01.01.13__0005" comment="S.19.01.01.13_Z_07667fd3aee148#S.19.01.01.13_Z_656c3ff14d124d#S.19.01.01.13_Z_aa97f33102364e#S.19.01.01.13_Z_cfcaa4abc4aa4a#S.19.01.01.13_Z_af075a84aa0142">'S.19.01.01.13'!$C$128:$R$143</definedName>
    <definedName name="S.19.01.01.13_Z_58674b9c35c645" comment="http://eiopa.europa.eu/xbrl/s2c/dict/dim:AF">'S.19.01.01.13'!$B$145</definedName>
    <definedName name="S.19.01.01.13_Z_3df7c4dcaa604a" comment="http://eiopa.europa.eu/xbrl/s2c/dict/dim:OC">'S.19.01.01.13'!$B$146</definedName>
    <definedName name="S.19.01.01.13_Z_ca7b306bb06149" comment="http://eiopa.europa.eu/xbrl/s2c/dict/dim:AX">'S.19.01.01.13'!$B$147</definedName>
    <definedName name="S.19.01.01.13_Z_26e875095a7e4f" comment="http://eiopa.europa.eu/xbrl/s2c/dict/dim:BL">'S.19.01.01.13'!$B$148</definedName>
    <definedName name="S.19.01.01.13_Z_e3c9e341423e47" comment="Sheets">'S.19.01.01.13'!$B$149</definedName>
    <definedName name="S.19.01.01.13__0006" comment="S.19.01.01.13_Z_58674b9c35c645#S.19.01.01.13_Z_3df7c4dcaa604a#S.19.01.01.13_Z_ca7b306bb06149#S.19.01.01.13_Z_26e875095a7e4f#S.19.01.01.13_Z_e3c9e341423e47">'S.19.01.01.13'!$C$152:$R$167</definedName>
    <definedName name="S.19.01.01.13_Z_192dd6386ab54a" comment="http://eiopa.europa.eu/xbrl/s2c/dict/dim:AF">'S.19.01.01.13'!$B$169</definedName>
    <definedName name="S.19.01.01.13_Z_07728b1f9dc44a" comment="http://eiopa.europa.eu/xbrl/s2c/dict/dim:OC">'S.19.01.01.13'!$B$170</definedName>
    <definedName name="S.19.01.01.13_Z_55c1476997a749" comment="http://eiopa.europa.eu/xbrl/s2c/dict/dim:AX">'S.19.01.01.13'!$B$171</definedName>
    <definedName name="S.19.01.01.13_Z_f78ad5d1de374e" comment="http://eiopa.europa.eu/xbrl/s2c/dict/dim:BL">'S.19.01.01.13'!$B$172</definedName>
    <definedName name="S.19.01.01.13_Z_e8acc104135143" comment="Sheets">'S.19.01.01.13'!$B$173</definedName>
    <definedName name="S.19.01.01.13__0007" comment="S.19.01.01.13_Z_192dd6386ab54a#S.19.01.01.13_Z_07728b1f9dc44a#S.19.01.01.13_Z_55c1476997a749#S.19.01.01.13_Z_f78ad5d1de374e#S.19.01.01.13_Z_e8acc104135143">'S.19.01.01.13'!$C$176:$R$191</definedName>
    <definedName name="S.19.01.01.13_Z_c166961e148d45" comment="http://eiopa.europa.eu/xbrl/s2c/dict/dim:AF">'S.19.01.01.13'!$B$193</definedName>
    <definedName name="S.19.01.01.13_Z_32975070e70348" comment="http://eiopa.europa.eu/xbrl/s2c/dict/dim:OC">'S.19.01.01.13'!$B$194</definedName>
    <definedName name="S.19.01.01.13_Z_441c457afd7341" comment="http://eiopa.europa.eu/xbrl/s2c/dict/dim:AX">'S.19.01.01.13'!$B$195</definedName>
    <definedName name="S.19.01.01.13_Z_3240fec7f96543" comment="http://eiopa.europa.eu/xbrl/s2c/dict/dim:BL">'S.19.01.01.13'!$B$196</definedName>
    <definedName name="S.19.01.01.13_Z_276f05805d2044" comment="Sheets">'S.19.01.01.13'!$B$197</definedName>
    <definedName name="S.19.01.01.13__0008" comment="S.19.01.01.13_Z_c166961e148d45#S.19.01.01.13_Z_32975070e70348#S.19.01.01.13_Z_441c457afd7341#S.19.01.01.13_Z_3240fec7f96543#S.19.01.01.13_Z_276f05805d2044">'S.19.01.01.13'!$C$200:$R$215</definedName>
    <definedName name="S.19.01.01.13_Z_5bad0ac2a0694d" comment="http://eiopa.europa.eu/xbrl/s2c/dict/dim:AF">'S.19.01.01.13'!$B$217</definedName>
    <definedName name="S.19.01.01.13_Z_2c90523b161640" comment="http://eiopa.europa.eu/xbrl/s2c/dict/dim:OC">'S.19.01.01.13'!$B$218</definedName>
    <definedName name="S.19.01.01.13_Z_47dca1e041f44c" comment="http://eiopa.europa.eu/xbrl/s2c/dict/dim:AX">'S.19.01.01.13'!$B$219</definedName>
    <definedName name="S.19.01.01.13_Z_c11f14ad8bcb47" comment="http://eiopa.europa.eu/xbrl/s2c/dict/dim:BL">'S.19.01.01.13'!$B$220</definedName>
    <definedName name="S.19.01.01.13_Z_eabfecd5e8e34d" comment="Sheets">'S.19.01.01.13'!$B$221</definedName>
    <definedName name="S.19.01.01.13__0009" comment="S.19.01.01.13_Z_5bad0ac2a0694d#S.19.01.01.13_Z_2c90523b161640#S.19.01.01.13_Z_47dca1e041f44c#S.19.01.01.13_Z_c11f14ad8bcb47#S.19.01.01.13_Z_eabfecd5e8e34d">'S.19.01.01.13'!$C$224:$R$239</definedName>
    <definedName name="S.19.01.01.13_Z_d04fc21bce0345" comment="http://eiopa.europa.eu/xbrl/s2c/dict/dim:AF">'S.19.01.01.13'!$B$241</definedName>
    <definedName name="S.19.01.01.13_Z_2e768795228c4e" comment="http://eiopa.europa.eu/xbrl/s2c/dict/dim:OC">'S.19.01.01.13'!$B$242</definedName>
    <definedName name="S.19.01.01.13_Z_a5cc7263887249" comment="http://eiopa.europa.eu/xbrl/s2c/dict/dim:AX">'S.19.01.01.13'!$B$243</definedName>
    <definedName name="S.19.01.01.13_Z_6117374e3abc4b" comment="http://eiopa.europa.eu/xbrl/s2c/dict/dim:BL">'S.19.01.01.13'!$B$244</definedName>
    <definedName name="S.19.01.01.13_Z_389bff3d139343" comment="Sheets">'S.19.01.01.13'!$B$245</definedName>
    <definedName name="S.19.01.01.13__0010" comment="S.19.01.01.13_Z_d04fc21bce0345#S.19.01.01.13_Z_2e768795228c4e#S.19.01.01.13_Z_a5cc7263887249#S.19.01.01.13_Z_6117374e3abc4b#S.19.01.01.13_Z_389bff3d139343">'S.19.01.01.13'!$C$248:$R$263</definedName>
    <definedName name="S.19.01.01.13_Z_731db9d798f941" comment="http://eiopa.europa.eu/xbrl/s2c/dict/dim:AF">'S.19.01.01.13'!$B$265</definedName>
    <definedName name="S.19.01.01.13_Z_c746d88093cf45" comment="http://eiopa.europa.eu/xbrl/s2c/dict/dim:OC">'S.19.01.01.13'!$B$266</definedName>
    <definedName name="S.19.01.01.13_Z_5a0c02d911954f" comment="http://eiopa.europa.eu/xbrl/s2c/dict/dim:AX">'S.19.01.01.13'!$B$267</definedName>
    <definedName name="S.19.01.01.13_Z_eca95716f3d240" comment="http://eiopa.europa.eu/xbrl/s2c/dict/dim:BL">'S.19.01.01.13'!$B$268</definedName>
    <definedName name="S.19.01.01.13_Z_af2c5bceea964b" comment="Sheets">'S.19.01.01.13'!$B$269</definedName>
    <definedName name="S.19.01.01.13__0011" comment="S.19.01.01.13_Z_731db9d798f941#S.19.01.01.13_Z_c746d88093cf45#S.19.01.01.13_Z_5a0c02d911954f#S.19.01.01.13_Z_eca95716f3d240#S.19.01.01.13_Z_af2c5bceea964b">'S.19.01.01.13'!$C$272:$R$287</definedName>
    <definedName name="S.19.01.01.13_Z_4f1d4bfe0e9d4f" comment="http://eiopa.europa.eu/xbrl/s2c/dict/dim:AF">'S.19.01.01.13'!$B$289</definedName>
    <definedName name="S.19.01.01.13_Z_b015ff2d27874f" comment="http://eiopa.europa.eu/xbrl/s2c/dict/dim:OC">'S.19.01.01.13'!$B$290</definedName>
    <definedName name="S.19.01.01.13_Z_569de717075a40" comment="http://eiopa.europa.eu/xbrl/s2c/dict/dim:AX">'S.19.01.01.13'!$B$291</definedName>
    <definedName name="S.19.01.01.13_Z_bce42e1f3e6648" comment="http://eiopa.europa.eu/xbrl/s2c/dict/dim:BL">'S.19.01.01.13'!$B$292</definedName>
    <definedName name="S.19.01.01.13_Z_a79f29ab52ca47" comment="Sheets">'S.19.01.01.13'!$B$293</definedName>
    <definedName name="S.19.01.01.13__0012" comment="S.19.01.01.13_Z_4f1d4bfe0e9d4f#S.19.01.01.13_Z_b015ff2d27874f#S.19.01.01.13_Z_569de717075a40#S.19.01.01.13_Z_bce42e1f3e6648#S.19.01.01.13_Z_a79f29ab52ca47">'S.19.01.01.13'!$C$296:$R$311</definedName>
    <definedName name="S.19.01.01.13_Z_667f5b00e83e4c" comment="http://eiopa.europa.eu/xbrl/s2c/dict/dim:AF">'S.19.01.01.13'!$B$313</definedName>
    <definedName name="S.19.01.01.13_Z_bc9d148c992347" comment="http://eiopa.europa.eu/xbrl/s2c/dict/dim:OC">'S.19.01.01.13'!$B$314</definedName>
    <definedName name="S.19.01.01.13_Z_cbbf0e3ecce840" comment="http://eiopa.europa.eu/xbrl/s2c/dict/dim:AX">'S.19.01.01.13'!$B$315</definedName>
    <definedName name="S.19.01.01.13_Z_e33b474a18e041" comment="http://eiopa.europa.eu/xbrl/s2c/dict/dim:BL">'S.19.01.01.13'!$B$316</definedName>
    <definedName name="S.19.01.01.13_Z_3ffae6fbdc1647" comment="Sheets">'S.19.01.01.13'!$B$317</definedName>
    <definedName name="S.19.01.01.13__0013" comment="S.19.01.01.13_Z_667f5b00e83e4c#S.19.01.01.13_Z_bc9d148c992347#S.19.01.01.13_Z_cbbf0e3ecce840#S.19.01.01.13_Z_e33b474a18e041#S.19.01.01.13_Z_3ffae6fbdc1647">'S.19.01.01.13'!$C$320:$R$335</definedName>
    <definedName name="S.19.01.01.13_Z_d298d6e631844a" comment="http://eiopa.europa.eu/xbrl/s2c/dict/dim:AF">'S.19.01.01.13'!$B$337</definedName>
    <definedName name="S.19.01.01.13_Z_164edaf26cac43" comment="http://eiopa.europa.eu/xbrl/s2c/dict/dim:OC">'S.19.01.01.13'!$B$338</definedName>
    <definedName name="S.19.01.01.13_Z_b3eb9fb43fdb43" comment="http://eiopa.europa.eu/xbrl/s2c/dict/dim:AX">'S.19.01.01.13'!$B$339</definedName>
    <definedName name="S.19.01.01.13_Z_15f7f4f6945345" comment="http://eiopa.europa.eu/xbrl/s2c/dict/dim:BL">'S.19.01.01.13'!$B$340</definedName>
    <definedName name="S.19.01.01.13_Z_639428e9ff9a49" comment="Sheets">'S.19.01.01.13'!$B$341</definedName>
    <definedName name="S.19.01.01.13__0014" comment="S.19.01.01.13_Z_d298d6e631844a#S.19.01.01.13_Z_164edaf26cac43#S.19.01.01.13_Z_b3eb9fb43fdb43#S.19.01.01.13_Z_15f7f4f6945345#S.19.01.01.13_Z_639428e9ff9a49">'S.19.01.01.13'!$C$344:$R$359</definedName>
    <definedName name="S.19.01.01.13_Z_a3c0b957a67246" comment="http://eiopa.europa.eu/xbrl/s2c/dict/dim:AF">'S.19.01.01.13'!$B$361</definedName>
    <definedName name="S.19.01.01.13_Z_3da4c9c4c8504d" comment="http://eiopa.europa.eu/xbrl/s2c/dict/dim:OC">'S.19.01.01.13'!$B$362</definedName>
    <definedName name="S.19.01.01.13_Z_8f3add5022ba44" comment="http://eiopa.europa.eu/xbrl/s2c/dict/dim:AX">'S.19.01.01.13'!$B$363</definedName>
    <definedName name="S.19.01.01.13_Z_12e301b9a78f43" comment="http://eiopa.europa.eu/xbrl/s2c/dict/dim:BL">'S.19.01.01.13'!$B$364</definedName>
    <definedName name="S.19.01.01.13_Z_069680e094c840" comment="Sheets">'S.19.01.01.13'!$B$365</definedName>
    <definedName name="S.19.01.01.13__0015" comment="S.19.01.01.13_Z_a3c0b957a67246#S.19.01.01.13_Z_3da4c9c4c8504d#S.19.01.01.13_Z_8f3add5022ba44#S.19.01.01.13_Z_12e301b9a78f43#S.19.01.01.13_Z_069680e094c840">'S.19.01.01.13'!$C$368:$R$383</definedName>
    <definedName name="S.19.01.01.13_Z_bb8f544fd74243" comment="http://eiopa.europa.eu/xbrl/s2c/dict/dim:AF">'S.19.01.01.13'!$B$385</definedName>
    <definedName name="S.19.01.01.13_Z_ce551d86116c43" comment="http://eiopa.europa.eu/xbrl/s2c/dict/dim:OC">'S.19.01.01.13'!$B$386</definedName>
    <definedName name="S.19.01.01.13_Z_db734cb9802847" comment="http://eiopa.europa.eu/xbrl/s2c/dict/dim:AX">'S.19.01.01.13'!$B$387</definedName>
    <definedName name="S.19.01.01.13_Z_d9abca3a761a4d" comment="http://eiopa.europa.eu/xbrl/s2c/dict/dim:BL">'S.19.01.01.13'!$B$388</definedName>
    <definedName name="S.19.01.01.13_Z_82c38c8e4c0a45" comment="Sheets">'S.19.01.01.13'!$B$389</definedName>
    <definedName name="S.19.01.01.13__0016" comment="S.19.01.01.13_Z_bb8f544fd74243#S.19.01.01.13_Z_ce551d86116c43#S.19.01.01.13_Z_db734cb9802847#S.19.01.01.13_Z_d9abca3a761a4d#S.19.01.01.13_Z_82c38c8e4c0a45">'S.19.01.01.13'!$C$392:$R$407</definedName>
    <definedName name="S.19.01.01.13_Z_3dca85659cfd43" comment="http://eiopa.europa.eu/xbrl/s2c/dict/dim:AF">'S.19.01.01.13'!$B$409</definedName>
    <definedName name="S.19.01.01.13_Z_f5d053468e0b4f" comment="http://eiopa.europa.eu/xbrl/s2c/dict/dim:OC">'S.19.01.01.13'!$B$410</definedName>
    <definedName name="S.19.01.01.13_Z_647047e3b3464a" comment="http://eiopa.europa.eu/xbrl/s2c/dict/dim:AX">'S.19.01.01.13'!$B$411</definedName>
    <definedName name="S.19.01.01.13_Z_214ad1c0f79943" comment="http://eiopa.europa.eu/xbrl/s2c/dict/dim:BL">'S.19.01.01.13'!$B$412</definedName>
    <definedName name="S.19.01.01.13_Z_bc2fd34adf6344" comment="Sheets">'S.19.01.01.13'!$B$413</definedName>
    <definedName name="S.19.01.01.13__0017" comment="S.19.01.01.13_Z_3dca85659cfd43#S.19.01.01.13_Z_f5d053468e0b4f#S.19.01.01.13_Z_647047e3b3464a#S.19.01.01.13_Z_214ad1c0f79943#S.19.01.01.13_Z_bc2fd34adf6344">'S.19.01.01.13'!$C$416:$R$431</definedName>
    <definedName name="S.19.01.01.13_Z_3c204ebba5f146" comment="http://eiopa.europa.eu/xbrl/s2c/dict/dim:AF">'S.19.01.01.13'!$B$433</definedName>
    <definedName name="S.19.01.01.13_Z_7df97004e9804a" comment="http://eiopa.europa.eu/xbrl/s2c/dict/dim:OC">'S.19.01.01.13'!$B$434</definedName>
    <definedName name="S.19.01.01.13_Z_4fbe56fb7a464b" comment="http://eiopa.europa.eu/xbrl/s2c/dict/dim:AX">'S.19.01.01.13'!$B$435</definedName>
    <definedName name="S.19.01.01.13_Z_afe369c43d0743" comment="http://eiopa.europa.eu/xbrl/s2c/dict/dim:BL">'S.19.01.01.13'!$B$436</definedName>
    <definedName name="S.19.01.01.13_Z_9131b91d4c6c41" comment="Sheets">'S.19.01.01.13'!$B$437</definedName>
    <definedName name="S.19.01.01.13__0018" comment="S.19.01.01.13_Z_3c204ebba5f146#S.19.01.01.13_Z_7df97004e9804a#S.19.01.01.13_Z_4fbe56fb7a464b#S.19.01.01.13_Z_afe369c43d0743#S.19.01.01.13_Z_9131b91d4c6c41">'S.19.01.01.13'!$C$440:$R$455</definedName>
    <definedName name="S.19.01.01.13_Z_4c09a43ff37341" comment="http://eiopa.europa.eu/xbrl/s2c/dict/dim:AF">'S.19.01.01.13'!$B$457</definedName>
    <definedName name="S.19.01.01.13_Z_1172547b073d4b" comment="http://eiopa.europa.eu/xbrl/s2c/dict/dim:OC">'S.19.01.01.13'!$B$458</definedName>
    <definedName name="S.19.01.01.13_Z_30df17c9006247" comment="http://eiopa.europa.eu/xbrl/s2c/dict/dim:AX">'S.19.01.01.13'!$B$459</definedName>
    <definedName name="S.19.01.01.13_Z_594f501db5b84d" comment="http://eiopa.europa.eu/xbrl/s2c/dict/dim:BL">'S.19.01.01.13'!$B$460</definedName>
    <definedName name="S.19.01.01.13_Z_8298aeca82334e" comment="Sheets">'S.19.01.01.13'!$B$461</definedName>
    <definedName name="S.19.01.01.13__0019" comment="S.19.01.01.13_Z_4c09a43ff37341#S.19.01.01.13_Z_1172547b073d4b#S.19.01.01.13_Z_30df17c9006247#S.19.01.01.13_Z_594f501db5b84d#S.19.01.01.13_Z_8298aeca82334e">'S.19.01.01.13'!$C$464:$R$479</definedName>
    <definedName name="S.19.01.01.13_Z_3030c6b6975d4a" comment="http://eiopa.europa.eu/xbrl/s2c/dict/dim:AF">'S.19.01.01.13'!$B$481</definedName>
    <definedName name="S.19.01.01.13_Z_6fc5d7f9e4e443" comment="http://eiopa.europa.eu/xbrl/s2c/dict/dim:OC">'S.19.01.01.13'!$B$482</definedName>
    <definedName name="S.19.01.01.13_Z_2a5612215c4e47" comment="http://eiopa.europa.eu/xbrl/s2c/dict/dim:AX">'S.19.01.01.13'!$B$483</definedName>
    <definedName name="S.19.01.01.13_Z_57d8c7f2057043" comment="http://eiopa.europa.eu/xbrl/s2c/dict/dim:BL">'S.19.01.01.13'!$B$484</definedName>
    <definedName name="S.19.01.01.13_Z_9f41ed6c32da4d" comment="Sheets">'S.19.01.01.13'!$B$485</definedName>
    <definedName name="S.19.01.01.13__0020" comment="S.19.01.01.13_Z_3030c6b6975d4a#S.19.01.01.13_Z_6fc5d7f9e4e443#S.19.01.01.13_Z_2a5612215c4e47#S.19.01.01.13_Z_57d8c7f2057043#S.19.01.01.13_Z_9f41ed6c32da4d">'S.19.01.01.13'!$C$488:$R$503</definedName>
    <definedName name="S.19.01.01.13_Z_4251c5c286c441" comment="http://eiopa.europa.eu/xbrl/s2c/dict/dim:AF">'S.19.01.01.13'!$B$505</definedName>
    <definedName name="S.19.01.01.13_Z_28b2a2e9233c4c" comment="http://eiopa.europa.eu/xbrl/s2c/dict/dim:OC">'S.19.01.01.13'!$B$506</definedName>
    <definedName name="S.19.01.01.13_Z_55d8c3e896634d" comment="http://eiopa.europa.eu/xbrl/s2c/dict/dim:AX">'S.19.01.01.13'!$B$507</definedName>
    <definedName name="S.19.01.01.13_Z_135e2d51f95f44" comment="http://eiopa.europa.eu/xbrl/s2c/dict/dim:BL">'S.19.01.01.13'!$B$508</definedName>
    <definedName name="S.19.01.01.13_Z_98fb7cd1eac247" comment="Sheets">'S.19.01.01.13'!$B$509</definedName>
    <definedName name="S.19.01.01.13__0021" comment="S.19.01.01.13_Z_4251c5c286c441#S.19.01.01.13_Z_28b2a2e9233c4c#S.19.01.01.13_Z_55d8c3e896634d#S.19.01.01.13_Z_135e2d51f95f44#S.19.01.01.13_Z_98fb7cd1eac247">'S.19.01.01.13'!$C$512:$R$527</definedName>
    <definedName name="S.19.01.01.13_Z_9464632ba92643" comment="http://eiopa.europa.eu/xbrl/s2c/dict/dim:AF">'S.19.01.01.13'!$B$529</definedName>
    <definedName name="S.19.01.01.13_Z_34177c89b15948" comment="http://eiopa.europa.eu/xbrl/s2c/dict/dim:OC">'S.19.01.01.13'!$B$530</definedName>
    <definedName name="S.19.01.01.13_Z_bf9495bde1fd4d" comment="http://eiopa.europa.eu/xbrl/s2c/dict/dim:AX">'S.19.01.01.13'!$B$531</definedName>
    <definedName name="S.19.01.01.13_Z_f23b4d7a6d904e" comment="http://eiopa.europa.eu/xbrl/s2c/dict/dim:BL">'S.19.01.01.13'!$B$532</definedName>
    <definedName name="S.19.01.01.13_Z_c71d278402234e" comment="Sheets">'S.19.01.01.13'!$B$533</definedName>
    <definedName name="S.19.01.01.13__0022" comment="S.19.01.01.13_Z_9464632ba92643#S.19.01.01.13_Z_34177c89b15948#S.19.01.01.13_Z_bf9495bde1fd4d#S.19.01.01.13_Z_f23b4d7a6d904e#S.19.01.01.13_Z_c71d278402234e">'S.19.01.01.13'!$C$536:$R$551</definedName>
    <definedName name="S.19.01.01.13_Z_37c256fe130f47" comment="http://eiopa.europa.eu/xbrl/s2c/dict/dim:AF">'S.19.01.01.13'!$B$553</definedName>
    <definedName name="S.19.01.01.13_Z_c143c58c68c64b" comment="http://eiopa.europa.eu/xbrl/s2c/dict/dim:OC">'S.19.01.01.13'!$B$554</definedName>
    <definedName name="S.19.01.01.13_Z_22fc8e0d1a964c" comment="http://eiopa.europa.eu/xbrl/s2c/dict/dim:AX">'S.19.01.01.13'!$B$555</definedName>
    <definedName name="S.19.01.01.13_Z_c0fda302f0ea46" comment="http://eiopa.europa.eu/xbrl/s2c/dict/dim:BL">'S.19.01.01.13'!$B$556</definedName>
    <definedName name="S.19.01.01.13_Z_996ad1c8c8364b" comment="Sheets">'S.19.01.01.13'!$B$557</definedName>
    <definedName name="S.19.01.01.13__0023" comment="S.19.01.01.13_Z_37c256fe130f47#S.19.01.01.13_Z_c143c58c68c64b#S.19.01.01.13_Z_22fc8e0d1a964c#S.19.01.01.13_Z_c0fda302f0ea46#S.19.01.01.13_Z_996ad1c8c8364b">'S.19.01.01.13'!$C$560:$R$575</definedName>
    <definedName name="S.19.01.01.13_Z_7e0151130ced4e" comment="http://eiopa.europa.eu/xbrl/s2c/dict/dim:AF">'S.19.01.01.13'!$B$577</definedName>
    <definedName name="S.19.01.01.13_Z_d60c3861c5004c" comment="http://eiopa.europa.eu/xbrl/s2c/dict/dim:OC">'S.19.01.01.13'!$B$578</definedName>
    <definedName name="S.19.01.01.13_Z_9e7257c4ce9447" comment="http://eiopa.europa.eu/xbrl/s2c/dict/dim:AX">'S.19.01.01.13'!$B$579</definedName>
    <definedName name="S.19.01.01.13_Z_91150e614b7943" comment="http://eiopa.europa.eu/xbrl/s2c/dict/dim:BL">'S.19.01.01.13'!$B$580</definedName>
    <definedName name="S.19.01.01.13_Z_76a7b60e7d464a" comment="Sheets">'S.19.01.01.13'!$B$581</definedName>
    <definedName name="S.19.01.01.13__0024" comment="S.19.01.01.13_Z_7e0151130ced4e#S.19.01.01.13_Z_d60c3861c5004c#S.19.01.01.13_Z_9e7257c4ce9447#S.19.01.01.13_Z_91150e614b7943#S.19.01.01.13_Z_76a7b60e7d464a">'S.19.01.01.13'!$C$584:$R$599</definedName>
    <definedName name="S.19.01.01.13_Z_cd15c7c09aab46" comment="http://eiopa.europa.eu/xbrl/s2c/dict/dim:AF">'S.19.01.01.13'!$B$601</definedName>
    <definedName name="S.19.01.01.13_Z_08e71b34d03546" comment="http://eiopa.europa.eu/xbrl/s2c/dict/dim:OC">'S.19.01.01.13'!$B$602</definedName>
    <definedName name="S.19.01.01.13_Z_31d6ca4776ed47" comment="http://eiopa.europa.eu/xbrl/s2c/dict/dim:AX">'S.19.01.01.13'!$B$603</definedName>
    <definedName name="S.19.01.01.13_Z_5ed860ee37f143" comment="http://eiopa.europa.eu/xbrl/s2c/dict/dim:BL">'S.19.01.01.13'!$B$604</definedName>
    <definedName name="S.19.01.01.13_Z_d379890f2d5541" comment="Sheets">'S.19.01.01.13'!$B$605</definedName>
    <definedName name="S.19.01.01.13__0025" comment="S.19.01.01.13_Z_cd15c7c09aab46#S.19.01.01.13_Z_08e71b34d03546#S.19.01.01.13_Z_31d6ca4776ed47#S.19.01.01.13_Z_5ed860ee37f143#S.19.01.01.13_Z_d379890f2d5541">'S.19.01.01.13'!$C$608:$R$623</definedName>
    <definedName name="S.19.01.01.13_Z_eb143a28872a47" comment="http://eiopa.europa.eu/xbrl/s2c/dict/dim:AF">'S.19.01.01.13'!$B$625</definedName>
    <definedName name="S.19.01.01.13_Z_01cbd095576e41" comment="http://eiopa.europa.eu/xbrl/s2c/dict/dim:OC">'S.19.01.01.13'!$B$626</definedName>
    <definedName name="S.19.01.01.13_Z_c0736d4ba3bb47" comment="http://eiopa.europa.eu/xbrl/s2c/dict/dim:AX">'S.19.01.01.13'!$B$627</definedName>
    <definedName name="S.19.01.01.13_Z_fab1336d404343" comment="http://eiopa.europa.eu/xbrl/s2c/dict/dim:BL">'S.19.01.01.13'!$B$628</definedName>
    <definedName name="S.19.01.01.13_Z_cd7537ad3cf64c" comment="Sheets">'S.19.01.01.13'!$B$629</definedName>
    <definedName name="S.19.01.01.13__0026" comment="S.19.01.01.13_Z_eb143a28872a47#S.19.01.01.13_Z_01cbd095576e41#S.19.01.01.13_Z_c0736d4ba3bb47#S.19.01.01.13_Z_fab1336d404343#S.19.01.01.13_Z_cd7537ad3cf64c">'S.19.01.01.13'!$C$632:$R$647</definedName>
    <definedName name="S.19.01.01.13_Z_a41680014f0947" comment="http://eiopa.europa.eu/xbrl/s2c/dict/dim:AF">'S.19.01.01.13'!$B$649</definedName>
    <definedName name="S.19.01.01.13_Z_6ac4b13e1a9740" comment="http://eiopa.europa.eu/xbrl/s2c/dict/dim:OC">'S.19.01.01.13'!$B$650</definedName>
    <definedName name="S.19.01.01.13_Z_0bc1c54ba99b40" comment="http://eiopa.europa.eu/xbrl/s2c/dict/dim:AX">'S.19.01.01.13'!$B$651</definedName>
    <definedName name="S.19.01.01.13_Z_1da9a79dc78f40" comment="http://eiopa.europa.eu/xbrl/s2c/dict/dim:BL">'S.19.01.01.13'!$B$652</definedName>
    <definedName name="S.19.01.01.13_Z_7f174680138845" comment="Sheets">'S.19.01.01.13'!$B$653</definedName>
    <definedName name="S.19.01.01.13__0027" comment="S.19.01.01.13_Z_a41680014f0947#S.19.01.01.13_Z_6ac4b13e1a9740#S.19.01.01.13_Z_0bc1c54ba99b40#S.19.01.01.13_Z_1da9a79dc78f40#S.19.01.01.13_Z_7f174680138845">'S.19.01.01.13'!$C$656:$R$671</definedName>
    <definedName name="S.19.01.01.13_Z_28cea0274ee14c" comment="http://eiopa.europa.eu/xbrl/s2c/dict/dim:AF">'S.19.01.01.13'!$B$673</definedName>
    <definedName name="S.19.01.01.13_Z_3ef658a08bd148" comment="http://eiopa.europa.eu/xbrl/s2c/dict/dim:OC">'S.19.01.01.13'!$B$674</definedName>
    <definedName name="S.19.01.01.13_Z_4b6bd9155c6b40" comment="http://eiopa.europa.eu/xbrl/s2c/dict/dim:AX">'S.19.01.01.13'!$B$675</definedName>
    <definedName name="S.19.01.01.13_Z_3f32c725c2314b" comment="http://eiopa.europa.eu/xbrl/s2c/dict/dim:BL">'S.19.01.01.13'!$B$676</definedName>
    <definedName name="S.19.01.01.13_Z_edb07598054c47" comment="Sheets">'S.19.01.01.13'!$B$677</definedName>
    <definedName name="S.19.01.01.13__0028" comment="S.19.01.01.13_Z_28cea0274ee14c#S.19.01.01.13_Z_3ef658a08bd148#S.19.01.01.13_Z_4b6bd9155c6b40#S.19.01.01.13_Z_3f32c725c2314b#S.19.01.01.13_Z_edb07598054c47">'S.19.01.01.13'!$C$680:$R$695</definedName>
    <definedName name="S.19.01.01.13_Z_04582b6d6d9443" comment="http://eiopa.europa.eu/xbrl/s2c/dict/dim:AF">'S.19.01.01.13'!$B$697</definedName>
    <definedName name="S.19.01.01.13_Z_37c31707d9fb4b" comment="http://eiopa.europa.eu/xbrl/s2c/dict/dim:OC">'S.19.01.01.13'!$B$698</definedName>
    <definedName name="S.19.01.01.13_Z_b47adbdafd4942" comment="http://eiopa.europa.eu/xbrl/s2c/dict/dim:AX">'S.19.01.01.13'!$B$699</definedName>
    <definedName name="S.19.01.01.13_Z_29aed3b2940841" comment="http://eiopa.europa.eu/xbrl/s2c/dict/dim:BL">'S.19.01.01.13'!$B$700</definedName>
    <definedName name="S.19.01.01.13_Z_bbf3c1dc390e46" comment="Sheets">'S.19.01.01.13'!$B$701</definedName>
    <definedName name="S.19.01.01.13__0029" comment="S.19.01.01.13_Z_04582b6d6d9443#S.19.01.01.13_Z_37c31707d9fb4b#S.19.01.01.13_Z_b47adbdafd4942#S.19.01.01.13_Z_29aed3b2940841#S.19.01.01.13_Z_bbf3c1dc390e46">'S.19.01.01.13'!$C$704:$R$719</definedName>
    <definedName name="S.19.01.01.13_Z_f6433a3f13f54c" comment="http://eiopa.europa.eu/xbrl/s2c/dict/dim:AF">'S.19.01.01.13'!$B$721</definedName>
    <definedName name="S.19.01.01.13_Z_c3ba6bc206b648" comment="http://eiopa.europa.eu/xbrl/s2c/dict/dim:OC">'S.19.01.01.13'!$B$722</definedName>
    <definedName name="S.19.01.01.13_Z_e2adf58a52b94e" comment="http://eiopa.europa.eu/xbrl/s2c/dict/dim:AX">'S.19.01.01.13'!$B$723</definedName>
    <definedName name="S.19.01.01.13_Z_17dbdb4c805c45" comment="http://eiopa.europa.eu/xbrl/s2c/dict/dim:BL">'S.19.01.01.13'!$B$724</definedName>
    <definedName name="S.19.01.01.13_Z_49feb91142e043" comment="Sheets">'S.19.01.01.13'!$B$725</definedName>
    <definedName name="S.19.01.01.13__0030" comment="S.19.01.01.13_Z_f6433a3f13f54c#S.19.01.01.13_Z_c3ba6bc206b648#S.19.01.01.13_Z_e2adf58a52b94e#S.19.01.01.13_Z_17dbdb4c805c45#S.19.01.01.13_Z_49feb91142e043">'S.19.01.01.13'!$C$728:$R$743</definedName>
    <definedName name="S.19.01.01.13_Z_ba68ecf344ed41" comment="http://eiopa.europa.eu/xbrl/s2c/dict/dim:AF">'S.19.01.01.13'!$B$745</definedName>
    <definedName name="S.19.01.01.13_Z_ae4662148fde43" comment="http://eiopa.europa.eu/xbrl/s2c/dict/dim:OC">'S.19.01.01.13'!$B$746</definedName>
    <definedName name="S.19.01.01.13_Z_7846396da0d742" comment="http://eiopa.europa.eu/xbrl/s2c/dict/dim:AX">'S.19.01.01.13'!$B$747</definedName>
    <definedName name="S.19.01.01.13_Z_8ec73c95c73440" comment="http://eiopa.europa.eu/xbrl/s2c/dict/dim:BL">'S.19.01.01.13'!$B$748</definedName>
    <definedName name="S.19.01.01.13_Z_19206eef734649" comment="Sheets">'S.19.01.01.13'!$B$749</definedName>
    <definedName name="S.19.01.01.13__0031" comment="S.19.01.01.13_Z_ba68ecf344ed41#S.19.01.01.13_Z_ae4662148fde43#S.19.01.01.13_Z_7846396da0d742#S.19.01.01.13_Z_8ec73c95c73440#S.19.01.01.13_Z_19206eef734649">'S.19.01.01.13'!$C$752:$R$767</definedName>
    <definedName name="S.19.01.01.13_Z_27b1d128724d4a" comment="http://eiopa.europa.eu/xbrl/s2c/dict/dim:AF">'S.19.01.01.13'!$B$769</definedName>
    <definedName name="S.19.01.01.13_Z_b15e88c8802944" comment="http://eiopa.europa.eu/xbrl/s2c/dict/dim:OC">'S.19.01.01.13'!$B$770</definedName>
    <definedName name="S.19.01.01.13_Z_5a781b41d88848" comment="http://eiopa.europa.eu/xbrl/s2c/dict/dim:AX">'S.19.01.01.13'!$B$771</definedName>
    <definedName name="S.19.01.01.13_Z_06fdd6eb27ff4a" comment="http://eiopa.europa.eu/xbrl/s2c/dict/dim:BL">'S.19.01.01.13'!$B$772</definedName>
    <definedName name="S.19.01.01.13_Z_d6d42ae8b8724e" comment="Sheets">'S.19.01.01.13'!$B$773</definedName>
    <definedName name="S.19.01.01.13__0032" comment="S.19.01.01.13_Z_27b1d128724d4a#S.19.01.01.13_Z_b15e88c8802944#S.19.01.01.13_Z_5a781b41d88848#S.19.01.01.13_Z_06fdd6eb27ff4a#S.19.01.01.13_Z_d6d42ae8b8724e">'S.19.01.01.13'!$C$776:$R$791</definedName>
    <definedName name="S.19.01.01.13_Z_ac63ac00b3a849" comment="http://eiopa.europa.eu/xbrl/s2c/dict/dim:AF">'S.19.01.01.13'!$B$793</definedName>
    <definedName name="S.19.01.01.13_Z_cd6fa5091f0245" comment="http://eiopa.europa.eu/xbrl/s2c/dict/dim:OC">'S.19.01.01.13'!$B$794</definedName>
    <definedName name="S.19.01.01.13_Z_e2b59863198b45" comment="http://eiopa.europa.eu/xbrl/s2c/dict/dim:AX">'S.19.01.01.13'!$B$795</definedName>
    <definedName name="S.19.01.01.13_Z_7ae6b52d0fde49" comment="http://eiopa.europa.eu/xbrl/s2c/dict/dim:BL">'S.19.01.01.13'!$B$796</definedName>
    <definedName name="S.19.01.01.13_Z_1926ccf48b5a4f" comment="Sheets">'S.19.01.01.13'!$B$797</definedName>
    <definedName name="S.19.01.01.13__0033" comment="S.19.01.01.13_Z_ac63ac00b3a849#S.19.01.01.13_Z_cd6fa5091f0245#S.19.01.01.13_Z_e2b59863198b45#S.19.01.01.13_Z_7ae6b52d0fde49#S.19.01.01.13_Z_1926ccf48b5a4f">'S.19.01.01.13'!$C$800:$R$815</definedName>
    <definedName name="S.19.01.01.13_Z_7dcfbc1a8b8642" comment="http://eiopa.europa.eu/xbrl/s2c/dict/dim:AF">'S.19.01.01.13'!$B$817</definedName>
    <definedName name="S.19.01.01.13_Z_294f50c5cd6242" comment="http://eiopa.europa.eu/xbrl/s2c/dict/dim:OC">'S.19.01.01.13'!$B$818</definedName>
    <definedName name="S.19.01.01.13_Z_5255cb1a055f43" comment="http://eiopa.europa.eu/xbrl/s2c/dict/dim:AX">'S.19.01.01.13'!$B$819</definedName>
    <definedName name="S.19.01.01.13_Z_6ed5b113c9f24a" comment="http://eiopa.europa.eu/xbrl/s2c/dict/dim:BL">'S.19.01.01.13'!$B$820</definedName>
    <definedName name="S.19.01.01.13_Z_7d79c8604f974e" comment="Sheets">'S.19.01.01.13'!$B$821</definedName>
    <definedName name="S.19.01.01.13__0034" comment="S.19.01.01.13_Z_7dcfbc1a8b8642#S.19.01.01.13_Z_294f50c5cd6242#S.19.01.01.13_Z_5255cb1a055f43#S.19.01.01.13_Z_6ed5b113c9f24a#S.19.01.01.13_Z_7d79c8604f974e">'S.19.01.01.13'!$C$824:$R$839</definedName>
    <definedName name="S.19.01.01.13_Z_72cb9ae8572740" comment="http://eiopa.europa.eu/xbrl/s2c/dict/dim:AF">'S.19.01.01.13'!$B$841</definedName>
    <definedName name="S.19.01.01.13_Z_687c5ef8844d4a" comment="http://eiopa.europa.eu/xbrl/s2c/dict/dim:OC">'S.19.01.01.13'!$B$842</definedName>
    <definedName name="S.19.01.01.13_Z_a241e39a73484a" comment="http://eiopa.europa.eu/xbrl/s2c/dict/dim:AX">'S.19.01.01.13'!$B$843</definedName>
    <definedName name="S.19.01.01.13_Z_a5e396356e5c46" comment="http://eiopa.europa.eu/xbrl/s2c/dict/dim:BL">'S.19.01.01.13'!$B$844</definedName>
    <definedName name="S.19.01.01.13_Z_3e1e3d856d594b" comment="Sheets">'S.19.01.01.13'!$B$845</definedName>
    <definedName name="S.19.01.01.13__0035" comment="S.19.01.01.13_Z_72cb9ae8572740#S.19.01.01.13_Z_687c5ef8844d4a#S.19.01.01.13_Z_a241e39a73484a#S.19.01.01.13_Z_a5e396356e5c46#S.19.01.01.13_Z_3e1e3d856d594b">'S.19.01.01.13'!$C$848:$R$863</definedName>
    <definedName name="S.19.01.01.13_Z_d5b8947ac55344" comment="http://eiopa.europa.eu/xbrl/s2c/dict/dim:AF">'S.19.01.01.13'!$B$865</definedName>
    <definedName name="S.19.01.01.13_Z_69108b0e60bf4b" comment="http://eiopa.europa.eu/xbrl/s2c/dict/dim:OC">'S.19.01.01.13'!$B$866</definedName>
    <definedName name="S.19.01.01.13_Z_358740d911dc4e" comment="http://eiopa.europa.eu/xbrl/s2c/dict/dim:AX">'S.19.01.01.13'!$B$867</definedName>
    <definedName name="S.19.01.01.13_Z_e34bcee343ec41" comment="http://eiopa.europa.eu/xbrl/s2c/dict/dim:BL">'S.19.01.01.13'!$B$868</definedName>
    <definedName name="S.19.01.01.13_Z_a04abbc7714042" comment="Sheets">'S.19.01.01.13'!$B$869</definedName>
    <definedName name="S.19.01.01.13__0036" comment="S.19.01.01.13_Z_d5b8947ac55344#S.19.01.01.13_Z_69108b0e60bf4b#S.19.01.01.13_Z_358740d911dc4e#S.19.01.01.13_Z_e34bcee343ec41#S.19.01.01.13_Z_a04abbc7714042">'S.19.01.01.13'!$C$872:$R$887</definedName>
    <definedName name="S.19.01.01.13_Z_fd20b38af7ea40" comment="http://eiopa.europa.eu/xbrl/s2c/dict/dim:AF">'S.19.01.01.13'!$B$889</definedName>
    <definedName name="S.19.01.01.13_Z_abe2cb5d09b248" comment="http://eiopa.europa.eu/xbrl/s2c/dict/dim:OC">'S.19.01.01.13'!$B$890</definedName>
    <definedName name="S.19.01.01.13_Z_ad69a4fc0b4643" comment="http://eiopa.europa.eu/xbrl/s2c/dict/dim:AX">'S.19.01.01.13'!$B$891</definedName>
    <definedName name="S.19.01.01.13_Z_ca6c5747583343" comment="http://eiopa.europa.eu/xbrl/s2c/dict/dim:BL">'S.19.01.01.13'!$B$892</definedName>
    <definedName name="S.19.01.01.13_Z_c511999fdf3b4d" comment="Sheets">'S.19.01.01.13'!$B$893</definedName>
    <definedName name="S.19.01.01.13__0037" comment="S.19.01.01.13_Z_fd20b38af7ea40#S.19.01.01.13_Z_abe2cb5d09b248#S.19.01.01.13_Z_ad69a4fc0b4643#S.19.01.01.13_Z_ca6c5747583343#S.19.01.01.13_Z_c511999fdf3b4d">'S.19.01.01.13'!$C$896:$R$911</definedName>
    <definedName name="S.19.01.01.13_Z_dc04b7ec022c40" comment="http://eiopa.europa.eu/xbrl/s2c/dict/dim:AF">'S.19.01.01.13'!$B$913</definedName>
    <definedName name="S.19.01.01.13_Z_25354e54731042" comment="http://eiopa.europa.eu/xbrl/s2c/dict/dim:OC">'S.19.01.01.13'!$B$914</definedName>
    <definedName name="S.19.01.01.13_Z_791c76ce1b4349" comment="http://eiopa.europa.eu/xbrl/s2c/dict/dim:AX">'S.19.01.01.13'!$B$915</definedName>
    <definedName name="S.19.01.01.13_Z_8f02085d5f5348" comment="http://eiopa.europa.eu/xbrl/s2c/dict/dim:BL">'S.19.01.01.13'!$B$916</definedName>
    <definedName name="S.19.01.01.13_Z_bd0baed98b0140" comment="Sheets">'S.19.01.01.13'!$B$917</definedName>
    <definedName name="S.19.01.01.13__0038" comment="S.19.01.01.13_Z_dc04b7ec022c40#S.19.01.01.13_Z_25354e54731042#S.19.01.01.13_Z_791c76ce1b4349#S.19.01.01.13_Z_8f02085d5f5348#S.19.01.01.13_Z_bd0baed98b0140">'S.19.01.01.13'!$C$920:$R$935</definedName>
    <definedName name="S.19.01.01.13_Z_780bb4b68c094f" comment="http://eiopa.europa.eu/xbrl/s2c/dict/dim:AF">'S.19.01.01.13'!$B$937</definedName>
    <definedName name="S.19.01.01.13_Z_4747d4dada7c40" comment="http://eiopa.europa.eu/xbrl/s2c/dict/dim:OC">'S.19.01.01.13'!$B$938</definedName>
    <definedName name="S.19.01.01.13_Z_bb3b775db8ee41" comment="http://eiopa.europa.eu/xbrl/s2c/dict/dim:AX">'S.19.01.01.13'!$B$939</definedName>
    <definedName name="S.19.01.01.13_Z_2e2b27779d454c" comment="http://eiopa.europa.eu/xbrl/s2c/dict/dim:BL">'S.19.01.01.13'!$B$940</definedName>
    <definedName name="S.19.01.01.13_Z_3003a5e5fb1c41" comment="Sheets">'S.19.01.01.13'!$B$941</definedName>
    <definedName name="S.19.01.01.13__0039" comment="S.19.01.01.13_Z_780bb4b68c094f#S.19.01.01.13_Z_4747d4dada7c40#S.19.01.01.13_Z_bb3b775db8ee41#S.19.01.01.13_Z_2e2b27779d454c#S.19.01.01.13_Z_3003a5e5fb1c41">'S.19.01.01.13'!$C$944:$R$959</definedName>
    <definedName name="S.19.01.01.13_Z_5c00d6ab579145" comment="http://eiopa.europa.eu/xbrl/s2c/dict/dim:AF">'S.19.01.01.13'!$B$961</definedName>
    <definedName name="S.19.01.01.13_Z_44ea89df3a1e47" comment="http://eiopa.europa.eu/xbrl/s2c/dict/dim:OC">'S.19.01.01.13'!$B$962</definedName>
    <definedName name="S.19.01.01.13_Z_247516a065ac46" comment="http://eiopa.europa.eu/xbrl/s2c/dict/dim:AX">'S.19.01.01.13'!$B$963</definedName>
    <definedName name="S.19.01.01.13_Z_a022491306264e" comment="http://eiopa.europa.eu/xbrl/s2c/dict/dim:BL">'S.19.01.01.13'!$B$964</definedName>
    <definedName name="S.19.01.01.13_Z_5d760f8c327a40" comment="Sheets">'S.19.01.01.13'!$B$965</definedName>
    <definedName name="S.19.01.01.13__0040" comment="S.19.01.01.13_Z_5c00d6ab579145#S.19.01.01.13_Z_44ea89df3a1e47#S.19.01.01.13_Z_247516a065ac46#S.19.01.01.13_Z_a022491306264e#S.19.01.01.13_Z_5d760f8c327a40">'S.19.01.01.13'!$C$968:$R$983</definedName>
    <definedName name="S.19.01.01.13_Z_e71d1b3a59d245" comment="http://eiopa.europa.eu/xbrl/s2c/dict/dim:AF">'S.19.01.01.13'!$B$985</definedName>
    <definedName name="S.19.01.01.13_Z_1e00cc84a26f4c" comment="http://eiopa.europa.eu/xbrl/s2c/dict/dim:OC">'S.19.01.01.13'!$B$986</definedName>
    <definedName name="S.19.01.01.13_Z_0d0566fa32944c" comment="http://eiopa.europa.eu/xbrl/s2c/dict/dim:AX">'S.19.01.01.13'!$B$987</definedName>
    <definedName name="S.19.01.01.13_Z_8a1877fc215841" comment="http://eiopa.europa.eu/xbrl/s2c/dict/dim:BL">'S.19.01.01.13'!$B$988</definedName>
    <definedName name="S.19.01.01.13_Z_001a296858c84c" comment="Sheets">'S.19.01.01.13'!$B$989</definedName>
    <definedName name="S.19.01.01.13__0041" comment="S.19.01.01.13_Z_e71d1b3a59d245#S.19.01.01.13_Z_1e00cc84a26f4c#S.19.01.01.13_Z_0d0566fa32944c#S.19.01.01.13_Z_8a1877fc215841#S.19.01.01.13_Z_001a296858c84c">'S.19.01.01.13'!$C$992:$R$1007</definedName>
    <definedName name="S.19.01.01.13_Z_7fe62c9b1d4b42" comment="http://eiopa.europa.eu/xbrl/s2c/dict/dim:AF">'S.19.01.01.13'!$B$1009</definedName>
    <definedName name="S.19.01.01.13_Z_34113f23a7e549" comment="http://eiopa.europa.eu/xbrl/s2c/dict/dim:OC">'S.19.01.01.13'!$B$1010</definedName>
    <definedName name="S.19.01.01.13_Z_aa0e66c5a0e449" comment="http://eiopa.europa.eu/xbrl/s2c/dict/dim:AX">'S.19.01.01.13'!$B$1011</definedName>
    <definedName name="S.19.01.01.13_Z_c955ff3709af46" comment="http://eiopa.europa.eu/xbrl/s2c/dict/dim:BL">'S.19.01.01.13'!$B$1012</definedName>
    <definedName name="S.19.01.01.13_Z_e468123a2ee44a" comment="Sheets">'S.19.01.01.13'!$B$1013</definedName>
    <definedName name="S.19.01.01.13__0042" comment="S.19.01.01.13_Z_7fe62c9b1d4b42#S.19.01.01.13_Z_34113f23a7e549#S.19.01.01.13_Z_aa0e66c5a0e449#S.19.01.01.13_Z_c955ff3709af46#S.19.01.01.13_Z_e468123a2ee44a">'S.19.01.01.13'!$C$1016:$R$1031</definedName>
    <definedName name="S.19.01.01.13_Z_834eda6a2a8c4f" comment="http://eiopa.europa.eu/xbrl/s2c/dict/dim:AF">'S.19.01.01.13'!$B$1033</definedName>
    <definedName name="S.19.01.01.13_Z_76c8cbd4372e44" comment="http://eiopa.europa.eu/xbrl/s2c/dict/dim:OC">'S.19.01.01.13'!$B$1034</definedName>
    <definedName name="S.19.01.01.13_Z_ae14e6f0f7954b" comment="http://eiopa.europa.eu/xbrl/s2c/dict/dim:AX">'S.19.01.01.13'!$B$1035</definedName>
    <definedName name="S.19.01.01.13_Z_89d8d99e868e47" comment="http://eiopa.europa.eu/xbrl/s2c/dict/dim:BL">'S.19.01.01.13'!$B$1036</definedName>
    <definedName name="S.19.01.01.13_Z_8c383c14547e4c" comment="Sheets">'S.19.01.01.13'!$B$1037</definedName>
    <definedName name="S.19.01.01.13__0043" comment="S.19.01.01.13_Z_834eda6a2a8c4f#S.19.01.01.13_Z_76c8cbd4372e44#S.19.01.01.13_Z_ae14e6f0f7954b#S.19.01.01.13_Z_89d8d99e868e47#S.19.01.01.13_Z_8c383c14547e4c">'S.19.01.01.13'!$C$1040:$R$1055</definedName>
    <definedName name="S.19.01.01.13_Z_ea40bf4bb6ff47" comment="http://eiopa.europa.eu/xbrl/s2c/dict/dim:AF">'S.19.01.01.13'!$B$1057</definedName>
    <definedName name="S.19.01.01.13_Z_12024ca318ac4d" comment="http://eiopa.europa.eu/xbrl/s2c/dict/dim:OC">'S.19.01.01.13'!$B$1058</definedName>
    <definedName name="S.19.01.01.13_Z_8a1e828dd28047" comment="http://eiopa.europa.eu/xbrl/s2c/dict/dim:AX">'S.19.01.01.13'!$B$1059</definedName>
    <definedName name="S.19.01.01.13_Z_6288e1016cb546" comment="http://eiopa.europa.eu/xbrl/s2c/dict/dim:BL">'S.19.01.01.13'!$B$1060</definedName>
    <definedName name="S.19.01.01.13_Z_50e18b234db94a" comment="Sheets">'S.19.01.01.13'!$B$1061</definedName>
    <definedName name="S.19.01.01.13__0044" comment="S.19.01.01.13_Z_ea40bf4bb6ff47#S.19.01.01.13_Z_12024ca318ac4d#S.19.01.01.13_Z_8a1e828dd28047#S.19.01.01.13_Z_6288e1016cb546#S.19.01.01.13_Z_50e18b234db94a">'S.19.01.01.13'!$C$1064:$R$1079</definedName>
    <definedName name="S.19.01.01.13_Z_44210bed787148" comment="http://eiopa.europa.eu/xbrl/s2c/dict/dim:AF">'S.19.01.01.13'!$B$1081</definedName>
    <definedName name="S.19.01.01.13_Z_e2b39a0832af4c" comment="http://eiopa.europa.eu/xbrl/s2c/dict/dim:OC">'S.19.01.01.13'!$B$1082</definedName>
    <definedName name="S.19.01.01.13_Z_6600fcdf734f4c" comment="http://eiopa.europa.eu/xbrl/s2c/dict/dim:AX">'S.19.01.01.13'!$B$1083</definedName>
    <definedName name="S.19.01.01.13_Z_08e67b710d4e4d" comment="http://eiopa.europa.eu/xbrl/s2c/dict/dim:BL">'S.19.01.01.13'!$B$1084</definedName>
    <definedName name="S.19.01.01.13_Z_55e1b7bb1ce046" comment="Sheets">'S.19.01.01.13'!$B$1085</definedName>
    <definedName name="S.19.01.01.13__0045" comment="S.19.01.01.13_Z_44210bed787148#S.19.01.01.13_Z_e2b39a0832af4c#S.19.01.01.13_Z_6600fcdf734f4c#S.19.01.01.13_Z_08e67b710d4e4d#S.19.01.01.13_Z_55e1b7bb1ce046">'S.19.01.01.13'!$C$1088:$R$1103</definedName>
    <definedName name="S.19.01.01.13_Z_e3e4cc70c1604e" comment="http://eiopa.europa.eu/xbrl/s2c/dict/dim:AF">'S.19.01.01.13'!$B$1105</definedName>
    <definedName name="S.19.01.01.13_Z_93db6831c5744d" comment="http://eiopa.europa.eu/xbrl/s2c/dict/dim:OC">'S.19.01.01.13'!$B$1106</definedName>
    <definedName name="S.19.01.01.13_Z_0e5e8ee1b3d441" comment="http://eiopa.europa.eu/xbrl/s2c/dict/dim:AX">'S.19.01.01.13'!$B$1107</definedName>
    <definedName name="S.19.01.01.13_Z_15bde4c751e446" comment="http://eiopa.europa.eu/xbrl/s2c/dict/dim:BL">'S.19.01.01.13'!$B$1108</definedName>
    <definedName name="S.19.01.01.13_Z_13d484d2af1544" comment="Sheets">'S.19.01.01.13'!$B$1109</definedName>
    <definedName name="S.19.01.01.13__0046" comment="S.19.01.01.13_Z_e3e4cc70c1604e#S.19.01.01.13_Z_93db6831c5744d#S.19.01.01.13_Z_0e5e8ee1b3d441#S.19.01.01.13_Z_15bde4c751e446#S.19.01.01.13_Z_13d484d2af1544">'S.19.01.01.13'!$C$1112:$R$1127</definedName>
    <definedName name="S.19.01.01.13_Z_f6077318eae94a" comment="http://eiopa.europa.eu/xbrl/s2c/dict/dim:AF">'S.19.01.01.13'!$B$1129</definedName>
    <definedName name="S.19.01.01.13_Z_59fded401d3340" comment="http://eiopa.europa.eu/xbrl/s2c/dict/dim:OC">'S.19.01.01.13'!$B$1130</definedName>
    <definedName name="S.19.01.01.13_Z_5c830963982548" comment="http://eiopa.europa.eu/xbrl/s2c/dict/dim:AX">'S.19.01.01.13'!$B$1131</definedName>
    <definedName name="S.19.01.01.13_Z_23d655ba91174a" comment="http://eiopa.europa.eu/xbrl/s2c/dict/dim:BL">'S.19.01.01.13'!$B$1132</definedName>
    <definedName name="S.19.01.01.13_Z_73fdce6a737249" comment="Sheets">'S.19.01.01.13'!$B$1133</definedName>
    <definedName name="S.19.01.01.13__0047" comment="S.19.01.01.13_Z_f6077318eae94a#S.19.01.01.13_Z_59fded401d3340#S.19.01.01.13_Z_5c830963982548#S.19.01.01.13_Z_23d655ba91174a#S.19.01.01.13_Z_73fdce6a737249">'S.19.01.01.13'!$C$1136:$R$1151</definedName>
    <definedName name="S.19.01.01.13_Z_b8d3ce1ffb2046" comment="http://eiopa.europa.eu/xbrl/s2c/dict/dim:AF">'S.19.01.01.13'!$B$1153</definedName>
    <definedName name="S.19.01.01.13_Z_a15939ff7db74b" comment="http://eiopa.europa.eu/xbrl/s2c/dict/dim:OC">'S.19.01.01.13'!$B$1154</definedName>
    <definedName name="S.19.01.01.13_Z_86605d7eca0d4b" comment="http://eiopa.europa.eu/xbrl/s2c/dict/dim:AX">'S.19.01.01.13'!$B$1155</definedName>
    <definedName name="S.19.01.01.13_Z_962ec57aa80a40" comment="http://eiopa.europa.eu/xbrl/s2c/dict/dim:BL">'S.19.01.01.13'!$B$1156</definedName>
    <definedName name="S.19.01.01.13_Z_e9a14cc5956141" comment="Sheets">'S.19.01.01.13'!$B$1157</definedName>
    <definedName name="S.19.01.01.13__0048" comment="S.19.01.01.13_Z_b8d3ce1ffb2046#S.19.01.01.13_Z_a15939ff7db74b#S.19.01.01.13_Z_86605d7eca0d4b#S.19.01.01.13_Z_962ec57aa80a40#S.19.01.01.13_Z_e9a14cc5956141">'S.19.01.01.13'!$C$1160:$R$1175</definedName>
    <definedName name="S.19.01.01.13_Z_0d387b3aae3848" comment="http://eiopa.europa.eu/xbrl/s2c/dict/dim:AF">'S.19.01.01.13'!$B$1177</definedName>
    <definedName name="S.19.01.01.13_Z_d967ea1062b442" comment="http://eiopa.europa.eu/xbrl/s2c/dict/dim:OC">'S.19.01.01.13'!$B$1178</definedName>
    <definedName name="S.19.01.01.13_Z_1c147c1076634c" comment="http://eiopa.europa.eu/xbrl/s2c/dict/dim:AX">'S.19.01.01.13'!$B$1179</definedName>
    <definedName name="S.19.01.01.13_Z_838c9c5f357446" comment="http://eiopa.europa.eu/xbrl/s2c/dict/dim:BL">'S.19.01.01.13'!$B$1180</definedName>
    <definedName name="S.19.01.01.13_Z_2a22006630194d" comment="Sheets">'S.19.01.01.13'!$B$1181</definedName>
    <definedName name="S.19.01.01.13__0049" comment="S.19.01.01.13_Z_0d387b3aae3848#S.19.01.01.13_Z_d967ea1062b442#S.19.01.01.13_Z_1c147c1076634c#S.19.01.01.13_Z_838c9c5f357446#S.19.01.01.13_Z_2a22006630194d">'S.19.01.01.13'!$C$1184:$R$1199</definedName>
    <definedName name="S.19.01.01.13_Z_885e575a705940" comment="http://eiopa.europa.eu/xbrl/s2c/dict/dim:AF">'S.19.01.01.13'!$B$1201</definedName>
    <definedName name="S.19.01.01.13_Z_07d5c72ee62448" comment="http://eiopa.europa.eu/xbrl/s2c/dict/dim:OC">'S.19.01.01.13'!$B$1202</definedName>
    <definedName name="S.19.01.01.13_Z_ca768b0c18e94a" comment="http://eiopa.europa.eu/xbrl/s2c/dict/dim:AX">'S.19.01.01.13'!$B$1203</definedName>
    <definedName name="S.19.01.01.13_Z_bb30d54589ce41" comment="http://eiopa.europa.eu/xbrl/s2c/dict/dim:BL">'S.19.01.01.13'!$B$1204</definedName>
    <definedName name="S.19.01.01.13_Z_4c936204cc5542" comment="Sheets">'S.19.01.01.13'!$B$1205</definedName>
    <definedName name="S.19.01.01.13__0050" comment="S.19.01.01.13_Z_885e575a705940#S.19.01.01.13_Z_07d5c72ee62448#S.19.01.01.13_Z_ca768b0c18e94a#S.19.01.01.13_Z_bb30d54589ce41#S.19.01.01.13_Z_4c936204cc5542">'S.19.01.01.13'!$C$1208:$R$1223</definedName>
    <definedName name="S.19.01.01.13_Z_19b4049f987640" comment="http://eiopa.europa.eu/xbrl/s2c/dict/dim:AF">'S.19.01.01.13'!$B$1225</definedName>
    <definedName name="S.19.01.01.13_Z_512242f0c67240" comment="http://eiopa.europa.eu/xbrl/s2c/dict/dim:OC">'S.19.01.01.13'!$B$1226</definedName>
    <definedName name="S.19.01.01.13_Z_6ef61d81517648" comment="http://eiopa.europa.eu/xbrl/s2c/dict/dim:AX">'S.19.01.01.13'!$B$1227</definedName>
    <definedName name="S.19.01.01.13_Z_fb52b0f8a79e41" comment="http://eiopa.europa.eu/xbrl/s2c/dict/dim:BL">'S.19.01.01.13'!$B$1228</definedName>
    <definedName name="S.19.01.01.13_Z_7dc0f1a2b5444e" comment="Sheets">'S.19.01.01.13'!$B$1229</definedName>
    <definedName name="S.19.01.01.13__0051" comment="S.19.01.01.13_Z_19b4049f987640#S.19.01.01.13_Z_512242f0c67240#S.19.01.01.13_Z_6ef61d81517648#S.19.01.01.13_Z_fb52b0f8a79e41#S.19.01.01.13_Z_7dc0f1a2b5444e">'S.19.01.01.13'!$C$1232:$R$1247</definedName>
    <definedName name="S.19.01.01.13_Z_1326357c14f54c" comment="http://eiopa.europa.eu/xbrl/s2c/dict/dim:AF">'S.19.01.01.13'!$B$1249</definedName>
    <definedName name="S.19.01.01.13_Z_57583b89d04949" comment="http://eiopa.europa.eu/xbrl/s2c/dict/dim:OC">'S.19.01.01.13'!$B$1250</definedName>
    <definedName name="S.19.01.01.13_Z_b6889747bad640" comment="http://eiopa.europa.eu/xbrl/s2c/dict/dim:AX">'S.19.01.01.13'!$B$1251</definedName>
    <definedName name="S.19.01.01.13_Z_de3beac3add943" comment="http://eiopa.europa.eu/xbrl/s2c/dict/dim:BL">'S.19.01.01.13'!$B$1252</definedName>
    <definedName name="S.19.01.01.13_Z_d149d4d7a7444a" comment="Sheets">'S.19.01.01.13'!$B$1253</definedName>
    <definedName name="S.19.01.01.13__0052" comment="S.19.01.01.13_Z_1326357c14f54c#S.19.01.01.13_Z_57583b89d04949#S.19.01.01.13_Z_b6889747bad640#S.19.01.01.13_Z_de3beac3add943#S.19.01.01.13_Z_d149d4d7a7444a">'S.19.01.01.13'!$C$1256:$R$1271</definedName>
    <definedName name="S.19.01.01.13_Z_842a0434a2c74c" comment="http://eiopa.europa.eu/xbrl/s2c/dict/dim:AF">'S.19.01.01.13'!$B$1273</definedName>
    <definedName name="S.19.01.01.13_Z_ce3f0857b6524e" comment="http://eiopa.europa.eu/xbrl/s2c/dict/dim:OC">'S.19.01.01.13'!$B$1274</definedName>
    <definedName name="S.19.01.01.13_Z_e385a30948c34d" comment="http://eiopa.europa.eu/xbrl/s2c/dict/dim:AX">'S.19.01.01.13'!$B$1275</definedName>
    <definedName name="S.19.01.01.13_Z_a6e6045e0b0f40" comment="http://eiopa.europa.eu/xbrl/s2c/dict/dim:BL">'S.19.01.01.13'!$B$1276</definedName>
    <definedName name="S.19.01.01.13_Z_9201aa8bed814f" comment="Sheets">'S.19.01.01.13'!$B$1277</definedName>
    <definedName name="S.19.01.01.13__0053" comment="S.19.01.01.13_Z_842a0434a2c74c#S.19.01.01.13_Z_ce3f0857b6524e#S.19.01.01.13_Z_e385a30948c34d#S.19.01.01.13_Z_a6e6045e0b0f40#S.19.01.01.13_Z_9201aa8bed814f">'S.19.01.01.13'!$C$1280:$R$1295</definedName>
    <definedName name="S.19.01.01.14_Z_225e1578bdc245" comment="http://eiopa.europa.eu/xbrl/s2c/dict/dim:AF">'S.19.01.01.14'!$B$1</definedName>
    <definedName name="S.19.01.01.14_Z_0c906a7f1c6c48" comment="http://eiopa.europa.eu/xbrl/s2c/dict/dim:OC">'S.19.01.01.14'!$B$2</definedName>
    <definedName name="S.19.01.01.14_Z_c18c1b3c3f7946" comment="http://eiopa.europa.eu/xbrl/s2c/dict/dim:AX">'S.19.01.01.14'!$B$3</definedName>
    <definedName name="S.19.01.01.14_Z_e0b7fde7537244" comment="http://eiopa.europa.eu/xbrl/s2c/dict/dim:BL">'S.19.01.01.14'!$B$4</definedName>
    <definedName name="S.19.01.01.14_Z_2b4c0f47ebae46" comment="Sheets">'S.19.01.01.14'!$B$5</definedName>
    <definedName name="S.19.01.01.14__0000" comment="S.19.01.01.14_Z_225e1578bdc245#S.19.01.01.14_Z_0c906a7f1c6c48#S.19.01.01.14_Z_c18c1b3c3f7946#S.19.01.01.14_Z_e0b7fde7537244#S.19.01.01.14_Z_2b4c0f47ebae46">'S.19.01.01.14'!$C$8:$D$24</definedName>
    <definedName name="S.19.01.01.14_Z_fd5d8dbb9fde49" comment="http://eiopa.europa.eu/xbrl/s2c/dict/dim:AF">'S.19.01.01.14'!$B$26</definedName>
    <definedName name="S.19.01.01.14_Z_69b97c1e14c844" comment="http://eiopa.europa.eu/xbrl/s2c/dict/dim:OC">'S.19.01.01.14'!$B$27</definedName>
    <definedName name="S.19.01.01.14_Z_4c82e9b88b734e" comment="http://eiopa.europa.eu/xbrl/s2c/dict/dim:AX">'S.19.01.01.14'!$B$28</definedName>
    <definedName name="S.19.01.01.14_Z_4f5c676a04c34f" comment="http://eiopa.europa.eu/xbrl/s2c/dict/dim:BL">'S.19.01.01.14'!$B$29</definedName>
    <definedName name="S.19.01.01.14_Z_ef78d2846b1748" comment="Sheets">'S.19.01.01.14'!$B$30</definedName>
    <definedName name="S.19.01.01.14__0001" comment="S.19.01.01.14_Z_fd5d8dbb9fde49#S.19.01.01.14_Z_69b97c1e14c844#S.19.01.01.14_Z_4c82e9b88b734e#S.19.01.01.14_Z_4f5c676a04c34f#S.19.01.01.14_Z_ef78d2846b1748">'S.19.01.01.14'!$C$33:$D$49</definedName>
    <definedName name="S.19.01.01.14_Z_940b600eea334d" comment="http://eiopa.europa.eu/xbrl/s2c/dict/dim:AF">'S.19.01.01.14'!$B$51</definedName>
    <definedName name="S.19.01.01.14_Z_5d28cc30c4fd4f" comment="http://eiopa.europa.eu/xbrl/s2c/dict/dim:OC">'S.19.01.01.14'!$B$52</definedName>
    <definedName name="S.19.01.01.14_Z_d87a72cc9c074e" comment="http://eiopa.europa.eu/xbrl/s2c/dict/dim:AX">'S.19.01.01.14'!$B$53</definedName>
    <definedName name="S.19.01.01.14_Z_fe796ddd3fdb4d" comment="http://eiopa.europa.eu/xbrl/s2c/dict/dim:BL">'S.19.01.01.14'!$B$54</definedName>
    <definedName name="S.19.01.01.14_Z_0513eebbc1fe40" comment="Sheets">'S.19.01.01.14'!$B$55</definedName>
    <definedName name="S.19.01.01.14__0002" comment="S.19.01.01.14_Z_940b600eea334d#S.19.01.01.14_Z_5d28cc30c4fd4f#S.19.01.01.14_Z_d87a72cc9c074e#S.19.01.01.14_Z_fe796ddd3fdb4d#S.19.01.01.14_Z_0513eebbc1fe40">'S.19.01.01.14'!$C$58:$D$74</definedName>
    <definedName name="S.19.01.01.14_Z_62da2f96687641" comment="http://eiopa.europa.eu/xbrl/s2c/dict/dim:AF">'S.19.01.01.14'!$B$76</definedName>
    <definedName name="S.19.01.01.14_Z_9ea2329e115b44" comment="http://eiopa.europa.eu/xbrl/s2c/dict/dim:OC">'S.19.01.01.14'!$B$77</definedName>
    <definedName name="S.19.01.01.14_Z_e495ad93b06c42" comment="http://eiopa.europa.eu/xbrl/s2c/dict/dim:AX">'S.19.01.01.14'!$B$78</definedName>
    <definedName name="S.19.01.01.14_Z_605cf6eadc5c44" comment="http://eiopa.europa.eu/xbrl/s2c/dict/dim:BL">'S.19.01.01.14'!$B$79</definedName>
    <definedName name="S.19.01.01.14_Z_1b44b4db621046" comment="Sheets">'S.19.01.01.14'!$B$80</definedName>
    <definedName name="S.19.01.01.14__0003" comment="S.19.01.01.14_Z_62da2f96687641#S.19.01.01.14_Z_9ea2329e115b44#S.19.01.01.14_Z_e495ad93b06c42#S.19.01.01.14_Z_605cf6eadc5c44#S.19.01.01.14_Z_1b44b4db621046">'S.19.01.01.14'!$C$83:$D$99</definedName>
    <definedName name="S.19.01.01.14_Z_9d68b502ca7943" comment="http://eiopa.europa.eu/xbrl/s2c/dict/dim:AF">'S.19.01.01.14'!$B$101</definedName>
    <definedName name="S.19.01.01.14_Z_1cd8e690865f40" comment="http://eiopa.europa.eu/xbrl/s2c/dict/dim:OC">'S.19.01.01.14'!$B$102</definedName>
    <definedName name="S.19.01.01.14_Z_a870ec2ce12d4c" comment="http://eiopa.europa.eu/xbrl/s2c/dict/dim:AX">'S.19.01.01.14'!$B$103</definedName>
    <definedName name="S.19.01.01.14_Z_2a8a684eaffb41" comment="http://eiopa.europa.eu/xbrl/s2c/dict/dim:BL">'S.19.01.01.14'!$B$104</definedName>
    <definedName name="S.19.01.01.14_Z_00e39eacb86b41" comment="Sheets">'S.19.01.01.14'!$B$105</definedName>
    <definedName name="S.19.01.01.14__0004" comment="S.19.01.01.14_Z_9d68b502ca7943#S.19.01.01.14_Z_1cd8e690865f40#S.19.01.01.14_Z_a870ec2ce12d4c#S.19.01.01.14_Z_2a8a684eaffb41#S.19.01.01.14_Z_00e39eacb86b41">'S.19.01.01.14'!$C$108:$D$124</definedName>
    <definedName name="S.19.01.01.14_Z_e082674e55d44a" comment="http://eiopa.europa.eu/xbrl/s2c/dict/dim:AF">'S.19.01.01.14'!$B$126</definedName>
    <definedName name="S.19.01.01.14_Z_ea84c0053b2840" comment="http://eiopa.europa.eu/xbrl/s2c/dict/dim:OC">'S.19.01.01.14'!$B$127</definedName>
    <definedName name="S.19.01.01.14_Z_b3e3ebdcb94a4d" comment="http://eiopa.europa.eu/xbrl/s2c/dict/dim:AX">'S.19.01.01.14'!$B$128</definedName>
    <definedName name="S.19.01.01.14_Z_91ca37a7c8174a" comment="http://eiopa.europa.eu/xbrl/s2c/dict/dim:BL">'S.19.01.01.14'!$B$129</definedName>
    <definedName name="S.19.01.01.14_Z_de41b74ecfb540" comment="Sheets">'S.19.01.01.14'!$B$130</definedName>
    <definedName name="S.19.01.01.14__0005" comment="S.19.01.01.14_Z_e082674e55d44a#S.19.01.01.14_Z_ea84c0053b2840#S.19.01.01.14_Z_b3e3ebdcb94a4d#S.19.01.01.14_Z_91ca37a7c8174a#S.19.01.01.14_Z_de41b74ecfb540">'S.19.01.01.14'!$C$133:$D$149</definedName>
    <definedName name="S.19.01.01.14_Z_df97788bb29e42" comment="http://eiopa.europa.eu/xbrl/s2c/dict/dim:AF">'S.19.01.01.14'!$B$151</definedName>
    <definedName name="S.19.01.01.14_Z_9c9486bbe13e46" comment="http://eiopa.europa.eu/xbrl/s2c/dict/dim:OC">'S.19.01.01.14'!$B$152</definedName>
    <definedName name="S.19.01.01.14_Z_5a1af7ed298c43" comment="http://eiopa.europa.eu/xbrl/s2c/dict/dim:AX">'S.19.01.01.14'!$B$153</definedName>
    <definedName name="S.19.01.01.14_Z_568b006524ec4b" comment="http://eiopa.europa.eu/xbrl/s2c/dict/dim:BL">'S.19.01.01.14'!$B$154</definedName>
    <definedName name="S.19.01.01.14_Z_b0526869cb5444" comment="Sheets">'S.19.01.01.14'!$B$155</definedName>
    <definedName name="S.19.01.01.14__0006" comment="S.19.01.01.14_Z_df97788bb29e42#S.19.01.01.14_Z_9c9486bbe13e46#S.19.01.01.14_Z_5a1af7ed298c43#S.19.01.01.14_Z_568b006524ec4b#S.19.01.01.14_Z_b0526869cb5444">'S.19.01.01.14'!$C$158:$D$174</definedName>
    <definedName name="S.19.01.01.14_Z_7d87bb5fb3be4a" comment="http://eiopa.europa.eu/xbrl/s2c/dict/dim:AF">'S.19.01.01.14'!$B$176</definedName>
    <definedName name="S.19.01.01.14_Z_1b2438e34a2f48" comment="http://eiopa.europa.eu/xbrl/s2c/dict/dim:OC">'S.19.01.01.14'!$B$177</definedName>
    <definedName name="S.19.01.01.14_Z_aec86783a13740" comment="http://eiopa.europa.eu/xbrl/s2c/dict/dim:AX">'S.19.01.01.14'!$B$178</definedName>
    <definedName name="S.19.01.01.14_Z_85b001b36de446" comment="http://eiopa.europa.eu/xbrl/s2c/dict/dim:BL">'S.19.01.01.14'!$B$179</definedName>
    <definedName name="S.19.01.01.14_Z_eaa8f0a23b3349" comment="Sheets">'S.19.01.01.14'!$B$180</definedName>
    <definedName name="S.19.01.01.14__0007" comment="S.19.01.01.14_Z_7d87bb5fb3be4a#S.19.01.01.14_Z_1b2438e34a2f48#S.19.01.01.14_Z_aec86783a13740#S.19.01.01.14_Z_85b001b36de446#S.19.01.01.14_Z_eaa8f0a23b3349">'S.19.01.01.14'!$C$183:$D$199</definedName>
    <definedName name="S.19.01.01.14_Z_bf08e2c3c2a349" comment="http://eiopa.europa.eu/xbrl/s2c/dict/dim:AF">'S.19.01.01.14'!$B$201</definedName>
    <definedName name="S.19.01.01.14_Z_a329afde390143" comment="http://eiopa.europa.eu/xbrl/s2c/dict/dim:OC">'S.19.01.01.14'!$B$202</definedName>
    <definedName name="S.19.01.01.14_Z_2c067674dedc41" comment="http://eiopa.europa.eu/xbrl/s2c/dict/dim:AX">'S.19.01.01.14'!$B$203</definedName>
    <definedName name="S.19.01.01.14_Z_b5e8259a86b947" comment="http://eiopa.europa.eu/xbrl/s2c/dict/dim:BL">'S.19.01.01.14'!$B$204</definedName>
    <definedName name="S.19.01.01.14_Z_770994ab965b48" comment="Sheets">'S.19.01.01.14'!$B$205</definedName>
    <definedName name="S.19.01.01.14__0008" comment="S.19.01.01.14_Z_bf08e2c3c2a349#S.19.01.01.14_Z_a329afde390143#S.19.01.01.14_Z_2c067674dedc41#S.19.01.01.14_Z_b5e8259a86b947#S.19.01.01.14_Z_770994ab965b48">'S.19.01.01.14'!$C$208:$D$224</definedName>
    <definedName name="S.19.01.01.14_Z_d741bd7e04254c" comment="http://eiopa.europa.eu/xbrl/s2c/dict/dim:AF">'S.19.01.01.14'!$B$226</definedName>
    <definedName name="S.19.01.01.14_Z_ff7d333d04d749" comment="http://eiopa.europa.eu/xbrl/s2c/dict/dim:OC">'S.19.01.01.14'!$B$227</definedName>
    <definedName name="S.19.01.01.14_Z_a3cd4c24ea7548" comment="http://eiopa.europa.eu/xbrl/s2c/dict/dim:AX">'S.19.01.01.14'!$B$228</definedName>
    <definedName name="S.19.01.01.14_Z_660af3ef4afe44" comment="http://eiopa.europa.eu/xbrl/s2c/dict/dim:BL">'S.19.01.01.14'!$B$229</definedName>
    <definedName name="S.19.01.01.14_Z_6e4e5f4615794f" comment="Sheets">'S.19.01.01.14'!$B$230</definedName>
    <definedName name="S.19.01.01.14__0009" comment="S.19.01.01.14_Z_d741bd7e04254c#S.19.01.01.14_Z_ff7d333d04d749#S.19.01.01.14_Z_a3cd4c24ea7548#S.19.01.01.14_Z_660af3ef4afe44#S.19.01.01.14_Z_6e4e5f4615794f">'S.19.01.01.14'!$C$233:$D$249</definedName>
    <definedName name="S.19.01.01.14_Z_1b1ad028ec404c" comment="http://eiopa.europa.eu/xbrl/s2c/dict/dim:AF">'S.19.01.01.14'!$B$251</definedName>
    <definedName name="S.19.01.01.14_Z_605ded1af0d346" comment="http://eiopa.europa.eu/xbrl/s2c/dict/dim:OC">'S.19.01.01.14'!$B$252</definedName>
    <definedName name="S.19.01.01.14_Z_a073f9947efb40" comment="http://eiopa.europa.eu/xbrl/s2c/dict/dim:AX">'S.19.01.01.14'!$B$253</definedName>
    <definedName name="S.19.01.01.14_Z_3aa430f5ca7f46" comment="http://eiopa.europa.eu/xbrl/s2c/dict/dim:BL">'S.19.01.01.14'!$B$254</definedName>
    <definedName name="S.19.01.01.14_Z_a7d6c592944041" comment="Sheets">'S.19.01.01.14'!$B$255</definedName>
    <definedName name="S.19.01.01.14__0010" comment="S.19.01.01.14_Z_1b1ad028ec404c#S.19.01.01.14_Z_605ded1af0d346#S.19.01.01.14_Z_a073f9947efb40#S.19.01.01.14_Z_3aa430f5ca7f46#S.19.01.01.14_Z_a7d6c592944041">'S.19.01.01.14'!$C$258:$D$274</definedName>
    <definedName name="S.19.01.01.14_Z_8601440845e840" comment="http://eiopa.europa.eu/xbrl/s2c/dict/dim:AF">'S.19.01.01.14'!$B$276</definedName>
    <definedName name="S.19.01.01.14_Z_ab692812d32048" comment="http://eiopa.europa.eu/xbrl/s2c/dict/dim:OC">'S.19.01.01.14'!$B$277</definedName>
    <definedName name="S.19.01.01.14_Z_788cd9023eea4f" comment="http://eiopa.europa.eu/xbrl/s2c/dict/dim:AX">'S.19.01.01.14'!$B$278</definedName>
    <definedName name="S.19.01.01.14_Z_648315c00f0e4a" comment="http://eiopa.europa.eu/xbrl/s2c/dict/dim:BL">'S.19.01.01.14'!$B$279</definedName>
    <definedName name="S.19.01.01.14_Z_bb18ff0448c740" comment="Sheets">'S.19.01.01.14'!$B$280</definedName>
    <definedName name="S.19.01.01.14__0011" comment="S.19.01.01.14_Z_8601440845e840#S.19.01.01.14_Z_ab692812d32048#S.19.01.01.14_Z_788cd9023eea4f#S.19.01.01.14_Z_648315c00f0e4a#S.19.01.01.14_Z_bb18ff0448c740">'S.19.01.01.14'!$C$283:$D$299</definedName>
    <definedName name="S.19.01.01.14_Z_99e4ad1786dc42" comment="http://eiopa.europa.eu/xbrl/s2c/dict/dim:AF">'S.19.01.01.14'!$B$301</definedName>
    <definedName name="S.19.01.01.14_Z_e84948d3859640" comment="http://eiopa.europa.eu/xbrl/s2c/dict/dim:OC">'S.19.01.01.14'!$B$302</definedName>
    <definedName name="S.19.01.01.14_Z_696f22adc8244a" comment="http://eiopa.europa.eu/xbrl/s2c/dict/dim:AX">'S.19.01.01.14'!$B$303</definedName>
    <definedName name="S.19.01.01.14_Z_720483b6dc5140" comment="http://eiopa.europa.eu/xbrl/s2c/dict/dim:BL">'S.19.01.01.14'!$B$304</definedName>
    <definedName name="S.19.01.01.14_Z_d5929251191242" comment="Sheets">'S.19.01.01.14'!$B$305</definedName>
    <definedName name="S.19.01.01.14__0012" comment="S.19.01.01.14_Z_99e4ad1786dc42#S.19.01.01.14_Z_e84948d3859640#S.19.01.01.14_Z_696f22adc8244a#S.19.01.01.14_Z_720483b6dc5140#S.19.01.01.14_Z_d5929251191242">'S.19.01.01.14'!$C$308:$D$324</definedName>
    <definedName name="S.19.01.01.14_Z_8534c8fc40e842" comment="http://eiopa.europa.eu/xbrl/s2c/dict/dim:AF">'S.19.01.01.14'!$B$326</definedName>
    <definedName name="S.19.01.01.14_Z_45fd92a3c9d14b" comment="http://eiopa.europa.eu/xbrl/s2c/dict/dim:OC">'S.19.01.01.14'!$B$327</definedName>
    <definedName name="S.19.01.01.14_Z_d983aed69a814c" comment="http://eiopa.europa.eu/xbrl/s2c/dict/dim:AX">'S.19.01.01.14'!$B$328</definedName>
    <definedName name="S.19.01.01.14_Z_c3523c9dd05146" comment="http://eiopa.europa.eu/xbrl/s2c/dict/dim:BL">'S.19.01.01.14'!$B$329</definedName>
    <definedName name="S.19.01.01.14_Z_dc1d153b343740" comment="Sheets">'S.19.01.01.14'!$B$330</definedName>
    <definedName name="S.19.01.01.14__0013" comment="S.19.01.01.14_Z_8534c8fc40e842#S.19.01.01.14_Z_45fd92a3c9d14b#S.19.01.01.14_Z_d983aed69a814c#S.19.01.01.14_Z_c3523c9dd05146#S.19.01.01.14_Z_dc1d153b343740">'S.19.01.01.14'!$C$333:$D$349</definedName>
    <definedName name="S.19.01.01.14_Z_80cccfff216b49" comment="http://eiopa.europa.eu/xbrl/s2c/dict/dim:AF">'S.19.01.01.14'!$B$351</definedName>
    <definedName name="S.19.01.01.14_Z_42355566d3d147" comment="http://eiopa.europa.eu/xbrl/s2c/dict/dim:OC">'S.19.01.01.14'!$B$352</definedName>
    <definedName name="S.19.01.01.14_Z_df64c305638a4f" comment="http://eiopa.europa.eu/xbrl/s2c/dict/dim:AX">'S.19.01.01.14'!$B$353</definedName>
    <definedName name="S.19.01.01.14_Z_5642aedb304a4e" comment="http://eiopa.europa.eu/xbrl/s2c/dict/dim:BL">'S.19.01.01.14'!$B$354</definedName>
    <definedName name="S.19.01.01.14_Z_9c0a1ab9bd844e" comment="Sheets">'S.19.01.01.14'!$B$355</definedName>
    <definedName name="S.19.01.01.14__0014" comment="S.19.01.01.14_Z_80cccfff216b49#S.19.01.01.14_Z_42355566d3d147#S.19.01.01.14_Z_df64c305638a4f#S.19.01.01.14_Z_5642aedb304a4e#S.19.01.01.14_Z_9c0a1ab9bd844e">'S.19.01.01.14'!$C$358:$D$374</definedName>
    <definedName name="S.19.01.01.14_Z_10ce3a3c76e943" comment="http://eiopa.europa.eu/xbrl/s2c/dict/dim:AF">'S.19.01.01.14'!$B$376</definedName>
    <definedName name="S.19.01.01.14_Z_6fd5c99b672342" comment="http://eiopa.europa.eu/xbrl/s2c/dict/dim:OC">'S.19.01.01.14'!$B$377</definedName>
    <definedName name="S.19.01.01.14_Z_014eb4d08b8640" comment="http://eiopa.europa.eu/xbrl/s2c/dict/dim:AX">'S.19.01.01.14'!$B$378</definedName>
    <definedName name="S.19.01.01.14_Z_23fae0544a734b" comment="http://eiopa.europa.eu/xbrl/s2c/dict/dim:BL">'S.19.01.01.14'!$B$379</definedName>
    <definedName name="S.19.01.01.14_Z_e35bd49dd3154c" comment="Sheets">'S.19.01.01.14'!$B$380</definedName>
    <definedName name="S.19.01.01.14__0015" comment="S.19.01.01.14_Z_10ce3a3c76e943#S.19.01.01.14_Z_6fd5c99b672342#S.19.01.01.14_Z_014eb4d08b8640#S.19.01.01.14_Z_23fae0544a734b#S.19.01.01.14_Z_e35bd49dd3154c">'S.19.01.01.14'!$C$383:$D$399</definedName>
    <definedName name="S.19.01.01.14_Z_d697afe1aa444c" comment="http://eiopa.europa.eu/xbrl/s2c/dict/dim:AF">'S.19.01.01.14'!$B$401</definedName>
    <definedName name="S.19.01.01.14_Z_22a60f02ed1f45" comment="http://eiopa.europa.eu/xbrl/s2c/dict/dim:OC">'S.19.01.01.14'!$B$402</definedName>
    <definedName name="S.19.01.01.14_Z_80dcfcf5f8b24f" comment="http://eiopa.europa.eu/xbrl/s2c/dict/dim:AX">'S.19.01.01.14'!$B$403</definedName>
    <definedName name="S.19.01.01.14_Z_1a34099169fa41" comment="http://eiopa.europa.eu/xbrl/s2c/dict/dim:BL">'S.19.01.01.14'!$B$404</definedName>
    <definedName name="S.19.01.01.14_Z_f181d16c2d9341" comment="Sheets">'S.19.01.01.14'!$B$405</definedName>
    <definedName name="S.19.01.01.14__0016" comment="S.19.01.01.14_Z_d697afe1aa444c#S.19.01.01.14_Z_22a60f02ed1f45#S.19.01.01.14_Z_80dcfcf5f8b24f#S.19.01.01.14_Z_1a34099169fa41#S.19.01.01.14_Z_f181d16c2d9341">'S.19.01.01.14'!$C$408:$D$424</definedName>
    <definedName name="S.19.01.01.14_Z_ba5357c5eb794c" comment="http://eiopa.europa.eu/xbrl/s2c/dict/dim:AF">'S.19.01.01.14'!$B$426</definedName>
    <definedName name="S.19.01.01.14_Z_a478be7d444d43" comment="http://eiopa.europa.eu/xbrl/s2c/dict/dim:OC">'S.19.01.01.14'!$B$427</definedName>
    <definedName name="S.19.01.01.14_Z_99f1bf75671d41" comment="http://eiopa.europa.eu/xbrl/s2c/dict/dim:AX">'S.19.01.01.14'!$B$428</definedName>
    <definedName name="S.19.01.01.14_Z_4676dbd5e2b848" comment="http://eiopa.europa.eu/xbrl/s2c/dict/dim:BL">'S.19.01.01.14'!$B$429</definedName>
    <definedName name="S.19.01.01.14_Z_857930a61dad44" comment="Sheets">'S.19.01.01.14'!$B$430</definedName>
    <definedName name="S.19.01.01.14__0017" comment="S.19.01.01.14_Z_ba5357c5eb794c#S.19.01.01.14_Z_a478be7d444d43#S.19.01.01.14_Z_99f1bf75671d41#S.19.01.01.14_Z_4676dbd5e2b848#S.19.01.01.14_Z_857930a61dad44">'S.19.01.01.14'!$C$433:$D$449</definedName>
    <definedName name="S.19.01.01.14_Z_d4946248d16444" comment="http://eiopa.europa.eu/xbrl/s2c/dict/dim:AF">'S.19.01.01.14'!$B$451</definedName>
    <definedName name="S.19.01.01.14_Z_f0a1912742064b" comment="http://eiopa.europa.eu/xbrl/s2c/dict/dim:OC">'S.19.01.01.14'!$B$452</definedName>
    <definedName name="S.19.01.01.14_Z_01848d99a67d4b" comment="http://eiopa.europa.eu/xbrl/s2c/dict/dim:AX">'S.19.01.01.14'!$B$453</definedName>
    <definedName name="S.19.01.01.14_Z_06a67e26d36848" comment="http://eiopa.europa.eu/xbrl/s2c/dict/dim:BL">'S.19.01.01.14'!$B$454</definedName>
    <definedName name="S.19.01.01.14_Z_64ba1d51d4994d" comment="Sheets">'S.19.01.01.14'!$B$455</definedName>
    <definedName name="S.19.01.01.14__0018" comment="S.19.01.01.14_Z_d4946248d16444#S.19.01.01.14_Z_f0a1912742064b#S.19.01.01.14_Z_01848d99a67d4b#S.19.01.01.14_Z_06a67e26d36848#S.19.01.01.14_Z_64ba1d51d4994d">'S.19.01.01.14'!$C$458:$D$474</definedName>
    <definedName name="S.19.01.01.14_Z_6ff9e200f1104f" comment="http://eiopa.europa.eu/xbrl/s2c/dict/dim:AF">'S.19.01.01.14'!$B$476</definedName>
    <definedName name="S.19.01.01.14_Z_e75fcb619c6341" comment="http://eiopa.europa.eu/xbrl/s2c/dict/dim:OC">'S.19.01.01.14'!$B$477</definedName>
    <definedName name="S.19.01.01.14_Z_35898935575b48" comment="http://eiopa.europa.eu/xbrl/s2c/dict/dim:AX">'S.19.01.01.14'!$B$478</definedName>
    <definedName name="S.19.01.01.14_Z_0c064a6fbaea4f" comment="http://eiopa.europa.eu/xbrl/s2c/dict/dim:BL">'S.19.01.01.14'!$B$479</definedName>
    <definedName name="S.19.01.01.14_Z_92eaf7d5ca574f" comment="Sheets">'S.19.01.01.14'!$B$480</definedName>
    <definedName name="S.19.01.01.14__0019" comment="S.19.01.01.14_Z_6ff9e200f1104f#S.19.01.01.14_Z_e75fcb619c6341#S.19.01.01.14_Z_35898935575b48#S.19.01.01.14_Z_0c064a6fbaea4f#S.19.01.01.14_Z_92eaf7d5ca574f">'S.19.01.01.14'!$C$483:$D$499</definedName>
    <definedName name="S.19.01.01.14_Z_84338e491ea140" comment="http://eiopa.europa.eu/xbrl/s2c/dict/dim:AF">'S.19.01.01.14'!$B$501</definedName>
    <definedName name="S.19.01.01.14_Z_db8e8526faa347" comment="http://eiopa.europa.eu/xbrl/s2c/dict/dim:OC">'S.19.01.01.14'!$B$502</definedName>
    <definedName name="S.19.01.01.14_Z_b14d8345a9864e" comment="http://eiopa.europa.eu/xbrl/s2c/dict/dim:AX">'S.19.01.01.14'!$B$503</definedName>
    <definedName name="S.19.01.01.14_Z_6f00c0fb455d49" comment="http://eiopa.europa.eu/xbrl/s2c/dict/dim:BL">'S.19.01.01.14'!$B$504</definedName>
    <definedName name="S.19.01.01.14_Z_1d90e929ecbf44" comment="Sheets">'S.19.01.01.14'!$B$505</definedName>
    <definedName name="S.19.01.01.14__0020" comment="S.19.01.01.14_Z_84338e491ea140#S.19.01.01.14_Z_db8e8526faa347#S.19.01.01.14_Z_b14d8345a9864e#S.19.01.01.14_Z_6f00c0fb455d49#S.19.01.01.14_Z_1d90e929ecbf44">'S.19.01.01.14'!$C$508:$D$524</definedName>
    <definedName name="S.19.01.01.14_Z_9fe03f81993343" comment="http://eiopa.europa.eu/xbrl/s2c/dict/dim:AF">'S.19.01.01.14'!$B$526</definedName>
    <definedName name="S.19.01.01.14_Z_a2c9ce202d1b4e" comment="http://eiopa.europa.eu/xbrl/s2c/dict/dim:OC">'S.19.01.01.14'!$B$527</definedName>
    <definedName name="S.19.01.01.14_Z_4a2f54da6b9148" comment="http://eiopa.europa.eu/xbrl/s2c/dict/dim:AX">'S.19.01.01.14'!$B$528</definedName>
    <definedName name="S.19.01.01.14_Z_8df3b24bc8a64f" comment="http://eiopa.europa.eu/xbrl/s2c/dict/dim:BL">'S.19.01.01.14'!$B$529</definedName>
    <definedName name="S.19.01.01.14_Z_f96fe1ef060a4e" comment="Sheets">'S.19.01.01.14'!$B$530</definedName>
    <definedName name="S.19.01.01.14__0021" comment="S.19.01.01.14_Z_9fe03f81993343#S.19.01.01.14_Z_a2c9ce202d1b4e#S.19.01.01.14_Z_4a2f54da6b9148#S.19.01.01.14_Z_8df3b24bc8a64f#S.19.01.01.14_Z_f96fe1ef060a4e">'S.19.01.01.14'!$C$533:$D$549</definedName>
    <definedName name="S.19.01.01.14_Z_c71a43dadc2d41" comment="http://eiopa.europa.eu/xbrl/s2c/dict/dim:AF">'S.19.01.01.14'!$B$551</definedName>
    <definedName name="S.19.01.01.14_Z_f7ba1bee4e2b4a" comment="http://eiopa.europa.eu/xbrl/s2c/dict/dim:OC">'S.19.01.01.14'!$B$552</definedName>
    <definedName name="S.19.01.01.14_Z_3460326a48824b" comment="http://eiopa.europa.eu/xbrl/s2c/dict/dim:AX">'S.19.01.01.14'!$B$553</definedName>
    <definedName name="S.19.01.01.14_Z_15522bdb3d7d44" comment="http://eiopa.europa.eu/xbrl/s2c/dict/dim:BL">'S.19.01.01.14'!$B$554</definedName>
    <definedName name="S.19.01.01.14_Z_52c434d3632c4e" comment="Sheets">'S.19.01.01.14'!$B$555</definedName>
    <definedName name="S.19.01.01.14__0022" comment="S.19.01.01.14_Z_c71a43dadc2d41#S.19.01.01.14_Z_f7ba1bee4e2b4a#S.19.01.01.14_Z_3460326a48824b#S.19.01.01.14_Z_15522bdb3d7d44#S.19.01.01.14_Z_52c434d3632c4e">'S.19.01.01.14'!$C$558:$D$574</definedName>
    <definedName name="S.19.01.01.14_Z_bbbdee18c6e543" comment="http://eiopa.europa.eu/xbrl/s2c/dict/dim:AF">'S.19.01.01.14'!$B$576</definedName>
    <definedName name="S.19.01.01.14_Z_8890bf46a2f240" comment="http://eiopa.europa.eu/xbrl/s2c/dict/dim:OC">'S.19.01.01.14'!$B$577</definedName>
    <definedName name="S.19.01.01.14_Z_5e5ded6dc9254e" comment="http://eiopa.europa.eu/xbrl/s2c/dict/dim:AX">'S.19.01.01.14'!$B$578</definedName>
    <definedName name="S.19.01.01.14_Z_f6a4dd97165b4f" comment="http://eiopa.europa.eu/xbrl/s2c/dict/dim:BL">'S.19.01.01.14'!$B$579</definedName>
    <definedName name="S.19.01.01.14_Z_57e3b886f5fd46" comment="Sheets">'S.19.01.01.14'!$B$580</definedName>
    <definedName name="S.19.01.01.14__0023" comment="S.19.01.01.14_Z_bbbdee18c6e543#S.19.01.01.14_Z_8890bf46a2f240#S.19.01.01.14_Z_5e5ded6dc9254e#S.19.01.01.14_Z_f6a4dd97165b4f#S.19.01.01.14_Z_57e3b886f5fd46">'S.19.01.01.14'!$C$583:$D$599</definedName>
    <definedName name="S.19.01.01.14_Z_f5851e12689f4d" comment="http://eiopa.europa.eu/xbrl/s2c/dict/dim:AF">'S.19.01.01.14'!$B$601</definedName>
    <definedName name="S.19.01.01.14_Z_032f3b818b4940" comment="http://eiopa.europa.eu/xbrl/s2c/dict/dim:OC">'S.19.01.01.14'!$B$602</definedName>
    <definedName name="S.19.01.01.14_Z_2c9ca8773f0c4a" comment="http://eiopa.europa.eu/xbrl/s2c/dict/dim:AX">'S.19.01.01.14'!$B$603</definedName>
    <definedName name="S.19.01.01.14_Z_46708d2ce19b40" comment="http://eiopa.europa.eu/xbrl/s2c/dict/dim:BL">'S.19.01.01.14'!$B$604</definedName>
    <definedName name="S.19.01.01.14_Z_a818089b32b94e" comment="Sheets">'S.19.01.01.14'!$B$605</definedName>
    <definedName name="S.19.01.01.14__0024" comment="S.19.01.01.14_Z_f5851e12689f4d#S.19.01.01.14_Z_032f3b818b4940#S.19.01.01.14_Z_2c9ca8773f0c4a#S.19.01.01.14_Z_46708d2ce19b40#S.19.01.01.14_Z_a818089b32b94e">'S.19.01.01.14'!$C$608:$D$624</definedName>
    <definedName name="S.19.01.01.14_Z_aa675d5c6bc843" comment="http://eiopa.europa.eu/xbrl/s2c/dict/dim:AF">'S.19.01.01.14'!$B$626</definedName>
    <definedName name="S.19.01.01.14_Z_83923060640a48" comment="http://eiopa.europa.eu/xbrl/s2c/dict/dim:OC">'S.19.01.01.14'!$B$627</definedName>
    <definedName name="S.19.01.01.14_Z_9e3830266a5944" comment="http://eiopa.europa.eu/xbrl/s2c/dict/dim:AX">'S.19.01.01.14'!$B$628</definedName>
    <definedName name="S.19.01.01.14_Z_fa6633b44f454f" comment="http://eiopa.europa.eu/xbrl/s2c/dict/dim:BL">'S.19.01.01.14'!$B$629</definedName>
    <definedName name="S.19.01.01.14_Z_1e1fdc72066a47" comment="Sheets">'S.19.01.01.14'!$B$630</definedName>
    <definedName name="S.19.01.01.14__0025" comment="S.19.01.01.14_Z_aa675d5c6bc843#S.19.01.01.14_Z_83923060640a48#S.19.01.01.14_Z_9e3830266a5944#S.19.01.01.14_Z_fa6633b44f454f#S.19.01.01.14_Z_1e1fdc72066a47">'S.19.01.01.14'!$C$633:$D$649</definedName>
    <definedName name="S.19.01.01.14_Z_c61994c4ba1c45" comment="http://eiopa.europa.eu/xbrl/s2c/dict/dim:AF">'S.19.01.01.14'!$B$651</definedName>
    <definedName name="S.19.01.01.14_Z_3317170565944a" comment="http://eiopa.europa.eu/xbrl/s2c/dict/dim:OC">'S.19.01.01.14'!$B$652</definedName>
    <definedName name="S.19.01.01.14_Z_5661c77e571e44" comment="http://eiopa.europa.eu/xbrl/s2c/dict/dim:AX">'S.19.01.01.14'!$B$653</definedName>
    <definedName name="S.19.01.01.14_Z_d2e28495c95f41" comment="http://eiopa.europa.eu/xbrl/s2c/dict/dim:BL">'S.19.01.01.14'!$B$654</definedName>
    <definedName name="S.19.01.01.14_Z_dca8c3d547c548" comment="Sheets">'S.19.01.01.14'!$B$655</definedName>
    <definedName name="S.19.01.01.14__0026" comment="S.19.01.01.14_Z_c61994c4ba1c45#S.19.01.01.14_Z_3317170565944a#S.19.01.01.14_Z_5661c77e571e44#S.19.01.01.14_Z_d2e28495c95f41#S.19.01.01.14_Z_dca8c3d547c548">'S.19.01.01.14'!$C$658:$D$674</definedName>
    <definedName name="S.19.01.01.14_Z_29b25e49734047" comment="http://eiopa.europa.eu/xbrl/s2c/dict/dim:AF">'S.19.01.01.14'!$B$676</definedName>
    <definedName name="S.19.01.01.14_Z_4687795568ad4a" comment="http://eiopa.europa.eu/xbrl/s2c/dict/dim:OC">'S.19.01.01.14'!$B$677</definedName>
    <definedName name="S.19.01.01.14_Z_fe7ff306a31d4c" comment="http://eiopa.europa.eu/xbrl/s2c/dict/dim:AX">'S.19.01.01.14'!$B$678</definedName>
    <definedName name="S.19.01.01.14_Z_a9a43c77311644" comment="http://eiopa.europa.eu/xbrl/s2c/dict/dim:BL">'S.19.01.01.14'!$B$679</definedName>
    <definedName name="S.19.01.01.14_Z_20ef7a8f14db47" comment="Sheets">'S.19.01.01.14'!$B$680</definedName>
    <definedName name="S.19.01.01.14__0027" comment="S.19.01.01.14_Z_29b25e49734047#S.19.01.01.14_Z_4687795568ad4a#S.19.01.01.14_Z_fe7ff306a31d4c#S.19.01.01.14_Z_a9a43c77311644#S.19.01.01.14_Z_20ef7a8f14db47">'S.19.01.01.14'!$C$683:$D$699</definedName>
    <definedName name="S.19.01.01.14_Z_b35133242fc444" comment="http://eiopa.europa.eu/xbrl/s2c/dict/dim:AF">'S.19.01.01.14'!$B$701</definedName>
    <definedName name="S.19.01.01.14_Z_dda634c3661646" comment="http://eiopa.europa.eu/xbrl/s2c/dict/dim:OC">'S.19.01.01.14'!$B$702</definedName>
    <definedName name="S.19.01.01.14_Z_aea83eb980c842" comment="http://eiopa.europa.eu/xbrl/s2c/dict/dim:AX">'S.19.01.01.14'!$B$703</definedName>
    <definedName name="S.19.01.01.14_Z_3b26bc10f09f4d" comment="http://eiopa.europa.eu/xbrl/s2c/dict/dim:BL">'S.19.01.01.14'!$B$704</definedName>
    <definedName name="S.19.01.01.14_Z_b3ed74608c484b" comment="Sheets">'S.19.01.01.14'!$B$705</definedName>
    <definedName name="S.19.01.01.14__0028" comment="S.19.01.01.14_Z_b35133242fc444#S.19.01.01.14_Z_dda634c3661646#S.19.01.01.14_Z_aea83eb980c842#S.19.01.01.14_Z_3b26bc10f09f4d#S.19.01.01.14_Z_b3ed74608c484b">'S.19.01.01.14'!$C$708:$D$724</definedName>
    <definedName name="S.19.01.01.14_Z_b1e040f2b5c04e" comment="http://eiopa.europa.eu/xbrl/s2c/dict/dim:AF">'S.19.01.01.14'!$B$726</definedName>
    <definedName name="S.19.01.01.14_Z_049edea7485249" comment="http://eiopa.europa.eu/xbrl/s2c/dict/dim:OC">'S.19.01.01.14'!$B$727</definedName>
    <definedName name="S.19.01.01.14_Z_dc9977e760f945" comment="http://eiopa.europa.eu/xbrl/s2c/dict/dim:AX">'S.19.01.01.14'!$B$728</definedName>
    <definedName name="S.19.01.01.14_Z_9cb49f61eb6e4f" comment="http://eiopa.europa.eu/xbrl/s2c/dict/dim:BL">'S.19.01.01.14'!$B$729</definedName>
    <definedName name="S.19.01.01.14_Z_bccfff8869f14c" comment="Sheets">'S.19.01.01.14'!$B$730</definedName>
    <definedName name="S.19.01.01.14__0029" comment="S.19.01.01.14_Z_b1e040f2b5c04e#S.19.01.01.14_Z_049edea7485249#S.19.01.01.14_Z_dc9977e760f945#S.19.01.01.14_Z_9cb49f61eb6e4f#S.19.01.01.14_Z_bccfff8869f14c">'S.19.01.01.14'!$C$733:$D$749</definedName>
    <definedName name="S.19.01.01.14_Z_f028998515c847" comment="http://eiopa.europa.eu/xbrl/s2c/dict/dim:AF">'S.19.01.01.14'!$B$751</definedName>
    <definedName name="S.19.01.01.14_Z_c0fb00edad9d45" comment="http://eiopa.europa.eu/xbrl/s2c/dict/dim:OC">'S.19.01.01.14'!$B$752</definedName>
    <definedName name="S.19.01.01.14_Z_19b057c1789e4b" comment="http://eiopa.europa.eu/xbrl/s2c/dict/dim:AX">'S.19.01.01.14'!$B$753</definedName>
    <definedName name="S.19.01.01.14_Z_1ef88597f9984a" comment="http://eiopa.europa.eu/xbrl/s2c/dict/dim:BL">'S.19.01.01.14'!$B$754</definedName>
    <definedName name="S.19.01.01.14_Z_798b0ce369f445" comment="Sheets">'S.19.01.01.14'!$B$755</definedName>
    <definedName name="S.19.01.01.14__0030" comment="S.19.01.01.14_Z_f028998515c847#S.19.01.01.14_Z_c0fb00edad9d45#S.19.01.01.14_Z_19b057c1789e4b#S.19.01.01.14_Z_1ef88597f9984a#S.19.01.01.14_Z_798b0ce369f445">'S.19.01.01.14'!$C$758:$D$774</definedName>
    <definedName name="S.19.01.01.14_Z_9134ee6633e245" comment="http://eiopa.europa.eu/xbrl/s2c/dict/dim:AF">'S.19.01.01.14'!$B$776</definedName>
    <definedName name="S.19.01.01.14_Z_dc2f0e0b03a842" comment="http://eiopa.europa.eu/xbrl/s2c/dict/dim:OC">'S.19.01.01.14'!$B$777</definedName>
    <definedName name="S.19.01.01.14_Z_18654a88f17c45" comment="http://eiopa.europa.eu/xbrl/s2c/dict/dim:AX">'S.19.01.01.14'!$B$778</definedName>
    <definedName name="S.19.01.01.14_Z_981f8de241084c" comment="http://eiopa.europa.eu/xbrl/s2c/dict/dim:BL">'S.19.01.01.14'!$B$779</definedName>
    <definedName name="S.19.01.01.14_Z_183198d93d5243" comment="Sheets">'S.19.01.01.14'!$B$780</definedName>
    <definedName name="S.19.01.01.14__0031" comment="S.19.01.01.14_Z_9134ee6633e245#S.19.01.01.14_Z_dc2f0e0b03a842#S.19.01.01.14_Z_18654a88f17c45#S.19.01.01.14_Z_981f8de241084c#S.19.01.01.14_Z_183198d93d5243">'S.19.01.01.14'!$C$783:$D$799</definedName>
    <definedName name="S.19.01.01.14_Z_e95b7ca6140842" comment="http://eiopa.europa.eu/xbrl/s2c/dict/dim:AF">'S.19.01.01.14'!$B$801</definedName>
    <definedName name="S.19.01.01.14_Z_38756fe1f02c4f" comment="http://eiopa.europa.eu/xbrl/s2c/dict/dim:OC">'S.19.01.01.14'!$B$802</definedName>
    <definedName name="S.19.01.01.14_Z_c1a8bd87a98c47" comment="http://eiopa.europa.eu/xbrl/s2c/dict/dim:AX">'S.19.01.01.14'!$B$803</definedName>
    <definedName name="S.19.01.01.14_Z_4d48cbd733cf4f" comment="http://eiopa.europa.eu/xbrl/s2c/dict/dim:BL">'S.19.01.01.14'!$B$804</definedName>
    <definedName name="S.19.01.01.14_Z_70be361c9c8848" comment="Sheets">'S.19.01.01.14'!$B$805</definedName>
    <definedName name="S.19.01.01.14__0032" comment="S.19.01.01.14_Z_e95b7ca6140842#S.19.01.01.14_Z_38756fe1f02c4f#S.19.01.01.14_Z_c1a8bd87a98c47#S.19.01.01.14_Z_4d48cbd733cf4f#S.19.01.01.14_Z_70be361c9c8848">'S.19.01.01.14'!$C$808:$D$824</definedName>
    <definedName name="S.19.01.01.14_Z_65947e12b2d240" comment="http://eiopa.europa.eu/xbrl/s2c/dict/dim:AF">'S.19.01.01.14'!$B$826</definedName>
    <definedName name="S.19.01.01.14_Z_6c8c36607c3843" comment="http://eiopa.europa.eu/xbrl/s2c/dict/dim:OC">'S.19.01.01.14'!$B$827</definedName>
    <definedName name="S.19.01.01.14_Z_8f7ba47dc08646" comment="http://eiopa.europa.eu/xbrl/s2c/dict/dim:AX">'S.19.01.01.14'!$B$828</definedName>
    <definedName name="S.19.01.01.14_Z_7249b1b670ab45" comment="http://eiopa.europa.eu/xbrl/s2c/dict/dim:BL">'S.19.01.01.14'!$B$829</definedName>
    <definedName name="S.19.01.01.14_Z_176cf83926954e" comment="Sheets">'S.19.01.01.14'!$B$830</definedName>
    <definedName name="S.19.01.01.14__0033" comment="S.19.01.01.14_Z_65947e12b2d240#S.19.01.01.14_Z_6c8c36607c3843#S.19.01.01.14_Z_8f7ba47dc08646#S.19.01.01.14_Z_7249b1b670ab45#S.19.01.01.14_Z_176cf83926954e">'S.19.01.01.14'!$C$833:$D$849</definedName>
    <definedName name="S.19.01.01.14_Z_bde5b0fe0fe34d" comment="http://eiopa.europa.eu/xbrl/s2c/dict/dim:AF">'S.19.01.01.14'!$B$851</definedName>
    <definedName name="S.19.01.01.14_Z_cf7bade039b645" comment="http://eiopa.europa.eu/xbrl/s2c/dict/dim:OC">'S.19.01.01.14'!$B$852</definedName>
    <definedName name="S.19.01.01.14_Z_46f6e1d7a16549" comment="http://eiopa.europa.eu/xbrl/s2c/dict/dim:AX">'S.19.01.01.14'!$B$853</definedName>
    <definedName name="S.19.01.01.14_Z_5b83ea9383454f" comment="http://eiopa.europa.eu/xbrl/s2c/dict/dim:BL">'S.19.01.01.14'!$B$854</definedName>
    <definedName name="S.19.01.01.14_Z_81ee5fe321d541" comment="Sheets">'S.19.01.01.14'!$B$855</definedName>
    <definedName name="S.19.01.01.14__0034" comment="S.19.01.01.14_Z_bde5b0fe0fe34d#S.19.01.01.14_Z_cf7bade039b645#S.19.01.01.14_Z_46f6e1d7a16549#S.19.01.01.14_Z_5b83ea9383454f#S.19.01.01.14_Z_81ee5fe321d541">'S.19.01.01.14'!$C$858:$D$874</definedName>
    <definedName name="S.19.01.01.14_Z_eb6046590fe142" comment="http://eiopa.europa.eu/xbrl/s2c/dict/dim:AF">'S.19.01.01.14'!$B$876</definedName>
    <definedName name="S.19.01.01.14_Z_903b8c22004246" comment="http://eiopa.europa.eu/xbrl/s2c/dict/dim:OC">'S.19.01.01.14'!$B$877</definedName>
    <definedName name="S.19.01.01.14_Z_74628cd57ed349" comment="http://eiopa.europa.eu/xbrl/s2c/dict/dim:AX">'S.19.01.01.14'!$B$878</definedName>
    <definedName name="S.19.01.01.14_Z_e0d42817046b4c" comment="http://eiopa.europa.eu/xbrl/s2c/dict/dim:BL">'S.19.01.01.14'!$B$879</definedName>
    <definedName name="S.19.01.01.14_Z_201e4c0007f846" comment="Sheets">'S.19.01.01.14'!$B$880</definedName>
    <definedName name="S.19.01.01.14__0035" comment="S.19.01.01.14_Z_eb6046590fe142#S.19.01.01.14_Z_903b8c22004246#S.19.01.01.14_Z_74628cd57ed349#S.19.01.01.14_Z_e0d42817046b4c#S.19.01.01.14_Z_201e4c0007f846">'S.19.01.01.14'!$C$883:$D$899</definedName>
    <definedName name="S.19.01.01.14_Z_d0503a3649d94a" comment="http://eiopa.europa.eu/xbrl/s2c/dict/dim:AF">'S.19.01.01.14'!$B$901</definedName>
    <definedName name="S.19.01.01.14_Z_5b24fd4a3b644f" comment="http://eiopa.europa.eu/xbrl/s2c/dict/dim:OC">'S.19.01.01.14'!$B$902</definedName>
    <definedName name="S.19.01.01.14_Z_6d9849ef3e9e48" comment="http://eiopa.europa.eu/xbrl/s2c/dict/dim:AX">'S.19.01.01.14'!$B$903</definedName>
    <definedName name="S.19.01.01.14_Z_47f0a393e23942" comment="http://eiopa.europa.eu/xbrl/s2c/dict/dim:BL">'S.19.01.01.14'!$B$904</definedName>
    <definedName name="S.19.01.01.14_Z_ad47b44db2cb4c" comment="Sheets">'S.19.01.01.14'!$B$905</definedName>
    <definedName name="S.19.01.01.14__0036" comment="S.19.01.01.14_Z_d0503a3649d94a#S.19.01.01.14_Z_5b24fd4a3b644f#S.19.01.01.14_Z_6d9849ef3e9e48#S.19.01.01.14_Z_47f0a393e23942#S.19.01.01.14_Z_ad47b44db2cb4c">'S.19.01.01.14'!$C$908:$D$924</definedName>
    <definedName name="S.19.01.01.14_Z_5cfc20b051104b" comment="http://eiopa.europa.eu/xbrl/s2c/dict/dim:AF">'S.19.01.01.14'!$B$926</definedName>
    <definedName name="S.19.01.01.14_Z_02264197d99e4e" comment="http://eiopa.europa.eu/xbrl/s2c/dict/dim:OC">'S.19.01.01.14'!$B$927</definedName>
    <definedName name="S.19.01.01.14_Z_d22b38df3d5d49" comment="http://eiopa.europa.eu/xbrl/s2c/dict/dim:AX">'S.19.01.01.14'!$B$928</definedName>
    <definedName name="S.19.01.01.14_Z_a4980e14474347" comment="http://eiopa.europa.eu/xbrl/s2c/dict/dim:BL">'S.19.01.01.14'!$B$929</definedName>
    <definedName name="S.19.01.01.14_Z_0e3e92055a1e4b" comment="Sheets">'S.19.01.01.14'!$B$930</definedName>
    <definedName name="S.19.01.01.14__0037" comment="S.19.01.01.14_Z_5cfc20b051104b#S.19.01.01.14_Z_02264197d99e4e#S.19.01.01.14_Z_d22b38df3d5d49#S.19.01.01.14_Z_a4980e14474347#S.19.01.01.14_Z_0e3e92055a1e4b">'S.19.01.01.14'!$C$933:$D$949</definedName>
    <definedName name="S.19.01.01.14_Z_834f445fac754f" comment="http://eiopa.europa.eu/xbrl/s2c/dict/dim:AF">'S.19.01.01.14'!$B$951</definedName>
    <definedName name="S.19.01.01.14_Z_28c47d847d734d" comment="http://eiopa.europa.eu/xbrl/s2c/dict/dim:OC">'S.19.01.01.14'!$B$952</definedName>
    <definedName name="S.19.01.01.14_Z_7f9e68f3143f4b" comment="http://eiopa.europa.eu/xbrl/s2c/dict/dim:AX">'S.19.01.01.14'!$B$953</definedName>
    <definedName name="S.19.01.01.14_Z_314621ff8cc24e" comment="http://eiopa.europa.eu/xbrl/s2c/dict/dim:BL">'S.19.01.01.14'!$B$954</definedName>
    <definedName name="S.19.01.01.14_Z_6d893df6c3a04b" comment="Sheets">'S.19.01.01.14'!$B$955</definedName>
    <definedName name="S.19.01.01.14__0038" comment="S.19.01.01.14_Z_834f445fac754f#S.19.01.01.14_Z_28c47d847d734d#S.19.01.01.14_Z_7f9e68f3143f4b#S.19.01.01.14_Z_314621ff8cc24e#S.19.01.01.14_Z_6d893df6c3a04b">'S.19.01.01.14'!$C$958:$D$974</definedName>
    <definedName name="S.19.01.01.14_Z_59182533ee1949" comment="http://eiopa.europa.eu/xbrl/s2c/dict/dim:AF">'S.19.01.01.14'!$B$976</definedName>
    <definedName name="S.19.01.01.14_Z_3b8c5086c9fa4b" comment="http://eiopa.europa.eu/xbrl/s2c/dict/dim:OC">'S.19.01.01.14'!$B$977</definedName>
    <definedName name="S.19.01.01.14_Z_4f3de1eadb0d4b" comment="http://eiopa.europa.eu/xbrl/s2c/dict/dim:AX">'S.19.01.01.14'!$B$978</definedName>
    <definedName name="S.19.01.01.14_Z_2e06ce3b012f40" comment="http://eiopa.europa.eu/xbrl/s2c/dict/dim:BL">'S.19.01.01.14'!$B$979</definedName>
    <definedName name="S.19.01.01.14_Z_9092292f4a6346" comment="Sheets">'S.19.01.01.14'!$B$980</definedName>
    <definedName name="S.19.01.01.14__0039" comment="S.19.01.01.14_Z_59182533ee1949#S.19.01.01.14_Z_3b8c5086c9fa4b#S.19.01.01.14_Z_4f3de1eadb0d4b#S.19.01.01.14_Z_2e06ce3b012f40#S.19.01.01.14_Z_9092292f4a6346">'S.19.01.01.14'!$C$983:$D$999</definedName>
    <definedName name="S.19.01.01.14_Z_3807685319da4f" comment="http://eiopa.europa.eu/xbrl/s2c/dict/dim:AF">'S.19.01.01.14'!$B$1001</definedName>
    <definedName name="S.19.01.01.14_Z_80a332c3bb684f" comment="http://eiopa.europa.eu/xbrl/s2c/dict/dim:OC">'S.19.01.01.14'!$B$1002</definedName>
    <definedName name="S.19.01.01.14_Z_0ab652c44cdc44" comment="http://eiopa.europa.eu/xbrl/s2c/dict/dim:AX">'S.19.01.01.14'!$B$1003</definedName>
    <definedName name="S.19.01.01.14_Z_3f2b6272e2eb40" comment="http://eiopa.europa.eu/xbrl/s2c/dict/dim:BL">'S.19.01.01.14'!$B$1004</definedName>
    <definedName name="S.19.01.01.14_Z_254f0a13d42c42" comment="Sheets">'S.19.01.01.14'!$B$1005</definedName>
    <definedName name="S.19.01.01.14__0040" comment="S.19.01.01.14_Z_3807685319da4f#S.19.01.01.14_Z_80a332c3bb684f#S.19.01.01.14_Z_0ab652c44cdc44#S.19.01.01.14_Z_3f2b6272e2eb40#S.19.01.01.14_Z_254f0a13d42c42">'S.19.01.01.14'!$C$1008:$D$1024</definedName>
    <definedName name="S.19.01.01.14_Z_1b9fa66554ca42" comment="http://eiopa.europa.eu/xbrl/s2c/dict/dim:AF">'S.19.01.01.14'!$B$1026</definedName>
    <definedName name="S.19.01.01.14_Z_2d4695144ec443" comment="http://eiopa.europa.eu/xbrl/s2c/dict/dim:OC">'S.19.01.01.14'!$B$1027</definedName>
    <definedName name="S.19.01.01.14_Z_f6392a4b236f44" comment="http://eiopa.europa.eu/xbrl/s2c/dict/dim:AX">'S.19.01.01.14'!$B$1028</definedName>
    <definedName name="S.19.01.01.14_Z_e2726e346a5e4e" comment="http://eiopa.europa.eu/xbrl/s2c/dict/dim:BL">'S.19.01.01.14'!$B$1029</definedName>
    <definedName name="S.19.01.01.14_Z_8cdd1f31c51349" comment="Sheets">'S.19.01.01.14'!$B$1030</definedName>
    <definedName name="S.19.01.01.14__0041" comment="S.19.01.01.14_Z_1b9fa66554ca42#S.19.01.01.14_Z_2d4695144ec443#S.19.01.01.14_Z_f6392a4b236f44#S.19.01.01.14_Z_e2726e346a5e4e#S.19.01.01.14_Z_8cdd1f31c51349">'S.19.01.01.14'!$C$1033:$D$1049</definedName>
    <definedName name="S.19.01.01.14_Z_c1d0e39521784f" comment="http://eiopa.europa.eu/xbrl/s2c/dict/dim:AF">'S.19.01.01.14'!$B$1051</definedName>
    <definedName name="S.19.01.01.14_Z_716d7174e4c44a" comment="http://eiopa.europa.eu/xbrl/s2c/dict/dim:OC">'S.19.01.01.14'!$B$1052</definedName>
    <definedName name="S.19.01.01.14_Z_3b7cc5f109be4e" comment="http://eiopa.europa.eu/xbrl/s2c/dict/dim:AX">'S.19.01.01.14'!$B$1053</definedName>
    <definedName name="S.19.01.01.14_Z_1b78da4ed1514e" comment="http://eiopa.europa.eu/xbrl/s2c/dict/dim:BL">'S.19.01.01.14'!$B$1054</definedName>
    <definedName name="S.19.01.01.14_Z_ffa3f0e9854f46" comment="Sheets">'S.19.01.01.14'!$B$1055</definedName>
    <definedName name="S.19.01.01.14__0042" comment="S.19.01.01.14_Z_c1d0e39521784f#S.19.01.01.14_Z_716d7174e4c44a#S.19.01.01.14_Z_3b7cc5f109be4e#S.19.01.01.14_Z_1b78da4ed1514e#S.19.01.01.14_Z_ffa3f0e9854f46">'S.19.01.01.14'!$C$1058:$D$1074</definedName>
    <definedName name="S.19.01.01.14_Z_5f02b92153f64f" comment="http://eiopa.europa.eu/xbrl/s2c/dict/dim:AF">'S.19.01.01.14'!$B$1076</definedName>
    <definedName name="S.19.01.01.14_Z_937630de9e8346" comment="http://eiopa.europa.eu/xbrl/s2c/dict/dim:OC">'S.19.01.01.14'!$B$1077</definedName>
    <definedName name="S.19.01.01.14_Z_76ba9a5e6cbf4f" comment="http://eiopa.europa.eu/xbrl/s2c/dict/dim:AX">'S.19.01.01.14'!$B$1078</definedName>
    <definedName name="S.19.01.01.14_Z_783ba0adc30e4f" comment="http://eiopa.europa.eu/xbrl/s2c/dict/dim:BL">'S.19.01.01.14'!$B$1079</definedName>
    <definedName name="S.19.01.01.14_Z_165addfcf26d4c" comment="Sheets">'S.19.01.01.14'!$B$1080</definedName>
    <definedName name="S.19.01.01.14__0043" comment="S.19.01.01.14_Z_5f02b92153f64f#S.19.01.01.14_Z_937630de9e8346#S.19.01.01.14_Z_76ba9a5e6cbf4f#S.19.01.01.14_Z_783ba0adc30e4f#S.19.01.01.14_Z_165addfcf26d4c">'S.19.01.01.14'!$C$1083:$D$1099</definedName>
    <definedName name="S.19.01.01.14_Z_512683439b494e" comment="http://eiopa.europa.eu/xbrl/s2c/dict/dim:AF">'S.19.01.01.14'!$B$1101</definedName>
    <definedName name="S.19.01.01.14_Z_eb41a4353fb447" comment="http://eiopa.europa.eu/xbrl/s2c/dict/dim:OC">'S.19.01.01.14'!$B$1102</definedName>
    <definedName name="S.19.01.01.14_Z_34f4396d8b7c4e" comment="http://eiopa.europa.eu/xbrl/s2c/dict/dim:AX">'S.19.01.01.14'!$B$1103</definedName>
    <definedName name="S.19.01.01.14_Z_406932979e4340" comment="http://eiopa.europa.eu/xbrl/s2c/dict/dim:BL">'S.19.01.01.14'!$B$1104</definedName>
    <definedName name="S.19.01.01.14_Z_84fea2001cc242" comment="Sheets">'S.19.01.01.14'!$B$1105</definedName>
    <definedName name="S.19.01.01.14__0044" comment="S.19.01.01.14_Z_512683439b494e#S.19.01.01.14_Z_eb41a4353fb447#S.19.01.01.14_Z_34f4396d8b7c4e#S.19.01.01.14_Z_406932979e4340#S.19.01.01.14_Z_84fea2001cc242">'S.19.01.01.14'!$C$1108:$D$1124</definedName>
    <definedName name="S.19.01.01.14_Z_fa1e429a9ad944" comment="http://eiopa.europa.eu/xbrl/s2c/dict/dim:AF">'S.19.01.01.14'!$B$1126</definedName>
    <definedName name="S.19.01.01.14_Z_58d8d044c64248" comment="http://eiopa.europa.eu/xbrl/s2c/dict/dim:OC">'S.19.01.01.14'!$B$1127</definedName>
    <definedName name="S.19.01.01.14_Z_cc8120347e084c" comment="http://eiopa.europa.eu/xbrl/s2c/dict/dim:AX">'S.19.01.01.14'!$B$1128</definedName>
    <definedName name="S.19.01.01.14_Z_65ac48e8d02b42" comment="http://eiopa.europa.eu/xbrl/s2c/dict/dim:BL">'S.19.01.01.14'!$B$1129</definedName>
    <definedName name="S.19.01.01.14_Z_c3c96959765f42" comment="Sheets">'S.19.01.01.14'!$B$1130</definedName>
    <definedName name="S.19.01.01.14__0045" comment="S.19.01.01.14_Z_fa1e429a9ad944#S.19.01.01.14_Z_58d8d044c64248#S.19.01.01.14_Z_cc8120347e084c#S.19.01.01.14_Z_65ac48e8d02b42#S.19.01.01.14_Z_c3c96959765f42">'S.19.01.01.14'!$C$1133:$D$1149</definedName>
    <definedName name="S.19.01.01.14_Z_dfab000641dd48" comment="http://eiopa.europa.eu/xbrl/s2c/dict/dim:AF">'S.19.01.01.14'!$B$1151</definedName>
    <definedName name="S.19.01.01.14_Z_7fa87c7ae6674d" comment="http://eiopa.europa.eu/xbrl/s2c/dict/dim:OC">'S.19.01.01.14'!$B$1152</definedName>
    <definedName name="S.19.01.01.14_Z_2ba01922690b44" comment="http://eiopa.europa.eu/xbrl/s2c/dict/dim:AX">'S.19.01.01.14'!$B$1153</definedName>
    <definedName name="S.19.01.01.14_Z_e54f95a307be46" comment="http://eiopa.europa.eu/xbrl/s2c/dict/dim:BL">'S.19.01.01.14'!$B$1154</definedName>
    <definedName name="S.19.01.01.14_Z_b91831b845a644" comment="Sheets">'S.19.01.01.14'!$B$1155</definedName>
    <definedName name="S.19.01.01.14__0046" comment="S.19.01.01.14_Z_dfab000641dd48#S.19.01.01.14_Z_7fa87c7ae6674d#S.19.01.01.14_Z_2ba01922690b44#S.19.01.01.14_Z_e54f95a307be46#S.19.01.01.14_Z_b91831b845a644">'S.19.01.01.14'!$C$1158:$D$1174</definedName>
    <definedName name="S.19.01.01.14_Z_c6a5224d734a46" comment="http://eiopa.europa.eu/xbrl/s2c/dict/dim:AF">'S.19.01.01.14'!$B$1176</definedName>
    <definedName name="S.19.01.01.14_Z_bb363d59067045" comment="http://eiopa.europa.eu/xbrl/s2c/dict/dim:OC">'S.19.01.01.14'!$B$1177</definedName>
    <definedName name="S.19.01.01.14_Z_1d2edb6a455140" comment="http://eiopa.europa.eu/xbrl/s2c/dict/dim:AX">'S.19.01.01.14'!$B$1178</definedName>
    <definedName name="S.19.01.01.14_Z_dfe767e2564049" comment="http://eiopa.europa.eu/xbrl/s2c/dict/dim:BL">'S.19.01.01.14'!$B$1179</definedName>
    <definedName name="S.19.01.01.14_Z_3e68c9454f9a46" comment="Sheets">'S.19.01.01.14'!$B$1180</definedName>
    <definedName name="S.19.01.01.14__0047" comment="S.19.01.01.14_Z_c6a5224d734a46#S.19.01.01.14_Z_bb363d59067045#S.19.01.01.14_Z_1d2edb6a455140#S.19.01.01.14_Z_dfe767e2564049#S.19.01.01.14_Z_3e68c9454f9a46">'S.19.01.01.14'!$C$1183:$D$1199</definedName>
    <definedName name="S.19.01.01.14_Z_7ff63061173442" comment="http://eiopa.europa.eu/xbrl/s2c/dict/dim:AF">'S.19.01.01.14'!$B$1201</definedName>
    <definedName name="S.19.01.01.14_Z_cce5774903c044" comment="http://eiopa.europa.eu/xbrl/s2c/dict/dim:OC">'S.19.01.01.14'!$B$1202</definedName>
    <definedName name="S.19.01.01.14_Z_ae6be626b8b94c" comment="http://eiopa.europa.eu/xbrl/s2c/dict/dim:AX">'S.19.01.01.14'!$B$1203</definedName>
    <definedName name="S.19.01.01.14_Z_a0143fa6601a48" comment="http://eiopa.europa.eu/xbrl/s2c/dict/dim:BL">'S.19.01.01.14'!$B$1204</definedName>
    <definedName name="S.19.01.01.14_Z_0b2e5da3951a4f" comment="Sheets">'S.19.01.01.14'!$B$1205</definedName>
    <definedName name="S.19.01.01.14__0048" comment="S.19.01.01.14_Z_7ff63061173442#S.19.01.01.14_Z_cce5774903c044#S.19.01.01.14_Z_ae6be626b8b94c#S.19.01.01.14_Z_a0143fa6601a48#S.19.01.01.14_Z_0b2e5da3951a4f">'S.19.01.01.14'!$C$1208:$D$1224</definedName>
    <definedName name="S.19.01.01.14_Z_c3d3890b08d846" comment="http://eiopa.europa.eu/xbrl/s2c/dict/dim:AF">'S.19.01.01.14'!$B$1226</definedName>
    <definedName name="S.19.01.01.14_Z_f9e56dbd4a4d4c" comment="http://eiopa.europa.eu/xbrl/s2c/dict/dim:OC">'S.19.01.01.14'!$B$1227</definedName>
    <definedName name="S.19.01.01.14_Z_8c5b10aae3c74d" comment="http://eiopa.europa.eu/xbrl/s2c/dict/dim:AX">'S.19.01.01.14'!$B$1228</definedName>
    <definedName name="S.19.01.01.14_Z_e85c1fa7689544" comment="http://eiopa.europa.eu/xbrl/s2c/dict/dim:BL">'S.19.01.01.14'!$B$1229</definedName>
    <definedName name="S.19.01.01.14_Z_df1476c3a5cd49" comment="Sheets">'S.19.01.01.14'!$B$1230</definedName>
    <definedName name="S.19.01.01.14__0049" comment="S.19.01.01.14_Z_c3d3890b08d846#S.19.01.01.14_Z_f9e56dbd4a4d4c#S.19.01.01.14_Z_8c5b10aae3c74d#S.19.01.01.14_Z_e85c1fa7689544#S.19.01.01.14_Z_df1476c3a5cd49">'S.19.01.01.14'!$C$1233:$D$1249</definedName>
    <definedName name="S.19.01.01.14_Z_bd024d7d4bef43" comment="http://eiopa.europa.eu/xbrl/s2c/dict/dim:AF">'S.19.01.01.14'!$B$1251</definedName>
    <definedName name="S.19.01.01.14_Z_ed07c817f8f24c" comment="http://eiopa.europa.eu/xbrl/s2c/dict/dim:OC">'S.19.01.01.14'!$B$1252</definedName>
    <definedName name="S.19.01.01.14_Z_e42ee449d0df4b" comment="http://eiopa.europa.eu/xbrl/s2c/dict/dim:AX">'S.19.01.01.14'!$B$1253</definedName>
    <definedName name="S.19.01.01.14_Z_6001145fab1446" comment="http://eiopa.europa.eu/xbrl/s2c/dict/dim:BL">'S.19.01.01.14'!$B$1254</definedName>
    <definedName name="S.19.01.01.14_Z_6ef6bdf8baa144" comment="Sheets">'S.19.01.01.14'!$B$1255</definedName>
    <definedName name="S.19.01.01.14__0050" comment="S.19.01.01.14_Z_bd024d7d4bef43#S.19.01.01.14_Z_ed07c817f8f24c#S.19.01.01.14_Z_e42ee449d0df4b#S.19.01.01.14_Z_6001145fab1446#S.19.01.01.14_Z_6ef6bdf8baa144">'S.19.01.01.14'!$C$1258:$D$1274</definedName>
    <definedName name="S.19.01.01.14_Z_ae28ca9aa30542" comment="http://eiopa.europa.eu/xbrl/s2c/dict/dim:AF">'S.19.01.01.14'!$B$1276</definedName>
    <definedName name="S.19.01.01.14_Z_1d3f7d0c737f4f" comment="http://eiopa.europa.eu/xbrl/s2c/dict/dim:OC">'S.19.01.01.14'!$B$1277</definedName>
    <definedName name="S.19.01.01.14_Z_70e755ddbdf447" comment="http://eiopa.europa.eu/xbrl/s2c/dict/dim:AX">'S.19.01.01.14'!$B$1278</definedName>
    <definedName name="S.19.01.01.14_Z_e2b4915da56443" comment="http://eiopa.europa.eu/xbrl/s2c/dict/dim:BL">'S.19.01.01.14'!$B$1279</definedName>
    <definedName name="S.19.01.01.14_Z_db8a90dbdc9d47" comment="Sheets">'S.19.01.01.14'!$B$1280</definedName>
    <definedName name="S.19.01.01.14__0051" comment="S.19.01.01.14_Z_ae28ca9aa30542#S.19.01.01.14_Z_1d3f7d0c737f4f#S.19.01.01.14_Z_70e755ddbdf447#S.19.01.01.14_Z_e2b4915da56443#S.19.01.01.14_Z_db8a90dbdc9d47">'S.19.01.01.14'!$C$1283:$D$1299</definedName>
    <definedName name="S.19.01.01.14_Z_b53e674359a34e" comment="http://eiopa.europa.eu/xbrl/s2c/dict/dim:AF">'S.19.01.01.14'!$B$1301</definedName>
    <definedName name="S.19.01.01.14_Z_0cb44fdf4ca749" comment="http://eiopa.europa.eu/xbrl/s2c/dict/dim:OC">'S.19.01.01.14'!$B$1302</definedName>
    <definedName name="S.19.01.01.14_Z_75b7d0fe852145" comment="http://eiopa.europa.eu/xbrl/s2c/dict/dim:AX">'S.19.01.01.14'!$B$1303</definedName>
    <definedName name="S.19.01.01.14_Z_b65caab23f3e44" comment="http://eiopa.europa.eu/xbrl/s2c/dict/dim:BL">'S.19.01.01.14'!$B$1304</definedName>
    <definedName name="S.19.01.01.14_Z_c0a7077b7d9743" comment="Sheets">'S.19.01.01.14'!$B$1305</definedName>
    <definedName name="S.19.01.01.14__0052" comment="S.19.01.01.14_Z_b53e674359a34e#S.19.01.01.14_Z_0cb44fdf4ca749#S.19.01.01.14_Z_75b7d0fe852145#S.19.01.01.14_Z_b65caab23f3e44#S.19.01.01.14_Z_c0a7077b7d9743">'S.19.01.01.14'!$C$1308:$D$1324</definedName>
    <definedName name="S.19.01.01.14_Z_c941074f4e784f" comment="http://eiopa.europa.eu/xbrl/s2c/dict/dim:AF">'S.19.01.01.14'!$B$1326</definedName>
    <definedName name="S.19.01.01.14_Z_10c5762072cf48" comment="http://eiopa.europa.eu/xbrl/s2c/dict/dim:OC">'S.19.01.01.14'!$B$1327</definedName>
    <definedName name="S.19.01.01.14_Z_5e513b47218a43" comment="http://eiopa.europa.eu/xbrl/s2c/dict/dim:AX">'S.19.01.01.14'!$B$1328</definedName>
    <definedName name="S.19.01.01.14_Z_dece05bb8e7645" comment="http://eiopa.europa.eu/xbrl/s2c/dict/dim:BL">'S.19.01.01.14'!$B$1329</definedName>
    <definedName name="S.19.01.01.14_Z_dea2c8af8b4748" comment="Sheets">'S.19.01.01.14'!$B$1330</definedName>
    <definedName name="S.19.01.01.14__0053" comment="S.19.01.01.14_Z_c941074f4e784f#S.19.01.01.14_Z_10c5762072cf48#S.19.01.01.14_Z_5e513b47218a43#S.19.01.01.14_Z_dece05bb8e7645#S.19.01.01.14_Z_dea2c8af8b4748">'S.19.01.01.14'!$C$1333:$D$1349</definedName>
    <definedName name="S.19.01.01.15_Z_6b44b678507e4d" comment="http://eiopa.europa.eu/xbrl/s2c/dict/dim:AF">'S.19.01.01.15'!$B$1</definedName>
    <definedName name="S.19.01.01.15_Z_4cfa8f168b8540" comment="http://eiopa.europa.eu/xbrl/s2c/dict/dim:OC">'S.19.01.01.15'!$B$2</definedName>
    <definedName name="S.19.01.01.15_Z_5688be4581f24c" comment="http://eiopa.europa.eu/xbrl/s2c/dict/dim:AX">'S.19.01.01.15'!$B$3</definedName>
    <definedName name="S.19.01.01.15_Z_948b3fcc600a44" comment="http://eiopa.europa.eu/xbrl/s2c/dict/dim:BL">'S.19.01.01.15'!$B$4</definedName>
    <definedName name="S.19.01.01.15_Z_6792fc0df2ef46" comment="Sheets">'S.19.01.01.15'!$B$5</definedName>
    <definedName name="S.19.01.01.15__0000" comment="S.19.01.01.15_Z_6b44b678507e4d#S.19.01.01.15_Z_4cfa8f168b8540#S.19.01.01.15_Z_5688be4581f24c#S.19.01.01.15_Z_948b3fcc600a44#S.19.01.01.15_Z_6792fc0df2ef46">'S.19.01.01.15'!$C$8:$R$23</definedName>
    <definedName name="S.19.01.01.15_Z_e4b30c47bcd44c" comment="http://eiopa.europa.eu/xbrl/s2c/dict/dim:AF">'S.19.01.01.15'!$B$25</definedName>
    <definedName name="S.19.01.01.15_Z_d8eeae19f2b34c" comment="http://eiopa.europa.eu/xbrl/s2c/dict/dim:OC">'S.19.01.01.15'!$B$26</definedName>
    <definedName name="S.19.01.01.15_Z_72e863c209bb4b" comment="http://eiopa.europa.eu/xbrl/s2c/dict/dim:AX">'S.19.01.01.15'!$B$27</definedName>
    <definedName name="S.19.01.01.15_Z_0aa4cbaaa63549" comment="http://eiopa.europa.eu/xbrl/s2c/dict/dim:BL">'S.19.01.01.15'!$B$28</definedName>
    <definedName name="S.19.01.01.15_Z_bc263c34431142" comment="Sheets">'S.19.01.01.15'!$B$29</definedName>
    <definedName name="S.19.01.01.15__0001" comment="S.19.01.01.15_Z_e4b30c47bcd44c#S.19.01.01.15_Z_d8eeae19f2b34c#S.19.01.01.15_Z_72e863c209bb4b#S.19.01.01.15_Z_0aa4cbaaa63549#S.19.01.01.15_Z_bc263c34431142">'S.19.01.01.15'!$C$32:$R$47</definedName>
    <definedName name="S.19.01.01.15_Z_cc3623a9d3984c" comment="http://eiopa.europa.eu/xbrl/s2c/dict/dim:AF">'S.19.01.01.15'!$B$49</definedName>
    <definedName name="S.19.01.01.15_Z_f9b54f50bc7446" comment="http://eiopa.europa.eu/xbrl/s2c/dict/dim:OC">'S.19.01.01.15'!$B$50</definedName>
    <definedName name="S.19.01.01.15_Z_23436b1ebcfa4d" comment="http://eiopa.europa.eu/xbrl/s2c/dict/dim:AX">'S.19.01.01.15'!$B$51</definedName>
    <definedName name="S.19.01.01.15_Z_367df6cffeae46" comment="http://eiopa.europa.eu/xbrl/s2c/dict/dim:BL">'S.19.01.01.15'!$B$52</definedName>
    <definedName name="S.19.01.01.15_Z_14b1dc68315644" comment="Sheets">'S.19.01.01.15'!$B$53</definedName>
    <definedName name="S.19.01.01.15__0002" comment="S.19.01.01.15_Z_cc3623a9d3984c#S.19.01.01.15_Z_f9b54f50bc7446#S.19.01.01.15_Z_23436b1ebcfa4d#S.19.01.01.15_Z_367df6cffeae46#S.19.01.01.15_Z_14b1dc68315644">'S.19.01.01.15'!$C$56:$R$71</definedName>
    <definedName name="S.19.01.01.15_Z_bceeac52bcf14c" comment="http://eiopa.europa.eu/xbrl/s2c/dict/dim:AF">'S.19.01.01.15'!$B$73</definedName>
    <definedName name="S.19.01.01.15_Z_bebc8d12de1743" comment="http://eiopa.europa.eu/xbrl/s2c/dict/dim:OC">'S.19.01.01.15'!$B$74</definedName>
    <definedName name="S.19.01.01.15_Z_0ecae9b7bc7f44" comment="http://eiopa.europa.eu/xbrl/s2c/dict/dim:AX">'S.19.01.01.15'!$B$75</definedName>
    <definedName name="S.19.01.01.15_Z_bb150f45f0ea4f" comment="http://eiopa.europa.eu/xbrl/s2c/dict/dim:BL">'S.19.01.01.15'!$B$76</definedName>
    <definedName name="S.19.01.01.15_Z_8a53e19710d84e" comment="Sheets">'S.19.01.01.15'!$B$77</definedName>
    <definedName name="S.19.01.01.15__0003" comment="S.19.01.01.15_Z_bceeac52bcf14c#S.19.01.01.15_Z_bebc8d12de1743#S.19.01.01.15_Z_0ecae9b7bc7f44#S.19.01.01.15_Z_bb150f45f0ea4f#S.19.01.01.15_Z_8a53e19710d84e">'S.19.01.01.15'!$C$80:$R$95</definedName>
    <definedName name="S.19.01.01.15_Z_5c4af103933e4b" comment="http://eiopa.europa.eu/xbrl/s2c/dict/dim:AF">'S.19.01.01.15'!$B$97</definedName>
    <definedName name="S.19.01.01.15_Z_137dc803d9514e" comment="http://eiopa.europa.eu/xbrl/s2c/dict/dim:OC">'S.19.01.01.15'!$B$98</definedName>
    <definedName name="S.19.01.01.15_Z_c5c918633a0847" comment="http://eiopa.europa.eu/xbrl/s2c/dict/dim:AX">'S.19.01.01.15'!$B$99</definedName>
    <definedName name="S.19.01.01.15_Z_0976acc21ffc45" comment="http://eiopa.europa.eu/xbrl/s2c/dict/dim:BL">'S.19.01.01.15'!$B$100</definedName>
    <definedName name="S.19.01.01.15_Z_1487c073a84249" comment="Sheets">'S.19.01.01.15'!$B$101</definedName>
    <definedName name="S.19.01.01.15__0004" comment="S.19.01.01.15_Z_5c4af103933e4b#S.19.01.01.15_Z_137dc803d9514e#S.19.01.01.15_Z_c5c918633a0847#S.19.01.01.15_Z_0976acc21ffc45#S.19.01.01.15_Z_1487c073a84249">'S.19.01.01.15'!$C$104:$R$119</definedName>
    <definedName name="S.19.01.01.15_Z_387224c832d848" comment="http://eiopa.europa.eu/xbrl/s2c/dict/dim:AF">'S.19.01.01.15'!$B$121</definedName>
    <definedName name="S.19.01.01.15_Z_f6feda0a2cdb41" comment="http://eiopa.europa.eu/xbrl/s2c/dict/dim:OC">'S.19.01.01.15'!$B$122</definedName>
    <definedName name="S.19.01.01.15_Z_4dd1f30b668c43" comment="http://eiopa.europa.eu/xbrl/s2c/dict/dim:AX">'S.19.01.01.15'!$B$123</definedName>
    <definedName name="S.19.01.01.15_Z_c63e002b2d5f40" comment="http://eiopa.europa.eu/xbrl/s2c/dict/dim:BL">'S.19.01.01.15'!$B$124</definedName>
    <definedName name="S.19.01.01.15_Z_9434b1257d284d" comment="Sheets">'S.19.01.01.15'!$B$125</definedName>
    <definedName name="S.19.01.01.15__0005" comment="S.19.01.01.15_Z_387224c832d848#S.19.01.01.15_Z_f6feda0a2cdb41#S.19.01.01.15_Z_4dd1f30b668c43#S.19.01.01.15_Z_c63e002b2d5f40#S.19.01.01.15_Z_9434b1257d284d">'S.19.01.01.15'!$C$128:$R$143</definedName>
    <definedName name="S.19.01.01.15_Z_9e668bd8221f49" comment="http://eiopa.europa.eu/xbrl/s2c/dict/dim:AF">'S.19.01.01.15'!$B$145</definedName>
    <definedName name="S.19.01.01.15_Z_cf94e5070e4e42" comment="http://eiopa.europa.eu/xbrl/s2c/dict/dim:OC">'S.19.01.01.15'!$B$146</definedName>
    <definedName name="S.19.01.01.15_Z_f190a706a66647" comment="http://eiopa.europa.eu/xbrl/s2c/dict/dim:AX">'S.19.01.01.15'!$B$147</definedName>
    <definedName name="S.19.01.01.15_Z_e0b1070a6d3449" comment="http://eiopa.europa.eu/xbrl/s2c/dict/dim:BL">'S.19.01.01.15'!$B$148</definedName>
    <definedName name="S.19.01.01.15_Z_8f33d4e2589340" comment="Sheets">'S.19.01.01.15'!$B$149</definedName>
    <definedName name="S.19.01.01.15__0006" comment="S.19.01.01.15_Z_9e668bd8221f49#S.19.01.01.15_Z_cf94e5070e4e42#S.19.01.01.15_Z_f190a706a66647#S.19.01.01.15_Z_e0b1070a6d3449#S.19.01.01.15_Z_8f33d4e2589340">'S.19.01.01.15'!$C$152:$R$167</definedName>
    <definedName name="S.19.01.01.15_Z_c0009484e24843" comment="http://eiopa.europa.eu/xbrl/s2c/dict/dim:AF">'S.19.01.01.15'!$B$169</definedName>
    <definedName name="S.19.01.01.15_Z_09732007246d49" comment="http://eiopa.europa.eu/xbrl/s2c/dict/dim:OC">'S.19.01.01.15'!$B$170</definedName>
    <definedName name="S.19.01.01.15_Z_85d64d9caaf24b" comment="http://eiopa.europa.eu/xbrl/s2c/dict/dim:AX">'S.19.01.01.15'!$B$171</definedName>
    <definedName name="S.19.01.01.15_Z_e89609a4e2d44a" comment="http://eiopa.europa.eu/xbrl/s2c/dict/dim:BL">'S.19.01.01.15'!$B$172</definedName>
    <definedName name="S.19.01.01.15_Z_36a8766dabd648" comment="Sheets">'S.19.01.01.15'!$B$173</definedName>
    <definedName name="S.19.01.01.15__0007" comment="S.19.01.01.15_Z_c0009484e24843#S.19.01.01.15_Z_09732007246d49#S.19.01.01.15_Z_85d64d9caaf24b#S.19.01.01.15_Z_e89609a4e2d44a#S.19.01.01.15_Z_36a8766dabd648">'S.19.01.01.15'!$C$176:$R$191</definedName>
    <definedName name="S.19.01.01.15_Z_fcc85d88a95a4d" comment="http://eiopa.europa.eu/xbrl/s2c/dict/dim:AF">'S.19.01.01.15'!$B$193</definedName>
    <definedName name="S.19.01.01.15_Z_fe6a204e226c41" comment="http://eiopa.europa.eu/xbrl/s2c/dict/dim:OC">'S.19.01.01.15'!$B$194</definedName>
    <definedName name="S.19.01.01.15_Z_0d69caa5f68149" comment="http://eiopa.europa.eu/xbrl/s2c/dict/dim:AX">'S.19.01.01.15'!$B$195</definedName>
    <definedName name="S.19.01.01.15_Z_17353605e38045" comment="http://eiopa.europa.eu/xbrl/s2c/dict/dim:BL">'S.19.01.01.15'!$B$196</definedName>
    <definedName name="S.19.01.01.15_Z_2d7c6d9be87c46" comment="Sheets">'S.19.01.01.15'!$B$197</definedName>
    <definedName name="S.19.01.01.15__0008" comment="S.19.01.01.15_Z_fcc85d88a95a4d#S.19.01.01.15_Z_fe6a204e226c41#S.19.01.01.15_Z_0d69caa5f68149#S.19.01.01.15_Z_17353605e38045#S.19.01.01.15_Z_2d7c6d9be87c46">'S.19.01.01.15'!$C$200:$R$215</definedName>
    <definedName name="S.19.01.01.15_Z_17d5cb5ddc194b" comment="http://eiopa.europa.eu/xbrl/s2c/dict/dim:AF">'S.19.01.01.15'!$B$217</definedName>
    <definedName name="S.19.01.01.15_Z_cb496dc0aa2342" comment="http://eiopa.europa.eu/xbrl/s2c/dict/dim:OC">'S.19.01.01.15'!$B$218</definedName>
    <definedName name="S.19.01.01.15_Z_654820a794c54c" comment="http://eiopa.europa.eu/xbrl/s2c/dict/dim:AX">'S.19.01.01.15'!$B$219</definedName>
    <definedName name="S.19.01.01.15_Z_f0326b4ddb6e4b" comment="http://eiopa.europa.eu/xbrl/s2c/dict/dim:BL">'S.19.01.01.15'!$B$220</definedName>
    <definedName name="S.19.01.01.15_Z_127ab05043fa4b" comment="Sheets">'S.19.01.01.15'!$B$221</definedName>
    <definedName name="S.19.01.01.15__0009" comment="S.19.01.01.15_Z_17d5cb5ddc194b#S.19.01.01.15_Z_cb496dc0aa2342#S.19.01.01.15_Z_654820a794c54c#S.19.01.01.15_Z_f0326b4ddb6e4b#S.19.01.01.15_Z_127ab05043fa4b">'S.19.01.01.15'!$C$224:$R$239</definedName>
    <definedName name="S.19.01.01.15_Z_5304e5fb4c314c" comment="http://eiopa.europa.eu/xbrl/s2c/dict/dim:AF">'S.19.01.01.15'!$B$241</definedName>
    <definedName name="S.19.01.01.15_Z_88f0baccf79a4b" comment="http://eiopa.europa.eu/xbrl/s2c/dict/dim:OC">'S.19.01.01.15'!$B$242</definedName>
    <definedName name="S.19.01.01.15_Z_14ea06d4b26945" comment="http://eiopa.europa.eu/xbrl/s2c/dict/dim:AX">'S.19.01.01.15'!$B$243</definedName>
    <definedName name="S.19.01.01.15_Z_d13769fab01740" comment="http://eiopa.europa.eu/xbrl/s2c/dict/dim:BL">'S.19.01.01.15'!$B$244</definedName>
    <definedName name="S.19.01.01.15_Z_5e46cf04369a40" comment="Sheets">'S.19.01.01.15'!$B$245</definedName>
    <definedName name="S.19.01.01.15__0010" comment="S.19.01.01.15_Z_5304e5fb4c314c#S.19.01.01.15_Z_88f0baccf79a4b#S.19.01.01.15_Z_14ea06d4b26945#S.19.01.01.15_Z_d13769fab01740#S.19.01.01.15_Z_5e46cf04369a40">'S.19.01.01.15'!$C$248:$R$263</definedName>
    <definedName name="S.19.01.01.15_Z_390b28539e6143" comment="http://eiopa.europa.eu/xbrl/s2c/dict/dim:AF">'S.19.01.01.15'!$B$265</definedName>
    <definedName name="S.19.01.01.15_Z_8d5e95d438164f" comment="http://eiopa.europa.eu/xbrl/s2c/dict/dim:OC">'S.19.01.01.15'!$B$266</definedName>
    <definedName name="S.19.01.01.15_Z_d112ac295bc248" comment="http://eiopa.europa.eu/xbrl/s2c/dict/dim:AX">'S.19.01.01.15'!$B$267</definedName>
    <definedName name="S.19.01.01.15_Z_27a58ab4835545" comment="http://eiopa.europa.eu/xbrl/s2c/dict/dim:BL">'S.19.01.01.15'!$B$268</definedName>
    <definedName name="S.19.01.01.15_Z_f66b657443244b" comment="Sheets">'S.19.01.01.15'!$B$269</definedName>
    <definedName name="S.19.01.01.15__0011" comment="S.19.01.01.15_Z_390b28539e6143#S.19.01.01.15_Z_8d5e95d438164f#S.19.01.01.15_Z_d112ac295bc248#S.19.01.01.15_Z_27a58ab4835545#S.19.01.01.15_Z_f66b657443244b">'S.19.01.01.15'!$C$272:$R$287</definedName>
    <definedName name="S.19.01.01.15_Z_b301b1347ee846" comment="http://eiopa.europa.eu/xbrl/s2c/dict/dim:AF">'S.19.01.01.15'!$B$289</definedName>
    <definedName name="S.19.01.01.15_Z_55c7f569ae3f45" comment="http://eiopa.europa.eu/xbrl/s2c/dict/dim:OC">'S.19.01.01.15'!$B$290</definedName>
    <definedName name="S.19.01.01.15_Z_94d196adc09046" comment="http://eiopa.europa.eu/xbrl/s2c/dict/dim:AX">'S.19.01.01.15'!$B$291</definedName>
    <definedName name="S.19.01.01.15_Z_cabb22818e0948" comment="http://eiopa.europa.eu/xbrl/s2c/dict/dim:BL">'S.19.01.01.15'!$B$292</definedName>
    <definedName name="S.19.01.01.15_Z_186ce8fefe3b44" comment="Sheets">'S.19.01.01.15'!$B$293</definedName>
    <definedName name="S.19.01.01.15__0012" comment="S.19.01.01.15_Z_b301b1347ee846#S.19.01.01.15_Z_55c7f569ae3f45#S.19.01.01.15_Z_94d196adc09046#S.19.01.01.15_Z_cabb22818e0948#S.19.01.01.15_Z_186ce8fefe3b44">'S.19.01.01.15'!$C$296:$R$311</definedName>
    <definedName name="S.19.01.01.15_Z_d1accd3184e54f" comment="http://eiopa.europa.eu/xbrl/s2c/dict/dim:AF">'S.19.01.01.15'!$B$313</definedName>
    <definedName name="S.19.01.01.15_Z_f2a52e6657e343" comment="http://eiopa.europa.eu/xbrl/s2c/dict/dim:OC">'S.19.01.01.15'!$B$314</definedName>
    <definedName name="S.19.01.01.15_Z_36b5eee637b743" comment="http://eiopa.europa.eu/xbrl/s2c/dict/dim:AX">'S.19.01.01.15'!$B$315</definedName>
    <definedName name="S.19.01.01.15_Z_a5afa60ae00e4c" comment="http://eiopa.europa.eu/xbrl/s2c/dict/dim:BL">'S.19.01.01.15'!$B$316</definedName>
    <definedName name="S.19.01.01.15_Z_a1e5eecf276748" comment="Sheets">'S.19.01.01.15'!$B$317</definedName>
    <definedName name="S.19.01.01.15__0013" comment="S.19.01.01.15_Z_d1accd3184e54f#S.19.01.01.15_Z_f2a52e6657e343#S.19.01.01.15_Z_36b5eee637b743#S.19.01.01.15_Z_a5afa60ae00e4c#S.19.01.01.15_Z_a1e5eecf276748">'S.19.01.01.15'!$C$320:$R$335</definedName>
    <definedName name="S.19.01.01.15_Z_2c923a29f53c48" comment="http://eiopa.europa.eu/xbrl/s2c/dict/dim:AF">'S.19.01.01.15'!$B$337</definedName>
    <definedName name="S.19.01.01.15_Z_504b646f97c640" comment="http://eiopa.europa.eu/xbrl/s2c/dict/dim:OC">'S.19.01.01.15'!$B$338</definedName>
    <definedName name="S.19.01.01.15_Z_0d76b5a7863d4e" comment="http://eiopa.europa.eu/xbrl/s2c/dict/dim:AX">'S.19.01.01.15'!$B$339</definedName>
    <definedName name="S.19.01.01.15_Z_56c7cbc8d39243" comment="http://eiopa.europa.eu/xbrl/s2c/dict/dim:BL">'S.19.01.01.15'!$B$340</definedName>
    <definedName name="S.19.01.01.15_Z_c1abb57005bf40" comment="Sheets">'S.19.01.01.15'!$B$341</definedName>
    <definedName name="S.19.01.01.15__0014" comment="S.19.01.01.15_Z_2c923a29f53c48#S.19.01.01.15_Z_504b646f97c640#S.19.01.01.15_Z_0d76b5a7863d4e#S.19.01.01.15_Z_56c7cbc8d39243#S.19.01.01.15_Z_c1abb57005bf40">'S.19.01.01.15'!$C$344:$R$359</definedName>
    <definedName name="S.19.01.01.15_Z_e3fe11da268940" comment="http://eiopa.europa.eu/xbrl/s2c/dict/dim:AF">'S.19.01.01.15'!$B$361</definedName>
    <definedName name="S.19.01.01.15_Z_e5405fd9a6cb47" comment="http://eiopa.europa.eu/xbrl/s2c/dict/dim:OC">'S.19.01.01.15'!$B$362</definedName>
    <definedName name="S.19.01.01.15_Z_3aa3b5f57c074a" comment="http://eiopa.europa.eu/xbrl/s2c/dict/dim:AX">'S.19.01.01.15'!$B$363</definedName>
    <definedName name="S.19.01.01.15_Z_0f2ac709e5ed42" comment="http://eiopa.europa.eu/xbrl/s2c/dict/dim:BL">'S.19.01.01.15'!$B$364</definedName>
    <definedName name="S.19.01.01.15_Z_d87486b147784f" comment="Sheets">'S.19.01.01.15'!$B$365</definedName>
    <definedName name="S.19.01.01.15__0015" comment="S.19.01.01.15_Z_e3fe11da268940#S.19.01.01.15_Z_e5405fd9a6cb47#S.19.01.01.15_Z_3aa3b5f57c074a#S.19.01.01.15_Z_0f2ac709e5ed42#S.19.01.01.15_Z_d87486b147784f">'S.19.01.01.15'!$C$368:$R$383</definedName>
    <definedName name="S.19.01.01.15_Z_77670239a25d46" comment="http://eiopa.europa.eu/xbrl/s2c/dict/dim:AF">'S.19.01.01.15'!$B$385</definedName>
    <definedName name="S.19.01.01.15_Z_e92dae2995fb44" comment="http://eiopa.europa.eu/xbrl/s2c/dict/dim:OC">'S.19.01.01.15'!$B$386</definedName>
    <definedName name="S.19.01.01.15_Z_b81b7586a36246" comment="http://eiopa.europa.eu/xbrl/s2c/dict/dim:AX">'S.19.01.01.15'!$B$387</definedName>
    <definedName name="S.19.01.01.15_Z_fca4dae4ba7c49" comment="http://eiopa.europa.eu/xbrl/s2c/dict/dim:BL">'S.19.01.01.15'!$B$388</definedName>
    <definedName name="S.19.01.01.15_Z_8627f875ecfd43" comment="Sheets">'S.19.01.01.15'!$B$389</definedName>
    <definedName name="S.19.01.01.15__0016" comment="S.19.01.01.15_Z_77670239a25d46#S.19.01.01.15_Z_e92dae2995fb44#S.19.01.01.15_Z_b81b7586a36246#S.19.01.01.15_Z_fca4dae4ba7c49#S.19.01.01.15_Z_8627f875ecfd43">'S.19.01.01.15'!$C$392:$R$407</definedName>
    <definedName name="S.19.01.01.15_Z_7c9b050c254e42" comment="http://eiopa.europa.eu/xbrl/s2c/dict/dim:AF">'S.19.01.01.15'!$B$409</definedName>
    <definedName name="S.19.01.01.15_Z_f68efc7b363d43" comment="http://eiopa.europa.eu/xbrl/s2c/dict/dim:OC">'S.19.01.01.15'!$B$410</definedName>
    <definedName name="S.19.01.01.15_Z_27d1bbada5f84c" comment="http://eiopa.europa.eu/xbrl/s2c/dict/dim:AX">'S.19.01.01.15'!$B$411</definedName>
    <definedName name="S.19.01.01.15_Z_cbccbbccc02e42" comment="http://eiopa.europa.eu/xbrl/s2c/dict/dim:BL">'S.19.01.01.15'!$B$412</definedName>
    <definedName name="S.19.01.01.15_Z_59ddee98f3004e" comment="Sheets">'S.19.01.01.15'!$B$413</definedName>
    <definedName name="S.19.01.01.15__0017" comment="S.19.01.01.15_Z_7c9b050c254e42#S.19.01.01.15_Z_f68efc7b363d43#S.19.01.01.15_Z_27d1bbada5f84c#S.19.01.01.15_Z_cbccbbccc02e42#S.19.01.01.15_Z_59ddee98f3004e">'S.19.01.01.15'!$C$416:$R$431</definedName>
    <definedName name="S.19.01.01.15_Z_ef27977288b94b" comment="http://eiopa.europa.eu/xbrl/s2c/dict/dim:AF">'S.19.01.01.15'!$B$433</definedName>
    <definedName name="S.19.01.01.15_Z_538355e6694544" comment="http://eiopa.europa.eu/xbrl/s2c/dict/dim:OC">'S.19.01.01.15'!$B$434</definedName>
    <definedName name="S.19.01.01.15_Z_d37a3395068347" comment="http://eiopa.europa.eu/xbrl/s2c/dict/dim:AX">'S.19.01.01.15'!$B$435</definedName>
    <definedName name="S.19.01.01.15_Z_098abc4266404a" comment="http://eiopa.europa.eu/xbrl/s2c/dict/dim:BL">'S.19.01.01.15'!$B$436</definedName>
    <definedName name="S.19.01.01.15_Z_04dd6bc91eeb4e" comment="Sheets">'S.19.01.01.15'!$B$437</definedName>
    <definedName name="S.19.01.01.15__0018" comment="S.19.01.01.15_Z_ef27977288b94b#S.19.01.01.15_Z_538355e6694544#S.19.01.01.15_Z_d37a3395068347#S.19.01.01.15_Z_098abc4266404a#S.19.01.01.15_Z_04dd6bc91eeb4e">'S.19.01.01.15'!$C$440:$R$455</definedName>
    <definedName name="S.19.01.01.15_Z_d897a147991541" comment="http://eiopa.europa.eu/xbrl/s2c/dict/dim:AF">'S.19.01.01.15'!$B$457</definedName>
    <definedName name="S.19.01.01.15_Z_854973f4de4144" comment="http://eiopa.europa.eu/xbrl/s2c/dict/dim:OC">'S.19.01.01.15'!$B$458</definedName>
    <definedName name="S.19.01.01.15_Z_3facbe924c724b" comment="http://eiopa.europa.eu/xbrl/s2c/dict/dim:AX">'S.19.01.01.15'!$B$459</definedName>
    <definedName name="S.19.01.01.15_Z_28ba63c01d0a44" comment="http://eiopa.europa.eu/xbrl/s2c/dict/dim:BL">'S.19.01.01.15'!$B$460</definedName>
    <definedName name="S.19.01.01.15_Z_5e54bc8b74de4e" comment="Sheets">'S.19.01.01.15'!$B$461</definedName>
    <definedName name="S.19.01.01.15__0019" comment="S.19.01.01.15_Z_d897a147991541#S.19.01.01.15_Z_854973f4de4144#S.19.01.01.15_Z_3facbe924c724b#S.19.01.01.15_Z_28ba63c01d0a44#S.19.01.01.15_Z_5e54bc8b74de4e">'S.19.01.01.15'!$C$464:$R$479</definedName>
    <definedName name="S.19.01.01.15_Z_87508b894e804d" comment="http://eiopa.europa.eu/xbrl/s2c/dict/dim:AF">'S.19.01.01.15'!$B$481</definedName>
    <definedName name="S.19.01.01.15_Z_165d118e189b4f" comment="http://eiopa.europa.eu/xbrl/s2c/dict/dim:OC">'S.19.01.01.15'!$B$482</definedName>
    <definedName name="S.19.01.01.15_Z_6f48fe021adf46" comment="http://eiopa.europa.eu/xbrl/s2c/dict/dim:AX">'S.19.01.01.15'!$B$483</definedName>
    <definedName name="S.19.01.01.15_Z_47412d31076841" comment="http://eiopa.europa.eu/xbrl/s2c/dict/dim:BL">'S.19.01.01.15'!$B$484</definedName>
    <definedName name="S.19.01.01.15_Z_fc04a59232964e" comment="Sheets">'S.19.01.01.15'!$B$485</definedName>
    <definedName name="S.19.01.01.15__0020" comment="S.19.01.01.15_Z_87508b894e804d#S.19.01.01.15_Z_165d118e189b4f#S.19.01.01.15_Z_6f48fe021adf46#S.19.01.01.15_Z_47412d31076841#S.19.01.01.15_Z_fc04a59232964e">'S.19.01.01.15'!$C$488:$R$503</definedName>
    <definedName name="S.19.01.01.15_Z_05f8818726c84e" comment="http://eiopa.europa.eu/xbrl/s2c/dict/dim:AF">'S.19.01.01.15'!$B$505</definedName>
    <definedName name="S.19.01.01.15_Z_7259f9e63b2c4c" comment="http://eiopa.europa.eu/xbrl/s2c/dict/dim:OC">'S.19.01.01.15'!$B$506</definedName>
    <definedName name="S.19.01.01.15_Z_73e2d1f93f784d" comment="http://eiopa.europa.eu/xbrl/s2c/dict/dim:AX">'S.19.01.01.15'!$B$507</definedName>
    <definedName name="S.19.01.01.15_Z_03090717af8a4b" comment="http://eiopa.europa.eu/xbrl/s2c/dict/dim:BL">'S.19.01.01.15'!$B$508</definedName>
    <definedName name="S.19.01.01.15_Z_2208d94870c645" comment="Sheets">'S.19.01.01.15'!$B$509</definedName>
    <definedName name="S.19.01.01.15__0021" comment="S.19.01.01.15_Z_05f8818726c84e#S.19.01.01.15_Z_7259f9e63b2c4c#S.19.01.01.15_Z_73e2d1f93f784d#S.19.01.01.15_Z_03090717af8a4b#S.19.01.01.15_Z_2208d94870c645">'S.19.01.01.15'!$C$512:$R$527</definedName>
    <definedName name="S.19.01.01.15_Z_c34355886cc24e" comment="http://eiopa.europa.eu/xbrl/s2c/dict/dim:AF">'S.19.01.01.15'!$B$529</definedName>
    <definedName name="S.19.01.01.15_Z_e09c31ea9fa242" comment="http://eiopa.europa.eu/xbrl/s2c/dict/dim:OC">'S.19.01.01.15'!$B$530</definedName>
    <definedName name="S.19.01.01.15_Z_ab739a6d9c6042" comment="http://eiopa.europa.eu/xbrl/s2c/dict/dim:AX">'S.19.01.01.15'!$B$531</definedName>
    <definedName name="S.19.01.01.15_Z_72c8fd85eb4643" comment="http://eiopa.europa.eu/xbrl/s2c/dict/dim:BL">'S.19.01.01.15'!$B$532</definedName>
    <definedName name="S.19.01.01.15_Z_80be6ec0165a49" comment="Sheets">'S.19.01.01.15'!$B$533</definedName>
    <definedName name="S.19.01.01.15__0022" comment="S.19.01.01.15_Z_c34355886cc24e#S.19.01.01.15_Z_e09c31ea9fa242#S.19.01.01.15_Z_ab739a6d9c6042#S.19.01.01.15_Z_72c8fd85eb4643#S.19.01.01.15_Z_80be6ec0165a49">'S.19.01.01.15'!$C$536:$R$551</definedName>
    <definedName name="S.19.01.01.15_Z_17c8d238f59a42" comment="http://eiopa.europa.eu/xbrl/s2c/dict/dim:AF">'S.19.01.01.15'!$B$553</definedName>
    <definedName name="S.19.01.01.15_Z_43077b3159d248" comment="http://eiopa.europa.eu/xbrl/s2c/dict/dim:OC">'S.19.01.01.15'!$B$554</definedName>
    <definedName name="S.19.01.01.15_Z_f64fdae8205f44" comment="http://eiopa.europa.eu/xbrl/s2c/dict/dim:AX">'S.19.01.01.15'!$B$555</definedName>
    <definedName name="S.19.01.01.15_Z_109c7d1bcde548" comment="http://eiopa.europa.eu/xbrl/s2c/dict/dim:BL">'S.19.01.01.15'!$B$556</definedName>
    <definedName name="S.19.01.01.15_Z_d27a0b7026d64f" comment="Sheets">'S.19.01.01.15'!$B$557</definedName>
    <definedName name="S.19.01.01.15__0023" comment="S.19.01.01.15_Z_17c8d238f59a42#S.19.01.01.15_Z_43077b3159d248#S.19.01.01.15_Z_f64fdae8205f44#S.19.01.01.15_Z_109c7d1bcde548#S.19.01.01.15_Z_d27a0b7026d64f">'S.19.01.01.15'!$C$560:$R$575</definedName>
    <definedName name="S.19.01.01.15_Z_54f9f2473fb043" comment="http://eiopa.europa.eu/xbrl/s2c/dict/dim:AF">'S.19.01.01.15'!$B$577</definedName>
    <definedName name="S.19.01.01.15_Z_a0888140d02942" comment="http://eiopa.europa.eu/xbrl/s2c/dict/dim:OC">'S.19.01.01.15'!$B$578</definedName>
    <definedName name="S.19.01.01.15_Z_5b5a97bea0a349" comment="http://eiopa.europa.eu/xbrl/s2c/dict/dim:AX">'S.19.01.01.15'!$B$579</definedName>
    <definedName name="S.19.01.01.15_Z_2b202f6aefd640" comment="http://eiopa.europa.eu/xbrl/s2c/dict/dim:BL">'S.19.01.01.15'!$B$580</definedName>
    <definedName name="S.19.01.01.15_Z_4557726b151543" comment="Sheets">'S.19.01.01.15'!$B$581</definedName>
    <definedName name="S.19.01.01.15__0024" comment="S.19.01.01.15_Z_54f9f2473fb043#S.19.01.01.15_Z_a0888140d02942#S.19.01.01.15_Z_5b5a97bea0a349#S.19.01.01.15_Z_2b202f6aefd640#S.19.01.01.15_Z_4557726b151543">'S.19.01.01.15'!$C$584:$R$599</definedName>
    <definedName name="S.19.01.01.15_Z_a881f4039c9e48" comment="http://eiopa.europa.eu/xbrl/s2c/dict/dim:AF">'S.19.01.01.15'!$B$601</definedName>
    <definedName name="S.19.01.01.15_Z_6ebfce339aad48" comment="http://eiopa.europa.eu/xbrl/s2c/dict/dim:OC">'S.19.01.01.15'!$B$602</definedName>
    <definedName name="S.19.01.01.15_Z_4b6d4c3f67284d" comment="http://eiopa.europa.eu/xbrl/s2c/dict/dim:AX">'S.19.01.01.15'!$B$603</definedName>
    <definedName name="S.19.01.01.15_Z_19f90ae5468646" comment="http://eiopa.europa.eu/xbrl/s2c/dict/dim:BL">'S.19.01.01.15'!$B$604</definedName>
    <definedName name="S.19.01.01.15_Z_c5bdcfecefd14f" comment="Sheets">'S.19.01.01.15'!$B$605</definedName>
    <definedName name="S.19.01.01.15__0025" comment="S.19.01.01.15_Z_a881f4039c9e48#S.19.01.01.15_Z_6ebfce339aad48#S.19.01.01.15_Z_4b6d4c3f67284d#S.19.01.01.15_Z_19f90ae5468646#S.19.01.01.15_Z_c5bdcfecefd14f">'S.19.01.01.15'!$C$608:$R$623</definedName>
    <definedName name="S.19.01.01.15_Z_937c9ee6640d4b" comment="http://eiopa.europa.eu/xbrl/s2c/dict/dim:AF">'S.19.01.01.15'!$B$625</definedName>
    <definedName name="S.19.01.01.15_Z_9ffb28f00a9b47" comment="http://eiopa.europa.eu/xbrl/s2c/dict/dim:OC">'S.19.01.01.15'!$B$626</definedName>
    <definedName name="S.19.01.01.15_Z_ae81bc1eb2f843" comment="http://eiopa.europa.eu/xbrl/s2c/dict/dim:AX">'S.19.01.01.15'!$B$627</definedName>
    <definedName name="S.19.01.01.15_Z_79e24d7ac10748" comment="http://eiopa.europa.eu/xbrl/s2c/dict/dim:BL">'S.19.01.01.15'!$B$628</definedName>
    <definedName name="S.19.01.01.15_Z_05ad7651540941" comment="Sheets">'S.19.01.01.15'!$B$629</definedName>
    <definedName name="S.19.01.01.15__0026" comment="S.19.01.01.15_Z_937c9ee6640d4b#S.19.01.01.15_Z_9ffb28f00a9b47#S.19.01.01.15_Z_ae81bc1eb2f843#S.19.01.01.15_Z_79e24d7ac10748#S.19.01.01.15_Z_05ad7651540941">'S.19.01.01.15'!$C$632:$R$647</definedName>
    <definedName name="S.19.01.01.15_Z_b748f45d916348" comment="http://eiopa.europa.eu/xbrl/s2c/dict/dim:AF">'S.19.01.01.15'!$B$649</definedName>
    <definedName name="S.19.01.01.15_Z_eb703431d0a342" comment="http://eiopa.europa.eu/xbrl/s2c/dict/dim:OC">'S.19.01.01.15'!$B$650</definedName>
    <definedName name="S.19.01.01.15_Z_6fabdc0c027744" comment="http://eiopa.europa.eu/xbrl/s2c/dict/dim:AX">'S.19.01.01.15'!$B$651</definedName>
    <definedName name="S.19.01.01.15_Z_02ad6813d94041" comment="http://eiopa.europa.eu/xbrl/s2c/dict/dim:BL">'S.19.01.01.15'!$B$652</definedName>
    <definedName name="S.19.01.01.15_Z_44e9e23c2b474d" comment="Sheets">'S.19.01.01.15'!$B$653</definedName>
    <definedName name="S.19.01.01.15__0027" comment="S.19.01.01.15_Z_b748f45d916348#S.19.01.01.15_Z_eb703431d0a342#S.19.01.01.15_Z_6fabdc0c027744#S.19.01.01.15_Z_02ad6813d94041#S.19.01.01.15_Z_44e9e23c2b474d">'S.19.01.01.15'!$C$656:$R$671</definedName>
    <definedName name="S.19.01.01.15_Z_d959145f505c4a" comment="http://eiopa.europa.eu/xbrl/s2c/dict/dim:AF">'S.19.01.01.15'!$B$673</definedName>
    <definedName name="S.19.01.01.15_Z_2a218ccc1e0344" comment="http://eiopa.europa.eu/xbrl/s2c/dict/dim:OC">'S.19.01.01.15'!$B$674</definedName>
    <definedName name="S.19.01.01.15_Z_8bc979e1a16242" comment="http://eiopa.europa.eu/xbrl/s2c/dict/dim:AX">'S.19.01.01.15'!$B$675</definedName>
    <definedName name="S.19.01.01.15_Z_3d9903c3ed5747" comment="http://eiopa.europa.eu/xbrl/s2c/dict/dim:BL">'S.19.01.01.15'!$B$676</definedName>
    <definedName name="S.19.01.01.15_Z_35e55455817247" comment="Sheets">'S.19.01.01.15'!$B$677</definedName>
    <definedName name="S.19.01.01.15__0028" comment="S.19.01.01.15_Z_d959145f505c4a#S.19.01.01.15_Z_2a218ccc1e0344#S.19.01.01.15_Z_8bc979e1a16242#S.19.01.01.15_Z_3d9903c3ed5747#S.19.01.01.15_Z_35e55455817247">'S.19.01.01.15'!$C$680:$R$695</definedName>
    <definedName name="S.19.01.01.15_Z_ab5aedbab6a54a" comment="http://eiopa.europa.eu/xbrl/s2c/dict/dim:AF">'S.19.01.01.15'!$B$697</definedName>
    <definedName name="S.19.01.01.15_Z_b2b2bb00160d40" comment="http://eiopa.europa.eu/xbrl/s2c/dict/dim:OC">'S.19.01.01.15'!$B$698</definedName>
    <definedName name="S.19.01.01.15_Z_872aa6e94a164f" comment="http://eiopa.europa.eu/xbrl/s2c/dict/dim:AX">'S.19.01.01.15'!$B$699</definedName>
    <definedName name="S.19.01.01.15_Z_74069b40196a4c" comment="http://eiopa.europa.eu/xbrl/s2c/dict/dim:BL">'S.19.01.01.15'!$B$700</definedName>
    <definedName name="S.19.01.01.15_Z_37725b7378364c" comment="Sheets">'S.19.01.01.15'!$B$701</definedName>
    <definedName name="S.19.01.01.15__0029" comment="S.19.01.01.15_Z_ab5aedbab6a54a#S.19.01.01.15_Z_b2b2bb00160d40#S.19.01.01.15_Z_872aa6e94a164f#S.19.01.01.15_Z_74069b40196a4c#S.19.01.01.15_Z_37725b7378364c">'S.19.01.01.15'!$C$704:$R$719</definedName>
    <definedName name="S.19.01.01.15_Z_39bc2773268b4f" comment="http://eiopa.europa.eu/xbrl/s2c/dict/dim:AF">'S.19.01.01.15'!$B$721</definedName>
    <definedName name="S.19.01.01.15_Z_7b54c0c4e90740" comment="http://eiopa.europa.eu/xbrl/s2c/dict/dim:OC">'S.19.01.01.15'!$B$722</definedName>
    <definedName name="S.19.01.01.15_Z_1e51ae20cc294f" comment="http://eiopa.europa.eu/xbrl/s2c/dict/dim:AX">'S.19.01.01.15'!$B$723</definedName>
    <definedName name="S.19.01.01.15_Z_3c7cad8c30bf43" comment="http://eiopa.europa.eu/xbrl/s2c/dict/dim:BL">'S.19.01.01.15'!$B$724</definedName>
    <definedName name="S.19.01.01.15_Z_639eb05fed3142" comment="Sheets">'S.19.01.01.15'!$B$725</definedName>
    <definedName name="S.19.01.01.15__0030" comment="S.19.01.01.15_Z_39bc2773268b4f#S.19.01.01.15_Z_7b54c0c4e90740#S.19.01.01.15_Z_1e51ae20cc294f#S.19.01.01.15_Z_3c7cad8c30bf43#S.19.01.01.15_Z_639eb05fed3142">'S.19.01.01.15'!$C$728:$R$743</definedName>
    <definedName name="S.19.01.01.15_Z_8ae5168c6c5a42" comment="http://eiopa.europa.eu/xbrl/s2c/dict/dim:AF">'S.19.01.01.15'!$B$745</definedName>
    <definedName name="S.19.01.01.15_Z_dda51c8df5e149" comment="http://eiopa.europa.eu/xbrl/s2c/dict/dim:OC">'S.19.01.01.15'!$B$746</definedName>
    <definedName name="S.19.01.01.15_Z_13437f9ec4cd4b" comment="http://eiopa.europa.eu/xbrl/s2c/dict/dim:AX">'S.19.01.01.15'!$B$747</definedName>
    <definedName name="S.19.01.01.15_Z_9c190b6844a946" comment="http://eiopa.europa.eu/xbrl/s2c/dict/dim:BL">'S.19.01.01.15'!$B$748</definedName>
    <definedName name="S.19.01.01.15_Z_bba863cd7c864e" comment="Sheets">'S.19.01.01.15'!$B$749</definedName>
    <definedName name="S.19.01.01.15__0031" comment="S.19.01.01.15_Z_8ae5168c6c5a42#S.19.01.01.15_Z_dda51c8df5e149#S.19.01.01.15_Z_13437f9ec4cd4b#S.19.01.01.15_Z_9c190b6844a946#S.19.01.01.15_Z_bba863cd7c864e">'S.19.01.01.15'!$C$752:$R$767</definedName>
    <definedName name="S.19.01.01.15_Z_1e33741fe3e34e" comment="http://eiopa.europa.eu/xbrl/s2c/dict/dim:AF">'S.19.01.01.15'!$B$769</definedName>
    <definedName name="S.19.01.01.15_Z_4a79554421ca4a" comment="http://eiopa.europa.eu/xbrl/s2c/dict/dim:OC">'S.19.01.01.15'!$B$770</definedName>
    <definedName name="S.19.01.01.15_Z_65f745dbedb844" comment="http://eiopa.europa.eu/xbrl/s2c/dict/dim:AX">'S.19.01.01.15'!$B$771</definedName>
    <definedName name="S.19.01.01.15_Z_516a07593ef749" comment="http://eiopa.europa.eu/xbrl/s2c/dict/dim:BL">'S.19.01.01.15'!$B$772</definedName>
    <definedName name="S.19.01.01.15_Z_8c0ad137903441" comment="Sheets">'S.19.01.01.15'!$B$773</definedName>
    <definedName name="S.19.01.01.15__0032" comment="S.19.01.01.15_Z_1e33741fe3e34e#S.19.01.01.15_Z_4a79554421ca4a#S.19.01.01.15_Z_65f745dbedb844#S.19.01.01.15_Z_516a07593ef749#S.19.01.01.15_Z_8c0ad137903441">'S.19.01.01.15'!$C$776:$R$791</definedName>
    <definedName name="S.19.01.01.15_Z_2e21be97d4cf4f" comment="http://eiopa.europa.eu/xbrl/s2c/dict/dim:AF">'S.19.01.01.15'!$B$793</definedName>
    <definedName name="S.19.01.01.15_Z_0e059f9105e64f" comment="http://eiopa.europa.eu/xbrl/s2c/dict/dim:OC">'S.19.01.01.15'!$B$794</definedName>
    <definedName name="S.19.01.01.15_Z_2927b384e9e64a" comment="http://eiopa.europa.eu/xbrl/s2c/dict/dim:AX">'S.19.01.01.15'!$B$795</definedName>
    <definedName name="S.19.01.01.15_Z_090d7a927a4147" comment="http://eiopa.europa.eu/xbrl/s2c/dict/dim:BL">'S.19.01.01.15'!$B$796</definedName>
    <definedName name="S.19.01.01.15_Z_a55337445a0246" comment="Sheets">'S.19.01.01.15'!$B$797</definedName>
    <definedName name="S.19.01.01.15__0033" comment="S.19.01.01.15_Z_2e21be97d4cf4f#S.19.01.01.15_Z_0e059f9105e64f#S.19.01.01.15_Z_2927b384e9e64a#S.19.01.01.15_Z_090d7a927a4147#S.19.01.01.15_Z_a55337445a0246">'S.19.01.01.15'!$C$800:$R$815</definedName>
    <definedName name="S.19.01.01.15_Z_672f11aca13b42" comment="http://eiopa.europa.eu/xbrl/s2c/dict/dim:AF">'S.19.01.01.15'!$B$817</definedName>
    <definedName name="S.19.01.01.15_Z_43f3056b16cb46" comment="http://eiopa.europa.eu/xbrl/s2c/dict/dim:OC">'S.19.01.01.15'!$B$818</definedName>
    <definedName name="S.19.01.01.15_Z_5188ec9341664d" comment="http://eiopa.europa.eu/xbrl/s2c/dict/dim:AX">'S.19.01.01.15'!$B$819</definedName>
    <definedName name="S.19.01.01.15_Z_aa72b4d7fa8d4e" comment="http://eiopa.europa.eu/xbrl/s2c/dict/dim:BL">'S.19.01.01.15'!$B$820</definedName>
    <definedName name="S.19.01.01.15_Z_5ea039ff663e41" comment="Sheets">'S.19.01.01.15'!$B$821</definedName>
    <definedName name="S.19.01.01.15__0034" comment="S.19.01.01.15_Z_672f11aca13b42#S.19.01.01.15_Z_43f3056b16cb46#S.19.01.01.15_Z_5188ec9341664d#S.19.01.01.15_Z_aa72b4d7fa8d4e#S.19.01.01.15_Z_5ea039ff663e41">'S.19.01.01.15'!$C$824:$R$839</definedName>
    <definedName name="S.19.01.01.15_Z_58b1385886b641" comment="http://eiopa.europa.eu/xbrl/s2c/dict/dim:AF">'S.19.01.01.15'!$B$841</definedName>
    <definedName name="S.19.01.01.15_Z_745d64d09feb48" comment="http://eiopa.europa.eu/xbrl/s2c/dict/dim:OC">'S.19.01.01.15'!$B$842</definedName>
    <definedName name="S.19.01.01.15_Z_6c362a11065749" comment="http://eiopa.europa.eu/xbrl/s2c/dict/dim:AX">'S.19.01.01.15'!$B$843</definedName>
    <definedName name="S.19.01.01.15_Z_b0b88f6cf3f740" comment="http://eiopa.europa.eu/xbrl/s2c/dict/dim:BL">'S.19.01.01.15'!$B$844</definedName>
    <definedName name="S.19.01.01.15_Z_c39fddc179a34a" comment="Sheets">'S.19.01.01.15'!$B$845</definedName>
    <definedName name="S.19.01.01.15__0035" comment="S.19.01.01.15_Z_58b1385886b641#S.19.01.01.15_Z_745d64d09feb48#S.19.01.01.15_Z_6c362a11065749#S.19.01.01.15_Z_b0b88f6cf3f740#S.19.01.01.15_Z_c39fddc179a34a">'S.19.01.01.15'!$C$848:$R$863</definedName>
    <definedName name="S.19.01.01.15_Z_f421a1fce3f94f" comment="http://eiopa.europa.eu/xbrl/s2c/dict/dim:AF">'S.19.01.01.15'!$B$865</definedName>
    <definedName name="S.19.01.01.15_Z_2531629f9e2743" comment="http://eiopa.europa.eu/xbrl/s2c/dict/dim:OC">'S.19.01.01.15'!$B$866</definedName>
    <definedName name="S.19.01.01.15_Z_c114cdaf074b43" comment="http://eiopa.europa.eu/xbrl/s2c/dict/dim:AX">'S.19.01.01.15'!$B$867</definedName>
    <definedName name="S.19.01.01.15_Z_273724ff2f4041" comment="http://eiopa.europa.eu/xbrl/s2c/dict/dim:BL">'S.19.01.01.15'!$B$868</definedName>
    <definedName name="S.19.01.01.15_Z_d8d6b302952b40" comment="Sheets">'S.19.01.01.15'!$B$869</definedName>
    <definedName name="S.19.01.01.15__0036" comment="S.19.01.01.15_Z_f421a1fce3f94f#S.19.01.01.15_Z_2531629f9e2743#S.19.01.01.15_Z_c114cdaf074b43#S.19.01.01.15_Z_273724ff2f4041#S.19.01.01.15_Z_d8d6b302952b40">'S.19.01.01.15'!$C$872:$R$887</definedName>
    <definedName name="S.19.01.01.15_Z_249f4fdc18b14c" comment="http://eiopa.europa.eu/xbrl/s2c/dict/dim:AF">'S.19.01.01.15'!$B$889</definedName>
    <definedName name="S.19.01.01.15_Z_b41bec9780ce4d" comment="http://eiopa.europa.eu/xbrl/s2c/dict/dim:OC">'S.19.01.01.15'!$B$890</definedName>
    <definedName name="S.19.01.01.15_Z_c664619bb03f4a" comment="http://eiopa.europa.eu/xbrl/s2c/dict/dim:AX">'S.19.01.01.15'!$B$891</definedName>
    <definedName name="S.19.01.01.15_Z_01992cde42664e" comment="http://eiopa.europa.eu/xbrl/s2c/dict/dim:BL">'S.19.01.01.15'!$B$892</definedName>
    <definedName name="S.19.01.01.15_Z_4d04510ae25a43" comment="Sheets">'S.19.01.01.15'!$B$893</definedName>
    <definedName name="S.19.01.01.15__0037" comment="S.19.01.01.15_Z_249f4fdc18b14c#S.19.01.01.15_Z_b41bec9780ce4d#S.19.01.01.15_Z_c664619bb03f4a#S.19.01.01.15_Z_01992cde42664e#S.19.01.01.15_Z_4d04510ae25a43">'S.19.01.01.15'!$C$896:$R$911</definedName>
    <definedName name="S.19.01.01.15_Z_aef0b7b6356b4e" comment="http://eiopa.europa.eu/xbrl/s2c/dict/dim:AF">'S.19.01.01.15'!$B$913</definedName>
    <definedName name="S.19.01.01.15_Z_727abfdacc6542" comment="http://eiopa.europa.eu/xbrl/s2c/dict/dim:OC">'S.19.01.01.15'!$B$914</definedName>
    <definedName name="S.19.01.01.15_Z_6c5d4061148141" comment="http://eiopa.europa.eu/xbrl/s2c/dict/dim:AX">'S.19.01.01.15'!$B$915</definedName>
    <definedName name="S.19.01.01.15_Z_dcf870fa3deb40" comment="http://eiopa.europa.eu/xbrl/s2c/dict/dim:BL">'S.19.01.01.15'!$B$916</definedName>
    <definedName name="S.19.01.01.15_Z_b4fa8fe2fede49" comment="Sheets">'S.19.01.01.15'!$B$917</definedName>
    <definedName name="S.19.01.01.15__0038" comment="S.19.01.01.15_Z_aef0b7b6356b4e#S.19.01.01.15_Z_727abfdacc6542#S.19.01.01.15_Z_6c5d4061148141#S.19.01.01.15_Z_dcf870fa3deb40#S.19.01.01.15_Z_b4fa8fe2fede49">'S.19.01.01.15'!$C$920:$R$935</definedName>
    <definedName name="S.19.01.01.15_Z_0e351521a02d47" comment="http://eiopa.europa.eu/xbrl/s2c/dict/dim:AF">'S.19.01.01.15'!$B$937</definedName>
    <definedName name="S.19.01.01.15_Z_56de74e653b74f" comment="http://eiopa.europa.eu/xbrl/s2c/dict/dim:OC">'S.19.01.01.15'!$B$938</definedName>
    <definedName name="S.19.01.01.15_Z_b052d0f1eacf49" comment="http://eiopa.europa.eu/xbrl/s2c/dict/dim:AX">'S.19.01.01.15'!$B$939</definedName>
    <definedName name="S.19.01.01.15_Z_35180ae4a2b447" comment="http://eiopa.europa.eu/xbrl/s2c/dict/dim:BL">'S.19.01.01.15'!$B$940</definedName>
    <definedName name="S.19.01.01.15_Z_348af6b36aa340" comment="Sheets">'S.19.01.01.15'!$B$941</definedName>
    <definedName name="S.19.01.01.15__0039" comment="S.19.01.01.15_Z_0e351521a02d47#S.19.01.01.15_Z_56de74e653b74f#S.19.01.01.15_Z_b052d0f1eacf49#S.19.01.01.15_Z_35180ae4a2b447#S.19.01.01.15_Z_348af6b36aa340">'S.19.01.01.15'!$C$944:$R$959</definedName>
    <definedName name="S.19.01.01.15_Z_8cd303cb8bfe4f" comment="http://eiopa.europa.eu/xbrl/s2c/dict/dim:AF">'S.19.01.01.15'!$B$961</definedName>
    <definedName name="S.19.01.01.15_Z_562e75eee7574b" comment="http://eiopa.europa.eu/xbrl/s2c/dict/dim:OC">'S.19.01.01.15'!$B$962</definedName>
    <definedName name="S.19.01.01.15_Z_68c4f0a4ec8b4a" comment="http://eiopa.europa.eu/xbrl/s2c/dict/dim:AX">'S.19.01.01.15'!$B$963</definedName>
    <definedName name="S.19.01.01.15_Z_a5a18893c8854e" comment="http://eiopa.europa.eu/xbrl/s2c/dict/dim:BL">'S.19.01.01.15'!$B$964</definedName>
    <definedName name="S.19.01.01.15_Z_13f9074da8604c" comment="Sheets">'S.19.01.01.15'!$B$965</definedName>
    <definedName name="S.19.01.01.15__0040" comment="S.19.01.01.15_Z_8cd303cb8bfe4f#S.19.01.01.15_Z_562e75eee7574b#S.19.01.01.15_Z_68c4f0a4ec8b4a#S.19.01.01.15_Z_a5a18893c8854e#S.19.01.01.15_Z_13f9074da8604c">'S.19.01.01.15'!$C$968:$R$983</definedName>
    <definedName name="S.19.01.01.15_Z_58d6cbe82fe045" comment="http://eiopa.europa.eu/xbrl/s2c/dict/dim:AF">'S.19.01.01.15'!$B$985</definedName>
    <definedName name="S.19.01.01.15_Z_3d25fb55d9b94a" comment="http://eiopa.europa.eu/xbrl/s2c/dict/dim:OC">'S.19.01.01.15'!$B$986</definedName>
    <definedName name="S.19.01.01.15_Z_748a150b70fb45" comment="http://eiopa.europa.eu/xbrl/s2c/dict/dim:AX">'S.19.01.01.15'!$B$987</definedName>
    <definedName name="S.19.01.01.15_Z_fabcc76e583f47" comment="http://eiopa.europa.eu/xbrl/s2c/dict/dim:BL">'S.19.01.01.15'!$B$988</definedName>
    <definedName name="S.19.01.01.15_Z_0de1ee1c27e94c" comment="Sheets">'S.19.01.01.15'!$B$989</definedName>
    <definedName name="S.19.01.01.15__0041" comment="S.19.01.01.15_Z_58d6cbe82fe045#S.19.01.01.15_Z_3d25fb55d9b94a#S.19.01.01.15_Z_748a150b70fb45#S.19.01.01.15_Z_fabcc76e583f47#S.19.01.01.15_Z_0de1ee1c27e94c">'S.19.01.01.15'!$C$992:$R$1007</definedName>
    <definedName name="S.19.01.01.15_Z_7e27a0faf50d41" comment="http://eiopa.europa.eu/xbrl/s2c/dict/dim:AF">'S.19.01.01.15'!$B$1009</definedName>
    <definedName name="S.19.01.01.15_Z_d6f970bc82f141" comment="http://eiopa.europa.eu/xbrl/s2c/dict/dim:OC">'S.19.01.01.15'!$B$1010</definedName>
    <definedName name="S.19.01.01.15_Z_56537af9103e4c" comment="http://eiopa.europa.eu/xbrl/s2c/dict/dim:AX">'S.19.01.01.15'!$B$1011</definedName>
    <definedName name="S.19.01.01.15_Z_e25c96f7d56c48" comment="http://eiopa.europa.eu/xbrl/s2c/dict/dim:BL">'S.19.01.01.15'!$B$1012</definedName>
    <definedName name="S.19.01.01.15_Z_34ed5808d9424b" comment="Sheets">'S.19.01.01.15'!$B$1013</definedName>
    <definedName name="S.19.01.01.15__0042" comment="S.19.01.01.15_Z_7e27a0faf50d41#S.19.01.01.15_Z_d6f970bc82f141#S.19.01.01.15_Z_56537af9103e4c#S.19.01.01.15_Z_e25c96f7d56c48#S.19.01.01.15_Z_34ed5808d9424b">'S.19.01.01.15'!$C$1016:$R$1031</definedName>
    <definedName name="S.19.01.01.15_Z_105ee760e5b840" comment="http://eiopa.europa.eu/xbrl/s2c/dict/dim:AF">'S.19.01.01.15'!$B$1033</definedName>
    <definedName name="S.19.01.01.15_Z_8c38ac35def74d" comment="http://eiopa.europa.eu/xbrl/s2c/dict/dim:OC">'S.19.01.01.15'!$B$1034</definedName>
    <definedName name="S.19.01.01.15_Z_c35a7eadd5994e" comment="http://eiopa.europa.eu/xbrl/s2c/dict/dim:AX">'S.19.01.01.15'!$B$1035</definedName>
    <definedName name="S.19.01.01.15_Z_f8fe2ddf635b47" comment="http://eiopa.europa.eu/xbrl/s2c/dict/dim:BL">'S.19.01.01.15'!$B$1036</definedName>
    <definedName name="S.19.01.01.15_Z_fafb180ee89744" comment="Sheets">'S.19.01.01.15'!$B$1037</definedName>
    <definedName name="S.19.01.01.15__0043" comment="S.19.01.01.15_Z_105ee760e5b840#S.19.01.01.15_Z_8c38ac35def74d#S.19.01.01.15_Z_c35a7eadd5994e#S.19.01.01.15_Z_f8fe2ddf635b47#S.19.01.01.15_Z_fafb180ee89744">'S.19.01.01.15'!$C$1040:$R$1055</definedName>
    <definedName name="S.19.01.01.15_Z_0b0ce115f7e445" comment="http://eiopa.europa.eu/xbrl/s2c/dict/dim:AF">'S.19.01.01.15'!$B$1057</definedName>
    <definedName name="S.19.01.01.15_Z_aa17aebbe04e45" comment="http://eiopa.europa.eu/xbrl/s2c/dict/dim:OC">'S.19.01.01.15'!$B$1058</definedName>
    <definedName name="S.19.01.01.15_Z_2745d859438f4a" comment="http://eiopa.europa.eu/xbrl/s2c/dict/dim:AX">'S.19.01.01.15'!$B$1059</definedName>
    <definedName name="S.19.01.01.15_Z_76608ae6b7a942" comment="http://eiopa.europa.eu/xbrl/s2c/dict/dim:BL">'S.19.01.01.15'!$B$1060</definedName>
    <definedName name="S.19.01.01.15_Z_bf68930d3e0f4c" comment="Sheets">'S.19.01.01.15'!$B$1061</definedName>
    <definedName name="S.19.01.01.15__0044" comment="S.19.01.01.15_Z_0b0ce115f7e445#S.19.01.01.15_Z_aa17aebbe04e45#S.19.01.01.15_Z_2745d859438f4a#S.19.01.01.15_Z_76608ae6b7a942#S.19.01.01.15_Z_bf68930d3e0f4c">'S.19.01.01.15'!$C$1064:$R$1079</definedName>
    <definedName name="S.19.01.01.15_Z_c4a4c904d86944" comment="http://eiopa.europa.eu/xbrl/s2c/dict/dim:AF">'S.19.01.01.15'!$B$1081</definedName>
    <definedName name="S.19.01.01.15_Z_e7f739f0c28c4d" comment="http://eiopa.europa.eu/xbrl/s2c/dict/dim:OC">'S.19.01.01.15'!$B$1082</definedName>
    <definedName name="S.19.01.01.15_Z_2a360b726f8d42" comment="http://eiopa.europa.eu/xbrl/s2c/dict/dim:AX">'S.19.01.01.15'!$B$1083</definedName>
    <definedName name="S.19.01.01.15_Z_ceda280d163547" comment="http://eiopa.europa.eu/xbrl/s2c/dict/dim:BL">'S.19.01.01.15'!$B$1084</definedName>
    <definedName name="S.19.01.01.15_Z_a6e8ef299dbe48" comment="Sheets">'S.19.01.01.15'!$B$1085</definedName>
    <definedName name="S.19.01.01.15__0045" comment="S.19.01.01.15_Z_c4a4c904d86944#S.19.01.01.15_Z_e7f739f0c28c4d#S.19.01.01.15_Z_2a360b726f8d42#S.19.01.01.15_Z_ceda280d163547#S.19.01.01.15_Z_a6e8ef299dbe48">'S.19.01.01.15'!$C$1088:$R$1103</definedName>
    <definedName name="S.19.01.01.15_Z_ead78ecb91e44d" comment="http://eiopa.europa.eu/xbrl/s2c/dict/dim:AF">'S.19.01.01.15'!$B$1105</definedName>
    <definedName name="S.19.01.01.15_Z_cf6169cd548947" comment="http://eiopa.europa.eu/xbrl/s2c/dict/dim:OC">'S.19.01.01.15'!$B$1106</definedName>
    <definedName name="S.19.01.01.15_Z_10dfd4592f564c" comment="http://eiopa.europa.eu/xbrl/s2c/dict/dim:AX">'S.19.01.01.15'!$B$1107</definedName>
    <definedName name="S.19.01.01.15_Z_34a91422460a4c" comment="http://eiopa.europa.eu/xbrl/s2c/dict/dim:BL">'S.19.01.01.15'!$B$1108</definedName>
    <definedName name="S.19.01.01.15_Z_3190acfb5fd74e" comment="Sheets">'S.19.01.01.15'!$B$1109</definedName>
    <definedName name="S.19.01.01.15__0046" comment="S.19.01.01.15_Z_ead78ecb91e44d#S.19.01.01.15_Z_cf6169cd548947#S.19.01.01.15_Z_10dfd4592f564c#S.19.01.01.15_Z_34a91422460a4c#S.19.01.01.15_Z_3190acfb5fd74e">'S.19.01.01.15'!$C$1112:$R$1127</definedName>
    <definedName name="S.19.01.01.15_Z_fd8fae6c218b4f" comment="http://eiopa.europa.eu/xbrl/s2c/dict/dim:AF">'S.19.01.01.15'!$B$1129</definedName>
    <definedName name="S.19.01.01.15_Z_46411946a7e44f" comment="http://eiopa.europa.eu/xbrl/s2c/dict/dim:OC">'S.19.01.01.15'!$B$1130</definedName>
    <definedName name="S.19.01.01.15_Z_f75a787a696141" comment="http://eiopa.europa.eu/xbrl/s2c/dict/dim:AX">'S.19.01.01.15'!$B$1131</definedName>
    <definedName name="S.19.01.01.15_Z_306679ba0ccd4f" comment="http://eiopa.europa.eu/xbrl/s2c/dict/dim:BL">'S.19.01.01.15'!$B$1132</definedName>
    <definedName name="S.19.01.01.15_Z_30d7da93bc6f43" comment="Sheets">'S.19.01.01.15'!$B$1133</definedName>
    <definedName name="S.19.01.01.15__0047" comment="S.19.01.01.15_Z_fd8fae6c218b4f#S.19.01.01.15_Z_46411946a7e44f#S.19.01.01.15_Z_f75a787a696141#S.19.01.01.15_Z_306679ba0ccd4f#S.19.01.01.15_Z_30d7da93bc6f43">'S.19.01.01.15'!$C$1136:$R$1151</definedName>
    <definedName name="S.19.01.01.15_Z_b6037e92aeca46" comment="http://eiopa.europa.eu/xbrl/s2c/dict/dim:AF">'S.19.01.01.15'!$B$1153</definedName>
    <definedName name="S.19.01.01.15_Z_e7f09631b9574e" comment="http://eiopa.europa.eu/xbrl/s2c/dict/dim:OC">'S.19.01.01.15'!$B$1154</definedName>
    <definedName name="S.19.01.01.15_Z_e6fec78818b546" comment="http://eiopa.europa.eu/xbrl/s2c/dict/dim:AX">'S.19.01.01.15'!$B$1155</definedName>
    <definedName name="S.19.01.01.15_Z_d11b9afab7784e" comment="http://eiopa.europa.eu/xbrl/s2c/dict/dim:BL">'S.19.01.01.15'!$B$1156</definedName>
    <definedName name="S.19.01.01.15_Z_288d9910ff9e4f" comment="Sheets">'S.19.01.01.15'!$B$1157</definedName>
    <definedName name="S.19.01.01.15__0048" comment="S.19.01.01.15_Z_b6037e92aeca46#S.19.01.01.15_Z_e7f09631b9574e#S.19.01.01.15_Z_e6fec78818b546#S.19.01.01.15_Z_d11b9afab7784e#S.19.01.01.15_Z_288d9910ff9e4f">'S.19.01.01.15'!$C$1160:$R$1175</definedName>
    <definedName name="S.19.01.01.15_Z_7cf63f7df90b40" comment="http://eiopa.europa.eu/xbrl/s2c/dict/dim:AF">'S.19.01.01.15'!$B$1177</definedName>
    <definedName name="S.19.01.01.15_Z_61e9cce35f9b4a" comment="http://eiopa.europa.eu/xbrl/s2c/dict/dim:OC">'S.19.01.01.15'!$B$1178</definedName>
    <definedName name="S.19.01.01.15_Z_7f3f24d1f7c048" comment="http://eiopa.europa.eu/xbrl/s2c/dict/dim:AX">'S.19.01.01.15'!$B$1179</definedName>
    <definedName name="S.19.01.01.15_Z_6b99c6c4e56a49" comment="http://eiopa.europa.eu/xbrl/s2c/dict/dim:BL">'S.19.01.01.15'!$B$1180</definedName>
    <definedName name="S.19.01.01.15_Z_c15bb7c455e448" comment="Sheets">'S.19.01.01.15'!$B$1181</definedName>
    <definedName name="S.19.01.01.15__0049" comment="S.19.01.01.15_Z_7cf63f7df90b40#S.19.01.01.15_Z_61e9cce35f9b4a#S.19.01.01.15_Z_7f3f24d1f7c048#S.19.01.01.15_Z_6b99c6c4e56a49#S.19.01.01.15_Z_c15bb7c455e448">'S.19.01.01.15'!$C$1184:$R$1199</definedName>
    <definedName name="S.19.01.01.15_Z_9cf260b3c0464b" comment="http://eiopa.europa.eu/xbrl/s2c/dict/dim:AF">'S.19.01.01.15'!$B$1201</definedName>
    <definedName name="S.19.01.01.15_Z_939cda55ea344c" comment="http://eiopa.europa.eu/xbrl/s2c/dict/dim:OC">'S.19.01.01.15'!$B$1202</definedName>
    <definedName name="S.19.01.01.15_Z_0a811c1c970b45" comment="http://eiopa.europa.eu/xbrl/s2c/dict/dim:AX">'S.19.01.01.15'!$B$1203</definedName>
    <definedName name="S.19.01.01.15_Z_4900a18fff3e4f" comment="http://eiopa.europa.eu/xbrl/s2c/dict/dim:BL">'S.19.01.01.15'!$B$1204</definedName>
    <definedName name="S.19.01.01.15_Z_1c2fc4e36f2846" comment="Sheets">'S.19.01.01.15'!$B$1205</definedName>
    <definedName name="S.19.01.01.15__0050" comment="S.19.01.01.15_Z_9cf260b3c0464b#S.19.01.01.15_Z_939cda55ea344c#S.19.01.01.15_Z_0a811c1c970b45#S.19.01.01.15_Z_4900a18fff3e4f#S.19.01.01.15_Z_1c2fc4e36f2846">'S.19.01.01.15'!$C$1208:$R$1223</definedName>
    <definedName name="S.19.01.01.15_Z_a072460954984a" comment="http://eiopa.europa.eu/xbrl/s2c/dict/dim:AF">'S.19.01.01.15'!$B$1225</definedName>
    <definedName name="S.19.01.01.15_Z_f6c26aa6cdb746" comment="http://eiopa.europa.eu/xbrl/s2c/dict/dim:OC">'S.19.01.01.15'!$B$1226</definedName>
    <definedName name="S.19.01.01.15_Z_5f7f5ea703f441" comment="http://eiopa.europa.eu/xbrl/s2c/dict/dim:AX">'S.19.01.01.15'!$B$1227</definedName>
    <definedName name="S.19.01.01.15_Z_34d8556aaa934a" comment="http://eiopa.europa.eu/xbrl/s2c/dict/dim:BL">'S.19.01.01.15'!$B$1228</definedName>
    <definedName name="S.19.01.01.15_Z_99334d9210f642" comment="Sheets">'S.19.01.01.15'!$B$1229</definedName>
    <definedName name="S.19.01.01.15__0051" comment="S.19.01.01.15_Z_a072460954984a#S.19.01.01.15_Z_f6c26aa6cdb746#S.19.01.01.15_Z_5f7f5ea703f441#S.19.01.01.15_Z_34d8556aaa934a#S.19.01.01.15_Z_99334d9210f642">'S.19.01.01.15'!$C$1232:$R$1247</definedName>
    <definedName name="S.19.01.01.15_Z_c870990335594d" comment="http://eiopa.europa.eu/xbrl/s2c/dict/dim:AF">'S.19.01.01.15'!$B$1249</definedName>
    <definedName name="S.19.01.01.15_Z_406a0fcfd11e42" comment="http://eiopa.europa.eu/xbrl/s2c/dict/dim:OC">'S.19.01.01.15'!$B$1250</definedName>
    <definedName name="S.19.01.01.15_Z_3705e353a07042" comment="http://eiopa.europa.eu/xbrl/s2c/dict/dim:AX">'S.19.01.01.15'!$B$1251</definedName>
    <definedName name="S.19.01.01.15_Z_9fe24c4d3e5241" comment="http://eiopa.europa.eu/xbrl/s2c/dict/dim:BL">'S.19.01.01.15'!$B$1252</definedName>
    <definedName name="S.19.01.01.15_Z_8355437e25f14b" comment="Sheets">'S.19.01.01.15'!$B$1253</definedName>
    <definedName name="S.19.01.01.15__0052" comment="S.19.01.01.15_Z_c870990335594d#S.19.01.01.15_Z_406a0fcfd11e42#S.19.01.01.15_Z_3705e353a07042#S.19.01.01.15_Z_9fe24c4d3e5241#S.19.01.01.15_Z_8355437e25f14b">'S.19.01.01.15'!$C$1256:$R$1271</definedName>
    <definedName name="S.19.01.01.15_Z_e74b09affef841" comment="http://eiopa.europa.eu/xbrl/s2c/dict/dim:AF">'S.19.01.01.15'!$B$1273</definedName>
    <definedName name="S.19.01.01.15_Z_de6843572b2a4c" comment="http://eiopa.europa.eu/xbrl/s2c/dict/dim:OC">'S.19.01.01.15'!$B$1274</definedName>
    <definedName name="S.19.01.01.15_Z_5734a7e0d0274b" comment="http://eiopa.europa.eu/xbrl/s2c/dict/dim:AX">'S.19.01.01.15'!$B$1275</definedName>
    <definedName name="S.19.01.01.15_Z_7ba12103c7304a" comment="http://eiopa.europa.eu/xbrl/s2c/dict/dim:BL">'S.19.01.01.15'!$B$1276</definedName>
    <definedName name="S.19.01.01.15_Z_ab0c692ba77a4d" comment="Sheets">'S.19.01.01.15'!$B$1277</definedName>
    <definedName name="S.19.01.01.15__0053" comment="S.19.01.01.15_Z_e74b09affef841#S.19.01.01.15_Z_de6843572b2a4c#S.19.01.01.15_Z_5734a7e0d0274b#S.19.01.01.15_Z_7ba12103c7304a#S.19.01.01.15_Z_ab0c692ba77a4d">'S.19.01.01.15'!$C$1280:$R$1295</definedName>
    <definedName name="S.19.01.01.16_Z_6c5c6d7c38ab41" comment="http://eiopa.europa.eu/xbrl/s2c/dict/dim:AF">'S.19.01.01.16'!$B$1</definedName>
    <definedName name="S.19.01.01.16_Z_73478a662ec64b" comment="http://eiopa.europa.eu/xbrl/s2c/dict/dim:OC">'S.19.01.01.16'!$B$2</definedName>
    <definedName name="S.19.01.01.16_Z_b4d7d5259fd944" comment="http://eiopa.europa.eu/xbrl/s2c/dict/dim:AX">'S.19.01.01.16'!$B$3</definedName>
    <definedName name="S.19.01.01.16_Z_4dfbb487c03a4b" comment="http://eiopa.europa.eu/xbrl/s2c/dict/dim:BL">'S.19.01.01.16'!$B$4</definedName>
    <definedName name="S.19.01.01.16_Z_3c781fdc3ac44b" comment="Sheets">'S.19.01.01.16'!$B$5</definedName>
    <definedName name="S.19.01.01.16__0000" comment="S.19.01.01.16_Z_6c5c6d7c38ab41#S.19.01.01.16_Z_73478a662ec64b#S.19.01.01.16_Z_b4d7d5259fd944#S.19.01.01.16_Z_4dfbb487c03a4b#S.19.01.01.16_Z_3c781fdc3ac44b">'S.19.01.01.16'!$C$8:$C$24</definedName>
    <definedName name="S.19.01.01.16_Z_04e0b9c2178940" comment="http://eiopa.europa.eu/xbrl/s2c/dict/dim:AF">'S.19.01.01.16'!$B$26</definedName>
    <definedName name="S.19.01.01.16_Z_3813a54142a84b" comment="http://eiopa.europa.eu/xbrl/s2c/dict/dim:OC">'S.19.01.01.16'!$B$27</definedName>
    <definedName name="S.19.01.01.16_Z_cafe961dec5049" comment="http://eiopa.europa.eu/xbrl/s2c/dict/dim:AX">'S.19.01.01.16'!$B$28</definedName>
    <definedName name="S.19.01.01.16_Z_8277e1146f3648" comment="http://eiopa.europa.eu/xbrl/s2c/dict/dim:BL">'S.19.01.01.16'!$B$29</definedName>
    <definedName name="S.19.01.01.16_Z_12fb017cb32d4a" comment="Sheets">'S.19.01.01.16'!$B$30</definedName>
    <definedName name="S.19.01.01.16__0001" comment="S.19.01.01.16_Z_04e0b9c2178940#S.19.01.01.16_Z_3813a54142a84b#S.19.01.01.16_Z_cafe961dec5049#S.19.01.01.16_Z_8277e1146f3648#S.19.01.01.16_Z_12fb017cb32d4a">'S.19.01.01.16'!$C$33:$C$49</definedName>
    <definedName name="S.19.01.01.16_Z_46dec4508aef48" comment="http://eiopa.europa.eu/xbrl/s2c/dict/dim:AF">'S.19.01.01.16'!$B$51</definedName>
    <definedName name="S.19.01.01.16_Z_1e16783de32a42" comment="http://eiopa.europa.eu/xbrl/s2c/dict/dim:OC">'S.19.01.01.16'!$B$52</definedName>
    <definedName name="S.19.01.01.16_Z_1d30a23560da42" comment="http://eiopa.europa.eu/xbrl/s2c/dict/dim:AX">'S.19.01.01.16'!$B$53</definedName>
    <definedName name="S.19.01.01.16_Z_e3404f8dac4d43" comment="http://eiopa.europa.eu/xbrl/s2c/dict/dim:BL">'S.19.01.01.16'!$B$54</definedName>
    <definedName name="S.19.01.01.16_Z_62fad0c80e9645" comment="Sheets">'S.19.01.01.16'!$B$55</definedName>
    <definedName name="S.19.01.01.16__0002" comment="S.19.01.01.16_Z_46dec4508aef48#S.19.01.01.16_Z_1e16783de32a42#S.19.01.01.16_Z_1d30a23560da42#S.19.01.01.16_Z_e3404f8dac4d43#S.19.01.01.16_Z_62fad0c80e9645">'S.19.01.01.16'!$C$58:$C$74</definedName>
    <definedName name="S.19.01.01.16_Z_d9b52f6ce0dd40" comment="http://eiopa.europa.eu/xbrl/s2c/dict/dim:AF">'S.19.01.01.16'!$B$76</definedName>
    <definedName name="S.19.01.01.16_Z_77fde439b89749" comment="http://eiopa.europa.eu/xbrl/s2c/dict/dim:OC">'S.19.01.01.16'!$B$77</definedName>
    <definedName name="S.19.01.01.16_Z_f7a2f62c55034b" comment="http://eiopa.europa.eu/xbrl/s2c/dict/dim:AX">'S.19.01.01.16'!$B$78</definedName>
    <definedName name="S.19.01.01.16_Z_476d5cff12ef41" comment="http://eiopa.europa.eu/xbrl/s2c/dict/dim:BL">'S.19.01.01.16'!$B$79</definedName>
    <definedName name="S.19.01.01.16_Z_0e86ec8735c54a" comment="Sheets">'S.19.01.01.16'!$B$80</definedName>
    <definedName name="S.19.01.01.16__0003" comment="S.19.01.01.16_Z_d9b52f6ce0dd40#S.19.01.01.16_Z_77fde439b89749#S.19.01.01.16_Z_f7a2f62c55034b#S.19.01.01.16_Z_476d5cff12ef41#S.19.01.01.16_Z_0e86ec8735c54a">'S.19.01.01.16'!$C$83:$C$99</definedName>
    <definedName name="S.19.01.01.16_Z_8dd9922ce4f540" comment="http://eiopa.europa.eu/xbrl/s2c/dict/dim:AF">'S.19.01.01.16'!$B$101</definedName>
    <definedName name="S.19.01.01.16_Z_ee5845fe3bf94b" comment="http://eiopa.europa.eu/xbrl/s2c/dict/dim:OC">'S.19.01.01.16'!$B$102</definedName>
    <definedName name="S.19.01.01.16_Z_351b08c8e57547" comment="http://eiopa.europa.eu/xbrl/s2c/dict/dim:AX">'S.19.01.01.16'!$B$103</definedName>
    <definedName name="S.19.01.01.16_Z_129700768fea44" comment="http://eiopa.europa.eu/xbrl/s2c/dict/dim:BL">'S.19.01.01.16'!$B$104</definedName>
    <definedName name="S.19.01.01.16_Z_b4ac7cd958c247" comment="Sheets">'S.19.01.01.16'!$B$105</definedName>
    <definedName name="S.19.01.01.16__0004" comment="S.19.01.01.16_Z_8dd9922ce4f540#S.19.01.01.16_Z_ee5845fe3bf94b#S.19.01.01.16_Z_351b08c8e57547#S.19.01.01.16_Z_129700768fea44#S.19.01.01.16_Z_b4ac7cd958c247">'S.19.01.01.16'!$C$108:$C$124</definedName>
    <definedName name="S.19.01.01.16_Z_5162b86c406440" comment="http://eiopa.europa.eu/xbrl/s2c/dict/dim:AF">'S.19.01.01.16'!$B$126</definedName>
    <definedName name="S.19.01.01.16_Z_58a205b913ec44" comment="http://eiopa.europa.eu/xbrl/s2c/dict/dim:OC">'S.19.01.01.16'!$B$127</definedName>
    <definedName name="S.19.01.01.16_Z_36da4afe3c084a" comment="http://eiopa.europa.eu/xbrl/s2c/dict/dim:AX">'S.19.01.01.16'!$B$128</definedName>
    <definedName name="S.19.01.01.16_Z_9f179c8c1ab941" comment="http://eiopa.europa.eu/xbrl/s2c/dict/dim:BL">'S.19.01.01.16'!$B$129</definedName>
    <definedName name="S.19.01.01.16_Z_34c90312ffe342" comment="Sheets">'S.19.01.01.16'!$B$130</definedName>
    <definedName name="S.19.01.01.16__0005" comment="S.19.01.01.16_Z_5162b86c406440#S.19.01.01.16_Z_58a205b913ec44#S.19.01.01.16_Z_36da4afe3c084a#S.19.01.01.16_Z_9f179c8c1ab941#S.19.01.01.16_Z_34c90312ffe342">'S.19.01.01.16'!$C$133:$C$149</definedName>
    <definedName name="S.19.01.01.16_Z_9e03b5a1781b4e" comment="http://eiopa.europa.eu/xbrl/s2c/dict/dim:AF">'S.19.01.01.16'!$B$151</definedName>
    <definedName name="S.19.01.01.16_Z_2a3286158dd447" comment="http://eiopa.europa.eu/xbrl/s2c/dict/dim:OC">'S.19.01.01.16'!$B$152</definedName>
    <definedName name="S.19.01.01.16_Z_25dedd4de25246" comment="http://eiopa.europa.eu/xbrl/s2c/dict/dim:AX">'S.19.01.01.16'!$B$153</definedName>
    <definedName name="S.19.01.01.16_Z_efb8755995b94c" comment="http://eiopa.europa.eu/xbrl/s2c/dict/dim:BL">'S.19.01.01.16'!$B$154</definedName>
    <definedName name="S.19.01.01.16_Z_20b190ec1c9746" comment="Sheets">'S.19.01.01.16'!$B$155</definedName>
    <definedName name="S.19.01.01.16__0006" comment="S.19.01.01.16_Z_9e03b5a1781b4e#S.19.01.01.16_Z_2a3286158dd447#S.19.01.01.16_Z_25dedd4de25246#S.19.01.01.16_Z_efb8755995b94c#S.19.01.01.16_Z_20b190ec1c9746">'S.19.01.01.16'!$C$158:$C$174</definedName>
    <definedName name="S.19.01.01.16_Z_be43bb14c34741" comment="http://eiopa.europa.eu/xbrl/s2c/dict/dim:AF">'S.19.01.01.16'!$B$176</definedName>
    <definedName name="S.19.01.01.16_Z_d999b6f3fd2b4d" comment="http://eiopa.europa.eu/xbrl/s2c/dict/dim:OC">'S.19.01.01.16'!$B$177</definedName>
    <definedName name="S.19.01.01.16_Z_67f2c90f41fb4f" comment="http://eiopa.europa.eu/xbrl/s2c/dict/dim:AX">'S.19.01.01.16'!$B$178</definedName>
    <definedName name="S.19.01.01.16_Z_254ec03e8f364d" comment="http://eiopa.europa.eu/xbrl/s2c/dict/dim:BL">'S.19.01.01.16'!$B$179</definedName>
    <definedName name="S.19.01.01.16_Z_ccb635336bf14e" comment="Sheets">'S.19.01.01.16'!$B$180</definedName>
    <definedName name="S.19.01.01.16__0007" comment="S.19.01.01.16_Z_be43bb14c34741#S.19.01.01.16_Z_d999b6f3fd2b4d#S.19.01.01.16_Z_67f2c90f41fb4f#S.19.01.01.16_Z_254ec03e8f364d#S.19.01.01.16_Z_ccb635336bf14e">'S.19.01.01.16'!$C$183:$C$199</definedName>
    <definedName name="S.19.01.01.16_Z_b4edb55ab12642" comment="http://eiopa.europa.eu/xbrl/s2c/dict/dim:AF">'S.19.01.01.16'!$B$201</definedName>
    <definedName name="S.19.01.01.16_Z_70aa2300a21c40" comment="http://eiopa.europa.eu/xbrl/s2c/dict/dim:OC">'S.19.01.01.16'!$B$202</definedName>
    <definedName name="S.19.01.01.16_Z_f5e8e9db795f40" comment="http://eiopa.europa.eu/xbrl/s2c/dict/dim:AX">'S.19.01.01.16'!$B$203</definedName>
    <definedName name="S.19.01.01.16_Z_5d120a371c9c40" comment="http://eiopa.europa.eu/xbrl/s2c/dict/dim:BL">'S.19.01.01.16'!$B$204</definedName>
    <definedName name="S.19.01.01.16_Z_484984b8151842" comment="Sheets">'S.19.01.01.16'!$B$205</definedName>
    <definedName name="S.19.01.01.16__0008" comment="S.19.01.01.16_Z_b4edb55ab12642#S.19.01.01.16_Z_70aa2300a21c40#S.19.01.01.16_Z_f5e8e9db795f40#S.19.01.01.16_Z_5d120a371c9c40#S.19.01.01.16_Z_484984b8151842">'S.19.01.01.16'!$C$208:$C$224</definedName>
    <definedName name="S.19.01.01.16_Z_d4bb9cdf6e0244" comment="http://eiopa.europa.eu/xbrl/s2c/dict/dim:AF">'S.19.01.01.16'!$B$226</definedName>
    <definedName name="S.19.01.01.16_Z_09bbc9f8e78c46" comment="http://eiopa.europa.eu/xbrl/s2c/dict/dim:OC">'S.19.01.01.16'!$B$227</definedName>
    <definedName name="S.19.01.01.16_Z_3c61ebd37d474d" comment="http://eiopa.europa.eu/xbrl/s2c/dict/dim:AX">'S.19.01.01.16'!$B$228</definedName>
    <definedName name="S.19.01.01.16_Z_341058d28a3541" comment="http://eiopa.europa.eu/xbrl/s2c/dict/dim:BL">'S.19.01.01.16'!$B$229</definedName>
    <definedName name="S.19.01.01.16_Z_a9fd416bf26848" comment="Sheets">'S.19.01.01.16'!$B$230</definedName>
    <definedName name="S.19.01.01.16__0009" comment="S.19.01.01.16_Z_d4bb9cdf6e0244#S.19.01.01.16_Z_09bbc9f8e78c46#S.19.01.01.16_Z_3c61ebd37d474d#S.19.01.01.16_Z_341058d28a3541#S.19.01.01.16_Z_a9fd416bf26848">'S.19.01.01.16'!$C$233:$C$249</definedName>
    <definedName name="S.19.01.01.16_Z_4049e81a4cd541" comment="http://eiopa.europa.eu/xbrl/s2c/dict/dim:AF">'S.19.01.01.16'!$B$251</definedName>
    <definedName name="S.19.01.01.16_Z_3e71585f0e7b4d" comment="http://eiopa.europa.eu/xbrl/s2c/dict/dim:OC">'S.19.01.01.16'!$B$252</definedName>
    <definedName name="S.19.01.01.16_Z_faaefc9910c64c" comment="http://eiopa.europa.eu/xbrl/s2c/dict/dim:AX">'S.19.01.01.16'!$B$253</definedName>
    <definedName name="S.19.01.01.16_Z_c5e440777cc84c" comment="http://eiopa.europa.eu/xbrl/s2c/dict/dim:BL">'S.19.01.01.16'!$B$254</definedName>
    <definedName name="S.19.01.01.16_Z_93856b31732444" comment="Sheets">'S.19.01.01.16'!$B$255</definedName>
    <definedName name="S.19.01.01.16__0010" comment="S.19.01.01.16_Z_4049e81a4cd541#S.19.01.01.16_Z_3e71585f0e7b4d#S.19.01.01.16_Z_faaefc9910c64c#S.19.01.01.16_Z_c5e440777cc84c#S.19.01.01.16_Z_93856b31732444">'S.19.01.01.16'!$C$258:$C$274</definedName>
    <definedName name="S.19.01.01.16_Z_e2fc957f74df4f" comment="http://eiopa.europa.eu/xbrl/s2c/dict/dim:AF">'S.19.01.01.16'!$B$276</definedName>
    <definedName name="S.19.01.01.16_Z_3287610b3db744" comment="http://eiopa.europa.eu/xbrl/s2c/dict/dim:OC">'S.19.01.01.16'!$B$277</definedName>
    <definedName name="S.19.01.01.16_Z_0082d3f2845c49" comment="http://eiopa.europa.eu/xbrl/s2c/dict/dim:AX">'S.19.01.01.16'!$B$278</definedName>
    <definedName name="S.19.01.01.16_Z_93b95d7fed1c43" comment="http://eiopa.europa.eu/xbrl/s2c/dict/dim:BL">'S.19.01.01.16'!$B$279</definedName>
    <definedName name="S.19.01.01.16_Z_a25b2bf050d344" comment="Sheets">'S.19.01.01.16'!$B$280</definedName>
    <definedName name="S.19.01.01.16__0011" comment="S.19.01.01.16_Z_e2fc957f74df4f#S.19.01.01.16_Z_3287610b3db744#S.19.01.01.16_Z_0082d3f2845c49#S.19.01.01.16_Z_93b95d7fed1c43#S.19.01.01.16_Z_a25b2bf050d344">'S.19.01.01.16'!$C$283:$C$299</definedName>
    <definedName name="S.19.01.01.16_Z_e826e9d98f534b" comment="http://eiopa.europa.eu/xbrl/s2c/dict/dim:AF">'S.19.01.01.16'!$B$301</definedName>
    <definedName name="S.19.01.01.16_Z_b8435c74ed7847" comment="http://eiopa.europa.eu/xbrl/s2c/dict/dim:OC">'S.19.01.01.16'!$B$302</definedName>
    <definedName name="S.19.01.01.16_Z_f7906fe5bee04b" comment="http://eiopa.europa.eu/xbrl/s2c/dict/dim:AX">'S.19.01.01.16'!$B$303</definedName>
    <definedName name="S.19.01.01.16_Z_0d04363ab14043" comment="http://eiopa.europa.eu/xbrl/s2c/dict/dim:BL">'S.19.01.01.16'!$B$304</definedName>
    <definedName name="S.19.01.01.16_Z_e76bf774905543" comment="Sheets">'S.19.01.01.16'!$B$305</definedName>
    <definedName name="S.19.01.01.16__0012" comment="S.19.01.01.16_Z_e826e9d98f534b#S.19.01.01.16_Z_b8435c74ed7847#S.19.01.01.16_Z_f7906fe5bee04b#S.19.01.01.16_Z_0d04363ab14043#S.19.01.01.16_Z_e76bf774905543">'S.19.01.01.16'!$C$308:$C$324</definedName>
    <definedName name="S.19.01.01.16_Z_a166616247944f" comment="http://eiopa.europa.eu/xbrl/s2c/dict/dim:AF">'S.19.01.01.16'!$B$326</definedName>
    <definedName name="S.19.01.01.16_Z_32d5809a7e674e" comment="http://eiopa.europa.eu/xbrl/s2c/dict/dim:OC">'S.19.01.01.16'!$B$327</definedName>
    <definedName name="S.19.01.01.16_Z_9e9b0ceea3ff4d" comment="http://eiopa.europa.eu/xbrl/s2c/dict/dim:AX">'S.19.01.01.16'!$B$328</definedName>
    <definedName name="S.19.01.01.16_Z_4a7be4d5f43f4e" comment="http://eiopa.europa.eu/xbrl/s2c/dict/dim:BL">'S.19.01.01.16'!$B$329</definedName>
    <definedName name="S.19.01.01.16_Z_e72dde6aaae14d" comment="Sheets">'S.19.01.01.16'!$B$330</definedName>
    <definedName name="S.19.01.01.16__0013" comment="S.19.01.01.16_Z_a166616247944f#S.19.01.01.16_Z_32d5809a7e674e#S.19.01.01.16_Z_9e9b0ceea3ff4d#S.19.01.01.16_Z_4a7be4d5f43f4e#S.19.01.01.16_Z_e72dde6aaae14d">'S.19.01.01.16'!$C$333:$C$349</definedName>
    <definedName name="S.19.01.01.16_Z_a39ef49927744d" comment="http://eiopa.europa.eu/xbrl/s2c/dict/dim:AF">'S.19.01.01.16'!$B$351</definedName>
    <definedName name="S.19.01.01.16_Z_e236152f393f41" comment="http://eiopa.europa.eu/xbrl/s2c/dict/dim:OC">'S.19.01.01.16'!$B$352</definedName>
    <definedName name="S.19.01.01.16_Z_fef3af73cd2440" comment="http://eiopa.europa.eu/xbrl/s2c/dict/dim:AX">'S.19.01.01.16'!$B$353</definedName>
    <definedName name="S.19.01.01.16_Z_48eec802b54745" comment="http://eiopa.europa.eu/xbrl/s2c/dict/dim:BL">'S.19.01.01.16'!$B$354</definedName>
    <definedName name="S.19.01.01.16_Z_00b886efc1a04b" comment="Sheets">'S.19.01.01.16'!$B$355</definedName>
    <definedName name="S.19.01.01.16__0014" comment="S.19.01.01.16_Z_a39ef49927744d#S.19.01.01.16_Z_e236152f393f41#S.19.01.01.16_Z_fef3af73cd2440#S.19.01.01.16_Z_48eec802b54745#S.19.01.01.16_Z_00b886efc1a04b">'S.19.01.01.16'!$C$358:$C$374</definedName>
    <definedName name="S.19.01.01.16_Z_e53035da1f9141" comment="http://eiopa.europa.eu/xbrl/s2c/dict/dim:AF">'S.19.01.01.16'!$B$376</definedName>
    <definedName name="S.19.01.01.16_Z_985769a7e40e44" comment="http://eiopa.europa.eu/xbrl/s2c/dict/dim:OC">'S.19.01.01.16'!$B$377</definedName>
    <definedName name="S.19.01.01.16_Z_66a9f71932cf44" comment="http://eiopa.europa.eu/xbrl/s2c/dict/dim:AX">'S.19.01.01.16'!$B$378</definedName>
    <definedName name="S.19.01.01.16_Z_57a622976b3d49" comment="http://eiopa.europa.eu/xbrl/s2c/dict/dim:BL">'S.19.01.01.16'!$B$379</definedName>
    <definedName name="S.19.01.01.16_Z_1518a2ad196d4f" comment="Sheets">'S.19.01.01.16'!$B$380</definedName>
    <definedName name="S.19.01.01.16__0015" comment="S.19.01.01.16_Z_e53035da1f9141#S.19.01.01.16_Z_985769a7e40e44#S.19.01.01.16_Z_66a9f71932cf44#S.19.01.01.16_Z_57a622976b3d49#S.19.01.01.16_Z_1518a2ad196d4f">'S.19.01.01.16'!$C$383:$C$399</definedName>
    <definedName name="S.19.01.01.16_Z_52d3e8936b6a4b" comment="http://eiopa.europa.eu/xbrl/s2c/dict/dim:AF">'S.19.01.01.16'!$B$401</definedName>
    <definedName name="S.19.01.01.16_Z_fb70ddd70c0943" comment="http://eiopa.europa.eu/xbrl/s2c/dict/dim:OC">'S.19.01.01.16'!$B$402</definedName>
    <definedName name="S.19.01.01.16_Z_2212db9cb6ea44" comment="http://eiopa.europa.eu/xbrl/s2c/dict/dim:AX">'S.19.01.01.16'!$B$403</definedName>
    <definedName name="S.19.01.01.16_Z_586bf27c794745" comment="http://eiopa.europa.eu/xbrl/s2c/dict/dim:BL">'S.19.01.01.16'!$B$404</definedName>
    <definedName name="S.19.01.01.16_Z_780dd371fb5d42" comment="Sheets">'S.19.01.01.16'!$B$405</definedName>
    <definedName name="S.19.01.01.16__0016" comment="S.19.01.01.16_Z_52d3e8936b6a4b#S.19.01.01.16_Z_fb70ddd70c0943#S.19.01.01.16_Z_2212db9cb6ea44#S.19.01.01.16_Z_586bf27c794745#S.19.01.01.16_Z_780dd371fb5d42">'S.19.01.01.16'!$C$408:$C$424</definedName>
    <definedName name="S.19.01.01.16_Z_76a32622ef9d4a" comment="http://eiopa.europa.eu/xbrl/s2c/dict/dim:AF">'S.19.01.01.16'!$B$426</definedName>
    <definedName name="S.19.01.01.16_Z_c9c3af21660644" comment="http://eiopa.europa.eu/xbrl/s2c/dict/dim:OC">'S.19.01.01.16'!$B$427</definedName>
    <definedName name="S.19.01.01.16_Z_72ef198adef640" comment="http://eiopa.europa.eu/xbrl/s2c/dict/dim:AX">'S.19.01.01.16'!$B$428</definedName>
    <definedName name="S.19.01.01.16_Z_20e4836900ad42" comment="http://eiopa.europa.eu/xbrl/s2c/dict/dim:BL">'S.19.01.01.16'!$B$429</definedName>
    <definedName name="S.19.01.01.16_Z_9aa09be176c84b" comment="Sheets">'S.19.01.01.16'!$B$430</definedName>
    <definedName name="S.19.01.01.16__0017" comment="S.19.01.01.16_Z_76a32622ef9d4a#S.19.01.01.16_Z_c9c3af21660644#S.19.01.01.16_Z_72ef198adef640#S.19.01.01.16_Z_20e4836900ad42#S.19.01.01.16_Z_9aa09be176c84b">'S.19.01.01.16'!$C$433:$C$449</definedName>
    <definedName name="S.19.01.01.16_Z_3338f2e0b3f24c" comment="http://eiopa.europa.eu/xbrl/s2c/dict/dim:AF">'S.19.01.01.16'!$B$451</definedName>
    <definedName name="S.19.01.01.16_Z_bf0b3cb341e742" comment="http://eiopa.europa.eu/xbrl/s2c/dict/dim:OC">'S.19.01.01.16'!$B$452</definedName>
    <definedName name="S.19.01.01.16_Z_5353dcded2bf43" comment="http://eiopa.europa.eu/xbrl/s2c/dict/dim:AX">'S.19.01.01.16'!$B$453</definedName>
    <definedName name="S.19.01.01.16_Z_eb00160321684c" comment="http://eiopa.europa.eu/xbrl/s2c/dict/dim:BL">'S.19.01.01.16'!$B$454</definedName>
    <definedName name="S.19.01.01.16_Z_123304aa5d3e42" comment="Sheets">'S.19.01.01.16'!$B$455</definedName>
    <definedName name="S.19.01.01.16__0018" comment="S.19.01.01.16_Z_3338f2e0b3f24c#S.19.01.01.16_Z_bf0b3cb341e742#S.19.01.01.16_Z_5353dcded2bf43#S.19.01.01.16_Z_eb00160321684c#S.19.01.01.16_Z_123304aa5d3e42">'S.19.01.01.16'!$C$458:$C$474</definedName>
    <definedName name="S.19.01.01.16_Z_c0d1d1730e0f48" comment="http://eiopa.europa.eu/xbrl/s2c/dict/dim:AF">'S.19.01.01.16'!$B$476</definedName>
    <definedName name="S.19.01.01.16_Z_180f026a0ef449" comment="http://eiopa.europa.eu/xbrl/s2c/dict/dim:OC">'S.19.01.01.16'!$B$477</definedName>
    <definedName name="S.19.01.01.16_Z_e6c92d0854b543" comment="http://eiopa.europa.eu/xbrl/s2c/dict/dim:AX">'S.19.01.01.16'!$B$478</definedName>
    <definedName name="S.19.01.01.16_Z_1a63fd01a5a548" comment="http://eiopa.europa.eu/xbrl/s2c/dict/dim:BL">'S.19.01.01.16'!$B$479</definedName>
    <definedName name="S.19.01.01.16_Z_e44aafd1da9d46" comment="Sheets">'S.19.01.01.16'!$B$480</definedName>
    <definedName name="S.19.01.01.16__0019" comment="S.19.01.01.16_Z_c0d1d1730e0f48#S.19.01.01.16_Z_180f026a0ef449#S.19.01.01.16_Z_e6c92d0854b543#S.19.01.01.16_Z_1a63fd01a5a548#S.19.01.01.16_Z_e44aafd1da9d46">'S.19.01.01.16'!$C$483:$C$499</definedName>
    <definedName name="S.19.01.01.16_Z_7a5a0de7c22241" comment="http://eiopa.europa.eu/xbrl/s2c/dict/dim:AF">'S.19.01.01.16'!$B$501</definedName>
    <definedName name="S.19.01.01.16_Z_6cfe3fb85bcd44" comment="http://eiopa.europa.eu/xbrl/s2c/dict/dim:OC">'S.19.01.01.16'!$B$502</definedName>
    <definedName name="S.19.01.01.16_Z_27abb97bdcf04d" comment="http://eiopa.europa.eu/xbrl/s2c/dict/dim:AX">'S.19.01.01.16'!$B$503</definedName>
    <definedName name="S.19.01.01.16_Z_2bd82d1b665a4a" comment="http://eiopa.europa.eu/xbrl/s2c/dict/dim:BL">'S.19.01.01.16'!$B$504</definedName>
    <definedName name="S.19.01.01.16_Z_dbbb79348b8642" comment="Sheets">'S.19.01.01.16'!$B$505</definedName>
    <definedName name="S.19.01.01.16__0020" comment="S.19.01.01.16_Z_7a5a0de7c22241#S.19.01.01.16_Z_6cfe3fb85bcd44#S.19.01.01.16_Z_27abb97bdcf04d#S.19.01.01.16_Z_2bd82d1b665a4a#S.19.01.01.16_Z_dbbb79348b8642">'S.19.01.01.16'!$C$508:$C$524</definedName>
    <definedName name="S.19.01.01.16_Z_9e1f3a15118841" comment="http://eiopa.europa.eu/xbrl/s2c/dict/dim:AF">'S.19.01.01.16'!$B$526</definedName>
    <definedName name="S.19.01.01.16_Z_485765d3b63f46" comment="http://eiopa.europa.eu/xbrl/s2c/dict/dim:OC">'S.19.01.01.16'!$B$527</definedName>
    <definedName name="S.19.01.01.16_Z_ac1ff217d08849" comment="http://eiopa.europa.eu/xbrl/s2c/dict/dim:AX">'S.19.01.01.16'!$B$528</definedName>
    <definedName name="S.19.01.01.16_Z_9501b2efb79340" comment="http://eiopa.europa.eu/xbrl/s2c/dict/dim:BL">'S.19.01.01.16'!$B$529</definedName>
    <definedName name="S.19.01.01.16_Z_c6765834305d4a" comment="Sheets">'S.19.01.01.16'!$B$530</definedName>
    <definedName name="S.19.01.01.16__0021" comment="S.19.01.01.16_Z_9e1f3a15118841#S.19.01.01.16_Z_485765d3b63f46#S.19.01.01.16_Z_ac1ff217d08849#S.19.01.01.16_Z_9501b2efb79340#S.19.01.01.16_Z_c6765834305d4a">'S.19.01.01.16'!$C$533:$C$549</definedName>
    <definedName name="S.19.01.01.16_Z_b8cd7bccc02d47" comment="http://eiopa.europa.eu/xbrl/s2c/dict/dim:AF">'S.19.01.01.16'!$B$551</definedName>
    <definedName name="S.19.01.01.16_Z_2017f8ba089b49" comment="http://eiopa.europa.eu/xbrl/s2c/dict/dim:OC">'S.19.01.01.16'!$B$552</definedName>
    <definedName name="S.19.01.01.16_Z_9a013c1066924f" comment="http://eiopa.europa.eu/xbrl/s2c/dict/dim:AX">'S.19.01.01.16'!$B$553</definedName>
    <definedName name="S.19.01.01.16_Z_1fee7155411a4f" comment="http://eiopa.europa.eu/xbrl/s2c/dict/dim:BL">'S.19.01.01.16'!$B$554</definedName>
    <definedName name="S.19.01.01.16_Z_e41a351261ca4b" comment="Sheets">'S.19.01.01.16'!$B$555</definedName>
    <definedName name="S.19.01.01.16__0022" comment="S.19.01.01.16_Z_b8cd7bccc02d47#S.19.01.01.16_Z_2017f8ba089b49#S.19.01.01.16_Z_9a013c1066924f#S.19.01.01.16_Z_1fee7155411a4f#S.19.01.01.16_Z_e41a351261ca4b">'S.19.01.01.16'!$C$558:$C$574</definedName>
    <definedName name="S.19.01.01.16_Z_b9daa198d69745" comment="http://eiopa.europa.eu/xbrl/s2c/dict/dim:AF">'S.19.01.01.16'!$B$576</definedName>
    <definedName name="S.19.01.01.16_Z_f70fdec4b9ff4e" comment="http://eiopa.europa.eu/xbrl/s2c/dict/dim:OC">'S.19.01.01.16'!$B$577</definedName>
    <definedName name="S.19.01.01.16_Z_acc83373cd104d" comment="http://eiopa.europa.eu/xbrl/s2c/dict/dim:AX">'S.19.01.01.16'!$B$578</definedName>
    <definedName name="S.19.01.01.16_Z_3421a5c11db44a" comment="http://eiopa.europa.eu/xbrl/s2c/dict/dim:BL">'S.19.01.01.16'!$B$579</definedName>
    <definedName name="S.19.01.01.16_Z_0cce8c2f35e04c" comment="Sheets">'S.19.01.01.16'!$B$580</definedName>
    <definedName name="S.19.01.01.16__0023" comment="S.19.01.01.16_Z_b9daa198d69745#S.19.01.01.16_Z_f70fdec4b9ff4e#S.19.01.01.16_Z_acc83373cd104d#S.19.01.01.16_Z_3421a5c11db44a#S.19.01.01.16_Z_0cce8c2f35e04c">'S.19.01.01.16'!$C$583:$C$599</definedName>
    <definedName name="S.19.01.01.16_Z_1838536d0c904d" comment="http://eiopa.europa.eu/xbrl/s2c/dict/dim:AF">'S.19.01.01.16'!$B$601</definedName>
    <definedName name="S.19.01.01.16_Z_20ff4d47190f48" comment="http://eiopa.europa.eu/xbrl/s2c/dict/dim:OC">'S.19.01.01.16'!$B$602</definedName>
    <definedName name="S.19.01.01.16_Z_bb502fd9f82e47" comment="http://eiopa.europa.eu/xbrl/s2c/dict/dim:AX">'S.19.01.01.16'!$B$603</definedName>
    <definedName name="S.19.01.01.16_Z_64e4d5cfc9c847" comment="http://eiopa.europa.eu/xbrl/s2c/dict/dim:BL">'S.19.01.01.16'!$B$604</definedName>
    <definedName name="S.19.01.01.16_Z_f344bda57c5c47" comment="Sheets">'S.19.01.01.16'!$B$605</definedName>
    <definedName name="S.19.01.01.16__0024" comment="S.19.01.01.16_Z_1838536d0c904d#S.19.01.01.16_Z_20ff4d47190f48#S.19.01.01.16_Z_bb502fd9f82e47#S.19.01.01.16_Z_64e4d5cfc9c847#S.19.01.01.16_Z_f344bda57c5c47">'S.19.01.01.16'!$C$608:$C$624</definedName>
    <definedName name="S.19.01.01.16_Z_216c5dbe88654f" comment="http://eiopa.europa.eu/xbrl/s2c/dict/dim:AF">'S.19.01.01.16'!$B$626</definedName>
    <definedName name="S.19.01.01.16_Z_22135a6a784e46" comment="http://eiopa.europa.eu/xbrl/s2c/dict/dim:OC">'S.19.01.01.16'!$B$627</definedName>
    <definedName name="S.19.01.01.16_Z_19fd569dbc1140" comment="http://eiopa.europa.eu/xbrl/s2c/dict/dim:AX">'S.19.01.01.16'!$B$628</definedName>
    <definedName name="S.19.01.01.16_Z_83dace4d6bb945" comment="http://eiopa.europa.eu/xbrl/s2c/dict/dim:BL">'S.19.01.01.16'!$B$629</definedName>
    <definedName name="S.19.01.01.16_Z_70e0c3f76cd440" comment="Sheets">'S.19.01.01.16'!$B$630</definedName>
    <definedName name="S.19.01.01.16__0025" comment="S.19.01.01.16_Z_216c5dbe88654f#S.19.01.01.16_Z_22135a6a784e46#S.19.01.01.16_Z_19fd569dbc1140#S.19.01.01.16_Z_83dace4d6bb945#S.19.01.01.16_Z_70e0c3f76cd440">'S.19.01.01.16'!$C$633:$C$649</definedName>
    <definedName name="S.19.01.01.16_Z_8568eddd9a284d" comment="http://eiopa.europa.eu/xbrl/s2c/dict/dim:AF">'S.19.01.01.16'!$B$651</definedName>
    <definedName name="S.19.01.01.16_Z_c46cc23b390348" comment="http://eiopa.europa.eu/xbrl/s2c/dict/dim:OC">'S.19.01.01.16'!$B$652</definedName>
    <definedName name="S.19.01.01.16_Z_66c61fad5bd842" comment="http://eiopa.europa.eu/xbrl/s2c/dict/dim:AX">'S.19.01.01.16'!$B$653</definedName>
    <definedName name="S.19.01.01.16_Z_1b66fe90034148" comment="http://eiopa.europa.eu/xbrl/s2c/dict/dim:BL">'S.19.01.01.16'!$B$654</definedName>
    <definedName name="S.19.01.01.16_Z_a728971269bc47" comment="Sheets">'S.19.01.01.16'!$B$655</definedName>
    <definedName name="S.19.01.01.16__0026" comment="S.19.01.01.16_Z_8568eddd9a284d#S.19.01.01.16_Z_c46cc23b390348#S.19.01.01.16_Z_66c61fad5bd842#S.19.01.01.16_Z_1b66fe90034148#S.19.01.01.16_Z_a728971269bc47">'S.19.01.01.16'!$C$658:$C$674</definedName>
    <definedName name="S.19.01.01.16_Z_c7bee170552948" comment="http://eiopa.europa.eu/xbrl/s2c/dict/dim:AF">'S.19.01.01.16'!$B$676</definedName>
    <definedName name="S.19.01.01.16_Z_ece54914c1f240" comment="http://eiopa.europa.eu/xbrl/s2c/dict/dim:OC">'S.19.01.01.16'!$B$677</definedName>
    <definedName name="S.19.01.01.16_Z_efd4229207944f" comment="http://eiopa.europa.eu/xbrl/s2c/dict/dim:AX">'S.19.01.01.16'!$B$678</definedName>
    <definedName name="S.19.01.01.16_Z_4c4182c1cf9142" comment="http://eiopa.europa.eu/xbrl/s2c/dict/dim:BL">'S.19.01.01.16'!$B$679</definedName>
    <definedName name="S.19.01.01.16_Z_83400246319a47" comment="Sheets">'S.19.01.01.16'!$B$680</definedName>
    <definedName name="S.19.01.01.16__0027" comment="S.19.01.01.16_Z_c7bee170552948#S.19.01.01.16_Z_ece54914c1f240#S.19.01.01.16_Z_efd4229207944f#S.19.01.01.16_Z_4c4182c1cf9142#S.19.01.01.16_Z_83400246319a47">'S.19.01.01.16'!$C$683:$C$699</definedName>
    <definedName name="S.19.01.01.16_Z_3f431f7de1094c" comment="http://eiopa.europa.eu/xbrl/s2c/dict/dim:AF">'S.19.01.01.16'!$B$701</definedName>
    <definedName name="S.19.01.01.16_Z_c266ebcf4cd74f" comment="http://eiopa.europa.eu/xbrl/s2c/dict/dim:OC">'S.19.01.01.16'!$B$702</definedName>
    <definedName name="S.19.01.01.16_Z_b219e5a9b06144" comment="http://eiopa.europa.eu/xbrl/s2c/dict/dim:AX">'S.19.01.01.16'!$B$703</definedName>
    <definedName name="S.19.01.01.16_Z_f05af7456a0a4e" comment="http://eiopa.europa.eu/xbrl/s2c/dict/dim:BL">'S.19.01.01.16'!$B$704</definedName>
    <definedName name="S.19.01.01.16_Z_d451f94ee0cb45" comment="Sheets">'S.19.01.01.16'!$B$705</definedName>
    <definedName name="S.19.01.01.16__0028" comment="S.19.01.01.16_Z_3f431f7de1094c#S.19.01.01.16_Z_c266ebcf4cd74f#S.19.01.01.16_Z_b219e5a9b06144#S.19.01.01.16_Z_f05af7456a0a4e#S.19.01.01.16_Z_d451f94ee0cb45">'S.19.01.01.16'!$C$708:$C$724</definedName>
    <definedName name="S.19.01.01.16_Z_8fb2bdc9fd0b41" comment="http://eiopa.europa.eu/xbrl/s2c/dict/dim:AF">'S.19.01.01.16'!$B$726</definedName>
    <definedName name="S.19.01.01.16_Z_9f0baef6819c40" comment="http://eiopa.europa.eu/xbrl/s2c/dict/dim:OC">'S.19.01.01.16'!$B$727</definedName>
    <definedName name="S.19.01.01.16_Z_35c0b99dc80444" comment="http://eiopa.europa.eu/xbrl/s2c/dict/dim:AX">'S.19.01.01.16'!$B$728</definedName>
    <definedName name="S.19.01.01.16_Z_6612f2acb7b94f" comment="http://eiopa.europa.eu/xbrl/s2c/dict/dim:BL">'S.19.01.01.16'!$B$729</definedName>
    <definedName name="S.19.01.01.16_Z_abfc3c6d38ea41" comment="Sheets">'S.19.01.01.16'!$B$730</definedName>
    <definedName name="S.19.01.01.16__0029" comment="S.19.01.01.16_Z_8fb2bdc9fd0b41#S.19.01.01.16_Z_9f0baef6819c40#S.19.01.01.16_Z_35c0b99dc80444#S.19.01.01.16_Z_6612f2acb7b94f#S.19.01.01.16_Z_abfc3c6d38ea41">'S.19.01.01.16'!$C$733:$C$749</definedName>
    <definedName name="S.19.01.01.16_Z_11e412e7b09d46" comment="http://eiopa.europa.eu/xbrl/s2c/dict/dim:AF">'S.19.01.01.16'!$B$751</definedName>
    <definedName name="S.19.01.01.16_Z_53849c03206146" comment="http://eiopa.europa.eu/xbrl/s2c/dict/dim:OC">'S.19.01.01.16'!$B$752</definedName>
    <definedName name="S.19.01.01.16_Z_edce78de2aed44" comment="http://eiopa.europa.eu/xbrl/s2c/dict/dim:AX">'S.19.01.01.16'!$B$753</definedName>
    <definedName name="S.19.01.01.16_Z_a2823cb2536640" comment="http://eiopa.europa.eu/xbrl/s2c/dict/dim:BL">'S.19.01.01.16'!$B$754</definedName>
    <definedName name="S.19.01.01.16_Z_74984048e0fc42" comment="Sheets">'S.19.01.01.16'!$B$755</definedName>
    <definedName name="S.19.01.01.16__0030" comment="S.19.01.01.16_Z_11e412e7b09d46#S.19.01.01.16_Z_53849c03206146#S.19.01.01.16_Z_edce78de2aed44#S.19.01.01.16_Z_a2823cb2536640#S.19.01.01.16_Z_74984048e0fc42">'S.19.01.01.16'!$C$758:$C$774</definedName>
    <definedName name="S.19.01.01.16_Z_b2f2acfd840445" comment="http://eiopa.europa.eu/xbrl/s2c/dict/dim:AF">'S.19.01.01.16'!$B$776</definedName>
    <definedName name="S.19.01.01.16_Z_1363479dc77548" comment="http://eiopa.europa.eu/xbrl/s2c/dict/dim:OC">'S.19.01.01.16'!$B$777</definedName>
    <definedName name="S.19.01.01.16_Z_ca6c6155b45e4a" comment="http://eiopa.europa.eu/xbrl/s2c/dict/dim:AX">'S.19.01.01.16'!$B$778</definedName>
    <definedName name="S.19.01.01.16_Z_9c954693cda849" comment="http://eiopa.europa.eu/xbrl/s2c/dict/dim:BL">'S.19.01.01.16'!$B$779</definedName>
    <definedName name="S.19.01.01.16_Z_73ecff70b28846" comment="Sheets">'S.19.01.01.16'!$B$780</definedName>
    <definedName name="S.19.01.01.16__0031" comment="S.19.01.01.16_Z_b2f2acfd840445#S.19.01.01.16_Z_1363479dc77548#S.19.01.01.16_Z_ca6c6155b45e4a#S.19.01.01.16_Z_9c954693cda849#S.19.01.01.16_Z_73ecff70b28846">'S.19.01.01.16'!$C$783:$C$799</definedName>
    <definedName name="S.19.01.01.16_Z_95512c69b4854b" comment="http://eiopa.europa.eu/xbrl/s2c/dict/dim:AF">'S.19.01.01.16'!$B$801</definedName>
    <definedName name="S.19.01.01.16_Z_fad1dfc38ac54b" comment="http://eiopa.europa.eu/xbrl/s2c/dict/dim:OC">'S.19.01.01.16'!$B$802</definedName>
    <definedName name="S.19.01.01.16_Z_06201bed24fe4b" comment="http://eiopa.europa.eu/xbrl/s2c/dict/dim:AX">'S.19.01.01.16'!$B$803</definedName>
    <definedName name="S.19.01.01.16_Z_e5815dce99f941" comment="http://eiopa.europa.eu/xbrl/s2c/dict/dim:BL">'S.19.01.01.16'!$B$804</definedName>
    <definedName name="S.19.01.01.16_Z_84f95a0426934b" comment="Sheets">'S.19.01.01.16'!$B$805</definedName>
    <definedName name="S.19.01.01.16__0032" comment="S.19.01.01.16_Z_95512c69b4854b#S.19.01.01.16_Z_fad1dfc38ac54b#S.19.01.01.16_Z_06201bed24fe4b#S.19.01.01.16_Z_e5815dce99f941#S.19.01.01.16_Z_84f95a0426934b">'S.19.01.01.16'!$C$808:$C$824</definedName>
    <definedName name="S.19.01.01.16_Z_3921252c97ed45" comment="http://eiopa.europa.eu/xbrl/s2c/dict/dim:AF">'S.19.01.01.16'!$B$826</definedName>
    <definedName name="S.19.01.01.16_Z_6fb6f805292546" comment="http://eiopa.europa.eu/xbrl/s2c/dict/dim:OC">'S.19.01.01.16'!$B$827</definedName>
    <definedName name="S.19.01.01.16_Z_8c2421259e2047" comment="http://eiopa.europa.eu/xbrl/s2c/dict/dim:AX">'S.19.01.01.16'!$B$828</definedName>
    <definedName name="S.19.01.01.16_Z_1f46be40b7fd4f" comment="http://eiopa.europa.eu/xbrl/s2c/dict/dim:BL">'S.19.01.01.16'!$B$829</definedName>
    <definedName name="S.19.01.01.16_Z_3c40c156ad4d46" comment="Sheets">'S.19.01.01.16'!$B$830</definedName>
    <definedName name="S.19.01.01.16__0033" comment="S.19.01.01.16_Z_3921252c97ed45#S.19.01.01.16_Z_6fb6f805292546#S.19.01.01.16_Z_8c2421259e2047#S.19.01.01.16_Z_1f46be40b7fd4f#S.19.01.01.16_Z_3c40c156ad4d46">'S.19.01.01.16'!$C$833:$C$849</definedName>
    <definedName name="S.19.01.01.16_Z_743771e4155b4b" comment="http://eiopa.europa.eu/xbrl/s2c/dict/dim:AF">'S.19.01.01.16'!$B$851</definedName>
    <definedName name="S.19.01.01.16_Z_64075f50684343" comment="http://eiopa.europa.eu/xbrl/s2c/dict/dim:OC">'S.19.01.01.16'!$B$852</definedName>
    <definedName name="S.19.01.01.16_Z_2eecf2b5a90148" comment="http://eiopa.europa.eu/xbrl/s2c/dict/dim:AX">'S.19.01.01.16'!$B$853</definedName>
    <definedName name="S.19.01.01.16_Z_8e8a724606394a" comment="http://eiopa.europa.eu/xbrl/s2c/dict/dim:BL">'S.19.01.01.16'!$B$854</definedName>
    <definedName name="S.19.01.01.16_Z_76f5813ed7304c" comment="Sheets">'S.19.01.01.16'!$B$855</definedName>
    <definedName name="S.19.01.01.16__0034" comment="S.19.01.01.16_Z_743771e4155b4b#S.19.01.01.16_Z_64075f50684343#S.19.01.01.16_Z_2eecf2b5a90148#S.19.01.01.16_Z_8e8a724606394a#S.19.01.01.16_Z_76f5813ed7304c">'S.19.01.01.16'!$C$858:$C$874</definedName>
    <definedName name="S.19.01.01.16_Z_accdd423fca54d" comment="http://eiopa.europa.eu/xbrl/s2c/dict/dim:AF">'S.19.01.01.16'!$B$876</definedName>
    <definedName name="S.19.01.01.16_Z_8db5293cdf254e" comment="http://eiopa.europa.eu/xbrl/s2c/dict/dim:OC">'S.19.01.01.16'!$B$877</definedName>
    <definedName name="S.19.01.01.16_Z_dd47a03422fa4d" comment="http://eiopa.europa.eu/xbrl/s2c/dict/dim:AX">'S.19.01.01.16'!$B$878</definedName>
    <definedName name="S.19.01.01.16_Z_3cd1a3273db643" comment="http://eiopa.europa.eu/xbrl/s2c/dict/dim:BL">'S.19.01.01.16'!$B$879</definedName>
    <definedName name="S.19.01.01.16_Z_17b7932827ac4f" comment="Sheets">'S.19.01.01.16'!$B$880</definedName>
    <definedName name="S.19.01.01.16__0035" comment="S.19.01.01.16_Z_accdd423fca54d#S.19.01.01.16_Z_8db5293cdf254e#S.19.01.01.16_Z_dd47a03422fa4d#S.19.01.01.16_Z_3cd1a3273db643#S.19.01.01.16_Z_17b7932827ac4f">'S.19.01.01.16'!$C$883:$C$899</definedName>
    <definedName name="S.19.01.01.16_Z_988e7843120b4f" comment="http://eiopa.europa.eu/xbrl/s2c/dict/dim:AF">'S.19.01.01.16'!$B$901</definedName>
    <definedName name="S.19.01.01.16_Z_99ca3eb6a6c64e" comment="http://eiopa.europa.eu/xbrl/s2c/dict/dim:OC">'S.19.01.01.16'!$B$902</definedName>
    <definedName name="S.19.01.01.16_Z_8157875111284b" comment="http://eiopa.europa.eu/xbrl/s2c/dict/dim:AX">'S.19.01.01.16'!$B$903</definedName>
    <definedName name="S.19.01.01.16_Z_c4878f9c13e644" comment="http://eiopa.europa.eu/xbrl/s2c/dict/dim:BL">'S.19.01.01.16'!$B$904</definedName>
    <definedName name="S.19.01.01.16_Z_1911f451829444" comment="Sheets">'S.19.01.01.16'!$B$905</definedName>
    <definedName name="S.19.01.01.16__0036" comment="S.19.01.01.16_Z_988e7843120b4f#S.19.01.01.16_Z_99ca3eb6a6c64e#S.19.01.01.16_Z_8157875111284b#S.19.01.01.16_Z_c4878f9c13e644#S.19.01.01.16_Z_1911f451829444">'S.19.01.01.16'!$C$908:$C$924</definedName>
    <definedName name="S.19.01.01.16_Z_3f23322a88e24a" comment="http://eiopa.europa.eu/xbrl/s2c/dict/dim:AF">'S.19.01.01.16'!$B$926</definedName>
    <definedName name="S.19.01.01.16_Z_c93bc7cdcb284a" comment="http://eiopa.europa.eu/xbrl/s2c/dict/dim:OC">'S.19.01.01.16'!$B$927</definedName>
    <definedName name="S.19.01.01.16_Z_207a5e772d9c41" comment="http://eiopa.europa.eu/xbrl/s2c/dict/dim:AX">'S.19.01.01.16'!$B$928</definedName>
    <definedName name="S.19.01.01.16_Z_a07a588cf84a49" comment="http://eiopa.europa.eu/xbrl/s2c/dict/dim:BL">'S.19.01.01.16'!$B$929</definedName>
    <definedName name="S.19.01.01.16_Z_c145949ef29741" comment="Sheets">'S.19.01.01.16'!$B$930</definedName>
    <definedName name="S.19.01.01.16__0037" comment="S.19.01.01.16_Z_3f23322a88e24a#S.19.01.01.16_Z_c93bc7cdcb284a#S.19.01.01.16_Z_207a5e772d9c41#S.19.01.01.16_Z_a07a588cf84a49#S.19.01.01.16_Z_c145949ef29741">'S.19.01.01.16'!$C$933:$C$949</definedName>
    <definedName name="S.19.01.01.16_Z_b3721f191a7043" comment="http://eiopa.europa.eu/xbrl/s2c/dict/dim:AF">'S.19.01.01.16'!$B$951</definedName>
    <definedName name="S.19.01.01.16_Z_cc3dad57ff3242" comment="http://eiopa.europa.eu/xbrl/s2c/dict/dim:OC">'S.19.01.01.16'!$B$952</definedName>
    <definedName name="S.19.01.01.16_Z_9eb8bfa5827643" comment="http://eiopa.europa.eu/xbrl/s2c/dict/dim:AX">'S.19.01.01.16'!$B$953</definedName>
    <definedName name="S.19.01.01.16_Z_f4e5b6e2c0a741" comment="http://eiopa.europa.eu/xbrl/s2c/dict/dim:BL">'S.19.01.01.16'!$B$954</definedName>
    <definedName name="S.19.01.01.16_Z_cd33239d282c43" comment="Sheets">'S.19.01.01.16'!$B$955</definedName>
    <definedName name="S.19.01.01.16__0038" comment="S.19.01.01.16_Z_b3721f191a7043#S.19.01.01.16_Z_cc3dad57ff3242#S.19.01.01.16_Z_9eb8bfa5827643#S.19.01.01.16_Z_f4e5b6e2c0a741#S.19.01.01.16_Z_cd33239d282c43">'S.19.01.01.16'!$C$958:$C$974</definedName>
    <definedName name="S.19.01.01.16_Z_f3f76bb238ec4b" comment="http://eiopa.europa.eu/xbrl/s2c/dict/dim:AF">'S.19.01.01.16'!$B$976</definedName>
    <definedName name="S.19.01.01.16_Z_1a9e800b8fc14c" comment="http://eiopa.europa.eu/xbrl/s2c/dict/dim:OC">'S.19.01.01.16'!$B$977</definedName>
    <definedName name="S.19.01.01.16_Z_0afe99f30e224b" comment="http://eiopa.europa.eu/xbrl/s2c/dict/dim:AX">'S.19.01.01.16'!$B$978</definedName>
    <definedName name="S.19.01.01.16_Z_5627b167a4ef4d" comment="http://eiopa.europa.eu/xbrl/s2c/dict/dim:BL">'S.19.01.01.16'!$B$979</definedName>
    <definedName name="S.19.01.01.16_Z_49e5d1f5e30f45" comment="Sheets">'S.19.01.01.16'!$B$980</definedName>
    <definedName name="S.19.01.01.16__0039" comment="S.19.01.01.16_Z_f3f76bb238ec4b#S.19.01.01.16_Z_1a9e800b8fc14c#S.19.01.01.16_Z_0afe99f30e224b#S.19.01.01.16_Z_5627b167a4ef4d#S.19.01.01.16_Z_49e5d1f5e30f45">'S.19.01.01.16'!$C$983:$C$999</definedName>
    <definedName name="S.19.01.01.16_Z_9691ead846654e" comment="http://eiopa.europa.eu/xbrl/s2c/dict/dim:AF">'S.19.01.01.16'!$B$1001</definedName>
    <definedName name="S.19.01.01.16_Z_74ad71f9db6247" comment="http://eiopa.europa.eu/xbrl/s2c/dict/dim:OC">'S.19.01.01.16'!$B$1002</definedName>
    <definedName name="S.19.01.01.16_Z_ff8613e9ca6e4e" comment="http://eiopa.europa.eu/xbrl/s2c/dict/dim:AX">'S.19.01.01.16'!$B$1003</definedName>
    <definedName name="S.19.01.01.16_Z_1c21b95bd0db46" comment="http://eiopa.europa.eu/xbrl/s2c/dict/dim:BL">'S.19.01.01.16'!$B$1004</definedName>
    <definedName name="S.19.01.01.16_Z_db7dbb5984984a" comment="Sheets">'S.19.01.01.16'!$B$1005</definedName>
    <definedName name="S.19.01.01.16__0040" comment="S.19.01.01.16_Z_9691ead846654e#S.19.01.01.16_Z_74ad71f9db6247#S.19.01.01.16_Z_ff8613e9ca6e4e#S.19.01.01.16_Z_1c21b95bd0db46#S.19.01.01.16_Z_db7dbb5984984a">'S.19.01.01.16'!$C$1008:$C$1024</definedName>
    <definedName name="S.19.01.01.16_Z_cba246af270c41" comment="http://eiopa.europa.eu/xbrl/s2c/dict/dim:AF">'S.19.01.01.16'!$B$1026</definedName>
    <definedName name="S.19.01.01.16_Z_ed318a5553774f" comment="http://eiopa.europa.eu/xbrl/s2c/dict/dim:OC">'S.19.01.01.16'!$B$1027</definedName>
    <definedName name="S.19.01.01.16_Z_d71dca6ea8214e" comment="http://eiopa.europa.eu/xbrl/s2c/dict/dim:AX">'S.19.01.01.16'!$B$1028</definedName>
    <definedName name="S.19.01.01.16_Z_3ef957d1d50246" comment="http://eiopa.europa.eu/xbrl/s2c/dict/dim:BL">'S.19.01.01.16'!$B$1029</definedName>
    <definedName name="S.19.01.01.16_Z_a4c86ac402b843" comment="Sheets">'S.19.01.01.16'!$B$1030</definedName>
    <definedName name="S.19.01.01.16__0041" comment="S.19.01.01.16_Z_cba246af270c41#S.19.01.01.16_Z_ed318a5553774f#S.19.01.01.16_Z_d71dca6ea8214e#S.19.01.01.16_Z_3ef957d1d50246#S.19.01.01.16_Z_a4c86ac402b843">'S.19.01.01.16'!$C$1033:$C$1049</definedName>
    <definedName name="S.19.01.01.16_Z_7c3bcef64c4e42" comment="http://eiopa.europa.eu/xbrl/s2c/dict/dim:AF">'S.19.01.01.16'!$B$1051</definedName>
    <definedName name="S.19.01.01.16_Z_ab41f529126c4e" comment="http://eiopa.europa.eu/xbrl/s2c/dict/dim:OC">'S.19.01.01.16'!$B$1052</definedName>
    <definedName name="S.19.01.01.16_Z_9f91ca8977784e" comment="http://eiopa.europa.eu/xbrl/s2c/dict/dim:AX">'S.19.01.01.16'!$B$1053</definedName>
    <definedName name="S.19.01.01.16_Z_9662046f0e9142" comment="http://eiopa.europa.eu/xbrl/s2c/dict/dim:BL">'S.19.01.01.16'!$B$1054</definedName>
    <definedName name="S.19.01.01.16_Z_183e59d9d1a94e" comment="Sheets">'S.19.01.01.16'!$B$1055</definedName>
    <definedName name="S.19.01.01.16__0042" comment="S.19.01.01.16_Z_7c3bcef64c4e42#S.19.01.01.16_Z_ab41f529126c4e#S.19.01.01.16_Z_9f91ca8977784e#S.19.01.01.16_Z_9662046f0e9142#S.19.01.01.16_Z_183e59d9d1a94e">'S.19.01.01.16'!$C$1058:$C$1074</definedName>
    <definedName name="S.19.01.01.16_Z_630e8ea8ca6d48" comment="http://eiopa.europa.eu/xbrl/s2c/dict/dim:AF">'S.19.01.01.16'!$B$1076</definedName>
    <definedName name="S.19.01.01.16_Z_d947cc541f844f" comment="http://eiopa.europa.eu/xbrl/s2c/dict/dim:OC">'S.19.01.01.16'!$B$1077</definedName>
    <definedName name="S.19.01.01.16_Z_433b5de9560842" comment="http://eiopa.europa.eu/xbrl/s2c/dict/dim:AX">'S.19.01.01.16'!$B$1078</definedName>
    <definedName name="S.19.01.01.16_Z_20887a13de7243" comment="http://eiopa.europa.eu/xbrl/s2c/dict/dim:BL">'S.19.01.01.16'!$B$1079</definedName>
    <definedName name="S.19.01.01.16_Z_9bc00840473844" comment="Sheets">'S.19.01.01.16'!$B$1080</definedName>
    <definedName name="S.19.01.01.16__0043" comment="S.19.01.01.16_Z_630e8ea8ca6d48#S.19.01.01.16_Z_d947cc541f844f#S.19.01.01.16_Z_433b5de9560842#S.19.01.01.16_Z_20887a13de7243#S.19.01.01.16_Z_9bc00840473844">'S.19.01.01.16'!$C$1083:$C$1099</definedName>
    <definedName name="S.19.01.01.16_Z_1931fc6f6e304d" comment="http://eiopa.europa.eu/xbrl/s2c/dict/dim:AF">'S.19.01.01.16'!$B$1101</definedName>
    <definedName name="S.19.01.01.16_Z_bd536fab97b440" comment="http://eiopa.europa.eu/xbrl/s2c/dict/dim:OC">'S.19.01.01.16'!$B$1102</definedName>
    <definedName name="S.19.01.01.16_Z_313a51448f2d4b" comment="http://eiopa.europa.eu/xbrl/s2c/dict/dim:AX">'S.19.01.01.16'!$B$1103</definedName>
    <definedName name="S.19.01.01.16_Z_4d7cbd092b9046" comment="http://eiopa.europa.eu/xbrl/s2c/dict/dim:BL">'S.19.01.01.16'!$B$1104</definedName>
    <definedName name="S.19.01.01.16_Z_b61d205629ee40" comment="Sheets">'S.19.01.01.16'!$B$1105</definedName>
    <definedName name="S.19.01.01.16__0044" comment="S.19.01.01.16_Z_1931fc6f6e304d#S.19.01.01.16_Z_bd536fab97b440#S.19.01.01.16_Z_313a51448f2d4b#S.19.01.01.16_Z_4d7cbd092b9046#S.19.01.01.16_Z_b61d205629ee40">'S.19.01.01.16'!$C$1108:$C$1124</definedName>
    <definedName name="S.19.01.01.16_Z_5f515745898441" comment="http://eiopa.europa.eu/xbrl/s2c/dict/dim:AF">'S.19.01.01.16'!$B$1126</definedName>
    <definedName name="S.19.01.01.16_Z_a6a7e374f30a4e" comment="http://eiopa.europa.eu/xbrl/s2c/dict/dim:OC">'S.19.01.01.16'!$B$1127</definedName>
    <definedName name="S.19.01.01.16_Z_83efb19c97354b" comment="http://eiopa.europa.eu/xbrl/s2c/dict/dim:AX">'S.19.01.01.16'!$B$1128</definedName>
    <definedName name="S.19.01.01.16_Z_85de31d9f96341" comment="http://eiopa.europa.eu/xbrl/s2c/dict/dim:BL">'S.19.01.01.16'!$B$1129</definedName>
    <definedName name="S.19.01.01.16_Z_5561c96337f64e" comment="Sheets">'S.19.01.01.16'!$B$1130</definedName>
    <definedName name="S.19.01.01.16__0045" comment="S.19.01.01.16_Z_5f515745898441#S.19.01.01.16_Z_a6a7e374f30a4e#S.19.01.01.16_Z_83efb19c97354b#S.19.01.01.16_Z_85de31d9f96341#S.19.01.01.16_Z_5561c96337f64e">'S.19.01.01.16'!$C$1133:$C$1149</definedName>
    <definedName name="S.19.01.01.16_Z_fa3e3fa875ee48" comment="http://eiopa.europa.eu/xbrl/s2c/dict/dim:AF">'S.19.01.01.16'!$B$1151</definedName>
    <definedName name="S.19.01.01.16_Z_9a72607afb5243" comment="http://eiopa.europa.eu/xbrl/s2c/dict/dim:OC">'S.19.01.01.16'!$B$1152</definedName>
    <definedName name="S.19.01.01.16_Z_22a4ef2dc44044" comment="http://eiopa.europa.eu/xbrl/s2c/dict/dim:AX">'S.19.01.01.16'!$B$1153</definedName>
    <definedName name="S.19.01.01.16_Z_21eb1ea0abfc48" comment="http://eiopa.europa.eu/xbrl/s2c/dict/dim:BL">'S.19.01.01.16'!$B$1154</definedName>
    <definedName name="S.19.01.01.16_Z_0a601c83647f4e" comment="Sheets">'S.19.01.01.16'!$B$1155</definedName>
    <definedName name="S.19.01.01.16__0046" comment="S.19.01.01.16_Z_fa3e3fa875ee48#S.19.01.01.16_Z_9a72607afb5243#S.19.01.01.16_Z_22a4ef2dc44044#S.19.01.01.16_Z_21eb1ea0abfc48#S.19.01.01.16_Z_0a601c83647f4e">'S.19.01.01.16'!$C$1158:$C$1174</definedName>
    <definedName name="S.19.01.01.16_Z_f72c02c4aad747" comment="http://eiopa.europa.eu/xbrl/s2c/dict/dim:AF">'S.19.01.01.16'!$B$1176</definedName>
    <definedName name="S.19.01.01.16_Z_00879e5e0ab846" comment="http://eiopa.europa.eu/xbrl/s2c/dict/dim:OC">'S.19.01.01.16'!$B$1177</definedName>
    <definedName name="S.19.01.01.16_Z_ae15d8d9bf3e40" comment="http://eiopa.europa.eu/xbrl/s2c/dict/dim:AX">'S.19.01.01.16'!$B$1178</definedName>
    <definedName name="S.19.01.01.16_Z_8eccd2013d5d4c" comment="http://eiopa.europa.eu/xbrl/s2c/dict/dim:BL">'S.19.01.01.16'!$B$1179</definedName>
    <definedName name="S.19.01.01.16_Z_4eba224ca7a046" comment="Sheets">'S.19.01.01.16'!$B$1180</definedName>
    <definedName name="S.19.01.01.16__0047" comment="S.19.01.01.16_Z_f72c02c4aad747#S.19.01.01.16_Z_00879e5e0ab846#S.19.01.01.16_Z_ae15d8d9bf3e40#S.19.01.01.16_Z_8eccd2013d5d4c#S.19.01.01.16_Z_4eba224ca7a046">'S.19.01.01.16'!$C$1183:$C$1199</definedName>
    <definedName name="S.19.01.01.16_Z_e90e56ab234e47" comment="http://eiopa.europa.eu/xbrl/s2c/dict/dim:AF">'S.19.01.01.16'!$B$1201</definedName>
    <definedName name="S.19.01.01.16_Z_341aeec6767f41" comment="http://eiopa.europa.eu/xbrl/s2c/dict/dim:OC">'S.19.01.01.16'!$B$1202</definedName>
    <definedName name="S.19.01.01.16_Z_afedf15ad67f4c" comment="http://eiopa.europa.eu/xbrl/s2c/dict/dim:AX">'S.19.01.01.16'!$B$1203</definedName>
    <definedName name="S.19.01.01.16_Z_734907420e7448" comment="http://eiopa.europa.eu/xbrl/s2c/dict/dim:BL">'S.19.01.01.16'!$B$1204</definedName>
    <definedName name="S.19.01.01.16_Z_c99d9f12841f42" comment="Sheets">'S.19.01.01.16'!$B$1205</definedName>
    <definedName name="S.19.01.01.16__0048" comment="S.19.01.01.16_Z_e90e56ab234e47#S.19.01.01.16_Z_341aeec6767f41#S.19.01.01.16_Z_afedf15ad67f4c#S.19.01.01.16_Z_734907420e7448#S.19.01.01.16_Z_c99d9f12841f42">'S.19.01.01.16'!$C$1208:$C$1224</definedName>
    <definedName name="S.19.01.01.16_Z_18950bcdb0dd4e" comment="http://eiopa.europa.eu/xbrl/s2c/dict/dim:AF">'S.19.01.01.16'!$B$1226</definedName>
    <definedName name="S.19.01.01.16_Z_49402eddab2a41" comment="http://eiopa.europa.eu/xbrl/s2c/dict/dim:OC">'S.19.01.01.16'!$B$1227</definedName>
    <definedName name="S.19.01.01.16_Z_aed3e19111b940" comment="http://eiopa.europa.eu/xbrl/s2c/dict/dim:AX">'S.19.01.01.16'!$B$1228</definedName>
    <definedName name="S.19.01.01.16_Z_28831be8500948" comment="http://eiopa.europa.eu/xbrl/s2c/dict/dim:BL">'S.19.01.01.16'!$B$1229</definedName>
    <definedName name="S.19.01.01.16_Z_cb0bea493e604b" comment="Sheets">'S.19.01.01.16'!$B$1230</definedName>
    <definedName name="S.19.01.01.16__0049" comment="S.19.01.01.16_Z_18950bcdb0dd4e#S.19.01.01.16_Z_49402eddab2a41#S.19.01.01.16_Z_aed3e19111b940#S.19.01.01.16_Z_28831be8500948#S.19.01.01.16_Z_cb0bea493e604b">'S.19.01.01.16'!$C$1233:$C$1249</definedName>
    <definedName name="S.19.01.01.16_Z_80176844562b4b" comment="http://eiopa.europa.eu/xbrl/s2c/dict/dim:AF">'S.19.01.01.16'!$B$1251</definedName>
    <definedName name="S.19.01.01.16_Z_dbfcb713c3f647" comment="http://eiopa.europa.eu/xbrl/s2c/dict/dim:OC">'S.19.01.01.16'!$B$1252</definedName>
    <definedName name="S.19.01.01.16_Z_653fdba90c4141" comment="http://eiopa.europa.eu/xbrl/s2c/dict/dim:AX">'S.19.01.01.16'!$B$1253</definedName>
    <definedName name="S.19.01.01.16_Z_fc4d550cca1549" comment="http://eiopa.europa.eu/xbrl/s2c/dict/dim:BL">'S.19.01.01.16'!$B$1254</definedName>
    <definedName name="S.19.01.01.16_Z_a22863207f4545" comment="Sheets">'S.19.01.01.16'!$B$1255</definedName>
    <definedName name="S.19.01.01.16__0050" comment="S.19.01.01.16_Z_80176844562b4b#S.19.01.01.16_Z_dbfcb713c3f647#S.19.01.01.16_Z_653fdba90c4141#S.19.01.01.16_Z_fc4d550cca1549#S.19.01.01.16_Z_a22863207f4545">'S.19.01.01.16'!$C$1258:$C$1274</definedName>
    <definedName name="S.19.01.01.16_Z_d80ee6fbcafa46" comment="http://eiopa.europa.eu/xbrl/s2c/dict/dim:AF">'S.19.01.01.16'!$B$1276</definedName>
    <definedName name="S.19.01.01.16_Z_dfc1da2246624d" comment="http://eiopa.europa.eu/xbrl/s2c/dict/dim:OC">'S.19.01.01.16'!$B$1277</definedName>
    <definedName name="S.19.01.01.16_Z_b6654dac474a4d" comment="http://eiopa.europa.eu/xbrl/s2c/dict/dim:AX">'S.19.01.01.16'!$B$1278</definedName>
    <definedName name="S.19.01.01.16_Z_eff471aa58cc42" comment="http://eiopa.europa.eu/xbrl/s2c/dict/dim:BL">'S.19.01.01.16'!$B$1279</definedName>
    <definedName name="S.19.01.01.16_Z_911a4c80fc1b45" comment="Sheets">'S.19.01.01.16'!$B$1280</definedName>
    <definedName name="S.19.01.01.16__0051" comment="S.19.01.01.16_Z_d80ee6fbcafa46#S.19.01.01.16_Z_dfc1da2246624d#S.19.01.01.16_Z_b6654dac474a4d#S.19.01.01.16_Z_eff471aa58cc42#S.19.01.01.16_Z_911a4c80fc1b45">'S.19.01.01.16'!$C$1283:$C$1299</definedName>
    <definedName name="S.19.01.01.16_Z_ea7973d13f4945" comment="http://eiopa.europa.eu/xbrl/s2c/dict/dim:AF">'S.19.01.01.16'!$B$1301</definedName>
    <definedName name="S.19.01.01.16_Z_bcfaf45e48924b" comment="http://eiopa.europa.eu/xbrl/s2c/dict/dim:OC">'S.19.01.01.16'!$B$1302</definedName>
    <definedName name="S.19.01.01.16_Z_babe60411f2b46" comment="http://eiopa.europa.eu/xbrl/s2c/dict/dim:AX">'S.19.01.01.16'!$B$1303</definedName>
    <definedName name="S.19.01.01.16_Z_11a7ea1d1d9143" comment="http://eiopa.europa.eu/xbrl/s2c/dict/dim:BL">'S.19.01.01.16'!$B$1304</definedName>
    <definedName name="S.19.01.01.16_Z_b39a848597ee41" comment="Sheets">'S.19.01.01.16'!$B$1305</definedName>
    <definedName name="S.19.01.01.16__0052" comment="S.19.01.01.16_Z_ea7973d13f4945#S.19.01.01.16_Z_bcfaf45e48924b#S.19.01.01.16_Z_babe60411f2b46#S.19.01.01.16_Z_11a7ea1d1d9143#S.19.01.01.16_Z_b39a848597ee41">'S.19.01.01.16'!$C$1308:$C$1324</definedName>
    <definedName name="S.19.01.01.16_Z_1a06d809180f44" comment="http://eiopa.europa.eu/xbrl/s2c/dict/dim:AF">'S.19.01.01.16'!$B$1326</definedName>
    <definedName name="S.19.01.01.16_Z_6f46395cfba646" comment="http://eiopa.europa.eu/xbrl/s2c/dict/dim:OC">'S.19.01.01.16'!$B$1327</definedName>
    <definedName name="S.19.01.01.16_Z_0b507320394142" comment="http://eiopa.europa.eu/xbrl/s2c/dict/dim:AX">'S.19.01.01.16'!$B$1328</definedName>
    <definedName name="S.19.01.01.16_Z_c2a790fa683e48" comment="http://eiopa.europa.eu/xbrl/s2c/dict/dim:BL">'S.19.01.01.16'!$B$1329</definedName>
    <definedName name="S.19.01.01.16_Z_5413e6b77b9f48" comment="Sheets">'S.19.01.01.16'!$B$1330</definedName>
    <definedName name="S.19.01.01.16__0053" comment="S.19.01.01.16_Z_1a06d809180f44#S.19.01.01.16_Z_6f46395cfba646#S.19.01.01.16_Z_0b507320394142#S.19.01.01.16_Z_c2a790fa683e48#S.19.01.01.16_Z_5413e6b77b9f48">'S.19.01.01.16'!$C$1333:$C$1349</definedName>
    <definedName name="S.19.01.01.17_Z_e27f6f01f2ef47" comment="http://eiopa.europa.eu/xbrl/s2c/dict/dim:AF">'S.19.01.01.17'!$B$1</definedName>
    <definedName name="S.19.01.01.17_Z_bed47ad774b341" comment="http://eiopa.europa.eu/xbrl/s2c/dict/dim:OC">'S.19.01.01.17'!$B$2</definedName>
    <definedName name="S.19.01.01.17_Z_7e6b0157532945" comment="http://eiopa.europa.eu/xbrl/s2c/dict/dim:AX">'S.19.01.01.17'!$B$3</definedName>
    <definedName name="S.19.01.01.17_Z_87c74148362949" comment="http://eiopa.europa.eu/xbrl/s2c/dict/dim:BL">'S.19.01.01.17'!$B$4</definedName>
    <definedName name="S.19.01.01.17_Z_939687e925bb45" comment="Sheets">'S.19.01.01.17'!$B$5</definedName>
    <definedName name="S.19.01.01.17__0000" comment="S.19.01.01.17_Z_e27f6f01f2ef47#S.19.01.01.17_Z_bed47ad774b341#S.19.01.01.17_Z_7e6b0157532945#S.19.01.01.17_Z_87c74148362949#S.19.01.01.17_Z_939687e925bb45">'S.19.01.01.17'!$C$8:$R$23</definedName>
    <definedName name="S.19.01.01.17_Z_167594651a7149" comment="http://eiopa.europa.eu/xbrl/s2c/dict/dim:AF">'S.19.01.01.17'!$B$25</definedName>
    <definedName name="S.19.01.01.17_Z_5caa5898629741" comment="http://eiopa.europa.eu/xbrl/s2c/dict/dim:OC">'S.19.01.01.17'!$B$26</definedName>
    <definedName name="S.19.01.01.17_Z_14ce5b80dd3e4b" comment="http://eiopa.europa.eu/xbrl/s2c/dict/dim:AX">'S.19.01.01.17'!$B$27</definedName>
    <definedName name="S.19.01.01.17_Z_50bd519354444d" comment="http://eiopa.europa.eu/xbrl/s2c/dict/dim:BL">'S.19.01.01.17'!$B$28</definedName>
    <definedName name="S.19.01.01.17_Z_ec026741123942" comment="Sheets">'S.19.01.01.17'!$B$29</definedName>
    <definedName name="S.19.01.01.17__0001" comment="S.19.01.01.17_Z_167594651a7149#S.19.01.01.17_Z_5caa5898629741#S.19.01.01.17_Z_14ce5b80dd3e4b#S.19.01.01.17_Z_50bd519354444d#S.19.01.01.17_Z_ec026741123942">'S.19.01.01.17'!$C$32:$R$47</definedName>
    <definedName name="S.19.01.01.17_Z_1324eaee127d45" comment="http://eiopa.europa.eu/xbrl/s2c/dict/dim:AF">'S.19.01.01.17'!$B$49</definedName>
    <definedName name="S.19.01.01.17_Z_987f47d164b14d" comment="http://eiopa.europa.eu/xbrl/s2c/dict/dim:OC">'S.19.01.01.17'!$B$50</definedName>
    <definedName name="S.19.01.01.17_Z_c7125ebd49a849" comment="http://eiopa.europa.eu/xbrl/s2c/dict/dim:AX">'S.19.01.01.17'!$B$51</definedName>
    <definedName name="S.19.01.01.17_Z_bc9ee5996f5043" comment="http://eiopa.europa.eu/xbrl/s2c/dict/dim:BL">'S.19.01.01.17'!$B$52</definedName>
    <definedName name="S.19.01.01.17_Z_acb22966f1894f" comment="Sheets">'S.19.01.01.17'!$B$53</definedName>
    <definedName name="S.19.01.01.17__0002" comment="S.19.01.01.17_Z_1324eaee127d45#S.19.01.01.17_Z_987f47d164b14d#S.19.01.01.17_Z_c7125ebd49a849#S.19.01.01.17_Z_bc9ee5996f5043#S.19.01.01.17_Z_acb22966f1894f">'S.19.01.01.17'!$C$56:$R$71</definedName>
    <definedName name="S.19.01.01.17_Z_01f80d76296b49" comment="http://eiopa.europa.eu/xbrl/s2c/dict/dim:AF">'S.19.01.01.17'!$B$73</definedName>
    <definedName name="S.19.01.01.17_Z_a49bd3bdabea45" comment="http://eiopa.europa.eu/xbrl/s2c/dict/dim:OC">'S.19.01.01.17'!$B$74</definedName>
    <definedName name="S.19.01.01.17_Z_ed678a1dfd144c" comment="http://eiopa.europa.eu/xbrl/s2c/dict/dim:AX">'S.19.01.01.17'!$B$75</definedName>
    <definedName name="S.19.01.01.17_Z_2bcf2d8285d047" comment="http://eiopa.europa.eu/xbrl/s2c/dict/dim:BL">'S.19.01.01.17'!$B$76</definedName>
    <definedName name="S.19.01.01.17_Z_0ad83898d8484a" comment="Sheets">'S.19.01.01.17'!$B$77</definedName>
    <definedName name="S.19.01.01.17__0003" comment="S.19.01.01.17_Z_01f80d76296b49#S.19.01.01.17_Z_a49bd3bdabea45#S.19.01.01.17_Z_ed678a1dfd144c#S.19.01.01.17_Z_2bcf2d8285d047#S.19.01.01.17_Z_0ad83898d8484a">'S.19.01.01.17'!$C$80:$R$95</definedName>
    <definedName name="S.19.01.01.17_Z_28432e8e3bf147" comment="http://eiopa.europa.eu/xbrl/s2c/dict/dim:AF">'S.19.01.01.17'!$B$97</definedName>
    <definedName name="S.19.01.01.17_Z_fa6df79a267142" comment="http://eiopa.europa.eu/xbrl/s2c/dict/dim:OC">'S.19.01.01.17'!$B$98</definedName>
    <definedName name="S.19.01.01.17_Z_fb5b9cb759384e" comment="http://eiopa.europa.eu/xbrl/s2c/dict/dim:AX">'S.19.01.01.17'!$B$99</definedName>
    <definedName name="S.19.01.01.17_Z_55035f901bbc48" comment="http://eiopa.europa.eu/xbrl/s2c/dict/dim:BL">'S.19.01.01.17'!$B$100</definedName>
    <definedName name="S.19.01.01.17_Z_254e2b31d0d947" comment="Sheets">'S.19.01.01.17'!$B$101</definedName>
    <definedName name="S.19.01.01.17__0004" comment="S.19.01.01.17_Z_28432e8e3bf147#S.19.01.01.17_Z_fa6df79a267142#S.19.01.01.17_Z_fb5b9cb759384e#S.19.01.01.17_Z_55035f901bbc48#S.19.01.01.17_Z_254e2b31d0d947">'S.19.01.01.17'!$C$104:$R$119</definedName>
    <definedName name="S.19.01.01.17_Z_663246da133f45" comment="http://eiopa.europa.eu/xbrl/s2c/dict/dim:AF">'S.19.01.01.17'!$B$121</definedName>
    <definedName name="S.19.01.01.17_Z_20738d71770347" comment="http://eiopa.europa.eu/xbrl/s2c/dict/dim:OC">'S.19.01.01.17'!$B$122</definedName>
    <definedName name="S.19.01.01.17_Z_51d6a7f7914046" comment="http://eiopa.europa.eu/xbrl/s2c/dict/dim:AX">'S.19.01.01.17'!$B$123</definedName>
    <definedName name="S.19.01.01.17_Z_87db31f0598149" comment="http://eiopa.europa.eu/xbrl/s2c/dict/dim:BL">'S.19.01.01.17'!$B$124</definedName>
    <definedName name="S.19.01.01.17_Z_a6d79ac38d964c" comment="Sheets">'S.19.01.01.17'!$B$125</definedName>
    <definedName name="S.19.01.01.17__0005" comment="S.19.01.01.17_Z_663246da133f45#S.19.01.01.17_Z_20738d71770347#S.19.01.01.17_Z_51d6a7f7914046#S.19.01.01.17_Z_87db31f0598149#S.19.01.01.17_Z_a6d79ac38d964c">'S.19.01.01.17'!$C$128:$R$143</definedName>
    <definedName name="S.19.01.01.17_Z_8d5112a48f4b49" comment="http://eiopa.europa.eu/xbrl/s2c/dict/dim:AF">'S.19.01.01.17'!$B$145</definedName>
    <definedName name="S.19.01.01.17_Z_ed2a145863f446" comment="http://eiopa.europa.eu/xbrl/s2c/dict/dim:OC">'S.19.01.01.17'!$B$146</definedName>
    <definedName name="S.19.01.01.17_Z_a78d81ad27f54c" comment="http://eiopa.europa.eu/xbrl/s2c/dict/dim:AX">'S.19.01.01.17'!$B$147</definedName>
    <definedName name="S.19.01.01.17_Z_464dbc05f6ed46" comment="http://eiopa.europa.eu/xbrl/s2c/dict/dim:BL">'S.19.01.01.17'!$B$148</definedName>
    <definedName name="S.19.01.01.17_Z_4e47653a056e49" comment="Sheets">'S.19.01.01.17'!$B$149</definedName>
    <definedName name="S.19.01.01.17__0006" comment="S.19.01.01.17_Z_8d5112a48f4b49#S.19.01.01.17_Z_ed2a145863f446#S.19.01.01.17_Z_a78d81ad27f54c#S.19.01.01.17_Z_464dbc05f6ed46#S.19.01.01.17_Z_4e47653a056e49">'S.19.01.01.17'!$C$152:$R$167</definedName>
    <definedName name="S.19.01.01.17_Z_f0afd3a892294f" comment="http://eiopa.europa.eu/xbrl/s2c/dict/dim:AF">'S.19.01.01.17'!$B$169</definedName>
    <definedName name="S.19.01.01.17_Z_dae3ea79064044" comment="http://eiopa.europa.eu/xbrl/s2c/dict/dim:OC">'S.19.01.01.17'!$B$170</definedName>
    <definedName name="S.19.01.01.17_Z_df9708d2b6e146" comment="http://eiopa.europa.eu/xbrl/s2c/dict/dim:AX">'S.19.01.01.17'!$B$171</definedName>
    <definedName name="S.19.01.01.17_Z_8ed078bca0a14f" comment="http://eiopa.europa.eu/xbrl/s2c/dict/dim:BL">'S.19.01.01.17'!$B$172</definedName>
    <definedName name="S.19.01.01.17_Z_3a7db8627f8d45" comment="Sheets">'S.19.01.01.17'!$B$173</definedName>
    <definedName name="S.19.01.01.17__0007" comment="S.19.01.01.17_Z_f0afd3a892294f#S.19.01.01.17_Z_dae3ea79064044#S.19.01.01.17_Z_df9708d2b6e146#S.19.01.01.17_Z_8ed078bca0a14f#S.19.01.01.17_Z_3a7db8627f8d45">'S.19.01.01.17'!$C$176:$R$191</definedName>
    <definedName name="S.19.01.01.17_Z_a3a92d73f28049" comment="http://eiopa.europa.eu/xbrl/s2c/dict/dim:AF">'S.19.01.01.17'!$B$193</definedName>
    <definedName name="S.19.01.01.17_Z_db3c33dad8ad4e" comment="http://eiopa.europa.eu/xbrl/s2c/dict/dim:OC">'S.19.01.01.17'!$B$194</definedName>
    <definedName name="S.19.01.01.17_Z_da387966dc594c" comment="http://eiopa.europa.eu/xbrl/s2c/dict/dim:AX">'S.19.01.01.17'!$B$195</definedName>
    <definedName name="S.19.01.01.17_Z_2732a8ecd1144c" comment="http://eiopa.europa.eu/xbrl/s2c/dict/dim:BL">'S.19.01.01.17'!$B$196</definedName>
    <definedName name="S.19.01.01.17_Z_1909e586e2b644" comment="Sheets">'S.19.01.01.17'!$B$197</definedName>
    <definedName name="S.19.01.01.17__0008" comment="S.19.01.01.17_Z_a3a92d73f28049#S.19.01.01.17_Z_db3c33dad8ad4e#S.19.01.01.17_Z_da387966dc594c#S.19.01.01.17_Z_2732a8ecd1144c#S.19.01.01.17_Z_1909e586e2b644">'S.19.01.01.17'!$C$200:$R$215</definedName>
    <definedName name="S.19.01.01.17_Z_48d23a9c004149" comment="http://eiopa.europa.eu/xbrl/s2c/dict/dim:AF">'S.19.01.01.17'!$B$217</definedName>
    <definedName name="S.19.01.01.17_Z_43036ae9496446" comment="http://eiopa.europa.eu/xbrl/s2c/dict/dim:OC">'S.19.01.01.17'!$B$218</definedName>
    <definedName name="S.19.01.01.17_Z_e8602f10dc944c" comment="http://eiopa.europa.eu/xbrl/s2c/dict/dim:AX">'S.19.01.01.17'!$B$219</definedName>
    <definedName name="S.19.01.01.17_Z_3b5b6b06f23b4a" comment="http://eiopa.europa.eu/xbrl/s2c/dict/dim:BL">'S.19.01.01.17'!$B$220</definedName>
    <definedName name="S.19.01.01.17_Z_b9961fc2827a48" comment="Sheets">'S.19.01.01.17'!$B$221</definedName>
    <definedName name="S.19.01.01.17__0009" comment="S.19.01.01.17_Z_48d23a9c004149#S.19.01.01.17_Z_43036ae9496446#S.19.01.01.17_Z_e8602f10dc944c#S.19.01.01.17_Z_3b5b6b06f23b4a#S.19.01.01.17_Z_b9961fc2827a48">'S.19.01.01.17'!$C$224:$R$239</definedName>
    <definedName name="S.19.01.01.17_Z_0a2f91686a6d49" comment="http://eiopa.europa.eu/xbrl/s2c/dict/dim:AF">'S.19.01.01.17'!$B$241</definedName>
    <definedName name="S.19.01.01.17_Z_3784b222202a46" comment="http://eiopa.europa.eu/xbrl/s2c/dict/dim:OC">'S.19.01.01.17'!$B$242</definedName>
    <definedName name="S.19.01.01.17_Z_68788516d42440" comment="http://eiopa.europa.eu/xbrl/s2c/dict/dim:AX">'S.19.01.01.17'!$B$243</definedName>
    <definedName name="S.19.01.01.17_Z_c9cf3fca95f94d" comment="http://eiopa.europa.eu/xbrl/s2c/dict/dim:BL">'S.19.01.01.17'!$B$244</definedName>
    <definedName name="S.19.01.01.17_Z_37efa97d34724c" comment="Sheets">'S.19.01.01.17'!$B$245</definedName>
    <definedName name="S.19.01.01.17__0010" comment="S.19.01.01.17_Z_0a2f91686a6d49#S.19.01.01.17_Z_3784b222202a46#S.19.01.01.17_Z_68788516d42440#S.19.01.01.17_Z_c9cf3fca95f94d#S.19.01.01.17_Z_37efa97d34724c">'S.19.01.01.17'!$C$248:$R$263</definedName>
    <definedName name="S.19.01.01.17_Z_ea3e4f49bfc747" comment="http://eiopa.europa.eu/xbrl/s2c/dict/dim:AF">'S.19.01.01.17'!$B$265</definedName>
    <definedName name="S.19.01.01.17_Z_627d7d258fc046" comment="http://eiopa.europa.eu/xbrl/s2c/dict/dim:OC">'S.19.01.01.17'!$B$266</definedName>
    <definedName name="S.19.01.01.17_Z_0680e3a4fad14d" comment="http://eiopa.europa.eu/xbrl/s2c/dict/dim:AX">'S.19.01.01.17'!$B$267</definedName>
    <definedName name="S.19.01.01.17_Z_bbc1b8cf2f1949" comment="http://eiopa.europa.eu/xbrl/s2c/dict/dim:BL">'S.19.01.01.17'!$B$268</definedName>
    <definedName name="S.19.01.01.17_Z_8d6117a126d844" comment="Sheets">'S.19.01.01.17'!$B$269</definedName>
    <definedName name="S.19.01.01.17__0011" comment="S.19.01.01.17_Z_ea3e4f49bfc747#S.19.01.01.17_Z_627d7d258fc046#S.19.01.01.17_Z_0680e3a4fad14d#S.19.01.01.17_Z_bbc1b8cf2f1949#S.19.01.01.17_Z_8d6117a126d844">'S.19.01.01.17'!$C$272:$R$287</definedName>
    <definedName name="S.19.01.01.17_Z_ba527401fc804f" comment="http://eiopa.europa.eu/xbrl/s2c/dict/dim:AF">'S.19.01.01.17'!$B$289</definedName>
    <definedName name="S.19.01.01.17_Z_f82306d636ea44" comment="http://eiopa.europa.eu/xbrl/s2c/dict/dim:OC">'S.19.01.01.17'!$B$290</definedName>
    <definedName name="S.19.01.01.17_Z_296119bb9e7647" comment="http://eiopa.europa.eu/xbrl/s2c/dict/dim:AX">'S.19.01.01.17'!$B$291</definedName>
    <definedName name="S.19.01.01.17_Z_7f1540410cd744" comment="http://eiopa.europa.eu/xbrl/s2c/dict/dim:BL">'S.19.01.01.17'!$B$292</definedName>
    <definedName name="S.19.01.01.17_Z_bc475c0181f24b" comment="Sheets">'S.19.01.01.17'!$B$293</definedName>
    <definedName name="S.19.01.01.17__0012" comment="S.19.01.01.17_Z_ba527401fc804f#S.19.01.01.17_Z_f82306d636ea44#S.19.01.01.17_Z_296119bb9e7647#S.19.01.01.17_Z_7f1540410cd744#S.19.01.01.17_Z_bc475c0181f24b">'S.19.01.01.17'!$C$296:$R$311</definedName>
    <definedName name="S.19.01.01.17_Z_0ebd067e84094d" comment="http://eiopa.europa.eu/xbrl/s2c/dict/dim:AF">'S.19.01.01.17'!$B$313</definedName>
    <definedName name="S.19.01.01.17_Z_0eae1aba76344b" comment="http://eiopa.europa.eu/xbrl/s2c/dict/dim:OC">'S.19.01.01.17'!$B$314</definedName>
    <definedName name="S.19.01.01.17_Z_de86d9d146604b" comment="http://eiopa.europa.eu/xbrl/s2c/dict/dim:AX">'S.19.01.01.17'!$B$315</definedName>
    <definedName name="S.19.01.01.17_Z_2ddcefd71d1a48" comment="http://eiopa.europa.eu/xbrl/s2c/dict/dim:BL">'S.19.01.01.17'!$B$316</definedName>
    <definedName name="S.19.01.01.17_Z_1d70ed92121a45" comment="Sheets">'S.19.01.01.17'!$B$317</definedName>
    <definedName name="S.19.01.01.17__0013" comment="S.19.01.01.17_Z_0ebd067e84094d#S.19.01.01.17_Z_0eae1aba76344b#S.19.01.01.17_Z_de86d9d146604b#S.19.01.01.17_Z_2ddcefd71d1a48#S.19.01.01.17_Z_1d70ed92121a45">'S.19.01.01.17'!$C$320:$R$335</definedName>
    <definedName name="S.19.01.01.17_Z_05d10a83d8d042" comment="http://eiopa.europa.eu/xbrl/s2c/dict/dim:AF">'S.19.01.01.17'!$B$337</definedName>
    <definedName name="S.19.01.01.17_Z_5711a357ac954e" comment="http://eiopa.europa.eu/xbrl/s2c/dict/dim:OC">'S.19.01.01.17'!$B$338</definedName>
    <definedName name="S.19.01.01.17_Z_ddf9a88d5b264a" comment="http://eiopa.europa.eu/xbrl/s2c/dict/dim:AX">'S.19.01.01.17'!$B$339</definedName>
    <definedName name="S.19.01.01.17_Z_07580a8b963345" comment="http://eiopa.europa.eu/xbrl/s2c/dict/dim:BL">'S.19.01.01.17'!$B$340</definedName>
    <definedName name="S.19.01.01.17_Z_93008632c39846" comment="Sheets">'S.19.01.01.17'!$B$341</definedName>
    <definedName name="S.19.01.01.17__0014" comment="S.19.01.01.17_Z_05d10a83d8d042#S.19.01.01.17_Z_5711a357ac954e#S.19.01.01.17_Z_ddf9a88d5b264a#S.19.01.01.17_Z_07580a8b963345#S.19.01.01.17_Z_93008632c39846">'S.19.01.01.17'!$C$344:$R$359</definedName>
    <definedName name="S.19.01.01.17_Z_52166924576842" comment="http://eiopa.europa.eu/xbrl/s2c/dict/dim:AF">'S.19.01.01.17'!$B$361</definedName>
    <definedName name="S.19.01.01.17_Z_6b08179de67848" comment="http://eiopa.europa.eu/xbrl/s2c/dict/dim:OC">'S.19.01.01.17'!$B$362</definedName>
    <definedName name="S.19.01.01.17_Z_4e16aea7549f4d" comment="http://eiopa.europa.eu/xbrl/s2c/dict/dim:AX">'S.19.01.01.17'!$B$363</definedName>
    <definedName name="S.19.01.01.17_Z_f028bf756c5346" comment="http://eiopa.europa.eu/xbrl/s2c/dict/dim:BL">'S.19.01.01.17'!$B$364</definedName>
    <definedName name="S.19.01.01.17_Z_82b0912b911643" comment="Sheets">'S.19.01.01.17'!$B$365</definedName>
    <definedName name="S.19.01.01.17__0015" comment="S.19.01.01.17_Z_52166924576842#S.19.01.01.17_Z_6b08179de67848#S.19.01.01.17_Z_4e16aea7549f4d#S.19.01.01.17_Z_f028bf756c5346#S.19.01.01.17_Z_82b0912b911643">'S.19.01.01.17'!$C$368:$R$383</definedName>
    <definedName name="S.19.01.01.17_Z_e6d809db564542" comment="http://eiopa.europa.eu/xbrl/s2c/dict/dim:AF">'S.19.01.01.17'!$B$385</definedName>
    <definedName name="S.19.01.01.17_Z_9fbd79b0dc8c4f" comment="http://eiopa.europa.eu/xbrl/s2c/dict/dim:OC">'S.19.01.01.17'!$B$386</definedName>
    <definedName name="S.19.01.01.17_Z_558684273cd042" comment="http://eiopa.europa.eu/xbrl/s2c/dict/dim:AX">'S.19.01.01.17'!$B$387</definedName>
    <definedName name="S.19.01.01.17_Z_5c1a9a0a1f0841" comment="http://eiopa.europa.eu/xbrl/s2c/dict/dim:BL">'S.19.01.01.17'!$B$388</definedName>
    <definedName name="S.19.01.01.17_Z_cddd972d861d4e" comment="Sheets">'S.19.01.01.17'!$B$389</definedName>
    <definedName name="S.19.01.01.17__0016" comment="S.19.01.01.17_Z_e6d809db564542#S.19.01.01.17_Z_9fbd79b0dc8c4f#S.19.01.01.17_Z_558684273cd042#S.19.01.01.17_Z_5c1a9a0a1f0841#S.19.01.01.17_Z_cddd972d861d4e">'S.19.01.01.17'!$C$392:$R$407</definedName>
    <definedName name="S.19.01.01.17_Z_466e2d6f4de945" comment="http://eiopa.europa.eu/xbrl/s2c/dict/dim:AF">'S.19.01.01.17'!$B$409</definedName>
    <definedName name="S.19.01.01.17_Z_811653a9ed2b40" comment="http://eiopa.europa.eu/xbrl/s2c/dict/dim:OC">'S.19.01.01.17'!$B$410</definedName>
    <definedName name="S.19.01.01.17_Z_cd02b67d35d94d" comment="http://eiopa.europa.eu/xbrl/s2c/dict/dim:AX">'S.19.01.01.17'!$B$411</definedName>
    <definedName name="S.19.01.01.17_Z_8c3aec91543843" comment="http://eiopa.europa.eu/xbrl/s2c/dict/dim:BL">'S.19.01.01.17'!$B$412</definedName>
    <definedName name="S.19.01.01.17_Z_a99b5887a2bd44" comment="Sheets">'S.19.01.01.17'!$B$413</definedName>
    <definedName name="S.19.01.01.17__0017" comment="S.19.01.01.17_Z_466e2d6f4de945#S.19.01.01.17_Z_811653a9ed2b40#S.19.01.01.17_Z_cd02b67d35d94d#S.19.01.01.17_Z_8c3aec91543843#S.19.01.01.17_Z_a99b5887a2bd44">'S.19.01.01.17'!$C$416:$R$431</definedName>
    <definedName name="S.19.01.01.17_Z_9c1c4e1b14974f" comment="http://eiopa.europa.eu/xbrl/s2c/dict/dim:AF">'S.19.01.01.17'!$B$433</definedName>
    <definedName name="S.19.01.01.17_Z_d48e41b45fb440" comment="http://eiopa.europa.eu/xbrl/s2c/dict/dim:OC">'S.19.01.01.17'!$B$434</definedName>
    <definedName name="S.19.01.01.17_Z_84138237571f4a" comment="http://eiopa.europa.eu/xbrl/s2c/dict/dim:AX">'S.19.01.01.17'!$B$435</definedName>
    <definedName name="S.19.01.01.17_Z_8bc1496fcbc849" comment="http://eiopa.europa.eu/xbrl/s2c/dict/dim:BL">'S.19.01.01.17'!$B$436</definedName>
    <definedName name="S.19.01.01.17_Z_39481590d4c64a" comment="Sheets">'S.19.01.01.17'!$B$437</definedName>
    <definedName name="S.19.01.01.17__0018" comment="S.19.01.01.17_Z_9c1c4e1b14974f#S.19.01.01.17_Z_d48e41b45fb440#S.19.01.01.17_Z_84138237571f4a#S.19.01.01.17_Z_8bc1496fcbc849#S.19.01.01.17_Z_39481590d4c64a">'S.19.01.01.17'!$C$440:$R$455</definedName>
    <definedName name="S.19.01.01.17_Z_fb53348dace147" comment="http://eiopa.europa.eu/xbrl/s2c/dict/dim:AF">'S.19.01.01.17'!$B$457</definedName>
    <definedName name="S.19.01.01.17_Z_50359dba82c244" comment="http://eiopa.europa.eu/xbrl/s2c/dict/dim:OC">'S.19.01.01.17'!$B$458</definedName>
    <definedName name="S.19.01.01.17_Z_bbb56d9f4afd4e" comment="http://eiopa.europa.eu/xbrl/s2c/dict/dim:AX">'S.19.01.01.17'!$B$459</definedName>
    <definedName name="S.19.01.01.17_Z_2c3a9155ee7943" comment="http://eiopa.europa.eu/xbrl/s2c/dict/dim:BL">'S.19.01.01.17'!$B$460</definedName>
    <definedName name="S.19.01.01.17_Z_dbd6a7fd7d274b" comment="Sheets">'S.19.01.01.17'!$B$461</definedName>
    <definedName name="S.19.01.01.17__0019" comment="S.19.01.01.17_Z_fb53348dace147#S.19.01.01.17_Z_50359dba82c244#S.19.01.01.17_Z_bbb56d9f4afd4e#S.19.01.01.17_Z_2c3a9155ee7943#S.19.01.01.17_Z_dbd6a7fd7d274b">'S.19.01.01.17'!$C$464:$R$479</definedName>
    <definedName name="S.19.01.01.17_Z_91f2f32faebd4f" comment="http://eiopa.europa.eu/xbrl/s2c/dict/dim:AF">'S.19.01.01.17'!$B$481</definedName>
    <definedName name="S.19.01.01.17_Z_9bdfc4d5062b49" comment="http://eiopa.europa.eu/xbrl/s2c/dict/dim:OC">'S.19.01.01.17'!$B$482</definedName>
    <definedName name="S.19.01.01.17_Z_8767416aca9247" comment="http://eiopa.europa.eu/xbrl/s2c/dict/dim:AX">'S.19.01.01.17'!$B$483</definedName>
    <definedName name="S.19.01.01.17_Z_a1d44d67579c43" comment="http://eiopa.europa.eu/xbrl/s2c/dict/dim:BL">'S.19.01.01.17'!$B$484</definedName>
    <definedName name="S.19.01.01.17_Z_9053fc29ea3d43" comment="Sheets">'S.19.01.01.17'!$B$485</definedName>
    <definedName name="S.19.01.01.17__0020" comment="S.19.01.01.17_Z_91f2f32faebd4f#S.19.01.01.17_Z_9bdfc4d5062b49#S.19.01.01.17_Z_8767416aca9247#S.19.01.01.17_Z_a1d44d67579c43#S.19.01.01.17_Z_9053fc29ea3d43">'S.19.01.01.17'!$C$488:$R$503</definedName>
    <definedName name="S.19.01.01.17_Z_f40f96c47a4f43" comment="http://eiopa.europa.eu/xbrl/s2c/dict/dim:AF">'S.19.01.01.17'!$B$505</definedName>
    <definedName name="S.19.01.01.17_Z_7e2df67ab23747" comment="http://eiopa.europa.eu/xbrl/s2c/dict/dim:OC">'S.19.01.01.17'!$B$506</definedName>
    <definedName name="S.19.01.01.17_Z_83f18d7172b041" comment="http://eiopa.europa.eu/xbrl/s2c/dict/dim:AX">'S.19.01.01.17'!$B$507</definedName>
    <definedName name="S.19.01.01.17_Z_0e95d98dd5d347" comment="http://eiopa.europa.eu/xbrl/s2c/dict/dim:BL">'S.19.01.01.17'!$B$508</definedName>
    <definedName name="S.19.01.01.17_Z_5183f8fc266243" comment="Sheets">'S.19.01.01.17'!$B$509</definedName>
    <definedName name="S.19.01.01.17__0021" comment="S.19.01.01.17_Z_f40f96c47a4f43#S.19.01.01.17_Z_7e2df67ab23747#S.19.01.01.17_Z_83f18d7172b041#S.19.01.01.17_Z_0e95d98dd5d347#S.19.01.01.17_Z_5183f8fc266243">'S.19.01.01.17'!$C$512:$R$527</definedName>
    <definedName name="S.19.01.01.17_Z_44a60827806744" comment="http://eiopa.europa.eu/xbrl/s2c/dict/dim:AF">'S.19.01.01.17'!$B$529</definedName>
    <definedName name="S.19.01.01.17_Z_7566a7cddbec4a" comment="http://eiopa.europa.eu/xbrl/s2c/dict/dim:OC">'S.19.01.01.17'!$B$530</definedName>
    <definedName name="S.19.01.01.17_Z_c320a8b3ab6748" comment="http://eiopa.europa.eu/xbrl/s2c/dict/dim:AX">'S.19.01.01.17'!$B$531</definedName>
    <definedName name="S.19.01.01.17_Z_607365a8b65a4f" comment="http://eiopa.europa.eu/xbrl/s2c/dict/dim:BL">'S.19.01.01.17'!$B$532</definedName>
    <definedName name="S.19.01.01.17_Z_39a1d2f500ab4d" comment="Sheets">'S.19.01.01.17'!$B$533</definedName>
    <definedName name="S.19.01.01.17__0022" comment="S.19.01.01.17_Z_44a60827806744#S.19.01.01.17_Z_7566a7cddbec4a#S.19.01.01.17_Z_c320a8b3ab6748#S.19.01.01.17_Z_607365a8b65a4f#S.19.01.01.17_Z_39a1d2f500ab4d">'S.19.01.01.17'!$C$536:$R$551</definedName>
    <definedName name="S.19.01.01.17_Z_73f1cd6331f24b" comment="http://eiopa.europa.eu/xbrl/s2c/dict/dim:AF">'S.19.01.01.17'!$B$553</definedName>
    <definedName name="S.19.01.01.17_Z_ff7e73687e1f42" comment="http://eiopa.europa.eu/xbrl/s2c/dict/dim:OC">'S.19.01.01.17'!$B$554</definedName>
    <definedName name="S.19.01.01.17_Z_dde0afd635ff4f" comment="http://eiopa.europa.eu/xbrl/s2c/dict/dim:AX">'S.19.01.01.17'!$B$555</definedName>
    <definedName name="S.19.01.01.17_Z_5cd48c28c1cb45" comment="http://eiopa.europa.eu/xbrl/s2c/dict/dim:BL">'S.19.01.01.17'!$B$556</definedName>
    <definedName name="S.19.01.01.17_Z_c161c6a27a6946" comment="Sheets">'S.19.01.01.17'!$B$557</definedName>
    <definedName name="S.19.01.01.17__0023" comment="S.19.01.01.17_Z_73f1cd6331f24b#S.19.01.01.17_Z_ff7e73687e1f42#S.19.01.01.17_Z_dde0afd635ff4f#S.19.01.01.17_Z_5cd48c28c1cb45#S.19.01.01.17_Z_c161c6a27a6946">'S.19.01.01.17'!$C$560:$R$575</definedName>
    <definedName name="S.19.01.01.17_Z_f6053220ef094b" comment="http://eiopa.europa.eu/xbrl/s2c/dict/dim:AF">'S.19.01.01.17'!$B$577</definedName>
    <definedName name="S.19.01.01.17_Z_538b7e32412642" comment="http://eiopa.europa.eu/xbrl/s2c/dict/dim:OC">'S.19.01.01.17'!$B$578</definedName>
    <definedName name="S.19.01.01.17_Z_43d3d29c13dc46" comment="http://eiopa.europa.eu/xbrl/s2c/dict/dim:AX">'S.19.01.01.17'!$B$579</definedName>
    <definedName name="S.19.01.01.17_Z_dc9e1bc9411c44" comment="http://eiopa.europa.eu/xbrl/s2c/dict/dim:BL">'S.19.01.01.17'!$B$580</definedName>
    <definedName name="S.19.01.01.17_Z_496829fbe9124f" comment="Sheets">'S.19.01.01.17'!$B$581</definedName>
    <definedName name="S.19.01.01.17__0024" comment="S.19.01.01.17_Z_f6053220ef094b#S.19.01.01.17_Z_538b7e32412642#S.19.01.01.17_Z_43d3d29c13dc46#S.19.01.01.17_Z_dc9e1bc9411c44#S.19.01.01.17_Z_496829fbe9124f">'S.19.01.01.17'!$C$584:$R$599</definedName>
    <definedName name="S.19.01.01.17_Z_c1d9dc2119974c" comment="http://eiopa.europa.eu/xbrl/s2c/dict/dim:AF">'S.19.01.01.17'!$B$601</definedName>
    <definedName name="S.19.01.01.17_Z_794ad9c25c794d" comment="http://eiopa.europa.eu/xbrl/s2c/dict/dim:OC">'S.19.01.01.17'!$B$602</definedName>
    <definedName name="S.19.01.01.17_Z_a3c5bc31dad84f" comment="http://eiopa.europa.eu/xbrl/s2c/dict/dim:AX">'S.19.01.01.17'!$B$603</definedName>
    <definedName name="S.19.01.01.17_Z_8191065503804c" comment="http://eiopa.europa.eu/xbrl/s2c/dict/dim:BL">'S.19.01.01.17'!$B$604</definedName>
    <definedName name="S.19.01.01.17_Z_a99fd5a622004e" comment="Sheets">'S.19.01.01.17'!$B$605</definedName>
    <definedName name="S.19.01.01.17__0025" comment="S.19.01.01.17_Z_c1d9dc2119974c#S.19.01.01.17_Z_794ad9c25c794d#S.19.01.01.17_Z_a3c5bc31dad84f#S.19.01.01.17_Z_8191065503804c#S.19.01.01.17_Z_a99fd5a622004e">'S.19.01.01.17'!$C$608:$R$623</definedName>
    <definedName name="S.19.01.01.17_Z_3f771518343f43" comment="http://eiopa.europa.eu/xbrl/s2c/dict/dim:AF">'S.19.01.01.17'!$B$625</definedName>
    <definedName name="S.19.01.01.17_Z_188037292e444c" comment="http://eiopa.europa.eu/xbrl/s2c/dict/dim:OC">'S.19.01.01.17'!$B$626</definedName>
    <definedName name="S.19.01.01.17_Z_694a4a43f1a647" comment="http://eiopa.europa.eu/xbrl/s2c/dict/dim:AX">'S.19.01.01.17'!$B$627</definedName>
    <definedName name="S.19.01.01.17_Z_9cbeb74ef2494f" comment="http://eiopa.europa.eu/xbrl/s2c/dict/dim:BL">'S.19.01.01.17'!$B$628</definedName>
    <definedName name="S.19.01.01.17_Z_fb042022dc664a" comment="Sheets">'S.19.01.01.17'!$B$629</definedName>
    <definedName name="S.19.01.01.17__0026" comment="S.19.01.01.17_Z_3f771518343f43#S.19.01.01.17_Z_188037292e444c#S.19.01.01.17_Z_694a4a43f1a647#S.19.01.01.17_Z_9cbeb74ef2494f#S.19.01.01.17_Z_fb042022dc664a">'S.19.01.01.17'!$C$632:$R$647</definedName>
    <definedName name="S.19.01.01.17_Z_5c619850489242" comment="http://eiopa.europa.eu/xbrl/s2c/dict/dim:AF">'S.19.01.01.17'!$B$649</definedName>
    <definedName name="S.19.01.01.17_Z_21c4ea8fc49a44" comment="http://eiopa.europa.eu/xbrl/s2c/dict/dim:OC">'S.19.01.01.17'!$B$650</definedName>
    <definedName name="S.19.01.01.17_Z_4cae9e8ce2e646" comment="http://eiopa.europa.eu/xbrl/s2c/dict/dim:AX">'S.19.01.01.17'!$B$651</definedName>
    <definedName name="S.19.01.01.17_Z_189739a2adbc48" comment="http://eiopa.europa.eu/xbrl/s2c/dict/dim:BL">'S.19.01.01.17'!$B$652</definedName>
    <definedName name="S.19.01.01.17_Z_31f3ecf3af2e44" comment="Sheets">'S.19.01.01.17'!$B$653</definedName>
    <definedName name="S.19.01.01.17__0027" comment="S.19.01.01.17_Z_5c619850489242#S.19.01.01.17_Z_21c4ea8fc49a44#S.19.01.01.17_Z_4cae9e8ce2e646#S.19.01.01.17_Z_189739a2adbc48#S.19.01.01.17_Z_31f3ecf3af2e44">'S.19.01.01.17'!$C$656:$R$671</definedName>
    <definedName name="S.19.01.01.17_Z_723e083c10034b" comment="http://eiopa.europa.eu/xbrl/s2c/dict/dim:AF">'S.19.01.01.17'!$B$673</definedName>
    <definedName name="S.19.01.01.17_Z_407c4961ddb549" comment="http://eiopa.europa.eu/xbrl/s2c/dict/dim:OC">'S.19.01.01.17'!$B$674</definedName>
    <definedName name="S.19.01.01.17_Z_86551ddc2d5c4c" comment="http://eiopa.europa.eu/xbrl/s2c/dict/dim:AX">'S.19.01.01.17'!$B$675</definedName>
    <definedName name="S.19.01.01.17_Z_24d0b0db3e3e46" comment="http://eiopa.europa.eu/xbrl/s2c/dict/dim:BL">'S.19.01.01.17'!$B$676</definedName>
    <definedName name="S.19.01.01.17_Z_071dafd4eeee4f" comment="Sheets">'S.19.01.01.17'!$B$677</definedName>
    <definedName name="S.19.01.01.17__0028" comment="S.19.01.01.17_Z_723e083c10034b#S.19.01.01.17_Z_407c4961ddb549#S.19.01.01.17_Z_86551ddc2d5c4c#S.19.01.01.17_Z_24d0b0db3e3e46#S.19.01.01.17_Z_071dafd4eeee4f">'S.19.01.01.17'!$C$680:$R$695</definedName>
    <definedName name="S.19.01.01.17_Z_ffba61a1dc3845" comment="http://eiopa.europa.eu/xbrl/s2c/dict/dim:AF">'S.19.01.01.17'!$B$697</definedName>
    <definedName name="S.19.01.01.17_Z_88284f827c7144" comment="http://eiopa.europa.eu/xbrl/s2c/dict/dim:OC">'S.19.01.01.17'!$B$698</definedName>
    <definedName name="S.19.01.01.17_Z_c96940edbc7b4b" comment="http://eiopa.europa.eu/xbrl/s2c/dict/dim:AX">'S.19.01.01.17'!$B$699</definedName>
    <definedName name="S.19.01.01.17_Z_797387a734ed46" comment="http://eiopa.europa.eu/xbrl/s2c/dict/dim:BL">'S.19.01.01.17'!$B$700</definedName>
    <definedName name="S.19.01.01.17_Z_fc2e50085f9747" comment="Sheets">'S.19.01.01.17'!$B$701</definedName>
    <definedName name="S.19.01.01.17__0029" comment="S.19.01.01.17_Z_ffba61a1dc3845#S.19.01.01.17_Z_88284f827c7144#S.19.01.01.17_Z_c96940edbc7b4b#S.19.01.01.17_Z_797387a734ed46#S.19.01.01.17_Z_fc2e50085f9747">'S.19.01.01.17'!$C$704:$R$719</definedName>
    <definedName name="S.19.01.01.17_Z_cb97ec5adbe44c" comment="http://eiopa.europa.eu/xbrl/s2c/dict/dim:AF">'S.19.01.01.17'!$B$721</definedName>
    <definedName name="S.19.01.01.17_Z_7c6bcc45e92142" comment="http://eiopa.europa.eu/xbrl/s2c/dict/dim:OC">'S.19.01.01.17'!$B$722</definedName>
    <definedName name="S.19.01.01.17_Z_32b7b89ab18640" comment="http://eiopa.europa.eu/xbrl/s2c/dict/dim:AX">'S.19.01.01.17'!$B$723</definedName>
    <definedName name="S.19.01.01.17_Z_c60dd8c2c24849" comment="http://eiopa.europa.eu/xbrl/s2c/dict/dim:BL">'S.19.01.01.17'!$B$724</definedName>
    <definedName name="S.19.01.01.17_Z_28f82dc932824d" comment="Sheets">'S.19.01.01.17'!$B$725</definedName>
    <definedName name="S.19.01.01.17__0030" comment="S.19.01.01.17_Z_cb97ec5adbe44c#S.19.01.01.17_Z_7c6bcc45e92142#S.19.01.01.17_Z_32b7b89ab18640#S.19.01.01.17_Z_c60dd8c2c24849#S.19.01.01.17_Z_28f82dc932824d">'S.19.01.01.17'!$C$728:$R$743</definedName>
    <definedName name="S.19.01.01.17_Z_d31de061f65940" comment="http://eiopa.europa.eu/xbrl/s2c/dict/dim:AF">'S.19.01.01.17'!$B$745</definedName>
    <definedName name="S.19.01.01.17_Z_635d55eda8f54c" comment="http://eiopa.europa.eu/xbrl/s2c/dict/dim:OC">'S.19.01.01.17'!$B$746</definedName>
    <definedName name="S.19.01.01.17_Z_a0af852452274f" comment="http://eiopa.europa.eu/xbrl/s2c/dict/dim:AX">'S.19.01.01.17'!$B$747</definedName>
    <definedName name="S.19.01.01.17_Z_c2681eb2abba42" comment="http://eiopa.europa.eu/xbrl/s2c/dict/dim:BL">'S.19.01.01.17'!$B$748</definedName>
    <definedName name="S.19.01.01.17_Z_344ddf57064047" comment="Sheets">'S.19.01.01.17'!$B$749</definedName>
    <definedName name="S.19.01.01.17__0031" comment="S.19.01.01.17_Z_d31de061f65940#S.19.01.01.17_Z_635d55eda8f54c#S.19.01.01.17_Z_a0af852452274f#S.19.01.01.17_Z_c2681eb2abba42#S.19.01.01.17_Z_344ddf57064047">'S.19.01.01.17'!$C$752:$R$767</definedName>
    <definedName name="S.19.01.01.17_Z_ac35bc82f14141" comment="http://eiopa.europa.eu/xbrl/s2c/dict/dim:AF">'S.19.01.01.17'!$B$769</definedName>
    <definedName name="S.19.01.01.17_Z_2d59c46892164f" comment="http://eiopa.europa.eu/xbrl/s2c/dict/dim:OC">'S.19.01.01.17'!$B$770</definedName>
    <definedName name="S.19.01.01.17_Z_0fc4f96f9cf649" comment="http://eiopa.europa.eu/xbrl/s2c/dict/dim:AX">'S.19.01.01.17'!$B$771</definedName>
    <definedName name="S.19.01.01.17_Z_e52b8c02d5954a" comment="http://eiopa.europa.eu/xbrl/s2c/dict/dim:BL">'S.19.01.01.17'!$B$772</definedName>
    <definedName name="S.19.01.01.17_Z_4c4c77951cfb4b" comment="Sheets">'S.19.01.01.17'!$B$773</definedName>
    <definedName name="S.19.01.01.17__0032" comment="S.19.01.01.17_Z_ac35bc82f14141#S.19.01.01.17_Z_2d59c46892164f#S.19.01.01.17_Z_0fc4f96f9cf649#S.19.01.01.17_Z_e52b8c02d5954a#S.19.01.01.17_Z_4c4c77951cfb4b">'S.19.01.01.17'!$C$776:$R$791</definedName>
    <definedName name="S.19.01.01.17_Z_7cb06106139b4b" comment="http://eiopa.europa.eu/xbrl/s2c/dict/dim:AF">'S.19.01.01.17'!$B$793</definedName>
    <definedName name="S.19.01.01.17_Z_af024f421a0544" comment="http://eiopa.europa.eu/xbrl/s2c/dict/dim:OC">'S.19.01.01.17'!$B$794</definedName>
    <definedName name="S.19.01.01.17_Z_099fdbabd51043" comment="http://eiopa.europa.eu/xbrl/s2c/dict/dim:AX">'S.19.01.01.17'!$B$795</definedName>
    <definedName name="S.19.01.01.17_Z_c3aee3289b7042" comment="http://eiopa.europa.eu/xbrl/s2c/dict/dim:BL">'S.19.01.01.17'!$B$796</definedName>
    <definedName name="S.19.01.01.17_Z_ba268438d5234b" comment="Sheets">'S.19.01.01.17'!$B$797</definedName>
    <definedName name="S.19.01.01.17__0033" comment="S.19.01.01.17_Z_7cb06106139b4b#S.19.01.01.17_Z_af024f421a0544#S.19.01.01.17_Z_099fdbabd51043#S.19.01.01.17_Z_c3aee3289b7042#S.19.01.01.17_Z_ba268438d5234b">'S.19.01.01.17'!$C$800:$R$815</definedName>
    <definedName name="S.19.01.01.17_Z_3fc36aad60e54f" comment="http://eiopa.europa.eu/xbrl/s2c/dict/dim:AF">'S.19.01.01.17'!$B$817</definedName>
    <definedName name="S.19.01.01.17_Z_cd1b6e66577c45" comment="http://eiopa.europa.eu/xbrl/s2c/dict/dim:OC">'S.19.01.01.17'!$B$818</definedName>
    <definedName name="S.19.01.01.17_Z_8c6b88f5229741" comment="http://eiopa.europa.eu/xbrl/s2c/dict/dim:AX">'S.19.01.01.17'!$B$819</definedName>
    <definedName name="S.19.01.01.17_Z_799caa74f46a4d" comment="http://eiopa.europa.eu/xbrl/s2c/dict/dim:BL">'S.19.01.01.17'!$B$820</definedName>
    <definedName name="S.19.01.01.17_Z_280e017090094b" comment="Sheets">'S.19.01.01.17'!$B$821</definedName>
    <definedName name="S.19.01.01.17__0034" comment="S.19.01.01.17_Z_3fc36aad60e54f#S.19.01.01.17_Z_cd1b6e66577c45#S.19.01.01.17_Z_8c6b88f5229741#S.19.01.01.17_Z_799caa74f46a4d#S.19.01.01.17_Z_280e017090094b">'S.19.01.01.17'!$C$824:$R$839</definedName>
    <definedName name="S.19.01.01.17_Z_5ac57f414add42" comment="http://eiopa.europa.eu/xbrl/s2c/dict/dim:AF">'S.19.01.01.17'!$B$841</definedName>
    <definedName name="S.19.01.01.17_Z_57391cd901ae46" comment="http://eiopa.europa.eu/xbrl/s2c/dict/dim:OC">'S.19.01.01.17'!$B$842</definedName>
    <definedName name="S.19.01.01.17_Z_7e704e42102242" comment="http://eiopa.europa.eu/xbrl/s2c/dict/dim:AX">'S.19.01.01.17'!$B$843</definedName>
    <definedName name="S.19.01.01.17_Z_7630f9051dfe4f" comment="http://eiopa.europa.eu/xbrl/s2c/dict/dim:BL">'S.19.01.01.17'!$B$844</definedName>
    <definedName name="S.19.01.01.17_Z_a0e3577f9b1c49" comment="Sheets">'S.19.01.01.17'!$B$845</definedName>
    <definedName name="S.19.01.01.17__0035" comment="S.19.01.01.17_Z_5ac57f414add42#S.19.01.01.17_Z_57391cd901ae46#S.19.01.01.17_Z_7e704e42102242#S.19.01.01.17_Z_7630f9051dfe4f#S.19.01.01.17_Z_a0e3577f9b1c49">'S.19.01.01.17'!$C$848:$R$863</definedName>
    <definedName name="S.19.01.01.17_Z_de48115482484e" comment="http://eiopa.europa.eu/xbrl/s2c/dict/dim:AF">'S.19.01.01.17'!$B$865</definedName>
    <definedName name="S.19.01.01.17_Z_564efb9ac69f4f" comment="http://eiopa.europa.eu/xbrl/s2c/dict/dim:OC">'S.19.01.01.17'!$B$866</definedName>
    <definedName name="S.19.01.01.17_Z_2aff29f005bd4d" comment="http://eiopa.europa.eu/xbrl/s2c/dict/dim:AX">'S.19.01.01.17'!$B$867</definedName>
    <definedName name="S.19.01.01.17_Z_e3bbf12c193843" comment="http://eiopa.europa.eu/xbrl/s2c/dict/dim:BL">'S.19.01.01.17'!$B$868</definedName>
    <definedName name="S.19.01.01.17_Z_546aa08525434b" comment="Sheets">'S.19.01.01.17'!$B$869</definedName>
    <definedName name="S.19.01.01.17__0036" comment="S.19.01.01.17_Z_de48115482484e#S.19.01.01.17_Z_564efb9ac69f4f#S.19.01.01.17_Z_2aff29f005bd4d#S.19.01.01.17_Z_e3bbf12c193843#S.19.01.01.17_Z_546aa08525434b">'S.19.01.01.17'!$C$872:$R$887</definedName>
    <definedName name="S.19.01.01.17_Z_7ebd9e71f9a246" comment="http://eiopa.europa.eu/xbrl/s2c/dict/dim:AF">'S.19.01.01.17'!$B$889</definedName>
    <definedName name="S.19.01.01.17_Z_85354ce687f74d" comment="http://eiopa.europa.eu/xbrl/s2c/dict/dim:OC">'S.19.01.01.17'!$B$890</definedName>
    <definedName name="S.19.01.01.17_Z_46bb72c3cb3d4e" comment="http://eiopa.europa.eu/xbrl/s2c/dict/dim:AX">'S.19.01.01.17'!$B$891</definedName>
    <definedName name="S.19.01.01.17_Z_b3acf1bbac7443" comment="http://eiopa.europa.eu/xbrl/s2c/dict/dim:BL">'S.19.01.01.17'!$B$892</definedName>
    <definedName name="S.19.01.01.17_Z_6ecb676bb2ba4b" comment="Sheets">'S.19.01.01.17'!$B$893</definedName>
    <definedName name="S.19.01.01.17__0037" comment="S.19.01.01.17_Z_7ebd9e71f9a246#S.19.01.01.17_Z_85354ce687f74d#S.19.01.01.17_Z_46bb72c3cb3d4e#S.19.01.01.17_Z_b3acf1bbac7443#S.19.01.01.17_Z_6ecb676bb2ba4b">'S.19.01.01.17'!$C$896:$R$911</definedName>
    <definedName name="S.19.01.01.17_Z_82dafb6a169a4f" comment="http://eiopa.europa.eu/xbrl/s2c/dict/dim:AF">'S.19.01.01.17'!$B$913</definedName>
    <definedName name="S.19.01.01.17_Z_faa19dd4310d4f" comment="http://eiopa.europa.eu/xbrl/s2c/dict/dim:OC">'S.19.01.01.17'!$B$914</definedName>
    <definedName name="S.19.01.01.17_Z_028875726b204c" comment="http://eiopa.europa.eu/xbrl/s2c/dict/dim:AX">'S.19.01.01.17'!$B$915</definedName>
    <definedName name="S.19.01.01.17_Z_305bb80a906b44" comment="http://eiopa.europa.eu/xbrl/s2c/dict/dim:BL">'S.19.01.01.17'!$B$916</definedName>
    <definedName name="S.19.01.01.17_Z_663c58ec095c45" comment="Sheets">'S.19.01.01.17'!$B$917</definedName>
    <definedName name="S.19.01.01.17__0038" comment="S.19.01.01.17_Z_82dafb6a169a4f#S.19.01.01.17_Z_faa19dd4310d4f#S.19.01.01.17_Z_028875726b204c#S.19.01.01.17_Z_305bb80a906b44#S.19.01.01.17_Z_663c58ec095c45">'S.19.01.01.17'!$C$920:$R$935</definedName>
    <definedName name="S.19.01.01.17_Z_b7f6aa738b4842" comment="http://eiopa.europa.eu/xbrl/s2c/dict/dim:AF">'S.19.01.01.17'!$B$937</definedName>
    <definedName name="S.19.01.01.17_Z_2cbb61aee6a443" comment="http://eiopa.europa.eu/xbrl/s2c/dict/dim:OC">'S.19.01.01.17'!$B$938</definedName>
    <definedName name="S.19.01.01.17_Z_3fbe2e104e174d" comment="http://eiopa.europa.eu/xbrl/s2c/dict/dim:AX">'S.19.01.01.17'!$B$939</definedName>
    <definedName name="S.19.01.01.17_Z_5452eec723dd45" comment="http://eiopa.europa.eu/xbrl/s2c/dict/dim:BL">'S.19.01.01.17'!$B$940</definedName>
    <definedName name="S.19.01.01.17_Z_fbcb8959d81745" comment="Sheets">'S.19.01.01.17'!$B$941</definedName>
    <definedName name="S.19.01.01.17__0039" comment="S.19.01.01.17_Z_b7f6aa738b4842#S.19.01.01.17_Z_2cbb61aee6a443#S.19.01.01.17_Z_3fbe2e104e174d#S.19.01.01.17_Z_5452eec723dd45#S.19.01.01.17_Z_fbcb8959d81745">'S.19.01.01.17'!$C$944:$R$959</definedName>
    <definedName name="S.19.01.01.17_Z_7798683bf89d44" comment="http://eiopa.europa.eu/xbrl/s2c/dict/dim:AF">'S.19.01.01.17'!$B$961</definedName>
    <definedName name="S.19.01.01.17_Z_24347d65c89d4d" comment="http://eiopa.europa.eu/xbrl/s2c/dict/dim:OC">'S.19.01.01.17'!$B$962</definedName>
    <definedName name="S.19.01.01.17_Z_0fee33b4982642" comment="http://eiopa.europa.eu/xbrl/s2c/dict/dim:AX">'S.19.01.01.17'!$B$963</definedName>
    <definedName name="S.19.01.01.17_Z_5108ce9613c849" comment="http://eiopa.europa.eu/xbrl/s2c/dict/dim:BL">'S.19.01.01.17'!$B$964</definedName>
    <definedName name="S.19.01.01.17_Z_6e25f4bd82ef4f" comment="Sheets">'S.19.01.01.17'!$B$965</definedName>
    <definedName name="S.19.01.01.17__0040" comment="S.19.01.01.17_Z_7798683bf89d44#S.19.01.01.17_Z_24347d65c89d4d#S.19.01.01.17_Z_0fee33b4982642#S.19.01.01.17_Z_5108ce9613c849#S.19.01.01.17_Z_6e25f4bd82ef4f">'S.19.01.01.17'!$C$968:$R$983</definedName>
    <definedName name="S.19.01.01.17_Z_6194c468dbef41" comment="http://eiopa.europa.eu/xbrl/s2c/dict/dim:AF">'S.19.01.01.17'!$B$985</definedName>
    <definedName name="S.19.01.01.17_Z_8f0445f6d83648" comment="http://eiopa.europa.eu/xbrl/s2c/dict/dim:OC">'S.19.01.01.17'!$B$986</definedName>
    <definedName name="S.19.01.01.17_Z_2429b060ce544c" comment="http://eiopa.europa.eu/xbrl/s2c/dict/dim:AX">'S.19.01.01.17'!$B$987</definedName>
    <definedName name="S.19.01.01.17_Z_182885cb538348" comment="http://eiopa.europa.eu/xbrl/s2c/dict/dim:BL">'S.19.01.01.17'!$B$988</definedName>
    <definedName name="S.19.01.01.17_Z_2c4288974d1b41" comment="Sheets">'S.19.01.01.17'!$B$989</definedName>
    <definedName name="S.19.01.01.17__0041" comment="S.19.01.01.17_Z_6194c468dbef41#S.19.01.01.17_Z_8f0445f6d83648#S.19.01.01.17_Z_2429b060ce544c#S.19.01.01.17_Z_182885cb538348#S.19.01.01.17_Z_2c4288974d1b41">'S.19.01.01.17'!$C$992:$R$1007</definedName>
    <definedName name="S.19.01.01.17_Z_9c7cad74f1b347" comment="http://eiopa.europa.eu/xbrl/s2c/dict/dim:AF">'S.19.01.01.17'!$B$1009</definedName>
    <definedName name="S.19.01.01.17_Z_44e14228ba744c" comment="http://eiopa.europa.eu/xbrl/s2c/dict/dim:OC">'S.19.01.01.17'!$B$1010</definedName>
    <definedName name="S.19.01.01.17_Z_517b944d283f44" comment="http://eiopa.europa.eu/xbrl/s2c/dict/dim:AX">'S.19.01.01.17'!$B$1011</definedName>
    <definedName name="S.19.01.01.17_Z_f8c20a01502f48" comment="http://eiopa.europa.eu/xbrl/s2c/dict/dim:BL">'S.19.01.01.17'!$B$1012</definedName>
    <definedName name="S.19.01.01.17_Z_b9cc64c340b84a" comment="Sheets">'S.19.01.01.17'!$B$1013</definedName>
    <definedName name="S.19.01.01.17__0042" comment="S.19.01.01.17_Z_9c7cad74f1b347#S.19.01.01.17_Z_44e14228ba744c#S.19.01.01.17_Z_517b944d283f44#S.19.01.01.17_Z_f8c20a01502f48#S.19.01.01.17_Z_b9cc64c340b84a">'S.19.01.01.17'!$C$1016:$R$1031</definedName>
    <definedName name="S.19.01.01.17_Z_bc7547113e0f44" comment="http://eiopa.europa.eu/xbrl/s2c/dict/dim:AF">'S.19.01.01.17'!$B$1033</definedName>
    <definedName name="S.19.01.01.17_Z_321cefbc728947" comment="http://eiopa.europa.eu/xbrl/s2c/dict/dim:OC">'S.19.01.01.17'!$B$1034</definedName>
    <definedName name="S.19.01.01.17_Z_061dd13657fc4a" comment="http://eiopa.europa.eu/xbrl/s2c/dict/dim:AX">'S.19.01.01.17'!$B$1035</definedName>
    <definedName name="S.19.01.01.17_Z_d38fa065a8f04e" comment="http://eiopa.europa.eu/xbrl/s2c/dict/dim:BL">'S.19.01.01.17'!$B$1036</definedName>
    <definedName name="S.19.01.01.17_Z_3df12b2a07fb48" comment="Sheets">'S.19.01.01.17'!$B$1037</definedName>
    <definedName name="S.19.01.01.17__0043" comment="S.19.01.01.17_Z_bc7547113e0f44#S.19.01.01.17_Z_321cefbc728947#S.19.01.01.17_Z_061dd13657fc4a#S.19.01.01.17_Z_d38fa065a8f04e#S.19.01.01.17_Z_3df12b2a07fb48">'S.19.01.01.17'!$C$1040:$R$1055</definedName>
    <definedName name="S.19.01.01.17_Z_237ca2d12d6d48" comment="http://eiopa.europa.eu/xbrl/s2c/dict/dim:AF">'S.19.01.01.17'!$B$1057</definedName>
    <definedName name="S.19.01.01.17_Z_a521710a59c642" comment="http://eiopa.europa.eu/xbrl/s2c/dict/dim:OC">'S.19.01.01.17'!$B$1058</definedName>
    <definedName name="S.19.01.01.17_Z_6c63cd41a6b94c" comment="http://eiopa.europa.eu/xbrl/s2c/dict/dim:AX">'S.19.01.01.17'!$B$1059</definedName>
    <definedName name="S.19.01.01.17_Z_7725850695ed4a" comment="http://eiopa.europa.eu/xbrl/s2c/dict/dim:BL">'S.19.01.01.17'!$B$1060</definedName>
    <definedName name="S.19.01.01.17_Z_dc4fefece9854c" comment="Sheets">'S.19.01.01.17'!$B$1061</definedName>
    <definedName name="S.19.01.01.17__0044" comment="S.19.01.01.17_Z_237ca2d12d6d48#S.19.01.01.17_Z_a521710a59c642#S.19.01.01.17_Z_6c63cd41a6b94c#S.19.01.01.17_Z_7725850695ed4a#S.19.01.01.17_Z_dc4fefece9854c">'S.19.01.01.17'!$C$1064:$R$1079</definedName>
    <definedName name="S.19.01.01.17_Z_cfb2e6ac7edd47" comment="http://eiopa.europa.eu/xbrl/s2c/dict/dim:AF">'S.19.01.01.17'!$B$1081</definedName>
    <definedName name="S.19.01.01.17_Z_5629bd1198ba47" comment="http://eiopa.europa.eu/xbrl/s2c/dict/dim:OC">'S.19.01.01.17'!$B$1082</definedName>
    <definedName name="S.19.01.01.17_Z_1af5c4ede65341" comment="http://eiopa.europa.eu/xbrl/s2c/dict/dim:AX">'S.19.01.01.17'!$B$1083</definedName>
    <definedName name="S.19.01.01.17_Z_ff4fbb63c91b44" comment="http://eiopa.europa.eu/xbrl/s2c/dict/dim:BL">'S.19.01.01.17'!$B$1084</definedName>
    <definedName name="S.19.01.01.17_Z_da4901ba80a045" comment="Sheets">'S.19.01.01.17'!$B$1085</definedName>
    <definedName name="S.19.01.01.17__0045" comment="S.19.01.01.17_Z_cfb2e6ac7edd47#S.19.01.01.17_Z_5629bd1198ba47#S.19.01.01.17_Z_1af5c4ede65341#S.19.01.01.17_Z_ff4fbb63c91b44#S.19.01.01.17_Z_da4901ba80a045">'S.19.01.01.17'!$C$1088:$R$1103</definedName>
    <definedName name="S.19.01.01.17_Z_c3da1b343c4847" comment="http://eiopa.europa.eu/xbrl/s2c/dict/dim:AF">'S.19.01.01.17'!$B$1105</definedName>
    <definedName name="S.19.01.01.17_Z_9e258c16d6924c" comment="http://eiopa.europa.eu/xbrl/s2c/dict/dim:OC">'S.19.01.01.17'!$B$1106</definedName>
    <definedName name="S.19.01.01.17_Z_9f96c077ab0a49" comment="http://eiopa.europa.eu/xbrl/s2c/dict/dim:AX">'S.19.01.01.17'!$B$1107</definedName>
    <definedName name="S.19.01.01.17_Z_e9d73cdd893f48" comment="http://eiopa.europa.eu/xbrl/s2c/dict/dim:BL">'S.19.01.01.17'!$B$1108</definedName>
    <definedName name="S.19.01.01.17_Z_31ee19f296fb45" comment="Sheets">'S.19.01.01.17'!$B$1109</definedName>
    <definedName name="S.19.01.01.17__0046" comment="S.19.01.01.17_Z_c3da1b343c4847#S.19.01.01.17_Z_9e258c16d6924c#S.19.01.01.17_Z_9f96c077ab0a49#S.19.01.01.17_Z_e9d73cdd893f48#S.19.01.01.17_Z_31ee19f296fb45">'S.19.01.01.17'!$C$1112:$R$1127</definedName>
    <definedName name="S.19.01.01.17_Z_d76965b9a1dc41" comment="http://eiopa.europa.eu/xbrl/s2c/dict/dim:AF">'S.19.01.01.17'!$B$1129</definedName>
    <definedName name="S.19.01.01.17_Z_e00f2aec49f943" comment="http://eiopa.europa.eu/xbrl/s2c/dict/dim:OC">'S.19.01.01.17'!$B$1130</definedName>
    <definedName name="S.19.01.01.17_Z_9be7128856fc45" comment="http://eiopa.europa.eu/xbrl/s2c/dict/dim:AX">'S.19.01.01.17'!$B$1131</definedName>
    <definedName name="S.19.01.01.17_Z_380a9540c2644e" comment="http://eiopa.europa.eu/xbrl/s2c/dict/dim:BL">'S.19.01.01.17'!$B$1132</definedName>
    <definedName name="S.19.01.01.17_Z_397b27b7c7ef4a" comment="Sheets">'S.19.01.01.17'!$B$1133</definedName>
    <definedName name="S.19.01.01.17__0047" comment="S.19.01.01.17_Z_d76965b9a1dc41#S.19.01.01.17_Z_e00f2aec49f943#S.19.01.01.17_Z_9be7128856fc45#S.19.01.01.17_Z_380a9540c2644e#S.19.01.01.17_Z_397b27b7c7ef4a">'S.19.01.01.17'!$C$1136:$R$1151</definedName>
    <definedName name="S.19.01.01.17_Z_c6843d98f4d947" comment="http://eiopa.europa.eu/xbrl/s2c/dict/dim:AF">'S.19.01.01.17'!$B$1153</definedName>
    <definedName name="S.19.01.01.17_Z_a4fe2d2f5d3a4f" comment="http://eiopa.europa.eu/xbrl/s2c/dict/dim:OC">'S.19.01.01.17'!$B$1154</definedName>
    <definedName name="S.19.01.01.17_Z_be10da5bb8be40" comment="http://eiopa.europa.eu/xbrl/s2c/dict/dim:AX">'S.19.01.01.17'!$B$1155</definedName>
    <definedName name="S.19.01.01.17_Z_92ef1a0626054b" comment="http://eiopa.europa.eu/xbrl/s2c/dict/dim:BL">'S.19.01.01.17'!$B$1156</definedName>
    <definedName name="S.19.01.01.17_Z_1dbadb1a493745" comment="Sheets">'S.19.01.01.17'!$B$1157</definedName>
    <definedName name="S.19.01.01.17__0048" comment="S.19.01.01.17_Z_c6843d98f4d947#S.19.01.01.17_Z_a4fe2d2f5d3a4f#S.19.01.01.17_Z_be10da5bb8be40#S.19.01.01.17_Z_92ef1a0626054b#S.19.01.01.17_Z_1dbadb1a493745">'S.19.01.01.17'!$C$1160:$R$1175</definedName>
    <definedName name="S.19.01.01.17_Z_353979d0c99d4c" comment="http://eiopa.europa.eu/xbrl/s2c/dict/dim:AF">'S.19.01.01.17'!$B$1177</definedName>
    <definedName name="S.19.01.01.17_Z_d9198544f1e949" comment="http://eiopa.europa.eu/xbrl/s2c/dict/dim:OC">'S.19.01.01.17'!$B$1178</definedName>
    <definedName name="S.19.01.01.17_Z_e80e1654d31a4e" comment="http://eiopa.europa.eu/xbrl/s2c/dict/dim:AX">'S.19.01.01.17'!$B$1179</definedName>
    <definedName name="S.19.01.01.17_Z_04879626966542" comment="http://eiopa.europa.eu/xbrl/s2c/dict/dim:BL">'S.19.01.01.17'!$B$1180</definedName>
    <definedName name="S.19.01.01.17_Z_6a5d3aee6db84d" comment="Sheets">'S.19.01.01.17'!$B$1181</definedName>
    <definedName name="S.19.01.01.17__0049" comment="S.19.01.01.17_Z_353979d0c99d4c#S.19.01.01.17_Z_d9198544f1e949#S.19.01.01.17_Z_e80e1654d31a4e#S.19.01.01.17_Z_04879626966542#S.19.01.01.17_Z_6a5d3aee6db84d">'S.19.01.01.17'!$C$1184:$R$1199</definedName>
    <definedName name="S.19.01.01.17_Z_73f2ec81eec842" comment="http://eiopa.europa.eu/xbrl/s2c/dict/dim:AF">'S.19.01.01.17'!$B$1201</definedName>
    <definedName name="S.19.01.01.17_Z_fb50f18603da48" comment="http://eiopa.europa.eu/xbrl/s2c/dict/dim:OC">'S.19.01.01.17'!$B$1202</definedName>
    <definedName name="S.19.01.01.17_Z_e489956e742c40" comment="http://eiopa.europa.eu/xbrl/s2c/dict/dim:AX">'S.19.01.01.17'!$B$1203</definedName>
    <definedName name="S.19.01.01.17_Z_ccdf9a9742314c" comment="http://eiopa.europa.eu/xbrl/s2c/dict/dim:BL">'S.19.01.01.17'!$B$1204</definedName>
    <definedName name="S.19.01.01.17_Z_54cdf2cb9d724e" comment="Sheets">'S.19.01.01.17'!$B$1205</definedName>
    <definedName name="S.19.01.01.17__0050" comment="S.19.01.01.17_Z_73f2ec81eec842#S.19.01.01.17_Z_fb50f18603da48#S.19.01.01.17_Z_e489956e742c40#S.19.01.01.17_Z_ccdf9a9742314c#S.19.01.01.17_Z_54cdf2cb9d724e">'S.19.01.01.17'!$C$1208:$R$1223</definedName>
    <definedName name="S.19.01.01.17_Z_28f146b69c7748" comment="http://eiopa.europa.eu/xbrl/s2c/dict/dim:AF">'S.19.01.01.17'!$B$1225</definedName>
    <definedName name="S.19.01.01.17_Z_ea4b6d1fef5e40" comment="http://eiopa.europa.eu/xbrl/s2c/dict/dim:OC">'S.19.01.01.17'!$B$1226</definedName>
    <definedName name="S.19.01.01.17_Z_36562a4dac8f4d" comment="http://eiopa.europa.eu/xbrl/s2c/dict/dim:AX">'S.19.01.01.17'!$B$1227</definedName>
    <definedName name="S.19.01.01.17_Z_20e6715123c848" comment="http://eiopa.europa.eu/xbrl/s2c/dict/dim:BL">'S.19.01.01.17'!$B$1228</definedName>
    <definedName name="S.19.01.01.17_Z_ebf5ef9d69944f" comment="Sheets">'S.19.01.01.17'!$B$1229</definedName>
    <definedName name="S.19.01.01.17__0051" comment="S.19.01.01.17_Z_28f146b69c7748#S.19.01.01.17_Z_ea4b6d1fef5e40#S.19.01.01.17_Z_36562a4dac8f4d#S.19.01.01.17_Z_20e6715123c848#S.19.01.01.17_Z_ebf5ef9d69944f">'S.19.01.01.17'!$C$1232:$R$1247</definedName>
    <definedName name="S.19.01.01.17_Z_0112618a6df445" comment="http://eiopa.europa.eu/xbrl/s2c/dict/dim:AF">'S.19.01.01.17'!$B$1249</definedName>
    <definedName name="S.19.01.01.17_Z_899852d9b45e43" comment="http://eiopa.europa.eu/xbrl/s2c/dict/dim:OC">'S.19.01.01.17'!$B$1250</definedName>
    <definedName name="S.19.01.01.17_Z_05a38bee0a1548" comment="http://eiopa.europa.eu/xbrl/s2c/dict/dim:AX">'S.19.01.01.17'!$B$1251</definedName>
    <definedName name="S.19.01.01.17_Z_e012823816be49" comment="http://eiopa.europa.eu/xbrl/s2c/dict/dim:BL">'S.19.01.01.17'!$B$1252</definedName>
    <definedName name="S.19.01.01.17_Z_5020cd26b3a841" comment="Sheets">'S.19.01.01.17'!$B$1253</definedName>
    <definedName name="S.19.01.01.17__0052" comment="S.19.01.01.17_Z_0112618a6df445#S.19.01.01.17_Z_899852d9b45e43#S.19.01.01.17_Z_05a38bee0a1548#S.19.01.01.17_Z_e012823816be49#S.19.01.01.17_Z_5020cd26b3a841">'S.19.01.01.17'!$C$1256:$R$1271</definedName>
    <definedName name="S.19.01.01.17_Z_77b5e7ca3f674b" comment="http://eiopa.europa.eu/xbrl/s2c/dict/dim:AF">'S.19.01.01.17'!$B$1273</definedName>
    <definedName name="S.19.01.01.17_Z_f1f11a96e3324e" comment="http://eiopa.europa.eu/xbrl/s2c/dict/dim:OC">'S.19.01.01.17'!$B$1274</definedName>
    <definedName name="S.19.01.01.17_Z_afbb96380c2549" comment="http://eiopa.europa.eu/xbrl/s2c/dict/dim:AX">'S.19.01.01.17'!$B$1275</definedName>
    <definedName name="S.19.01.01.17_Z_b03226d1aa9649" comment="http://eiopa.europa.eu/xbrl/s2c/dict/dim:BL">'S.19.01.01.17'!$B$1276</definedName>
    <definedName name="S.19.01.01.17_Z_3dd969353a3340" comment="Sheets">'S.19.01.01.17'!$B$1277</definedName>
    <definedName name="S.19.01.01.17__0053" comment="S.19.01.01.17_Z_77b5e7ca3f674b#S.19.01.01.17_Z_f1f11a96e3324e#S.19.01.01.17_Z_afbb96380c2549#S.19.01.01.17_Z_b03226d1aa9649#S.19.01.01.17_Z_3dd969353a3340">'S.19.01.01.17'!$C$1280:$R$1295</definedName>
    <definedName name="S.19.01.01.18_Z_5547223b04e049" comment="http://eiopa.europa.eu/xbrl/s2c/dict/dim:AF">'S.19.01.01.18'!$B$1</definedName>
    <definedName name="S.19.01.01.18_Z_bdb2e09cef3c4d" comment="http://eiopa.europa.eu/xbrl/s2c/dict/dim:OC">'S.19.01.01.18'!$B$2</definedName>
    <definedName name="S.19.01.01.18_Z_8aff648351a541" comment="http://eiopa.europa.eu/xbrl/s2c/dict/dim:AX">'S.19.01.01.18'!$B$3</definedName>
    <definedName name="S.19.01.01.18_Z_f54864bb401b4d" comment="http://eiopa.europa.eu/xbrl/s2c/dict/dim:BL">'S.19.01.01.18'!$B$4</definedName>
    <definedName name="S.19.01.01.18_Z_7c5fae7069c144" comment="Sheets">'S.19.01.01.18'!$B$5</definedName>
    <definedName name="S.19.01.01.18__0000" comment="S.19.01.01.18_Z_5547223b04e049#S.19.01.01.18_Z_bdb2e09cef3c4d#S.19.01.01.18_Z_8aff648351a541#S.19.01.01.18_Z_f54864bb401b4d#S.19.01.01.18_Z_7c5fae7069c144">'S.19.01.01.18'!$C$8:$C$24</definedName>
    <definedName name="S.19.01.01.18_Z_02d18094c5914e" comment="http://eiopa.europa.eu/xbrl/s2c/dict/dim:AF">'S.19.01.01.18'!$B$26</definedName>
    <definedName name="S.19.01.01.18_Z_ce15fd41ddaa4a" comment="http://eiopa.europa.eu/xbrl/s2c/dict/dim:OC">'S.19.01.01.18'!$B$27</definedName>
    <definedName name="S.19.01.01.18_Z_3e2dd44739c64a" comment="http://eiopa.europa.eu/xbrl/s2c/dict/dim:AX">'S.19.01.01.18'!$B$28</definedName>
    <definedName name="S.19.01.01.18_Z_d775655d978640" comment="http://eiopa.europa.eu/xbrl/s2c/dict/dim:BL">'S.19.01.01.18'!$B$29</definedName>
    <definedName name="S.19.01.01.18_Z_a3b96180aaa347" comment="Sheets">'S.19.01.01.18'!$B$30</definedName>
    <definedName name="S.19.01.01.18__0001" comment="S.19.01.01.18_Z_02d18094c5914e#S.19.01.01.18_Z_ce15fd41ddaa4a#S.19.01.01.18_Z_3e2dd44739c64a#S.19.01.01.18_Z_d775655d978640#S.19.01.01.18_Z_a3b96180aaa347">'S.19.01.01.18'!$C$33:$C$49</definedName>
    <definedName name="S.19.01.01.18_Z_ad461026232742" comment="http://eiopa.europa.eu/xbrl/s2c/dict/dim:AF">'S.19.01.01.18'!$B$51</definedName>
    <definedName name="S.19.01.01.18_Z_99c3bd281f5f4a" comment="http://eiopa.europa.eu/xbrl/s2c/dict/dim:OC">'S.19.01.01.18'!$B$52</definedName>
    <definedName name="S.19.01.01.18_Z_8e4f5557511346" comment="http://eiopa.europa.eu/xbrl/s2c/dict/dim:AX">'S.19.01.01.18'!$B$53</definedName>
    <definedName name="S.19.01.01.18_Z_ec68f344991442" comment="http://eiopa.europa.eu/xbrl/s2c/dict/dim:BL">'S.19.01.01.18'!$B$54</definedName>
    <definedName name="S.19.01.01.18_Z_1441cd97910141" comment="Sheets">'S.19.01.01.18'!$B$55</definedName>
    <definedName name="S.19.01.01.18__0002" comment="S.19.01.01.18_Z_ad461026232742#S.19.01.01.18_Z_99c3bd281f5f4a#S.19.01.01.18_Z_8e4f5557511346#S.19.01.01.18_Z_ec68f344991442#S.19.01.01.18_Z_1441cd97910141">'S.19.01.01.18'!$C$58:$C$74</definedName>
    <definedName name="S.19.01.01.18_Z_e298d9bd0bbb41" comment="http://eiopa.europa.eu/xbrl/s2c/dict/dim:AF">'S.19.01.01.18'!$B$76</definedName>
    <definedName name="S.19.01.01.18_Z_d40235a96f5a45" comment="http://eiopa.europa.eu/xbrl/s2c/dict/dim:OC">'S.19.01.01.18'!$B$77</definedName>
    <definedName name="S.19.01.01.18_Z_02494cf369414a" comment="http://eiopa.europa.eu/xbrl/s2c/dict/dim:AX">'S.19.01.01.18'!$B$78</definedName>
    <definedName name="S.19.01.01.18_Z_49e9ef6d08ea46" comment="http://eiopa.europa.eu/xbrl/s2c/dict/dim:BL">'S.19.01.01.18'!$B$79</definedName>
    <definedName name="S.19.01.01.18_Z_7b8aeeb1226a4d" comment="Sheets">'S.19.01.01.18'!$B$80</definedName>
    <definedName name="S.19.01.01.18__0003" comment="S.19.01.01.18_Z_e298d9bd0bbb41#S.19.01.01.18_Z_d40235a96f5a45#S.19.01.01.18_Z_02494cf369414a#S.19.01.01.18_Z_49e9ef6d08ea46#S.19.01.01.18_Z_7b8aeeb1226a4d">'S.19.01.01.18'!$C$83:$C$99</definedName>
    <definedName name="S.19.01.01.18_Z_088a65e2c4ca48" comment="http://eiopa.europa.eu/xbrl/s2c/dict/dim:AF">'S.19.01.01.18'!$B$101</definedName>
    <definedName name="S.19.01.01.18_Z_d125b976cab947" comment="http://eiopa.europa.eu/xbrl/s2c/dict/dim:OC">'S.19.01.01.18'!$B$102</definedName>
    <definedName name="S.19.01.01.18_Z_06d6877e50dd44" comment="http://eiopa.europa.eu/xbrl/s2c/dict/dim:AX">'S.19.01.01.18'!$B$103</definedName>
    <definedName name="S.19.01.01.18_Z_77f11ec17e6a4b" comment="http://eiopa.europa.eu/xbrl/s2c/dict/dim:BL">'S.19.01.01.18'!$B$104</definedName>
    <definedName name="S.19.01.01.18_Z_b383e1232ead4b" comment="Sheets">'S.19.01.01.18'!$B$105</definedName>
    <definedName name="S.19.01.01.18__0004" comment="S.19.01.01.18_Z_088a65e2c4ca48#S.19.01.01.18_Z_d125b976cab947#S.19.01.01.18_Z_06d6877e50dd44#S.19.01.01.18_Z_77f11ec17e6a4b#S.19.01.01.18_Z_b383e1232ead4b">'S.19.01.01.18'!$C$108:$C$124</definedName>
    <definedName name="S.19.01.01.18_Z_76eacf52f57b48" comment="http://eiopa.europa.eu/xbrl/s2c/dict/dim:AF">'S.19.01.01.18'!$B$126</definedName>
    <definedName name="S.19.01.01.18_Z_409a5897e57748" comment="http://eiopa.europa.eu/xbrl/s2c/dict/dim:OC">'S.19.01.01.18'!$B$127</definedName>
    <definedName name="S.19.01.01.18_Z_ec41ced5e09c4a" comment="http://eiopa.europa.eu/xbrl/s2c/dict/dim:AX">'S.19.01.01.18'!$B$128</definedName>
    <definedName name="S.19.01.01.18_Z_e9cc1cc2c71c4b" comment="http://eiopa.europa.eu/xbrl/s2c/dict/dim:BL">'S.19.01.01.18'!$B$129</definedName>
    <definedName name="S.19.01.01.18_Z_7fb0009b6ac045" comment="Sheets">'S.19.01.01.18'!$B$130</definedName>
    <definedName name="S.19.01.01.18__0005" comment="S.19.01.01.18_Z_76eacf52f57b48#S.19.01.01.18_Z_409a5897e57748#S.19.01.01.18_Z_ec41ced5e09c4a#S.19.01.01.18_Z_e9cc1cc2c71c4b#S.19.01.01.18_Z_7fb0009b6ac045">'S.19.01.01.18'!$C$133:$C$149</definedName>
    <definedName name="S.19.01.01.18_Z_86acf62eb4524e" comment="http://eiopa.europa.eu/xbrl/s2c/dict/dim:AF">'S.19.01.01.18'!$B$151</definedName>
    <definedName name="S.19.01.01.18_Z_85c5740d9ccd49" comment="http://eiopa.europa.eu/xbrl/s2c/dict/dim:OC">'S.19.01.01.18'!$B$152</definedName>
    <definedName name="S.19.01.01.18_Z_b384d02f974d42" comment="http://eiopa.europa.eu/xbrl/s2c/dict/dim:AX">'S.19.01.01.18'!$B$153</definedName>
    <definedName name="S.19.01.01.18_Z_acf14e391d6b4b" comment="http://eiopa.europa.eu/xbrl/s2c/dict/dim:BL">'S.19.01.01.18'!$B$154</definedName>
    <definedName name="S.19.01.01.18_Z_b2874ea9302b46" comment="Sheets">'S.19.01.01.18'!$B$155</definedName>
    <definedName name="S.19.01.01.18__0006" comment="S.19.01.01.18_Z_86acf62eb4524e#S.19.01.01.18_Z_85c5740d9ccd49#S.19.01.01.18_Z_b384d02f974d42#S.19.01.01.18_Z_acf14e391d6b4b#S.19.01.01.18_Z_b2874ea9302b46">'S.19.01.01.18'!$C$158:$C$174</definedName>
    <definedName name="S.19.01.01.18_Z_7e105aa37c0043" comment="http://eiopa.europa.eu/xbrl/s2c/dict/dim:AF">'S.19.01.01.18'!$B$176</definedName>
    <definedName name="S.19.01.01.18_Z_8a513e2e6c2040" comment="http://eiopa.europa.eu/xbrl/s2c/dict/dim:OC">'S.19.01.01.18'!$B$177</definedName>
    <definedName name="S.19.01.01.18_Z_11d899345d824b" comment="http://eiopa.europa.eu/xbrl/s2c/dict/dim:AX">'S.19.01.01.18'!$B$178</definedName>
    <definedName name="S.19.01.01.18_Z_900c3761ef2041" comment="http://eiopa.europa.eu/xbrl/s2c/dict/dim:BL">'S.19.01.01.18'!$B$179</definedName>
    <definedName name="S.19.01.01.18_Z_7966d9aeb50440" comment="Sheets">'S.19.01.01.18'!$B$180</definedName>
    <definedName name="S.19.01.01.18__0007" comment="S.19.01.01.18_Z_7e105aa37c0043#S.19.01.01.18_Z_8a513e2e6c2040#S.19.01.01.18_Z_11d899345d824b#S.19.01.01.18_Z_900c3761ef2041#S.19.01.01.18_Z_7966d9aeb50440">'S.19.01.01.18'!$C$183:$C$199</definedName>
    <definedName name="S.19.01.01.18_Z_906f4379f42045" comment="http://eiopa.europa.eu/xbrl/s2c/dict/dim:AF">'S.19.01.01.18'!$B$201</definedName>
    <definedName name="S.19.01.01.18_Z_4de1d2ff4f7b4c" comment="http://eiopa.europa.eu/xbrl/s2c/dict/dim:OC">'S.19.01.01.18'!$B$202</definedName>
    <definedName name="S.19.01.01.18_Z_8c69d0756b8741" comment="http://eiopa.europa.eu/xbrl/s2c/dict/dim:AX">'S.19.01.01.18'!$B$203</definedName>
    <definedName name="S.19.01.01.18_Z_6d5e9dce681343" comment="http://eiopa.europa.eu/xbrl/s2c/dict/dim:BL">'S.19.01.01.18'!$B$204</definedName>
    <definedName name="S.19.01.01.18_Z_11963ff4ad2a4a" comment="Sheets">'S.19.01.01.18'!$B$205</definedName>
    <definedName name="S.19.01.01.18__0008" comment="S.19.01.01.18_Z_906f4379f42045#S.19.01.01.18_Z_4de1d2ff4f7b4c#S.19.01.01.18_Z_8c69d0756b8741#S.19.01.01.18_Z_6d5e9dce681343#S.19.01.01.18_Z_11963ff4ad2a4a">'S.19.01.01.18'!$C$208:$C$224</definedName>
    <definedName name="S.19.01.01.18_Z_861a7917a3514e" comment="http://eiopa.europa.eu/xbrl/s2c/dict/dim:AF">'S.19.01.01.18'!$B$226</definedName>
    <definedName name="S.19.01.01.18_Z_41034d3b672848" comment="http://eiopa.europa.eu/xbrl/s2c/dict/dim:OC">'S.19.01.01.18'!$B$227</definedName>
    <definedName name="S.19.01.01.18_Z_6d4f604a023541" comment="http://eiopa.europa.eu/xbrl/s2c/dict/dim:AX">'S.19.01.01.18'!$B$228</definedName>
    <definedName name="S.19.01.01.18_Z_0ff085acd8f84a" comment="http://eiopa.europa.eu/xbrl/s2c/dict/dim:BL">'S.19.01.01.18'!$B$229</definedName>
    <definedName name="S.19.01.01.18_Z_120742a927cc4c" comment="Sheets">'S.19.01.01.18'!$B$230</definedName>
    <definedName name="S.19.01.01.18__0009" comment="S.19.01.01.18_Z_861a7917a3514e#S.19.01.01.18_Z_41034d3b672848#S.19.01.01.18_Z_6d4f604a023541#S.19.01.01.18_Z_0ff085acd8f84a#S.19.01.01.18_Z_120742a927cc4c">'S.19.01.01.18'!$C$233:$C$249</definedName>
    <definedName name="S.19.01.01.18_Z_830dab03433343" comment="http://eiopa.europa.eu/xbrl/s2c/dict/dim:AF">'S.19.01.01.18'!$B$251</definedName>
    <definedName name="S.19.01.01.18_Z_6cee44546a9b4a" comment="http://eiopa.europa.eu/xbrl/s2c/dict/dim:OC">'S.19.01.01.18'!$B$252</definedName>
    <definedName name="S.19.01.01.18_Z_1223b514085746" comment="http://eiopa.europa.eu/xbrl/s2c/dict/dim:AX">'S.19.01.01.18'!$B$253</definedName>
    <definedName name="S.19.01.01.18_Z_2df85663ca7b4e" comment="http://eiopa.europa.eu/xbrl/s2c/dict/dim:BL">'S.19.01.01.18'!$B$254</definedName>
    <definedName name="S.19.01.01.18_Z_7e9f9cd2259048" comment="Sheets">'S.19.01.01.18'!$B$255</definedName>
    <definedName name="S.19.01.01.18__0010" comment="S.19.01.01.18_Z_830dab03433343#S.19.01.01.18_Z_6cee44546a9b4a#S.19.01.01.18_Z_1223b514085746#S.19.01.01.18_Z_2df85663ca7b4e#S.19.01.01.18_Z_7e9f9cd2259048">'S.19.01.01.18'!$C$258:$C$274</definedName>
    <definedName name="S.19.01.01.18_Z_bf40463dcf2a44" comment="http://eiopa.europa.eu/xbrl/s2c/dict/dim:AF">'S.19.01.01.18'!$B$276</definedName>
    <definedName name="S.19.01.01.18_Z_b4cabee09ea944" comment="http://eiopa.europa.eu/xbrl/s2c/dict/dim:OC">'S.19.01.01.18'!$B$277</definedName>
    <definedName name="S.19.01.01.18_Z_05480565ab714d" comment="http://eiopa.europa.eu/xbrl/s2c/dict/dim:AX">'S.19.01.01.18'!$B$278</definedName>
    <definedName name="S.19.01.01.18_Z_6de6ca005aa141" comment="http://eiopa.europa.eu/xbrl/s2c/dict/dim:BL">'S.19.01.01.18'!$B$279</definedName>
    <definedName name="S.19.01.01.18_Z_ae4c6c26cc0143" comment="Sheets">'S.19.01.01.18'!$B$280</definedName>
    <definedName name="S.19.01.01.18__0011" comment="S.19.01.01.18_Z_bf40463dcf2a44#S.19.01.01.18_Z_b4cabee09ea944#S.19.01.01.18_Z_05480565ab714d#S.19.01.01.18_Z_6de6ca005aa141#S.19.01.01.18_Z_ae4c6c26cc0143">'S.19.01.01.18'!$C$283:$C$299</definedName>
    <definedName name="S.19.01.01.18_Z_1579f8a620bb4b" comment="http://eiopa.europa.eu/xbrl/s2c/dict/dim:AF">'S.19.01.01.18'!$B$301</definedName>
    <definedName name="S.19.01.01.18_Z_da48af06fc764c" comment="http://eiopa.europa.eu/xbrl/s2c/dict/dim:OC">'S.19.01.01.18'!$B$302</definedName>
    <definedName name="S.19.01.01.18_Z_27462722d0c145" comment="http://eiopa.europa.eu/xbrl/s2c/dict/dim:AX">'S.19.01.01.18'!$B$303</definedName>
    <definedName name="S.19.01.01.18_Z_83ea6b45232342" comment="http://eiopa.europa.eu/xbrl/s2c/dict/dim:BL">'S.19.01.01.18'!$B$304</definedName>
    <definedName name="S.19.01.01.18_Z_277672c9d69646" comment="Sheets">'S.19.01.01.18'!$B$305</definedName>
    <definedName name="S.19.01.01.18__0012" comment="S.19.01.01.18_Z_1579f8a620bb4b#S.19.01.01.18_Z_da48af06fc764c#S.19.01.01.18_Z_27462722d0c145#S.19.01.01.18_Z_83ea6b45232342#S.19.01.01.18_Z_277672c9d69646">'S.19.01.01.18'!$C$308:$C$324</definedName>
    <definedName name="S.19.01.01.18_Z_c7cfd5c329294e" comment="http://eiopa.europa.eu/xbrl/s2c/dict/dim:AF">'S.19.01.01.18'!$B$326</definedName>
    <definedName name="S.19.01.01.18_Z_6474d4147cc842" comment="http://eiopa.europa.eu/xbrl/s2c/dict/dim:OC">'S.19.01.01.18'!$B$327</definedName>
    <definedName name="S.19.01.01.18_Z_03e637d35bcb4f" comment="http://eiopa.europa.eu/xbrl/s2c/dict/dim:AX">'S.19.01.01.18'!$B$328</definedName>
    <definedName name="S.19.01.01.18_Z_4276f06a80ac4b" comment="http://eiopa.europa.eu/xbrl/s2c/dict/dim:BL">'S.19.01.01.18'!$B$329</definedName>
    <definedName name="S.19.01.01.18_Z_394af20e6fa044" comment="Sheets">'S.19.01.01.18'!$B$330</definedName>
    <definedName name="S.19.01.01.18__0013" comment="S.19.01.01.18_Z_c7cfd5c329294e#S.19.01.01.18_Z_6474d4147cc842#S.19.01.01.18_Z_03e637d35bcb4f#S.19.01.01.18_Z_4276f06a80ac4b#S.19.01.01.18_Z_394af20e6fa044">'S.19.01.01.18'!$C$333:$C$349</definedName>
    <definedName name="S.19.01.01.18_Z_b6ce834ae9c74b" comment="http://eiopa.europa.eu/xbrl/s2c/dict/dim:AF">'S.19.01.01.18'!$B$351</definedName>
    <definedName name="S.19.01.01.18_Z_0fe4a98239a940" comment="http://eiopa.europa.eu/xbrl/s2c/dict/dim:OC">'S.19.01.01.18'!$B$352</definedName>
    <definedName name="S.19.01.01.18_Z_23f0d7a379524a" comment="http://eiopa.europa.eu/xbrl/s2c/dict/dim:AX">'S.19.01.01.18'!$B$353</definedName>
    <definedName name="S.19.01.01.18_Z_d67bf3918bdd41" comment="http://eiopa.europa.eu/xbrl/s2c/dict/dim:BL">'S.19.01.01.18'!$B$354</definedName>
    <definedName name="S.19.01.01.18_Z_fe5b26c677be4a" comment="Sheets">'S.19.01.01.18'!$B$355</definedName>
    <definedName name="S.19.01.01.18__0014" comment="S.19.01.01.18_Z_b6ce834ae9c74b#S.19.01.01.18_Z_0fe4a98239a940#S.19.01.01.18_Z_23f0d7a379524a#S.19.01.01.18_Z_d67bf3918bdd41#S.19.01.01.18_Z_fe5b26c677be4a">'S.19.01.01.18'!$C$358:$C$374</definedName>
    <definedName name="S.19.01.01.18_Z_43e73d32a88944" comment="http://eiopa.europa.eu/xbrl/s2c/dict/dim:AF">'S.19.01.01.18'!$B$376</definedName>
    <definedName name="S.19.01.01.18_Z_2445170c1beb4a" comment="http://eiopa.europa.eu/xbrl/s2c/dict/dim:OC">'S.19.01.01.18'!$B$377</definedName>
    <definedName name="S.19.01.01.18_Z_388eb5d2cdc646" comment="http://eiopa.europa.eu/xbrl/s2c/dict/dim:AX">'S.19.01.01.18'!$B$378</definedName>
    <definedName name="S.19.01.01.18_Z_22e5a87b6c8045" comment="http://eiopa.europa.eu/xbrl/s2c/dict/dim:BL">'S.19.01.01.18'!$B$379</definedName>
    <definedName name="S.19.01.01.18_Z_260236a5ae1b41" comment="Sheets">'S.19.01.01.18'!$B$380</definedName>
    <definedName name="S.19.01.01.18__0015" comment="S.19.01.01.18_Z_43e73d32a88944#S.19.01.01.18_Z_2445170c1beb4a#S.19.01.01.18_Z_388eb5d2cdc646#S.19.01.01.18_Z_22e5a87b6c8045#S.19.01.01.18_Z_260236a5ae1b41">'S.19.01.01.18'!$C$383:$C$399</definedName>
    <definedName name="S.19.01.01.18_Z_4dd113a8001445" comment="http://eiopa.europa.eu/xbrl/s2c/dict/dim:AF">'S.19.01.01.18'!$B$401</definedName>
    <definedName name="S.19.01.01.18_Z_4d92c3081baa48" comment="http://eiopa.europa.eu/xbrl/s2c/dict/dim:OC">'S.19.01.01.18'!$B$402</definedName>
    <definedName name="S.19.01.01.18_Z_767655c4aa0f49" comment="http://eiopa.europa.eu/xbrl/s2c/dict/dim:AX">'S.19.01.01.18'!$B$403</definedName>
    <definedName name="S.19.01.01.18_Z_af309281fcb242" comment="http://eiopa.europa.eu/xbrl/s2c/dict/dim:BL">'S.19.01.01.18'!$B$404</definedName>
    <definedName name="S.19.01.01.18_Z_16cd143c70434a" comment="Sheets">'S.19.01.01.18'!$B$405</definedName>
    <definedName name="S.19.01.01.18__0016" comment="S.19.01.01.18_Z_4dd113a8001445#S.19.01.01.18_Z_4d92c3081baa48#S.19.01.01.18_Z_767655c4aa0f49#S.19.01.01.18_Z_af309281fcb242#S.19.01.01.18_Z_16cd143c70434a">'S.19.01.01.18'!$C$408:$C$424</definedName>
    <definedName name="S.19.01.01.18_Z_1fe48d75c10a42" comment="http://eiopa.europa.eu/xbrl/s2c/dict/dim:AF">'S.19.01.01.18'!$B$426</definedName>
    <definedName name="S.19.01.01.18_Z_963b083d854a47" comment="http://eiopa.europa.eu/xbrl/s2c/dict/dim:OC">'S.19.01.01.18'!$B$427</definedName>
    <definedName name="S.19.01.01.18_Z_3c4cf6b0908147" comment="http://eiopa.europa.eu/xbrl/s2c/dict/dim:AX">'S.19.01.01.18'!$B$428</definedName>
    <definedName name="S.19.01.01.18_Z_bea5fdfc8cce42" comment="http://eiopa.europa.eu/xbrl/s2c/dict/dim:BL">'S.19.01.01.18'!$B$429</definedName>
    <definedName name="S.19.01.01.18_Z_6d9843b047f445" comment="Sheets">'S.19.01.01.18'!$B$430</definedName>
    <definedName name="S.19.01.01.18__0017" comment="S.19.01.01.18_Z_1fe48d75c10a42#S.19.01.01.18_Z_963b083d854a47#S.19.01.01.18_Z_3c4cf6b0908147#S.19.01.01.18_Z_bea5fdfc8cce42#S.19.01.01.18_Z_6d9843b047f445">'S.19.01.01.18'!$C$433:$C$449</definedName>
    <definedName name="S.19.01.01.18_Z_bb137bceb0cd44" comment="http://eiopa.europa.eu/xbrl/s2c/dict/dim:AF">'S.19.01.01.18'!$B$451</definedName>
    <definedName name="S.19.01.01.18_Z_4976395e2e7946" comment="http://eiopa.europa.eu/xbrl/s2c/dict/dim:OC">'S.19.01.01.18'!$B$452</definedName>
    <definedName name="S.19.01.01.18_Z_d2f675f5a6f94e" comment="http://eiopa.europa.eu/xbrl/s2c/dict/dim:AX">'S.19.01.01.18'!$B$453</definedName>
    <definedName name="S.19.01.01.18_Z_ae39c6c4cafe43" comment="http://eiopa.europa.eu/xbrl/s2c/dict/dim:BL">'S.19.01.01.18'!$B$454</definedName>
    <definedName name="S.19.01.01.18_Z_10dfdf1b22a641" comment="Sheets">'S.19.01.01.18'!$B$455</definedName>
    <definedName name="S.19.01.01.18__0018" comment="S.19.01.01.18_Z_bb137bceb0cd44#S.19.01.01.18_Z_4976395e2e7946#S.19.01.01.18_Z_d2f675f5a6f94e#S.19.01.01.18_Z_ae39c6c4cafe43#S.19.01.01.18_Z_10dfdf1b22a641">'S.19.01.01.18'!$C$458:$C$474</definedName>
    <definedName name="S.19.01.01.18_Z_370893f8024a46" comment="http://eiopa.europa.eu/xbrl/s2c/dict/dim:AF">'S.19.01.01.18'!$B$476</definedName>
    <definedName name="S.19.01.01.18_Z_80fd5d82c90e4a" comment="http://eiopa.europa.eu/xbrl/s2c/dict/dim:OC">'S.19.01.01.18'!$B$477</definedName>
    <definedName name="S.19.01.01.18_Z_4f9469c0f5cc4a" comment="http://eiopa.europa.eu/xbrl/s2c/dict/dim:AX">'S.19.01.01.18'!$B$478</definedName>
    <definedName name="S.19.01.01.18_Z_b40e965ad33147" comment="http://eiopa.europa.eu/xbrl/s2c/dict/dim:BL">'S.19.01.01.18'!$B$479</definedName>
    <definedName name="S.19.01.01.18_Z_aa2481dfbe8345" comment="Sheets">'S.19.01.01.18'!$B$480</definedName>
    <definedName name="S.19.01.01.18__0019" comment="S.19.01.01.18_Z_370893f8024a46#S.19.01.01.18_Z_80fd5d82c90e4a#S.19.01.01.18_Z_4f9469c0f5cc4a#S.19.01.01.18_Z_b40e965ad33147#S.19.01.01.18_Z_aa2481dfbe8345">'S.19.01.01.18'!$C$483:$C$499</definedName>
    <definedName name="S.19.01.01.18_Z_4becfbf1ade24c" comment="http://eiopa.europa.eu/xbrl/s2c/dict/dim:AF">'S.19.01.01.18'!$B$501</definedName>
    <definedName name="S.19.01.01.18_Z_5adebd7a87f74f" comment="http://eiopa.europa.eu/xbrl/s2c/dict/dim:OC">'S.19.01.01.18'!$B$502</definedName>
    <definedName name="S.19.01.01.18_Z_83ea1b69958c4f" comment="http://eiopa.europa.eu/xbrl/s2c/dict/dim:AX">'S.19.01.01.18'!$B$503</definedName>
    <definedName name="S.19.01.01.18_Z_d5fcf80d61574e" comment="http://eiopa.europa.eu/xbrl/s2c/dict/dim:BL">'S.19.01.01.18'!$B$504</definedName>
    <definedName name="S.19.01.01.18_Z_e617ffd4973a41" comment="Sheets">'S.19.01.01.18'!$B$505</definedName>
    <definedName name="S.19.01.01.18__0020" comment="S.19.01.01.18_Z_4becfbf1ade24c#S.19.01.01.18_Z_5adebd7a87f74f#S.19.01.01.18_Z_83ea1b69958c4f#S.19.01.01.18_Z_d5fcf80d61574e#S.19.01.01.18_Z_e617ffd4973a41">'S.19.01.01.18'!$C$508:$C$524</definedName>
    <definedName name="S.19.01.01.18_Z_3b453b736dd64e" comment="http://eiopa.europa.eu/xbrl/s2c/dict/dim:AF">'S.19.01.01.18'!$B$526</definedName>
    <definedName name="S.19.01.01.18_Z_0ad6e38647e348" comment="http://eiopa.europa.eu/xbrl/s2c/dict/dim:OC">'S.19.01.01.18'!$B$527</definedName>
    <definedName name="S.19.01.01.18_Z_706932056dac43" comment="http://eiopa.europa.eu/xbrl/s2c/dict/dim:AX">'S.19.01.01.18'!$B$528</definedName>
    <definedName name="S.19.01.01.18_Z_42b1dde20da142" comment="http://eiopa.europa.eu/xbrl/s2c/dict/dim:BL">'S.19.01.01.18'!$B$529</definedName>
    <definedName name="S.19.01.01.18_Z_9a0c9d76067f44" comment="Sheets">'S.19.01.01.18'!$B$530</definedName>
    <definedName name="S.19.01.01.18__0021" comment="S.19.01.01.18_Z_3b453b736dd64e#S.19.01.01.18_Z_0ad6e38647e348#S.19.01.01.18_Z_706932056dac43#S.19.01.01.18_Z_42b1dde20da142#S.19.01.01.18_Z_9a0c9d76067f44">'S.19.01.01.18'!$C$533:$C$549</definedName>
    <definedName name="S.19.01.01.18_Z_f0fe3011c63144" comment="http://eiopa.europa.eu/xbrl/s2c/dict/dim:AF">'S.19.01.01.18'!$B$551</definedName>
    <definedName name="S.19.01.01.18_Z_66e81a83c29a49" comment="http://eiopa.europa.eu/xbrl/s2c/dict/dim:OC">'S.19.01.01.18'!$B$552</definedName>
    <definedName name="S.19.01.01.18_Z_7828d43d62e244" comment="http://eiopa.europa.eu/xbrl/s2c/dict/dim:AX">'S.19.01.01.18'!$B$553</definedName>
    <definedName name="S.19.01.01.18_Z_72e345e55ec54f" comment="http://eiopa.europa.eu/xbrl/s2c/dict/dim:BL">'S.19.01.01.18'!$B$554</definedName>
    <definedName name="S.19.01.01.18_Z_ca09ca876c9b41" comment="Sheets">'S.19.01.01.18'!$B$555</definedName>
    <definedName name="S.19.01.01.18__0022" comment="S.19.01.01.18_Z_f0fe3011c63144#S.19.01.01.18_Z_66e81a83c29a49#S.19.01.01.18_Z_7828d43d62e244#S.19.01.01.18_Z_72e345e55ec54f#S.19.01.01.18_Z_ca09ca876c9b41">'S.19.01.01.18'!$C$558:$C$574</definedName>
    <definedName name="S.19.01.01.18_Z_ec6ca569f4864c" comment="http://eiopa.europa.eu/xbrl/s2c/dict/dim:AF">'S.19.01.01.18'!$B$576</definedName>
    <definedName name="S.19.01.01.18_Z_de228075681944" comment="http://eiopa.europa.eu/xbrl/s2c/dict/dim:OC">'S.19.01.01.18'!$B$577</definedName>
    <definedName name="S.19.01.01.18_Z_acb71809ecff4f" comment="http://eiopa.europa.eu/xbrl/s2c/dict/dim:AX">'S.19.01.01.18'!$B$578</definedName>
    <definedName name="S.19.01.01.18_Z_79d225b2dc804c" comment="http://eiopa.europa.eu/xbrl/s2c/dict/dim:BL">'S.19.01.01.18'!$B$579</definedName>
    <definedName name="S.19.01.01.18_Z_5466f7640e7447" comment="Sheets">'S.19.01.01.18'!$B$580</definedName>
    <definedName name="S.19.01.01.18__0023" comment="S.19.01.01.18_Z_ec6ca569f4864c#S.19.01.01.18_Z_de228075681944#S.19.01.01.18_Z_acb71809ecff4f#S.19.01.01.18_Z_79d225b2dc804c#S.19.01.01.18_Z_5466f7640e7447">'S.19.01.01.18'!$C$583:$C$599</definedName>
    <definedName name="S.19.01.01.18_Z_9bd0b4ade95f45" comment="http://eiopa.europa.eu/xbrl/s2c/dict/dim:AF">'S.19.01.01.18'!$B$601</definedName>
    <definedName name="S.19.01.01.18_Z_eafabc9d663943" comment="http://eiopa.europa.eu/xbrl/s2c/dict/dim:OC">'S.19.01.01.18'!$B$602</definedName>
    <definedName name="S.19.01.01.18_Z_514fb1cf075948" comment="http://eiopa.europa.eu/xbrl/s2c/dict/dim:AX">'S.19.01.01.18'!$B$603</definedName>
    <definedName name="S.19.01.01.18_Z_af3ad9091e3444" comment="http://eiopa.europa.eu/xbrl/s2c/dict/dim:BL">'S.19.01.01.18'!$B$604</definedName>
    <definedName name="S.19.01.01.18_Z_034c7c7bba1e44" comment="Sheets">'S.19.01.01.18'!$B$605</definedName>
    <definedName name="S.19.01.01.18__0024" comment="S.19.01.01.18_Z_9bd0b4ade95f45#S.19.01.01.18_Z_eafabc9d663943#S.19.01.01.18_Z_514fb1cf075948#S.19.01.01.18_Z_af3ad9091e3444#S.19.01.01.18_Z_034c7c7bba1e44">'S.19.01.01.18'!$C$608:$C$624</definedName>
    <definedName name="S.19.01.01.18_Z_24e24907b8e444" comment="http://eiopa.europa.eu/xbrl/s2c/dict/dim:AF">'S.19.01.01.18'!$B$626</definedName>
    <definedName name="S.19.01.01.18_Z_dfd6c1b4ca114f" comment="http://eiopa.europa.eu/xbrl/s2c/dict/dim:OC">'S.19.01.01.18'!$B$627</definedName>
    <definedName name="S.19.01.01.18_Z_a98615c8270b49" comment="http://eiopa.europa.eu/xbrl/s2c/dict/dim:AX">'S.19.01.01.18'!$B$628</definedName>
    <definedName name="S.19.01.01.18_Z_8f04781d0da543" comment="http://eiopa.europa.eu/xbrl/s2c/dict/dim:BL">'S.19.01.01.18'!$B$629</definedName>
    <definedName name="S.19.01.01.18_Z_68dd2733a2c14d" comment="Sheets">'S.19.01.01.18'!$B$630</definedName>
    <definedName name="S.19.01.01.18__0025" comment="S.19.01.01.18_Z_24e24907b8e444#S.19.01.01.18_Z_dfd6c1b4ca114f#S.19.01.01.18_Z_a98615c8270b49#S.19.01.01.18_Z_8f04781d0da543#S.19.01.01.18_Z_68dd2733a2c14d">'S.19.01.01.18'!$C$633:$C$649</definedName>
    <definedName name="S.19.01.01.18_Z_dd1050c1d3494b" comment="http://eiopa.europa.eu/xbrl/s2c/dict/dim:AF">'S.19.01.01.18'!$B$651</definedName>
    <definedName name="S.19.01.01.18_Z_fccd7f68ba7247" comment="http://eiopa.europa.eu/xbrl/s2c/dict/dim:OC">'S.19.01.01.18'!$B$652</definedName>
    <definedName name="S.19.01.01.18_Z_cf81b164e52043" comment="http://eiopa.europa.eu/xbrl/s2c/dict/dim:AX">'S.19.01.01.18'!$B$653</definedName>
    <definedName name="S.19.01.01.18_Z_01ec04cf6ed24d" comment="http://eiopa.europa.eu/xbrl/s2c/dict/dim:BL">'S.19.01.01.18'!$B$654</definedName>
    <definedName name="S.19.01.01.18_Z_f992a739124347" comment="Sheets">'S.19.01.01.18'!$B$655</definedName>
    <definedName name="S.19.01.01.18__0026" comment="S.19.01.01.18_Z_dd1050c1d3494b#S.19.01.01.18_Z_fccd7f68ba7247#S.19.01.01.18_Z_cf81b164e52043#S.19.01.01.18_Z_01ec04cf6ed24d#S.19.01.01.18_Z_f992a739124347">'S.19.01.01.18'!$C$658:$C$674</definedName>
    <definedName name="S.19.01.01.18_Z_3a7fcef6794f43" comment="http://eiopa.europa.eu/xbrl/s2c/dict/dim:AF">'S.19.01.01.18'!$B$676</definedName>
    <definedName name="S.19.01.01.18_Z_579f6cf6de9048" comment="http://eiopa.europa.eu/xbrl/s2c/dict/dim:OC">'S.19.01.01.18'!$B$677</definedName>
    <definedName name="S.19.01.01.18_Z_f90ceae6040246" comment="http://eiopa.europa.eu/xbrl/s2c/dict/dim:AX">'S.19.01.01.18'!$B$678</definedName>
    <definedName name="S.19.01.01.18_Z_56b60be313bb48" comment="http://eiopa.europa.eu/xbrl/s2c/dict/dim:BL">'S.19.01.01.18'!$B$679</definedName>
    <definedName name="S.19.01.01.18_Z_f8d7f679a0694f" comment="Sheets">'S.19.01.01.18'!$B$680</definedName>
    <definedName name="S.19.01.01.18__0027" comment="S.19.01.01.18_Z_3a7fcef6794f43#S.19.01.01.18_Z_579f6cf6de9048#S.19.01.01.18_Z_f90ceae6040246#S.19.01.01.18_Z_56b60be313bb48#S.19.01.01.18_Z_f8d7f679a0694f">'S.19.01.01.18'!$C$683:$C$699</definedName>
    <definedName name="S.19.01.01.18_Z_9f2a018f3ff04c" comment="http://eiopa.europa.eu/xbrl/s2c/dict/dim:AF">'S.19.01.01.18'!$B$701</definedName>
    <definedName name="S.19.01.01.18_Z_5a36ac8bf96149" comment="http://eiopa.europa.eu/xbrl/s2c/dict/dim:OC">'S.19.01.01.18'!$B$702</definedName>
    <definedName name="S.19.01.01.18_Z_c5aace9691e643" comment="http://eiopa.europa.eu/xbrl/s2c/dict/dim:AX">'S.19.01.01.18'!$B$703</definedName>
    <definedName name="S.19.01.01.18_Z_210e2925e4bc44" comment="http://eiopa.europa.eu/xbrl/s2c/dict/dim:BL">'S.19.01.01.18'!$B$704</definedName>
    <definedName name="S.19.01.01.18_Z_a7f65a1d017b43" comment="Sheets">'S.19.01.01.18'!$B$705</definedName>
    <definedName name="S.19.01.01.18__0028" comment="S.19.01.01.18_Z_9f2a018f3ff04c#S.19.01.01.18_Z_5a36ac8bf96149#S.19.01.01.18_Z_c5aace9691e643#S.19.01.01.18_Z_210e2925e4bc44#S.19.01.01.18_Z_a7f65a1d017b43">'S.19.01.01.18'!$C$708:$C$724</definedName>
    <definedName name="S.19.01.01.18_Z_82c217a6425d48" comment="http://eiopa.europa.eu/xbrl/s2c/dict/dim:AF">'S.19.01.01.18'!$B$726</definedName>
    <definedName name="S.19.01.01.18_Z_1a1e4131c14041" comment="http://eiopa.europa.eu/xbrl/s2c/dict/dim:OC">'S.19.01.01.18'!$B$727</definedName>
    <definedName name="S.19.01.01.18_Z_0cf105223e644f" comment="http://eiopa.europa.eu/xbrl/s2c/dict/dim:AX">'S.19.01.01.18'!$B$728</definedName>
    <definedName name="S.19.01.01.18_Z_ae6c381e35c24c" comment="http://eiopa.europa.eu/xbrl/s2c/dict/dim:BL">'S.19.01.01.18'!$B$729</definedName>
    <definedName name="S.19.01.01.18_Z_4a5c84f0d52c47" comment="Sheets">'S.19.01.01.18'!$B$730</definedName>
    <definedName name="S.19.01.01.18__0029" comment="S.19.01.01.18_Z_82c217a6425d48#S.19.01.01.18_Z_1a1e4131c14041#S.19.01.01.18_Z_0cf105223e644f#S.19.01.01.18_Z_ae6c381e35c24c#S.19.01.01.18_Z_4a5c84f0d52c47">'S.19.01.01.18'!$C$733:$C$749</definedName>
    <definedName name="S.19.01.01.18_Z_1523f29c49594b" comment="http://eiopa.europa.eu/xbrl/s2c/dict/dim:AF">'S.19.01.01.18'!$B$751</definedName>
    <definedName name="S.19.01.01.18_Z_59bbbde73fe44b" comment="http://eiopa.europa.eu/xbrl/s2c/dict/dim:OC">'S.19.01.01.18'!$B$752</definedName>
    <definedName name="S.19.01.01.18_Z_a3a25ac1b97044" comment="http://eiopa.europa.eu/xbrl/s2c/dict/dim:AX">'S.19.01.01.18'!$B$753</definedName>
    <definedName name="S.19.01.01.18_Z_f982b284edde4f" comment="http://eiopa.europa.eu/xbrl/s2c/dict/dim:BL">'S.19.01.01.18'!$B$754</definedName>
    <definedName name="S.19.01.01.18_Z_da706919c86944" comment="Sheets">'S.19.01.01.18'!$B$755</definedName>
    <definedName name="S.19.01.01.18__0030" comment="S.19.01.01.18_Z_1523f29c49594b#S.19.01.01.18_Z_59bbbde73fe44b#S.19.01.01.18_Z_a3a25ac1b97044#S.19.01.01.18_Z_f982b284edde4f#S.19.01.01.18_Z_da706919c86944">'S.19.01.01.18'!$C$758:$C$774</definedName>
    <definedName name="S.19.01.01.18_Z_78b53701822846" comment="http://eiopa.europa.eu/xbrl/s2c/dict/dim:AF">'S.19.01.01.18'!$B$776</definedName>
    <definedName name="S.19.01.01.18_Z_6950f95919164d" comment="http://eiopa.europa.eu/xbrl/s2c/dict/dim:OC">'S.19.01.01.18'!$B$777</definedName>
    <definedName name="S.19.01.01.18_Z_a3f736115a1f4c" comment="http://eiopa.europa.eu/xbrl/s2c/dict/dim:AX">'S.19.01.01.18'!$B$778</definedName>
    <definedName name="S.19.01.01.18_Z_16d1b42f87ca4d" comment="http://eiopa.europa.eu/xbrl/s2c/dict/dim:BL">'S.19.01.01.18'!$B$779</definedName>
    <definedName name="S.19.01.01.18_Z_3b62c07a72124e" comment="Sheets">'S.19.01.01.18'!$B$780</definedName>
    <definedName name="S.19.01.01.18__0031" comment="S.19.01.01.18_Z_78b53701822846#S.19.01.01.18_Z_6950f95919164d#S.19.01.01.18_Z_a3f736115a1f4c#S.19.01.01.18_Z_16d1b42f87ca4d#S.19.01.01.18_Z_3b62c07a72124e">'S.19.01.01.18'!$C$783:$C$799</definedName>
    <definedName name="S.19.01.01.18_Z_09702b20116a4e" comment="http://eiopa.europa.eu/xbrl/s2c/dict/dim:AF">'S.19.01.01.18'!$B$801</definedName>
    <definedName name="S.19.01.01.18_Z_211a74c117ff49" comment="http://eiopa.europa.eu/xbrl/s2c/dict/dim:OC">'S.19.01.01.18'!$B$802</definedName>
    <definedName name="S.19.01.01.18_Z_0642ff0294a949" comment="http://eiopa.europa.eu/xbrl/s2c/dict/dim:AX">'S.19.01.01.18'!$B$803</definedName>
    <definedName name="S.19.01.01.18_Z_44f95229ae834e" comment="http://eiopa.europa.eu/xbrl/s2c/dict/dim:BL">'S.19.01.01.18'!$B$804</definedName>
    <definedName name="S.19.01.01.18_Z_d18a37c6f5cf41" comment="Sheets">'S.19.01.01.18'!$B$805</definedName>
    <definedName name="S.19.01.01.18__0032" comment="S.19.01.01.18_Z_09702b20116a4e#S.19.01.01.18_Z_211a74c117ff49#S.19.01.01.18_Z_0642ff0294a949#S.19.01.01.18_Z_44f95229ae834e#S.19.01.01.18_Z_d18a37c6f5cf41">'S.19.01.01.18'!$C$808:$C$824</definedName>
    <definedName name="S.19.01.01.18_Z_a733bca713b441" comment="http://eiopa.europa.eu/xbrl/s2c/dict/dim:AF">'S.19.01.01.18'!$B$826</definedName>
    <definedName name="S.19.01.01.18_Z_fabd7acdda6349" comment="http://eiopa.europa.eu/xbrl/s2c/dict/dim:OC">'S.19.01.01.18'!$B$827</definedName>
    <definedName name="S.19.01.01.18_Z_a838416ccd7744" comment="http://eiopa.europa.eu/xbrl/s2c/dict/dim:AX">'S.19.01.01.18'!$B$828</definedName>
    <definedName name="S.19.01.01.18_Z_f1c15392ea194f" comment="http://eiopa.europa.eu/xbrl/s2c/dict/dim:BL">'S.19.01.01.18'!$B$829</definedName>
    <definedName name="S.19.01.01.18_Z_4f4adab1886e4b" comment="Sheets">'S.19.01.01.18'!$B$830</definedName>
    <definedName name="S.19.01.01.18__0033" comment="S.19.01.01.18_Z_a733bca713b441#S.19.01.01.18_Z_fabd7acdda6349#S.19.01.01.18_Z_a838416ccd7744#S.19.01.01.18_Z_f1c15392ea194f#S.19.01.01.18_Z_4f4adab1886e4b">'S.19.01.01.18'!$C$833:$C$849</definedName>
    <definedName name="S.19.01.01.18_Z_4f71bdd9ea5144" comment="http://eiopa.europa.eu/xbrl/s2c/dict/dim:AF">'S.19.01.01.18'!$B$851</definedName>
    <definedName name="S.19.01.01.18_Z_5be5d5d006a147" comment="http://eiopa.europa.eu/xbrl/s2c/dict/dim:OC">'S.19.01.01.18'!$B$852</definedName>
    <definedName name="S.19.01.01.18_Z_d1b90e786a3e41" comment="http://eiopa.europa.eu/xbrl/s2c/dict/dim:AX">'S.19.01.01.18'!$B$853</definedName>
    <definedName name="S.19.01.01.18_Z_0823a08177e043" comment="http://eiopa.europa.eu/xbrl/s2c/dict/dim:BL">'S.19.01.01.18'!$B$854</definedName>
    <definedName name="S.19.01.01.18_Z_e9f2f977c27b46" comment="Sheets">'S.19.01.01.18'!$B$855</definedName>
    <definedName name="S.19.01.01.18__0034" comment="S.19.01.01.18_Z_4f71bdd9ea5144#S.19.01.01.18_Z_5be5d5d006a147#S.19.01.01.18_Z_d1b90e786a3e41#S.19.01.01.18_Z_0823a08177e043#S.19.01.01.18_Z_e9f2f977c27b46">'S.19.01.01.18'!$C$858:$C$874</definedName>
    <definedName name="S.19.01.01.18_Z_b16f50f9f8754a" comment="http://eiopa.europa.eu/xbrl/s2c/dict/dim:AF">'S.19.01.01.18'!$B$876</definedName>
    <definedName name="S.19.01.01.18_Z_a3081b2a0de442" comment="http://eiopa.europa.eu/xbrl/s2c/dict/dim:OC">'S.19.01.01.18'!$B$877</definedName>
    <definedName name="S.19.01.01.18_Z_ec0fbb54502b40" comment="http://eiopa.europa.eu/xbrl/s2c/dict/dim:AX">'S.19.01.01.18'!$B$878</definedName>
    <definedName name="S.19.01.01.18_Z_3b92e2774ee445" comment="http://eiopa.europa.eu/xbrl/s2c/dict/dim:BL">'S.19.01.01.18'!$B$879</definedName>
    <definedName name="S.19.01.01.18_Z_448d0a91bcf44c" comment="Sheets">'S.19.01.01.18'!$B$880</definedName>
    <definedName name="S.19.01.01.18__0035" comment="S.19.01.01.18_Z_b16f50f9f8754a#S.19.01.01.18_Z_a3081b2a0de442#S.19.01.01.18_Z_ec0fbb54502b40#S.19.01.01.18_Z_3b92e2774ee445#S.19.01.01.18_Z_448d0a91bcf44c">'S.19.01.01.18'!$C$883:$C$899</definedName>
    <definedName name="S.19.01.01.18_Z_bdba58e02d3b4f" comment="http://eiopa.europa.eu/xbrl/s2c/dict/dim:AF">'S.19.01.01.18'!$B$901</definedName>
    <definedName name="S.19.01.01.18_Z_938a4aa3a98d4e" comment="http://eiopa.europa.eu/xbrl/s2c/dict/dim:OC">'S.19.01.01.18'!$B$902</definedName>
    <definedName name="S.19.01.01.18_Z_53472a32435644" comment="http://eiopa.europa.eu/xbrl/s2c/dict/dim:AX">'S.19.01.01.18'!$B$903</definedName>
    <definedName name="S.19.01.01.18_Z_df2085e8c4e841" comment="http://eiopa.europa.eu/xbrl/s2c/dict/dim:BL">'S.19.01.01.18'!$B$904</definedName>
    <definedName name="S.19.01.01.18_Z_74c367ca9d6440" comment="Sheets">'S.19.01.01.18'!$B$905</definedName>
    <definedName name="S.19.01.01.18__0036" comment="S.19.01.01.18_Z_bdba58e02d3b4f#S.19.01.01.18_Z_938a4aa3a98d4e#S.19.01.01.18_Z_53472a32435644#S.19.01.01.18_Z_df2085e8c4e841#S.19.01.01.18_Z_74c367ca9d6440">'S.19.01.01.18'!$C$908:$C$924</definedName>
    <definedName name="S.19.01.01.18_Z_11a37ab5a96145" comment="http://eiopa.europa.eu/xbrl/s2c/dict/dim:AF">'S.19.01.01.18'!$B$926</definedName>
    <definedName name="S.19.01.01.18_Z_f5b0fcd1aed446" comment="http://eiopa.europa.eu/xbrl/s2c/dict/dim:OC">'S.19.01.01.18'!$B$927</definedName>
    <definedName name="S.19.01.01.18_Z_12ed2a19f1804f" comment="http://eiopa.europa.eu/xbrl/s2c/dict/dim:AX">'S.19.01.01.18'!$B$928</definedName>
    <definedName name="S.19.01.01.18_Z_56b87e60eabf40" comment="http://eiopa.europa.eu/xbrl/s2c/dict/dim:BL">'S.19.01.01.18'!$B$929</definedName>
    <definedName name="S.19.01.01.18_Z_ef7570c70e7049" comment="Sheets">'S.19.01.01.18'!$B$930</definedName>
    <definedName name="S.19.01.01.18__0037" comment="S.19.01.01.18_Z_11a37ab5a96145#S.19.01.01.18_Z_f5b0fcd1aed446#S.19.01.01.18_Z_12ed2a19f1804f#S.19.01.01.18_Z_56b87e60eabf40#S.19.01.01.18_Z_ef7570c70e7049">'S.19.01.01.18'!$C$933:$C$949</definedName>
    <definedName name="S.19.01.01.18_Z_045329b618a94f" comment="http://eiopa.europa.eu/xbrl/s2c/dict/dim:AF">'S.19.01.01.18'!$B$951</definedName>
    <definedName name="S.19.01.01.18_Z_aaf9dd3b09e64a" comment="http://eiopa.europa.eu/xbrl/s2c/dict/dim:OC">'S.19.01.01.18'!$B$952</definedName>
    <definedName name="S.19.01.01.18_Z_4f9cc27817664d" comment="http://eiopa.europa.eu/xbrl/s2c/dict/dim:AX">'S.19.01.01.18'!$B$953</definedName>
    <definedName name="S.19.01.01.18_Z_f8be0447cf4144" comment="http://eiopa.europa.eu/xbrl/s2c/dict/dim:BL">'S.19.01.01.18'!$B$954</definedName>
    <definedName name="S.19.01.01.18_Z_3a26b91199b745" comment="Sheets">'S.19.01.01.18'!$B$955</definedName>
    <definedName name="S.19.01.01.18__0038" comment="S.19.01.01.18_Z_045329b618a94f#S.19.01.01.18_Z_aaf9dd3b09e64a#S.19.01.01.18_Z_4f9cc27817664d#S.19.01.01.18_Z_f8be0447cf4144#S.19.01.01.18_Z_3a26b91199b745">'S.19.01.01.18'!$C$958:$C$974</definedName>
    <definedName name="S.19.01.01.18_Z_0f4a9774c9e54f" comment="http://eiopa.europa.eu/xbrl/s2c/dict/dim:AF">'S.19.01.01.18'!$B$976</definedName>
    <definedName name="S.19.01.01.18_Z_3c032eaa2d454f" comment="http://eiopa.europa.eu/xbrl/s2c/dict/dim:OC">'S.19.01.01.18'!$B$977</definedName>
    <definedName name="S.19.01.01.18_Z_30356809a36149" comment="http://eiopa.europa.eu/xbrl/s2c/dict/dim:AX">'S.19.01.01.18'!$B$978</definedName>
    <definedName name="S.19.01.01.18_Z_9967ce3c8a9044" comment="http://eiopa.europa.eu/xbrl/s2c/dict/dim:BL">'S.19.01.01.18'!$B$979</definedName>
    <definedName name="S.19.01.01.18_Z_7a77187e91b540" comment="Sheets">'S.19.01.01.18'!$B$980</definedName>
    <definedName name="S.19.01.01.18__0039" comment="S.19.01.01.18_Z_0f4a9774c9e54f#S.19.01.01.18_Z_3c032eaa2d454f#S.19.01.01.18_Z_30356809a36149#S.19.01.01.18_Z_9967ce3c8a9044#S.19.01.01.18_Z_7a77187e91b540">'S.19.01.01.18'!$C$983:$C$999</definedName>
    <definedName name="S.19.01.01.18_Z_bccd7c21ef6c45" comment="http://eiopa.europa.eu/xbrl/s2c/dict/dim:AF">'S.19.01.01.18'!$B$1001</definedName>
    <definedName name="S.19.01.01.18_Z_a6f612da1ba443" comment="http://eiopa.europa.eu/xbrl/s2c/dict/dim:OC">'S.19.01.01.18'!$B$1002</definedName>
    <definedName name="S.19.01.01.18_Z_d44d96cc2d514c" comment="http://eiopa.europa.eu/xbrl/s2c/dict/dim:AX">'S.19.01.01.18'!$B$1003</definedName>
    <definedName name="S.19.01.01.18_Z_ea8a7e726e034c" comment="http://eiopa.europa.eu/xbrl/s2c/dict/dim:BL">'S.19.01.01.18'!$B$1004</definedName>
    <definedName name="S.19.01.01.18_Z_9543b01ec3fd45" comment="Sheets">'S.19.01.01.18'!$B$1005</definedName>
    <definedName name="S.19.01.01.18__0040" comment="S.19.01.01.18_Z_bccd7c21ef6c45#S.19.01.01.18_Z_a6f612da1ba443#S.19.01.01.18_Z_d44d96cc2d514c#S.19.01.01.18_Z_ea8a7e726e034c#S.19.01.01.18_Z_9543b01ec3fd45">'S.19.01.01.18'!$C$1008:$C$1024</definedName>
    <definedName name="S.19.01.01.18_Z_8790fca79fbe45" comment="http://eiopa.europa.eu/xbrl/s2c/dict/dim:AF">'S.19.01.01.18'!$B$1026</definedName>
    <definedName name="S.19.01.01.18_Z_b2dad46e87fa40" comment="http://eiopa.europa.eu/xbrl/s2c/dict/dim:OC">'S.19.01.01.18'!$B$1027</definedName>
    <definedName name="S.19.01.01.18_Z_49498d3d0a314b" comment="http://eiopa.europa.eu/xbrl/s2c/dict/dim:AX">'S.19.01.01.18'!$B$1028</definedName>
    <definedName name="S.19.01.01.18_Z_7b42ffa5b9914c" comment="http://eiopa.europa.eu/xbrl/s2c/dict/dim:BL">'S.19.01.01.18'!$B$1029</definedName>
    <definedName name="S.19.01.01.18_Z_4a5b18294ca648" comment="Sheets">'S.19.01.01.18'!$B$1030</definedName>
    <definedName name="S.19.01.01.18__0041" comment="S.19.01.01.18_Z_8790fca79fbe45#S.19.01.01.18_Z_b2dad46e87fa40#S.19.01.01.18_Z_49498d3d0a314b#S.19.01.01.18_Z_7b42ffa5b9914c#S.19.01.01.18_Z_4a5b18294ca648">'S.19.01.01.18'!$C$1033:$C$1049</definedName>
    <definedName name="S.19.01.01.18_Z_10cac1f4ecf343" comment="http://eiopa.europa.eu/xbrl/s2c/dict/dim:AF">'S.19.01.01.18'!$B$1051</definedName>
    <definedName name="S.19.01.01.18_Z_fdbaf078f6cc4d" comment="http://eiopa.europa.eu/xbrl/s2c/dict/dim:OC">'S.19.01.01.18'!$B$1052</definedName>
    <definedName name="S.19.01.01.18_Z_31d7f7cd92e045" comment="http://eiopa.europa.eu/xbrl/s2c/dict/dim:AX">'S.19.01.01.18'!$B$1053</definedName>
    <definedName name="S.19.01.01.18_Z_23b51f6f561d48" comment="http://eiopa.europa.eu/xbrl/s2c/dict/dim:BL">'S.19.01.01.18'!$B$1054</definedName>
    <definedName name="S.19.01.01.18_Z_a674684924d248" comment="Sheets">'S.19.01.01.18'!$B$1055</definedName>
    <definedName name="S.19.01.01.18__0042" comment="S.19.01.01.18_Z_10cac1f4ecf343#S.19.01.01.18_Z_fdbaf078f6cc4d#S.19.01.01.18_Z_31d7f7cd92e045#S.19.01.01.18_Z_23b51f6f561d48#S.19.01.01.18_Z_a674684924d248">'S.19.01.01.18'!$C$1058:$C$1074</definedName>
    <definedName name="S.19.01.01.18_Z_7272be4dc3f049" comment="http://eiopa.europa.eu/xbrl/s2c/dict/dim:AF">'S.19.01.01.18'!$B$1076</definedName>
    <definedName name="S.19.01.01.18_Z_f35ff03b559748" comment="http://eiopa.europa.eu/xbrl/s2c/dict/dim:OC">'S.19.01.01.18'!$B$1077</definedName>
    <definedName name="S.19.01.01.18_Z_53112478a90e4a" comment="http://eiopa.europa.eu/xbrl/s2c/dict/dim:AX">'S.19.01.01.18'!$B$1078</definedName>
    <definedName name="S.19.01.01.18_Z_60134e96f41949" comment="http://eiopa.europa.eu/xbrl/s2c/dict/dim:BL">'S.19.01.01.18'!$B$1079</definedName>
    <definedName name="S.19.01.01.18_Z_2f3a2ece45e744" comment="Sheets">'S.19.01.01.18'!$B$1080</definedName>
    <definedName name="S.19.01.01.18__0043" comment="S.19.01.01.18_Z_7272be4dc3f049#S.19.01.01.18_Z_f35ff03b559748#S.19.01.01.18_Z_53112478a90e4a#S.19.01.01.18_Z_60134e96f41949#S.19.01.01.18_Z_2f3a2ece45e744">'S.19.01.01.18'!$C$1083:$C$1099</definedName>
    <definedName name="S.19.01.01.18_Z_cfb9efd04d5445" comment="http://eiopa.europa.eu/xbrl/s2c/dict/dim:AF">'S.19.01.01.18'!$B$1101</definedName>
    <definedName name="S.19.01.01.18_Z_e0dc564ff6224f" comment="http://eiopa.europa.eu/xbrl/s2c/dict/dim:OC">'S.19.01.01.18'!$B$1102</definedName>
    <definedName name="S.19.01.01.18_Z_88df1c2ef23645" comment="http://eiopa.europa.eu/xbrl/s2c/dict/dim:AX">'S.19.01.01.18'!$B$1103</definedName>
    <definedName name="S.19.01.01.18_Z_5afb7e2de31e42" comment="http://eiopa.europa.eu/xbrl/s2c/dict/dim:BL">'S.19.01.01.18'!$B$1104</definedName>
    <definedName name="S.19.01.01.18_Z_01f82960bf2942" comment="Sheets">'S.19.01.01.18'!$B$1105</definedName>
    <definedName name="S.19.01.01.18__0044" comment="S.19.01.01.18_Z_cfb9efd04d5445#S.19.01.01.18_Z_e0dc564ff6224f#S.19.01.01.18_Z_88df1c2ef23645#S.19.01.01.18_Z_5afb7e2de31e42#S.19.01.01.18_Z_01f82960bf2942">'S.19.01.01.18'!$C$1108:$C$1124</definedName>
    <definedName name="S.19.01.01.18_Z_d71c31fcf2704a" comment="http://eiopa.europa.eu/xbrl/s2c/dict/dim:AF">'S.19.01.01.18'!$B$1126</definedName>
    <definedName name="S.19.01.01.18_Z_cdb9d352333142" comment="http://eiopa.europa.eu/xbrl/s2c/dict/dim:OC">'S.19.01.01.18'!$B$1127</definedName>
    <definedName name="S.19.01.01.18_Z_647692a606fa41" comment="http://eiopa.europa.eu/xbrl/s2c/dict/dim:AX">'S.19.01.01.18'!$B$1128</definedName>
    <definedName name="S.19.01.01.18_Z_0dd0c3c84aa149" comment="http://eiopa.europa.eu/xbrl/s2c/dict/dim:BL">'S.19.01.01.18'!$B$1129</definedName>
    <definedName name="S.19.01.01.18_Z_f805832019394b" comment="Sheets">'S.19.01.01.18'!$B$1130</definedName>
    <definedName name="S.19.01.01.18__0045" comment="S.19.01.01.18_Z_d71c31fcf2704a#S.19.01.01.18_Z_cdb9d352333142#S.19.01.01.18_Z_647692a606fa41#S.19.01.01.18_Z_0dd0c3c84aa149#S.19.01.01.18_Z_f805832019394b">'S.19.01.01.18'!$C$1133:$C$1149</definedName>
    <definedName name="S.19.01.01.18_Z_5e15f13088a340" comment="http://eiopa.europa.eu/xbrl/s2c/dict/dim:AF">'S.19.01.01.18'!$B$1151</definedName>
    <definedName name="S.19.01.01.18_Z_702d838c02164d" comment="http://eiopa.europa.eu/xbrl/s2c/dict/dim:OC">'S.19.01.01.18'!$B$1152</definedName>
    <definedName name="S.19.01.01.18_Z_1f93e89e51d94c" comment="http://eiopa.europa.eu/xbrl/s2c/dict/dim:AX">'S.19.01.01.18'!$B$1153</definedName>
    <definedName name="S.19.01.01.18_Z_14187ccdbc6f45" comment="http://eiopa.europa.eu/xbrl/s2c/dict/dim:BL">'S.19.01.01.18'!$B$1154</definedName>
    <definedName name="S.19.01.01.18_Z_f46f86be08d544" comment="Sheets">'S.19.01.01.18'!$B$1155</definedName>
    <definedName name="S.19.01.01.18__0046" comment="S.19.01.01.18_Z_5e15f13088a340#S.19.01.01.18_Z_702d838c02164d#S.19.01.01.18_Z_1f93e89e51d94c#S.19.01.01.18_Z_14187ccdbc6f45#S.19.01.01.18_Z_f46f86be08d544">'S.19.01.01.18'!$C$1158:$C$1174</definedName>
    <definedName name="S.19.01.01.18_Z_44053aa359494a" comment="http://eiopa.europa.eu/xbrl/s2c/dict/dim:AF">'S.19.01.01.18'!$B$1176</definedName>
    <definedName name="S.19.01.01.18_Z_b9670fea680647" comment="http://eiopa.europa.eu/xbrl/s2c/dict/dim:OC">'S.19.01.01.18'!$B$1177</definedName>
    <definedName name="S.19.01.01.18_Z_e5861271ccd849" comment="http://eiopa.europa.eu/xbrl/s2c/dict/dim:AX">'S.19.01.01.18'!$B$1178</definedName>
    <definedName name="S.19.01.01.18_Z_101ff945e2ae42" comment="http://eiopa.europa.eu/xbrl/s2c/dict/dim:BL">'S.19.01.01.18'!$B$1179</definedName>
    <definedName name="S.19.01.01.18_Z_1618323fe1aa42" comment="Sheets">'S.19.01.01.18'!$B$1180</definedName>
    <definedName name="S.19.01.01.18__0047" comment="S.19.01.01.18_Z_44053aa359494a#S.19.01.01.18_Z_b9670fea680647#S.19.01.01.18_Z_e5861271ccd849#S.19.01.01.18_Z_101ff945e2ae42#S.19.01.01.18_Z_1618323fe1aa42">'S.19.01.01.18'!$C$1183:$C$1199</definedName>
    <definedName name="S.19.01.01.18_Z_8bfe4098b80047" comment="http://eiopa.europa.eu/xbrl/s2c/dict/dim:AF">'S.19.01.01.18'!$B$1201</definedName>
    <definedName name="S.19.01.01.18_Z_72c7987dcaa14c" comment="http://eiopa.europa.eu/xbrl/s2c/dict/dim:OC">'S.19.01.01.18'!$B$1202</definedName>
    <definedName name="S.19.01.01.18_Z_fd76fe73d13342" comment="http://eiopa.europa.eu/xbrl/s2c/dict/dim:AX">'S.19.01.01.18'!$B$1203</definedName>
    <definedName name="S.19.01.01.18_Z_c244bc41ddc147" comment="http://eiopa.europa.eu/xbrl/s2c/dict/dim:BL">'S.19.01.01.18'!$B$1204</definedName>
    <definedName name="S.19.01.01.18_Z_121de9bd25c248" comment="Sheets">'S.19.01.01.18'!$B$1205</definedName>
    <definedName name="S.19.01.01.18__0048" comment="S.19.01.01.18_Z_8bfe4098b80047#S.19.01.01.18_Z_72c7987dcaa14c#S.19.01.01.18_Z_fd76fe73d13342#S.19.01.01.18_Z_c244bc41ddc147#S.19.01.01.18_Z_121de9bd25c248">'S.19.01.01.18'!$C$1208:$C$1224</definedName>
    <definedName name="S.19.01.01.18_Z_f7b84ad9ead143" comment="http://eiopa.europa.eu/xbrl/s2c/dict/dim:AF">'S.19.01.01.18'!$B$1226</definedName>
    <definedName name="S.19.01.01.18_Z_e11f2895a4914e" comment="http://eiopa.europa.eu/xbrl/s2c/dict/dim:OC">'S.19.01.01.18'!$B$1227</definedName>
    <definedName name="S.19.01.01.18_Z_e707ef3d01ef47" comment="http://eiopa.europa.eu/xbrl/s2c/dict/dim:AX">'S.19.01.01.18'!$B$1228</definedName>
    <definedName name="S.19.01.01.18_Z_36f4328175264a" comment="http://eiopa.europa.eu/xbrl/s2c/dict/dim:BL">'S.19.01.01.18'!$B$1229</definedName>
    <definedName name="S.19.01.01.18_Z_64fdf546375849" comment="Sheets">'S.19.01.01.18'!$B$1230</definedName>
    <definedName name="S.19.01.01.18__0049" comment="S.19.01.01.18_Z_f7b84ad9ead143#S.19.01.01.18_Z_e11f2895a4914e#S.19.01.01.18_Z_e707ef3d01ef47#S.19.01.01.18_Z_36f4328175264a#S.19.01.01.18_Z_64fdf546375849">'S.19.01.01.18'!$C$1233:$C$1249</definedName>
    <definedName name="S.19.01.01.18_Z_83d252ab8b6f40" comment="http://eiopa.europa.eu/xbrl/s2c/dict/dim:AF">'S.19.01.01.18'!$B$1251</definedName>
    <definedName name="S.19.01.01.18_Z_f81dfb262fa146" comment="http://eiopa.europa.eu/xbrl/s2c/dict/dim:OC">'S.19.01.01.18'!$B$1252</definedName>
    <definedName name="S.19.01.01.18_Z_5387afbaf5c942" comment="http://eiopa.europa.eu/xbrl/s2c/dict/dim:AX">'S.19.01.01.18'!$B$1253</definedName>
    <definedName name="S.19.01.01.18_Z_0024f285382146" comment="http://eiopa.europa.eu/xbrl/s2c/dict/dim:BL">'S.19.01.01.18'!$B$1254</definedName>
    <definedName name="S.19.01.01.18_Z_33d87e4da9734a" comment="Sheets">'S.19.01.01.18'!$B$1255</definedName>
    <definedName name="S.19.01.01.18__0050" comment="S.19.01.01.18_Z_83d252ab8b6f40#S.19.01.01.18_Z_f81dfb262fa146#S.19.01.01.18_Z_5387afbaf5c942#S.19.01.01.18_Z_0024f285382146#S.19.01.01.18_Z_33d87e4da9734a">'S.19.01.01.18'!$C$1258:$C$1274</definedName>
    <definedName name="S.19.01.01.18_Z_dd8e00b80f1b42" comment="http://eiopa.europa.eu/xbrl/s2c/dict/dim:AF">'S.19.01.01.18'!$B$1276</definedName>
    <definedName name="S.19.01.01.18_Z_1f55a94d416947" comment="http://eiopa.europa.eu/xbrl/s2c/dict/dim:OC">'S.19.01.01.18'!$B$1277</definedName>
    <definedName name="S.19.01.01.18_Z_433a48df54764e" comment="http://eiopa.europa.eu/xbrl/s2c/dict/dim:AX">'S.19.01.01.18'!$B$1278</definedName>
    <definedName name="S.19.01.01.18_Z_f7f812b0945748" comment="http://eiopa.europa.eu/xbrl/s2c/dict/dim:BL">'S.19.01.01.18'!$B$1279</definedName>
    <definedName name="S.19.01.01.18_Z_c269bdadd7974a" comment="Sheets">'S.19.01.01.18'!$B$1280</definedName>
    <definedName name="S.19.01.01.18__0051" comment="S.19.01.01.18_Z_dd8e00b80f1b42#S.19.01.01.18_Z_1f55a94d416947#S.19.01.01.18_Z_433a48df54764e#S.19.01.01.18_Z_f7f812b0945748#S.19.01.01.18_Z_c269bdadd7974a">'S.19.01.01.18'!$C$1283:$C$1299</definedName>
    <definedName name="S.19.01.01.18_Z_bb6551b324774f" comment="http://eiopa.europa.eu/xbrl/s2c/dict/dim:AF">'S.19.01.01.18'!$B$1301</definedName>
    <definedName name="S.19.01.01.18_Z_c8d38e1d5a3c4e" comment="http://eiopa.europa.eu/xbrl/s2c/dict/dim:OC">'S.19.01.01.18'!$B$1302</definedName>
    <definedName name="S.19.01.01.18_Z_11b9057a08e24d" comment="http://eiopa.europa.eu/xbrl/s2c/dict/dim:AX">'S.19.01.01.18'!$B$1303</definedName>
    <definedName name="S.19.01.01.18_Z_0293d5b4aab34e" comment="http://eiopa.europa.eu/xbrl/s2c/dict/dim:BL">'S.19.01.01.18'!$B$1304</definedName>
    <definedName name="S.19.01.01.18_Z_4a80e81b5b8343" comment="Sheets">'S.19.01.01.18'!$B$1305</definedName>
    <definedName name="S.19.01.01.18__0052" comment="S.19.01.01.18_Z_bb6551b324774f#S.19.01.01.18_Z_c8d38e1d5a3c4e#S.19.01.01.18_Z_11b9057a08e24d#S.19.01.01.18_Z_0293d5b4aab34e#S.19.01.01.18_Z_4a80e81b5b8343">'S.19.01.01.18'!$C$1308:$C$1324</definedName>
    <definedName name="S.19.01.01.18_Z_5eea5121229645" comment="http://eiopa.europa.eu/xbrl/s2c/dict/dim:AF">'S.19.01.01.18'!$B$1326</definedName>
    <definedName name="S.19.01.01.18_Z_9b5f16b1760f4b" comment="http://eiopa.europa.eu/xbrl/s2c/dict/dim:OC">'S.19.01.01.18'!$B$1327</definedName>
    <definedName name="S.19.01.01.18_Z_b98ad02e23b141" comment="http://eiopa.europa.eu/xbrl/s2c/dict/dim:AX">'S.19.01.01.18'!$B$1328</definedName>
    <definedName name="S.19.01.01.18_Z_044b7190664242" comment="http://eiopa.europa.eu/xbrl/s2c/dict/dim:BL">'S.19.01.01.18'!$B$1329</definedName>
    <definedName name="S.19.01.01.18_Z_d63ee710bdea4a" comment="Sheets">'S.19.01.01.18'!$B$1330</definedName>
    <definedName name="S.19.01.01.18__0053" comment="S.19.01.01.18_Z_5eea5121229645#S.19.01.01.18_Z_9b5f16b1760f4b#S.19.01.01.18_Z_b98ad02e23b141#S.19.01.01.18_Z_044b7190664242#S.19.01.01.18_Z_d63ee710bdea4a">'S.19.01.01.18'!$C$1333:$C$1349</definedName>
    <definedName name="S.19.01.01.19_Z_2b3eca7f3f054a" comment="http://eiopa.europa.eu/xbrl/s2c/dict/dim:OC">'S.19.01.01.19'!$B$1</definedName>
    <definedName name="S.19.01.01.19_Z_a4cbd0ffc4f647" comment="http://eiopa.europa.eu/xbrl/s2c/dict/dim:BL">'S.19.01.01.19'!$B$2</definedName>
    <definedName name="S.19.01.01.19_Z_98e7f95472714b" comment="Sheets">'S.19.01.01.19'!$B$3</definedName>
    <definedName name="S.19.01.01.19__0000" comment="S.19.01.01.19_Z_2b3eca7f3f054a#S.19.01.01.19_Z_a4cbd0ffc4f647#S.19.01.01.19_Z_98e7f95472714b">'S.19.01.01.19'!$C$6:$Q$8</definedName>
    <definedName name="S.19.01.01.19_Z_a2ae1ad1b90c45" comment="http://eiopa.europa.eu/xbrl/s2c/dict/dim:OC">'S.19.01.01.19'!$B$10</definedName>
    <definedName name="S.19.01.01.19_Z_af8507201e4e44" comment="http://eiopa.europa.eu/xbrl/s2c/dict/dim:BL">'S.19.01.01.19'!$B$11</definedName>
    <definedName name="S.19.01.01.19_Z_47364d5ca1b247" comment="Sheets">'S.19.01.01.19'!$B$12</definedName>
    <definedName name="S.19.01.01.19__0001" comment="S.19.01.01.19_Z_a2ae1ad1b90c45#S.19.01.01.19_Z_af8507201e4e44#S.19.01.01.19_Z_47364d5ca1b247">'S.19.01.01.19'!$C$15:$Q$17</definedName>
    <definedName name="S.19.01.01.19_Z_701ae24e0a9f43" comment="http://eiopa.europa.eu/xbrl/s2c/dict/dim:OC">'S.19.01.01.19'!$B$19</definedName>
    <definedName name="S.19.01.01.19_Z_a35e2fc151c749" comment="http://eiopa.europa.eu/xbrl/s2c/dict/dim:BL">'S.19.01.01.19'!$B$20</definedName>
    <definedName name="S.19.01.01.19_Z_8b649b13c21e45" comment="Sheets">'S.19.01.01.19'!$B$21</definedName>
    <definedName name="S.19.01.01.19__0002" comment="S.19.01.01.19_Z_701ae24e0a9f43#S.19.01.01.19_Z_a35e2fc151c749#S.19.01.01.19_Z_8b649b13c21e45">'S.19.01.01.19'!$C$24:$Q$26</definedName>
    <definedName name="S.19.01.01.19_Z_50d12884c3b642" comment="http://eiopa.europa.eu/xbrl/s2c/dict/dim:OC">'S.19.01.01.19'!$B$28</definedName>
    <definedName name="S.19.01.01.19_Z_7f1c884851db4d" comment="http://eiopa.europa.eu/xbrl/s2c/dict/dim:BL">'S.19.01.01.19'!$B$29</definedName>
    <definedName name="S.19.01.01.19_Z_1dcdefcf30f948" comment="Sheets">'S.19.01.01.19'!$B$30</definedName>
    <definedName name="S.19.01.01.19__0003" comment="S.19.01.01.19_Z_50d12884c3b642#S.19.01.01.19_Z_7f1c884851db4d#S.19.01.01.19_Z_1dcdefcf30f948">'S.19.01.01.19'!$C$33:$Q$35</definedName>
    <definedName name="S.19.01.01.19_Z_1f77f1d7f0094b" comment="http://eiopa.europa.eu/xbrl/s2c/dict/dim:OC">'S.19.01.01.19'!$B$37</definedName>
    <definedName name="S.19.01.01.19_Z_18804412adfa40" comment="http://eiopa.europa.eu/xbrl/s2c/dict/dim:BL">'S.19.01.01.19'!$B$38</definedName>
    <definedName name="S.19.01.01.19_Z_c6d72537a1084e" comment="Sheets">'S.19.01.01.19'!$B$39</definedName>
    <definedName name="S.19.01.01.19__0004" comment="S.19.01.01.19_Z_1f77f1d7f0094b#S.19.01.01.19_Z_18804412adfa40#S.19.01.01.19_Z_c6d72537a1084e">'S.19.01.01.19'!$C$42:$Q$44</definedName>
    <definedName name="S.19.01.01.19_Z_f18ab312b9d74d" comment="http://eiopa.europa.eu/xbrl/s2c/dict/dim:OC">'S.19.01.01.19'!$B$46</definedName>
    <definedName name="S.19.01.01.19_Z_bfd9dbcf3fc343" comment="http://eiopa.europa.eu/xbrl/s2c/dict/dim:BL">'S.19.01.01.19'!$B$47</definedName>
    <definedName name="S.19.01.01.19_Z_a060c5168d9148" comment="Sheets">'S.19.01.01.19'!$B$48</definedName>
    <definedName name="S.19.01.01.19__0005" comment="S.19.01.01.19_Z_f18ab312b9d74d#S.19.01.01.19_Z_bfd9dbcf3fc343#S.19.01.01.19_Z_a060c5168d9148">'S.19.01.01.19'!$C$51:$Q$53</definedName>
    <definedName name="S.19.01.01.19_Z_990cab1c601e44" comment="http://eiopa.europa.eu/xbrl/s2c/dict/dim:OC">'S.19.01.01.19'!$B$55</definedName>
    <definedName name="S.19.01.01.19_Z_90db93b3731e4e" comment="http://eiopa.europa.eu/xbrl/s2c/dict/dim:BL">'S.19.01.01.19'!$B$56</definedName>
    <definedName name="S.19.01.01.19_Z_9fd0a2871c2e48" comment="Sheets">'S.19.01.01.19'!$B$57</definedName>
    <definedName name="S.19.01.01.19__0006" comment="S.19.01.01.19_Z_990cab1c601e44#S.19.01.01.19_Z_90db93b3731e4e#S.19.01.01.19_Z_9fd0a2871c2e48">'S.19.01.01.19'!$C$60:$Q$62</definedName>
    <definedName name="S.19.01.01.19_Z_2d1e2f4d554448" comment="http://eiopa.europa.eu/xbrl/s2c/dict/dim:OC">'S.19.01.01.19'!$B$64</definedName>
    <definedName name="S.19.01.01.19_Z_a262f209797445" comment="http://eiopa.europa.eu/xbrl/s2c/dict/dim:BL">'S.19.01.01.19'!$B$65</definedName>
    <definedName name="S.19.01.01.19_Z_3d034a8a50f946" comment="Sheets">'S.19.01.01.19'!$B$66</definedName>
    <definedName name="S.19.01.01.19__0007" comment="S.19.01.01.19_Z_2d1e2f4d554448#S.19.01.01.19_Z_a262f209797445#S.19.01.01.19_Z_3d034a8a50f946">'S.19.01.01.19'!$C$69:$Q$71</definedName>
    <definedName name="S.19.01.01.19_Z_db025184e0e74e" comment="http://eiopa.europa.eu/xbrl/s2c/dict/dim:OC">'S.19.01.01.19'!$B$73</definedName>
    <definedName name="S.19.01.01.19_Z_8b0022b7560044" comment="http://eiopa.europa.eu/xbrl/s2c/dict/dim:BL">'S.19.01.01.19'!$B$74</definedName>
    <definedName name="S.19.01.01.19_Z_141a7809472545" comment="Sheets">'S.19.01.01.19'!$B$75</definedName>
    <definedName name="S.19.01.01.19__0008" comment="S.19.01.01.19_Z_db025184e0e74e#S.19.01.01.19_Z_8b0022b7560044#S.19.01.01.19_Z_141a7809472545">'S.19.01.01.19'!$C$78:$Q$80</definedName>
    <definedName name="S.19.01.01.20_Z_99d2459a18124a" comment="http://eiopa.europa.eu/xbrl/s2c/dict/dim:OC">'S.19.01.01.20'!$B$1</definedName>
    <definedName name="S.19.01.01.20_Z_840a919ad90242" comment="http://eiopa.europa.eu/xbrl/s2c/dict/dim:BL">'S.19.01.01.20'!$B$2</definedName>
    <definedName name="S.19.01.01.20_Z_45145596089047" comment="Sheets">'S.19.01.01.20'!$B$3</definedName>
    <definedName name="S.19.01.01.20__0000" comment="S.19.01.01.20_Z_99d2459a18124a#S.19.01.01.20_Z_840a919ad90242#S.19.01.01.20_Z_45145596089047">'S.19.01.01.20'!$C$6:$Q$8</definedName>
    <definedName name="S.19.01.01.20_Z_6a7b5a4173d346" comment="http://eiopa.europa.eu/xbrl/s2c/dict/dim:OC">'S.19.01.01.20'!$B$10</definedName>
    <definedName name="S.19.01.01.20_Z_e224c7d210834c" comment="http://eiopa.europa.eu/xbrl/s2c/dict/dim:BL">'S.19.01.01.20'!$B$11</definedName>
    <definedName name="S.19.01.01.20_Z_5ce5342196da42" comment="Sheets">'S.19.01.01.20'!$B$12</definedName>
    <definedName name="S.19.01.01.20__0001" comment="S.19.01.01.20_Z_6a7b5a4173d346#S.19.01.01.20_Z_e224c7d210834c#S.19.01.01.20_Z_5ce5342196da42">'S.19.01.01.20'!$C$15:$Q$17</definedName>
    <definedName name="S.19.01.01.20_Z_808795fe7b7b45" comment="http://eiopa.europa.eu/xbrl/s2c/dict/dim:OC">'S.19.01.01.20'!$B$19</definedName>
    <definedName name="S.19.01.01.20_Z_a8da90e47c7048" comment="http://eiopa.europa.eu/xbrl/s2c/dict/dim:BL">'S.19.01.01.20'!$B$20</definedName>
    <definedName name="S.19.01.01.20_Z_7dcdc08dd7c94e" comment="Sheets">'S.19.01.01.20'!$B$21</definedName>
    <definedName name="S.19.01.01.20__0002" comment="S.19.01.01.20_Z_808795fe7b7b45#S.19.01.01.20_Z_a8da90e47c7048#S.19.01.01.20_Z_7dcdc08dd7c94e">'S.19.01.01.20'!$C$24:$Q$26</definedName>
    <definedName name="S.19.01.01.20_Z_0c40d8c32e5346" comment="http://eiopa.europa.eu/xbrl/s2c/dict/dim:OC">'S.19.01.01.20'!$B$28</definedName>
    <definedName name="S.19.01.01.20_Z_d645ad9acc6047" comment="http://eiopa.europa.eu/xbrl/s2c/dict/dim:BL">'S.19.01.01.20'!$B$29</definedName>
    <definedName name="S.19.01.01.20_Z_8735c0db1fd144" comment="Sheets">'S.19.01.01.20'!$B$30</definedName>
    <definedName name="S.19.01.01.20__0003" comment="S.19.01.01.20_Z_0c40d8c32e5346#S.19.01.01.20_Z_d645ad9acc6047#S.19.01.01.20_Z_8735c0db1fd144">'S.19.01.01.20'!$C$33:$Q$35</definedName>
    <definedName name="S.19.01.01.20_Z_e99120eb92464d" comment="http://eiopa.europa.eu/xbrl/s2c/dict/dim:OC">'S.19.01.01.20'!$B$37</definedName>
    <definedName name="S.19.01.01.20_Z_d5c311da537444" comment="http://eiopa.europa.eu/xbrl/s2c/dict/dim:BL">'S.19.01.01.20'!$B$38</definedName>
    <definedName name="S.19.01.01.20_Z_891ad5a1dd3847" comment="Sheets">'S.19.01.01.20'!$B$39</definedName>
    <definedName name="S.19.01.01.20__0004" comment="S.19.01.01.20_Z_e99120eb92464d#S.19.01.01.20_Z_d5c311da537444#S.19.01.01.20_Z_891ad5a1dd3847">'S.19.01.01.20'!$C$42:$Q$44</definedName>
    <definedName name="S.19.01.01.20_Z_404c2c7380de41" comment="http://eiopa.europa.eu/xbrl/s2c/dict/dim:OC">'S.19.01.01.20'!$B$46</definedName>
    <definedName name="S.19.01.01.20_Z_ffcd1747e7c941" comment="http://eiopa.europa.eu/xbrl/s2c/dict/dim:BL">'S.19.01.01.20'!$B$47</definedName>
    <definedName name="S.19.01.01.20_Z_1d2c8bad621140" comment="Sheets">'S.19.01.01.20'!$B$48</definedName>
    <definedName name="S.19.01.01.20__0005" comment="S.19.01.01.20_Z_404c2c7380de41#S.19.01.01.20_Z_ffcd1747e7c941#S.19.01.01.20_Z_1d2c8bad621140">'S.19.01.01.20'!$C$51:$Q$53</definedName>
    <definedName name="S.19.01.01.20_Z_8eafd86c80324f" comment="http://eiopa.europa.eu/xbrl/s2c/dict/dim:OC">'S.19.01.01.20'!$B$55</definedName>
    <definedName name="S.19.01.01.20_Z_ddb0d4a8eef94a" comment="http://eiopa.europa.eu/xbrl/s2c/dict/dim:BL">'S.19.01.01.20'!$B$56</definedName>
    <definedName name="S.19.01.01.20_Z_3ce5d0e492614c" comment="Sheets">'S.19.01.01.20'!$B$57</definedName>
    <definedName name="S.19.01.01.20__0006" comment="S.19.01.01.20_Z_8eafd86c80324f#S.19.01.01.20_Z_ddb0d4a8eef94a#S.19.01.01.20_Z_3ce5d0e492614c">'S.19.01.01.20'!$C$60:$Q$62</definedName>
    <definedName name="S.19.01.01.20_Z_d13e75fa73bf44" comment="http://eiopa.europa.eu/xbrl/s2c/dict/dim:OC">'S.19.01.01.20'!$B$64</definedName>
    <definedName name="S.19.01.01.20_Z_849d22193bca4d" comment="http://eiopa.europa.eu/xbrl/s2c/dict/dim:BL">'S.19.01.01.20'!$B$65</definedName>
    <definedName name="S.19.01.01.20_Z_508f0747f21c4f" comment="Sheets">'S.19.01.01.20'!$B$66</definedName>
    <definedName name="S.19.01.01.20__0007" comment="S.19.01.01.20_Z_d13e75fa73bf44#S.19.01.01.20_Z_849d22193bca4d#S.19.01.01.20_Z_508f0747f21c4f">'S.19.01.01.20'!$C$69:$Q$71</definedName>
    <definedName name="S.19.01.01.20_Z_51817e3f166649" comment="http://eiopa.europa.eu/xbrl/s2c/dict/dim:OC">'S.19.01.01.20'!$B$73</definedName>
    <definedName name="S.19.01.01.20_Z_61308b16c3be41" comment="http://eiopa.europa.eu/xbrl/s2c/dict/dim:BL">'S.19.01.01.20'!$B$74</definedName>
    <definedName name="S.19.01.01.20_Z_338fe8ed5d8f46" comment="Sheets">'S.19.01.01.20'!$B$75</definedName>
    <definedName name="S.19.01.01.20__0008" comment="S.19.01.01.20_Z_51817e3f166649#S.19.01.01.20_Z_61308b16c3be41#S.19.01.01.20_Z_338fe8ed5d8f46">'S.19.01.01.20'!$C$78:$Q$80</definedName>
    <definedName name="S.19.01.01.21_Z_54952091e66d45" comment="http://eiopa.europa.eu/xbrl/s2c/dict/dim:OC">'S.19.01.01.21'!$B$1</definedName>
    <definedName name="S.19.01.01.21_Z_4c7982baa3a440" comment="http://eiopa.europa.eu/xbrl/s2c/dict/dim:BL">'S.19.01.01.21'!$B$2</definedName>
    <definedName name="S.19.01.01.21_Z_444c4cf86d2445" comment="Sheets">'S.19.01.01.21'!$B$3</definedName>
    <definedName name="S.19.01.01.21__0000" comment="S.19.01.01.21_Z_54952091e66d45#S.19.01.01.21_Z_4c7982baa3a440#S.19.01.01.21_Z_444c4cf86d2445">'S.19.01.01.21'!$C$6</definedName>
    <definedName name="S.19.01.01.21_Z_0528c50c6ee547" comment="http://eiopa.europa.eu/xbrl/s2c/dict/dim:OC">'S.19.01.01.21'!$B$8</definedName>
    <definedName name="S.19.01.01.21_Z_daa2fbbdbd5f45" comment="http://eiopa.europa.eu/xbrl/s2c/dict/dim:BL">'S.19.01.01.21'!$B$9</definedName>
    <definedName name="S.19.01.01.21_Z_ec30391056ea46" comment="Sheets">'S.19.01.01.21'!$B$10</definedName>
    <definedName name="S.19.01.01.21__0001" comment="S.19.01.01.21_Z_0528c50c6ee547#S.19.01.01.21_Z_daa2fbbdbd5f45#S.19.01.01.21_Z_ec30391056ea46">'S.19.01.01.21'!$C$13</definedName>
    <definedName name="S.19.01.01.21_Z_eda0bcdc5bb14b" comment="http://eiopa.europa.eu/xbrl/s2c/dict/dim:OC">'S.19.01.01.21'!$B$15</definedName>
    <definedName name="S.19.01.01.21_Z_5e8a449534ce44" comment="http://eiopa.europa.eu/xbrl/s2c/dict/dim:BL">'S.19.01.01.21'!$B$16</definedName>
    <definedName name="S.19.01.01.21_Z_43a1fc6aad3a48" comment="Sheets">'S.19.01.01.21'!$B$17</definedName>
    <definedName name="S.19.01.01.21__0002" comment="S.19.01.01.21_Z_eda0bcdc5bb14b#S.19.01.01.21_Z_5e8a449534ce44#S.19.01.01.21_Z_43a1fc6aad3a48">'S.19.01.01.21'!$C$20</definedName>
    <definedName name="S.19.01.01.21_Z_f40cef204ee043" comment="http://eiopa.europa.eu/xbrl/s2c/dict/dim:OC">'S.19.01.01.21'!$B$22</definedName>
    <definedName name="S.19.01.01.21_Z_ff3ed09a4eb545" comment="http://eiopa.europa.eu/xbrl/s2c/dict/dim:BL">'S.19.01.01.21'!$B$23</definedName>
    <definedName name="S.19.01.01.21_Z_893d96a0f65947" comment="Sheets">'S.19.01.01.21'!$B$24</definedName>
    <definedName name="S.19.01.01.21__0003" comment="S.19.01.01.21_Z_f40cef204ee043#S.19.01.01.21_Z_ff3ed09a4eb545#S.19.01.01.21_Z_893d96a0f65947">'S.19.01.01.21'!$C$27</definedName>
    <definedName name="S.19.01.01.21_Z_75bea1d532cd4a" comment="http://eiopa.europa.eu/xbrl/s2c/dict/dim:OC">'S.19.01.01.21'!$B$29</definedName>
    <definedName name="S.19.01.01.21_Z_e810566bfb9b44" comment="http://eiopa.europa.eu/xbrl/s2c/dict/dim:BL">'S.19.01.01.21'!$B$30</definedName>
    <definedName name="S.19.01.01.21_Z_89fa66f359bf46" comment="Sheets">'S.19.01.01.21'!$B$31</definedName>
    <definedName name="S.19.01.01.21__0004" comment="S.19.01.01.21_Z_75bea1d532cd4a#S.19.01.01.21_Z_e810566bfb9b44#S.19.01.01.21_Z_89fa66f359bf46">'S.19.01.01.21'!$C$34</definedName>
    <definedName name="S.19.01.01.21_Z_bb1ff11a1a6942" comment="http://eiopa.europa.eu/xbrl/s2c/dict/dim:OC">'S.19.01.01.21'!$B$36</definedName>
    <definedName name="S.19.01.01.21_Z_9c8762ebcccf4e" comment="http://eiopa.europa.eu/xbrl/s2c/dict/dim:BL">'S.19.01.01.21'!$B$37</definedName>
    <definedName name="S.19.01.01.21_Z_75a637e7b9344f" comment="Sheets">'S.19.01.01.21'!$B$38</definedName>
    <definedName name="S.19.01.01.21__0005" comment="S.19.01.01.21_Z_bb1ff11a1a6942#S.19.01.01.21_Z_9c8762ebcccf4e#S.19.01.01.21_Z_75a637e7b9344f">'S.19.01.01.21'!$C$41</definedName>
    <definedName name="S.19.01.01.21_Z_2eb12d0222494f" comment="http://eiopa.europa.eu/xbrl/s2c/dict/dim:OC">'S.19.01.01.21'!$B$43</definedName>
    <definedName name="S.19.01.01.21_Z_d4a6da5b69fd4a" comment="http://eiopa.europa.eu/xbrl/s2c/dict/dim:BL">'S.19.01.01.21'!$B$44</definedName>
    <definedName name="S.19.01.01.21_Z_d472ff455bc845" comment="Sheets">'S.19.01.01.21'!$B$45</definedName>
    <definedName name="S.19.01.01.21__0006" comment="S.19.01.01.21_Z_2eb12d0222494f#S.19.01.01.21_Z_d4a6da5b69fd4a#S.19.01.01.21_Z_d472ff455bc845">'S.19.01.01.21'!$C$48</definedName>
    <definedName name="S.19.01.01.21_Z_11f81283b59847" comment="http://eiopa.europa.eu/xbrl/s2c/dict/dim:OC">'S.19.01.01.21'!$B$50</definedName>
    <definedName name="S.19.01.01.21_Z_8ce57d4ceb7a42" comment="http://eiopa.europa.eu/xbrl/s2c/dict/dim:BL">'S.19.01.01.21'!$B$51</definedName>
    <definedName name="S.19.01.01.21_Z_84066c0accbf47" comment="Sheets">'S.19.01.01.21'!$B$52</definedName>
    <definedName name="S.19.01.01.21__0007" comment="S.19.01.01.21_Z_11f81283b59847#S.19.01.01.21_Z_8ce57d4ceb7a42#S.19.01.01.21_Z_84066c0accbf47">'S.19.01.01.21'!$C$55</definedName>
    <definedName name="S.19.01.01.21_Z_8d3baa8e88d74f" comment="http://eiopa.europa.eu/xbrl/s2c/dict/dim:OC">'S.19.01.01.21'!$B$57</definedName>
    <definedName name="S.19.01.01.21_Z_6b48c11ce3024c" comment="http://eiopa.europa.eu/xbrl/s2c/dict/dim:BL">'S.19.01.01.21'!$B$58</definedName>
    <definedName name="S.19.01.01.21_Z_86c3275d16fe45" comment="Sheets">'S.19.01.01.21'!$B$59</definedName>
    <definedName name="S.19.01.01.21__0008" comment="S.19.01.01.21_Z_8d3baa8e88d74f#S.19.01.01.21_Z_6b48c11ce3024c#S.19.01.01.21_Z_86c3275d16fe45">'S.19.01.01.21'!$C$62</definedName>
    <definedName name="S.19.01.21.01_Z_0f52e04a86b64f" comment="http://eiopa.europa.eu/xbrl/s2c/dict/dim:AX">'S.19.01.21.01'!$B$1</definedName>
    <definedName name="S.19.01.21.01_Z_8911e85918ad48" comment="Sheets">'S.19.01.21.01'!$B$2</definedName>
    <definedName name="S.19.01.21.01__0000" comment="S.19.01.21.01_Z_0f52e04a86b64f#S.19.01.21.01_Z_8911e85918ad48">'S.19.01.21.01'!$C$5:$M$15</definedName>
    <definedName name="S.19.01.21.01_Z_04e67139db4f46" comment="http://eiopa.europa.eu/xbrl/s2c/dict/dim:AX">'S.19.01.21.01'!$B$17</definedName>
    <definedName name="S.19.01.21.01_Z_f99ed17939314b" comment="Sheets">'S.19.01.21.01'!$B$18</definedName>
    <definedName name="S.19.01.21.01__0001" comment="S.19.01.21.01_Z_04e67139db4f46#S.19.01.21.01_Z_f99ed17939314b">'S.19.01.21.01'!$C$21:$M$31</definedName>
    <definedName name="S.19.01.21.01_Z_02443b598f4c4e" comment="http://eiopa.europa.eu/xbrl/s2c/dict/dim:AX">'S.19.01.21.01'!$B$33</definedName>
    <definedName name="S.19.01.21.01_Z_a515b592727243" comment="Sheets">'S.19.01.21.01'!$B$34</definedName>
    <definedName name="S.19.01.21.01__0002" comment="S.19.01.21.01_Z_02443b598f4c4e#S.19.01.21.01_Z_a515b592727243">'S.19.01.21.01'!$C$37:$M$47</definedName>
    <definedName name="S.19.01.21.02_Z_cce52880f84c4a" comment="http://eiopa.europa.eu/xbrl/s2c/dict/dim:AX">'S.19.01.21.02'!$B$1</definedName>
    <definedName name="S.19.01.21.02_Z_6642ffc436f143" comment="Sheets">'S.19.01.21.02'!$B$2</definedName>
    <definedName name="S.19.01.21.02__0000" comment="S.19.01.21.02_Z_cce52880f84c4a#S.19.01.21.02_Z_6642ffc436f143">'S.19.01.21.02'!$C$5:$D$16</definedName>
    <definedName name="S.19.01.21.02_Z_f8c53bd3539b42" comment="http://eiopa.europa.eu/xbrl/s2c/dict/dim:AX">'S.19.01.21.02'!$B$18</definedName>
    <definedName name="S.19.01.21.02_Z_63143fcc922e48" comment="Sheets">'S.19.01.21.02'!$B$19</definedName>
    <definedName name="S.19.01.21.02__0001" comment="S.19.01.21.02_Z_f8c53bd3539b42#S.19.01.21.02_Z_63143fcc922e48">'S.19.01.21.02'!$C$22:$D$33</definedName>
    <definedName name="S.19.01.21.02_Z_0540dc155cd641" comment="http://eiopa.europa.eu/xbrl/s2c/dict/dim:AX">'S.19.01.21.02'!$B$35</definedName>
    <definedName name="S.19.01.21.02_Z_46b7198114ef4e" comment="Sheets">'S.19.01.21.02'!$B$36</definedName>
    <definedName name="S.19.01.21.02__0002" comment="S.19.01.21.02_Z_0540dc155cd641#S.19.01.21.02_Z_46b7198114ef4e">'S.19.01.21.02'!$C$39:$D$50</definedName>
    <definedName name="S.19.01.21.03_Z_7900ebc9217f41" comment="http://eiopa.europa.eu/xbrl/s2c/dict/dim:AX">'S.19.01.21.03'!$B$1</definedName>
    <definedName name="S.19.01.21.03_Z_2ae59d7428a248" comment="Sheets">'S.19.01.21.03'!$B$2</definedName>
    <definedName name="S.19.01.21.03__0000" comment="S.19.01.21.03_Z_7900ebc9217f41#S.19.01.21.03_Z_2ae59d7428a248">'S.19.01.21.03'!$C$5:$M$15</definedName>
    <definedName name="S.19.01.21.03_Z_d811751fce5249" comment="http://eiopa.europa.eu/xbrl/s2c/dict/dim:AX">'S.19.01.21.03'!$B$17</definedName>
    <definedName name="S.19.01.21.03_Z_40802bbf213b41" comment="Sheets">'S.19.01.21.03'!$B$18</definedName>
    <definedName name="S.19.01.21.03__0001" comment="S.19.01.21.03_Z_d811751fce5249#S.19.01.21.03_Z_40802bbf213b41">'S.19.01.21.03'!$C$21:$M$31</definedName>
    <definedName name="S.19.01.21.03_Z_8d1bd7dc191546" comment="http://eiopa.europa.eu/xbrl/s2c/dict/dim:AX">'S.19.01.21.03'!$B$33</definedName>
    <definedName name="S.19.01.21.03_Z_79c9bb5f6e5744" comment="Sheets">'S.19.01.21.03'!$B$34</definedName>
    <definedName name="S.19.01.21.03__0002" comment="S.19.01.21.03_Z_8d1bd7dc191546#S.19.01.21.03_Z_79c9bb5f6e5744">'S.19.01.21.03'!$C$37:$M$47</definedName>
    <definedName name="S.19.01.21.04_Z_e8fe5328249b43" comment="http://eiopa.europa.eu/xbrl/s2c/dict/dim:AX">'S.19.01.21.04'!$B$1</definedName>
    <definedName name="S.19.01.21.04_Z_a9de8f969c2545" comment="Sheets">'S.19.01.21.04'!$B$2</definedName>
    <definedName name="S.19.01.21.04__0000" comment="S.19.01.21.04_Z_e8fe5328249b43#S.19.01.21.04_Z_a9de8f969c2545">'S.19.01.21.04'!$C$5:$C$16</definedName>
    <definedName name="S.19.01.21.04_Z_4e0f7b31acc042" comment="http://eiopa.europa.eu/xbrl/s2c/dict/dim:AX">'S.19.01.21.04'!$B$18</definedName>
    <definedName name="S.19.01.21.04_Z_57df5ef9105c48" comment="Sheets">'S.19.01.21.04'!$B$19</definedName>
    <definedName name="S.19.01.21.04__0001" comment="S.19.01.21.04_Z_4e0f7b31acc042#S.19.01.21.04_Z_57df5ef9105c48">'S.19.01.21.04'!$C$22:$C$33</definedName>
    <definedName name="S.19.01.21.04_Z_e0fcb3b47b6047" comment="http://eiopa.europa.eu/xbrl/s2c/dict/dim:AX">'S.19.01.21.04'!$B$35</definedName>
    <definedName name="S.19.01.21.04_Z_fe5cd264db3447" comment="Sheets">'S.19.01.21.04'!$B$36</definedName>
    <definedName name="S.19.01.21.04__0002" comment="S.19.01.21.04_Z_e0fcb3b47b6047#S.19.01.21.04_Z_fe5cd264db3447">'S.19.01.21.04'!$C$39:$C$50</definedName>
    <definedName name="S.20.01.01.01_Z_10e3f6b7773a44" comment="http://eiopa.europa.eu/xbrl/s2c/dict/dim:AX">'S.20.01.01.01'!$B$1</definedName>
    <definedName name="S.20.01.01.01_Z_c957f566496546" comment="http://eiopa.europa.eu/xbrl/s2c/dict/dim:BL">'S.20.01.01.01'!$B$2</definedName>
    <definedName name="S.20.01.01.01_Z_2c0c45f7960d45" comment="Sheets">'S.20.01.01.01'!$B$3</definedName>
    <definedName name="S.20.01.01.01__0000" comment="S.20.01.01.01_Z_10e3f6b7773a44#S.20.01.01.01_Z_c957f566496546#S.20.01.01.01_Z_2c0c45f7960d45">'S.20.01.01.01'!$C$9:$V$26</definedName>
    <definedName name="S.20.01.01.01_Z_5ac336c8a17343" comment="http://eiopa.europa.eu/xbrl/s2c/dict/dim:AX">'S.20.01.01.01'!$B$28</definedName>
    <definedName name="S.20.01.01.01_Z_9b75dc7bf8c948" comment="http://eiopa.europa.eu/xbrl/s2c/dict/dim:BL">'S.20.01.01.01'!$B$29</definedName>
    <definedName name="S.20.01.01.01_Z_ad551dcd7dc248" comment="Sheets">'S.20.01.01.01'!$B$30</definedName>
    <definedName name="S.20.01.01.01__0001" comment="S.20.01.01.01_Z_5ac336c8a17343#S.20.01.01.01_Z_9b75dc7bf8c948#S.20.01.01.01_Z_ad551dcd7dc248">'S.20.01.01.01'!$C$36:$V$53</definedName>
    <definedName name="S.20.01.01.01_Z_6f63f8d5ec6c4e" comment="http://eiopa.europa.eu/xbrl/s2c/dict/dim:AX">'S.20.01.01.01'!$B$55</definedName>
    <definedName name="S.20.01.01.01_Z_64508dc17fa24c" comment="http://eiopa.europa.eu/xbrl/s2c/dict/dim:BL">'S.20.01.01.01'!$B$56</definedName>
    <definedName name="S.20.01.01.01_Z_cf769ca270d24f" comment="Sheets">'S.20.01.01.01'!$B$57</definedName>
    <definedName name="S.20.01.01.01__0002" comment="S.20.01.01.01_Z_6f63f8d5ec6c4e#S.20.01.01.01_Z_64508dc17fa24c#S.20.01.01.01_Z_cf769ca270d24f">'S.20.01.01.01'!$C$63:$V$80</definedName>
    <definedName name="S.20.01.01.01_Z_829ef049afe340" comment="http://eiopa.europa.eu/xbrl/s2c/dict/dim:AX">'S.20.01.01.01'!$B$82</definedName>
    <definedName name="S.20.01.01.01_Z_61f2aab139a540" comment="http://eiopa.europa.eu/xbrl/s2c/dict/dim:BL">'S.20.01.01.01'!$B$83</definedName>
    <definedName name="S.20.01.01.01_Z_c12a99819a314e" comment="Sheets">'S.20.01.01.01'!$B$84</definedName>
    <definedName name="S.20.01.01.01__0003" comment="S.20.01.01.01_Z_829ef049afe340#S.20.01.01.01_Z_61f2aab139a540#S.20.01.01.01_Z_c12a99819a314e">'S.20.01.01.01'!$C$90:$V$107</definedName>
    <definedName name="S.20.01.01.01_Z_91cf500cc99a40" comment="http://eiopa.europa.eu/xbrl/s2c/dict/dim:AX">'S.20.01.01.01'!$B$109</definedName>
    <definedName name="S.20.01.01.01_Z_f2fb6a98ebd74f" comment="http://eiopa.europa.eu/xbrl/s2c/dict/dim:BL">'S.20.01.01.01'!$B$110</definedName>
    <definedName name="S.20.01.01.01_Z_26885d365bbf4b" comment="Sheets">'S.20.01.01.01'!$B$111</definedName>
    <definedName name="S.20.01.01.01__0004" comment="S.20.01.01.01_Z_91cf500cc99a40#S.20.01.01.01_Z_f2fb6a98ebd74f#S.20.01.01.01_Z_26885d365bbf4b">'S.20.01.01.01'!$C$117:$V$134</definedName>
    <definedName name="S.20.01.01.01_Z_e55fd637eb9948" comment="http://eiopa.europa.eu/xbrl/s2c/dict/dim:AX">'S.20.01.01.01'!$B$136</definedName>
    <definedName name="S.20.01.01.01_Z_72e9e084556e4c" comment="http://eiopa.europa.eu/xbrl/s2c/dict/dim:BL">'S.20.01.01.01'!$B$137</definedName>
    <definedName name="S.20.01.01.01_Z_68b44e0016664a" comment="Sheets">'S.20.01.01.01'!$B$138</definedName>
    <definedName name="S.20.01.01.01__0005" comment="S.20.01.01.01_Z_e55fd637eb9948#S.20.01.01.01_Z_72e9e084556e4c#S.20.01.01.01_Z_68b44e0016664a">'S.20.01.01.01'!$C$144:$V$161</definedName>
    <definedName name="S.20.01.01.01_Z_1d3ca4b0f4cd4e" comment="http://eiopa.europa.eu/xbrl/s2c/dict/dim:AX">'S.20.01.01.01'!$B$163</definedName>
    <definedName name="S.20.01.01.01_Z_839c39ae1daa4c" comment="http://eiopa.europa.eu/xbrl/s2c/dict/dim:BL">'S.20.01.01.01'!$B$164</definedName>
    <definedName name="S.20.01.01.01_Z_0519d05939f142" comment="Sheets">'S.20.01.01.01'!$B$165</definedName>
    <definedName name="S.20.01.01.01__0006" comment="S.20.01.01.01_Z_1d3ca4b0f4cd4e#S.20.01.01.01_Z_839c39ae1daa4c#S.20.01.01.01_Z_0519d05939f142">'S.20.01.01.01'!$C$171:$V$188</definedName>
    <definedName name="S.20.01.01.01_Z_0f506aa1e0bb44" comment="http://eiopa.europa.eu/xbrl/s2c/dict/dim:AX">'S.20.01.01.01'!$B$190</definedName>
    <definedName name="S.20.01.01.01_Z_3e2b01d1c75041" comment="http://eiopa.europa.eu/xbrl/s2c/dict/dim:BL">'S.20.01.01.01'!$B$191</definedName>
    <definedName name="S.20.01.01.01_Z_655f313e2b734c" comment="Sheets">'S.20.01.01.01'!$B$192</definedName>
    <definedName name="S.20.01.01.01__0007" comment="S.20.01.01.01_Z_0f506aa1e0bb44#S.20.01.01.01_Z_3e2b01d1c75041#S.20.01.01.01_Z_655f313e2b734c">'S.20.01.01.01'!$C$198:$V$215</definedName>
    <definedName name="S.20.01.01.01_Z_bc782821cdff42" comment="http://eiopa.europa.eu/xbrl/s2c/dict/dim:AX">'S.20.01.01.01'!$B$217</definedName>
    <definedName name="S.20.01.01.01_Z_c7e2c2d151cb4b" comment="http://eiopa.europa.eu/xbrl/s2c/dict/dim:BL">'S.20.01.01.01'!$B$218</definedName>
    <definedName name="S.20.01.01.01_Z_cedfee0bc5384d" comment="Sheets">'S.20.01.01.01'!$B$219</definedName>
    <definedName name="S.20.01.01.01__0008" comment="S.20.01.01.01_Z_bc782821cdff42#S.20.01.01.01_Z_c7e2c2d151cb4b#S.20.01.01.01_Z_cedfee0bc5384d">'S.20.01.01.01'!$C$225:$V$242</definedName>
    <definedName name="S.21.01.01.01_Z_4352149108914f" comment="http://eiopa.europa.eu/xbrl/s2c/dict/dim:AX">'S.21.01.01.01'!$B$1</definedName>
    <definedName name="S.21.01.01.01_Z_822efd38aa6844" comment="http://eiopa.europa.eu/xbrl/s2c/dict/dim:BL">'S.21.01.01.01'!$B$2</definedName>
    <definedName name="S.21.01.01.01_Z_b0adaba489244b" comment="Sheets">'S.21.01.01.01'!$B$3</definedName>
    <definedName name="S.21.01.01.01__0000" comment="S.21.01.01.01_Z_4352149108914f#S.21.01.01.01_Z_822efd38aa6844#S.21.01.01.01_Z_b0adaba489244b">'S.21.01.01.01'!$C$6:$AH$27</definedName>
    <definedName name="S.21.01.01.01_Z_85acbc6c24a844" comment="http://eiopa.europa.eu/xbrl/s2c/dict/dim:AX">'S.21.01.01.01'!$B$29</definedName>
    <definedName name="S.21.01.01.01_Z_722e00e21f5840" comment="http://eiopa.europa.eu/xbrl/s2c/dict/dim:BL">'S.21.01.01.01'!$B$30</definedName>
    <definedName name="S.21.01.01.01_Z_a344de208cbd43" comment="Sheets">'S.21.01.01.01'!$B$31</definedName>
    <definedName name="S.21.01.01.01__0001" comment="S.21.01.01.01_Z_85acbc6c24a844#S.21.01.01.01_Z_722e00e21f5840#S.21.01.01.01_Z_a344de208cbd43">'S.21.01.01.01'!$C$34:$AH$55</definedName>
    <definedName name="S.21.01.01.01_Z_e59a3fd5e8194f" comment="http://eiopa.europa.eu/xbrl/s2c/dict/dim:AX">'S.21.01.01.01'!$B$57</definedName>
    <definedName name="S.21.01.01.01_Z_78c167633a8042" comment="http://eiopa.europa.eu/xbrl/s2c/dict/dim:BL">'S.21.01.01.01'!$B$58</definedName>
    <definedName name="S.21.01.01.01_Z_89e6e6e1b5284b" comment="Sheets">'S.21.01.01.01'!$B$59</definedName>
    <definedName name="S.21.01.01.01__0002" comment="S.21.01.01.01_Z_e59a3fd5e8194f#S.21.01.01.01_Z_78c167633a8042#S.21.01.01.01_Z_89e6e6e1b5284b">'S.21.01.01.01'!$C$62:$AH$83</definedName>
    <definedName name="S.21.01.01.01_Z_324f7d0b5ab14f" comment="http://eiopa.europa.eu/xbrl/s2c/dict/dim:AX">'S.21.01.01.01'!$B$85</definedName>
    <definedName name="S.21.01.01.01_Z_2dce45cde79f43" comment="http://eiopa.europa.eu/xbrl/s2c/dict/dim:BL">'S.21.01.01.01'!$B$86</definedName>
    <definedName name="S.21.01.01.01_Z_7ccd57b4169a4e" comment="Sheets">'S.21.01.01.01'!$B$87</definedName>
    <definedName name="S.21.01.01.01__0003" comment="S.21.01.01.01_Z_324f7d0b5ab14f#S.21.01.01.01_Z_2dce45cde79f43#S.21.01.01.01_Z_7ccd57b4169a4e">'S.21.01.01.01'!$C$90:$AH$111</definedName>
    <definedName name="S.21.01.01.01_Z_b5336d23dc2945" comment="http://eiopa.europa.eu/xbrl/s2c/dict/dim:AX">'S.21.01.01.01'!$B$113</definedName>
    <definedName name="S.21.01.01.01_Z_65339042f03f4a" comment="http://eiopa.europa.eu/xbrl/s2c/dict/dim:BL">'S.21.01.01.01'!$B$114</definedName>
    <definedName name="S.21.01.01.01_Z_fbcbfee5aa554e" comment="Sheets">'S.21.01.01.01'!$B$115</definedName>
    <definedName name="S.21.01.01.01__0004" comment="S.21.01.01.01_Z_b5336d23dc2945#S.21.01.01.01_Z_65339042f03f4a#S.21.01.01.01_Z_fbcbfee5aa554e">'S.21.01.01.01'!$C$118:$AH$139</definedName>
    <definedName name="S.21.01.01.01_Z_acafdb2c52374e" comment="http://eiopa.europa.eu/xbrl/s2c/dict/dim:AX">'S.21.01.01.01'!$B$141</definedName>
    <definedName name="S.21.01.01.01_Z_1e55d9b6962645" comment="http://eiopa.europa.eu/xbrl/s2c/dict/dim:BL">'S.21.01.01.01'!$B$142</definedName>
    <definedName name="S.21.01.01.01_Z_1c86e9054d5e45" comment="Sheets">'S.21.01.01.01'!$B$143</definedName>
    <definedName name="S.21.01.01.01__0005" comment="S.21.01.01.01_Z_acafdb2c52374e#S.21.01.01.01_Z_1e55d9b6962645#S.21.01.01.01_Z_1c86e9054d5e45">'S.21.01.01.01'!$C$146:$AH$167</definedName>
    <definedName name="S.21.01.01.01_Z_d823cff9f0ce44" comment="http://eiopa.europa.eu/xbrl/s2c/dict/dim:AX">'S.21.01.01.01'!$B$169</definedName>
    <definedName name="S.21.01.01.01_Z_b1300526315c4b" comment="http://eiopa.europa.eu/xbrl/s2c/dict/dim:BL">'S.21.01.01.01'!$B$170</definedName>
    <definedName name="S.21.01.01.01_Z_7540336a23604e" comment="Sheets">'S.21.01.01.01'!$B$171</definedName>
    <definedName name="S.21.01.01.01__0006" comment="S.21.01.01.01_Z_d823cff9f0ce44#S.21.01.01.01_Z_b1300526315c4b#S.21.01.01.01_Z_7540336a23604e">'S.21.01.01.01'!$C$174:$AH$195</definedName>
    <definedName name="S.21.01.01.01_Z_0b8108ae15bc4d" comment="http://eiopa.europa.eu/xbrl/s2c/dict/dim:AX">'S.21.01.01.01'!$B$197</definedName>
    <definedName name="S.21.01.01.01_Z_ec73da04b50847" comment="http://eiopa.europa.eu/xbrl/s2c/dict/dim:BL">'S.21.01.01.01'!$B$198</definedName>
    <definedName name="S.21.01.01.01_Z_70eb064620764d" comment="Sheets">'S.21.01.01.01'!$B$199</definedName>
    <definedName name="S.21.01.01.01__0007" comment="S.21.01.01.01_Z_0b8108ae15bc4d#S.21.01.01.01_Z_ec73da04b50847#S.21.01.01.01_Z_70eb064620764d">'S.21.01.01.01'!$C$202:$AH$223</definedName>
    <definedName name="S.21.01.01.01_Z_cccb5f1e25d04a" comment="http://eiopa.europa.eu/xbrl/s2c/dict/dim:AX">'S.21.01.01.01'!$B$225</definedName>
    <definedName name="S.21.01.01.01_Z_c964c8f3aa2944" comment="http://eiopa.europa.eu/xbrl/s2c/dict/dim:BL">'S.21.01.01.01'!$B$226</definedName>
    <definedName name="S.21.01.01.01_Z_a4923ccd7dc842" comment="Sheets">'S.21.01.01.01'!$B$227</definedName>
    <definedName name="S.21.01.01.01__0008" comment="S.21.01.01.01_Z_cccb5f1e25d04a#S.21.01.01.01_Z_c964c8f3aa2944#S.21.01.01.01_Z_a4923ccd7dc842">'S.21.01.01.01'!$C$230:$AH$251</definedName>
    <definedName name="S.21.02.01.01__0000">'S.21.02.01.01'!$A$5:$O$15005</definedName>
    <definedName name="S.21.03.01.01_Z_ebeb2fef42374b" comment="http://eiopa.europa.eu/xbrl/s2c/dict/dim:BL">'S.21.03.01.01'!$B$1</definedName>
    <definedName name="S.21.03.01.01_Z_907ae0fc48c847" comment="Sheets">'S.21.03.01.01'!$B$2</definedName>
    <definedName name="S.21.03.01.01__0000" comment="S.21.03.01.01_Z_ebeb2fef42374b#S.21.03.01.01_Z_907ae0fc48c847">'S.21.03.01.01'!$C$5:$G$26</definedName>
    <definedName name="S.21.03.01.01_Z_35a93683491849" comment="http://eiopa.europa.eu/xbrl/s2c/dict/dim:BL">'S.21.03.01.01'!$B$28</definedName>
    <definedName name="S.21.03.01.01_Z_8e13f84ba4b147" comment="Sheets">'S.21.03.01.01'!$B$29</definedName>
    <definedName name="S.21.03.01.01__0001" comment="S.21.03.01.01_Z_35a93683491849#S.21.03.01.01_Z_8e13f84ba4b147">'S.21.03.01.01'!$C$32:$G$53</definedName>
    <definedName name="S.21.03.01.01_Z_aa526a55bbda47" comment="http://eiopa.europa.eu/xbrl/s2c/dict/dim:BL">'S.21.03.01.01'!$B$55</definedName>
    <definedName name="S.21.03.01.01_Z_975cb2160b824e" comment="Sheets">'S.21.03.01.01'!$B$56</definedName>
    <definedName name="S.21.03.01.01__0002" comment="S.21.03.01.01_Z_aa526a55bbda47#S.21.03.01.01_Z_975cb2160b824e">'S.21.03.01.01'!$C$59:$G$80</definedName>
    <definedName name="S.21.03.01.01_Z_9d236a4f66c34a" comment="http://eiopa.europa.eu/xbrl/s2c/dict/dim:BL">'S.21.03.01.01'!$B$82</definedName>
    <definedName name="S.21.03.01.01_Z_f4d3c5ab5a5146" comment="Sheets">'S.21.03.01.01'!$B$83</definedName>
    <definedName name="S.21.03.01.01__0003" comment="S.21.03.01.01_Z_9d236a4f66c34a#S.21.03.01.01_Z_f4d3c5ab5a5146">'S.21.03.01.01'!$C$86:$G$107</definedName>
    <definedName name="S.21.03.01.01_Z_ceb758a4e6b240" comment="http://eiopa.europa.eu/xbrl/s2c/dict/dim:BL">'S.21.03.01.01'!$B$109</definedName>
    <definedName name="S.21.03.01.01_Z_c889b02d47fd44" comment="Sheets">'S.21.03.01.01'!$B$110</definedName>
    <definedName name="S.21.03.01.01__0004" comment="S.21.03.01.01_Z_ceb758a4e6b240#S.21.03.01.01_Z_c889b02d47fd44">'S.21.03.01.01'!$C$113:$G$134</definedName>
    <definedName name="S.21.03.01.01_Z_e89403dd8f124e" comment="http://eiopa.europa.eu/xbrl/s2c/dict/dim:BL">'S.21.03.01.01'!$B$136</definedName>
    <definedName name="S.21.03.01.01_Z_ec9c431d163245" comment="Sheets">'S.21.03.01.01'!$B$137</definedName>
    <definedName name="S.21.03.01.01__0005" comment="S.21.03.01.01_Z_e89403dd8f124e#S.21.03.01.01_Z_ec9c431d163245">'S.21.03.01.01'!$C$140:$G$161</definedName>
    <definedName name="S.21.03.01.01_Z_cad59ac00c2246" comment="http://eiopa.europa.eu/xbrl/s2c/dict/dim:BL">'S.21.03.01.01'!$B$163</definedName>
    <definedName name="S.21.03.01.01_Z_d774f3c52eb349" comment="Sheets">'S.21.03.01.01'!$B$164</definedName>
    <definedName name="S.21.03.01.01__0006" comment="S.21.03.01.01_Z_cad59ac00c2246#S.21.03.01.01_Z_d774f3c52eb349">'S.21.03.01.01'!$C$167:$G$188</definedName>
    <definedName name="S.21.03.01.01_Z_a54c8b9d16af43" comment="http://eiopa.europa.eu/xbrl/s2c/dict/dim:BL">'S.21.03.01.01'!$B$190</definedName>
    <definedName name="S.21.03.01.01_Z_5785cd1d4ffc4c" comment="Sheets">'S.21.03.01.01'!$B$191</definedName>
    <definedName name="S.21.03.01.01__0007" comment="S.21.03.01.01_Z_a54c8b9d16af43#S.21.03.01.01_Z_5785cd1d4ffc4c">'S.21.03.01.01'!$C$194:$G$215</definedName>
    <definedName name="S.21.03.01.01_Z_23a347a7a9ef47" comment="http://eiopa.europa.eu/xbrl/s2c/dict/dim:BL">'S.21.03.01.01'!$B$217</definedName>
    <definedName name="S.21.03.01.01_Z_f9a50d89ca244a" comment="Sheets">'S.21.03.01.01'!$B$218</definedName>
    <definedName name="S.21.03.01.01__0008" comment="S.21.03.01.01_Z_23a347a7a9ef47#S.21.03.01.01_Z_f9a50d89ca244a">'S.21.03.01.01'!$C$221:$G$242</definedName>
    <definedName name="S.21.03.01.01_Z_277e0505440043" comment="http://eiopa.europa.eu/xbrl/s2c/dict/dim:BL">'S.21.03.01.01'!$B$244</definedName>
    <definedName name="S.21.03.01.01_Z_bd0bc81ec59949" comment="Sheets">'S.21.03.01.01'!$B$245</definedName>
    <definedName name="S.21.03.01.01__0009" comment="S.21.03.01.01_Z_277e0505440043#S.21.03.01.01_Z_bd0bc81ec59949">'S.21.03.01.01'!$C$248:$G$269</definedName>
    <definedName name="S.21.03.01.01_Z_40ecddc9ffdf4e" comment="http://eiopa.europa.eu/xbrl/s2c/dict/dim:BL">'S.21.03.01.01'!$B$271</definedName>
    <definedName name="S.21.03.01.01_Z_30efc2efe5cf4e" comment="Sheets">'S.21.03.01.01'!$B$272</definedName>
    <definedName name="S.21.03.01.01__0010" comment="S.21.03.01.01_Z_40ecddc9ffdf4e#S.21.03.01.01_Z_30efc2efe5cf4e">'S.21.03.01.01'!$C$275:$G$296</definedName>
    <definedName name="S.21.03.01.01_Z_d815e57632ff42" comment="http://eiopa.europa.eu/xbrl/s2c/dict/dim:BL">'S.21.03.01.01'!$B$298</definedName>
    <definedName name="S.21.03.01.01_Z_1262eb3db95d47" comment="Sheets">'S.21.03.01.01'!$B$299</definedName>
    <definedName name="S.21.03.01.01__0011" comment="S.21.03.01.01_Z_d815e57632ff42#S.21.03.01.01_Z_1262eb3db95d47">'S.21.03.01.01'!$C$302:$G$323</definedName>
    <definedName name="S.21.03.01.01_Z_6739625c8b9d45" comment="http://eiopa.europa.eu/xbrl/s2c/dict/dim:BL">'S.21.03.01.01'!$B$325</definedName>
    <definedName name="S.21.03.01.01_Z_c8a492fc9cc649" comment="Sheets">'S.21.03.01.01'!$B$326</definedName>
    <definedName name="S.21.03.01.01__0012" comment="S.21.03.01.01_Z_6739625c8b9d45#S.21.03.01.01_Z_c8a492fc9cc649">'S.21.03.01.01'!$C$329:$G$350</definedName>
    <definedName name="S.22.01.01.01_Z_a9724cc2cbe348" comment="Sheets">'S.22.01.01.01'!$B$1</definedName>
    <definedName name="S.22.01.01.01__0000" comment="S.22.01.01.01_Z_a9724cc2cbe348">'S.22.01.01.01'!$D$5:$M$15</definedName>
    <definedName name="S.22.01.04.01_Z_a4606989a22c44" comment="Sheets">'S.22.01.04.01'!$B$1</definedName>
    <definedName name="S.22.01.04.01__0000" comment="S.22.01.04.01_Z_a4606989a22c44">'S.22.01.04.01'!$D$5:$M$13</definedName>
    <definedName name="S.22.01.21.01_Z_c8cfd5bba55344" comment="Sheets">'S.22.01.21.01'!$B$1</definedName>
    <definedName name="S.22.01.21.01__0000" comment="S.22.01.21.01_Z_c8cfd5bba55344">'S.22.01.21.01'!$C$4:$G$9</definedName>
    <definedName name="S.22.01.22.01_Z_32f24f81daf74c" comment="Sheets">'S.22.01.22.01'!$B$1</definedName>
    <definedName name="S.22.01.22.01__0000" comment="S.22.01.22.01_Z_32f24f81daf74c">'S.22.01.22.01'!$C$4:$G$7</definedName>
    <definedName name="S.22.04.01.01_Z_8342d758e0594d" comment="http://eiopa.europa.eu/xbrl/s2c/dict/dim:RC">'S.22.04.01.01'!$B$1</definedName>
    <definedName name="S.22.04.01.01_Z_652832aa22ef41" comment="Sheets">'S.22.04.01.01'!$B$2</definedName>
    <definedName name="S.22.04.01.01__0000" comment="S.22.04.01.01_Z_8342d758e0594d#S.22.04.01.01_Z_652832aa22ef41">'S.22.04.01.01'!$C$5:$C$8</definedName>
    <definedName name="S.22.04.01.01_Z_777f49b8fc804d" comment="http://eiopa.europa.eu/xbrl/s2c/dict/dim:RC">'S.22.04.01.01'!$B$10</definedName>
    <definedName name="S.22.04.01.01_Z_a824cf3ed0414c" comment="Sheets">'S.22.04.01.01'!$B$11</definedName>
    <definedName name="S.22.04.01.01__0001" comment="S.22.04.01.01_Z_777f49b8fc804d#S.22.04.01.01_Z_a824cf3ed0414c">'S.22.04.01.01'!$C$14:$C$17</definedName>
    <definedName name="S.22.04.01.01_Z_a0eca771df194d" comment="http://eiopa.europa.eu/xbrl/s2c/dict/dim:RC">'S.22.04.01.01'!$B$19</definedName>
    <definedName name="S.22.04.01.01_Z_a230274cc33647" comment="Sheets">'S.22.04.01.01'!$B$20</definedName>
    <definedName name="S.22.04.01.01__0002" comment="S.22.04.01.01_Z_a0eca771df194d#S.22.04.01.01_Z_a230274cc33647">'S.22.04.01.01'!$C$23:$C$26</definedName>
    <definedName name="S.22.04.01.01_Z_ff06146db91b4d" comment="http://eiopa.europa.eu/xbrl/s2c/dict/dim:RC">'S.22.04.01.01'!$B$28</definedName>
    <definedName name="S.22.04.01.01_Z_5d11a7fa7f7a4b" comment="Sheets">'S.22.04.01.01'!$B$29</definedName>
    <definedName name="S.22.04.01.01__0003" comment="S.22.04.01.01_Z_ff06146db91b4d#S.22.04.01.01_Z_5d11a7fa7f7a4b">'S.22.04.01.01'!$C$32:$C$35</definedName>
    <definedName name="S.22.04.01.01_Z_ce40bb5b846643" comment="http://eiopa.europa.eu/xbrl/s2c/dict/dim:RC">'S.22.04.01.01'!$B$37</definedName>
    <definedName name="S.22.04.01.01_Z_59683cba90d541" comment="Sheets">'S.22.04.01.01'!$B$38</definedName>
    <definedName name="S.22.04.01.01__0004" comment="S.22.04.01.01_Z_ce40bb5b846643#S.22.04.01.01_Z_59683cba90d541">'S.22.04.01.01'!$C$41:$C$44</definedName>
    <definedName name="S.22.04.01.01_Z_198c9e9f5a1f4b" comment="http://eiopa.europa.eu/xbrl/s2c/dict/dim:RC">'S.22.04.01.01'!$B$46</definedName>
    <definedName name="S.22.04.01.01_Z_c7d2c6b700354b" comment="Sheets">'S.22.04.01.01'!$B$47</definedName>
    <definedName name="S.22.04.01.01__0005" comment="S.22.04.01.01_Z_198c9e9f5a1f4b#S.22.04.01.01_Z_c7d2c6b700354b">'S.22.04.01.01'!$C$50:$C$53</definedName>
    <definedName name="S.22.04.01.01_Z_96fade03db8546" comment="http://eiopa.europa.eu/xbrl/s2c/dict/dim:RC">'S.22.04.01.01'!$B$55</definedName>
    <definedName name="S.22.04.01.01_Z_0e4cc39a05e746" comment="Sheets">'S.22.04.01.01'!$B$56</definedName>
    <definedName name="S.22.04.01.01__0006" comment="S.22.04.01.01_Z_96fade03db8546#S.22.04.01.01_Z_0e4cc39a05e746">'S.22.04.01.01'!$C$59:$C$62</definedName>
    <definedName name="S.22.04.01.01_Z_e3a73fe86f224b" comment="http://eiopa.europa.eu/xbrl/s2c/dict/dim:RC">'S.22.04.01.01'!$B$64</definedName>
    <definedName name="S.22.04.01.01_Z_18f12e705a7b4e" comment="Sheets">'S.22.04.01.01'!$B$65</definedName>
    <definedName name="S.22.04.01.01__0007" comment="S.22.04.01.01_Z_e3a73fe86f224b#S.22.04.01.01_Z_18f12e705a7b4e">'S.22.04.01.01'!$C$68:$C$71</definedName>
    <definedName name="S.22.04.01.01_Z_071e3986c72042" comment="http://eiopa.europa.eu/xbrl/s2c/dict/dim:RC">'S.22.04.01.01'!$B$73</definedName>
    <definedName name="S.22.04.01.01_Z_04205d19a8494e" comment="Sheets">'S.22.04.01.01'!$B$74</definedName>
    <definedName name="S.22.04.01.01__0008" comment="S.22.04.01.01_Z_071e3986c72042#S.22.04.01.01_Z_04205d19a8494e">'S.22.04.01.01'!$C$77:$C$80</definedName>
    <definedName name="S.22.04.01.01_Z_4fe8b5ac95b544" comment="http://eiopa.europa.eu/xbrl/s2c/dict/dim:RC">'S.22.04.01.01'!$B$82</definedName>
    <definedName name="S.22.04.01.01_Z_f22e23da64e44b" comment="Sheets">'S.22.04.01.01'!$B$83</definedName>
    <definedName name="S.22.04.01.01__0009" comment="S.22.04.01.01_Z_4fe8b5ac95b544#S.22.04.01.01_Z_f22e23da64e44b">'S.22.04.01.01'!$C$86:$C$89</definedName>
    <definedName name="S.22.04.01.01_Z_e1667b3085f344" comment="http://eiopa.europa.eu/xbrl/s2c/dict/dim:RC">'S.22.04.01.01'!$B$91</definedName>
    <definedName name="S.22.04.01.01_Z_881cf0d7b14344" comment="Sheets">'S.22.04.01.01'!$B$92</definedName>
    <definedName name="S.22.04.01.01__0010" comment="S.22.04.01.01_Z_e1667b3085f344#S.22.04.01.01_Z_881cf0d7b14344">'S.22.04.01.01'!$C$95:$C$98</definedName>
    <definedName name="S.22.04.01.01_Z_8c9b4932a52349" comment="http://eiopa.europa.eu/xbrl/s2c/dict/dim:RC">'S.22.04.01.01'!$B$100</definedName>
    <definedName name="S.22.04.01.01_Z_2ba0629958804a" comment="Sheets">'S.22.04.01.01'!$B$101</definedName>
    <definedName name="S.22.04.01.01__0011" comment="S.22.04.01.01_Z_8c9b4932a52349#S.22.04.01.01_Z_2ba0629958804a">'S.22.04.01.01'!$C$104:$C$107</definedName>
    <definedName name="S.22.04.01.01_Z_55c5498b323448" comment="http://eiopa.europa.eu/xbrl/s2c/dict/dim:RC">'S.22.04.01.01'!$B$109</definedName>
    <definedName name="S.22.04.01.01_Z_13a0d81cb34345" comment="Sheets">'S.22.04.01.01'!$B$110</definedName>
    <definedName name="S.22.04.01.01__0012" comment="S.22.04.01.01_Z_55c5498b323448#S.22.04.01.01_Z_13a0d81cb34345">'S.22.04.01.01'!$C$113:$C$116</definedName>
    <definedName name="S.22.04.01.01_Z_44430d97ce8b45" comment="http://eiopa.europa.eu/xbrl/s2c/dict/dim:RC">'S.22.04.01.01'!$B$118</definedName>
    <definedName name="S.22.04.01.01_Z_f0ee7bed0b5e48" comment="Sheets">'S.22.04.01.01'!$B$119</definedName>
    <definedName name="S.22.04.01.01__0013" comment="S.22.04.01.01_Z_44430d97ce8b45#S.22.04.01.01_Z_f0ee7bed0b5e48">'S.22.04.01.01'!$C$122:$C$125</definedName>
    <definedName name="S.22.04.01.01_Z_94260212516d49" comment="http://eiopa.europa.eu/xbrl/s2c/dict/dim:RC">'S.22.04.01.01'!$B$127</definedName>
    <definedName name="S.22.04.01.01_Z_9e4a5535cd2b4d" comment="Sheets">'S.22.04.01.01'!$B$128</definedName>
    <definedName name="S.22.04.01.01__0014" comment="S.22.04.01.01_Z_94260212516d49#S.22.04.01.01_Z_9e4a5535cd2b4d">'S.22.04.01.01'!$C$131:$C$134</definedName>
    <definedName name="S.22.04.01.01_Z_175dc4b9e4864b" comment="http://eiopa.europa.eu/xbrl/s2c/dict/dim:RC">'S.22.04.01.01'!$B$136</definedName>
    <definedName name="S.22.04.01.01_Z_82abfaabff5f49" comment="Sheets">'S.22.04.01.01'!$B$137</definedName>
    <definedName name="S.22.04.01.01__0015" comment="S.22.04.01.01_Z_175dc4b9e4864b#S.22.04.01.01_Z_82abfaabff5f49">'S.22.04.01.01'!$C$140:$C$143</definedName>
    <definedName name="S.22.04.01.01_Z_1cc02997ffc04c" comment="http://eiopa.europa.eu/xbrl/s2c/dict/dim:RC">'S.22.04.01.01'!$B$145</definedName>
    <definedName name="S.22.04.01.01_Z_d900dd8d6fe242" comment="Sheets">'S.22.04.01.01'!$B$146</definedName>
    <definedName name="S.22.04.01.01__0016" comment="S.22.04.01.01_Z_1cc02997ffc04c#S.22.04.01.01_Z_d900dd8d6fe242">'S.22.04.01.01'!$C$149:$C$152</definedName>
    <definedName name="S.22.04.01.01_Z_2b2a951d56364b" comment="http://eiopa.europa.eu/xbrl/s2c/dict/dim:RC">'S.22.04.01.01'!$B$154</definedName>
    <definedName name="S.22.04.01.01_Z_1392a92b692147" comment="Sheets">'S.22.04.01.01'!$B$155</definedName>
    <definedName name="S.22.04.01.01__0017" comment="S.22.04.01.01_Z_2b2a951d56364b#S.22.04.01.01_Z_1392a92b692147">'S.22.04.01.01'!$C$158:$C$161</definedName>
    <definedName name="S.22.04.01.01_Z_d58df2e8a38f45" comment="http://eiopa.europa.eu/xbrl/s2c/dict/dim:RC">'S.22.04.01.01'!$B$163</definedName>
    <definedName name="S.22.04.01.01_Z_4f7a4acb396e41" comment="Sheets">'S.22.04.01.01'!$B$164</definedName>
    <definedName name="S.22.04.01.01__0018" comment="S.22.04.01.01_Z_d58df2e8a38f45#S.22.04.01.01_Z_4f7a4acb396e41">'S.22.04.01.01'!$C$167:$C$170</definedName>
    <definedName name="S.22.04.01.01_Z_de53c68567d140" comment="http://eiopa.europa.eu/xbrl/s2c/dict/dim:RC">'S.22.04.01.01'!$B$172</definedName>
    <definedName name="S.22.04.01.01_Z_44165f96864e42" comment="Sheets">'S.22.04.01.01'!$B$173</definedName>
    <definedName name="S.22.04.01.01__0019" comment="S.22.04.01.01_Z_de53c68567d140#S.22.04.01.01_Z_44165f96864e42">'S.22.04.01.01'!$C$176:$C$179</definedName>
    <definedName name="S.22.04.01.01_Z_04fc7f96bf0345" comment="http://eiopa.europa.eu/xbrl/s2c/dict/dim:RC">'S.22.04.01.01'!$B$181</definedName>
    <definedName name="S.22.04.01.01_Z_22bc1fdc2b2e45" comment="Sheets">'S.22.04.01.01'!$B$182</definedName>
    <definedName name="S.22.04.01.01__0020" comment="S.22.04.01.01_Z_04fc7f96bf0345#S.22.04.01.01_Z_22bc1fdc2b2e45">'S.22.04.01.01'!$C$185:$C$188</definedName>
    <definedName name="S.22.04.01.01_Z_42d0fcf9b1cf47" comment="http://eiopa.europa.eu/xbrl/s2c/dict/dim:RC">'S.22.04.01.01'!$B$190</definedName>
    <definedName name="S.22.04.01.01_Z_82484bb85aa244" comment="Sheets">'S.22.04.01.01'!$B$191</definedName>
    <definedName name="S.22.04.01.01__0021" comment="S.22.04.01.01_Z_42d0fcf9b1cf47#S.22.04.01.01_Z_82484bb85aa244">'S.22.04.01.01'!$C$194:$C$197</definedName>
    <definedName name="S.22.04.01.01_Z_ba653d91aeff4f" comment="http://eiopa.europa.eu/xbrl/s2c/dict/dim:RC">'S.22.04.01.01'!$B$199</definedName>
    <definedName name="S.22.04.01.01_Z_db6fc0622cc34d" comment="Sheets">'S.22.04.01.01'!$B$200</definedName>
    <definedName name="S.22.04.01.01__0022" comment="S.22.04.01.01_Z_ba653d91aeff4f#S.22.04.01.01_Z_db6fc0622cc34d">'S.22.04.01.01'!$C$203:$C$206</definedName>
    <definedName name="S.22.04.01.01_Z_992618189bb74a" comment="http://eiopa.europa.eu/xbrl/s2c/dict/dim:RC">'S.22.04.01.01'!$B$208</definedName>
    <definedName name="S.22.04.01.01_Z_1552d733ce824d" comment="Sheets">'S.22.04.01.01'!$B$209</definedName>
    <definedName name="S.22.04.01.01__0023" comment="S.22.04.01.01_Z_992618189bb74a#S.22.04.01.01_Z_1552d733ce824d">'S.22.04.01.01'!$C$212:$C$215</definedName>
    <definedName name="S.22.04.01.01_Z_daebfd0e39a141" comment="http://eiopa.europa.eu/xbrl/s2c/dict/dim:RC">'S.22.04.01.01'!$B$217</definedName>
    <definedName name="S.22.04.01.01_Z_922fa48d34574f" comment="Sheets">'S.22.04.01.01'!$B$218</definedName>
    <definedName name="S.22.04.01.01__0024" comment="S.22.04.01.01_Z_daebfd0e39a141#S.22.04.01.01_Z_922fa48d34574f">'S.22.04.01.01'!$C$221:$C$224</definedName>
    <definedName name="S.22.04.01.01_Z_afd3c1cc372241" comment="http://eiopa.europa.eu/xbrl/s2c/dict/dim:RC">'S.22.04.01.01'!$B$226</definedName>
    <definedName name="S.22.04.01.01_Z_44f9ecd2b5804f" comment="Sheets">'S.22.04.01.01'!$B$227</definedName>
    <definedName name="S.22.04.01.01__0025" comment="S.22.04.01.01_Z_afd3c1cc372241#S.22.04.01.01_Z_44f9ecd2b5804f">'S.22.04.01.01'!$C$230:$C$233</definedName>
    <definedName name="S.22.04.01.01_Z_36b8925d40bc42" comment="http://eiopa.europa.eu/xbrl/s2c/dict/dim:RC">'S.22.04.01.01'!$B$235</definedName>
    <definedName name="S.22.04.01.01_Z_88ff77bc356645" comment="Sheets">'S.22.04.01.01'!$B$236</definedName>
    <definedName name="S.22.04.01.01__0026" comment="S.22.04.01.01_Z_36b8925d40bc42#S.22.04.01.01_Z_88ff77bc356645">'S.22.04.01.01'!$C$239:$C$242</definedName>
    <definedName name="S.22.04.01.01_Z_3132d7fbc8bf40" comment="http://eiopa.europa.eu/xbrl/s2c/dict/dim:RC">'S.22.04.01.01'!$B$244</definedName>
    <definedName name="S.22.04.01.01_Z_87395de91e4041" comment="Sheets">'S.22.04.01.01'!$B$245</definedName>
    <definedName name="S.22.04.01.01__0027" comment="S.22.04.01.01_Z_3132d7fbc8bf40#S.22.04.01.01_Z_87395de91e4041">'S.22.04.01.01'!$C$248:$C$251</definedName>
    <definedName name="S.22.04.01.01_Z_08f8cede9ff34a" comment="http://eiopa.europa.eu/xbrl/s2c/dict/dim:RC">'S.22.04.01.01'!$B$253</definedName>
    <definedName name="S.22.04.01.01_Z_ec47cb5ce45248" comment="Sheets">'S.22.04.01.01'!$B$254</definedName>
    <definedName name="S.22.04.01.01__0028" comment="S.22.04.01.01_Z_08f8cede9ff34a#S.22.04.01.01_Z_ec47cb5ce45248">'S.22.04.01.01'!$C$257:$C$260</definedName>
    <definedName name="S.22.04.01.01_Z_0b51d123611543" comment="http://eiopa.europa.eu/xbrl/s2c/dict/dim:RC">'S.22.04.01.01'!$B$262</definedName>
    <definedName name="S.22.04.01.01_Z_bb96f6f978374b" comment="Sheets">'S.22.04.01.01'!$B$263</definedName>
    <definedName name="S.22.04.01.01__0029" comment="S.22.04.01.01_Z_0b51d123611543#S.22.04.01.01_Z_bb96f6f978374b">'S.22.04.01.01'!$C$266:$C$269</definedName>
    <definedName name="S.22.04.01.01_Z_05b9d071f5c844" comment="http://eiopa.europa.eu/xbrl/s2c/dict/dim:RC">'S.22.04.01.01'!$B$271</definedName>
    <definedName name="S.22.04.01.01_Z_75542cc5d60c45" comment="Sheets">'S.22.04.01.01'!$B$272</definedName>
    <definedName name="S.22.04.01.01__0030" comment="S.22.04.01.01_Z_05b9d071f5c844#S.22.04.01.01_Z_75542cc5d60c45">'S.22.04.01.01'!$C$275:$C$278</definedName>
    <definedName name="S.22.04.01.01_Z_bba1b7fa556f4d" comment="http://eiopa.europa.eu/xbrl/s2c/dict/dim:RC">'S.22.04.01.01'!$B$280</definedName>
    <definedName name="S.22.04.01.01_Z_e0446346399049" comment="Sheets">'S.22.04.01.01'!$B$281</definedName>
    <definedName name="S.22.04.01.01__0031" comment="S.22.04.01.01_Z_bba1b7fa556f4d#S.22.04.01.01_Z_e0446346399049">'S.22.04.01.01'!$C$284:$C$287</definedName>
    <definedName name="S.22.04.01.01_Z_0d820e989bdf45" comment="http://eiopa.europa.eu/xbrl/s2c/dict/dim:RC">'S.22.04.01.01'!$B$289</definedName>
    <definedName name="S.22.04.01.01_Z_d9501e8d82d94d" comment="Sheets">'S.22.04.01.01'!$B$290</definedName>
    <definedName name="S.22.04.01.01__0032" comment="S.22.04.01.01_Z_0d820e989bdf45#S.22.04.01.01_Z_d9501e8d82d94d">'S.22.04.01.01'!$C$293:$C$296</definedName>
    <definedName name="S.22.04.01.01_Z_da1032519e9d48" comment="http://eiopa.europa.eu/xbrl/s2c/dict/dim:RC">'S.22.04.01.01'!$B$298</definedName>
    <definedName name="S.22.04.01.01_Z_22bcd27cb6b042" comment="Sheets">'S.22.04.01.01'!$B$299</definedName>
    <definedName name="S.22.04.01.01__0033" comment="S.22.04.01.01_Z_da1032519e9d48#S.22.04.01.01_Z_22bcd27cb6b042">'S.22.04.01.01'!$C$302:$C$305</definedName>
    <definedName name="S.22.04.01.01_Z_920795e7d5ef4b" comment="http://eiopa.europa.eu/xbrl/s2c/dict/dim:RC">'S.22.04.01.01'!$B$307</definedName>
    <definedName name="S.22.04.01.01_Z_72a48b8a0dcc44" comment="Sheets">'S.22.04.01.01'!$B$308</definedName>
    <definedName name="S.22.04.01.01__0034" comment="S.22.04.01.01_Z_920795e7d5ef4b#S.22.04.01.01_Z_72a48b8a0dcc44">'S.22.04.01.01'!$C$311:$C$314</definedName>
    <definedName name="S.22.04.01.01_Z_5d1f29b2f69d4a" comment="http://eiopa.europa.eu/xbrl/s2c/dict/dim:RC">'S.22.04.01.01'!$B$316</definedName>
    <definedName name="S.22.04.01.01_Z_1b783477961841" comment="Sheets">'S.22.04.01.01'!$B$317</definedName>
    <definedName name="S.22.04.01.01__0035" comment="S.22.04.01.01_Z_5d1f29b2f69d4a#S.22.04.01.01_Z_1b783477961841">'S.22.04.01.01'!$C$320:$C$323</definedName>
    <definedName name="S.22.04.01.01_Z_44dcf14bc4cd4c" comment="http://eiopa.europa.eu/xbrl/s2c/dict/dim:RC">'S.22.04.01.01'!$B$325</definedName>
    <definedName name="S.22.04.01.01_Z_a7fac187776141" comment="Sheets">'S.22.04.01.01'!$B$326</definedName>
    <definedName name="S.22.04.01.01__0036" comment="S.22.04.01.01_Z_44dcf14bc4cd4c#S.22.04.01.01_Z_a7fac187776141">'S.22.04.01.01'!$C$329:$C$332</definedName>
    <definedName name="S.22.04.01.01_Z_b671c20cbf754e" comment="http://eiopa.europa.eu/xbrl/s2c/dict/dim:RC">'S.22.04.01.01'!$B$334</definedName>
    <definedName name="S.22.04.01.01_Z_2f01346436e845" comment="Sheets">'S.22.04.01.01'!$B$335</definedName>
    <definedName name="S.22.04.01.01__0037" comment="S.22.04.01.01_Z_b671c20cbf754e#S.22.04.01.01_Z_2f01346436e845">'S.22.04.01.01'!$C$338:$C$341</definedName>
    <definedName name="S.22.04.01.01_Z_a441962ce5c342" comment="http://eiopa.europa.eu/xbrl/s2c/dict/dim:RC">'S.22.04.01.01'!$B$343</definedName>
    <definedName name="S.22.04.01.01_Z_bd23147adecb41" comment="Sheets">'S.22.04.01.01'!$B$344</definedName>
    <definedName name="S.22.04.01.01__0038" comment="S.22.04.01.01_Z_a441962ce5c342#S.22.04.01.01_Z_bd23147adecb41">'S.22.04.01.01'!$C$347:$C$350</definedName>
    <definedName name="S.22.04.01.01_Z_0e8015b531cb4e" comment="http://eiopa.europa.eu/xbrl/s2c/dict/dim:RC">'S.22.04.01.01'!$B$352</definedName>
    <definedName name="S.22.04.01.01_Z_083a3f17e6e444" comment="Sheets">'S.22.04.01.01'!$B$353</definedName>
    <definedName name="S.22.04.01.01__0039" comment="S.22.04.01.01_Z_0e8015b531cb4e#S.22.04.01.01_Z_083a3f17e6e444">'S.22.04.01.01'!$C$356:$C$359</definedName>
    <definedName name="S.22.04.01.01_Z_8e8aa043839241" comment="http://eiopa.europa.eu/xbrl/s2c/dict/dim:RC">'S.22.04.01.01'!$B$361</definedName>
    <definedName name="S.22.04.01.01_Z_ee241d6d7a5b43" comment="Sheets">'S.22.04.01.01'!$B$362</definedName>
    <definedName name="S.22.04.01.01__0040" comment="S.22.04.01.01_Z_8e8aa043839241#S.22.04.01.01_Z_ee241d6d7a5b43">'S.22.04.01.01'!$C$365:$C$368</definedName>
    <definedName name="S.22.04.01.01_Z_bbeeef60beab4a" comment="http://eiopa.europa.eu/xbrl/s2c/dict/dim:RC">'S.22.04.01.01'!$B$370</definedName>
    <definedName name="S.22.04.01.01_Z_8b7b76a3c08243" comment="Sheets">'S.22.04.01.01'!$B$371</definedName>
    <definedName name="S.22.04.01.01__0041" comment="S.22.04.01.01_Z_bbeeef60beab4a#S.22.04.01.01_Z_8b7b76a3c08243">'S.22.04.01.01'!$C$374:$C$377</definedName>
    <definedName name="S.22.04.01.01_Z_23cf098e3ab34a" comment="http://eiopa.europa.eu/xbrl/s2c/dict/dim:RC">'S.22.04.01.01'!$B$379</definedName>
    <definedName name="S.22.04.01.01_Z_c0d8be1d16654a" comment="Sheets">'S.22.04.01.01'!$B$380</definedName>
    <definedName name="S.22.04.01.01__0042" comment="S.22.04.01.01_Z_23cf098e3ab34a#S.22.04.01.01_Z_c0d8be1d16654a">'S.22.04.01.01'!$C$383:$C$386</definedName>
    <definedName name="S.22.04.01.01_Z_1348ab8064f041" comment="http://eiopa.europa.eu/xbrl/s2c/dict/dim:RC">'S.22.04.01.01'!$B$388</definedName>
    <definedName name="S.22.04.01.01_Z_f56e3257a0204f" comment="Sheets">'S.22.04.01.01'!$B$389</definedName>
    <definedName name="S.22.04.01.01__0043" comment="S.22.04.01.01_Z_1348ab8064f041#S.22.04.01.01_Z_f56e3257a0204f">'S.22.04.01.01'!$C$392:$C$395</definedName>
    <definedName name="S.22.04.01.01_Z_2ee134ac5c4740" comment="http://eiopa.europa.eu/xbrl/s2c/dict/dim:RC">'S.22.04.01.01'!$B$397</definedName>
    <definedName name="S.22.04.01.01_Z_0b82535d2e4048" comment="Sheets">'S.22.04.01.01'!$B$398</definedName>
    <definedName name="S.22.04.01.01__0044" comment="S.22.04.01.01_Z_2ee134ac5c4740#S.22.04.01.01_Z_0b82535d2e4048">'S.22.04.01.01'!$C$401:$C$404</definedName>
    <definedName name="S.22.04.01.01_Z_9076d11225714b" comment="http://eiopa.europa.eu/xbrl/s2c/dict/dim:RC">'S.22.04.01.01'!$B$406</definedName>
    <definedName name="S.22.04.01.01_Z_09e740a9281542" comment="Sheets">'S.22.04.01.01'!$B$407</definedName>
    <definedName name="S.22.04.01.01__0045" comment="S.22.04.01.01_Z_9076d11225714b#S.22.04.01.01_Z_09e740a9281542">'S.22.04.01.01'!$C$410:$C$413</definedName>
    <definedName name="S.22.04.01.01_Z_3de10f76d1604f" comment="http://eiopa.europa.eu/xbrl/s2c/dict/dim:RC">'S.22.04.01.01'!$B$415</definedName>
    <definedName name="S.22.04.01.01_Z_b888b779783c46" comment="Sheets">'S.22.04.01.01'!$B$416</definedName>
    <definedName name="S.22.04.01.01__0046" comment="S.22.04.01.01_Z_3de10f76d1604f#S.22.04.01.01_Z_b888b779783c46">'S.22.04.01.01'!$C$419:$C$422</definedName>
    <definedName name="S.22.04.01.01_Z_e819b0a3ae1944" comment="http://eiopa.europa.eu/xbrl/s2c/dict/dim:RC">'S.22.04.01.01'!$B$424</definedName>
    <definedName name="S.22.04.01.01_Z_bbc5fb0f569448" comment="Sheets">'S.22.04.01.01'!$B$425</definedName>
    <definedName name="S.22.04.01.01__0047" comment="S.22.04.01.01_Z_e819b0a3ae1944#S.22.04.01.01_Z_bbc5fb0f569448">'S.22.04.01.01'!$C$428:$C$431</definedName>
    <definedName name="S.22.04.01.01_Z_bcf67dd6bcad4a" comment="http://eiopa.europa.eu/xbrl/s2c/dict/dim:RC">'S.22.04.01.01'!$B$433</definedName>
    <definedName name="S.22.04.01.01_Z_263c673c896f4d" comment="Sheets">'S.22.04.01.01'!$B$434</definedName>
    <definedName name="S.22.04.01.01__0048" comment="S.22.04.01.01_Z_bcf67dd6bcad4a#S.22.04.01.01_Z_263c673c896f4d">'S.22.04.01.01'!$C$437:$C$440</definedName>
    <definedName name="S.22.04.01.01_Z_20cb3c198c2845" comment="http://eiopa.europa.eu/xbrl/s2c/dict/dim:RC">'S.22.04.01.01'!$B$442</definedName>
    <definedName name="S.22.04.01.01_Z_c7f8b3dbe0714e" comment="Sheets">'S.22.04.01.01'!$B$443</definedName>
    <definedName name="S.22.04.01.01__0049" comment="S.22.04.01.01_Z_20cb3c198c2845#S.22.04.01.01_Z_c7f8b3dbe0714e">'S.22.04.01.01'!$C$446:$C$449</definedName>
    <definedName name="S.22.04.01.02_Z_6b6eda84d47545" comment="http://eiopa.europa.eu/xbrl/s2c/dict/dim:RC">'S.22.04.01.02'!$B$1</definedName>
    <definedName name="S.22.04.01.02_Z_0f93801f662f4f" comment="Sheets">'S.22.04.01.02'!$B$2</definedName>
    <definedName name="S.22.04.01.02__0000" comment="S.22.04.01.02_Z_6b6eda84d47545#S.22.04.01.02_Z_0f93801f662f4f">'S.22.04.01.02'!$C$5:$D$16</definedName>
    <definedName name="S.22.04.01.02_Z_3025bf90e99a4b" comment="http://eiopa.europa.eu/xbrl/s2c/dict/dim:RC">'S.22.04.01.02'!$B$18</definedName>
    <definedName name="S.22.04.01.02_Z_9a36cfb584774c" comment="Sheets">'S.22.04.01.02'!$B$19</definedName>
    <definedName name="S.22.04.01.02__0001" comment="S.22.04.01.02_Z_3025bf90e99a4b#S.22.04.01.02_Z_9a36cfb584774c">'S.22.04.01.02'!$C$22:$D$33</definedName>
    <definedName name="S.22.04.01.02_Z_920734c36d3049" comment="http://eiopa.europa.eu/xbrl/s2c/dict/dim:RC">'S.22.04.01.02'!$B$35</definedName>
    <definedName name="S.22.04.01.02_Z_1d4c4361f79a4d" comment="Sheets">'S.22.04.01.02'!$B$36</definedName>
    <definedName name="S.22.04.01.02__0002" comment="S.22.04.01.02_Z_920734c36d3049#S.22.04.01.02_Z_1d4c4361f79a4d">'S.22.04.01.02'!$C$39:$D$50</definedName>
    <definedName name="S.22.04.01.02_Z_ceb97943aa3c4c" comment="http://eiopa.europa.eu/xbrl/s2c/dict/dim:RC">'S.22.04.01.02'!$B$52</definedName>
    <definedName name="S.22.04.01.02_Z_b4276ec4a5424c" comment="Sheets">'S.22.04.01.02'!$B$53</definedName>
    <definedName name="S.22.04.01.02__0003" comment="S.22.04.01.02_Z_ceb97943aa3c4c#S.22.04.01.02_Z_b4276ec4a5424c">'S.22.04.01.02'!$C$56:$D$67</definedName>
    <definedName name="S.22.04.01.02_Z_11a56043a91847" comment="http://eiopa.europa.eu/xbrl/s2c/dict/dim:RC">'S.22.04.01.02'!$B$69</definedName>
    <definedName name="S.22.04.01.02_Z_67b83dc8336447" comment="Sheets">'S.22.04.01.02'!$B$70</definedName>
    <definedName name="S.22.04.01.02__0004" comment="S.22.04.01.02_Z_11a56043a91847#S.22.04.01.02_Z_67b83dc8336447">'S.22.04.01.02'!$C$73:$D$84</definedName>
    <definedName name="S.22.04.01.02_Z_b6330348c59547" comment="http://eiopa.europa.eu/xbrl/s2c/dict/dim:RC">'S.22.04.01.02'!$B$86</definedName>
    <definedName name="S.22.04.01.02_Z_11c60217cde448" comment="Sheets">'S.22.04.01.02'!$B$87</definedName>
    <definedName name="S.22.04.01.02__0005" comment="S.22.04.01.02_Z_b6330348c59547#S.22.04.01.02_Z_11c60217cde448">'S.22.04.01.02'!$C$90:$D$101</definedName>
    <definedName name="S.22.04.01.02_Z_7409e56787144d" comment="http://eiopa.europa.eu/xbrl/s2c/dict/dim:RC">'S.22.04.01.02'!$B$103</definedName>
    <definedName name="S.22.04.01.02_Z_5d394eb013f54b" comment="Sheets">'S.22.04.01.02'!$B$104</definedName>
    <definedName name="S.22.04.01.02__0006" comment="S.22.04.01.02_Z_7409e56787144d#S.22.04.01.02_Z_5d394eb013f54b">'S.22.04.01.02'!$C$107:$D$118</definedName>
    <definedName name="S.22.04.01.02_Z_23b044550b9d4e" comment="http://eiopa.europa.eu/xbrl/s2c/dict/dim:RC">'S.22.04.01.02'!$B$120</definedName>
    <definedName name="S.22.04.01.02_Z_2437b14ac90843" comment="Sheets">'S.22.04.01.02'!$B$121</definedName>
    <definedName name="S.22.04.01.02__0007" comment="S.22.04.01.02_Z_23b044550b9d4e#S.22.04.01.02_Z_2437b14ac90843">'S.22.04.01.02'!$C$124:$D$135</definedName>
    <definedName name="S.22.04.01.02_Z_eebcb877a52241" comment="http://eiopa.europa.eu/xbrl/s2c/dict/dim:RC">'S.22.04.01.02'!$B$137</definedName>
    <definedName name="S.22.04.01.02_Z_97f6c36171ef41" comment="Sheets">'S.22.04.01.02'!$B$138</definedName>
    <definedName name="S.22.04.01.02__0008" comment="S.22.04.01.02_Z_eebcb877a52241#S.22.04.01.02_Z_97f6c36171ef41">'S.22.04.01.02'!$C$141:$D$152</definedName>
    <definedName name="S.22.04.01.02_Z_343dc49eba0d40" comment="http://eiopa.europa.eu/xbrl/s2c/dict/dim:RC">'S.22.04.01.02'!$B$154</definedName>
    <definedName name="S.22.04.01.02_Z_5c6bfefdb1e440" comment="Sheets">'S.22.04.01.02'!$B$155</definedName>
    <definedName name="S.22.04.01.02__0009" comment="S.22.04.01.02_Z_343dc49eba0d40#S.22.04.01.02_Z_5c6bfefdb1e440">'S.22.04.01.02'!$C$158:$D$169</definedName>
    <definedName name="S.22.04.01.02_Z_93351421fc8748" comment="http://eiopa.europa.eu/xbrl/s2c/dict/dim:RC">'S.22.04.01.02'!$B$171</definedName>
    <definedName name="S.22.04.01.02_Z_77cdb533c25a45" comment="Sheets">'S.22.04.01.02'!$B$172</definedName>
    <definedName name="S.22.04.01.02__0010" comment="S.22.04.01.02_Z_93351421fc8748#S.22.04.01.02_Z_77cdb533c25a45">'S.22.04.01.02'!$C$175:$D$186</definedName>
    <definedName name="S.22.04.01.02_Z_25c709fad2ae4f" comment="http://eiopa.europa.eu/xbrl/s2c/dict/dim:RC">'S.22.04.01.02'!$B$188</definedName>
    <definedName name="S.22.04.01.02_Z_f5796b675f934b" comment="Sheets">'S.22.04.01.02'!$B$189</definedName>
    <definedName name="S.22.04.01.02__0011" comment="S.22.04.01.02_Z_25c709fad2ae4f#S.22.04.01.02_Z_f5796b675f934b">'S.22.04.01.02'!$C$192:$D$203</definedName>
    <definedName name="S.22.04.01.02_Z_2c8855f5c93b4e" comment="http://eiopa.europa.eu/xbrl/s2c/dict/dim:RC">'S.22.04.01.02'!$B$205</definedName>
    <definedName name="S.22.04.01.02_Z_133313ad74d340" comment="Sheets">'S.22.04.01.02'!$B$206</definedName>
    <definedName name="S.22.04.01.02__0012" comment="S.22.04.01.02_Z_2c8855f5c93b4e#S.22.04.01.02_Z_133313ad74d340">'S.22.04.01.02'!$C$209:$D$220</definedName>
    <definedName name="S.22.04.01.02_Z_89d7c99ce0ea4d" comment="http://eiopa.europa.eu/xbrl/s2c/dict/dim:RC">'S.22.04.01.02'!$B$222</definedName>
    <definedName name="S.22.04.01.02_Z_ae5bff08705541" comment="Sheets">'S.22.04.01.02'!$B$223</definedName>
    <definedName name="S.22.04.01.02__0013" comment="S.22.04.01.02_Z_89d7c99ce0ea4d#S.22.04.01.02_Z_ae5bff08705541">'S.22.04.01.02'!$C$226:$D$237</definedName>
    <definedName name="S.22.04.01.02_Z_0d08fca16a3b49" comment="http://eiopa.europa.eu/xbrl/s2c/dict/dim:RC">'S.22.04.01.02'!$B$239</definedName>
    <definedName name="S.22.04.01.02_Z_f89f0e2fafe44d" comment="Sheets">'S.22.04.01.02'!$B$240</definedName>
    <definedName name="S.22.04.01.02__0014" comment="S.22.04.01.02_Z_0d08fca16a3b49#S.22.04.01.02_Z_f89f0e2fafe44d">'S.22.04.01.02'!$C$243:$D$254</definedName>
    <definedName name="S.22.04.01.02_Z_af3934f596094d" comment="http://eiopa.europa.eu/xbrl/s2c/dict/dim:RC">'S.22.04.01.02'!$B$256</definedName>
    <definedName name="S.22.04.01.02_Z_ca00b190b82840" comment="Sheets">'S.22.04.01.02'!$B$257</definedName>
    <definedName name="S.22.04.01.02__0015" comment="S.22.04.01.02_Z_af3934f596094d#S.22.04.01.02_Z_ca00b190b82840">'S.22.04.01.02'!$C$260:$D$271</definedName>
    <definedName name="S.22.04.01.02_Z_747f932fe81446" comment="http://eiopa.europa.eu/xbrl/s2c/dict/dim:RC">'S.22.04.01.02'!$B$273</definedName>
    <definedName name="S.22.04.01.02_Z_90aef6dc205242" comment="Sheets">'S.22.04.01.02'!$B$274</definedName>
    <definedName name="S.22.04.01.02__0016" comment="S.22.04.01.02_Z_747f932fe81446#S.22.04.01.02_Z_90aef6dc205242">'S.22.04.01.02'!$C$277:$D$288</definedName>
    <definedName name="S.22.04.01.02_Z_4e6dbc137fd148" comment="http://eiopa.europa.eu/xbrl/s2c/dict/dim:RC">'S.22.04.01.02'!$B$290</definedName>
    <definedName name="S.22.04.01.02_Z_1ab8c36c62ab48" comment="Sheets">'S.22.04.01.02'!$B$291</definedName>
    <definedName name="S.22.04.01.02__0017" comment="S.22.04.01.02_Z_4e6dbc137fd148#S.22.04.01.02_Z_1ab8c36c62ab48">'S.22.04.01.02'!$C$294:$D$305</definedName>
    <definedName name="S.22.04.01.02_Z_a8b3443c0aef45" comment="http://eiopa.europa.eu/xbrl/s2c/dict/dim:RC">'S.22.04.01.02'!$B$307</definedName>
    <definedName name="S.22.04.01.02_Z_5ac19da8b82a42" comment="Sheets">'S.22.04.01.02'!$B$308</definedName>
    <definedName name="S.22.04.01.02__0018" comment="S.22.04.01.02_Z_a8b3443c0aef45#S.22.04.01.02_Z_5ac19da8b82a42">'S.22.04.01.02'!$C$311:$D$322</definedName>
    <definedName name="S.22.04.01.02_Z_357a2a39eb0440" comment="http://eiopa.europa.eu/xbrl/s2c/dict/dim:RC">'S.22.04.01.02'!$B$324</definedName>
    <definedName name="S.22.04.01.02_Z_e8c3ed3447cd4c" comment="Sheets">'S.22.04.01.02'!$B$325</definedName>
    <definedName name="S.22.04.01.02__0019" comment="S.22.04.01.02_Z_357a2a39eb0440#S.22.04.01.02_Z_e8c3ed3447cd4c">'S.22.04.01.02'!$C$328:$D$339</definedName>
    <definedName name="S.22.04.01.02_Z_9c0e272f714047" comment="http://eiopa.europa.eu/xbrl/s2c/dict/dim:RC">'S.22.04.01.02'!$B$341</definedName>
    <definedName name="S.22.04.01.02_Z_4ee8b7e6ffa648" comment="Sheets">'S.22.04.01.02'!$B$342</definedName>
    <definedName name="S.22.04.01.02__0020" comment="S.22.04.01.02_Z_9c0e272f714047#S.22.04.01.02_Z_4ee8b7e6ffa648">'S.22.04.01.02'!$C$345:$D$356</definedName>
    <definedName name="S.22.04.01.02_Z_785c5bcf2d0142" comment="http://eiopa.europa.eu/xbrl/s2c/dict/dim:RC">'S.22.04.01.02'!$B$358</definedName>
    <definedName name="S.22.04.01.02_Z_56d32ee7b2f34e" comment="Sheets">'S.22.04.01.02'!$B$359</definedName>
    <definedName name="S.22.04.01.02__0021" comment="S.22.04.01.02_Z_785c5bcf2d0142#S.22.04.01.02_Z_56d32ee7b2f34e">'S.22.04.01.02'!$C$362:$D$373</definedName>
    <definedName name="S.22.04.01.02_Z_28295d5cb53b45" comment="http://eiopa.europa.eu/xbrl/s2c/dict/dim:RC">'S.22.04.01.02'!$B$375</definedName>
    <definedName name="S.22.04.01.02_Z_4aadf346773d41" comment="Sheets">'S.22.04.01.02'!$B$376</definedName>
    <definedName name="S.22.04.01.02__0022" comment="S.22.04.01.02_Z_28295d5cb53b45#S.22.04.01.02_Z_4aadf346773d41">'S.22.04.01.02'!$C$379:$D$390</definedName>
    <definedName name="S.22.04.01.02_Z_918dbad8565646" comment="http://eiopa.europa.eu/xbrl/s2c/dict/dim:RC">'S.22.04.01.02'!$B$392</definedName>
    <definedName name="S.22.04.01.02_Z_78116ab8bbaa40" comment="Sheets">'S.22.04.01.02'!$B$393</definedName>
    <definedName name="S.22.04.01.02__0023" comment="S.22.04.01.02_Z_918dbad8565646#S.22.04.01.02_Z_78116ab8bbaa40">'S.22.04.01.02'!$C$396:$D$407</definedName>
    <definedName name="S.22.04.01.02_Z_143ffa0e924e42" comment="http://eiopa.europa.eu/xbrl/s2c/dict/dim:RC">'S.22.04.01.02'!$B$409</definedName>
    <definedName name="S.22.04.01.02_Z_00c7f6f1eddc47" comment="Sheets">'S.22.04.01.02'!$B$410</definedName>
    <definedName name="S.22.04.01.02__0024" comment="S.22.04.01.02_Z_143ffa0e924e42#S.22.04.01.02_Z_00c7f6f1eddc47">'S.22.04.01.02'!$C$413:$D$424</definedName>
    <definedName name="S.22.04.01.02_Z_19f7c1faa2284e" comment="http://eiopa.europa.eu/xbrl/s2c/dict/dim:RC">'S.22.04.01.02'!$B$426</definedName>
    <definedName name="S.22.04.01.02_Z_06989c3e8d8742" comment="Sheets">'S.22.04.01.02'!$B$427</definedName>
    <definedName name="S.22.04.01.02__0025" comment="S.22.04.01.02_Z_19f7c1faa2284e#S.22.04.01.02_Z_06989c3e8d8742">'S.22.04.01.02'!$C$430:$D$441</definedName>
    <definedName name="S.22.04.01.02_Z_7df531b57bb64b" comment="http://eiopa.europa.eu/xbrl/s2c/dict/dim:RC">'S.22.04.01.02'!$B$443</definedName>
    <definedName name="S.22.04.01.02_Z_d8bb79b2886e49" comment="Sheets">'S.22.04.01.02'!$B$444</definedName>
    <definedName name="S.22.04.01.02__0026" comment="S.22.04.01.02_Z_7df531b57bb64b#S.22.04.01.02_Z_d8bb79b2886e49">'S.22.04.01.02'!$C$447:$D$458</definedName>
    <definedName name="S.22.04.01.02_Z_2c7948342ac94b" comment="http://eiopa.europa.eu/xbrl/s2c/dict/dim:RC">'S.22.04.01.02'!$B$460</definedName>
    <definedName name="S.22.04.01.02_Z_46448e6affc543" comment="Sheets">'S.22.04.01.02'!$B$461</definedName>
    <definedName name="S.22.04.01.02__0027" comment="S.22.04.01.02_Z_2c7948342ac94b#S.22.04.01.02_Z_46448e6affc543">'S.22.04.01.02'!$C$464:$D$475</definedName>
    <definedName name="S.22.04.01.02_Z_1af1c2aef8cb49" comment="http://eiopa.europa.eu/xbrl/s2c/dict/dim:RC">'S.22.04.01.02'!$B$477</definedName>
    <definedName name="S.22.04.01.02_Z_0f211113632742" comment="Sheets">'S.22.04.01.02'!$B$478</definedName>
    <definedName name="S.22.04.01.02__0028" comment="S.22.04.01.02_Z_1af1c2aef8cb49#S.22.04.01.02_Z_0f211113632742">'S.22.04.01.02'!$C$481:$D$492</definedName>
    <definedName name="S.22.04.01.02_Z_7d5b2853a0e647" comment="http://eiopa.europa.eu/xbrl/s2c/dict/dim:RC">'S.22.04.01.02'!$B$494</definedName>
    <definedName name="S.22.04.01.02_Z_f72ce609cf5944" comment="Sheets">'S.22.04.01.02'!$B$495</definedName>
    <definedName name="S.22.04.01.02__0029" comment="S.22.04.01.02_Z_7d5b2853a0e647#S.22.04.01.02_Z_f72ce609cf5944">'S.22.04.01.02'!$C$498:$D$509</definedName>
    <definedName name="S.22.04.01.02_Z_bca9355f658349" comment="http://eiopa.europa.eu/xbrl/s2c/dict/dim:RC">'S.22.04.01.02'!$B$511</definedName>
    <definedName name="S.22.04.01.02_Z_53ce9cd1518a40" comment="Sheets">'S.22.04.01.02'!$B$512</definedName>
    <definedName name="S.22.04.01.02__0030" comment="S.22.04.01.02_Z_bca9355f658349#S.22.04.01.02_Z_53ce9cd1518a40">'S.22.04.01.02'!$C$515:$D$526</definedName>
    <definedName name="S.22.04.01.02_Z_c3ff28b022bd4a" comment="http://eiopa.europa.eu/xbrl/s2c/dict/dim:RC">'S.22.04.01.02'!$B$528</definedName>
    <definedName name="S.22.04.01.02_Z_25cf630387504a" comment="Sheets">'S.22.04.01.02'!$B$529</definedName>
    <definedName name="S.22.04.01.02__0031" comment="S.22.04.01.02_Z_c3ff28b022bd4a#S.22.04.01.02_Z_25cf630387504a">'S.22.04.01.02'!$C$532:$D$543</definedName>
    <definedName name="S.22.04.01.02_Z_c32588de86ff4f" comment="http://eiopa.europa.eu/xbrl/s2c/dict/dim:RC">'S.22.04.01.02'!$B$545</definedName>
    <definedName name="S.22.04.01.02_Z_00c3976ccc7f48" comment="Sheets">'S.22.04.01.02'!$B$546</definedName>
    <definedName name="S.22.04.01.02__0032" comment="S.22.04.01.02_Z_c32588de86ff4f#S.22.04.01.02_Z_00c3976ccc7f48">'S.22.04.01.02'!$C$549:$D$560</definedName>
    <definedName name="S.22.04.01.02_Z_ce533309c0ac45" comment="http://eiopa.europa.eu/xbrl/s2c/dict/dim:RC">'S.22.04.01.02'!$B$562</definedName>
    <definedName name="S.22.04.01.02_Z_0372d833da7a42" comment="Sheets">'S.22.04.01.02'!$B$563</definedName>
    <definedName name="S.22.04.01.02__0033" comment="S.22.04.01.02_Z_ce533309c0ac45#S.22.04.01.02_Z_0372d833da7a42">'S.22.04.01.02'!$C$566:$D$577</definedName>
    <definedName name="S.22.04.01.02_Z_747620d4564c43" comment="http://eiopa.europa.eu/xbrl/s2c/dict/dim:RC">'S.22.04.01.02'!$B$579</definedName>
    <definedName name="S.22.04.01.02_Z_e74e9e70364a45" comment="Sheets">'S.22.04.01.02'!$B$580</definedName>
    <definedName name="S.22.04.01.02__0034" comment="S.22.04.01.02_Z_747620d4564c43#S.22.04.01.02_Z_e74e9e70364a45">'S.22.04.01.02'!$C$583:$D$594</definedName>
    <definedName name="S.22.04.01.02_Z_92d90f7dc12043" comment="http://eiopa.europa.eu/xbrl/s2c/dict/dim:RC">'S.22.04.01.02'!$B$596</definedName>
    <definedName name="S.22.04.01.02_Z_d8beca203f0d42" comment="Sheets">'S.22.04.01.02'!$B$597</definedName>
    <definedName name="S.22.04.01.02__0035" comment="S.22.04.01.02_Z_92d90f7dc12043#S.22.04.01.02_Z_d8beca203f0d42">'S.22.04.01.02'!$C$600:$D$611</definedName>
    <definedName name="S.22.04.01.02_Z_1c981e1f27dd4f" comment="http://eiopa.europa.eu/xbrl/s2c/dict/dim:RC">'S.22.04.01.02'!$B$613</definedName>
    <definedName name="S.22.04.01.02_Z_a83ab802286545" comment="Sheets">'S.22.04.01.02'!$B$614</definedName>
    <definedName name="S.22.04.01.02__0036" comment="S.22.04.01.02_Z_1c981e1f27dd4f#S.22.04.01.02_Z_a83ab802286545">'S.22.04.01.02'!$C$617:$D$628</definedName>
    <definedName name="S.22.04.01.02_Z_d7e48243c68340" comment="http://eiopa.europa.eu/xbrl/s2c/dict/dim:RC">'S.22.04.01.02'!$B$630</definedName>
    <definedName name="S.22.04.01.02_Z_2abbd270f18442" comment="Sheets">'S.22.04.01.02'!$B$631</definedName>
    <definedName name="S.22.04.01.02__0037" comment="S.22.04.01.02_Z_d7e48243c68340#S.22.04.01.02_Z_2abbd270f18442">'S.22.04.01.02'!$C$634:$D$645</definedName>
    <definedName name="S.22.04.01.02_Z_05d6b30a25ff40" comment="http://eiopa.europa.eu/xbrl/s2c/dict/dim:RC">'S.22.04.01.02'!$B$647</definedName>
    <definedName name="S.22.04.01.02_Z_85362cc86e0046" comment="Sheets">'S.22.04.01.02'!$B$648</definedName>
    <definedName name="S.22.04.01.02__0038" comment="S.22.04.01.02_Z_05d6b30a25ff40#S.22.04.01.02_Z_85362cc86e0046">'S.22.04.01.02'!$C$651:$D$662</definedName>
    <definedName name="S.22.04.01.02_Z_179055eee15b41" comment="http://eiopa.europa.eu/xbrl/s2c/dict/dim:RC">'S.22.04.01.02'!$B$664</definedName>
    <definedName name="S.22.04.01.02_Z_20a9c7f522b144" comment="Sheets">'S.22.04.01.02'!$B$665</definedName>
    <definedName name="S.22.04.01.02__0039" comment="S.22.04.01.02_Z_179055eee15b41#S.22.04.01.02_Z_20a9c7f522b144">'S.22.04.01.02'!$C$668:$D$679</definedName>
    <definedName name="S.22.04.01.02_Z_5006221e68a44a" comment="http://eiopa.europa.eu/xbrl/s2c/dict/dim:RC">'S.22.04.01.02'!$B$681</definedName>
    <definedName name="S.22.04.01.02_Z_af47bb53716249" comment="Sheets">'S.22.04.01.02'!$B$682</definedName>
    <definedName name="S.22.04.01.02__0040" comment="S.22.04.01.02_Z_5006221e68a44a#S.22.04.01.02_Z_af47bb53716249">'S.22.04.01.02'!$C$685:$D$696</definedName>
    <definedName name="S.22.04.01.02_Z_6c0bfc69fb3f47" comment="http://eiopa.europa.eu/xbrl/s2c/dict/dim:RC">'S.22.04.01.02'!$B$698</definedName>
    <definedName name="S.22.04.01.02_Z_3c55aafe942f46" comment="Sheets">'S.22.04.01.02'!$B$699</definedName>
    <definedName name="S.22.04.01.02__0041" comment="S.22.04.01.02_Z_6c0bfc69fb3f47#S.22.04.01.02_Z_3c55aafe942f46">'S.22.04.01.02'!$C$702:$D$713</definedName>
    <definedName name="S.22.04.01.02_Z_a72c59c57f7e4f" comment="http://eiopa.europa.eu/xbrl/s2c/dict/dim:RC">'S.22.04.01.02'!$B$715</definedName>
    <definedName name="S.22.04.01.02_Z_2b7c65b4abfa42" comment="Sheets">'S.22.04.01.02'!$B$716</definedName>
    <definedName name="S.22.04.01.02__0042" comment="S.22.04.01.02_Z_a72c59c57f7e4f#S.22.04.01.02_Z_2b7c65b4abfa42">'S.22.04.01.02'!$C$719:$D$730</definedName>
    <definedName name="S.22.04.01.02_Z_1600d76f201344" comment="http://eiopa.europa.eu/xbrl/s2c/dict/dim:RC">'S.22.04.01.02'!$B$732</definedName>
    <definedName name="S.22.04.01.02_Z_fbcccf1fa4ca4e" comment="Sheets">'S.22.04.01.02'!$B$733</definedName>
    <definedName name="S.22.04.01.02__0043" comment="S.22.04.01.02_Z_1600d76f201344#S.22.04.01.02_Z_fbcccf1fa4ca4e">'S.22.04.01.02'!$C$736:$D$747</definedName>
    <definedName name="S.22.04.01.02_Z_a238b34a7c1148" comment="http://eiopa.europa.eu/xbrl/s2c/dict/dim:RC">'S.22.04.01.02'!$B$749</definedName>
    <definedName name="S.22.04.01.02_Z_288a6aa2be7842" comment="Sheets">'S.22.04.01.02'!$B$750</definedName>
    <definedName name="S.22.04.01.02__0044" comment="S.22.04.01.02_Z_a238b34a7c1148#S.22.04.01.02_Z_288a6aa2be7842">'S.22.04.01.02'!$C$753:$D$764</definedName>
    <definedName name="S.22.04.01.02_Z_7b9dbdce909844" comment="http://eiopa.europa.eu/xbrl/s2c/dict/dim:RC">'S.22.04.01.02'!$B$766</definedName>
    <definedName name="S.22.04.01.02_Z_b3a151515e6546" comment="Sheets">'S.22.04.01.02'!$B$767</definedName>
    <definedName name="S.22.04.01.02__0045" comment="S.22.04.01.02_Z_7b9dbdce909844#S.22.04.01.02_Z_b3a151515e6546">'S.22.04.01.02'!$C$770:$D$781</definedName>
    <definedName name="S.22.04.01.02_Z_7ea6b976c64946" comment="http://eiopa.europa.eu/xbrl/s2c/dict/dim:RC">'S.22.04.01.02'!$B$783</definedName>
    <definedName name="S.22.04.01.02_Z_878ab433a01f49" comment="Sheets">'S.22.04.01.02'!$B$784</definedName>
    <definedName name="S.22.04.01.02__0046" comment="S.22.04.01.02_Z_7ea6b976c64946#S.22.04.01.02_Z_878ab433a01f49">'S.22.04.01.02'!$C$787:$D$798</definedName>
    <definedName name="S.22.04.01.02_Z_774d4ba9951242" comment="http://eiopa.europa.eu/xbrl/s2c/dict/dim:RC">'S.22.04.01.02'!$B$800</definedName>
    <definedName name="S.22.04.01.02_Z_bd6b36b810a349" comment="Sheets">'S.22.04.01.02'!$B$801</definedName>
    <definedName name="S.22.04.01.02__0047" comment="S.22.04.01.02_Z_774d4ba9951242#S.22.04.01.02_Z_bd6b36b810a349">'S.22.04.01.02'!$C$804:$D$815</definedName>
    <definedName name="S.22.04.01.02_Z_327fed4221e44d" comment="http://eiopa.europa.eu/xbrl/s2c/dict/dim:RC">'S.22.04.01.02'!$B$817</definedName>
    <definedName name="S.22.04.01.02_Z_6061d1150fa344" comment="Sheets">'S.22.04.01.02'!$B$818</definedName>
    <definedName name="S.22.04.01.02__0048" comment="S.22.04.01.02_Z_327fed4221e44d#S.22.04.01.02_Z_6061d1150fa344">'S.22.04.01.02'!$C$821:$D$832</definedName>
    <definedName name="S.22.04.01.02_Z_0a988525bbcf45" comment="http://eiopa.europa.eu/xbrl/s2c/dict/dim:RC">'S.22.04.01.02'!$B$834</definedName>
    <definedName name="S.22.04.01.02_Z_578b79f3ff8048" comment="Sheets">'S.22.04.01.02'!$B$835</definedName>
    <definedName name="S.22.04.01.02__0049" comment="S.22.04.01.02_Z_0a988525bbcf45#S.22.04.01.02_Z_578b79f3ff8048">'S.22.04.01.02'!$C$838:$D$849</definedName>
    <definedName name="S.22.05.01.01__0000">'S.22.05.01.01'!$D$4:$D$11</definedName>
    <definedName name="S.22.06.01.01_Z_70616a629bfe48" comment="http://eiopa.europa.eu/xbrl/s2c/dict/dim:BL">'S.22.06.01.01'!$B$1</definedName>
    <definedName name="S.22.06.01.01_Z_bd3f65fdf99441" comment="Sheets">'S.22.06.01.01'!$B$2</definedName>
    <definedName name="S.22.06.01.01__0000" comment="S.22.06.01.01_Z_70616a629bfe48#S.22.06.01.01_Z_bd3f65fdf99441">'S.22.06.01.01'!$C$5:$D$6</definedName>
    <definedName name="S.22.06.01.01_Z_a947f65b741446" comment="http://eiopa.europa.eu/xbrl/s2c/dict/dim:BL">'S.22.06.01.01'!$B$8</definedName>
    <definedName name="S.22.06.01.01_Z_3ecfa83c6a484b" comment="Sheets">'S.22.06.01.01'!$B$9</definedName>
    <definedName name="S.22.06.01.01__0001" comment="S.22.06.01.01_Z_a947f65b741446#S.22.06.01.01_Z_3ecfa83c6a484b">'S.22.06.01.01'!$C$12:$D$13</definedName>
    <definedName name="S.22.06.01.01_Z_6325305aae4449" comment="http://eiopa.europa.eu/xbrl/s2c/dict/dim:BL">'S.22.06.01.01'!$B$15</definedName>
    <definedName name="S.22.06.01.01_Z_56e9821e80a844" comment="Sheets">'S.22.06.01.01'!$B$16</definedName>
    <definedName name="S.22.06.01.01__0002" comment="S.22.06.01.01_Z_6325305aae4449#S.22.06.01.01_Z_56e9821e80a844">'S.22.06.01.01'!$C$19:$D$20</definedName>
    <definedName name="S.22.06.01.02_Z_7ae51ef3911440" comment="http://eiopa.europa.eu/xbrl/s2c/dict/dim:BL">'S.22.06.01.02'!$B$1</definedName>
    <definedName name="S.22.06.01.02_Z_735949a55d9948" comment="Sheets">'S.22.06.01.02'!$B$2</definedName>
    <definedName name="S.22.06.01.02__0000" comment="S.22.06.01.02_Z_7ae51ef3911440#S.22.06.01.02_Z_735949a55d9948">'S.22.06.01.02'!$C$3:$IR$6</definedName>
    <definedName name="S.22.06.01.02_Z_5553429d7d8445" comment="http://eiopa.europa.eu/xbrl/s2c/dict/dim:BL">'S.22.06.01.02'!$B$8</definedName>
    <definedName name="S.22.06.01.02_Z_1d8ca6cfcf4c4f" comment="Sheets">'S.22.06.01.02'!$B$9</definedName>
    <definedName name="S.22.06.01.02__0001" comment="S.22.06.01.02_Z_5553429d7d8445#S.22.06.01.02_Z_1d8ca6cfcf4c4f">'S.22.06.01.02'!$C$10:$IR$13</definedName>
    <definedName name="S.22.06.01.02_Z_a1944c967fed49" comment="http://eiopa.europa.eu/xbrl/s2c/dict/dim:BL">'S.22.06.01.02'!$B$15</definedName>
    <definedName name="S.22.06.01.02_Z_73d39452d2214e" comment="Sheets">'S.22.06.01.02'!$B$16</definedName>
    <definedName name="S.22.06.01.02__0002" comment="S.22.06.01.02_Z_a1944c967fed49#S.22.06.01.02_Z_73d39452d2214e">'S.22.06.01.02'!$C$17:$IR$20</definedName>
    <definedName name="S.22.06.01.03_Z_cd6671c2384240" comment="http://eiopa.europa.eu/xbrl/s2c/dict/dim:BL">'S.22.06.01.03'!$B$1</definedName>
    <definedName name="S.22.06.01.03_Z_fa6528b3019b4c" comment="Sheets">'S.22.06.01.03'!$B$2</definedName>
    <definedName name="S.22.06.01.03__0000" comment="S.22.06.01.03_Z_cd6671c2384240#S.22.06.01.03_Z_fa6528b3019b4c">'S.22.06.01.03'!$A$6:$D$15055</definedName>
    <definedName name="S.22.06.01.03_Z_4cbec387d8a046" comment="http://eiopa.europa.eu/xbrl/s2c/dict/dim:BL">'S.22.06.01.03'!$B$57</definedName>
    <definedName name="S.22.06.01.03_Z_6082dd6e2c7d4e" comment="Sheets">'S.22.06.01.03'!$B$58</definedName>
    <definedName name="S.22.06.01.03__0001" comment="S.22.06.01.03_Z_4cbec387d8a046#S.22.06.01.03_Z_6082dd6e2c7d4e">'S.22.06.01.03'!$A$62:$D$15111</definedName>
    <definedName name="S.22.06.01.03_Z_00712b68c9ec4d" comment="http://eiopa.europa.eu/xbrl/s2c/dict/dim:BL">'S.22.06.01.03'!$B$113</definedName>
    <definedName name="S.22.06.01.03_Z_a05b953b98d94d" comment="Sheets">'S.22.06.01.03'!$B$114</definedName>
    <definedName name="S.22.06.01.03__0002" comment="S.22.06.01.03_Z_00712b68c9ec4d#S.22.06.01.03_Z_a05b953b98d94d">'S.22.06.01.03'!$A$118:$D$15167</definedName>
    <definedName name="S.22.06.01.04_Z_4820358bc6af49" comment="http://eiopa.europa.eu/xbrl/s2c/dict/dim:BL">'S.22.06.01.04'!$B$1</definedName>
    <definedName name="S.22.06.01.04_Z_a358506a8eba4d" comment="Sheets">'S.22.06.01.04'!$B$2</definedName>
    <definedName name="S.22.06.01.04_Z_f061111946aa41" comment="http://eiopa.europa.eu/xbrl/s2c/dict/dim:BL">'S.22.06.01.04'!$B$57</definedName>
    <definedName name="S.22.06.01.04_Z_f92bb038e4e248" comment="Sheets">'S.22.06.01.04'!$B$58</definedName>
    <definedName name="S.22.06.01.04_Z_b493ccaebbb546" comment="http://eiopa.europa.eu/xbrl/s2c/dict/dim:BL">'S.22.06.01.04'!$B$113</definedName>
    <definedName name="S.22.06.01.04_Z_c26fb475b22346" comment="Sheets">'S.22.06.01.04'!$B$114</definedName>
    <definedName name="S.23.01.01.01_Z_67be99e5fb354b" comment="Sheets">'S.23.01.01.01'!$B$1</definedName>
    <definedName name="S.23.01.01.01__0000" comment="S.23.01.01.01_Z_67be99e5fb354b">'S.23.01.01.01'!$D$4:$H$35</definedName>
    <definedName name="S.23.01.01.02_Z_521cb39b26d34c" comment="Sheets">'S.23.01.01.02'!$B$1</definedName>
    <definedName name="S.23.01.01.02__0000" comment="S.23.01.01.02_Z_521cb39b26d34c">'S.23.01.01.02'!$D$4:$D$12</definedName>
    <definedName name="S.23.01.04.01_Z_897a31a545244e" comment="Sheets">'S.23.01.04.01'!$B$1</definedName>
    <definedName name="S.23.01.04.01__0000" comment="S.23.01.04.01_Z_897a31a545244e">'S.23.01.04.01'!$D$4:$H$61</definedName>
    <definedName name="S.23.01.04.02_Z_7fb32276d9874a" comment="Sheets">'S.23.01.04.02'!$B$1</definedName>
    <definedName name="S.23.01.04.02__0000" comment="S.23.01.04.02_Z_7fb32276d9874a">'S.23.01.04.02'!$D$4:$D$13</definedName>
    <definedName name="S.23.01.07.01_Z_1a13f7ac779447" comment="Sheets">'S.23.01.07.01'!$B$1</definedName>
    <definedName name="S.23.01.07.01__0000" comment="S.23.01.07.01_Z_1a13f7ac779447">'S.23.01.07.01'!$D$4:$H$19</definedName>
    <definedName name="S.23.01.07.02_Z_f393af4a488b4b" comment="Sheets">'S.23.01.07.02'!$B$1</definedName>
    <definedName name="S.23.01.07.02__0000" comment="S.23.01.07.02_Z_f393af4a488b4b">'S.23.01.07.02'!$D$4:$D$10</definedName>
    <definedName name="S.23.01.13.01_Z_51d9d1a974f84a" comment="Sheets">'S.23.01.13.01'!$B$1</definedName>
    <definedName name="S.23.01.13.01__0000" comment="S.23.01.13.01_Z_51d9d1a974f84a">'S.23.01.13.01'!$C$4:$G$7</definedName>
    <definedName name="S.23.01.22.01_Z_edf5c9e74b994e" comment="Sheets">'S.23.01.22.01'!$B$1</definedName>
    <definedName name="S.23.01.22.01__0000" comment="S.23.01.22.01_Z_edf5c9e74b994e">'S.23.01.22.01'!$D$4:$H$58</definedName>
    <definedName name="S.23.01.22.02_Z_04d74b96b9a246" comment="Sheets">'S.23.01.22.02'!$B$1</definedName>
    <definedName name="S.23.01.22.02__0000" comment="S.23.01.22.02_Z_04d74b96b9a246">'S.23.01.22.02'!$D$4:$D$13</definedName>
    <definedName name="S.23.02.01.01_Z_63c109f541f841" comment="Sheets">'S.23.02.01.01'!$B$1</definedName>
    <definedName name="S.23.02.01.01__0000" comment="S.23.02.01.01_Z_63c109f541f841">'S.23.02.01.01'!$D$5:$I$23</definedName>
    <definedName name="S.23.02.01.02_Z_f30a3b8128664d" comment="Sheets">'S.23.02.01.02'!$B$1</definedName>
    <definedName name="S.23.02.01.02__0000" comment="S.23.02.01.02_Z_f30a3b8128664d">'S.23.02.01.02'!$D$5:$G$6</definedName>
    <definedName name="S.23.02.01.03__0000">'S.23.02.01.03'!$D$4:$D$11</definedName>
    <definedName name="S.23.02.01.04__0000">'S.23.02.01.04'!$C$4</definedName>
    <definedName name="S.23.02.04.01_Z_175761dab35e4e" comment="Sheets">'S.23.02.04.01'!$B$1</definedName>
    <definedName name="S.23.02.04.01__0000" comment="S.23.02.04.01_Z_175761dab35e4e">'S.23.02.04.01'!$D$5:$I$23</definedName>
    <definedName name="S.23.02.04.02_Z_90e55b4cd3a748" comment="Sheets">'S.23.02.04.02'!$B$1</definedName>
    <definedName name="S.23.02.04.02__0000" comment="S.23.02.04.02_Z_90e55b4cd3a748">'S.23.02.04.02'!$D$5:$G$6</definedName>
    <definedName name="S.23.02.04.03_Z_d072ffb508e846" comment="Sheets">'S.23.02.04.03'!$B$1</definedName>
    <definedName name="S.23.02.04.03__0000" comment="S.23.02.04.03_Z_d072ffb508e846">'S.23.02.04.03'!$D$4:$D$11</definedName>
    <definedName name="S.23.02.04.04_Z_486b8155324947" comment="Sheets">'S.23.02.04.04'!$B$1</definedName>
    <definedName name="S.23.02.04.04__0000" comment="S.23.02.04.04_Z_486b8155324947">'S.23.02.04.04'!$C$4</definedName>
    <definedName name="S.23.03.01.01_Z_639d4030035d4b" comment="Sheets">'S.23.03.01.01'!$B$1</definedName>
    <definedName name="S.23.03.01.01__0000" comment="S.23.03.01.01_Z_639d4030035d4b">'S.23.03.01.01'!$D$4:$G$13</definedName>
    <definedName name="S.23.03.01.02_Z_12a1a6e00b474e" comment="Sheets">'S.23.03.01.02'!$B$1</definedName>
    <definedName name="S.23.03.01.02__0000" comment="S.23.03.01.02_Z_12a1a6e00b474e">'S.23.03.01.02'!$D$4:$I$7</definedName>
    <definedName name="S.23.03.01.03_Z_3d8a2a9aca5f46" comment="Sheets">'S.23.03.01.03'!$B$1</definedName>
    <definedName name="S.23.03.01.03__0000" comment="S.23.03.01.03_Z_3d8a2a9aca5f46">'S.23.03.01.03'!$C$4:$D$4</definedName>
    <definedName name="S.23.03.01.04_Z_3e2f61031ab14a" comment="Sheets">'S.23.03.01.04'!$B$1</definedName>
    <definedName name="S.23.03.01.04__0000" comment="S.23.03.01.04_Z_3e2f61031ab14a">'S.23.03.01.04'!$D$4:$G$11</definedName>
    <definedName name="S.23.03.01.05_Z_729d09d6a55f47" comment="Sheets">'S.23.03.01.05'!$B$1</definedName>
    <definedName name="S.23.03.01.05__0000" comment="S.23.03.01.05_Z_729d09d6a55f47">'S.23.03.01.05'!$D$4:$I$7</definedName>
    <definedName name="S.23.03.01.06_Z_60fd0c22046b46" comment="Sheets">'S.23.03.01.06'!$B$1</definedName>
    <definedName name="S.23.03.01.06__0000" comment="S.23.03.01.06_Z_60fd0c22046b46">'S.23.03.01.06'!$C$4:$D$4</definedName>
    <definedName name="S.23.03.01.07_Z_8974f92dbfa844" comment="Sheets">'S.23.03.01.07'!$B$1</definedName>
    <definedName name="S.23.03.01.07__0000" comment="S.23.03.01.07_Z_8974f92dbfa844">'S.23.03.01.07'!$D$4:$H$8</definedName>
    <definedName name="S.23.03.01.08_Z_9e813292369845" comment="Sheets">'S.23.03.01.08'!$B$1</definedName>
    <definedName name="S.23.03.01.08__0000" comment="S.23.03.01.08_Z_9e813292369845">'S.23.03.01.08'!$D$4:$H$6</definedName>
    <definedName name="S.23.03.04.01_Z_210c1c3b62a54b" comment="Sheets">'S.23.03.04.01'!$B$1</definedName>
    <definedName name="S.23.03.04.01__0000" comment="S.23.03.04.01_Z_210c1c3b62a54b">'S.23.03.04.01'!$D$4:$G$13</definedName>
    <definedName name="S.23.03.04.02_Z_b6678175ceea42" comment="Sheets">'S.23.03.04.02'!$B$1</definedName>
    <definedName name="S.23.03.04.02__0000" comment="S.23.03.04.02_Z_b6678175ceea42">'S.23.03.04.02'!$D$4:$I$7</definedName>
    <definedName name="S.23.03.04.03_Z_1177b03af2434f" comment="Sheets">'S.23.03.04.03'!$B$1</definedName>
    <definedName name="S.23.03.04.03__0000" comment="S.23.03.04.03_Z_1177b03af2434f">'S.23.03.04.03'!$C$4:$D$4</definedName>
    <definedName name="S.23.03.04.04_Z_335fa6533fae44" comment="Sheets">'S.23.03.04.04'!$B$1</definedName>
    <definedName name="S.23.03.04.04__0000" comment="S.23.03.04.04_Z_335fa6533fae44">'S.23.03.04.04'!$D$4:$G$11</definedName>
    <definedName name="S.23.03.04.05_Z_0714d20551a946" comment="Sheets">'S.23.03.04.05'!$B$1</definedName>
    <definedName name="S.23.03.04.05__0000" comment="S.23.03.04.05_Z_0714d20551a946">'S.23.03.04.05'!$D$4:$I$7</definedName>
    <definedName name="S.23.03.04.06_Z_b59942cd894647" comment="Sheets">'S.23.03.04.06'!$B$1</definedName>
    <definedName name="S.23.03.04.06__0000" comment="S.23.03.04.06_Z_b59942cd894647">'S.23.03.04.06'!$C$4:$D$4</definedName>
    <definedName name="S.23.03.04.07_Z_ff2a3a02e14a42" comment="Sheets">'S.23.03.04.07'!$B$1</definedName>
    <definedName name="S.23.03.04.07__0000" comment="S.23.03.04.07_Z_ff2a3a02e14a42">'S.23.03.04.07'!$D$4:$H$8</definedName>
    <definedName name="S.23.03.04.08_Z_53f3ba8ea27743" comment="Sheets">'S.23.03.04.08'!$B$1</definedName>
    <definedName name="S.23.03.04.08__0000" comment="S.23.03.04.08_Z_53f3ba8ea27743">'S.23.03.04.08'!$D$4:$H$6</definedName>
    <definedName name="S.23.03.07.01_Z_c81adef0d97e40" comment="Sheets">'S.23.03.07.01'!$B$1</definedName>
    <definedName name="S.23.03.07.01__0000" comment="S.23.03.07.01_Z_c81adef0d97e40">'S.23.03.07.01'!$C$4:$D$4</definedName>
    <definedName name="S.23.03.07.02_Z_feeed89383a94e" comment="Sheets">'S.23.03.07.02'!$B$1</definedName>
    <definedName name="S.23.03.07.02__0000" comment="S.23.03.07.02_Z_feeed89383a94e">'S.23.03.07.02'!$D$4:$H$6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d7158cb2a2604f" comment="Sheets">'S.23.04.01.09'!$B$1</definedName>
    <definedName name="S.23.04.01.09__0000" comment="S.23.04.01.09_Z_d7158cb2a2604f">'S.23.04.01.09'!$C$4</definedName>
    <definedName name="S.23.04.04.01_Z_7fdeeafb8b5a44" comment="Sheets">'S.23.04.04.01'!$B$1</definedName>
    <definedName name="S.23.04.04.01__0000" comment="S.23.04.04.01_Z_7fdeeafb8b5a44">'S.23.04.04.01'!$A$5:$S$15005</definedName>
    <definedName name="S.23.04.04.02_Z_d5b12374656544" comment="Sheets">'S.23.04.04.02'!$B$1</definedName>
    <definedName name="S.23.04.04.02__0000" comment="S.23.04.04.02_Z_d5b12374656544">'S.23.04.04.02'!$A$5:$I$15005</definedName>
    <definedName name="S.23.04.04.03_Z_a6139aef79734a" comment="Sheets">'S.23.04.04.03'!$B$1</definedName>
    <definedName name="S.23.04.04.03__0000" comment="S.23.04.04.03_Z_a6139aef79734a">'S.23.04.04.03'!$A$5:$S$15005</definedName>
    <definedName name="S.23.04.04.04_Z_17b905e37a5a4b" comment="Sheets">'S.23.04.04.04'!$B$1</definedName>
    <definedName name="S.23.04.04.04__0000" comment="S.23.04.04.04_Z_17b905e37a5a4b">'S.23.04.04.04'!$A$5:$M$15005</definedName>
    <definedName name="S.23.04.04.05_Z_4cd20c4ddfba4f" comment="Sheets">'S.23.04.04.05'!$B$1</definedName>
    <definedName name="S.23.04.04.05__0000" comment="S.23.04.04.05_Z_4cd20c4ddfba4f">'S.23.04.04.05'!$A$5:$C$15005</definedName>
    <definedName name="S.23.04.04.06_Z_c5bf9028979648" comment="Sheets">'S.23.04.04.06'!$B$1</definedName>
    <definedName name="S.23.04.04.06__0000" comment="S.23.04.04.06_Z_c5bf9028979648">'S.23.04.04.06'!$A$5:$H$15005</definedName>
    <definedName name="S.23.04.04.07_Z_68363dc19b8749" comment="Sheets">'S.23.04.04.07'!$B$1</definedName>
    <definedName name="S.23.04.04.07__0000" comment="S.23.04.04.07_Z_68363dc19b8749">'S.23.04.04.07'!$A$5:$F$15005</definedName>
    <definedName name="S.23.04.04.09_Z_d1950257514544" comment="Sheets">'S.23.04.04.09'!$B$1</definedName>
    <definedName name="S.23.04.04.09__0000" comment="S.23.04.04.09_Z_d1950257514544">'S.23.04.04.09'!$C$4</definedName>
    <definedName name="S.23.04.04.10_Z_8e545862d3a245" comment="Sheets">'S.23.04.04.10'!$B$1</definedName>
    <definedName name="S.23.04.04.10__0000" comment="S.23.04.04.10_Z_8e545862d3a245">'S.23.04.04.10'!$A$5:$O$15005</definedName>
    <definedName name="S.23.04.04.11_Z_d04b28b55a1447" comment="Sheets">'S.23.04.04.11'!$B$1</definedName>
    <definedName name="S.23.04.04.11__0000" comment="S.23.04.04.11_Z_d04b28b55a1447">'S.23.04.04.11'!$C$5:$M$5</definedName>
    <definedName name="S.24.01.01.01_Z_3e87bfc361244e" comment="Sheets">'S.24.01.01.01'!$B$1</definedName>
    <definedName name="S.24.01.01.01__0000" comment="S.24.01.01.01_Z_3e87bfc361244e">'S.24.01.01.01'!$A$5:$F$15005</definedName>
    <definedName name="S.24.01.01.02_Z_5f66623802f84f" comment="Sheets">'S.24.01.01.02'!$B$1</definedName>
    <definedName name="S.24.01.01.02__0000" comment="S.24.01.01.02_Z_5f66623802f84f">'S.24.01.01.02'!$A$5:$F$15005</definedName>
    <definedName name="S.24.01.01.03_Z_a3c41aba31ac49" comment="Sheets">'S.24.01.01.03'!$B$1</definedName>
    <definedName name="S.24.01.01.03__0000" comment="S.24.01.01.03_Z_a3c41aba31ac49">'S.24.01.01.03'!$C$4:$F$4</definedName>
    <definedName name="S.24.01.01.04_Z_ef37388f4f2647" comment="Sheets">'S.24.01.01.04'!$B$1</definedName>
    <definedName name="S.24.01.01.04__0000" comment="S.24.01.01.04_Z_ef37388f4f2647">'S.24.01.01.04'!$C$4:$F$6</definedName>
    <definedName name="S.24.01.01.05_Z_07807f9b847a48" comment="Sheets">'S.24.01.01.05'!$B$1</definedName>
    <definedName name="S.24.01.01.05__0000" comment="S.24.01.01.05_Z_07807f9b847a48">'S.24.01.01.05'!$A$5:$F$15005</definedName>
    <definedName name="S.24.01.01.06_Z_7b201d075e3140" comment="Sheets">'S.24.01.01.06'!$B$1</definedName>
    <definedName name="S.24.01.01.06__0000" comment="S.24.01.01.06_Z_7b201d075e3140">'S.24.01.01.06'!$A$5:$F$15005</definedName>
    <definedName name="S.24.01.01.07_Z_cf66e10e9e1e40" comment="Sheets">'S.24.01.01.07'!$B$1</definedName>
    <definedName name="S.24.01.01.07__0000" comment="S.24.01.01.07_Z_cf66e10e9e1e40">'S.24.01.01.07'!$A$5:$F$15005</definedName>
    <definedName name="S.24.01.01.08_Z_ee55d8e15d4844" comment="Sheets">'S.24.01.01.08'!$B$1</definedName>
    <definedName name="S.24.01.01.08__0000" comment="S.24.01.01.08_Z_ee55d8e15d4844">'S.24.01.01.08'!$A$5:$F$15005</definedName>
    <definedName name="S.24.01.01.09_Z_40495f6c4acc4f" comment="Sheets">'S.24.01.01.09'!$B$1</definedName>
    <definedName name="S.24.01.01.09__0000" comment="S.24.01.01.09_Z_40495f6c4acc4f">'S.24.01.01.09'!$A$5:$F$15005</definedName>
    <definedName name="S.24.01.01.10_Z_79b2f5a1b6284e" comment="Sheets">'S.24.01.01.10'!$B$1</definedName>
    <definedName name="S.24.01.01.10__0000" comment="S.24.01.01.10_Z_79b2f5a1b6284e">'S.24.01.01.10'!$D$4:$G$9</definedName>
    <definedName name="S.24.01.01.11_Z_f4176b4c553f44" comment="Sheets">'S.24.01.01.11'!$B$1</definedName>
    <definedName name="S.24.01.01.11__0000" comment="S.24.01.01.11_Z_f4176b4c553f44">'S.24.01.01.11'!$C$4</definedName>
    <definedName name="S.25.01.01.01_Z_0643766f9e2b40" comment="http://eiopa.europa.eu/xbrl/s2c/dict/dim:AO">'S.25.01.01.01'!$B$1</definedName>
    <definedName name="S.25.01.01.01_Z_ebf9a8081ced4f" comment="Sheets">'S.25.01.01.01'!$B$2</definedName>
    <definedName name="S.25.01.01.01__0000" comment="S.25.01.01.01_Z_0643766f9e2b40#S.25.01.01.01_Z_ebf9a8081ced4f">'S.25.01.01.01'!$C$5:$E$12</definedName>
    <definedName name="S.25.01.01.01_Z_57d33473cf224a" comment="http://eiopa.europa.eu/xbrl/s2c/dict/dim:AO">'S.25.01.01.01'!$B$14</definedName>
    <definedName name="S.25.01.01.01_Z_4db9839b868c4e" comment="Sheets">'S.25.01.01.01'!$B$15</definedName>
    <definedName name="S.25.01.01.01__0001" comment="S.25.01.01.01_Z_57d33473cf224a#S.25.01.01.01_Z_4db9839b868c4e">'S.25.01.01.01'!$C$18:$E$25</definedName>
    <definedName name="S.25.01.01.02_Z_cacb66c10d0348" comment="http://eiopa.europa.eu/xbrl/s2c/dict/dim:AO">'S.25.01.01.02'!$B$1</definedName>
    <definedName name="S.25.01.01.02_Z_15256366b5434e" comment="Sheets">'S.25.01.01.02'!$B$2</definedName>
    <definedName name="S.25.01.01.02__0000" comment="S.25.01.01.02_Z_cacb66c10d0348#S.25.01.01.02_Z_15256366b5434e">'S.25.01.01.02'!$D$5:$D$19</definedName>
    <definedName name="S.25.01.01.02_Z_fd5efa6838cb45" comment="http://eiopa.europa.eu/xbrl/s2c/dict/dim:AO">'S.25.01.01.02'!$B$21</definedName>
    <definedName name="S.25.01.01.02_Z_652b325aead742" comment="Sheets">'S.25.01.01.02'!$B$22</definedName>
    <definedName name="S.25.01.01.02__0001" comment="S.25.01.01.02_Z_fd5efa6838cb45#S.25.01.01.02_Z_652b325aead742">'S.25.01.01.02'!$D$25:$D$39</definedName>
    <definedName name="S.25.01.01.03_Z_4a3dc75e06ef49" comment="http://eiopa.europa.eu/xbrl/s2c/dict/dim:AO">'S.25.01.01.03'!$B$1</definedName>
    <definedName name="S.25.01.01.03_Z_9d7f241eb6f04f" comment="Sheets">'S.25.01.01.03'!$B$2</definedName>
    <definedName name="S.25.01.01.03__0000" comment="S.25.01.01.03_Z_4a3dc75e06ef49#S.25.01.01.03_Z_9d7f241eb6f04f">'S.25.01.01.03'!$C$5</definedName>
    <definedName name="S.25.01.01.03_Z_bbbe906da30d42" comment="http://eiopa.europa.eu/xbrl/s2c/dict/dim:AO">'S.25.01.01.03'!$B$7</definedName>
    <definedName name="S.25.01.01.03_Z_ad53b875602b42" comment="Sheets">'S.25.01.01.03'!$B$8</definedName>
    <definedName name="S.25.01.01.03__0001" comment="S.25.01.01.03_Z_bbbe906da30d42#S.25.01.01.03_Z_ad53b875602b42">'S.25.01.01.03'!$C$11</definedName>
    <definedName name="S.25.01.01.04_Z_846f9fba487046" comment="http://eiopa.europa.eu/xbrl/s2c/dict/dim:AO">'S.25.01.01.04'!$B$1</definedName>
    <definedName name="S.25.01.01.04_Z_6aeae31d751044" comment="Sheets">'S.25.01.01.04'!$B$2</definedName>
    <definedName name="S.25.01.01.04__0000" comment="S.25.01.01.04_Z_846f9fba487046#S.25.01.01.04_Z_6aeae31d751044">'S.25.01.01.04'!$D$5:$E$8</definedName>
    <definedName name="S.25.01.01.04_Z_03212fcc1f5d46" comment="http://eiopa.europa.eu/xbrl/s2c/dict/dim:AO">'S.25.01.01.04'!$B$10</definedName>
    <definedName name="S.25.01.01.04_Z_e5fa0484b1d947" comment="Sheets">'S.25.01.01.04'!$B$11</definedName>
    <definedName name="S.25.01.01.04__0001" comment="S.25.01.01.04_Z_03212fcc1f5d46#S.25.01.01.04_Z_e5fa0484b1d947">'S.25.01.01.04'!$D$14:$E$17</definedName>
    <definedName name="S.25.01.01.05_Z_4fc12a8295f048" comment="http://eiopa.europa.eu/xbrl/s2c/dict/dim:AO">'S.25.01.01.05'!$B$1</definedName>
    <definedName name="S.25.01.01.05_Z_e59653400ef94a" comment="Sheets">'S.25.01.01.05'!$B$2</definedName>
    <definedName name="S.25.01.01.05__0000" comment="S.25.01.01.05_Z_4fc12a8295f048#S.25.01.01.05_Z_e59653400ef94a">'S.25.01.01.05'!$D$5:$D$10</definedName>
    <definedName name="S.25.01.01.05_Z_716d80ab69ab4f" comment="http://eiopa.europa.eu/xbrl/s2c/dict/dim:AO">'S.25.01.01.05'!$B$12</definedName>
    <definedName name="S.25.01.01.05_Z_e81557b8ac3d48" comment="Sheets">'S.25.01.01.05'!$B$13</definedName>
    <definedName name="S.25.01.01.05__0001" comment="S.25.01.01.05_Z_716d80ab69ab4f#S.25.01.01.05_Z_e81557b8ac3d48">'S.25.01.01.05'!$D$16:$D$21</definedName>
    <definedName name="S.25.01.04.01_Z_600126403f214d" comment="http://eiopa.europa.eu/xbrl/s2c/dict/dim:AO">'S.25.01.04.01'!$B$1</definedName>
    <definedName name="S.25.01.04.01_Z_d0cb92aeada042" comment="Sheets">'S.25.01.04.01'!$B$2</definedName>
    <definedName name="S.25.01.04.01__0000" comment="S.25.01.04.01_Z_600126403f214d#S.25.01.04.01_Z_d0cb92aeada042">'S.25.01.04.01'!$C$5:$E$12</definedName>
    <definedName name="S.25.01.04.01_Z_0ac1e0c77c144f" comment="http://eiopa.europa.eu/xbrl/s2c/dict/dim:AO">'S.25.01.04.01'!$B$14</definedName>
    <definedName name="S.25.01.04.01_Z_7a7dab2d260e45" comment="Sheets">'S.25.01.04.01'!$B$15</definedName>
    <definedName name="S.25.01.04.01__0001" comment="S.25.01.04.01_Z_0ac1e0c77c144f#S.25.01.04.01_Z_7a7dab2d260e45">'S.25.01.04.01'!$C$18:$E$25</definedName>
    <definedName name="S.25.01.04.02_Z_02a75f02358b41" comment="http://eiopa.europa.eu/xbrl/s2c/dict/dim:AO">'S.25.01.04.02'!$B$1</definedName>
    <definedName name="S.25.01.04.02_Z_46efe5d74b6a40" comment="Sheets">'S.25.01.04.02'!$B$2</definedName>
    <definedName name="S.25.01.04.02__0000" comment="S.25.01.04.02_Z_02a75f02358b41#S.25.01.04.02_Z_46efe5d74b6a40">'S.25.01.04.02'!$E$5:$E$28</definedName>
    <definedName name="S.25.01.04.02_Z_3b6cb9a6b47847" comment="http://eiopa.europa.eu/xbrl/s2c/dict/dim:AO">'S.25.01.04.02'!$B$30</definedName>
    <definedName name="S.25.01.04.02_Z_c3e592d974864d" comment="Sheets">'S.25.01.04.02'!$B$31</definedName>
    <definedName name="S.25.01.04.02__0001" comment="S.25.01.04.02_Z_3b6cb9a6b47847#S.25.01.04.02_Z_c3e592d974864d">'S.25.01.04.02'!$E$34:$E$57</definedName>
    <definedName name="S.25.01.21.01__0000">'S.25.01.21.01'!$C$4:$D$11</definedName>
    <definedName name="S.25.01.21.02__0000">'S.25.01.21.02'!$D$4:$D$15</definedName>
    <definedName name="S.25.01.21.03__0000">'S.25.01.21.03'!$C$4:$C$6</definedName>
    <definedName name="S.25.01.21.04__0000">'S.25.01.21.04'!$C$4</definedName>
    <definedName name="S.25.01.21.05__0000">'S.25.01.21.05'!$D$4:$D$9</definedName>
    <definedName name="S.25.01.22.01_Z_d4de4d12ed724e" comment="Sheets">'S.25.01.22.01'!$B$1</definedName>
    <definedName name="S.25.01.22.01__0000" comment="S.25.01.22.01_Z_d4de4d12ed724e">'S.25.01.22.01'!$C$4:$D$11</definedName>
    <definedName name="S.25.01.22.02__0000">'S.25.01.22.02'!$E$4:$E$24</definedName>
    <definedName name="S.25.01.22.03_Z_117f7c67d5f44f" comment="Sheets">'S.25.01.22.03'!$B$1</definedName>
    <definedName name="S.25.01.22.03__0000" comment="S.25.01.22.03_Z_117f7c67d5f44f">'S.25.01.22.03'!$C$4:$C$6</definedName>
    <definedName name="S.25.02.01.01__0000">'S.25.02.01.01'!$A$5:$F$15005</definedName>
    <definedName name="S.25.02.01.02_Z_b75be0a0e51a42" comment="Sheets">'S.25.02.01.02'!$B$1</definedName>
    <definedName name="S.25.02.01.02__0000" comment="S.25.02.01.02_Z_b75be0a0e51a42">'S.25.02.01.02'!$D$4:$D$19</definedName>
    <definedName name="S.25.02.01.03__0000">'S.25.02.01.03'!$C$4</definedName>
    <definedName name="S.25.02.01.04__0000">'S.25.02.01.04'!$D$4:$E$7</definedName>
    <definedName name="S.25.02.01.05__0000">'S.25.02.01.05'!$D$4:$D$9</definedName>
    <definedName name="S.25.02.04.01_Z_6b71b5b6279f4c" comment="Sheets">'S.25.02.04.01'!$B$1</definedName>
    <definedName name="S.25.02.04.01__0000" comment="S.25.02.04.01_Z_6b71b5b6279f4c">'S.25.02.04.01'!$A$5:$F$15005</definedName>
    <definedName name="S.25.02.04.02__0000">'S.25.02.04.02'!$D$4:$D$28</definedName>
    <definedName name="S.25.02.21.01__0000">'S.25.02.21.01'!$A$5:$F$15005</definedName>
    <definedName name="S.25.02.21.02_Z_0277f7b081514a" comment="Sheets">'S.25.02.21.02'!$B$1</definedName>
    <definedName name="S.25.02.21.02__0000" comment="S.25.02.21.02_Z_0277f7b081514a">'S.25.02.21.02'!$D$4:$D$16</definedName>
    <definedName name="S.25.02.21.03__0000">'S.25.02.21.03'!$C$4</definedName>
    <definedName name="S.25.02.21.05__0000">'S.25.02.21.05'!$D$4:$D$9</definedName>
    <definedName name="S.25.02.22.01_Z_77099c66663644" comment="Sheets">'S.25.02.22.01'!$B$1</definedName>
    <definedName name="S.25.02.22.01__0000" comment="S.25.02.22.01_Z_77099c66663644">'S.25.02.22.01'!$A$5:$F$15005</definedName>
    <definedName name="S.25.02.22.02__0000">'S.25.02.22.02'!$D$4:$D$25</definedName>
    <definedName name="S.25.03.01.01__0000">'S.25.03.01.01'!$A$5:$D$15005</definedName>
    <definedName name="S.25.03.01.02_Z_a758cd3216fa4a" comment="Sheets">'S.25.03.01.02'!$B$1</definedName>
    <definedName name="S.25.03.01.02__0000" comment="S.25.03.01.02_Z_a758cd3216fa4a">'S.25.03.01.02'!$D$4:$D$16</definedName>
    <definedName name="S.25.03.01.03__0000">'S.25.03.01.03'!$C$4</definedName>
    <definedName name="S.25.03.01.04__0000">'S.25.03.01.04'!$D$4:$E$7</definedName>
    <definedName name="S.25.03.01.05__0000">'S.25.03.01.05'!$D$4:$D$9</definedName>
    <definedName name="S.25.03.04.01_Z_2ec0ff55ccee4b" comment="Sheets">'S.25.03.04.01'!$B$1</definedName>
    <definedName name="S.25.03.04.01__0000" comment="S.25.03.04.01_Z_2ec0ff55ccee4b">'S.25.03.04.01'!$A$5:$D$15005</definedName>
    <definedName name="S.25.03.04.02__0000">'S.25.03.04.02'!$D$4:$D$23</definedName>
    <definedName name="S.25.03.21.01__0000">'S.25.03.21.01'!$A$5:$C$15005</definedName>
    <definedName name="S.25.03.21.02_Z_16eddf527bff45" comment="Sheets">'S.25.03.21.02'!$B$1</definedName>
    <definedName name="S.25.03.21.02__0000" comment="S.25.03.21.02_Z_16eddf527bff45">'S.25.03.21.02'!$D$4:$D$15</definedName>
    <definedName name="S.25.03.21.03__0000">'S.25.03.21.03'!$C$4</definedName>
    <definedName name="S.25.03.21.05__0000">'S.25.03.21.05'!$D$4:$D$9</definedName>
    <definedName name="S.25.03.22.01_Z_b3703030a1ec43" comment="Sheets">'S.25.03.22.01'!$B$1</definedName>
    <definedName name="S.25.03.22.01__0000" comment="S.25.03.22.01_Z_b3703030a1ec43">'S.25.03.22.01'!$A$5:$C$15005</definedName>
    <definedName name="S.25.03.22.02__0000">'S.25.03.22.02'!$D$4:$D$22</definedName>
    <definedName name="S.25.04.11.01_Z_98d97ed4732e41" comment="Sheets">'S.25.04.11.01'!$B$1</definedName>
    <definedName name="S.25.04.11.01__0000" comment="S.25.04.11.01_Z_98d97ed4732e41">'S.25.04.11.01'!$C$4:$C$5</definedName>
    <definedName name="S.25.04.13.01_Z_e3470411f94d46" comment="Sheets">'S.25.04.13.01'!$B$1</definedName>
    <definedName name="S.25.04.13.01__0000" comment="S.25.04.13.01_Z_e3470411f94d46">'S.25.04.13.01'!$C$4:$C$5</definedName>
    <definedName name="S.26.01.01.01_Z_9ce1664a10424e" comment="http://eiopa.europa.eu/xbrl/s2c/dict/dim:AO">'S.26.01.01.01'!$B$1</definedName>
    <definedName name="S.26.01.01.01_Z_4e0fde9664194e" comment="Sheets">'S.26.01.01.01'!$B$2</definedName>
    <definedName name="S.26.01.01.01__0000" comment="S.26.01.01.01_Z_9ce1664a10424e#S.26.01.01.01_Z_4e0fde9664194e">'S.26.01.01.01'!$E$6:$I$44</definedName>
    <definedName name="S.26.01.01.01_Z_68491dddad814b" comment="http://eiopa.europa.eu/xbrl/s2c/dict/dim:AO">'S.26.01.01.01'!$B$46</definedName>
    <definedName name="S.26.01.01.01_Z_51f487661cf547" comment="Sheets">'S.26.01.01.01'!$B$47</definedName>
    <definedName name="S.26.01.01.01__0001" comment="S.26.01.01.01_Z_68491dddad814b#S.26.01.01.01_Z_51f487661cf547">'S.26.01.01.01'!$E$51:$I$89</definedName>
    <definedName name="S.26.01.01.02_Z_1493be4a924e4e" comment="http://eiopa.europa.eu/xbrl/s2c/dict/dim:AO">'S.26.01.01.02'!$B$1</definedName>
    <definedName name="S.26.01.01.02_Z_0e75bd2c7d2840" comment="Sheets">'S.26.01.01.02'!$B$2</definedName>
    <definedName name="S.26.01.01.02__0000" comment="S.26.01.01.02_Z_1493be4a924e4e#S.26.01.01.02_Z_0e75bd2c7d2840">'S.26.01.01.02'!$E$6:$F$49</definedName>
    <definedName name="S.26.01.01.02_Z_cb6caf08241746" comment="http://eiopa.europa.eu/xbrl/s2c/dict/dim:AO">'S.26.01.01.02'!$B$51</definedName>
    <definedName name="S.26.01.01.02_Z_1069ac487dc24e" comment="Sheets">'S.26.01.01.02'!$B$52</definedName>
    <definedName name="S.26.01.01.02__0001" comment="S.26.01.01.02_Z_cb6caf08241746#S.26.01.01.02_Z_1069ac487dc24e">'S.26.01.01.02'!$E$56:$F$99</definedName>
    <definedName name="S.26.01.01.03_Z_a2698db5fe8447" comment="http://eiopa.europa.eu/xbrl/s2c/dict/dim:AO">'S.26.01.01.03'!$B$1</definedName>
    <definedName name="S.26.01.01.03_Z_e19893d94a164e" comment="Sheets">'S.26.01.01.03'!$B$2</definedName>
    <definedName name="S.26.01.01.03__0000" comment="S.26.01.01.03_Z_a2698db5fe8447#S.26.01.01.03_Z_e19893d94a164e">'S.26.01.01.03'!$C$5:$C$9</definedName>
    <definedName name="S.26.01.01.03_Z_cf0f83a99a954d" comment="http://eiopa.europa.eu/xbrl/s2c/dict/dim:AO">'S.26.01.01.03'!$B$11</definedName>
    <definedName name="S.26.01.01.03_Z_a39035323fe546" comment="Sheets">'S.26.01.01.03'!$B$12</definedName>
    <definedName name="S.26.01.01.03__0001" comment="S.26.01.01.03_Z_cf0f83a99a954d#S.26.01.01.03_Z_a39035323fe546">'S.26.01.01.03'!$C$15:$C$19</definedName>
    <definedName name="S.26.01.04.01_Z_43e0b62a615e46" comment="http://eiopa.europa.eu/xbrl/s2c/dict/dim:AO">'S.26.01.04.01'!$B$1</definedName>
    <definedName name="S.26.01.04.01_Z_151ea45cac254c" comment="Sheets">'S.26.01.04.01'!$B$2</definedName>
    <definedName name="S.26.01.04.01__0000" comment="S.26.01.04.01_Z_43e0b62a615e46#S.26.01.04.01_Z_151ea45cac254c">'S.26.01.04.01'!$E$6:$I$44</definedName>
    <definedName name="S.26.01.04.01_Z_cf31474f4a2c4e" comment="http://eiopa.europa.eu/xbrl/s2c/dict/dim:AO">'S.26.01.04.01'!$B$46</definedName>
    <definedName name="S.26.01.04.01_Z_9560b498f31c47" comment="Sheets">'S.26.01.04.01'!$B$47</definedName>
    <definedName name="S.26.01.04.01__0001" comment="S.26.01.04.01_Z_cf31474f4a2c4e#S.26.01.04.01_Z_9560b498f31c47">'S.26.01.04.01'!$E$51:$I$89</definedName>
    <definedName name="S.26.01.04.02_Z_b0c87b9b9a654a" comment="http://eiopa.europa.eu/xbrl/s2c/dict/dim:AO">'S.26.01.04.02'!$B$1</definedName>
    <definedName name="S.26.01.04.02_Z_4356d39c167e45" comment="Sheets">'S.26.01.04.02'!$B$2</definedName>
    <definedName name="S.26.01.04.02__0000" comment="S.26.01.04.02_Z_b0c87b9b9a654a#S.26.01.04.02_Z_4356d39c167e45">'S.26.01.04.02'!$E$6:$F$49</definedName>
    <definedName name="S.26.01.04.02_Z_de11cbeb7def40" comment="http://eiopa.europa.eu/xbrl/s2c/dict/dim:AO">'S.26.01.04.02'!$B$51</definedName>
    <definedName name="S.26.01.04.02_Z_41f53b662c5749" comment="Sheets">'S.26.01.04.02'!$B$52</definedName>
    <definedName name="S.26.01.04.02__0001" comment="S.26.01.04.02_Z_de11cbeb7def40#S.26.01.04.02_Z_41f53b662c5749">'S.26.01.04.02'!$E$56:$F$99</definedName>
    <definedName name="S.26.01.04.03_Z_51bb143b5cc142" comment="http://eiopa.europa.eu/xbrl/s2c/dict/dim:AO">'S.26.01.04.03'!$B$1</definedName>
    <definedName name="S.26.01.04.03_Z_6186977b6ad748" comment="Sheets">'S.26.01.04.03'!$B$2</definedName>
    <definedName name="S.26.01.04.03__0000" comment="S.26.01.04.03_Z_51bb143b5cc142#S.26.01.04.03_Z_6186977b6ad748">'S.26.01.04.03'!$C$5:$C$9</definedName>
    <definedName name="S.26.01.04.03_Z_7850c65d4ed449" comment="http://eiopa.europa.eu/xbrl/s2c/dict/dim:AO">'S.26.01.04.03'!$B$11</definedName>
    <definedName name="S.26.01.04.03_Z_9be81899c9ee47" comment="Sheets">'S.26.01.04.03'!$B$12</definedName>
    <definedName name="S.26.01.04.03__0001" comment="S.26.01.04.03_Z_7850c65d4ed449#S.26.01.04.03_Z_9be81899c9ee47">'S.26.01.04.03'!$C$15:$C$19</definedName>
    <definedName name="S.26.01.04.04_Z_688fd038db6d4e" comment="http://eiopa.europa.eu/xbrl/s2c/dict/dim:AO">'S.26.01.04.04'!$B$1</definedName>
    <definedName name="S.26.01.04.04_Z_a7a69b223ecf43" comment="Sheets">'S.26.01.04.04'!$B$2</definedName>
    <definedName name="S.26.01.04.04__0000" comment="S.26.01.04.04_Z_688fd038db6d4e#S.26.01.04.04_Z_a7a69b223ecf43">'S.26.01.04.04'!$C$5</definedName>
    <definedName name="S.26.01.04.04_Z_ed23aaa01f234c" comment="http://eiopa.europa.eu/xbrl/s2c/dict/dim:AO">'S.26.01.04.04'!$B$7</definedName>
    <definedName name="S.26.01.04.04_Z_9e0e52315b6a4e" comment="Sheets">'S.26.01.04.04'!$B$8</definedName>
    <definedName name="S.26.01.04.04__0001" comment="S.26.01.04.04_Z_ed23aaa01f234c#S.26.01.04.04_Z_9e0e52315b6a4e">'S.26.01.04.04'!$C$11</definedName>
    <definedName name="S.26.02.01.01_Z_9297dbcada5349" comment="http://eiopa.europa.eu/xbrl/s2c/dict/dim:AO">'S.26.02.01.01'!$B$1</definedName>
    <definedName name="S.26.02.01.01_Z_270d0c45b53d46" comment="Sheets">'S.26.02.01.01'!$B$2</definedName>
    <definedName name="S.26.02.01.01__0000" comment="S.26.02.01.01_Z_9297dbcada5349#S.26.02.01.01_Z_270d0c45b53d46">'S.26.02.01.01'!$D$5:$I$20</definedName>
    <definedName name="S.26.02.01.01_Z_e22ff00fdeab4d" comment="http://eiopa.europa.eu/xbrl/s2c/dict/dim:AO">'S.26.02.01.01'!$B$22</definedName>
    <definedName name="S.26.02.01.01_Z_113148f07de346" comment="Sheets">'S.26.02.01.01'!$B$23</definedName>
    <definedName name="S.26.02.01.01__0001" comment="S.26.02.01.01_Z_e22ff00fdeab4d#S.26.02.01.01_Z_113148f07de346">'S.26.02.01.01'!$D$26:$I$41</definedName>
    <definedName name="S.26.02.01.02_Z_3bb356d6324547" comment="http://eiopa.europa.eu/xbrl/s2c/dict/dim:AO">'S.26.02.01.02'!$B$1</definedName>
    <definedName name="S.26.02.01.02_Z_dc0a47d79dfc4b" comment="Sheets">'S.26.02.01.02'!$B$2</definedName>
    <definedName name="S.26.02.01.02__0000" comment="S.26.02.01.02_Z_3bb356d6324547#S.26.02.01.02_Z_dc0a47d79dfc4b">'S.26.02.01.02'!$C$5</definedName>
    <definedName name="S.26.02.01.02_Z_bc8c95c90eb04a" comment="http://eiopa.europa.eu/xbrl/s2c/dict/dim:AO">'S.26.02.01.02'!$B$7</definedName>
    <definedName name="S.26.02.01.02_Z_ae80c4c24b9b4d" comment="Sheets">'S.26.02.01.02'!$B$8</definedName>
    <definedName name="S.26.02.01.02__0001" comment="S.26.02.01.02_Z_bc8c95c90eb04a#S.26.02.01.02_Z_ae80c4c24b9b4d">'S.26.02.01.02'!$C$11</definedName>
    <definedName name="S.26.02.01.03_Z_70e8d44c39bd44" comment="http://eiopa.europa.eu/xbrl/s2c/dict/dim:AO">'S.26.02.01.03'!$B$1</definedName>
    <definedName name="S.26.02.01.03_Z_3879351c11da43" comment="Sheets">'S.26.02.01.03'!$B$2</definedName>
    <definedName name="S.26.02.01.03__0000" comment="S.26.02.01.03_Z_70e8d44c39bd44#S.26.02.01.03_Z_3879351c11da43">'S.26.02.01.03'!$C$5:$C$6</definedName>
    <definedName name="S.26.02.01.03_Z_6042dda12ab442" comment="http://eiopa.europa.eu/xbrl/s2c/dict/dim:AO">'S.26.02.01.03'!$B$8</definedName>
    <definedName name="S.26.02.01.03_Z_6cdcc60ba8ad4c" comment="Sheets">'S.26.02.01.03'!$B$9</definedName>
    <definedName name="S.26.02.01.03__0001" comment="S.26.02.01.03_Z_6042dda12ab442#S.26.02.01.03_Z_6cdcc60ba8ad4c">'S.26.02.01.03'!$C$12:$C$13</definedName>
    <definedName name="S.26.02.04.01_Z_b876b98ad99a4f" comment="http://eiopa.europa.eu/xbrl/s2c/dict/dim:AO">'S.26.02.04.01'!$B$1</definedName>
    <definedName name="S.26.02.04.01_Z_2fe7eb95f27c4c" comment="Sheets">'S.26.02.04.01'!$B$2</definedName>
    <definedName name="S.26.02.04.01__0000" comment="S.26.02.04.01_Z_b876b98ad99a4f#S.26.02.04.01_Z_2fe7eb95f27c4c">'S.26.02.04.01'!$D$5:$I$20</definedName>
    <definedName name="S.26.02.04.01_Z_72d52c26181443" comment="http://eiopa.europa.eu/xbrl/s2c/dict/dim:AO">'S.26.02.04.01'!$B$22</definedName>
    <definedName name="S.26.02.04.01_Z_3045641966f743" comment="Sheets">'S.26.02.04.01'!$B$23</definedName>
    <definedName name="S.26.02.04.01__0001" comment="S.26.02.04.01_Z_72d52c26181443#S.26.02.04.01_Z_3045641966f743">'S.26.02.04.01'!$D$26:$I$41</definedName>
    <definedName name="S.26.02.04.02_Z_bbe27a1db79642" comment="http://eiopa.europa.eu/xbrl/s2c/dict/dim:AO">'S.26.02.04.02'!$B$1</definedName>
    <definedName name="S.26.02.04.02_Z_ebde1bd1d01f4c" comment="Sheets">'S.26.02.04.02'!$B$2</definedName>
    <definedName name="S.26.02.04.02__0000" comment="S.26.02.04.02_Z_bbe27a1db79642#S.26.02.04.02_Z_ebde1bd1d01f4c">'S.26.02.04.02'!$C$5</definedName>
    <definedName name="S.26.02.04.02_Z_9dc22882383840" comment="http://eiopa.europa.eu/xbrl/s2c/dict/dim:AO">'S.26.02.04.02'!$B$7</definedName>
    <definedName name="S.26.02.04.02_Z_93b62c9a3c4f47" comment="Sheets">'S.26.02.04.02'!$B$8</definedName>
    <definedName name="S.26.02.04.02__0001" comment="S.26.02.04.02_Z_9dc22882383840#S.26.02.04.02_Z_93b62c9a3c4f47">'S.26.02.04.02'!$C$11</definedName>
    <definedName name="S.26.02.04.03_Z_2e9bccdc467c40" comment="http://eiopa.europa.eu/xbrl/s2c/dict/dim:AO">'S.26.02.04.03'!$B$1</definedName>
    <definedName name="S.26.02.04.03_Z_1a6d19377b3046" comment="Sheets">'S.26.02.04.03'!$B$2</definedName>
    <definedName name="S.26.02.04.03__0000" comment="S.26.02.04.03_Z_2e9bccdc467c40#S.26.02.04.03_Z_1a6d19377b3046">'S.26.02.04.03'!$C$5:$C$6</definedName>
    <definedName name="S.26.02.04.03_Z_dabaf2925e3249" comment="http://eiopa.europa.eu/xbrl/s2c/dict/dim:AO">'S.26.02.04.03'!$B$8</definedName>
    <definedName name="S.26.02.04.03_Z_59d95339266244" comment="Sheets">'S.26.02.04.03'!$B$9</definedName>
    <definedName name="S.26.02.04.03__0001" comment="S.26.02.04.03_Z_dabaf2925e3249#S.26.02.04.03_Z_59d95339266244">'S.26.02.04.03'!$C$12:$C$13</definedName>
    <definedName name="S.26.03.01.01_Z_820fa9612a614a" comment="http://eiopa.europa.eu/xbrl/s2c/dict/dim:AO">'S.26.03.01.01'!$B$1</definedName>
    <definedName name="S.26.03.01.01_Z_bcdd774deba44d" comment="Sheets">'S.26.03.01.01'!$B$2</definedName>
    <definedName name="S.26.03.01.01__0000" comment="S.26.03.01.01_Z_820fa9612a614a#S.26.03.01.01_Z_bcdd774deba44d">'S.26.03.01.01'!$D$6:$H$16</definedName>
    <definedName name="S.26.03.01.01_Z_1aa48432c34a4a" comment="http://eiopa.europa.eu/xbrl/s2c/dict/dim:AO">'S.26.03.01.01'!$B$18</definedName>
    <definedName name="S.26.03.01.01_Z_72f3643c893046" comment="Sheets">'S.26.03.01.01'!$B$19</definedName>
    <definedName name="S.26.03.01.01__0001" comment="S.26.03.01.01_Z_1aa48432c34a4a#S.26.03.01.01_Z_72f3643c893046">'S.26.03.01.01'!$D$23:$H$33</definedName>
    <definedName name="S.26.03.01.02_Z_35f3a9e5f5ec44" comment="http://eiopa.europa.eu/xbrl/s2c/dict/dim:AO">'S.26.03.01.02'!$B$1</definedName>
    <definedName name="S.26.03.01.02_Z_bda5807b631849" comment="Sheets">'S.26.03.01.02'!$B$2</definedName>
    <definedName name="S.26.03.01.02__0000" comment="S.26.03.01.02_Z_35f3a9e5f5ec44#S.26.03.01.02_Z_bda5807b631849">'S.26.03.01.02'!$C$5</definedName>
    <definedName name="S.26.03.01.02_Z_eb25240ef91544" comment="http://eiopa.europa.eu/xbrl/s2c/dict/dim:AO">'S.26.03.01.02'!$B$7</definedName>
    <definedName name="S.26.03.01.02_Z_8bd1659c53944b" comment="Sheets">'S.26.03.01.02'!$B$8</definedName>
    <definedName name="S.26.03.01.02__0001" comment="S.26.03.01.02_Z_eb25240ef91544#S.26.03.01.02_Z_8bd1659c53944b">'S.26.03.01.02'!$C$11</definedName>
    <definedName name="S.26.03.01.03_Z_67c1ccf2dc9f46" comment="http://eiopa.europa.eu/xbrl/s2c/dict/dim:AO">'S.26.03.01.03'!$B$1</definedName>
    <definedName name="S.26.03.01.03_Z_6cbaf071c3ef4b" comment="Sheets">'S.26.03.01.03'!$B$2</definedName>
    <definedName name="S.26.03.01.03__0000" comment="S.26.03.01.03_Z_67c1ccf2dc9f46#S.26.03.01.03_Z_6cbaf071c3ef4b">'S.26.03.01.03'!$C$5:$C$10</definedName>
    <definedName name="S.26.03.01.03_Z_e977ffde52794d" comment="http://eiopa.europa.eu/xbrl/s2c/dict/dim:AO">'S.26.03.01.03'!$B$12</definedName>
    <definedName name="S.26.03.01.03_Z_4a52d7bec94f40" comment="Sheets">'S.26.03.01.03'!$B$13</definedName>
    <definedName name="S.26.03.01.03__0001" comment="S.26.03.01.03_Z_e977ffde52794d#S.26.03.01.03_Z_4a52d7bec94f40">'S.26.03.01.03'!$C$16:$C$21</definedName>
    <definedName name="S.26.03.01.04_Z_7e026a4f36314b" comment="http://eiopa.europa.eu/xbrl/s2c/dict/dim:AO">'S.26.03.01.04'!$B$1</definedName>
    <definedName name="S.26.03.01.04_Z_42ecb09914d547" comment="Sheets">'S.26.03.01.04'!$B$2</definedName>
    <definedName name="S.26.03.01.04__0000" comment="S.26.03.01.04_Z_7e026a4f36314b#S.26.03.01.04_Z_42ecb09914d547">'S.26.03.01.04'!$D$6:$E$17</definedName>
    <definedName name="S.26.03.01.04_Z_24e37f2ad69745" comment="http://eiopa.europa.eu/xbrl/s2c/dict/dim:AO">'S.26.03.01.04'!$B$19</definedName>
    <definedName name="S.26.03.01.04_Z_586f2afef2ff4a" comment="Sheets">'S.26.03.01.04'!$B$20</definedName>
    <definedName name="S.26.03.01.04__0001" comment="S.26.03.01.04_Z_24e37f2ad69745#S.26.03.01.04_Z_586f2afef2ff4a">'S.26.03.01.04'!$D$24:$E$35</definedName>
    <definedName name="S.26.03.04.01_Z_a6c891a799bb44" comment="http://eiopa.europa.eu/xbrl/s2c/dict/dim:AO">'S.26.03.04.01'!$B$1</definedName>
    <definedName name="S.26.03.04.01_Z_73025de1191e4f" comment="Sheets">'S.26.03.04.01'!$B$2</definedName>
    <definedName name="S.26.03.04.01__0000" comment="S.26.03.04.01_Z_a6c891a799bb44#S.26.03.04.01_Z_73025de1191e4f">'S.26.03.04.01'!$D$6:$H$16</definedName>
    <definedName name="S.26.03.04.01_Z_44c39fb693b64c" comment="http://eiopa.europa.eu/xbrl/s2c/dict/dim:AO">'S.26.03.04.01'!$B$18</definedName>
    <definedName name="S.26.03.04.01_Z_08e5d16a7f9942" comment="Sheets">'S.26.03.04.01'!$B$19</definedName>
    <definedName name="S.26.03.04.01__0001" comment="S.26.03.04.01_Z_44c39fb693b64c#S.26.03.04.01_Z_08e5d16a7f9942">'S.26.03.04.01'!$D$23:$H$33</definedName>
    <definedName name="S.26.03.04.02_Z_830065488dbf40" comment="http://eiopa.europa.eu/xbrl/s2c/dict/dim:AO">'S.26.03.04.02'!$B$1</definedName>
    <definedName name="S.26.03.04.02_Z_c2246d331a424d" comment="Sheets">'S.26.03.04.02'!$B$2</definedName>
    <definedName name="S.26.03.04.02__0000" comment="S.26.03.04.02_Z_830065488dbf40#S.26.03.04.02_Z_c2246d331a424d">'S.26.03.04.02'!$C$5</definedName>
    <definedName name="S.26.03.04.02_Z_aa374da81e1545" comment="http://eiopa.europa.eu/xbrl/s2c/dict/dim:AO">'S.26.03.04.02'!$B$7</definedName>
    <definedName name="S.26.03.04.02_Z_47829368eb324c" comment="Sheets">'S.26.03.04.02'!$B$8</definedName>
    <definedName name="S.26.03.04.02__0001" comment="S.26.03.04.02_Z_aa374da81e1545#S.26.03.04.02_Z_47829368eb324c">'S.26.03.04.02'!$C$11</definedName>
    <definedName name="S.26.03.04.03_Z_6e905f354f4f48" comment="http://eiopa.europa.eu/xbrl/s2c/dict/dim:AO">'S.26.03.04.03'!$B$1</definedName>
    <definedName name="S.26.03.04.03_Z_e12526bdaa8346" comment="Sheets">'S.26.03.04.03'!$B$2</definedName>
    <definedName name="S.26.03.04.03__0000" comment="S.26.03.04.03_Z_6e905f354f4f48#S.26.03.04.03_Z_e12526bdaa8346">'S.26.03.04.03'!$C$5:$C$10</definedName>
    <definedName name="S.26.03.04.03_Z_77cf36e278194b" comment="http://eiopa.europa.eu/xbrl/s2c/dict/dim:AO">'S.26.03.04.03'!$B$12</definedName>
    <definedName name="S.26.03.04.03_Z_f39f293009fe45" comment="Sheets">'S.26.03.04.03'!$B$13</definedName>
    <definedName name="S.26.03.04.03__0001" comment="S.26.03.04.03_Z_77cf36e278194b#S.26.03.04.03_Z_f39f293009fe45">'S.26.03.04.03'!$C$16:$C$21</definedName>
    <definedName name="S.26.03.04.04_Z_f35f07cc577548" comment="http://eiopa.europa.eu/xbrl/s2c/dict/dim:AO">'S.26.03.04.04'!$B$1</definedName>
    <definedName name="S.26.03.04.04_Z_b3dd0c4514e349" comment="Sheets">'S.26.03.04.04'!$B$2</definedName>
    <definedName name="S.26.03.04.04__0000" comment="S.26.03.04.04_Z_f35f07cc577548#S.26.03.04.04_Z_b3dd0c4514e349">'S.26.03.04.04'!$D$6:$E$17</definedName>
    <definedName name="S.26.03.04.04_Z_d1dccfaad8124e" comment="http://eiopa.europa.eu/xbrl/s2c/dict/dim:AO">'S.26.03.04.04'!$B$19</definedName>
    <definedName name="S.26.03.04.04_Z_385951629ca346" comment="Sheets">'S.26.03.04.04'!$B$20</definedName>
    <definedName name="S.26.03.04.04__0001" comment="S.26.03.04.04_Z_d1dccfaad8124e#S.26.03.04.04_Z_385951629ca346">'S.26.03.04.04'!$D$24:$E$35</definedName>
    <definedName name="S.26.04.01.01_Z_9d4ed5c4c0df41" comment="http://eiopa.europa.eu/xbrl/s2c/dict/dim:AO">'S.26.04.01.01'!$B$1</definedName>
    <definedName name="S.26.04.01.01_Z_840f0ccb92664b" comment="Sheets">'S.26.04.01.01'!$B$2</definedName>
    <definedName name="S.26.04.01.01__0000" comment="S.26.04.01.01_Z_9d4ed5c4c0df41#S.26.04.01.01_Z_840f0ccb92664b">'S.26.04.01.01'!$E$6:$K$20</definedName>
    <definedName name="S.26.04.01.01_Z_3868570494d240" comment="http://eiopa.europa.eu/xbrl/s2c/dict/dim:AO">'S.26.04.01.01'!$B$22</definedName>
    <definedName name="S.26.04.01.01_Z_7c19992fd8dc45" comment="Sheets">'S.26.04.01.01'!$B$23</definedName>
    <definedName name="S.26.04.01.01__0001" comment="S.26.04.01.01_Z_3868570494d240#S.26.04.01.01_Z_7c19992fd8dc45">'S.26.04.01.01'!$E$27:$K$41</definedName>
    <definedName name="S.26.04.01.02_Z_63954220e1fc4e" comment="http://eiopa.europa.eu/xbrl/s2c/dict/dim:AO">'S.26.04.01.02'!$B$1</definedName>
    <definedName name="S.26.04.01.02_Z_b3f55662925446" comment="Sheets">'S.26.04.01.02'!$B$2</definedName>
    <definedName name="S.26.04.01.02__0000" comment="S.26.04.01.02_Z_63954220e1fc4e#S.26.04.01.02_Z_b3f55662925446">'S.26.04.01.02'!$C$5</definedName>
    <definedName name="S.26.04.01.02_Z_934078be33284c" comment="http://eiopa.europa.eu/xbrl/s2c/dict/dim:AO">'S.26.04.01.02'!$B$7</definedName>
    <definedName name="S.26.04.01.02_Z_305f33e2e3324a" comment="Sheets">'S.26.04.01.02'!$B$8</definedName>
    <definedName name="S.26.04.01.02__0001" comment="S.26.04.01.02_Z_934078be33284c#S.26.04.01.02_Z_305f33e2e3324a">'S.26.04.01.02'!$C$11</definedName>
    <definedName name="S.26.04.01.03_Z_06dd60e3353d42" comment="http://eiopa.europa.eu/xbrl/s2c/dict/dim:AO">'S.26.04.01.03'!$B$1</definedName>
    <definedName name="S.26.04.01.03_Z_c45f5ae17bae4c" comment="Sheets">'S.26.04.01.03'!$B$2</definedName>
    <definedName name="S.26.04.01.03__0000" comment="S.26.04.01.03_Z_06dd60e3353d42#S.26.04.01.03_Z_c45f5ae17bae4c">'S.26.04.01.03'!$C$6:$J$11</definedName>
    <definedName name="S.26.04.01.03_Z_dffb9ab351dd42" comment="http://eiopa.europa.eu/xbrl/s2c/dict/dim:AO">'S.26.04.01.03'!$B$13</definedName>
    <definedName name="S.26.04.01.03_Z_b945d465ed364c" comment="Sheets">'S.26.04.01.03'!$B$14</definedName>
    <definedName name="S.26.04.01.03__0001" comment="S.26.04.01.03_Z_dffb9ab351dd42#S.26.04.01.03_Z_b945d465ed364c">'S.26.04.01.03'!$C$18:$J$23</definedName>
    <definedName name="S.26.04.01.04_Z_7621259f769a46" comment="http://eiopa.europa.eu/xbrl/s2c/dict/dim:AO">'S.26.04.01.04'!$B$1</definedName>
    <definedName name="S.26.04.01.04_Z_e610e28c00eb4a" comment="Sheets">'S.26.04.01.04'!$B$2</definedName>
    <definedName name="S.26.04.01.04__0000" comment="S.26.04.01.04_Z_7621259f769a46#S.26.04.01.04_Z_e610e28c00eb4a">'S.26.04.01.04'!$C$5</definedName>
    <definedName name="S.26.04.01.04_Z_2e9e9a8dfa4b43" comment="http://eiopa.europa.eu/xbrl/s2c/dict/dim:AO">'S.26.04.01.04'!$B$7</definedName>
    <definedName name="S.26.04.01.04_Z_5630a8b0545347" comment="Sheets">'S.26.04.01.04'!$B$8</definedName>
    <definedName name="S.26.04.01.04__0001" comment="S.26.04.01.04_Z_2e9e9a8dfa4b43#S.26.04.01.04_Z_5630a8b0545347">'S.26.04.01.04'!$C$11</definedName>
    <definedName name="S.26.04.01.05_Z_e2f46ee968ab47" comment="http://eiopa.europa.eu/xbrl/s2c/dict/dim:AO">'S.26.04.01.05'!$B$1</definedName>
    <definedName name="S.26.04.01.05_Z_291a9dad08d343" comment="Sheets">'S.26.04.01.05'!$B$2</definedName>
    <definedName name="S.26.04.01.05__0000" comment="S.26.04.01.05_Z_e2f46ee968ab47#S.26.04.01.05_Z_291a9dad08d343">'S.26.04.01.05'!$C$6:$G$6</definedName>
    <definedName name="S.26.04.01.05_Z_28db4d370e344b" comment="http://eiopa.europa.eu/xbrl/s2c/dict/dim:AO">'S.26.04.01.05'!$B$8</definedName>
    <definedName name="S.26.04.01.05_Z_751de07c337d42" comment="Sheets">'S.26.04.01.05'!$B$9</definedName>
    <definedName name="S.26.04.01.05__0001" comment="S.26.04.01.05_Z_28db4d370e344b#S.26.04.01.05_Z_751de07c337d42">'S.26.04.01.05'!$C$13:$G$13</definedName>
    <definedName name="S.26.04.01.06_Z_6a748e69f9e047" comment="http://eiopa.europa.eu/xbrl/s2c/dict/dim:AO">'S.26.04.01.06'!$B$1</definedName>
    <definedName name="S.26.04.01.06_Z_92f76826a48442" comment="Sheets">'S.26.04.01.06'!$B$2</definedName>
    <definedName name="S.26.04.01.06__0000" comment="S.26.04.01.06_Z_6a748e69f9e047#S.26.04.01.06_Z_92f76826a48442">'S.26.04.01.06'!$C$5:$C$6</definedName>
    <definedName name="S.26.04.01.06_Z_f6b3f5f446e643" comment="http://eiopa.europa.eu/xbrl/s2c/dict/dim:AO">'S.26.04.01.06'!$B$8</definedName>
    <definedName name="S.26.04.01.06_Z_748669b46e814d" comment="Sheets">'S.26.04.01.06'!$B$9</definedName>
    <definedName name="S.26.04.01.06__0001" comment="S.26.04.01.06_Z_f6b3f5f446e643#S.26.04.01.06_Z_748669b46e814d">'S.26.04.01.06'!$C$12:$C$13</definedName>
    <definedName name="S.26.04.01.07_Z_13b7100c13304f" comment="http://eiopa.europa.eu/xbrl/s2c/dict/dim:AO">'S.26.04.01.07'!$B$1</definedName>
    <definedName name="S.26.04.01.07_Z_c0f17f07060c4f" comment="Sheets">'S.26.04.01.07'!$B$2</definedName>
    <definedName name="S.26.04.01.07__0000" comment="S.26.04.01.07_Z_13b7100c13304f#S.26.04.01.07_Z_c0f17f07060c4f">'S.26.04.01.07'!$C$5:$D$9</definedName>
    <definedName name="S.26.04.01.07_Z_de6fb59f500743" comment="http://eiopa.europa.eu/xbrl/s2c/dict/dim:AO">'S.26.04.01.07'!$B$11</definedName>
    <definedName name="S.26.04.01.07_Z_de34ca9c7e1a4f" comment="Sheets">'S.26.04.01.07'!$B$12</definedName>
    <definedName name="S.26.04.01.07__0001" comment="S.26.04.01.07_Z_de6fb59f500743#S.26.04.01.07_Z_de34ca9c7e1a4f">'S.26.04.01.07'!$C$15:$D$19</definedName>
    <definedName name="S.26.04.01.08_Z_6dbf8264979f4d" comment="http://eiopa.europa.eu/xbrl/s2c/dict/dim:AO">'S.26.04.01.08'!$B$1</definedName>
    <definedName name="S.26.04.01.08_Z_f9faa6ac4ea848" comment="Sheets">'S.26.04.01.08'!$B$2</definedName>
    <definedName name="S.26.04.01.08__0000" comment="S.26.04.01.08_Z_6dbf8264979f4d#S.26.04.01.08_Z_f9faa6ac4ea848">'S.26.04.01.08'!$C$5:$D$6</definedName>
    <definedName name="S.26.04.01.08_Z_b281933084b346" comment="http://eiopa.europa.eu/xbrl/s2c/dict/dim:AO">'S.26.04.01.08'!$B$8</definedName>
    <definedName name="S.26.04.01.08_Z_674046555d3f46" comment="Sheets">'S.26.04.01.08'!$B$9</definedName>
    <definedName name="S.26.04.01.08__0001" comment="S.26.04.01.08_Z_b281933084b346#S.26.04.01.08_Z_674046555d3f46">'S.26.04.01.08'!$C$12:$D$13</definedName>
    <definedName name="S.26.04.01.09_Z_85cb2d882a8c4b" comment="http://eiopa.europa.eu/xbrl/s2c/dict/dim:AO">'S.26.04.01.09'!$B$1</definedName>
    <definedName name="S.26.04.01.09_Z_9613f372990e49" comment="Sheets">'S.26.04.01.09'!$B$2</definedName>
    <definedName name="S.26.04.01.09__0000" comment="S.26.04.01.09_Z_85cb2d882a8c4b#S.26.04.01.09_Z_9613f372990e49">'S.26.04.01.09'!$C$5:$C$11</definedName>
    <definedName name="S.26.04.01.09_Z_3400d4eb7c4944" comment="http://eiopa.europa.eu/xbrl/s2c/dict/dim:AO">'S.26.04.01.09'!$B$13</definedName>
    <definedName name="S.26.04.01.09_Z_a34f214af88440" comment="Sheets">'S.26.04.01.09'!$B$14</definedName>
    <definedName name="S.26.04.01.09__0001" comment="S.26.04.01.09_Z_3400d4eb7c4944#S.26.04.01.09_Z_a34f214af88440">'S.26.04.01.09'!$C$17:$C$23</definedName>
    <definedName name="S.26.04.04.01_Z_d3e1c073abe14e" comment="http://eiopa.europa.eu/xbrl/s2c/dict/dim:AO">'S.26.04.04.01'!$B$1</definedName>
    <definedName name="S.26.04.04.01_Z_fa3a5adf670849" comment="Sheets">'S.26.04.04.01'!$B$2</definedName>
    <definedName name="S.26.04.04.01__0000" comment="S.26.04.04.01_Z_d3e1c073abe14e#S.26.04.04.01_Z_fa3a5adf670849">'S.26.04.04.01'!$E$6:$K$20</definedName>
    <definedName name="S.26.04.04.01_Z_bcc6c761781c47" comment="http://eiopa.europa.eu/xbrl/s2c/dict/dim:AO">'S.26.04.04.01'!$B$22</definedName>
    <definedName name="S.26.04.04.01_Z_547ce5677d3c49" comment="Sheets">'S.26.04.04.01'!$B$23</definedName>
    <definedName name="S.26.04.04.01__0001" comment="S.26.04.04.01_Z_bcc6c761781c47#S.26.04.04.01_Z_547ce5677d3c49">'S.26.04.04.01'!$E$27:$K$41</definedName>
    <definedName name="S.26.04.04.02_Z_a951046d7ef94c" comment="http://eiopa.europa.eu/xbrl/s2c/dict/dim:AO">'S.26.04.04.02'!$B$1</definedName>
    <definedName name="S.26.04.04.02_Z_05cadec3b0784a" comment="Sheets">'S.26.04.04.02'!$B$2</definedName>
    <definedName name="S.26.04.04.02__0000" comment="S.26.04.04.02_Z_a951046d7ef94c#S.26.04.04.02_Z_05cadec3b0784a">'S.26.04.04.02'!$C$5</definedName>
    <definedName name="S.26.04.04.02_Z_280152f4d9364d" comment="http://eiopa.europa.eu/xbrl/s2c/dict/dim:AO">'S.26.04.04.02'!$B$7</definedName>
    <definedName name="S.26.04.04.02_Z_270ba15fd20f41" comment="Sheets">'S.26.04.04.02'!$B$8</definedName>
    <definedName name="S.26.04.04.02__0001" comment="S.26.04.04.02_Z_280152f4d9364d#S.26.04.04.02_Z_270ba15fd20f41">'S.26.04.04.02'!$C$11</definedName>
    <definedName name="S.26.04.04.03_Z_56ecf396a8fc41" comment="http://eiopa.europa.eu/xbrl/s2c/dict/dim:AO">'S.26.04.04.03'!$B$1</definedName>
    <definedName name="S.26.04.04.03_Z_b4a97268bceb4c" comment="Sheets">'S.26.04.04.03'!$B$2</definedName>
    <definedName name="S.26.04.04.03__0000" comment="S.26.04.04.03_Z_56ecf396a8fc41#S.26.04.04.03_Z_b4a97268bceb4c">'S.26.04.04.03'!$C$6:$J$11</definedName>
    <definedName name="S.26.04.04.03_Z_bb5c981ee81446" comment="http://eiopa.europa.eu/xbrl/s2c/dict/dim:AO">'S.26.04.04.03'!$B$13</definedName>
    <definedName name="S.26.04.04.03_Z_a8d97cbcee1249" comment="Sheets">'S.26.04.04.03'!$B$14</definedName>
    <definedName name="S.26.04.04.03__0001" comment="S.26.04.04.03_Z_bb5c981ee81446#S.26.04.04.03_Z_a8d97cbcee1249">'S.26.04.04.03'!$C$18:$J$23</definedName>
    <definedName name="S.26.04.04.04_Z_fee34eba7f0646" comment="http://eiopa.europa.eu/xbrl/s2c/dict/dim:AO">'S.26.04.04.04'!$B$1</definedName>
    <definedName name="S.26.04.04.04_Z_a5c26b27fa2f4c" comment="Sheets">'S.26.04.04.04'!$B$2</definedName>
    <definedName name="S.26.04.04.04__0000" comment="S.26.04.04.04_Z_fee34eba7f0646#S.26.04.04.04_Z_a5c26b27fa2f4c">'S.26.04.04.04'!$C$5</definedName>
    <definedName name="S.26.04.04.04_Z_aa378e30146d4d" comment="http://eiopa.europa.eu/xbrl/s2c/dict/dim:AO">'S.26.04.04.04'!$B$7</definedName>
    <definedName name="S.26.04.04.04_Z_5474c146165845" comment="Sheets">'S.26.04.04.04'!$B$8</definedName>
    <definedName name="S.26.04.04.04__0001" comment="S.26.04.04.04_Z_aa378e30146d4d#S.26.04.04.04_Z_5474c146165845">'S.26.04.04.04'!$C$11</definedName>
    <definedName name="S.26.04.04.05_Z_d254e301373d4e" comment="http://eiopa.europa.eu/xbrl/s2c/dict/dim:AO">'S.26.04.04.05'!$B$1</definedName>
    <definedName name="S.26.04.04.05_Z_9f03c5399dba42" comment="Sheets">'S.26.04.04.05'!$B$2</definedName>
    <definedName name="S.26.04.04.05__0000" comment="S.26.04.04.05_Z_d254e301373d4e#S.26.04.04.05_Z_9f03c5399dba42">'S.26.04.04.05'!$C$6:$G$6</definedName>
    <definedName name="S.26.04.04.05_Z_6cf67fe1fc0b49" comment="http://eiopa.europa.eu/xbrl/s2c/dict/dim:AO">'S.26.04.04.05'!$B$8</definedName>
    <definedName name="S.26.04.04.05_Z_a033b19e47344f" comment="Sheets">'S.26.04.04.05'!$B$9</definedName>
    <definedName name="S.26.04.04.05__0001" comment="S.26.04.04.05_Z_6cf67fe1fc0b49#S.26.04.04.05_Z_a033b19e47344f">'S.26.04.04.05'!$C$13:$G$13</definedName>
    <definedName name="S.26.04.04.06_Z_17ed0ff773764b" comment="http://eiopa.europa.eu/xbrl/s2c/dict/dim:AO">'S.26.04.04.06'!$B$1</definedName>
    <definedName name="S.26.04.04.06_Z_6444bd1ad3fc4c" comment="Sheets">'S.26.04.04.06'!$B$2</definedName>
    <definedName name="S.26.04.04.06__0000" comment="S.26.04.04.06_Z_17ed0ff773764b#S.26.04.04.06_Z_6444bd1ad3fc4c">'S.26.04.04.06'!$C$5:$C$6</definedName>
    <definedName name="S.26.04.04.06_Z_2d87a28291b54d" comment="http://eiopa.europa.eu/xbrl/s2c/dict/dim:AO">'S.26.04.04.06'!$B$8</definedName>
    <definedName name="S.26.04.04.06_Z_b249c82199344d" comment="Sheets">'S.26.04.04.06'!$B$9</definedName>
    <definedName name="S.26.04.04.06__0001" comment="S.26.04.04.06_Z_2d87a28291b54d#S.26.04.04.06_Z_b249c82199344d">'S.26.04.04.06'!$C$12:$C$13</definedName>
    <definedName name="S.26.04.04.07_Z_da0cbe30d66a42" comment="http://eiopa.europa.eu/xbrl/s2c/dict/dim:AO">'S.26.04.04.07'!$B$1</definedName>
    <definedName name="S.26.04.04.07_Z_223698179f544f" comment="Sheets">'S.26.04.04.07'!$B$2</definedName>
    <definedName name="S.26.04.04.07__0000" comment="S.26.04.04.07_Z_da0cbe30d66a42#S.26.04.04.07_Z_223698179f544f">'S.26.04.04.07'!$C$5:$D$9</definedName>
    <definedName name="S.26.04.04.07_Z_e175c927fbc24a" comment="http://eiopa.europa.eu/xbrl/s2c/dict/dim:AO">'S.26.04.04.07'!$B$11</definedName>
    <definedName name="S.26.04.04.07_Z_b20056f2ef7e4d" comment="Sheets">'S.26.04.04.07'!$B$12</definedName>
    <definedName name="S.26.04.04.07__0001" comment="S.26.04.04.07_Z_e175c927fbc24a#S.26.04.04.07_Z_b20056f2ef7e4d">'S.26.04.04.07'!$C$15:$D$19</definedName>
    <definedName name="S.26.04.04.08_Z_15decc9aec6644" comment="http://eiopa.europa.eu/xbrl/s2c/dict/dim:AO">'S.26.04.04.08'!$B$1</definedName>
    <definedName name="S.26.04.04.08_Z_d0b9f26e72124f" comment="Sheets">'S.26.04.04.08'!$B$2</definedName>
    <definedName name="S.26.04.04.08__0000" comment="S.26.04.04.08_Z_15decc9aec6644#S.26.04.04.08_Z_d0b9f26e72124f">'S.26.04.04.08'!$C$5:$D$6</definedName>
    <definedName name="S.26.04.04.08_Z_83836742232440" comment="http://eiopa.europa.eu/xbrl/s2c/dict/dim:AO">'S.26.04.04.08'!$B$8</definedName>
    <definedName name="S.26.04.04.08_Z_5b45f1e28d8e47" comment="Sheets">'S.26.04.04.08'!$B$9</definedName>
    <definedName name="S.26.04.04.08__0001" comment="S.26.04.04.08_Z_83836742232440#S.26.04.04.08_Z_5b45f1e28d8e47">'S.26.04.04.08'!$C$12:$D$13</definedName>
    <definedName name="S.26.04.04.09_Z_2fbd28ee2fc74a" comment="http://eiopa.europa.eu/xbrl/s2c/dict/dim:AO">'S.26.04.04.09'!$B$1</definedName>
    <definedName name="S.26.04.04.09_Z_67471a6c03384c" comment="Sheets">'S.26.04.04.09'!$B$2</definedName>
    <definedName name="S.26.04.04.09__0000" comment="S.26.04.04.09_Z_2fbd28ee2fc74a#S.26.04.04.09_Z_67471a6c03384c">'S.26.04.04.09'!$C$5:$C$11</definedName>
    <definedName name="S.26.04.04.09_Z_ab5fbc45aa614d" comment="http://eiopa.europa.eu/xbrl/s2c/dict/dim:AO">'S.26.04.04.09'!$B$13</definedName>
    <definedName name="S.26.04.04.09_Z_467ba135735c47" comment="Sheets">'S.26.04.04.09'!$B$14</definedName>
    <definedName name="S.26.04.04.09__0001" comment="S.26.04.04.09_Z_ab5fbc45aa614d#S.26.04.04.09_Z_467ba135735c47">'S.26.04.04.09'!$C$17:$C$23</definedName>
    <definedName name="S.26.05.01.01_Z_a01151dad3ab4f" comment="http://eiopa.europa.eu/xbrl/s2c/dict/dim:AO">'S.26.05.01.01'!$B$1</definedName>
    <definedName name="S.26.05.01.01_Z_ed7708482cf54d" comment="Sheets">'S.26.05.01.01'!$B$2</definedName>
    <definedName name="S.26.05.01.01__0000" comment="S.26.05.01.01_Z_a01151dad3ab4f#S.26.05.01.01_Z_ed7708482cf54d">'S.26.05.01.01'!$C$6:$J$19</definedName>
    <definedName name="S.26.05.01.01_Z_bed3ef5be86648" comment="http://eiopa.europa.eu/xbrl/s2c/dict/dim:AO">'S.26.05.01.01'!$B$21</definedName>
    <definedName name="S.26.05.01.01_Z_866ffab89a9649" comment="Sheets">'S.26.05.01.01'!$B$22</definedName>
    <definedName name="S.26.05.01.01__0001" comment="S.26.05.01.01_Z_bed3ef5be86648#S.26.05.01.01_Z_866ffab89a9649">'S.26.05.01.01'!$C$26:$J$39</definedName>
    <definedName name="S.26.05.01.02_Z_8affa52461404c" comment="http://eiopa.europa.eu/xbrl/s2c/dict/dim:AO">'S.26.05.01.02'!$B$1</definedName>
    <definedName name="S.26.05.01.02_Z_6334758b2cf74c" comment="Sheets">'S.26.05.01.02'!$B$2</definedName>
    <definedName name="S.26.05.01.02__0000" comment="S.26.05.01.02_Z_8affa52461404c#S.26.05.01.02_Z_6334758b2cf74c">'S.26.05.01.02'!$C$5</definedName>
    <definedName name="S.26.05.01.02_Z_a3ef724c96e047" comment="http://eiopa.europa.eu/xbrl/s2c/dict/dim:AO">'S.26.05.01.02'!$B$7</definedName>
    <definedName name="S.26.05.01.02_Z_60eddfbe038148" comment="Sheets">'S.26.05.01.02'!$B$8</definedName>
    <definedName name="S.26.05.01.02__0001" comment="S.26.05.01.02_Z_a3ef724c96e047#S.26.05.01.02_Z_60eddfbe038148">'S.26.05.01.02'!$C$11</definedName>
    <definedName name="S.26.05.01.03_Z_ede89a29399748" comment="http://eiopa.europa.eu/xbrl/s2c/dict/dim:AO">'S.26.05.01.03'!$B$1</definedName>
    <definedName name="S.26.05.01.03_Z_153e6ddabce345" comment="Sheets">'S.26.05.01.03'!$B$2</definedName>
    <definedName name="S.26.05.01.03__0000" comment="S.26.05.01.03_Z_ede89a29399748#S.26.05.01.03_Z_153e6ddabce345">'S.26.05.01.03'!$C$6:$G$6</definedName>
    <definedName name="S.26.05.01.03_Z_c15bf3d1772049" comment="http://eiopa.europa.eu/xbrl/s2c/dict/dim:AO">'S.26.05.01.03'!$B$8</definedName>
    <definedName name="S.26.05.01.03_Z_b469b9bcd47049" comment="Sheets">'S.26.05.01.03'!$B$9</definedName>
    <definedName name="S.26.05.01.03__0001" comment="S.26.05.01.03_Z_c15bf3d1772049#S.26.05.01.03_Z_b469b9bcd47049">'S.26.05.01.03'!$C$13:$G$13</definedName>
    <definedName name="S.26.05.01.04_Z_e38e219610e74d" comment="http://eiopa.europa.eu/xbrl/s2c/dict/dim:AO">'S.26.05.01.04'!$B$1</definedName>
    <definedName name="S.26.05.01.04_Z_186eb4545e2849" comment="Sheets">'S.26.05.01.04'!$B$2</definedName>
    <definedName name="S.26.05.01.04__0000" comment="S.26.05.01.04_Z_e38e219610e74d#S.26.05.01.04_Z_186eb4545e2849">'S.26.05.01.04'!$C$5:$C$7</definedName>
    <definedName name="S.26.05.01.04_Z_74f8c2b1dea042" comment="http://eiopa.europa.eu/xbrl/s2c/dict/dim:AO">'S.26.05.01.04'!$B$9</definedName>
    <definedName name="S.26.05.01.04_Z_610c45f6e61b4f" comment="Sheets">'S.26.05.01.04'!$B$10</definedName>
    <definedName name="S.26.05.01.04__0001" comment="S.26.05.01.04_Z_74f8c2b1dea042#S.26.05.01.04_Z_610c45f6e61b4f">'S.26.05.01.04'!$C$13:$C$15</definedName>
    <definedName name="S.26.05.01.05_Z_62b8ebb861fb4f" comment="http://eiopa.europa.eu/xbrl/s2c/dict/dim:AO">'S.26.05.01.05'!$B$1</definedName>
    <definedName name="S.26.05.01.05_Z_b18b0b81abd443" comment="Sheets">'S.26.05.01.05'!$B$2</definedName>
    <definedName name="S.26.05.01.05__0000" comment="S.26.05.01.05_Z_62b8ebb861fb4f#S.26.05.01.05_Z_b18b0b81abd443">'S.26.05.01.05'!$C$5:$C$6</definedName>
    <definedName name="S.26.05.01.05_Z_7e45a104c46842" comment="http://eiopa.europa.eu/xbrl/s2c/dict/dim:AO">'S.26.05.01.05'!$B$8</definedName>
    <definedName name="S.26.05.01.05_Z_92685ef2e66e44" comment="Sheets">'S.26.05.01.05'!$B$9</definedName>
    <definedName name="S.26.05.01.05__0001" comment="S.26.05.01.05_Z_7e45a104c46842#S.26.05.01.05_Z_92685ef2e66e44">'S.26.05.01.05'!$C$12:$C$13</definedName>
    <definedName name="S.26.05.04.01_Z_a8e9f4b7b9a047" comment="http://eiopa.europa.eu/xbrl/s2c/dict/dim:AO">'S.26.05.04.01'!$B$1</definedName>
    <definedName name="S.26.05.04.01_Z_5a2f6c41611540" comment="Sheets">'S.26.05.04.01'!$B$2</definedName>
    <definedName name="S.26.05.04.01__0000" comment="S.26.05.04.01_Z_a8e9f4b7b9a047#S.26.05.04.01_Z_5a2f6c41611540">'S.26.05.04.01'!$C$6:$J$19</definedName>
    <definedName name="S.26.05.04.01_Z_ece3520ca7144e" comment="http://eiopa.europa.eu/xbrl/s2c/dict/dim:AO">'S.26.05.04.01'!$B$21</definedName>
    <definedName name="S.26.05.04.01_Z_502f4df2015c4a" comment="Sheets">'S.26.05.04.01'!$B$22</definedName>
    <definedName name="S.26.05.04.01__0001" comment="S.26.05.04.01_Z_ece3520ca7144e#S.26.05.04.01_Z_502f4df2015c4a">'S.26.05.04.01'!$C$26:$J$39</definedName>
    <definedName name="S.26.05.04.02_Z_268a0ff8525d44" comment="http://eiopa.europa.eu/xbrl/s2c/dict/dim:AO">'S.26.05.04.02'!$B$1</definedName>
    <definedName name="S.26.05.04.02_Z_d76a0db8d9b947" comment="Sheets">'S.26.05.04.02'!$B$2</definedName>
    <definedName name="S.26.05.04.02__0000" comment="S.26.05.04.02_Z_268a0ff8525d44#S.26.05.04.02_Z_d76a0db8d9b947">'S.26.05.04.02'!$C$5</definedName>
    <definedName name="S.26.05.04.02_Z_4d9926bcd0b749" comment="http://eiopa.europa.eu/xbrl/s2c/dict/dim:AO">'S.26.05.04.02'!$B$7</definedName>
    <definedName name="S.26.05.04.02_Z_6d64e173927941" comment="Sheets">'S.26.05.04.02'!$B$8</definedName>
    <definedName name="S.26.05.04.02__0001" comment="S.26.05.04.02_Z_4d9926bcd0b749#S.26.05.04.02_Z_6d64e173927941">'S.26.05.04.02'!$C$11</definedName>
    <definedName name="S.26.05.04.03_Z_453eb2db47704e" comment="http://eiopa.europa.eu/xbrl/s2c/dict/dim:AO">'S.26.05.04.03'!$B$1</definedName>
    <definedName name="S.26.05.04.03_Z_5f8784c351a649" comment="Sheets">'S.26.05.04.03'!$B$2</definedName>
    <definedName name="S.26.05.04.03__0000" comment="S.26.05.04.03_Z_453eb2db47704e#S.26.05.04.03_Z_5f8784c351a649">'S.26.05.04.03'!$C$6:$G$6</definedName>
    <definedName name="S.26.05.04.03_Z_32f7ea810aa946" comment="http://eiopa.europa.eu/xbrl/s2c/dict/dim:AO">'S.26.05.04.03'!$B$8</definedName>
    <definedName name="S.26.05.04.03_Z_2c4836f61cd440" comment="Sheets">'S.26.05.04.03'!$B$9</definedName>
    <definedName name="S.26.05.04.03__0001" comment="S.26.05.04.03_Z_32f7ea810aa946#S.26.05.04.03_Z_2c4836f61cd440">'S.26.05.04.03'!$C$13:$G$13</definedName>
    <definedName name="S.26.05.04.04_Z_afe0e536ef474c" comment="http://eiopa.europa.eu/xbrl/s2c/dict/dim:AO">'S.26.05.04.04'!$B$1</definedName>
    <definedName name="S.26.05.04.04_Z_e794c9c9249041" comment="Sheets">'S.26.05.04.04'!$B$2</definedName>
    <definedName name="S.26.05.04.04__0000" comment="S.26.05.04.04_Z_afe0e536ef474c#S.26.05.04.04_Z_e794c9c9249041">'S.26.05.04.04'!$C$5:$C$7</definedName>
    <definedName name="S.26.05.04.04_Z_d15227811d8443" comment="http://eiopa.europa.eu/xbrl/s2c/dict/dim:AO">'S.26.05.04.04'!$B$9</definedName>
    <definedName name="S.26.05.04.04_Z_49b22e0e5aa848" comment="Sheets">'S.26.05.04.04'!$B$10</definedName>
    <definedName name="S.26.05.04.04__0001" comment="S.26.05.04.04_Z_d15227811d8443#S.26.05.04.04_Z_49b22e0e5aa848">'S.26.05.04.04'!$C$13:$C$15</definedName>
    <definedName name="S.26.05.04.05_Z_2503b71a953040" comment="http://eiopa.europa.eu/xbrl/s2c/dict/dim:AO">'S.26.05.04.05'!$B$1</definedName>
    <definedName name="S.26.05.04.05_Z_b9850db695074a" comment="Sheets">'S.26.05.04.05'!$B$2</definedName>
    <definedName name="S.26.05.04.05__0000" comment="S.26.05.04.05_Z_2503b71a953040#S.26.05.04.05_Z_b9850db695074a">'S.26.05.04.05'!$C$5:$C$6</definedName>
    <definedName name="S.26.05.04.05_Z_4933249b20a34a" comment="http://eiopa.europa.eu/xbrl/s2c/dict/dim:AO">'S.26.05.04.05'!$B$8</definedName>
    <definedName name="S.26.05.04.05_Z_32c8c9f5c80b42" comment="Sheets">'S.26.05.04.05'!$B$9</definedName>
    <definedName name="S.26.05.04.05__0001" comment="S.26.05.04.05_Z_4933249b20a34a#S.26.05.04.05_Z_32c8c9f5c80b42">'S.26.05.04.05'!$C$12:$C$13</definedName>
    <definedName name="S.26.06.01.01_Z_12090912ceb247" comment="http://eiopa.europa.eu/xbrl/s2c/dict/dim:AO">'S.26.06.01.01'!$B$1</definedName>
    <definedName name="S.26.06.01.01_Z_5c70723e5a434d" comment="Sheets">'S.26.06.01.01'!$B$2</definedName>
    <definedName name="S.26.06.01.01__0000" comment="S.26.06.01.01_Z_12090912ceb247#S.26.06.01.01_Z_5c70723e5a434d">'S.26.06.01.01'!$D$5:$D$20</definedName>
    <definedName name="S.26.06.01.01_Z_f682e6307e034b" comment="http://eiopa.europa.eu/xbrl/s2c/dict/dim:AO">'S.26.06.01.01'!$B$22</definedName>
    <definedName name="S.26.06.01.01_Z_447ebd24d70a43" comment="Sheets">'S.26.06.01.01'!$B$23</definedName>
    <definedName name="S.26.06.01.01__0001" comment="S.26.06.01.01_Z_f682e6307e034b#S.26.06.01.01_Z_447ebd24d70a43">'S.26.06.01.01'!$D$26:$D$41</definedName>
    <definedName name="S.26.06.04.01_Z_4dd036ba119145" comment="http://eiopa.europa.eu/xbrl/s2c/dict/dim:AO">'S.26.06.04.01'!$B$1</definedName>
    <definedName name="S.26.06.04.01_Z_90996066501746" comment="Sheets">'S.26.06.04.01'!$B$2</definedName>
    <definedName name="S.26.06.04.01__0000" comment="S.26.06.04.01_Z_4dd036ba119145#S.26.06.04.01_Z_90996066501746">'S.26.06.04.01'!$D$5:$D$20</definedName>
    <definedName name="S.26.06.04.01_Z_52f735c2fa8a45" comment="http://eiopa.europa.eu/xbrl/s2c/dict/dim:AO">'S.26.06.04.01'!$B$22</definedName>
    <definedName name="S.26.06.04.01_Z_0267f5c3262b40" comment="Sheets">'S.26.06.04.01'!$B$23</definedName>
    <definedName name="S.26.06.04.01__0001" comment="S.26.06.04.01_Z_52f735c2fa8a45#S.26.06.04.01_Z_0267f5c3262b40">'S.26.06.04.01'!$D$26:$D$41</definedName>
    <definedName name="S.26.07.01.01_Z_9f04e09d531a40" comment="http://eiopa.europa.eu/xbrl/s2c/dict/dim:AO">'S.26.07.01.01'!$B$1</definedName>
    <definedName name="S.26.07.01.01_Z_f1f362a289d345" comment="Sheets">'S.26.07.01.01'!$B$2</definedName>
    <definedName name="S.26.07.01.01__0000" comment="S.26.07.01.01_Z_9f04e09d531a40#S.26.07.01.01_Z_f1f362a289d345">'S.26.07.01.01'!$C$6:$J$7</definedName>
    <definedName name="S.26.07.01.01_Z_01582e5464864e" comment="http://eiopa.europa.eu/xbrl/s2c/dict/dim:AO">'S.26.07.01.01'!$B$9</definedName>
    <definedName name="S.26.07.01.01_Z_c16d84ea76ef42" comment="Sheets">'S.26.07.01.01'!$B$10</definedName>
    <definedName name="S.26.07.01.01__0001" comment="S.26.07.01.01_Z_01582e5464864e#S.26.07.01.01_Z_c16d84ea76ef42">'S.26.07.01.01'!$C$14:$J$15</definedName>
    <definedName name="S.26.07.01.02_Z_02c939d10a0248" comment="http://eiopa.europa.eu/xbrl/s2c/dict/dim:AO">'S.26.07.01.02'!$B$1</definedName>
    <definedName name="S.26.07.01.02_Z_e783807fbbdc45" comment="Sheets">'S.26.07.01.02'!$B$2</definedName>
    <definedName name="S.26.07.01.02__0000" comment="S.26.07.01.02_Z_02c939d10a0248#S.26.07.01.02_Z_e783807fbbdc45">'S.26.07.01.02'!$C$5</definedName>
    <definedName name="S.26.07.01.02_Z_b461349266da4c" comment="http://eiopa.europa.eu/xbrl/s2c/dict/dim:AO">'S.26.07.01.02'!$B$7</definedName>
    <definedName name="S.26.07.01.02_Z_c854f8a508874d" comment="Sheets">'S.26.07.01.02'!$B$8</definedName>
    <definedName name="S.26.07.01.02__0001" comment="S.26.07.01.02_Z_b461349266da4c#S.26.07.01.02_Z_c854f8a508874d">'S.26.07.01.02'!$C$11</definedName>
    <definedName name="S.26.07.01.03_Z_8bfbb9cf75ed45" comment="http://eiopa.europa.eu/xbrl/s2c/dict/dim:OC">'S.26.07.01.03'!$B$1</definedName>
    <definedName name="S.26.07.01.03_Z_4ab3fd5d546444" comment="http://eiopa.europa.eu/xbrl/s2c/dict/dim:AO">'S.26.07.01.03'!$B$2</definedName>
    <definedName name="S.26.07.01.03_Z_6729d68af3ae49" comment="Sheets">'S.26.07.01.03'!$B$3</definedName>
    <definedName name="S.26.07.01.03__0000" comment="S.26.07.01.03_Z_8bfbb9cf75ed45#S.26.07.01.03_Z_4ab3fd5d546444#S.26.07.01.03_Z_6729d68af3ae49">'S.26.07.01.03'!$C$7:$D$7</definedName>
    <definedName name="S.26.07.01.03_Z_b121317395bb41" comment="http://eiopa.europa.eu/xbrl/s2c/dict/dim:OC">'S.26.07.01.03'!$B$9</definedName>
    <definedName name="S.26.07.01.03_Z_3c28b9498d5c4f" comment="http://eiopa.europa.eu/xbrl/s2c/dict/dim:AO">'S.26.07.01.03'!$B$10</definedName>
    <definedName name="S.26.07.01.03_Z_b215183d5bee4b" comment="Sheets">'S.26.07.01.03'!$B$11</definedName>
    <definedName name="S.26.07.01.03__0001" comment="S.26.07.01.03_Z_b121317395bb41#S.26.07.01.03_Z_3c28b9498d5c4f#S.26.07.01.03_Z_b215183d5bee4b">'S.26.07.01.03'!$C$15:$D$15</definedName>
    <definedName name="S.26.07.01.03_Z_9368baf354ac44" comment="http://eiopa.europa.eu/xbrl/s2c/dict/dim:OC">'S.26.07.01.03'!$B$17</definedName>
    <definedName name="S.26.07.01.03_Z_cf3c98a99d9743" comment="http://eiopa.europa.eu/xbrl/s2c/dict/dim:AO">'S.26.07.01.03'!$B$18</definedName>
    <definedName name="S.26.07.01.03_Z_1273587fa2ea44" comment="Sheets">'S.26.07.01.03'!$B$19</definedName>
    <definedName name="S.26.07.01.03__0002" comment="S.26.07.01.03_Z_9368baf354ac44#S.26.07.01.03_Z_cf3c98a99d9743#S.26.07.01.03_Z_1273587fa2ea44">'S.26.07.01.03'!$C$23:$D$23</definedName>
    <definedName name="S.26.07.01.03_Z_6eacf2e4a38742" comment="http://eiopa.europa.eu/xbrl/s2c/dict/dim:OC">'S.26.07.01.03'!$B$25</definedName>
    <definedName name="S.26.07.01.03_Z_bfa0ee5e4b874a" comment="http://eiopa.europa.eu/xbrl/s2c/dict/dim:AO">'S.26.07.01.03'!$B$26</definedName>
    <definedName name="S.26.07.01.03_Z_269e7f52a2ef45" comment="Sheets">'S.26.07.01.03'!$B$27</definedName>
    <definedName name="S.26.07.01.03__0003" comment="S.26.07.01.03_Z_6eacf2e4a38742#S.26.07.01.03_Z_bfa0ee5e4b874a#S.26.07.01.03_Z_269e7f52a2ef45">'S.26.07.01.03'!$C$31:$D$31</definedName>
    <definedName name="S.26.07.01.03_Z_a9665044096a4e" comment="http://eiopa.europa.eu/xbrl/s2c/dict/dim:OC">'S.26.07.01.03'!$B$33</definedName>
    <definedName name="S.26.07.01.03_Z_435c298101fa44" comment="http://eiopa.europa.eu/xbrl/s2c/dict/dim:AO">'S.26.07.01.03'!$B$34</definedName>
    <definedName name="S.26.07.01.03_Z_ae40593401204c" comment="Sheets">'S.26.07.01.03'!$B$35</definedName>
    <definedName name="S.26.07.01.03__0004" comment="S.26.07.01.03_Z_a9665044096a4e#S.26.07.01.03_Z_435c298101fa44#S.26.07.01.03_Z_ae40593401204c">'S.26.07.01.03'!$C$39:$D$39</definedName>
    <definedName name="S.26.07.01.03_Z_af4a7794208a4d" comment="http://eiopa.europa.eu/xbrl/s2c/dict/dim:OC">'S.26.07.01.03'!$B$41</definedName>
    <definedName name="S.26.07.01.03_Z_d412c3bd0a9a44" comment="http://eiopa.europa.eu/xbrl/s2c/dict/dim:AO">'S.26.07.01.03'!$B$42</definedName>
    <definedName name="S.26.07.01.03_Z_7d1f9a180f854b" comment="Sheets">'S.26.07.01.03'!$B$43</definedName>
    <definedName name="S.26.07.01.03__0005" comment="S.26.07.01.03_Z_af4a7794208a4d#S.26.07.01.03_Z_d412c3bd0a9a44#S.26.07.01.03_Z_7d1f9a180f854b">'S.26.07.01.03'!$C$47:$D$47</definedName>
    <definedName name="S.26.07.01.04_Z_c2be08994b1d4a" comment="http://eiopa.europa.eu/xbrl/s2c/dict/dim:AO">'S.26.07.01.04'!$B$1</definedName>
    <definedName name="S.26.07.01.04_Z_d0c1f299ec644d" comment="Sheets">'S.26.07.01.04'!$B$2</definedName>
    <definedName name="S.26.07.01.04__0000" comment="S.26.07.01.04_Z_c2be08994b1d4a#S.26.07.01.04_Z_d0c1f299ec644d">'S.26.07.01.04'!$D$5:$N$18</definedName>
    <definedName name="S.26.07.01.04_Z_daa85d3dfc724c" comment="http://eiopa.europa.eu/xbrl/s2c/dict/dim:AO">'S.26.07.01.04'!$B$20</definedName>
    <definedName name="S.26.07.01.04_Z_fd0fc0b6a24544" comment="Sheets">'S.26.07.01.04'!$B$21</definedName>
    <definedName name="S.26.07.01.04__0001" comment="S.26.07.01.04_Z_daa85d3dfc724c#S.26.07.01.04_Z_fd0fc0b6a24544">'S.26.07.01.04'!$D$24:$N$37</definedName>
    <definedName name="S.26.07.01.05_Z_b6203960777845" comment="http://eiopa.europa.eu/xbrl/s2c/dict/dim:AO">'S.26.07.01.05'!$B$1</definedName>
    <definedName name="S.26.07.01.05_Z_13a552e304cc4e" comment="Sheets">'S.26.07.01.05'!$B$2</definedName>
    <definedName name="S.26.07.01.05__0000" comment="S.26.07.01.05_Z_b6203960777845#S.26.07.01.05_Z_13a552e304cc4e">'S.26.07.01.05'!$C$5</definedName>
    <definedName name="S.26.07.01.05_Z_a404d6115cf340" comment="http://eiopa.europa.eu/xbrl/s2c/dict/dim:AO">'S.26.07.01.05'!$B$7</definedName>
    <definedName name="S.26.07.01.05_Z_4b781f6d427b48" comment="Sheets">'S.26.07.01.05'!$B$8</definedName>
    <definedName name="S.26.07.01.05__0001" comment="S.26.07.01.05_Z_a404d6115cf340#S.26.07.01.05_Z_4b781f6d427b48">'S.26.07.01.05'!$C$11</definedName>
    <definedName name="S.26.07.01.06_Z_fd91ead58d4949" comment="http://eiopa.europa.eu/xbrl/s2c/dict/dim:AO">'S.26.07.01.06'!$B$1</definedName>
    <definedName name="S.26.07.01.06_Z_184a9965adde47" comment="Sheets">'S.26.07.01.06'!$B$2</definedName>
    <definedName name="S.26.07.01.06__0000" comment="S.26.07.01.06_Z_fd91ead58d4949#S.26.07.01.06_Z_184a9965adde47">'S.26.07.01.06'!$C$5:$D$9</definedName>
    <definedName name="S.26.07.01.06_Z_c0c0ca18b78442" comment="http://eiopa.europa.eu/xbrl/s2c/dict/dim:AO">'S.26.07.01.06'!$B$11</definedName>
    <definedName name="S.26.07.01.06_Z_b8b829c835a943" comment="Sheets">'S.26.07.01.06'!$B$12</definedName>
    <definedName name="S.26.07.01.06__0001" comment="S.26.07.01.06_Z_c0c0ca18b78442#S.26.07.01.06_Z_b8b829c835a943">'S.26.07.01.06'!$C$15:$D$19</definedName>
    <definedName name="S.26.07.04.01_Z_5d9ec0026fd148" comment="http://eiopa.europa.eu/xbrl/s2c/dict/dim:AO">'S.26.07.04.01'!$B$1</definedName>
    <definedName name="S.26.07.04.01_Z_3d517865128e41" comment="Sheets">'S.26.07.04.01'!$B$2</definedName>
    <definedName name="S.26.07.04.01__0000" comment="S.26.07.04.01_Z_5d9ec0026fd148#S.26.07.04.01_Z_3d517865128e41">'S.26.07.04.01'!$C$6:$J$7</definedName>
    <definedName name="S.26.07.04.01_Z_f48bf42e59d242" comment="http://eiopa.europa.eu/xbrl/s2c/dict/dim:AO">'S.26.07.04.01'!$B$9</definedName>
    <definedName name="S.26.07.04.01_Z_d8e399ff9dfc4f" comment="Sheets">'S.26.07.04.01'!$B$10</definedName>
    <definedName name="S.26.07.04.01__0001" comment="S.26.07.04.01_Z_f48bf42e59d242#S.26.07.04.01_Z_d8e399ff9dfc4f">'S.26.07.04.01'!$C$14:$J$15</definedName>
    <definedName name="S.26.07.04.02_Z_cecc20c21cbd4c" comment="http://eiopa.europa.eu/xbrl/s2c/dict/dim:AO">'S.26.07.04.02'!$B$1</definedName>
    <definedName name="S.26.07.04.02_Z_6df0fca082d041" comment="Sheets">'S.26.07.04.02'!$B$2</definedName>
    <definedName name="S.26.07.04.02__0000" comment="S.26.07.04.02_Z_cecc20c21cbd4c#S.26.07.04.02_Z_6df0fca082d041">'S.26.07.04.02'!$C$5</definedName>
    <definedName name="S.26.07.04.02_Z_3fb3475e7bd54c" comment="http://eiopa.europa.eu/xbrl/s2c/dict/dim:AO">'S.26.07.04.02'!$B$7</definedName>
    <definedName name="S.26.07.04.02_Z_32e2a31c751949" comment="Sheets">'S.26.07.04.02'!$B$8</definedName>
    <definedName name="S.26.07.04.02__0001" comment="S.26.07.04.02_Z_3fb3475e7bd54c#S.26.07.04.02_Z_32e2a31c751949">'S.26.07.04.02'!$C$11</definedName>
    <definedName name="S.26.07.04.03_Z_da6880eb8caf49" comment="http://eiopa.europa.eu/xbrl/s2c/dict/dim:OC">'S.26.07.04.03'!$B$1</definedName>
    <definedName name="S.26.07.04.03_Z_513f3cad2d4e44" comment="http://eiopa.europa.eu/xbrl/s2c/dict/dim:AO">'S.26.07.04.03'!$B$2</definedName>
    <definedName name="S.26.07.04.03_Z_8daf9b8fbc1643" comment="Sheets">'S.26.07.04.03'!$B$3</definedName>
    <definedName name="S.26.07.04.03__0000" comment="S.26.07.04.03_Z_da6880eb8caf49#S.26.07.04.03_Z_513f3cad2d4e44#S.26.07.04.03_Z_8daf9b8fbc1643">'S.26.07.04.03'!$C$7:$D$7</definedName>
    <definedName name="S.26.07.04.03_Z_91e17dce1e6749" comment="http://eiopa.europa.eu/xbrl/s2c/dict/dim:OC">'S.26.07.04.03'!$B$9</definedName>
    <definedName name="S.26.07.04.03_Z_d430a98ce51045" comment="http://eiopa.europa.eu/xbrl/s2c/dict/dim:AO">'S.26.07.04.03'!$B$10</definedName>
    <definedName name="S.26.07.04.03_Z_2d71982db93c4a" comment="Sheets">'S.26.07.04.03'!$B$11</definedName>
    <definedName name="S.26.07.04.03__0001" comment="S.26.07.04.03_Z_91e17dce1e6749#S.26.07.04.03_Z_d430a98ce51045#S.26.07.04.03_Z_2d71982db93c4a">'S.26.07.04.03'!$C$15:$D$15</definedName>
    <definedName name="S.26.07.04.03_Z_0c62bccd3d784f" comment="http://eiopa.europa.eu/xbrl/s2c/dict/dim:OC">'S.26.07.04.03'!$B$17</definedName>
    <definedName name="S.26.07.04.03_Z_df67808d30364a" comment="http://eiopa.europa.eu/xbrl/s2c/dict/dim:AO">'S.26.07.04.03'!$B$18</definedName>
    <definedName name="S.26.07.04.03_Z_af59ab8221054c" comment="Sheets">'S.26.07.04.03'!$B$19</definedName>
    <definedName name="S.26.07.04.03__0002" comment="S.26.07.04.03_Z_0c62bccd3d784f#S.26.07.04.03_Z_df67808d30364a#S.26.07.04.03_Z_af59ab8221054c">'S.26.07.04.03'!$C$23:$D$23</definedName>
    <definedName name="S.26.07.04.03_Z_b151cf66857f4f" comment="http://eiopa.europa.eu/xbrl/s2c/dict/dim:OC">'S.26.07.04.03'!$B$25</definedName>
    <definedName name="S.26.07.04.03_Z_5674ac344bbc4e" comment="http://eiopa.europa.eu/xbrl/s2c/dict/dim:AO">'S.26.07.04.03'!$B$26</definedName>
    <definedName name="S.26.07.04.03_Z_7ac0fda4310c4e" comment="Sheets">'S.26.07.04.03'!$B$27</definedName>
    <definedName name="S.26.07.04.03__0003" comment="S.26.07.04.03_Z_b151cf66857f4f#S.26.07.04.03_Z_5674ac344bbc4e#S.26.07.04.03_Z_7ac0fda4310c4e">'S.26.07.04.03'!$C$31:$D$31</definedName>
    <definedName name="S.26.07.04.03_Z_52d35116c04846" comment="http://eiopa.europa.eu/xbrl/s2c/dict/dim:OC">'S.26.07.04.03'!$B$33</definedName>
    <definedName name="S.26.07.04.03_Z_9bda91dcb17042" comment="http://eiopa.europa.eu/xbrl/s2c/dict/dim:AO">'S.26.07.04.03'!$B$34</definedName>
    <definedName name="S.26.07.04.03_Z_a1511f8a94fd4a" comment="Sheets">'S.26.07.04.03'!$B$35</definedName>
    <definedName name="S.26.07.04.03__0004" comment="S.26.07.04.03_Z_52d35116c04846#S.26.07.04.03_Z_9bda91dcb17042#S.26.07.04.03_Z_a1511f8a94fd4a">'S.26.07.04.03'!$C$39:$D$39</definedName>
    <definedName name="S.26.07.04.03_Z_e573ad181b4a4e" comment="http://eiopa.europa.eu/xbrl/s2c/dict/dim:OC">'S.26.07.04.03'!$B$41</definedName>
    <definedName name="S.26.07.04.03_Z_6a2da58a63614c" comment="http://eiopa.europa.eu/xbrl/s2c/dict/dim:AO">'S.26.07.04.03'!$B$42</definedName>
    <definedName name="S.26.07.04.03_Z_38cdbfdc702944" comment="Sheets">'S.26.07.04.03'!$B$43</definedName>
    <definedName name="S.26.07.04.03__0005" comment="S.26.07.04.03_Z_e573ad181b4a4e#S.26.07.04.03_Z_6a2da58a63614c#S.26.07.04.03_Z_38cdbfdc702944">'S.26.07.04.03'!$C$47:$D$47</definedName>
    <definedName name="S.26.07.04.04_Z_ba5a522e04ef48" comment="http://eiopa.europa.eu/xbrl/s2c/dict/dim:AO">'S.26.07.04.04'!$B$1</definedName>
    <definedName name="S.26.07.04.04_Z_21a4688d537e4b" comment="Sheets">'S.26.07.04.04'!$B$2</definedName>
    <definedName name="S.26.07.04.04__0000" comment="S.26.07.04.04_Z_ba5a522e04ef48#S.26.07.04.04_Z_21a4688d537e4b">'S.26.07.04.04'!$D$5:$N$18</definedName>
    <definedName name="S.26.07.04.04_Z_945ca24013af4d" comment="http://eiopa.europa.eu/xbrl/s2c/dict/dim:AO">'S.26.07.04.04'!$B$20</definedName>
    <definedName name="S.26.07.04.04_Z_30dbf2bd50d84e" comment="Sheets">'S.26.07.04.04'!$B$21</definedName>
    <definedName name="S.26.07.04.04__0001" comment="S.26.07.04.04_Z_945ca24013af4d#S.26.07.04.04_Z_30dbf2bd50d84e">'S.26.07.04.04'!$D$24:$N$37</definedName>
    <definedName name="S.26.07.04.05_Z_32566e76c77c4a" comment="http://eiopa.europa.eu/xbrl/s2c/dict/dim:AO">'S.26.07.04.05'!$B$1</definedName>
    <definedName name="S.26.07.04.05_Z_8a87b46c20c248" comment="Sheets">'S.26.07.04.05'!$B$2</definedName>
    <definedName name="S.26.07.04.05__0000" comment="S.26.07.04.05_Z_32566e76c77c4a#S.26.07.04.05_Z_8a87b46c20c248">'S.26.07.04.05'!$C$5</definedName>
    <definedName name="S.26.07.04.05_Z_3c267accb65f40" comment="http://eiopa.europa.eu/xbrl/s2c/dict/dim:AO">'S.26.07.04.05'!$B$7</definedName>
    <definedName name="S.26.07.04.05_Z_5f9d2e6e1fcc40" comment="Sheets">'S.26.07.04.05'!$B$8</definedName>
    <definedName name="S.26.07.04.05__0001" comment="S.26.07.04.05_Z_3c267accb65f40#S.26.07.04.05_Z_5f9d2e6e1fcc40">'S.26.07.04.05'!$C$11</definedName>
    <definedName name="S.26.07.04.06_Z_e7a25d89f8aa42" comment="http://eiopa.europa.eu/xbrl/s2c/dict/dim:AO">'S.26.07.04.06'!$B$1</definedName>
    <definedName name="S.26.07.04.06_Z_6e5fd59b26b640" comment="Sheets">'S.26.07.04.06'!$B$2</definedName>
    <definedName name="S.26.07.04.06__0000" comment="S.26.07.04.06_Z_e7a25d89f8aa42#S.26.07.04.06_Z_6e5fd59b26b640">'S.26.07.04.06'!$C$5:$D$9</definedName>
    <definedName name="S.26.07.04.06_Z_a57cf7fa6fa64d" comment="http://eiopa.europa.eu/xbrl/s2c/dict/dim:AO">'S.26.07.04.06'!$B$11</definedName>
    <definedName name="S.26.07.04.06_Z_a9666051d6f24f" comment="Sheets">'S.26.07.04.06'!$B$12</definedName>
    <definedName name="S.26.07.04.06__0001" comment="S.26.07.04.06_Z_a57cf7fa6fa64d#S.26.07.04.06_Z_a9666051d6f24f">'S.26.07.04.06'!$C$15:$D$19</definedName>
    <definedName name="S.27.01.01.01_Z_f9ad6e12db0448" comment="Sheets">'S.27.01.01.01'!$B$1</definedName>
    <definedName name="S.27.01.01.01__0000" comment="S.27.01.01.01_Z_f9ad6e12db0448">'S.27.01.01.01'!$E$4:$G$29</definedName>
    <definedName name="S.27.01.01.02_Z_77a5b0c019e440" comment="Sheets">'S.27.01.01.02'!$B$1</definedName>
    <definedName name="S.27.01.01.02__0000" comment="S.27.01.01.02_Z_77a5b0c019e440">'S.27.01.01.02'!$D$4:$L$49</definedName>
    <definedName name="S.27.01.01.03_Z_5743cc1ff2dd4e" comment="Sheets">'S.27.01.01.03'!$B$1</definedName>
    <definedName name="S.27.01.01.03__0000" comment="S.27.01.01.03_Z_5743cc1ff2dd4e">'S.27.01.01.03'!$D$4:$K$46</definedName>
    <definedName name="S.27.01.01.04_Z_967fbcaff81d4b" comment="Sheets">'S.27.01.01.04'!$B$1</definedName>
    <definedName name="S.27.01.01.04__0000" comment="S.27.01.01.04_Z_967fbcaff81d4b">'S.27.01.01.04'!$D$4:$L$40</definedName>
    <definedName name="S.27.01.01.05_Z_17c35f3001644f" comment="Sheets">'S.27.01.01.05'!$B$1</definedName>
    <definedName name="S.27.01.01.05__0000" comment="S.27.01.01.05_Z_17c35f3001644f">'S.27.01.01.05'!$D$4:$L$37</definedName>
    <definedName name="S.27.01.01.06_Z_5d787b7948a24b" comment="Sheets">'S.27.01.01.06'!$B$1</definedName>
    <definedName name="S.27.01.01.06__0000" comment="S.27.01.01.06_Z_5d787b7948a24b">'S.27.01.01.06'!$D$4:$K$6</definedName>
    <definedName name="S.27.01.01.07_Z_bffb0d9e51fc45" comment="Sheets">'S.27.01.01.07'!$B$1</definedName>
    <definedName name="S.27.01.01.07__0000" comment="S.27.01.01.07_Z_bffb0d9e51fc45">'S.27.01.01.07'!$C$5:$G$5</definedName>
    <definedName name="S.27.01.01.08_Z_882e0c03a5b14c" comment="Sheets">'S.27.01.01.08'!$B$1</definedName>
    <definedName name="S.27.01.01.08__0000" comment="S.27.01.01.08_Z_882e0c03a5b14c">'S.27.01.01.08'!$C$5:$H$5</definedName>
    <definedName name="S.27.01.01.09__0000">'S.27.01.01.09'!$C$4:$J$4</definedName>
    <definedName name="S.27.01.01.10__0000">'S.27.01.01.10'!$C$4:$L$4</definedName>
    <definedName name="S.27.01.01.11_Z_133ffcd2521e46" comment="Sheets">'S.27.01.01.11'!$B$1</definedName>
    <definedName name="S.27.01.01.11__0000" comment="S.27.01.01.11_Z_133ffcd2521e46">'S.27.01.01.11'!$C$5:$E$7</definedName>
    <definedName name="S.27.01.01.12_Z_4358997605cd4a" comment="Sheets">'S.27.01.01.12'!$B$1</definedName>
    <definedName name="S.27.01.01.12__0000" comment="S.27.01.01.12_Z_4358997605cd4a">'S.27.01.01.12'!$C$5:$H$5</definedName>
    <definedName name="S.27.01.01.13_Z_1bdd7b88695c41" comment="Sheets">'S.27.01.01.13'!$B$1</definedName>
    <definedName name="S.27.01.01.13__0000" comment="S.27.01.01.13_Z_1bdd7b88695c41">'S.27.01.01.13'!$C$5:$F$5</definedName>
    <definedName name="S.27.01.01.14_Z_8e8a9f55d85d41" comment="Sheets">'S.27.01.01.14'!$B$1</definedName>
    <definedName name="S.27.01.01.14__0000" comment="S.27.01.01.14_Z_8e8a9f55d85d41">'S.27.01.01.14'!$C$5:$I$10</definedName>
    <definedName name="S.27.01.01.15_Z_456b349964c34d" comment="Sheets">'S.27.01.01.15'!$B$1</definedName>
    <definedName name="S.27.01.01.15__0000" comment="S.27.01.01.15_Z_456b349964c34d">'S.27.01.01.15'!$C$5:$E$7</definedName>
    <definedName name="S.27.01.01.16_Z_5481d42cbf4847" comment="Sheets">'S.27.01.01.16'!$B$1</definedName>
    <definedName name="S.27.01.01.16__0000" comment="S.27.01.01.16_Z_5481d42cbf4847">'S.27.01.01.16'!$C$5:$H$7</definedName>
    <definedName name="S.27.01.01.17_Z_0f162827d14743" comment="Sheets">'S.27.01.01.17'!$B$1</definedName>
    <definedName name="S.27.01.01.17__0000" comment="S.27.01.01.17_Z_0f162827d14743">'S.27.01.01.17'!$C$5:$G$5</definedName>
    <definedName name="S.27.01.01.18_Z_83aa67378fb24d" comment="Sheets">'S.27.01.01.18'!$B$1</definedName>
    <definedName name="S.27.01.01.18__0000" comment="S.27.01.01.18_Z_83aa67378fb24d">'S.27.01.01.18'!$C$5:$E$7</definedName>
    <definedName name="S.27.01.01.19_Z_30f5248101fa49" comment="Sheets">'S.27.01.01.19'!$B$1</definedName>
    <definedName name="S.27.01.01.19__0000" comment="S.27.01.01.19_Z_30f5248101fa49">'S.27.01.01.19'!$C$5:$F$12</definedName>
    <definedName name="S.27.01.01.20__0000">'S.27.01.01.20'!$D$5:$O$38</definedName>
    <definedName name="S.27.01.01.21__0000">'S.27.01.01.21'!$D$5:$L$35</definedName>
    <definedName name="S.27.01.01.22__0000">'S.27.01.01.22'!$D$5:$P$35</definedName>
    <definedName name="S.27.01.01.23_Z_1d81a1c54a4e4d" comment="Sheets">'S.27.01.01.23'!$B$1</definedName>
    <definedName name="S.27.01.01.23__0000" comment="S.27.01.01.23_Z_1d81a1c54a4e4d">'S.27.01.01.23'!$A$6:$L$15055</definedName>
    <definedName name="S.27.01.01.24_Z_504ad35e79ef4c" comment="Sheets">'S.27.01.01.24'!$B$1</definedName>
    <definedName name="S.27.01.01.24__0000" comment="S.27.01.01.24_Z_504ad35e79ef4c">'S.27.01.01.24'!$A$6:$P$15055</definedName>
    <definedName name="S.27.01.01.25__0000">'S.27.01.01.25'!$D$5:$P$5</definedName>
    <definedName name="S.27.01.01.26__0000">'S.27.01.01.26'!$D$5:$L$7</definedName>
    <definedName name="S.27.01.01.27__0000">'S.27.01.01.27'!$C$4:$C$5</definedName>
    <definedName name="S.27.01.01.28__0000">'S.27.01.01.28'!$C$4</definedName>
    <definedName name="S.27.01.04.01_Z_a989e7972f2541" comment="Sheets">'S.27.01.04.01'!$B$1</definedName>
    <definedName name="S.27.01.04.01__0000" comment="S.27.01.04.01_Z_a989e7972f2541">'S.27.01.04.01'!$E$4:$G$29</definedName>
    <definedName name="S.27.01.04.02_Z_b80fc8d8adc547" comment="Sheets">'S.27.01.04.02'!$B$1</definedName>
    <definedName name="S.27.01.04.02__0000" comment="S.27.01.04.02_Z_b80fc8d8adc547">'S.27.01.04.02'!$D$4:$L$49</definedName>
    <definedName name="S.27.01.04.03_Z_ca6214bd17ae4a" comment="Sheets">'S.27.01.04.03'!$B$1</definedName>
    <definedName name="S.27.01.04.03__0000" comment="S.27.01.04.03_Z_ca6214bd17ae4a">'S.27.01.04.03'!$D$4:$K$46</definedName>
    <definedName name="S.27.01.04.04_Z_b0eb456d38454a" comment="Sheets">'S.27.01.04.04'!$B$1</definedName>
    <definedName name="S.27.01.04.04__0000" comment="S.27.01.04.04_Z_b0eb456d38454a">'S.27.01.04.04'!$D$4:$L$40</definedName>
    <definedName name="S.27.01.04.05_Z_2ba68151ed1146" comment="Sheets">'S.27.01.04.05'!$B$1</definedName>
    <definedName name="S.27.01.04.05__0000" comment="S.27.01.04.05_Z_2ba68151ed1146">'S.27.01.04.05'!$D$4:$L$37</definedName>
    <definedName name="S.27.01.04.06_Z_b4aa3d8161a84a" comment="Sheets">'S.27.01.04.06'!$B$1</definedName>
    <definedName name="S.27.01.04.06__0000" comment="S.27.01.04.06_Z_b4aa3d8161a84a">'S.27.01.04.06'!$D$4:$K$6</definedName>
    <definedName name="S.27.01.04.07_Z_9069c618ae8a49" comment="Sheets">'S.27.01.04.07'!$B$1</definedName>
    <definedName name="S.27.01.04.07__0000" comment="S.27.01.04.07_Z_9069c618ae8a49">'S.27.01.04.07'!$C$5:$G$5</definedName>
    <definedName name="S.27.01.04.08_Z_c92cca24445846" comment="Sheets">'S.27.01.04.08'!$B$1</definedName>
    <definedName name="S.27.01.04.08__0000" comment="S.27.01.04.08_Z_c92cca24445846">'S.27.01.04.08'!$C$5:$H$5</definedName>
    <definedName name="S.27.01.04.09_Z_bf9a8997c00042" comment="Sheets">'S.27.01.04.09'!$B$1</definedName>
    <definedName name="S.27.01.04.09__0000" comment="S.27.01.04.09_Z_bf9a8997c00042">'S.27.01.04.09'!$C$4:$J$4</definedName>
    <definedName name="S.27.01.04.10_Z_6a336456e1fc4f" comment="Sheets">'S.27.01.04.10'!$B$1</definedName>
    <definedName name="S.27.01.04.10__0000" comment="S.27.01.04.10_Z_6a336456e1fc4f">'S.27.01.04.10'!$C$4:$L$4</definedName>
    <definedName name="S.27.01.04.11_Z_5da2ee570f7d40" comment="Sheets">'S.27.01.04.11'!$B$1</definedName>
    <definedName name="S.27.01.04.11__0000" comment="S.27.01.04.11_Z_5da2ee570f7d40">'S.27.01.04.11'!$C$5:$E$7</definedName>
    <definedName name="S.27.01.04.12_Z_04ae484c5c9542" comment="Sheets">'S.27.01.04.12'!$B$1</definedName>
    <definedName name="S.27.01.04.12__0000" comment="S.27.01.04.12_Z_04ae484c5c9542">'S.27.01.04.12'!$C$5:$H$5</definedName>
    <definedName name="S.27.01.04.13_Z_ebcecd507b0740" comment="Sheets">'S.27.01.04.13'!$B$1</definedName>
    <definedName name="S.27.01.04.13__0000" comment="S.27.01.04.13_Z_ebcecd507b0740">'S.27.01.04.13'!$C$5:$F$5</definedName>
    <definedName name="S.27.01.04.14_Z_5641531856434f" comment="Sheets">'S.27.01.04.14'!$B$1</definedName>
    <definedName name="S.27.01.04.14__0000" comment="S.27.01.04.14_Z_5641531856434f">'S.27.01.04.14'!$C$5:$I$10</definedName>
    <definedName name="S.27.01.04.15_Z_10d9f642a22d42" comment="Sheets">'S.27.01.04.15'!$B$1</definedName>
    <definedName name="S.27.01.04.15__0000" comment="S.27.01.04.15_Z_10d9f642a22d42">'S.27.01.04.15'!$C$5:$E$7</definedName>
    <definedName name="S.27.01.04.16_Z_411809f1d44b4a" comment="Sheets">'S.27.01.04.16'!$B$1</definedName>
    <definedName name="S.27.01.04.16__0000" comment="S.27.01.04.16_Z_411809f1d44b4a">'S.27.01.04.16'!$C$5:$H$7</definedName>
    <definedName name="S.27.01.04.17_Z_a33ea5ab93e242" comment="Sheets">'S.27.01.04.17'!$B$1</definedName>
    <definedName name="S.27.01.04.17__0000" comment="S.27.01.04.17_Z_a33ea5ab93e242">'S.27.01.04.17'!$C$5:$G$5</definedName>
    <definedName name="S.27.01.04.18_Z_7af98426f8ea47" comment="Sheets">'S.27.01.04.18'!$B$1</definedName>
    <definedName name="S.27.01.04.18__0000" comment="S.27.01.04.18_Z_7af98426f8ea47">'S.27.01.04.18'!$C$5:$E$7</definedName>
    <definedName name="S.27.01.04.19_Z_e03c837094d14c" comment="Sheets">'S.27.01.04.19'!$B$1</definedName>
    <definedName name="S.27.01.04.19__0000" comment="S.27.01.04.19_Z_e03c837094d14c">'S.27.01.04.19'!$C$5:$F$12</definedName>
    <definedName name="S.27.01.04.20_Z_17deadcfd6f045" comment="Sheets">'S.27.01.04.20'!$B$1</definedName>
    <definedName name="S.27.01.04.20__0000" comment="S.27.01.04.20_Z_17deadcfd6f045">'S.27.01.04.20'!$D$5:$O$38</definedName>
    <definedName name="S.27.01.04.21_Z_2f310574d50c4c" comment="Sheets">'S.27.01.04.21'!$B$1</definedName>
    <definedName name="S.27.01.04.21__0000" comment="S.27.01.04.21_Z_2f310574d50c4c">'S.27.01.04.21'!$D$5:$L$35</definedName>
    <definedName name="S.27.01.04.22_Z_72e97f8c39f04d" comment="Sheets">'S.27.01.04.22'!$B$1</definedName>
    <definedName name="S.27.01.04.22__0000" comment="S.27.01.04.22_Z_72e97f8c39f04d">'S.27.01.04.22'!$D$5:$P$35</definedName>
    <definedName name="S.27.01.04.23_Z_d825298d6e0f41" comment="Sheets">'S.27.01.04.23'!$B$1</definedName>
    <definedName name="S.27.01.04.23__0000" comment="S.27.01.04.23_Z_d825298d6e0f41">'S.27.01.04.23'!$A$6:$L$15055</definedName>
    <definedName name="S.27.01.04.24_Z_3894912a348747" comment="Sheets">'S.27.01.04.24'!$B$1</definedName>
    <definedName name="S.27.01.04.24__0000" comment="S.27.01.04.24_Z_3894912a348747">'S.27.01.04.24'!$A$6:$P$15055</definedName>
    <definedName name="S.27.01.04.25_Z_4d2eee94e44944" comment="Sheets">'S.27.01.04.25'!$B$1</definedName>
    <definedName name="S.27.01.04.25__0000" comment="S.27.01.04.25_Z_4d2eee94e44944">'S.27.01.04.25'!$D$5:$P$5</definedName>
    <definedName name="S.27.01.04.26_Z_80f6a405343149" comment="Sheets">'S.27.01.04.26'!$B$1</definedName>
    <definedName name="S.27.01.04.26__0000" comment="S.27.01.04.26_Z_80f6a405343149">'S.27.01.04.26'!$D$5:$L$7</definedName>
    <definedName name="S.27.01.04.27__0000">'S.27.01.04.27'!$C$4:$C$5</definedName>
    <definedName name="S.27.01.04.28__0000">'S.27.01.04.28'!$C$4</definedName>
    <definedName name="S.28.01.01.01__0000">'S.28.01.01.01'!$C$4</definedName>
    <definedName name="S.28.01.01.02_Z_165f3e88efbb4a" comment="Sheets">'S.28.01.01.02'!$B$1</definedName>
    <definedName name="S.28.01.01.02__0000" comment="S.28.01.01.02_Z_165f3e88efbb4a">'S.28.01.01.02'!$C$5:$D$20</definedName>
    <definedName name="S.28.01.01.03__0000">'S.28.01.01.03'!$C$4</definedName>
    <definedName name="S.28.01.01.04_Z_4c424d0c66e843" comment="Sheets">'S.28.01.01.04'!$B$1</definedName>
    <definedName name="S.28.01.01.04__0000" comment="S.28.01.01.04_Z_4c424d0c66e843">'S.28.01.01.04'!$C$4:$D$8</definedName>
    <definedName name="S.28.01.01.05_Z_c0383a43eb324b" comment="Sheets">'S.28.01.01.05'!$B$1</definedName>
    <definedName name="S.28.01.01.05__0000" comment="S.28.01.01.05_Z_c0383a43eb324b">'S.28.01.01.05'!$C$4:$C$10</definedName>
    <definedName name="S.28.02.01.01__0000">'S.28.02.01.01'!$C$6:$D$6</definedName>
    <definedName name="S.28.02.01.02_Z_5c2fcb31d2224a" comment="Sheets">'S.28.02.01.02'!$B$1</definedName>
    <definedName name="S.28.02.01.02__0000" comment="S.28.02.01.02_Z_5c2fcb31d2224a">'S.28.02.01.02'!$C$6:$F$21</definedName>
    <definedName name="S.28.02.01.03__0000">'S.28.02.01.03'!$C$5:$D$5</definedName>
    <definedName name="S.28.02.01.04_Z_ac58e7f5975041" comment="Sheets">'S.28.02.01.04'!$B$1</definedName>
    <definedName name="S.28.02.01.04__0000" comment="S.28.02.01.04_Z_ac58e7f5975041">'S.28.02.01.04'!$C$5:$F$9</definedName>
    <definedName name="S.28.02.01.05_Z_facd907b26604d" comment="Sheets">'S.28.02.01.05'!$B$1</definedName>
    <definedName name="S.28.02.01.05__0000" comment="S.28.02.01.05_Z_facd907b26604d">'S.28.02.01.05'!$C$4:$C$10</definedName>
    <definedName name="S.28.02.01.06_Z_1669ae7f31bf41" comment="Sheets">'S.28.02.01.06'!$B$1</definedName>
    <definedName name="S.28.02.01.06__0000" comment="S.28.02.01.06_Z_1669ae7f31bf41">'S.28.02.01.06'!$C$4:$D$10</definedName>
    <definedName name="S.29.01.01.01_Z_d3d4da856eeb46" comment="Sheets">'S.29.01.01.01'!$B$1</definedName>
    <definedName name="S.29.01.01.01__0000" comment="S.29.01.01.01_Z_d3d4da856eeb46">'S.29.01.01.01'!$D$4:$F$15</definedName>
    <definedName name="S.29.01.01.02_Z_cf559ff5c67748" comment="Sheets">'S.29.01.01.02'!$B$1</definedName>
    <definedName name="S.29.01.01.02__0000" comment="S.29.01.01.02_Z_cf559ff5c67748">'S.29.01.01.02'!$D$4:$D$16</definedName>
    <definedName name="S.29.01.07.01_Z_285dd970f3e34e" comment="Sheets">'S.29.01.07.01'!$B$1</definedName>
    <definedName name="S.29.01.07.01__0000" comment="S.29.01.07.01_Z_285dd970f3e34e">'S.29.01.07.01'!$D$4:$D$16</definedName>
    <definedName name="S.29.02.01.01_Z_37c48481bf534c" comment="Sheets">'S.29.02.01.01'!$B$1</definedName>
    <definedName name="S.29.02.01.01__0000" comment="S.29.02.01.01_Z_37c48481bf534c">'S.29.02.01.01'!$D$4:$D$13</definedName>
    <definedName name="S.29.03.01.01_Z_9f71223f0de344" comment="Sheets">'S.29.03.01.01'!$B$1</definedName>
    <definedName name="S.29.03.01.01__0000" comment="S.29.03.01.01_Z_9f71223f0de344">'S.29.03.01.01'!$C$4:$D$15</definedName>
    <definedName name="S.29.03.01.02_Z_6dbe944a5bc742" comment="Sheets">'S.29.03.01.02'!$B$1</definedName>
    <definedName name="S.29.03.01.02__0000" comment="S.29.03.01.02_Z_6dbe944a5bc742">'S.29.03.01.02'!$C$4:$D$5</definedName>
    <definedName name="S.29.03.01.03_Z_dc678539adbc43" comment="Sheets">'S.29.03.01.03'!$B$1</definedName>
    <definedName name="S.29.03.01.03__0000" comment="S.29.03.01.03_Z_dc678539adbc43">'S.29.03.01.03'!$C$4:$D$16</definedName>
    <definedName name="S.29.03.01.04_Z_ed3625a9b4584d" comment="Sheets">'S.29.03.01.04'!$B$1</definedName>
    <definedName name="S.29.03.01.04__0000" comment="S.29.03.01.04_Z_ed3625a9b4584d">'S.29.03.01.04'!$C$4:$D$5</definedName>
    <definedName name="S.29.03.01.05_Z_cd6eeea25d8d45" comment="Sheets">'S.29.03.01.05'!$B$1</definedName>
    <definedName name="S.29.03.01.05__0000" comment="S.29.03.01.05_Z_cd6eeea25d8d45">'S.29.03.01.05'!$C$4</definedName>
    <definedName name="S.29.03.01.06_Z_f5a5a89f9e8147" comment="Sheets">'S.29.03.01.06'!$B$1</definedName>
    <definedName name="S.29.03.01.06__0000" comment="S.29.03.01.06_Z_f5a5a89f9e8147">'S.29.03.01.06'!$C$4:$D$8</definedName>
    <definedName name="S.29.03.01.07_Z_84e1304c32d245" comment="Sheets">'S.29.03.01.07'!$B$1</definedName>
    <definedName name="S.29.03.01.07__0000" comment="S.29.03.01.07_Z_84e1304c32d245">'S.29.03.01.07'!$C$4:$D$5</definedName>
    <definedName name="S.29.04.01.01_Z_963d2a112e3e4a" comment="http://eiopa.europa.eu/xbrl/s2c/dict/dim:BL">'S.29.04.01.01'!$B$1</definedName>
    <definedName name="S.29.04.01.01_Z_d724586cc2a34e" comment="Sheets">'S.29.04.01.01'!$B$2</definedName>
    <definedName name="S.29.04.01.01__0000" comment="S.29.04.01.01_Z_963d2a112e3e4a#S.29.04.01.01_Z_d724586cc2a34e">'S.29.04.01.01'!$C$5:$D$11</definedName>
    <definedName name="S.29.04.01.01_Z_69da91cbe64b41" comment="http://eiopa.europa.eu/xbrl/s2c/dict/dim:BL">'S.29.04.01.01'!$B$13</definedName>
    <definedName name="S.29.04.01.01_Z_716cd762641041" comment="Sheets">'S.29.04.01.01'!$B$14</definedName>
    <definedName name="S.29.04.01.01__0001" comment="S.29.04.01.01_Z_69da91cbe64b41#S.29.04.01.01_Z_716cd762641041">'S.29.04.01.01'!$C$17:$D$23</definedName>
    <definedName name="S.29.04.01.01_Z_e621fe4f7f354c" comment="http://eiopa.europa.eu/xbrl/s2c/dict/dim:BL">'S.29.04.01.01'!$B$25</definedName>
    <definedName name="S.29.04.01.01_Z_a1c0d74af8e745" comment="Sheets">'S.29.04.01.01'!$B$26</definedName>
    <definedName name="S.29.04.01.01__0002" comment="S.29.04.01.01_Z_e621fe4f7f354c#S.29.04.01.01_Z_a1c0d74af8e745">'S.29.04.01.01'!$C$29:$D$35</definedName>
    <definedName name="S.29.04.01.01_Z_fc6b3d3fc38e40" comment="http://eiopa.europa.eu/xbrl/s2c/dict/dim:BL">'S.29.04.01.01'!$B$37</definedName>
    <definedName name="S.29.04.01.01_Z_37d1aefa50864c" comment="Sheets">'S.29.04.01.01'!$B$38</definedName>
    <definedName name="S.29.04.01.01__0003" comment="S.29.04.01.01_Z_fc6b3d3fc38e40#S.29.04.01.01_Z_37d1aefa50864c">'S.29.04.01.01'!$C$41:$D$47</definedName>
    <definedName name="S.29.04.01.01_Z_9490c9c58d7c48" comment="http://eiopa.europa.eu/xbrl/s2c/dict/dim:BL">'S.29.04.01.01'!$B$49</definedName>
    <definedName name="S.29.04.01.01_Z_3801c883a0f543" comment="Sheets">'S.29.04.01.01'!$B$50</definedName>
    <definedName name="S.29.04.01.01__0004" comment="S.29.04.01.01_Z_9490c9c58d7c48#S.29.04.01.01_Z_3801c883a0f543">'S.29.04.01.01'!$C$53:$D$59</definedName>
    <definedName name="S.29.04.01.01_Z_d7072554319a47" comment="http://eiopa.europa.eu/xbrl/s2c/dict/dim:BL">'S.29.04.01.01'!$B$61</definedName>
    <definedName name="S.29.04.01.01_Z_0f3db7cb21274f" comment="Sheets">'S.29.04.01.01'!$B$62</definedName>
    <definedName name="S.29.04.01.01__0005" comment="S.29.04.01.01_Z_d7072554319a47#S.29.04.01.01_Z_0f3db7cb21274f">'S.29.04.01.01'!$C$65:$D$71</definedName>
    <definedName name="S.29.04.01.01_Z_1a9c23a680544f" comment="http://eiopa.europa.eu/xbrl/s2c/dict/dim:BL">'S.29.04.01.01'!$B$73</definedName>
    <definedName name="S.29.04.01.01_Z_b86e6f4b47074d" comment="Sheets">'S.29.04.01.01'!$B$74</definedName>
    <definedName name="S.29.04.01.01__0006" comment="S.29.04.01.01_Z_1a9c23a680544f#S.29.04.01.01_Z_b86e6f4b47074d">'S.29.04.01.01'!$C$77:$D$83</definedName>
    <definedName name="S.29.04.01.01_Z_ced982f604fd4e" comment="http://eiopa.europa.eu/xbrl/s2c/dict/dim:BL">'S.29.04.01.01'!$B$85</definedName>
    <definedName name="S.29.04.01.01_Z_7df9aabc65e843" comment="Sheets">'S.29.04.01.01'!$B$86</definedName>
    <definedName name="S.29.04.01.01__0007" comment="S.29.04.01.01_Z_ced982f604fd4e#S.29.04.01.01_Z_7df9aabc65e843">'S.29.04.01.01'!$C$89:$D$95</definedName>
    <definedName name="S.29.04.01.01_Z_81c783a0ec814e" comment="http://eiopa.europa.eu/xbrl/s2c/dict/dim:BL">'S.29.04.01.01'!$B$97</definedName>
    <definedName name="S.29.04.01.01_Z_812816a6768c4a" comment="Sheets">'S.29.04.01.01'!$B$98</definedName>
    <definedName name="S.29.04.01.01__0008" comment="S.29.04.01.01_Z_81c783a0ec814e#S.29.04.01.01_Z_812816a6768c4a">'S.29.04.01.01'!$C$101:$D$107</definedName>
    <definedName name="S.29.04.01.01_Z_4e223723c5e54d" comment="http://eiopa.europa.eu/xbrl/s2c/dict/dim:BL">'S.29.04.01.01'!$B$109</definedName>
    <definedName name="S.29.04.01.01_Z_d86a3fb4bafe46" comment="Sheets">'S.29.04.01.01'!$B$110</definedName>
    <definedName name="S.29.04.01.01__0009" comment="S.29.04.01.01_Z_4e223723c5e54d#S.29.04.01.01_Z_d86a3fb4bafe46">'S.29.04.01.01'!$C$113:$D$119</definedName>
    <definedName name="S.29.04.01.01_Z_dc2c668f50a440" comment="http://eiopa.europa.eu/xbrl/s2c/dict/dim:BL">'S.29.04.01.01'!$B$121</definedName>
    <definedName name="S.29.04.01.01_Z_b73b65b7439441" comment="Sheets">'S.29.04.01.01'!$B$122</definedName>
    <definedName name="S.29.04.01.01__0010" comment="S.29.04.01.01_Z_dc2c668f50a440#S.29.04.01.01_Z_b73b65b7439441">'S.29.04.01.01'!$C$125:$D$131</definedName>
    <definedName name="S.29.04.01.01_Z_fb76d2f17d3649" comment="http://eiopa.europa.eu/xbrl/s2c/dict/dim:BL">'S.29.04.01.01'!$B$133</definedName>
    <definedName name="S.29.04.01.01_Z_a5bea83dea9b4e" comment="Sheets">'S.29.04.01.01'!$B$134</definedName>
    <definedName name="S.29.04.01.01__0011" comment="S.29.04.01.01_Z_fb76d2f17d3649#S.29.04.01.01_Z_a5bea83dea9b4e">'S.29.04.01.01'!$C$137:$D$143</definedName>
    <definedName name="S.29.04.01.01_Z_fbc0b5a5186746" comment="http://eiopa.europa.eu/xbrl/s2c/dict/dim:BL">'S.29.04.01.01'!$B$145</definedName>
    <definedName name="S.29.04.01.01_Z_5b791046fdc64d" comment="Sheets">'S.29.04.01.01'!$B$146</definedName>
    <definedName name="S.29.04.01.01__0012" comment="S.29.04.01.01_Z_fbc0b5a5186746#S.29.04.01.01_Z_5b791046fdc64d">'S.29.04.01.01'!$C$149:$D$155</definedName>
    <definedName name="S.29.04.01.01_Z_5c089b333cca45" comment="http://eiopa.europa.eu/xbrl/s2c/dict/dim:BL">'S.29.04.01.01'!$B$157</definedName>
    <definedName name="S.29.04.01.01_Z_26e46e732f0246" comment="Sheets">'S.29.04.01.01'!$B$158</definedName>
    <definedName name="S.29.04.01.01__0013" comment="S.29.04.01.01_Z_5c089b333cca45#S.29.04.01.01_Z_26e46e732f0246">'S.29.04.01.01'!$C$161:$D$167</definedName>
    <definedName name="S.29.04.01.01_Z_ed07b28ad28240" comment="http://eiopa.europa.eu/xbrl/s2c/dict/dim:BL">'S.29.04.01.01'!$B$169</definedName>
    <definedName name="S.29.04.01.01_Z_419442986b9745" comment="Sheets">'S.29.04.01.01'!$B$170</definedName>
    <definedName name="S.29.04.01.01__0014" comment="S.29.04.01.01_Z_ed07b28ad28240#S.29.04.01.01_Z_419442986b9745">'S.29.04.01.01'!$C$173:$D$179</definedName>
    <definedName name="S.29.04.01.01_Z_f7f012a1e67242" comment="http://eiopa.europa.eu/xbrl/s2c/dict/dim:BL">'S.29.04.01.01'!$B$181</definedName>
    <definedName name="S.29.04.01.01_Z_a8adada3898b41" comment="Sheets">'S.29.04.01.01'!$B$182</definedName>
    <definedName name="S.29.04.01.01__0015" comment="S.29.04.01.01_Z_f7f012a1e67242#S.29.04.01.01_Z_a8adada3898b41">'S.29.04.01.01'!$C$185:$D$191</definedName>
    <definedName name="S.29.04.01.01_Z_33936ef3741042" comment="http://eiopa.europa.eu/xbrl/s2c/dict/dim:BL">'S.29.04.01.01'!$B$193</definedName>
    <definedName name="S.29.04.01.01_Z_edbd2d4467044d" comment="Sheets">'S.29.04.01.01'!$B$194</definedName>
    <definedName name="S.29.04.01.01__0016" comment="S.29.04.01.01_Z_33936ef3741042#S.29.04.01.01_Z_edbd2d4467044d">'S.29.04.01.01'!$C$197:$D$203</definedName>
    <definedName name="S.29.04.01.01_Z_f72344e03efc47" comment="http://eiopa.europa.eu/xbrl/s2c/dict/dim:BL">'S.29.04.01.01'!$B$205</definedName>
    <definedName name="S.29.04.01.01_Z_add83a5c3da643" comment="Sheets">'S.29.04.01.01'!$B$206</definedName>
    <definedName name="S.29.04.01.01__0017" comment="S.29.04.01.01_Z_f72344e03efc47#S.29.04.01.01_Z_add83a5c3da643">'S.29.04.01.01'!$C$209:$D$215</definedName>
    <definedName name="S.29.04.01.01_Z_c6d0c5a67c8749" comment="http://eiopa.europa.eu/xbrl/s2c/dict/dim:BL">'S.29.04.01.01'!$B$217</definedName>
    <definedName name="S.29.04.01.01_Z_1567d893bed24e" comment="Sheets">'S.29.04.01.01'!$B$218</definedName>
    <definedName name="S.29.04.01.01__0018" comment="S.29.04.01.01_Z_c6d0c5a67c8749#S.29.04.01.01_Z_1567d893bed24e">'S.29.04.01.01'!$C$221:$D$227</definedName>
    <definedName name="S.29.04.01.02_Z_7434df7f12994c" comment="http://eiopa.europa.eu/xbrl/s2c/dict/dim:BL">'S.29.04.01.02'!$B$1</definedName>
    <definedName name="S.29.04.01.02_Z_bd9bedf8cfb54f" comment="Sheets">'S.29.04.01.02'!$B$2</definedName>
    <definedName name="S.29.04.01.02__0000" comment="S.29.04.01.02_Z_7434df7f12994c#S.29.04.01.02_Z_bd9bedf8cfb54f">'S.29.04.01.02'!$C$5:$E$11</definedName>
    <definedName name="S.29.04.01.02_Z_772ed932183f46" comment="http://eiopa.europa.eu/xbrl/s2c/dict/dim:BL">'S.29.04.01.02'!$B$13</definedName>
    <definedName name="S.29.04.01.02_Z_f20dcaa3360842" comment="Sheets">'S.29.04.01.02'!$B$14</definedName>
    <definedName name="S.29.04.01.02__0001" comment="S.29.04.01.02_Z_772ed932183f46#S.29.04.01.02_Z_f20dcaa3360842">'S.29.04.01.02'!$C$17:$E$23</definedName>
    <definedName name="S.29.04.01.02_Z_eb44b2ec4d8245" comment="http://eiopa.europa.eu/xbrl/s2c/dict/dim:BL">'S.29.04.01.02'!$B$25</definedName>
    <definedName name="S.29.04.01.02_Z_7a14e08381a54d" comment="Sheets">'S.29.04.01.02'!$B$26</definedName>
    <definedName name="S.29.04.01.02__0002" comment="S.29.04.01.02_Z_eb44b2ec4d8245#S.29.04.01.02_Z_7a14e08381a54d">'S.29.04.01.02'!$C$29:$E$35</definedName>
    <definedName name="S.29.04.01.02_Z_238b69142d9748" comment="http://eiopa.europa.eu/xbrl/s2c/dict/dim:BL">'S.29.04.01.02'!$B$37</definedName>
    <definedName name="S.29.04.01.02_Z_454452be6dce44" comment="Sheets">'S.29.04.01.02'!$B$38</definedName>
    <definedName name="S.29.04.01.02__0003" comment="S.29.04.01.02_Z_238b69142d9748#S.29.04.01.02_Z_454452be6dce44">'S.29.04.01.02'!$C$41:$E$47</definedName>
    <definedName name="S.29.04.01.02_Z_1b0188cbdd5c4b" comment="http://eiopa.europa.eu/xbrl/s2c/dict/dim:BL">'S.29.04.01.02'!$B$49</definedName>
    <definedName name="S.29.04.01.02_Z_3bda96b9935d45" comment="Sheets">'S.29.04.01.02'!$B$50</definedName>
    <definedName name="S.29.04.01.02__0004" comment="S.29.04.01.02_Z_1b0188cbdd5c4b#S.29.04.01.02_Z_3bda96b9935d45">'S.29.04.01.02'!$C$53:$E$59</definedName>
    <definedName name="S.29.04.01.02_Z_74e66bea2db446" comment="http://eiopa.europa.eu/xbrl/s2c/dict/dim:BL">'S.29.04.01.02'!$B$61</definedName>
    <definedName name="S.29.04.01.02_Z_88c6981f5dbd40" comment="Sheets">'S.29.04.01.02'!$B$62</definedName>
    <definedName name="S.29.04.01.02__0005" comment="S.29.04.01.02_Z_74e66bea2db446#S.29.04.01.02_Z_88c6981f5dbd40">'S.29.04.01.02'!$C$65:$E$71</definedName>
    <definedName name="S.29.04.01.02_Z_133f0f0242724b" comment="http://eiopa.europa.eu/xbrl/s2c/dict/dim:BL">'S.29.04.01.02'!$B$73</definedName>
    <definedName name="S.29.04.01.02_Z_ae931bb164de4a" comment="Sheets">'S.29.04.01.02'!$B$74</definedName>
    <definedName name="S.29.04.01.02__0006" comment="S.29.04.01.02_Z_133f0f0242724b#S.29.04.01.02_Z_ae931bb164de4a">'S.29.04.01.02'!$C$77:$E$83</definedName>
    <definedName name="S.29.04.01.02_Z_0a5f165fc93a4e" comment="http://eiopa.europa.eu/xbrl/s2c/dict/dim:BL">'S.29.04.01.02'!$B$85</definedName>
    <definedName name="S.29.04.01.02_Z_463f3d8526d44a" comment="Sheets">'S.29.04.01.02'!$B$86</definedName>
    <definedName name="S.29.04.01.02__0007" comment="S.29.04.01.02_Z_0a5f165fc93a4e#S.29.04.01.02_Z_463f3d8526d44a">'S.29.04.01.02'!$C$89:$E$95</definedName>
    <definedName name="S.29.04.01.02_Z_d31da00668df40" comment="http://eiopa.europa.eu/xbrl/s2c/dict/dim:BL">'S.29.04.01.02'!$B$97</definedName>
    <definedName name="S.29.04.01.02_Z_07be6f7b8a3142" comment="Sheets">'S.29.04.01.02'!$B$98</definedName>
    <definedName name="S.29.04.01.02__0008" comment="S.29.04.01.02_Z_d31da00668df40#S.29.04.01.02_Z_07be6f7b8a3142">'S.29.04.01.02'!$C$101:$E$107</definedName>
    <definedName name="S.29.04.01.02_Z_da5ca8d507a747" comment="http://eiopa.europa.eu/xbrl/s2c/dict/dim:BL">'S.29.04.01.02'!$B$109</definedName>
    <definedName name="S.29.04.01.02_Z_b9feb94b83074a" comment="Sheets">'S.29.04.01.02'!$B$110</definedName>
    <definedName name="S.29.04.01.02__0009" comment="S.29.04.01.02_Z_da5ca8d507a747#S.29.04.01.02_Z_b9feb94b83074a">'S.29.04.01.02'!$C$113:$E$119</definedName>
    <definedName name="S.29.04.01.02_Z_6c89b017ea724c" comment="http://eiopa.europa.eu/xbrl/s2c/dict/dim:BL">'S.29.04.01.02'!$B$121</definedName>
    <definedName name="S.29.04.01.02_Z_3905fc8d064848" comment="Sheets">'S.29.04.01.02'!$B$122</definedName>
    <definedName name="S.29.04.01.02__0010" comment="S.29.04.01.02_Z_6c89b017ea724c#S.29.04.01.02_Z_3905fc8d064848">'S.29.04.01.02'!$C$125:$E$131</definedName>
    <definedName name="S.29.04.01.02_Z_2cb82a2f0d9a48" comment="http://eiopa.europa.eu/xbrl/s2c/dict/dim:BL">'S.29.04.01.02'!$B$133</definedName>
    <definedName name="S.29.04.01.02_Z_066ce15043644c" comment="Sheets">'S.29.04.01.02'!$B$134</definedName>
    <definedName name="S.29.04.01.02__0011" comment="S.29.04.01.02_Z_2cb82a2f0d9a48#S.29.04.01.02_Z_066ce15043644c">'S.29.04.01.02'!$C$137:$E$143</definedName>
    <definedName name="S.29.04.01.02_Z_510e731457ef42" comment="http://eiopa.europa.eu/xbrl/s2c/dict/dim:BL">'S.29.04.01.02'!$B$145</definedName>
    <definedName name="S.29.04.01.02_Z_dc9433a7d8e343" comment="Sheets">'S.29.04.01.02'!$B$146</definedName>
    <definedName name="S.29.04.01.02__0012" comment="S.29.04.01.02_Z_510e731457ef42#S.29.04.01.02_Z_dc9433a7d8e343">'S.29.04.01.02'!$C$149:$E$155</definedName>
    <definedName name="S.29.04.01.02_Z_bc3c8f3ce09446" comment="http://eiopa.europa.eu/xbrl/s2c/dict/dim:BL">'S.29.04.01.02'!$B$157</definedName>
    <definedName name="S.29.04.01.02_Z_3475b346d2e140" comment="Sheets">'S.29.04.01.02'!$B$158</definedName>
    <definedName name="S.29.04.01.02__0013" comment="S.29.04.01.02_Z_bc3c8f3ce09446#S.29.04.01.02_Z_3475b346d2e140">'S.29.04.01.02'!$C$161:$E$167</definedName>
    <definedName name="S.29.04.01.02_Z_807a5e7edafc46" comment="http://eiopa.europa.eu/xbrl/s2c/dict/dim:BL">'S.29.04.01.02'!$B$169</definedName>
    <definedName name="S.29.04.01.02_Z_e7638b9b461649" comment="Sheets">'S.29.04.01.02'!$B$170</definedName>
    <definedName name="S.29.04.01.02__0014" comment="S.29.04.01.02_Z_807a5e7edafc46#S.29.04.01.02_Z_e7638b9b461649">'S.29.04.01.02'!$C$173:$E$179</definedName>
    <definedName name="S.29.04.01.02_Z_b483e6e97fdd43" comment="http://eiopa.europa.eu/xbrl/s2c/dict/dim:BL">'S.29.04.01.02'!$B$181</definedName>
    <definedName name="S.29.04.01.02_Z_22ba509bef9b41" comment="Sheets">'S.29.04.01.02'!$B$182</definedName>
    <definedName name="S.29.04.01.02__0015" comment="S.29.04.01.02_Z_b483e6e97fdd43#S.29.04.01.02_Z_22ba509bef9b41">'S.29.04.01.02'!$C$185:$E$191</definedName>
    <definedName name="S.29.04.01.02_Z_c4ef6b8f6f5045" comment="http://eiopa.europa.eu/xbrl/s2c/dict/dim:BL">'S.29.04.01.02'!$B$193</definedName>
    <definedName name="S.29.04.01.02_Z_b657b38ea30e41" comment="Sheets">'S.29.04.01.02'!$B$194</definedName>
    <definedName name="S.29.04.01.02__0016" comment="S.29.04.01.02_Z_c4ef6b8f6f5045#S.29.04.01.02_Z_b657b38ea30e41">'S.29.04.01.02'!$C$197:$E$203</definedName>
    <definedName name="S.29.04.01.02_Z_062896464f7b4f" comment="http://eiopa.europa.eu/xbrl/s2c/dict/dim:BL">'S.29.04.01.02'!$B$205</definedName>
    <definedName name="S.29.04.01.02_Z_54a6dc06e2d341" comment="Sheets">'S.29.04.01.02'!$B$206</definedName>
    <definedName name="S.29.04.01.02__0017" comment="S.29.04.01.02_Z_062896464f7b4f#S.29.04.01.02_Z_54a6dc06e2d341">'S.29.04.01.02'!$C$209:$E$215</definedName>
    <definedName name="S.29.04.01.02_Z_0b51dfda35994b" comment="http://eiopa.europa.eu/xbrl/s2c/dict/dim:BL">'S.29.04.01.02'!$B$217</definedName>
    <definedName name="S.29.04.01.02_Z_71a742d9001247" comment="Sheets">'S.29.04.01.02'!$B$218</definedName>
    <definedName name="S.29.04.01.02__0018" comment="S.29.04.01.02_Z_0b51dfda35994b#S.29.04.01.02_Z_71a742d9001247">'S.29.04.01.02'!$C$221:$E$227</definedName>
    <definedName name="S.30.01.01.01_Z_8cb4510e6b7944" comment="http://eiopa.europa.eu/xbrl/s2c/dict/dim:BL">'S.30.01.01.01'!$B$1</definedName>
    <definedName name="S.30.01.01.01_Z_4897631ef1cb49" comment="Sheets">'S.30.01.01.01'!$B$2</definedName>
    <definedName name="S.30.01.01.01__0000" comment="S.30.01.01.01_Z_8cb4510e6b7944#S.30.01.01.01_Z_4897631ef1cb49">'S.30.01.01.01'!$A$6:$Q$15006</definedName>
    <definedName name="S.30.01.01.01_Z_bdfe1d01e4b345" comment="http://eiopa.europa.eu/xbrl/s2c/dict/dim:BL">'S.30.01.01.01'!$B$8</definedName>
    <definedName name="S.30.01.01.01_Z_0a407810fe3046" comment="Sheets">'S.30.01.01.01'!$B$9</definedName>
    <definedName name="S.30.01.01.01__0001" comment="S.30.01.01.01_Z_bdfe1d01e4b345#S.30.01.01.01_Z_0a407810fe3046">'S.30.01.01.01'!$A$13:$Q$15013</definedName>
    <definedName name="S.30.01.01.01_Z_11eaa080b7984a" comment="http://eiopa.europa.eu/xbrl/s2c/dict/dim:BL">'S.30.01.01.01'!$B$15</definedName>
    <definedName name="S.30.01.01.01_Z_47bfaa124e5f4d" comment="Sheets">'S.30.01.01.01'!$B$16</definedName>
    <definedName name="S.30.01.01.01__0002" comment="S.30.01.01.01_Z_11eaa080b7984a#S.30.01.01.01_Z_47bfaa124e5f4d">'S.30.01.01.01'!$A$20:$Q$15020</definedName>
    <definedName name="S.30.01.01.01_Z_354c557a20fc40" comment="http://eiopa.europa.eu/xbrl/s2c/dict/dim:BL">'S.30.01.01.01'!$B$22</definedName>
    <definedName name="S.30.01.01.01_Z_fb9bc5e6702d48" comment="Sheets">'S.30.01.01.01'!$B$23</definedName>
    <definedName name="S.30.01.01.01__0003" comment="S.30.01.01.01_Z_354c557a20fc40#S.30.01.01.01_Z_fb9bc5e6702d48">'S.30.01.01.01'!$A$27:$Q$15027</definedName>
    <definedName name="S.30.01.01.01_Z_c61c6734386647" comment="http://eiopa.europa.eu/xbrl/s2c/dict/dim:BL">'S.30.01.01.01'!$B$29</definedName>
    <definedName name="S.30.01.01.01_Z_2e532bf6963a44" comment="Sheets">'S.30.01.01.01'!$B$30</definedName>
    <definedName name="S.30.01.01.01__0004" comment="S.30.01.01.01_Z_c61c6734386647#S.30.01.01.01_Z_2e532bf6963a44">'S.30.01.01.01'!$A$34:$Q$15034</definedName>
    <definedName name="S.30.01.01.01_Z_c9d72ce349f44e" comment="http://eiopa.europa.eu/xbrl/s2c/dict/dim:BL">'S.30.01.01.01'!$B$36</definedName>
    <definedName name="S.30.01.01.01_Z_dff763de7a6246" comment="Sheets">'S.30.01.01.01'!$B$37</definedName>
    <definedName name="S.30.01.01.01__0005" comment="S.30.01.01.01_Z_c9d72ce349f44e#S.30.01.01.01_Z_dff763de7a6246">'S.30.01.01.01'!$A$41:$Q$15041</definedName>
    <definedName name="S.30.01.01.01_Z_d8c043b40ca240" comment="http://eiopa.europa.eu/xbrl/s2c/dict/dim:BL">'S.30.01.01.01'!$B$43</definedName>
    <definedName name="S.30.01.01.01_Z_a9d14bb2862447" comment="Sheets">'S.30.01.01.01'!$B$44</definedName>
    <definedName name="S.30.01.01.01__0006" comment="S.30.01.01.01_Z_d8c043b40ca240#S.30.01.01.01_Z_a9d14bb2862447">'S.30.01.01.01'!$A$48:$Q$15048</definedName>
    <definedName name="S.30.01.01.01_Z_aa56528e07e641" comment="http://eiopa.europa.eu/xbrl/s2c/dict/dim:BL">'S.30.01.01.01'!$B$50</definedName>
    <definedName name="S.30.01.01.01_Z_9847c13fcc3f46" comment="Sheets">'S.30.01.01.01'!$B$51</definedName>
    <definedName name="S.30.01.01.01__0007" comment="S.30.01.01.01_Z_aa56528e07e641#S.30.01.01.01_Z_9847c13fcc3f46">'S.30.01.01.01'!$A$55:$Q$15055</definedName>
    <definedName name="S.30.01.01.01_Z_a726b1c27bfe4b" comment="http://eiopa.europa.eu/xbrl/s2c/dict/dim:BL">'S.30.01.01.01'!$B$57</definedName>
    <definedName name="S.30.01.01.01_Z_ab90c9225ec24a" comment="Sheets">'S.30.01.01.01'!$B$58</definedName>
    <definedName name="S.30.01.01.01__0008" comment="S.30.01.01.01_Z_a726b1c27bfe4b#S.30.01.01.01_Z_ab90c9225ec24a">'S.30.01.01.01'!$A$62:$Q$15062</definedName>
    <definedName name="S.30.01.01.01_Z_68f41894e3a14f" comment="http://eiopa.europa.eu/xbrl/s2c/dict/dim:BL">'S.30.01.01.01'!$B$64</definedName>
    <definedName name="S.30.01.01.01_Z_a317f890b5474b" comment="Sheets">'S.30.01.01.01'!$B$65</definedName>
    <definedName name="S.30.01.01.01__0009" comment="S.30.01.01.01_Z_68f41894e3a14f#S.30.01.01.01_Z_a317f890b5474b">'S.30.01.01.01'!$A$69:$Q$15069</definedName>
    <definedName name="S.30.01.01.01_Z_cf0d1e42cea14a" comment="http://eiopa.europa.eu/xbrl/s2c/dict/dim:BL">'S.30.01.01.01'!$B$71</definedName>
    <definedName name="S.30.01.01.01_Z_9f16b76e21634b" comment="Sheets">'S.30.01.01.01'!$B$72</definedName>
    <definedName name="S.30.01.01.01__0010" comment="S.30.01.01.01_Z_cf0d1e42cea14a#S.30.01.01.01_Z_9f16b76e21634b">'S.30.01.01.01'!$A$76:$Q$15076</definedName>
    <definedName name="S.30.01.01.01_Z_99fe88f087cc44" comment="http://eiopa.europa.eu/xbrl/s2c/dict/dim:BL">'S.30.01.01.01'!$B$78</definedName>
    <definedName name="S.30.01.01.01_Z_7fb12a5b745048" comment="Sheets">'S.30.01.01.01'!$B$79</definedName>
    <definedName name="S.30.01.01.01__0011" comment="S.30.01.01.01_Z_99fe88f087cc44#S.30.01.01.01_Z_7fb12a5b745048">'S.30.01.01.01'!$A$83:$Q$15083</definedName>
    <definedName name="S.30.01.01.01_Z_fbc141f6a2ac47" comment="http://eiopa.europa.eu/xbrl/s2c/dict/dim:BL">'S.30.01.01.01'!$B$85</definedName>
    <definedName name="S.30.01.01.01_Z_e1e629a16ed04e" comment="Sheets">'S.30.01.01.01'!$B$86</definedName>
    <definedName name="S.30.01.01.01__0012" comment="S.30.01.01.01_Z_fbc141f6a2ac47#S.30.01.01.01_Z_e1e629a16ed04e">'S.30.01.01.01'!$A$90:$Q$15090</definedName>
    <definedName name="S.30.01.01.01_Z_8d727d68ea804f" comment="http://eiopa.europa.eu/xbrl/s2c/dict/dim:BL">'S.30.01.01.01'!$B$92</definedName>
    <definedName name="S.30.01.01.01_Z_2de8a558d8ba41" comment="Sheets">'S.30.01.01.01'!$B$93</definedName>
    <definedName name="S.30.01.01.01__0013" comment="S.30.01.01.01_Z_8d727d68ea804f#S.30.01.01.01_Z_2de8a558d8ba41">'S.30.01.01.01'!$A$97:$Q$15097</definedName>
    <definedName name="S.30.01.01.01_Z_a8ff7b095a804b" comment="http://eiopa.europa.eu/xbrl/s2c/dict/dim:BL">'S.30.01.01.01'!$B$99</definedName>
    <definedName name="S.30.01.01.01_Z_8971366dfaba48" comment="Sheets">'S.30.01.01.01'!$B$100</definedName>
    <definedName name="S.30.01.01.01__0014" comment="S.30.01.01.01_Z_a8ff7b095a804b#S.30.01.01.01_Z_8971366dfaba48">'S.30.01.01.01'!$A$104:$Q$15104</definedName>
    <definedName name="S.30.01.01.01_Z_4abe7faef4a040" comment="http://eiopa.europa.eu/xbrl/s2c/dict/dim:BL">'S.30.01.01.01'!$B$106</definedName>
    <definedName name="S.30.01.01.01_Z_f5093dd9190148" comment="Sheets">'S.30.01.01.01'!$B$107</definedName>
    <definedName name="S.30.01.01.01__0015" comment="S.30.01.01.01_Z_4abe7faef4a040#S.30.01.01.01_Z_f5093dd9190148">'S.30.01.01.01'!$A$111:$Q$15111</definedName>
    <definedName name="S.30.01.01.01_Z_8055104ac2dd41" comment="http://eiopa.europa.eu/xbrl/s2c/dict/dim:BL">'S.30.01.01.01'!$B$113</definedName>
    <definedName name="S.30.01.01.01_Z_b75e690a11b94e" comment="Sheets">'S.30.01.01.01'!$B$114</definedName>
    <definedName name="S.30.01.01.01__0016" comment="S.30.01.01.01_Z_8055104ac2dd41#S.30.01.01.01_Z_b75e690a11b94e">'S.30.01.01.01'!$A$118:$Q$15118</definedName>
    <definedName name="S.30.01.01.01_Z_c0c6b2f5ec5b44" comment="http://eiopa.europa.eu/xbrl/s2c/dict/dim:BL">'S.30.01.01.01'!$B$120</definedName>
    <definedName name="S.30.01.01.01_Z_5d9370d77bd649" comment="Sheets">'S.30.01.01.01'!$B$121</definedName>
    <definedName name="S.30.01.01.01__0017" comment="S.30.01.01.01_Z_c0c6b2f5ec5b44#S.30.01.01.01_Z_5d9370d77bd649">'S.30.01.01.01'!$A$125:$Q$15125</definedName>
    <definedName name="S.30.01.01.01_Z_8be796ae429448" comment="http://eiopa.europa.eu/xbrl/s2c/dict/dim:BL">'S.30.01.01.01'!$B$127</definedName>
    <definedName name="S.30.01.01.01_Z_d2372224199f4c" comment="Sheets">'S.30.01.01.01'!$B$128</definedName>
    <definedName name="S.30.01.01.01__0018" comment="S.30.01.01.01_Z_8be796ae429448#S.30.01.01.01_Z_d2372224199f4c">'S.30.01.01.01'!$A$132:$Q$15132</definedName>
    <definedName name="S.30.01.01.01_Z_d2061e292b2249" comment="http://eiopa.europa.eu/xbrl/s2c/dict/dim:BL">'S.30.01.01.01'!$B$134</definedName>
    <definedName name="S.30.01.01.01_Z_578cb824dd654d" comment="Sheets">'S.30.01.01.01'!$B$135</definedName>
    <definedName name="S.30.01.01.01__0019" comment="S.30.01.01.01_Z_d2061e292b2249#S.30.01.01.01_Z_578cb824dd654d">'S.30.01.01.01'!$A$139:$Q$15139</definedName>
    <definedName name="S.30.01.01.01_Z_697e6eefae674c" comment="http://eiopa.europa.eu/xbrl/s2c/dict/dim:BL">'S.30.01.01.01'!$B$141</definedName>
    <definedName name="S.30.01.01.01_Z_8b7c4f722e674d" comment="Sheets">'S.30.01.01.01'!$B$142</definedName>
    <definedName name="S.30.01.01.01__0020" comment="S.30.01.01.01_Z_697e6eefae674c#S.30.01.01.01_Z_8b7c4f722e674d">'S.30.01.01.01'!$A$146:$Q$15146</definedName>
    <definedName name="S.30.01.01.01_Z_22940c421c7e49" comment="http://eiopa.europa.eu/xbrl/s2c/dict/dim:BL">'S.30.01.01.01'!$B$148</definedName>
    <definedName name="S.30.01.01.01_Z_0172cc6a0d374a" comment="Sheets">'S.30.01.01.01'!$B$149</definedName>
    <definedName name="S.30.01.01.01__0021" comment="S.30.01.01.01_Z_22940c421c7e49#S.30.01.01.01_Z_0172cc6a0d374a">'S.30.01.01.01'!$A$153:$Q$15153</definedName>
    <definedName name="S.30.01.01.01_Z_8802bb1b083f49" comment="http://eiopa.europa.eu/xbrl/s2c/dict/dim:BL">'S.30.01.01.01'!$B$155</definedName>
    <definedName name="S.30.01.01.01_Z_7d76773018044d" comment="Sheets">'S.30.01.01.01'!$B$156</definedName>
    <definedName name="S.30.01.01.01__0022" comment="S.30.01.01.01_Z_8802bb1b083f49#S.30.01.01.01_Z_7d76773018044d">'S.30.01.01.01'!$A$160:$Q$15160</definedName>
    <definedName name="S.30.01.01.01_Z_63c26bb0c02d43" comment="http://eiopa.europa.eu/xbrl/s2c/dict/dim:BL">'S.30.01.01.01'!$B$162</definedName>
    <definedName name="S.30.01.01.01_Z_8fa2f4b9487a48" comment="Sheets">'S.30.01.01.01'!$B$163</definedName>
    <definedName name="S.30.01.01.01__0023" comment="S.30.01.01.01_Z_63c26bb0c02d43#S.30.01.01.01_Z_8fa2f4b9487a48">'S.30.01.01.01'!$A$167:$Q$15167</definedName>
    <definedName name="S.30.01.01.01_Z_9f2246f368474f" comment="http://eiopa.europa.eu/xbrl/s2c/dict/dim:BL">'S.30.01.01.01'!$B$169</definedName>
    <definedName name="S.30.01.01.01_Z_fc4170ce545a41" comment="Sheets">'S.30.01.01.01'!$B$170</definedName>
    <definedName name="S.30.01.01.01__0024" comment="S.30.01.01.01_Z_9f2246f368474f#S.30.01.01.01_Z_fc4170ce545a41">'S.30.01.01.01'!$A$174:$Q$15174</definedName>
    <definedName name="S.30.01.01.01_Z_ec33d77a6eaf4f" comment="http://eiopa.europa.eu/xbrl/s2c/dict/dim:BL">'S.30.01.01.01'!$B$176</definedName>
    <definedName name="S.30.01.01.01_Z_3ed91bb283de43" comment="Sheets">'S.30.01.01.01'!$B$177</definedName>
    <definedName name="S.30.01.01.01__0025" comment="S.30.01.01.01_Z_ec33d77a6eaf4f#S.30.01.01.01_Z_3ed91bb283de43">'S.30.01.01.01'!$A$181:$Q$15181</definedName>
    <definedName name="S.30.01.01.01_Z_676c43e83d2d4b" comment="http://eiopa.europa.eu/xbrl/s2c/dict/dim:BL">'S.30.01.01.01'!$B$183</definedName>
    <definedName name="S.30.01.01.01_Z_331f38e770a144" comment="Sheets">'S.30.01.01.01'!$B$184</definedName>
    <definedName name="S.30.01.01.01__0026" comment="S.30.01.01.01_Z_676c43e83d2d4b#S.30.01.01.01_Z_331f38e770a144">'S.30.01.01.01'!$A$188:$Q$15188</definedName>
    <definedName name="S.30.01.01.01_Z_81075a99d9164a" comment="http://eiopa.europa.eu/xbrl/s2c/dict/dim:BL">'S.30.01.01.01'!$B$190</definedName>
    <definedName name="S.30.01.01.01_Z_8bd1e7e295054e" comment="Sheets">'S.30.01.01.01'!$B$191</definedName>
    <definedName name="S.30.01.01.01__0027" comment="S.30.01.01.01_Z_81075a99d9164a#S.30.01.01.01_Z_8bd1e7e295054e">'S.30.01.01.01'!$A$195:$Q$15195</definedName>
    <definedName name="S.30.01.01.01_Z_bb4ca7221d704c" comment="http://eiopa.europa.eu/xbrl/s2c/dict/dim:BL">'S.30.01.01.01'!$B$197</definedName>
    <definedName name="S.30.01.01.01_Z_a9d7c6312af542" comment="Sheets">'S.30.01.01.01'!$B$198</definedName>
    <definedName name="S.30.01.01.01__0028" comment="S.30.01.01.01_Z_bb4ca7221d704c#S.30.01.01.01_Z_a9d7c6312af542">'S.30.01.01.01'!$A$202:$Q$15202</definedName>
    <definedName name="S.30.01.01.02_Z_cde336e4c34242" comment="http://eiopa.europa.eu/xbrl/s2c/dict/dim:BL">'S.30.01.01.02'!$B$1</definedName>
    <definedName name="S.30.01.01.02_Z_5061208b0dff4c" comment="Sheets">'S.30.01.01.02'!$B$2</definedName>
    <definedName name="S.30.01.01.02__0000" comment="S.30.01.01.02_Z_cde336e4c34242#S.30.01.01.02_Z_5061208b0dff4c">'S.30.01.01.02'!$A$6:$O$15006</definedName>
    <definedName name="S.30.01.01.02_Z_0738ce3f60d74b" comment="http://eiopa.europa.eu/xbrl/s2c/dict/dim:BL">'S.30.01.01.02'!$B$8</definedName>
    <definedName name="S.30.01.01.02_Z_9e5ce7e327764d" comment="Sheets">'S.30.01.01.02'!$B$9</definedName>
    <definedName name="S.30.01.01.02__0001" comment="S.30.01.01.02_Z_0738ce3f60d74b#S.30.01.01.02_Z_9e5ce7e327764d">'S.30.01.01.02'!$A$13:$O$15013</definedName>
    <definedName name="S.30.01.01.02_Z_1349ec1cf6f944" comment="http://eiopa.europa.eu/xbrl/s2c/dict/dim:BL">'S.30.01.01.02'!$B$15</definedName>
    <definedName name="S.30.01.01.02_Z_501ad506e26546" comment="Sheets">'S.30.01.01.02'!$B$16</definedName>
    <definedName name="S.30.01.01.02__0002" comment="S.30.01.01.02_Z_1349ec1cf6f944#S.30.01.01.02_Z_501ad506e26546">'S.30.01.01.02'!$A$20:$O$15020</definedName>
    <definedName name="S.30.01.01.02_Z_1bf2fae03f0e4e" comment="http://eiopa.europa.eu/xbrl/s2c/dict/dim:BL">'S.30.01.01.02'!$B$22</definedName>
    <definedName name="S.30.01.01.02_Z_c6c984007af542" comment="Sheets">'S.30.01.01.02'!$B$23</definedName>
    <definedName name="S.30.01.01.02__0003" comment="S.30.01.01.02_Z_1bf2fae03f0e4e#S.30.01.01.02_Z_c6c984007af542">'S.30.01.01.02'!$A$27:$O$15027</definedName>
    <definedName name="S.30.01.01.02_Z_b41b1720c45447" comment="http://eiopa.europa.eu/xbrl/s2c/dict/dim:BL">'S.30.01.01.02'!$B$29</definedName>
    <definedName name="S.30.01.01.02_Z_e4fba0361eba40" comment="Sheets">'S.30.01.01.02'!$B$30</definedName>
    <definedName name="S.30.01.01.02__0004" comment="S.30.01.01.02_Z_b41b1720c45447#S.30.01.01.02_Z_e4fba0361eba40">'S.30.01.01.02'!$A$34:$O$15034</definedName>
    <definedName name="S.30.01.01.02_Z_248c855d6abf4d" comment="http://eiopa.europa.eu/xbrl/s2c/dict/dim:BL">'S.30.01.01.02'!$B$36</definedName>
    <definedName name="S.30.01.01.02_Z_4213c1b501d44c" comment="Sheets">'S.30.01.01.02'!$B$37</definedName>
    <definedName name="S.30.01.01.02__0005" comment="S.30.01.01.02_Z_248c855d6abf4d#S.30.01.01.02_Z_4213c1b501d44c">'S.30.01.01.02'!$A$41:$O$15041</definedName>
    <definedName name="S.30.01.01.02_Z_a652b32e84b248" comment="http://eiopa.europa.eu/xbrl/s2c/dict/dim:BL">'S.30.01.01.02'!$B$43</definedName>
    <definedName name="S.30.01.01.02_Z_1aa084757be242" comment="Sheets">'S.30.01.01.02'!$B$44</definedName>
    <definedName name="S.30.01.01.02__0006" comment="S.30.01.01.02_Z_a652b32e84b248#S.30.01.01.02_Z_1aa084757be242">'S.30.01.01.02'!$A$48:$O$15048</definedName>
    <definedName name="S.30.01.01.02_Z_0fe882af4c854a" comment="http://eiopa.europa.eu/xbrl/s2c/dict/dim:BL">'S.30.01.01.02'!$B$50</definedName>
    <definedName name="S.30.01.01.02_Z_db14b3527b6545" comment="Sheets">'S.30.01.01.02'!$B$51</definedName>
    <definedName name="S.30.01.01.02__0007" comment="S.30.01.01.02_Z_0fe882af4c854a#S.30.01.01.02_Z_db14b3527b6545">'S.30.01.01.02'!$A$55:$O$15055</definedName>
    <definedName name="S.30.01.01.02_Z_090eda9dee744a" comment="http://eiopa.europa.eu/xbrl/s2c/dict/dim:BL">'S.30.01.01.02'!$B$57</definedName>
    <definedName name="S.30.01.01.02_Z_68f4628a478748" comment="Sheets">'S.30.01.01.02'!$B$58</definedName>
    <definedName name="S.30.01.01.02__0008" comment="S.30.01.01.02_Z_090eda9dee744a#S.30.01.01.02_Z_68f4628a478748">'S.30.01.01.02'!$A$62:$O$15062</definedName>
    <definedName name="S.30.02.01.01_Z_14cde6b0203349" comment="http://eiopa.europa.eu/xbrl/s2c/dict/dim:BL">'S.30.02.01.01'!$B$1</definedName>
    <definedName name="S.30.02.01.01_Z_292cc4f8ed7940" comment="Sheets">'S.30.02.01.01'!$B$2</definedName>
    <definedName name="S.30.02.01.01__0000" comment="S.30.02.01.01_Z_14cde6b0203349#S.30.02.01.01_Z_292cc4f8ed7940">'S.30.02.01.01'!$A$6:$K$15006</definedName>
    <definedName name="S.30.02.01.01_Z_399760cf071d4a" comment="http://eiopa.europa.eu/xbrl/s2c/dict/dim:BL">'S.30.02.01.01'!$B$8</definedName>
    <definedName name="S.30.02.01.01_Z_ad41d3b6ce9342" comment="Sheets">'S.30.02.01.01'!$B$9</definedName>
    <definedName name="S.30.02.01.01__0001" comment="S.30.02.01.01_Z_399760cf071d4a#S.30.02.01.01_Z_ad41d3b6ce9342">'S.30.02.01.01'!$A$13:$K$15013</definedName>
    <definedName name="S.30.02.01.01_Z_55392d4c7a1a4b" comment="http://eiopa.europa.eu/xbrl/s2c/dict/dim:BL">'S.30.02.01.01'!$B$15</definedName>
    <definedName name="S.30.02.01.01_Z_6a32f025c45b4a" comment="Sheets">'S.30.02.01.01'!$B$16</definedName>
    <definedName name="S.30.02.01.01__0002" comment="S.30.02.01.01_Z_55392d4c7a1a4b#S.30.02.01.01_Z_6a32f025c45b4a">'S.30.02.01.01'!$A$20:$K$15020</definedName>
    <definedName name="S.30.02.01.01_Z_5f6a934a45284b" comment="http://eiopa.europa.eu/xbrl/s2c/dict/dim:BL">'S.30.02.01.01'!$B$22</definedName>
    <definedName name="S.30.02.01.01_Z_51be2d065d4d4f" comment="Sheets">'S.30.02.01.01'!$B$23</definedName>
    <definedName name="S.30.02.01.01__0003" comment="S.30.02.01.01_Z_5f6a934a45284b#S.30.02.01.01_Z_51be2d065d4d4f">'S.30.02.01.01'!$A$27:$K$15027</definedName>
    <definedName name="S.30.02.01.01_Z_e8336035756d41" comment="http://eiopa.europa.eu/xbrl/s2c/dict/dim:BL">'S.30.02.01.01'!$B$29</definedName>
    <definedName name="S.30.02.01.01_Z_8d86952dc03841" comment="Sheets">'S.30.02.01.01'!$B$30</definedName>
    <definedName name="S.30.02.01.01__0004" comment="S.30.02.01.01_Z_e8336035756d41#S.30.02.01.01_Z_8d86952dc03841">'S.30.02.01.01'!$A$34:$K$15034</definedName>
    <definedName name="S.30.02.01.01_Z_57aa2d09b0aa41" comment="http://eiopa.europa.eu/xbrl/s2c/dict/dim:BL">'S.30.02.01.01'!$B$36</definedName>
    <definedName name="S.30.02.01.01_Z_63db977bf1ea4e" comment="Sheets">'S.30.02.01.01'!$B$37</definedName>
    <definedName name="S.30.02.01.01__0005" comment="S.30.02.01.01_Z_57aa2d09b0aa41#S.30.02.01.01_Z_63db977bf1ea4e">'S.30.02.01.01'!$A$41:$K$15041</definedName>
    <definedName name="S.30.02.01.01_Z_f0bca57139244a" comment="http://eiopa.europa.eu/xbrl/s2c/dict/dim:BL">'S.30.02.01.01'!$B$43</definedName>
    <definedName name="S.30.02.01.01_Z_bed4220963db4e" comment="Sheets">'S.30.02.01.01'!$B$44</definedName>
    <definedName name="S.30.02.01.01__0006" comment="S.30.02.01.01_Z_f0bca57139244a#S.30.02.01.01_Z_bed4220963db4e">'S.30.02.01.01'!$A$48:$K$15048</definedName>
    <definedName name="S.30.02.01.01_Z_ba2da6acd8094b" comment="http://eiopa.europa.eu/xbrl/s2c/dict/dim:BL">'S.30.02.01.01'!$B$50</definedName>
    <definedName name="S.30.02.01.01_Z_a5b0ee5bbdcf4b" comment="Sheets">'S.30.02.01.01'!$B$51</definedName>
    <definedName name="S.30.02.01.01__0007" comment="S.30.02.01.01_Z_ba2da6acd8094b#S.30.02.01.01_Z_a5b0ee5bbdcf4b">'S.30.02.01.01'!$A$55:$K$15055</definedName>
    <definedName name="S.30.02.01.01_Z_35b9738166c542" comment="http://eiopa.europa.eu/xbrl/s2c/dict/dim:BL">'S.30.02.01.01'!$B$57</definedName>
    <definedName name="S.30.02.01.01_Z_3c9e9169ffc646" comment="Sheets">'S.30.02.01.01'!$B$58</definedName>
    <definedName name="S.30.02.01.01__0008" comment="S.30.02.01.01_Z_35b9738166c542#S.30.02.01.01_Z_3c9e9169ffc646">'S.30.02.01.01'!$A$62:$K$15062</definedName>
    <definedName name="S.30.02.01.01_Z_787117a1b18b4a" comment="http://eiopa.europa.eu/xbrl/s2c/dict/dim:BL">'S.30.02.01.01'!$B$64</definedName>
    <definedName name="S.30.02.01.01_Z_cde3cf1691b445" comment="Sheets">'S.30.02.01.01'!$B$65</definedName>
    <definedName name="S.30.02.01.01__0009" comment="S.30.02.01.01_Z_787117a1b18b4a#S.30.02.01.01_Z_cde3cf1691b445">'S.30.02.01.01'!$A$69:$K$15069</definedName>
    <definedName name="S.30.02.01.01_Z_3087c8b7745d47" comment="http://eiopa.europa.eu/xbrl/s2c/dict/dim:BL">'S.30.02.01.01'!$B$71</definedName>
    <definedName name="S.30.02.01.01_Z_f756eaf3638043" comment="Sheets">'S.30.02.01.01'!$B$72</definedName>
    <definedName name="S.30.02.01.01__0010" comment="S.30.02.01.01_Z_3087c8b7745d47#S.30.02.01.01_Z_f756eaf3638043">'S.30.02.01.01'!$A$76:$K$15076</definedName>
    <definedName name="S.30.02.01.01_Z_440e1ab0884f4c" comment="http://eiopa.europa.eu/xbrl/s2c/dict/dim:BL">'S.30.02.01.01'!$B$78</definedName>
    <definedName name="S.30.02.01.01_Z_81938e4b044143" comment="Sheets">'S.30.02.01.01'!$B$79</definedName>
    <definedName name="S.30.02.01.01__0011" comment="S.30.02.01.01_Z_440e1ab0884f4c#S.30.02.01.01_Z_81938e4b044143">'S.30.02.01.01'!$A$83:$K$15083</definedName>
    <definedName name="S.30.02.01.01_Z_1f78339d128e4d" comment="http://eiopa.europa.eu/xbrl/s2c/dict/dim:BL">'S.30.02.01.01'!$B$85</definedName>
    <definedName name="S.30.02.01.01_Z_1710efe2a45443" comment="Sheets">'S.30.02.01.01'!$B$86</definedName>
    <definedName name="S.30.02.01.01__0012" comment="S.30.02.01.01_Z_1f78339d128e4d#S.30.02.01.01_Z_1710efe2a45443">'S.30.02.01.01'!$A$90:$K$15090</definedName>
    <definedName name="S.30.02.01.01_Z_95dd627e126f4c" comment="http://eiopa.europa.eu/xbrl/s2c/dict/dim:BL">'S.30.02.01.01'!$B$92</definedName>
    <definedName name="S.30.02.01.01_Z_c3519c1f8b9741" comment="Sheets">'S.30.02.01.01'!$B$93</definedName>
    <definedName name="S.30.02.01.01__0013" comment="S.30.02.01.01_Z_95dd627e126f4c#S.30.02.01.01_Z_c3519c1f8b9741">'S.30.02.01.01'!$A$97:$K$15097</definedName>
    <definedName name="S.30.02.01.01_Z_9f69de76b7d249" comment="http://eiopa.europa.eu/xbrl/s2c/dict/dim:BL">'S.30.02.01.01'!$B$99</definedName>
    <definedName name="S.30.02.01.01_Z_e162d4e6ecb542" comment="Sheets">'S.30.02.01.01'!$B$100</definedName>
    <definedName name="S.30.02.01.01__0014" comment="S.30.02.01.01_Z_9f69de76b7d249#S.30.02.01.01_Z_e162d4e6ecb542">'S.30.02.01.01'!$A$104:$K$15104</definedName>
    <definedName name="S.30.02.01.01_Z_a28df212e9fc48" comment="http://eiopa.europa.eu/xbrl/s2c/dict/dim:BL">'S.30.02.01.01'!$B$106</definedName>
    <definedName name="S.30.02.01.01_Z_abc4a07ddd6442" comment="Sheets">'S.30.02.01.01'!$B$107</definedName>
    <definedName name="S.30.02.01.01__0015" comment="S.30.02.01.01_Z_a28df212e9fc48#S.30.02.01.01_Z_abc4a07ddd6442">'S.30.02.01.01'!$A$111:$K$15111</definedName>
    <definedName name="S.30.02.01.01_Z_3cac22fcf4be40" comment="http://eiopa.europa.eu/xbrl/s2c/dict/dim:BL">'S.30.02.01.01'!$B$113</definedName>
    <definedName name="S.30.02.01.01_Z_3ee381429fc549" comment="Sheets">'S.30.02.01.01'!$B$114</definedName>
    <definedName name="S.30.02.01.01__0016" comment="S.30.02.01.01_Z_3cac22fcf4be40#S.30.02.01.01_Z_3ee381429fc549">'S.30.02.01.01'!$A$118:$K$15118</definedName>
    <definedName name="S.30.02.01.01_Z_fa8228da094240" comment="http://eiopa.europa.eu/xbrl/s2c/dict/dim:BL">'S.30.02.01.01'!$B$120</definedName>
    <definedName name="S.30.02.01.01_Z_e250978fcce242" comment="Sheets">'S.30.02.01.01'!$B$121</definedName>
    <definedName name="S.30.02.01.01__0017" comment="S.30.02.01.01_Z_fa8228da094240#S.30.02.01.01_Z_e250978fcce242">'S.30.02.01.01'!$A$125:$K$15125</definedName>
    <definedName name="S.30.02.01.01_Z_97feea5bbfc744" comment="http://eiopa.europa.eu/xbrl/s2c/dict/dim:BL">'S.30.02.01.01'!$B$127</definedName>
    <definedName name="S.30.02.01.01_Z_1082a77f5fd44a" comment="Sheets">'S.30.02.01.01'!$B$128</definedName>
    <definedName name="S.30.02.01.01__0018" comment="S.30.02.01.01_Z_97feea5bbfc744#S.30.02.01.01_Z_1082a77f5fd44a">'S.30.02.01.01'!$A$132:$K$15132</definedName>
    <definedName name="S.30.02.01.01_Z_028394e7747145" comment="http://eiopa.europa.eu/xbrl/s2c/dict/dim:BL">'S.30.02.01.01'!$B$134</definedName>
    <definedName name="S.30.02.01.01_Z_620b3ce3293d49" comment="Sheets">'S.30.02.01.01'!$B$135</definedName>
    <definedName name="S.30.02.01.01__0019" comment="S.30.02.01.01_Z_028394e7747145#S.30.02.01.01_Z_620b3ce3293d49">'S.30.02.01.01'!$A$139:$K$15139</definedName>
    <definedName name="S.30.02.01.01_Z_14d36d3cabd846" comment="http://eiopa.europa.eu/xbrl/s2c/dict/dim:BL">'S.30.02.01.01'!$B$141</definedName>
    <definedName name="S.30.02.01.01_Z_fb8d91f0f3f544" comment="Sheets">'S.30.02.01.01'!$B$142</definedName>
    <definedName name="S.30.02.01.01__0020" comment="S.30.02.01.01_Z_14d36d3cabd846#S.30.02.01.01_Z_fb8d91f0f3f544">'S.30.02.01.01'!$A$146:$K$15146</definedName>
    <definedName name="S.30.02.01.01_Z_40d0ddc3d51d43" comment="http://eiopa.europa.eu/xbrl/s2c/dict/dim:BL">'S.30.02.01.01'!$B$148</definedName>
    <definedName name="S.30.02.01.01_Z_ed61c08e82a542" comment="Sheets">'S.30.02.01.01'!$B$149</definedName>
    <definedName name="S.30.02.01.01__0021" comment="S.30.02.01.01_Z_40d0ddc3d51d43#S.30.02.01.01_Z_ed61c08e82a542">'S.30.02.01.01'!$A$153:$K$15153</definedName>
    <definedName name="S.30.02.01.01_Z_74151e0fb7cb41" comment="http://eiopa.europa.eu/xbrl/s2c/dict/dim:BL">'S.30.02.01.01'!$B$155</definedName>
    <definedName name="S.30.02.01.01_Z_4971c34b953f4f" comment="Sheets">'S.30.02.01.01'!$B$156</definedName>
    <definedName name="S.30.02.01.01__0022" comment="S.30.02.01.01_Z_74151e0fb7cb41#S.30.02.01.01_Z_4971c34b953f4f">'S.30.02.01.01'!$A$160:$K$15160</definedName>
    <definedName name="S.30.02.01.01_Z_ed92539971d141" comment="http://eiopa.europa.eu/xbrl/s2c/dict/dim:BL">'S.30.02.01.01'!$B$162</definedName>
    <definedName name="S.30.02.01.01_Z_4faaf2224a1347" comment="Sheets">'S.30.02.01.01'!$B$163</definedName>
    <definedName name="S.30.02.01.01__0023" comment="S.30.02.01.01_Z_ed92539971d141#S.30.02.01.01_Z_4faaf2224a1347">'S.30.02.01.01'!$A$167:$K$15167</definedName>
    <definedName name="S.30.02.01.01_Z_f84b7ec13d6542" comment="http://eiopa.europa.eu/xbrl/s2c/dict/dim:BL">'S.30.02.01.01'!$B$169</definedName>
    <definedName name="S.30.02.01.01_Z_27ac4e5c624241" comment="Sheets">'S.30.02.01.01'!$B$170</definedName>
    <definedName name="S.30.02.01.01__0024" comment="S.30.02.01.01_Z_f84b7ec13d6542#S.30.02.01.01_Z_27ac4e5c624241">'S.30.02.01.01'!$A$174:$K$15174</definedName>
    <definedName name="S.30.02.01.01_Z_42e3e05d04ed40" comment="http://eiopa.europa.eu/xbrl/s2c/dict/dim:BL">'S.30.02.01.01'!$B$176</definedName>
    <definedName name="S.30.02.01.01_Z_273836c63ef041" comment="Sheets">'S.30.02.01.01'!$B$177</definedName>
    <definedName name="S.30.02.01.01__0025" comment="S.30.02.01.01_Z_42e3e05d04ed40#S.30.02.01.01_Z_273836c63ef041">'S.30.02.01.01'!$A$181:$K$15181</definedName>
    <definedName name="S.30.02.01.01_Z_60920efcc65247" comment="http://eiopa.europa.eu/xbrl/s2c/dict/dim:BL">'S.30.02.01.01'!$B$183</definedName>
    <definedName name="S.30.02.01.01_Z_dd096d78439744" comment="Sheets">'S.30.02.01.01'!$B$184</definedName>
    <definedName name="S.30.02.01.01__0026" comment="S.30.02.01.01_Z_60920efcc65247#S.30.02.01.01_Z_dd096d78439744">'S.30.02.01.01'!$A$188:$K$15188</definedName>
    <definedName name="S.30.02.01.01_Z_bb4cb79bcff044" comment="http://eiopa.europa.eu/xbrl/s2c/dict/dim:BL">'S.30.02.01.01'!$B$190</definedName>
    <definedName name="S.30.02.01.01_Z_c7985440e34c4a" comment="Sheets">'S.30.02.01.01'!$B$191</definedName>
    <definedName name="S.30.02.01.01__0027" comment="S.30.02.01.01_Z_bb4cb79bcff044#S.30.02.01.01_Z_c7985440e34c4a">'S.30.02.01.01'!$A$195:$K$15195</definedName>
    <definedName name="S.30.02.01.01_Z_748fbf4775ed4e" comment="http://eiopa.europa.eu/xbrl/s2c/dict/dim:BL">'S.30.02.01.01'!$B$197</definedName>
    <definedName name="S.30.02.01.01_Z_af3eac3cbe8245" comment="Sheets">'S.30.02.01.01'!$B$198</definedName>
    <definedName name="S.30.02.01.01__0028" comment="S.30.02.01.01_Z_748fbf4775ed4e#S.30.02.01.01_Z_af3eac3cbe8245">'S.30.02.01.01'!$A$202:$K$15202</definedName>
    <definedName name="S.30.02.01.02_Z_e383d393c6fc4c" comment="http://eiopa.europa.eu/xbrl/s2c/dict/dim:BL">'S.30.02.01.02'!$B$1</definedName>
    <definedName name="S.30.02.01.02_Z_65ad44076af144" comment="Sheets">'S.30.02.01.02'!$B$2</definedName>
    <definedName name="S.30.02.01.02__0000" comment="S.30.02.01.02_Z_e383d393c6fc4c#S.30.02.01.02_Z_65ad44076af144">'S.30.02.01.02'!$A$6:$K$15006</definedName>
    <definedName name="S.30.02.01.02_Z_0d7266b78f4c4c" comment="http://eiopa.europa.eu/xbrl/s2c/dict/dim:BL">'S.30.02.01.02'!$B$8</definedName>
    <definedName name="S.30.02.01.02_Z_4afb3fe5609647" comment="Sheets">'S.30.02.01.02'!$B$9</definedName>
    <definedName name="S.30.02.01.02__0001" comment="S.30.02.01.02_Z_0d7266b78f4c4c#S.30.02.01.02_Z_4afb3fe5609647">'S.30.02.01.02'!$A$13:$K$15013</definedName>
    <definedName name="S.30.02.01.02_Z_286d90e5289c4a" comment="http://eiopa.europa.eu/xbrl/s2c/dict/dim:BL">'S.30.02.01.02'!$B$15</definedName>
    <definedName name="S.30.02.01.02_Z_0f090e0bfe1a4f" comment="Sheets">'S.30.02.01.02'!$B$16</definedName>
    <definedName name="S.30.02.01.02__0002" comment="S.30.02.01.02_Z_286d90e5289c4a#S.30.02.01.02_Z_0f090e0bfe1a4f">'S.30.02.01.02'!$A$20:$K$15020</definedName>
    <definedName name="S.30.02.01.02_Z_47773d635b5c48" comment="http://eiopa.europa.eu/xbrl/s2c/dict/dim:BL">'S.30.02.01.02'!$B$22</definedName>
    <definedName name="S.30.02.01.02_Z_c3606c57b6864a" comment="Sheets">'S.30.02.01.02'!$B$23</definedName>
    <definedName name="S.30.02.01.02__0003" comment="S.30.02.01.02_Z_47773d635b5c48#S.30.02.01.02_Z_c3606c57b6864a">'S.30.02.01.02'!$A$27:$K$15027</definedName>
    <definedName name="S.30.02.01.02_Z_ceea66ae9d5f43" comment="http://eiopa.europa.eu/xbrl/s2c/dict/dim:BL">'S.30.02.01.02'!$B$29</definedName>
    <definedName name="S.30.02.01.02_Z_d6155d8a6cb948" comment="Sheets">'S.30.02.01.02'!$B$30</definedName>
    <definedName name="S.30.02.01.02__0004" comment="S.30.02.01.02_Z_ceea66ae9d5f43#S.30.02.01.02_Z_d6155d8a6cb948">'S.30.02.01.02'!$A$34:$K$15034</definedName>
    <definedName name="S.30.02.01.02_Z_fd30f4cf12024f" comment="http://eiopa.europa.eu/xbrl/s2c/dict/dim:BL">'S.30.02.01.02'!$B$36</definedName>
    <definedName name="S.30.02.01.02_Z_dbe5e25b2fd84b" comment="Sheets">'S.30.02.01.02'!$B$37</definedName>
    <definedName name="S.30.02.01.02__0005" comment="S.30.02.01.02_Z_fd30f4cf12024f#S.30.02.01.02_Z_dbe5e25b2fd84b">'S.30.02.01.02'!$A$41:$K$15041</definedName>
    <definedName name="S.30.02.01.02_Z_18fcdc810ea848" comment="http://eiopa.europa.eu/xbrl/s2c/dict/dim:BL">'S.30.02.01.02'!$B$43</definedName>
    <definedName name="S.30.02.01.02_Z_9ef0715ee00043" comment="Sheets">'S.30.02.01.02'!$B$44</definedName>
    <definedName name="S.30.02.01.02__0006" comment="S.30.02.01.02_Z_18fcdc810ea848#S.30.02.01.02_Z_9ef0715ee00043">'S.30.02.01.02'!$A$48:$K$15048</definedName>
    <definedName name="S.30.02.01.02_Z_8a474bbe13fc49" comment="http://eiopa.europa.eu/xbrl/s2c/dict/dim:BL">'S.30.02.01.02'!$B$50</definedName>
    <definedName name="S.30.02.01.02_Z_65e5e44891db4e" comment="Sheets">'S.30.02.01.02'!$B$51</definedName>
    <definedName name="S.30.02.01.02__0007" comment="S.30.02.01.02_Z_8a474bbe13fc49#S.30.02.01.02_Z_65e5e44891db4e">'S.30.02.01.02'!$A$55:$K$15055</definedName>
    <definedName name="S.30.02.01.02_Z_f932d59fe7f447" comment="http://eiopa.europa.eu/xbrl/s2c/dict/dim:BL">'S.30.02.01.02'!$B$57</definedName>
    <definedName name="S.30.02.01.02_Z_3a187d8cb7394b" comment="Sheets">'S.30.02.01.02'!$B$58</definedName>
    <definedName name="S.30.02.01.02__0008" comment="S.30.02.01.02_Z_f932d59fe7f447#S.30.02.01.02_Z_3a187d8cb7394b">'S.30.02.01.02'!$A$62:$K$15062</definedName>
    <definedName name="S.30.02.01.03_Z_c9ad1b7d64fb46" comment="Sheets">'S.30.02.01.03'!$B$1</definedName>
    <definedName name="S.30.02.01.03__0000" comment="S.30.02.01.03_Z_c9ad1b7d64fb46">'S.30.02.01.03'!$A$5:$H$15005</definedName>
    <definedName name="S.30.02.01.04_Z_39313a22b74143" comment="Sheets">'S.30.02.01.04'!$B$1</definedName>
    <definedName name="S.30.02.01.04__0000" comment="S.30.02.01.04_Z_39313a22b74143">'S.30.02.01.04'!$A$5:$B$15005</definedName>
    <definedName name="S.30.03.01.01_Z_4106fa46f3ed4e" comment="Sheets">'S.30.03.01.01'!$B$1</definedName>
    <definedName name="S.30.03.01.01__0000" comment="S.30.03.01.01_Z_4106fa46f3ed4e">'S.30.03.01.01'!$A$5:$AL$15042</definedName>
    <definedName name="S.30.04.01.01_Z_54db5660be7845" comment="Sheets">'S.30.04.01.01'!$B$1</definedName>
    <definedName name="S.30.04.01.01__0000" comment="S.30.04.01.01_Z_54db5660be7845">'S.30.04.01.01'!$A$5:$P$15005</definedName>
    <definedName name="S.30.04.01.02_Z_1abe7d3c7eba4e" comment="Sheets">'S.30.04.01.02'!$B$1</definedName>
    <definedName name="S.30.04.01.02__0000" comment="S.30.04.01.02_Z_1abe7d3c7eba4e">'S.30.04.01.02'!$A$5:$H$15005</definedName>
    <definedName name="S.30.04.01.03_Z_ae5871cb2b3647" comment="Sheets">'S.30.04.01.03'!$B$1</definedName>
    <definedName name="S.30.04.01.03__0000" comment="S.30.04.01.03_Z_ae5871cb2b3647">'S.30.04.01.03'!$A$5:$B$15005</definedName>
    <definedName name="S.31.01.01.01_Z_bfbbe43352c343" comment="Sheets">'S.31.01.01.01'!$B$1</definedName>
    <definedName name="S.31.01.01.01__0000" comment="S.31.01.01.01_Z_bfbbe43352c343">'S.31.01.01.01'!$A$5:$K$15005</definedName>
    <definedName name="S.31.01.01.02__0000">'S.31.01.01.02'!$A$5:$H$15005</definedName>
    <definedName name="S.31.01.04.01_Z_0c5c17a6c64d47" comment="Sheets">'S.31.01.04.01'!$B$1</definedName>
    <definedName name="S.31.01.04.01__0000" comment="S.31.01.04.01_Z_0c5c17a6c64d47">'S.31.01.04.01'!$A$5:$M$15005</definedName>
    <definedName name="S.31.01.04.02__0000">'S.31.01.04.02'!$A$5:$H$15005</definedName>
    <definedName name="S.31.02.01.01__0000">'S.31.02.01.01'!$A$5:$Q$15042</definedName>
    <definedName name="S.31.02.01.02__0000">'S.31.02.01.02'!$A$5:$J$15005</definedName>
    <definedName name="S.31.02.04.01__0000">'S.31.02.04.01'!$A$5:$S$15042</definedName>
    <definedName name="S.31.02.04.02__0000">'S.31.02.04.02'!$A$5:$J$15005</definedName>
    <definedName name="S.32.01.04.01__0000">'S.32.01.04.01'!$A$6:$Y$15006</definedName>
    <definedName name="S.32.01.22.01__0000">'S.32.01.22.01'!$A$6:$P$15006</definedName>
    <definedName name="S.33.01.04.01_Z_049fdbe619054a" comment="Sheets">'S.33.01.04.01'!$B$1</definedName>
    <definedName name="S.33.01.04.01__0000" comment="S.33.01.04.01_Z_049fdbe619054a">'S.33.01.04.01'!$A$7:$Y$15010</definedName>
    <definedName name="S.34.01.04.01_Z_96192419480347" comment="Sheets">'S.34.01.04.01'!$B$1</definedName>
    <definedName name="S.34.01.04.01__0000" comment="S.34.01.04.01_Z_96192419480347">'S.34.01.04.01'!$A$5:$G$15005</definedName>
    <definedName name="S.35.01.04.01__0000">'S.35.01.04.01'!$A$6:$X$15006</definedName>
    <definedName name="S.36.01.01.01_Z_febc6cf1afc742" comment="Sheets">'S.36.01.01.01'!$B$1</definedName>
    <definedName name="S.36.01.01.01__0000" comment="S.36.01.01.01_Z_febc6cf1afc742">'S.36.01.01.01'!$A$5:$Q$15005</definedName>
    <definedName name="S.36.02.01.01_Z_fcd851a4981548" comment="Sheets">'S.36.02.01.01'!$B$1</definedName>
    <definedName name="S.36.02.01.01__0000" comment="S.36.02.01.01_Z_fcd851a4981548">'S.36.02.01.01'!$A$6:$U$15006</definedName>
    <definedName name="S.36.03.01.01_Z_499d494fe7ce46" comment="Sheets">'S.36.03.01.01'!$B$1</definedName>
    <definedName name="S.36.03.01.01__0000" comment="S.36.03.01.01_Z_499d494fe7ce46">'S.36.03.01.01'!$A$5:$O$15041</definedName>
    <definedName name="S.36.04.01.01_Z_981eef4c06c24b" comment="Sheets">'S.36.04.01.01'!$B$1</definedName>
    <definedName name="S.36.04.01.01__0000" comment="S.36.04.01.01_Z_981eef4c06c24b">'S.36.04.01.01'!$A$5:$Q$15005</definedName>
    <definedName name="S.37.01.04.01__0000">'S.37.01.04.01'!$A$5:$P$15005</definedName>
    <definedName name="S.38.01.10.01__0000">'S.38.01.10.01'!$C$4:$C$5</definedName>
    <definedName name="S.39.01.11.01__0000">'S.39.01.11.01'!$C$4</definedName>
    <definedName name="S.40.01.10.01__0000">'S.40.01.10.01'!$C$4</definedName>
    <definedName name="S.41.01.11.01__0000">'S.41.01.11.01'!$C$4:$C$5</definedName>
    <definedName name="S.52.01.01.01_Z_8f2fc2f20f8d47" comment="http://eiopa.europa.eu/xbrl/s2c/dict/dim:PX">'S.52.01.01.01'!$B$1</definedName>
    <definedName name="S.52.01.01.01_Z_debfe63e261d41" comment="Sheets">'S.52.01.01.01'!$B$2</definedName>
    <definedName name="S.52.01.01.01__0000" comment="S.52.01.01.01_Z_8f2fc2f20f8d47#S.52.01.01.01_Z_debfe63e261d41">'S.52.01.01.01'!$C$7:$G$8</definedName>
    <definedName name="S.52.01.01.02_Z_193181278dd141" comment="http://eiopa.europa.eu/xbrl/s2c/dict/dim:ZK">'S.52.01.01.02'!$B$1</definedName>
    <definedName name="S.52.01.01.02_Z_a116d6a5a02049" comment="http://eiopa.europa.eu/xbrl/s2c/dict/dim:PX">'S.52.01.01.02'!$B$2</definedName>
    <definedName name="S.52.01.01.02_Z_2f843b0be08c4f" comment="Sheets">'S.52.01.01.02'!$B$3</definedName>
    <definedName name="S.52.01.01.02__0000" comment="S.52.01.01.02_Z_193181278dd141#S.52.01.01.02_Z_a116d6a5a02049#S.52.01.01.02_Z_2f843b0be08c4f">'S.52.01.01.02'!$D$9:$V$12</definedName>
    <definedName name="S.52.01.01.02_Z_0c48a7de0ef042" comment="http://eiopa.europa.eu/xbrl/s2c/dict/dim:ZK">'S.52.01.01.02'!$B$14</definedName>
    <definedName name="S.52.01.01.02_Z_ceea3fa1f25041" comment="http://eiopa.europa.eu/xbrl/s2c/dict/dim:PX">'S.52.01.01.02'!$B$15</definedName>
    <definedName name="S.52.01.01.02_Z_1f22eae4eb4749" comment="Sheets">'S.52.01.01.02'!$B$16</definedName>
    <definedName name="S.52.01.01.02__0001" comment="S.52.01.01.02_Z_0c48a7de0ef042#S.52.01.01.02_Z_ceea3fa1f25041#S.52.01.01.02_Z_1f22eae4eb4749">'S.52.01.01.02'!$D$22:$V$25</definedName>
    <definedName name="S.52.01.01.02_Z_33e68cbc29fa4e" comment="http://eiopa.europa.eu/xbrl/s2c/dict/dim:ZK">'S.52.01.01.02'!$B$27</definedName>
    <definedName name="S.52.01.01.02_Z_5ea6e3b9b35545" comment="http://eiopa.europa.eu/xbrl/s2c/dict/dim:PX">'S.52.01.01.02'!$B$28</definedName>
    <definedName name="S.52.01.01.02_Z_86ce9d8107664e" comment="Sheets">'S.52.01.01.02'!$B$29</definedName>
    <definedName name="S.52.01.01.02__0002" comment="S.52.01.01.02_Z_33e68cbc29fa4e#S.52.01.01.02_Z_5ea6e3b9b35545#S.52.01.01.02_Z_86ce9d8107664e">'S.52.01.01.02'!$D$35:$V$38</definedName>
    <definedName name="S.52.01.01.02_Z_9e2046e9d01647" comment="http://eiopa.europa.eu/xbrl/s2c/dict/dim:ZK">'S.52.01.01.02'!$B$40</definedName>
    <definedName name="S.52.01.01.02_Z_954bba9f79df4f" comment="http://eiopa.europa.eu/xbrl/s2c/dict/dim:PX">'S.52.01.01.02'!$B$41</definedName>
    <definedName name="S.52.01.01.02_Z_c51d9985c5674d" comment="Sheets">'S.52.01.01.02'!$B$42</definedName>
    <definedName name="S.52.01.01.02__0003" comment="S.52.01.01.02_Z_9e2046e9d01647#S.52.01.01.02_Z_954bba9f79df4f#S.52.01.01.02_Z_c51d9985c5674d">'S.52.01.01.02'!$D$48:$V$51</definedName>
    <definedName name="S.52.01.01.02_Z_f096b80fff1745" comment="http://eiopa.europa.eu/xbrl/s2c/dict/dim:ZK">'S.52.01.01.02'!$B$53</definedName>
    <definedName name="S.52.01.01.02_Z_2b8a72325ec343" comment="http://eiopa.europa.eu/xbrl/s2c/dict/dim:PX">'S.52.01.01.02'!$B$54</definedName>
    <definedName name="S.52.01.01.02_Z_516b53f3c53c4d" comment="Sheets">'S.52.01.01.02'!$B$55</definedName>
    <definedName name="S.52.01.01.02__0004" comment="S.52.01.01.02_Z_f096b80fff1745#S.52.01.01.02_Z_2b8a72325ec343#S.52.01.01.02_Z_516b53f3c53c4d">'S.52.01.01.02'!$D$61:$V$64</definedName>
    <definedName name="S.52.01.01.02_Z_01885f35a27d48" comment="http://eiopa.europa.eu/xbrl/s2c/dict/dim:ZK">'S.52.01.01.02'!$B$66</definedName>
    <definedName name="S.52.01.01.02_Z_4972c553ca8c42" comment="http://eiopa.europa.eu/xbrl/s2c/dict/dim:PX">'S.52.01.01.02'!$B$67</definedName>
    <definedName name="S.52.01.01.02_Z_e38dd12218a145" comment="Sheets">'S.52.01.01.02'!$B$68</definedName>
    <definedName name="S.52.01.01.02__0005" comment="S.52.01.01.02_Z_01885f35a27d48#S.52.01.01.02_Z_4972c553ca8c42#S.52.01.01.02_Z_e38dd12218a145">'S.52.01.01.02'!$D$74:$V$77</definedName>
    <definedName name="S.52.01.01.02_Z_e79fb31104dd44" comment="http://eiopa.europa.eu/xbrl/s2c/dict/dim:ZK">'S.52.01.01.02'!$B$79</definedName>
    <definedName name="S.52.01.01.02_Z_a6974422b7094e" comment="http://eiopa.europa.eu/xbrl/s2c/dict/dim:PX">'S.52.01.01.02'!$B$80</definedName>
    <definedName name="S.52.01.01.02_Z_78a69e6f1a3448" comment="Sheets">'S.52.01.01.02'!$B$81</definedName>
    <definedName name="S.52.01.01.02__0006" comment="S.52.01.01.02_Z_e79fb31104dd44#S.52.01.01.02_Z_a6974422b7094e#S.52.01.01.02_Z_78a69e6f1a3448">'S.52.01.01.02'!$D$87:$V$90</definedName>
    <definedName name="S.52.01.01.02_Z_b7e69eaa3ef541" comment="http://eiopa.europa.eu/xbrl/s2c/dict/dim:ZK">'S.52.01.01.02'!$B$92</definedName>
    <definedName name="S.52.01.01.02_Z_e123b9692fba47" comment="http://eiopa.europa.eu/xbrl/s2c/dict/dim:PX">'S.52.01.01.02'!$B$93</definedName>
    <definedName name="S.52.01.01.02_Z_20e066fd215947" comment="Sheets">'S.52.01.01.02'!$B$94</definedName>
    <definedName name="S.52.01.01.02__0007" comment="S.52.01.01.02_Z_b7e69eaa3ef541#S.52.01.01.02_Z_e123b9692fba47#S.52.01.01.02_Z_20e066fd215947">'S.52.01.01.02'!$D$100:$V$103</definedName>
    <definedName name="S.52.01.01.02_Z_921aecbf4e4046" comment="http://eiopa.europa.eu/xbrl/s2c/dict/dim:ZK">'S.52.01.01.02'!$B$105</definedName>
    <definedName name="S.52.01.01.02_Z_25f79729296749" comment="http://eiopa.europa.eu/xbrl/s2c/dict/dim:PX">'S.52.01.01.02'!$B$106</definedName>
    <definedName name="S.52.01.01.02_Z_2416e5f1e4f34e" comment="Sheets">'S.52.01.01.02'!$B$107</definedName>
    <definedName name="S.52.01.01.02__0008" comment="S.52.01.01.02_Z_921aecbf4e4046#S.52.01.01.02_Z_25f79729296749#S.52.01.01.02_Z_2416e5f1e4f34e">'S.52.01.01.02'!$D$113:$V$116</definedName>
    <definedName name="S.52.01.01.02_Z_791c83e54d124a" comment="http://eiopa.europa.eu/xbrl/s2c/dict/dim:ZK">'S.52.01.01.02'!$B$118</definedName>
    <definedName name="S.52.01.01.02_Z_4138a32581894f" comment="http://eiopa.europa.eu/xbrl/s2c/dict/dim:PX">'S.52.01.01.02'!$B$119</definedName>
    <definedName name="S.52.01.01.02_Z_3d5cac348e5e41" comment="Sheets">'S.52.01.01.02'!$B$120</definedName>
    <definedName name="S.52.01.01.02__0009" comment="S.52.01.01.02_Z_791c83e54d124a#S.52.01.01.02_Z_4138a32581894f#S.52.01.01.02_Z_3d5cac348e5e41">'S.52.01.01.02'!$D$126:$V$129</definedName>
    <definedName name="S.52.01.01.02_Z_0469e86ef9af47" comment="http://eiopa.europa.eu/xbrl/s2c/dict/dim:ZK">'S.52.01.01.02'!$B$131</definedName>
    <definedName name="S.52.01.01.02_Z_27180e64ec7449" comment="http://eiopa.europa.eu/xbrl/s2c/dict/dim:PX">'S.52.01.01.02'!$B$132</definedName>
    <definedName name="S.52.01.01.02_Z_ced51046f3d040" comment="Sheets">'S.52.01.01.02'!$B$133</definedName>
    <definedName name="S.52.01.01.02__0010" comment="S.52.01.01.02_Z_0469e86ef9af47#S.52.01.01.02_Z_27180e64ec7449#S.52.01.01.02_Z_ced51046f3d040">'S.52.01.01.02'!$D$139:$V$142</definedName>
    <definedName name="S.52.01.01.02_Z_bed31bb316124b" comment="http://eiopa.europa.eu/xbrl/s2c/dict/dim:ZK">'S.52.01.01.02'!$B$144</definedName>
    <definedName name="S.52.01.01.02_Z_6d7201940e844b" comment="http://eiopa.europa.eu/xbrl/s2c/dict/dim:PX">'S.52.01.01.02'!$B$145</definedName>
    <definedName name="S.52.01.01.02_Z_4ee23922a22240" comment="Sheets">'S.52.01.01.02'!$B$146</definedName>
    <definedName name="S.52.01.01.02__0011" comment="S.52.01.01.02_Z_bed31bb316124b#S.52.01.01.02_Z_6d7201940e844b#S.52.01.01.02_Z_4ee23922a22240">'S.52.01.01.02'!$D$152:$V$155</definedName>
    <definedName name="S.52.01.01.02_Z_078d724842a445" comment="http://eiopa.europa.eu/xbrl/s2c/dict/dim:ZK">'S.52.01.01.02'!$B$157</definedName>
    <definedName name="S.52.01.01.02_Z_5e6e80c5c0db44" comment="http://eiopa.europa.eu/xbrl/s2c/dict/dim:PX">'S.52.01.01.02'!$B$158</definedName>
    <definedName name="S.52.01.01.02_Z_b9cb1cc81e5d44" comment="Sheets">'S.52.01.01.02'!$B$159</definedName>
    <definedName name="S.52.01.01.02__0012" comment="S.52.01.01.02_Z_078d724842a445#S.52.01.01.02_Z_5e6e80c5c0db44#S.52.01.01.02_Z_b9cb1cc81e5d44">'S.52.01.01.02'!$D$165:$V$168</definedName>
    <definedName name="S.52.01.01.02_Z_d61650e68dcf41" comment="http://eiopa.europa.eu/xbrl/s2c/dict/dim:ZK">'S.52.01.01.02'!$B$170</definedName>
    <definedName name="S.52.01.01.02_Z_30b851237a1d4d" comment="http://eiopa.europa.eu/xbrl/s2c/dict/dim:PX">'S.52.01.01.02'!$B$171</definedName>
    <definedName name="S.52.01.01.02_Z_da2438580e994b" comment="Sheets">'S.52.01.01.02'!$B$172</definedName>
    <definedName name="S.52.01.01.02__0013" comment="S.52.01.01.02_Z_d61650e68dcf41#S.52.01.01.02_Z_30b851237a1d4d#S.52.01.01.02_Z_da2438580e994b">'S.52.01.01.02'!$D$178:$V$181</definedName>
    <definedName name="S.52.01.01.02_Z_3eb5a74f261042" comment="http://eiopa.europa.eu/xbrl/s2c/dict/dim:ZK">'S.52.01.01.02'!$B$183</definedName>
    <definedName name="S.52.01.01.02_Z_74f92c362c9c40" comment="http://eiopa.europa.eu/xbrl/s2c/dict/dim:PX">'S.52.01.01.02'!$B$184</definedName>
    <definedName name="S.52.01.01.02_Z_e2609b19530949" comment="Sheets">'S.52.01.01.02'!$B$185</definedName>
    <definedName name="S.52.01.01.02__0014" comment="S.52.01.01.02_Z_3eb5a74f261042#S.52.01.01.02_Z_74f92c362c9c40#S.52.01.01.02_Z_e2609b19530949">'S.52.01.01.02'!$D$191:$V$194</definedName>
    <definedName name="S.52.01.01.02_Z_753f969403b740" comment="http://eiopa.europa.eu/xbrl/s2c/dict/dim:ZK">'S.52.01.01.02'!$B$196</definedName>
    <definedName name="S.52.01.01.02_Z_30d2e38b2b3245" comment="http://eiopa.europa.eu/xbrl/s2c/dict/dim:PX">'S.52.01.01.02'!$B$197</definedName>
    <definedName name="S.52.01.01.02_Z_31859e91fcbb40" comment="Sheets">'S.52.01.01.02'!$B$198</definedName>
    <definedName name="S.52.01.01.02__0015" comment="S.52.01.01.02_Z_753f969403b740#S.52.01.01.02_Z_30d2e38b2b3245#S.52.01.01.02_Z_31859e91fcbb40">'S.52.01.01.02'!$D$204:$V$207</definedName>
    <definedName name="S.52.01.01.02_Z_8951f431fa2b4b" comment="http://eiopa.europa.eu/xbrl/s2c/dict/dim:ZK">'S.52.01.01.02'!$B$209</definedName>
    <definedName name="S.52.01.01.02_Z_01b37b1f85394c" comment="http://eiopa.europa.eu/xbrl/s2c/dict/dim:PX">'S.52.01.01.02'!$B$210</definedName>
    <definedName name="S.52.01.01.02_Z_95581005410548" comment="Sheets">'S.52.01.01.02'!$B$211</definedName>
    <definedName name="S.52.01.01.02__0016" comment="S.52.01.01.02_Z_8951f431fa2b4b#S.52.01.01.02_Z_01b37b1f85394c#S.52.01.01.02_Z_95581005410548">'S.52.01.01.02'!$D$217:$V$220</definedName>
    <definedName name="S.52.01.01.02_Z_c015b70deb4f46" comment="http://eiopa.europa.eu/xbrl/s2c/dict/dim:ZK">'S.52.01.01.02'!$B$222</definedName>
    <definedName name="S.52.01.01.02_Z_3338b8bf90e847" comment="http://eiopa.europa.eu/xbrl/s2c/dict/dim:PX">'S.52.01.01.02'!$B$223</definedName>
    <definedName name="S.52.01.01.02_Z_b38830ede1524a" comment="Sheets">'S.52.01.01.02'!$B$224</definedName>
    <definedName name="S.52.01.01.02__0017" comment="S.52.01.01.02_Z_c015b70deb4f46#S.52.01.01.02_Z_3338b8bf90e847#S.52.01.01.02_Z_b38830ede1524a">'S.52.01.01.02'!$D$230:$V$233</definedName>
    <definedName name="S.52.01.01.02_Z_1d10fecacfe04c" comment="http://eiopa.europa.eu/xbrl/s2c/dict/dim:ZK">'S.52.01.01.02'!$B$235</definedName>
    <definedName name="S.52.01.01.02_Z_363e88fa83a247" comment="http://eiopa.europa.eu/xbrl/s2c/dict/dim:PX">'S.52.01.01.02'!$B$236</definedName>
    <definedName name="S.52.01.01.02_Z_345af3803ea14e" comment="Sheets">'S.52.01.01.02'!$B$237</definedName>
    <definedName name="S.52.01.01.02__0018" comment="S.52.01.01.02_Z_1d10fecacfe04c#S.52.01.01.02_Z_363e88fa83a247#S.52.01.01.02_Z_345af3803ea14e">'S.52.01.01.02'!$D$243:$V$246</definedName>
    <definedName name="S.52.01.01.02_Z_f626847a5cc94e" comment="http://eiopa.europa.eu/xbrl/s2c/dict/dim:ZK">'S.52.01.01.02'!$B$248</definedName>
    <definedName name="S.52.01.01.02_Z_2af4a791b73344" comment="http://eiopa.europa.eu/xbrl/s2c/dict/dim:PX">'S.52.01.01.02'!$B$249</definedName>
    <definedName name="S.52.01.01.02_Z_1f1028997d874b" comment="Sheets">'S.52.01.01.02'!$B$250</definedName>
    <definedName name="S.52.01.01.02__0019" comment="S.52.01.01.02_Z_f626847a5cc94e#S.52.01.01.02_Z_2af4a791b73344#S.52.01.01.02_Z_1f1028997d874b">'S.52.01.01.02'!$D$256:$V$259</definedName>
    <definedName name="S.52.01.01.02_Z_cfee494b7ba94d" comment="http://eiopa.europa.eu/xbrl/s2c/dict/dim:ZK">'S.52.01.01.02'!$B$261</definedName>
    <definedName name="S.52.01.01.02_Z_e46a7a7f62ab4b" comment="http://eiopa.europa.eu/xbrl/s2c/dict/dim:PX">'S.52.01.01.02'!$B$262</definedName>
    <definedName name="S.52.01.01.02_Z_fb71b110e01143" comment="Sheets">'S.52.01.01.02'!$B$263</definedName>
    <definedName name="S.52.01.01.02__0020" comment="S.52.01.01.02_Z_cfee494b7ba94d#S.52.01.01.02_Z_e46a7a7f62ab4b#S.52.01.01.02_Z_fb71b110e01143">'S.52.01.01.02'!$D$269:$V$272</definedName>
    <definedName name="S.52.01.01.02_Z_211c773fb47246" comment="http://eiopa.europa.eu/xbrl/s2c/dict/dim:ZK">'S.52.01.01.02'!$B$274</definedName>
    <definedName name="S.52.01.01.02_Z_6475873302a541" comment="http://eiopa.europa.eu/xbrl/s2c/dict/dim:PX">'S.52.01.01.02'!$B$275</definedName>
    <definedName name="S.52.01.01.02_Z_efebeef6bba94f" comment="Sheets">'S.52.01.01.02'!$B$276</definedName>
    <definedName name="S.52.01.01.02__0021" comment="S.52.01.01.02_Z_211c773fb47246#S.52.01.01.02_Z_6475873302a541#S.52.01.01.02_Z_efebeef6bba94f">'S.52.01.01.02'!$D$282:$V$285</definedName>
    <definedName name="S.52.01.01.02_Z_bd0cc72487bd44" comment="http://eiopa.europa.eu/xbrl/s2c/dict/dim:ZK">'S.52.01.01.02'!$B$287</definedName>
    <definedName name="S.52.01.01.02_Z_7e4864c274484f" comment="http://eiopa.europa.eu/xbrl/s2c/dict/dim:PX">'S.52.01.01.02'!$B$288</definedName>
    <definedName name="S.52.01.01.02_Z_eb25845813244e" comment="Sheets">'S.52.01.01.02'!$B$289</definedName>
    <definedName name="S.52.01.01.02__0022" comment="S.52.01.01.02_Z_bd0cc72487bd44#S.52.01.01.02_Z_7e4864c274484f#S.52.01.01.02_Z_eb25845813244e">'S.52.01.01.02'!$D$295:$V$298</definedName>
    <definedName name="S.52.01.01.02_Z_f79c45b1b64745" comment="http://eiopa.europa.eu/xbrl/s2c/dict/dim:ZK">'S.52.01.01.02'!$B$300</definedName>
    <definedName name="S.52.01.01.02_Z_8fad56b6b6c846" comment="http://eiopa.europa.eu/xbrl/s2c/dict/dim:PX">'S.52.01.01.02'!$B$301</definedName>
    <definedName name="S.52.01.01.02_Z_7f786da12fa34c" comment="Sheets">'S.52.01.01.02'!$B$302</definedName>
    <definedName name="S.52.01.01.02__0023" comment="S.52.01.01.02_Z_f79c45b1b64745#S.52.01.01.02_Z_8fad56b6b6c846#S.52.01.01.02_Z_7f786da12fa34c">'S.52.01.01.02'!$D$308:$V$311</definedName>
    <definedName name="S.52.01.01.02_Z_941ae64e2b304e" comment="http://eiopa.europa.eu/xbrl/s2c/dict/dim:ZK">'S.52.01.01.02'!$B$313</definedName>
    <definedName name="S.52.01.01.02_Z_a63ab8d1ef7048" comment="http://eiopa.europa.eu/xbrl/s2c/dict/dim:PX">'S.52.01.01.02'!$B$314</definedName>
    <definedName name="S.52.01.01.02_Z_102e6dde96094f" comment="Sheets">'S.52.01.01.02'!$B$315</definedName>
    <definedName name="S.52.01.01.02__0024" comment="S.52.01.01.02_Z_941ae64e2b304e#S.52.01.01.02_Z_a63ab8d1ef7048#S.52.01.01.02_Z_102e6dde96094f">'S.52.01.01.02'!$D$321:$V$324</definedName>
    <definedName name="S.52.01.01.02_Z_0215e3b8959146" comment="http://eiopa.europa.eu/xbrl/s2c/dict/dim:ZK">'S.52.01.01.02'!$B$326</definedName>
    <definedName name="S.52.01.01.02_Z_f11da635431746" comment="http://eiopa.europa.eu/xbrl/s2c/dict/dim:PX">'S.52.01.01.02'!$B$327</definedName>
    <definedName name="S.52.01.01.02_Z_56a431947da644" comment="Sheets">'S.52.01.01.02'!$B$328</definedName>
    <definedName name="S.52.01.01.02__0025" comment="S.52.01.01.02_Z_0215e3b8959146#S.52.01.01.02_Z_f11da635431746#S.52.01.01.02_Z_56a431947da644">'S.52.01.01.02'!$D$334:$V$337</definedName>
    <definedName name="S.52.01.01.02_Z_b5483d0ae8b04a" comment="http://eiopa.europa.eu/xbrl/s2c/dict/dim:ZK">'S.52.01.01.02'!$B$339</definedName>
    <definedName name="S.52.01.01.02_Z_48a5b41dd7b34d" comment="http://eiopa.europa.eu/xbrl/s2c/dict/dim:PX">'S.52.01.01.02'!$B$340</definedName>
    <definedName name="S.52.01.01.02_Z_b844efc984124b" comment="Sheets">'S.52.01.01.02'!$B$341</definedName>
    <definedName name="S.52.01.01.02__0026" comment="S.52.01.01.02_Z_b5483d0ae8b04a#S.52.01.01.02_Z_48a5b41dd7b34d#S.52.01.01.02_Z_b844efc984124b">'S.52.01.01.02'!$D$347:$V$350</definedName>
    <definedName name="S.52.01.01.02_Z_65312e3e9b914f" comment="http://eiopa.europa.eu/xbrl/s2c/dict/dim:ZK">'S.52.01.01.02'!$B$352</definedName>
    <definedName name="S.52.01.01.02_Z_78e2cfa1f84f46" comment="http://eiopa.europa.eu/xbrl/s2c/dict/dim:PX">'S.52.01.01.02'!$B$353</definedName>
    <definedName name="S.52.01.01.02_Z_a74634d545a945" comment="Sheets">'S.52.01.01.02'!$B$354</definedName>
    <definedName name="S.52.01.01.02__0027" comment="S.52.01.01.02_Z_65312e3e9b914f#S.52.01.01.02_Z_78e2cfa1f84f46#S.52.01.01.02_Z_a74634d545a945">'S.52.01.01.02'!$D$360:$V$363</definedName>
    <definedName name="S.52.01.01.02_Z_7caf4730ea7445" comment="http://eiopa.europa.eu/xbrl/s2c/dict/dim:ZK">'S.52.01.01.02'!$B$365</definedName>
    <definedName name="S.52.01.01.02_Z_bda14cb8a3b548" comment="http://eiopa.europa.eu/xbrl/s2c/dict/dim:PX">'S.52.01.01.02'!$B$366</definedName>
    <definedName name="S.52.01.01.02_Z_c861c5d5cd1648" comment="Sheets">'S.52.01.01.02'!$B$367</definedName>
    <definedName name="S.52.01.01.02__0028" comment="S.52.01.01.02_Z_7caf4730ea7445#S.52.01.01.02_Z_bda14cb8a3b548#S.52.01.01.02_Z_c861c5d5cd1648">'S.52.01.01.02'!$D$373:$V$376</definedName>
    <definedName name="S.52.01.01.02_Z_a9e0c84692ce43" comment="http://eiopa.europa.eu/xbrl/s2c/dict/dim:ZK">'S.52.01.01.02'!$B$378</definedName>
    <definedName name="S.52.01.01.02_Z_f2b788c6d66541" comment="http://eiopa.europa.eu/xbrl/s2c/dict/dim:PX">'S.52.01.01.02'!$B$379</definedName>
    <definedName name="S.52.01.01.02_Z_1db9df4acd5c43" comment="Sheets">'S.52.01.01.02'!$B$380</definedName>
    <definedName name="S.52.01.01.02__0029" comment="S.52.01.01.02_Z_a9e0c84692ce43#S.52.01.01.02_Z_f2b788c6d66541#S.52.01.01.02_Z_1db9df4acd5c43">'S.52.01.01.02'!$D$386:$V$389</definedName>
    <definedName name="S.52.01.01.02_Z_860f06001f0d4d" comment="http://eiopa.europa.eu/xbrl/s2c/dict/dim:ZK">'S.52.01.01.02'!$B$391</definedName>
    <definedName name="S.52.01.01.02_Z_61f991c2fec344" comment="http://eiopa.europa.eu/xbrl/s2c/dict/dim:PX">'S.52.01.01.02'!$B$392</definedName>
    <definedName name="S.52.01.01.02_Z_da9d4f28c7ec4d" comment="Sheets">'S.52.01.01.02'!$B$393</definedName>
    <definedName name="S.52.01.01.02__0030" comment="S.52.01.01.02_Z_860f06001f0d4d#S.52.01.01.02_Z_61f991c2fec344#S.52.01.01.02_Z_da9d4f28c7ec4d">'S.52.01.01.02'!$D$399:$V$402</definedName>
    <definedName name="SE.01.01.16.01__0000">'SE.01.01.16.01'!$D$4:$D$78</definedName>
    <definedName name="SE.01.01.17.01__0000">'SE.01.01.17.01'!$D$4:$D$16</definedName>
    <definedName name="SE.01.01.18.01__0000">'SE.01.01.18.01'!$D$4:$D$70</definedName>
    <definedName name="SE.01.01.19.01__0000">'SE.01.01.19.01'!$D$4:$D$16</definedName>
    <definedName name="SE.02.01.16.01__0000">'SE.02.01.16.01'!$F$4:$H$94</definedName>
    <definedName name="SE.02.01.17.01__0000">'SE.02.01.17.01'!$F$4:$G$94</definedName>
    <definedName name="SE.02.01.18.01__0000">'SE.02.01.18.01'!$F$4:$H$89</definedName>
    <definedName name="SE.02.01.19.01__0000">'SE.02.01.19.01'!$F$4:$G$89</definedName>
    <definedName name="SE.06.02.16.01_Z_f9ccd74328d44" comment="Sheets">'SE.06.02.16.01'!$B$1</definedName>
    <definedName name="SE.06.02.16.01__0000" comment="SE.06.02.16.01_Z_f9ccd74328d44">'SE.06.02.16.01'!$A$5:$R$15008</definedName>
    <definedName name="SE.06.02.16.02_Z_862bd14a37744" comment="Sheets">'SE.06.02.16.02'!$B$1</definedName>
    <definedName name="SE.06.02.16.02__0000" comment="SE.06.02.16.02_Z_862bd14a37744">'SE.06.02.16.02'!$A$5:$Z$15005</definedName>
    <definedName name="SE.06.02.18.01_Z_ecf6cb06a2544" comment="Sheets">'SE.06.02.18.01'!$B$1</definedName>
    <definedName name="SE.06.02.18.01__0000" comment="SE.06.02.18.01_Z_ecf6cb06a2544">'SE.06.02.18.01'!$A$5:$T$15008</definedName>
    <definedName name="SE.06.02.18.02_Z_31a5c7af21f54" comment="Sheets">'SE.06.02.18.02'!$B$1</definedName>
    <definedName name="SE.06.02.18.02__0000" comment="SE.06.02.18.02_Z_31a5c7af21f54">'SE.06.02.18.02'!$A$5:$Z$15005</definedName>
    <definedName name="SPV.01.01.20.01__0000">'SPV.01.01.20.01'!$D$4:$D$8</definedName>
    <definedName name="SPV.01.02.20.01__0000">'SPV.01.02.20.01'!$C$4:$C$14</definedName>
    <definedName name="SPV.02.01.20.01__0000">'SPV.02.01.20.01'!$D$4:$D$20</definedName>
    <definedName name="SPV.02.01.20.02_Z_aef8e42f4756" comment="Sheets">'SPV.02.01.20.02'!$B$1</definedName>
    <definedName name="SPV.02.01.20.02__0000" comment="SPV.02.01.20.02_Z_aef8e42f4756">'SPV.02.01.20.02'!$A$5:$B$15005</definedName>
    <definedName name="SPV.02.01.20.03_Z_c1bfc04d6e4f" comment="Sheets">'SPV.02.01.20.03'!$B$1</definedName>
    <definedName name="SPV.02.01.20.03__0000" comment="SPV.02.01.20.03_Z_c1bfc04d6e4f">'SPV.02.01.20.03'!$A$5:$B$15005</definedName>
    <definedName name="SPV.02.01.20.04_Z_b862783f46bb" comment="Sheets">'SPV.02.01.20.04'!$B$1</definedName>
    <definedName name="SPV.02.01.20.04__0000" comment="SPV.02.01.20.04_Z_b862783f46bb">'SPV.02.01.20.04'!$A$5:$B$15005</definedName>
    <definedName name="SPV.02.02.20.01__0000">'SPV.02.02.20.01'!$D$4:$D$8</definedName>
    <definedName name="SPV.02.02.20.02__0000">'SPV.02.02.20.02'!$A$5:$B$15005</definedName>
    <definedName name="SPV.02.02.20.03__0000">'SPV.02.02.20.03'!$A$5:$B$15005</definedName>
    <definedName name="SPV.03.01.20.01_Z_50e54f3c330e" comment="Sheets">'SPV.03.01.20.01'!$B$1</definedName>
    <definedName name="SPV.03.01.20.01__0000" comment="SPV.03.01.20.01_Z_50e54f3c330e">'SPV.03.01.20.01'!$C$4:$D$4</definedName>
    <definedName name="SPV.03.01.20.02__0000">'SPV.03.01.20.02'!$A$5:$I$15005</definedName>
    <definedName name="SPV.03.02.20.01_Z_f7c93fc5929d" comment="Sheets">'SPV.03.02.20.01'!$B$1</definedName>
    <definedName name="SPV.03.02.20.01__0000" comment="SPV.03.02.20.01_Z_f7c93fc5929d">'SPV.03.02.20.01'!$C$4</definedName>
    <definedName name="SPV.03.02.20.02__0000">'SPV.03.02.20.02'!$A$5:$C$15005</definedName>
    <definedName name="SR.01.01.01.01_Z_6f86ee676d3d4" comment="http://eiopa.europa.eu/xbrl/s2c/dict/dim:FN">'SR.01.01.01.01'!$B$1</definedName>
    <definedName name="SR.01.01.01.01_Z_f4bf5c46311a4" comment="http://eiopa.europa.eu/xbrl/s2c/dict/dim:PO">'SR.01.01.01.01'!$B$2</definedName>
    <definedName name="SR.01.01.01.01_Z_a9a6b797fc584" comment="Sheets">'SR.01.01.01.01'!$B$3</definedName>
    <definedName name="SR.01.01.01.01__0000" comment="SR.01.01.01.01_Z_6f86ee676d3d4#SR.01.01.01.01_Z_f4bf5c46311a4#SR.01.01.01.01_Z_a9a6b797fc584">'SR.01.01.01.01'!$D$6:$D$21</definedName>
    <definedName name="SR.01.01.01.01_Z_c46511e672d84" comment="http://eiopa.europa.eu/xbrl/s2c/dict/dim:FN">'SR.01.01.01.01'!$B$23</definedName>
    <definedName name="SR.01.01.01.01_Z_8738a0ddad9c4" comment="http://eiopa.europa.eu/xbrl/s2c/dict/dim:PO">'SR.01.01.01.01'!$B$24</definedName>
    <definedName name="SR.01.01.01.01_Z_fef593df91be4" comment="Sheets">'SR.01.01.01.01'!$B$25</definedName>
    <definedName name="SR.01.01.01.01__0001" comment="SR.01.01.01.01_Z_c46511e672d84#SR.01.01.01.01_Z_8738a0ddad9c4#SR.01.01.01.01_Z_fef593df91be4">'SR.01.01.01.01'!$D$28:$D$43</definedName>
    <definedName name="SR.01.01.01.01_Z_df0c94c2d8754" comment="http://eiopa.europa.eu/xbrl/s2c/dict/dim:FN">'SR.01.01.01.01'!$B$45</definedName>
    <definedName name="SR.01.01.01.01_Z_886de4b11f844" comment="http://eiopa.europa.eu/xbrl/s2c/dict/dim:PO">'SR.01.01.01.01'!$B$46</definedName>
    <definedName name="SR.01.01.01.01_Z_a4af4016cf7d4" comment="Sheets">'SR.01.01.01.01'!$B$47</definedName>
    <definedName name="SR.01.01.01.01__0002" comment="SR.01.01.01.01_Z_df0c94c2d8754#SR.01.01.01.01_Z_886de4b11f844#SR.01.01.01.01_Z_a4af4016cf7d4">'SR.01.01.01.01'!$D$50:$D$65</definedName>
    <definedName name="SR.01.01.04.01_Z_25dd5d12b7464" comment="http://eiopa.europa.eu/xbrl/s2c/dict/dim:FN">'SR.01.01.04.01'!$B$1</definedName>
    <definedName name="SR.01.01.04.01_Z_3d8563b7bf1e4" comment="http://eiopa.europa.eu/xbrl/s2c/dict/dim:PO">'SR.01.01.04.01'!$B$2</definedName>
    <definedName name="SR.01.01.04.01_Z_1cc828d1e0864" comment="Sheets">'SR.01.01.04.01'!$B$3</definedName>
    <definedName name="SR.01.01.04.01__0000" comment="SR.01.01.04.01_Z_25dd5d12b7464#SR.01.01.04.01_Z_3d8563b7bf1e4#SR.01.01.04.01_Z_1cc828d1e0864">'SR.01.01.04.01'!$D$6:$D$17</definedName>
    <definedName name="SR.01.01.04.01_Z_78a846197c754" comment="http://eiopa.europa.eu/xbrl/s2c/dict/dim:FN">'SR.01.01.04.01'!$B$19</definedName>
    <definedName name="SR.01.01.04.01_Z_8994b05430df4" comment="http://eiopa.europa.eu/xbrl/s2c/dict/dim:PO">'SR.01.01.04.01'!$B$20</definedName>
    <definedName name="SR.01.01.04.01_Z_9a4a251859f84" comment="Sheets">'SR.01.01.04.01'!$B$21</definedName>
    <definedName name="SR.01.01.04.01__0001" comment="SR.01.01.04.01_Z_78a846197c754#SR.01.01.04.01_Z_8994b05430df4#SR.01.01.04.01_Z_9a4a251859f84">'SR.01.01.04.01'!$D$24:$D$35</definedName>
    <definedName name="SR.01.01.04.01_Z_a72770e13d154" comment="http://eiopa.europa.eu/xbrl/s2c/dict/dim:FN">'SR.01.01.04.01'!$B$37</definedName>
    <definedName name="SR.01.01.04.01_Z_7dea93ef81d84" comment="http://eiopa.europa.eu/xbrl/s2c/dict/dim:PO">'SR.01.01.04.01'!$B$38</definedName>
    <definedName name="SR.01.01.04.01_Z_7872665fa8694" comment="Sheets">'SR.01.01.04.01'!$B$39</definedName>
    <definedName name="SR.01.01.04.01__0002" comment="SR.01.01.04.01_Z_a72770e13d154#SR.01.01.04.01_Z_7dea93ef81d84#SR.01.01.04.01_Z_7872665fa8694">'SR.01.01.04.01'!$D$42:$D$53</definedName>
    <definedName name="SR.01.01.07.01_Z_4cbc7869f6df4" comment="http://eiopa.europa.eu/xbrl/s2c/dict/dim:FN">'SR.01.01.07.01'!$B$1</definedName>
    <definedName name="SR.01.01.07.01_Z_369ab9fffda74" comment="http://eiopa.europa.eu/xbrl/s2c/dict/dim:PO">'SR.01.01.07.01'!$B$2</definedName>
    <definedName name="SR.01.01.07.01_Z_6617fe268ad24" comment="Sheets">'SR.01.01.07.01'!$B$3</definedName>
    <definedName name="SR.01.01.07.01__0000" comment="SR.01.01.07.01_Z_4cbc7869f6df4#SR.01.01.07.01_Z_369ab9fffda74#SR.01.01.07.01_Z_6617fe268ad24">'SR.01.01.07.01'!$D$6:$D$21</definedName>
    <definedName name="SR.01.01.07.01_Z_868e9b6cdac94" comment="http://eiopa.europa.eu/xbrl/s2c/dict/dim:FN">'SR.01.01.07.01'!$B$23</definedName>
    <definedName name="SR.01.01.07.01_Z_52fc1f3708314" comment="http://eiopa.europa.eu/xbrl/s2c/dict/dim:PO">'SR.01.01.07.01'!$B$24</definedName>
    <definedName name="SR.01.01.07.01_Z_a8c041db2f264" comment="Sheets">'SR.01.01.07.01'!$B$25</definedName>
    <definedName name="SR.01.01.07.01__0001" comment="SR.01.01.07.01_Z_868e9b6cdac94#SR.01.01.07.01_Z_52fc1f3708314#SR.01.01.07.01_Z_a8c041db2f264">'SR.01.01.07.01'!$D$28:$D$43</definedName>
    <definedName name="SR.01.01.07.01_Z_1f460c4b1c2a4" comment="http://eiopa.europa.eu/xbrl/s2c/dict/dim:FN">'SR.01.01.07.01'!$B$45</definedName>
    <definedName name="SR.01.01.07.01_Z_147ba534f4ab4" comment="http://eiopa.europa.eu/xbrl/s2c/dict/dim:PO">'SR.01.01.07.01'!$B$46</definedName>
    <definedName name="SR.01.01.07.01_Z_85b6137435de4" comment="Sheets">'SR.01.01.07.01'!$B$47</definedName>
    <definedName name="SR.01.01.07.01__0002" comment="SR.01.01.07.01_Z_1f460c4b1c2a4#SR.01.01.07.01_Z_147ba534f4ab4#SR.01.01.07.01_Z_85b6137435de4">'SR.01.01.07.01'!$D$50:$D$65</definedName>
    <definedName name="SR.02.01.01.01_Z_c7583086553d4" comment="http://eiopa.europa.eu/xbrl/s2c/dict/dim:NF">'SR.02.01.01.01'!$B$1</definedName>
    <definedName name="SR.02.01.01.01_Z_07c362cb154b4" comment="http://eiopa.europa.eu/xbrl/s2c/dict/dim:PO">'SR.02.01.01.01'!$B$2</definedName>
    <definedName name="SR.02.01.01.01_Z_64ddad8577e64" comment="Sheets">'SR.02.01.01.01'!$B$3</definedName>
    <definedName name="SR.02.01.01.01__0000" comment="SR.02.01.01.01_Z_c7583086553d4#SR.02.01.01.01_Z_07c362cb154b4#SR.02.01.01.01_Z_64ddad8577e64">'SR.02.01.01.01'!$F$6:$G$88</definedName>
    <definedName name="SR.02.01.01.01_Z_02535f530ae44" comment="http://eiopa.europa.eu/xbrl/s2c/dict/dim:NF">'SR.02.01.01.01'!$B$90</definedName>
    <definedName name="SR.02.01.01.01_Z_f60a5118a6fa4" comment="http://eiopa.europa.eu/xbrl/s2c/dict/dim:PO">'SR.02.01.01.01'!$B$91</definedName>
    <definedName name="SR.02.01.01.01_Z_93257fefcc554" comment="Sheets">'SR.02.01.01.01'!$B$92</definedName>
    <definedName name="SR.02.01.01.01__0001" comment="SR.02.01.01.01_Z_02535f530ae44#SR.02.01.01.01_Z_f60a5118a6fa4#SR.02.01.01.01_Z_93257fefcc554">'SR.02.01.01.01'!$F$95:$G$177</definedName>
    <definedName name="SR.02.01.01.01_Z_dcd49045b3bf4" comment="http://eiopa.europa.eu/xbrl/s2c/dict/dim:NF">'SR.02.01.01.01'!$B$179</definedName>
    <definedName name="SR.02.01.01.01_Z_82969fa529d94" comment="http://eiopa.europa.eu/xbrl/s2c/dict/dim:PO">'SR.02.01.01.01'!$B$180</definedName>
    <definedName name="SR.02.01.01.01_Z_46eb1ffbaeeb4" comment="Sheets">'SR.02.01.01.01'!$B$181</definedName>
    <definedName name="SR.02.01.01.01__0002" comment="SR.02.01.01.01_Z_dcd49045b3bf4#SR.02.01.01.01_Z_82969fa529d94#SR.02.01.01.01_Z_46eb1ffbaeeb4">'SR.02.01.01.01'!$F$184:$G$266</definedName>
    <definedName name="SR.02.01.07.01_Z_66ff7f9399054" comment="http://eiopa.europa.eu/xbrl/s2c/dict/dim:NF">'SR.02.01.07.01'!$B$1</definedName>
    <definedName name="SR.02.01.07.01_Z_aa901117d9f14" comment="http://eiopa.europa.eu/xbrl/s2c/dict/dim:PO">'SR.02.01.07.01'!$B$2</definedName>
    <definedName name="SR.02.01.07.01_Z_01ff75ccd2364" comment="Sheets">'SR.02.01.07.01'!$B$3</definedName>
    <definedName name="SR.02.01.07.01__0000" comment="SR.02.01.07.01_Z_66ff7f9399054#SR.02.01.07.01_Z_aa901117d9f14#SR.02.01.07.01_Z_01ff75ccd2364">'SR.02.01.07.01'!$F$6:$G$83</definedName>
    <definedName name="SR.02.01.07.01_Z_c9cd17e8d8694" comment="http://eiopa.europa.eu/xbrl/s2c/dict/dim:NF">'SR.02.01.07.01'!$B$85</definedName>
    <definedName name="SR.02.01.07.01_Z_2c789de766624" comment="http://eiopa.europa.eu/xbrl/s2c/dict/dim:PO">'SR.02.01.07.01'!$B$86</definedName>
    <definedName name="SR.02.01.07.01_Z_80862797e4e74" comment="Sheets">'SR.02.01.07.01'!$B$87</definedName>
    <definedName name="SR.02.01.07.01__0001" comment="SR.02.01.07.01_Z_c9cd17e8d8694#SR.02.01.07.01_Z_2c789de766624#SR.02.01.07.01_Z_80862797e4e74">'SR.02.01.07.01'!$F$90:$G$167</definedName>
    <definedName name="SR.02.01.07.01_Z_0d86b99dba524" comment="http://eiopa.europa.eu/xbrl/s2c/dict/dim:NF">'SR.02.01.07.01'!$B$169</definedName>
    <definedName name="SR.02.01.07.01_Z_63d9e4c779c64" comment="http://eiopa.europa.eu/xbrl/s2c/dict/dim:PO">'SR.02.01.07.01'!$B$170</definedName>
    <definedName name="SR.02.01.07.01_Z_2146718c28d04" comment="Sheets">'SR.02.01.07.01'!$B$171</definedName>
    <definedName name="SR.02.01.07.01__0002" comment="SR.02.01.07.01_Z_0d86b99dba524#SR.02.01.07.01_Z_63d9e4c779c64#SR.02.01.07.01_Z_2146718c28d04">'SR.02.01.07.01'!$F$174:$G$251</definedName>
    <definedName name="SR.12.01.01.01_Z_74346f2b7ac64" comment="http://eiopa.europa.eu/xbrl/s2c/dict/dim:FN">'SR.12.01.01.01'!$B$1</definedName>
    <definedName name="SR.12.01.01.01_Z_94bd8a1c561c4" comment="http://eiopa.europa.eu/xbrl/s2c/dict/dim:PO">'SR.12.01.01.01'!$B$2</definedName>
    <definedName name="SR.12.01.01.01_Z_113226de52364" comment="Sheets">'SR.12.01.01.01'!$B$3</definedName>
    <definedName name="SR.12.01.01.01__0000" comment="SR.12.01.01.01_Z_74346f2b7ac64#SR.12.01.01.01_Z_94bd8a1c561c4#SR.12.01.01.01_Z_113226de52364">'SR.12.01.01.01'!$E$7:$T$16</definedName>
    <definedName name="SR.12.01.01.01_Z_a4b5581c283c4" comment="http://eiopa.europa.eu/xbrl/s2c/dict/dim:FN">'SR.12.01.01.01'!$B$18</definedName>
    <definedName name="SR.12.01.01.01_Z_14c94f235c0f4" comment="http://eiopa.europa.eu/xbrl/s2c/dict/dim:PO">'SR.12.01.01.01'!$B$19</definedName>
    <definedName name="SR.12.01.01.01_Z_9541aad0ea874" comment="Sheets">'SR.12.01.01.01'!$B$20</definedName>
    <definedName name="SR.12.01.01.01__0001" comment="SR.12.01.01.01_Z_a4b5581c283c4#SR.12.01.01.01_Z_14c94f235c0f4#SR.12.01.01.01_Z_9541aad0ea874">'SR.12.01.01.01'!$E$24:$T$33</definedName>
    <definedName name="SR.12.01.01.01_Z_f97050a7a44a4" comment="http://eiopa.europa.eu/xbrl/s2c/dict/dim:FN">'SR.12.01.01.01'!$B$35</definedName>
    <definedName name="SR.12.01.01.01_Z_dcd0f8d7fc424" comment="http://eiopa.europa.eu/xbrl/s2c/dict/dim:PO">'SR.12.01.01.01'!$B$36</definedName>
    <definedName name="SR.12.01.01.01_Z_0d23ec94d8db4" comment="Sheets">'SR.12.01.01.01'!$B$37</definedName>
    <definedName name="SR.12.01.01.01__0002" comment="SR.12.01.01.01_Z_f97050a7a44a4#SR.12.01.01.01_Z_dcd0f8d7fc424#SR.12.01.01.01_Z_0d23ec94d8db4">'SR.12.01.01.01'!$E$41:$T$50</definedName>
    <definedName name="SR.17.01.01.01_Z_b79506692a314" comment="http://eiopa.europa.eu/xbrl/s2c/dict/dim:FN">'SR.17.01.01.01'!$B$1</definedName>
    <definedName name="SR.17.01.01.01_Z_2dcad0f916204" comment="http://eiopa.europa.eu/xbrl/s2c/dict/dim:PO">'SR.17.01.01.01'!$B$2</definedName>
    <definedName name="SR.17.01.01.01_Z_fa77b6c0f9344" comment="Sheets">'SR.17.01.01.01'!$B$3</definedName>
    <definedName name="SR.17.01.01.01__0000" comment="SR.17.01.01.01_Z_b79506692a314#SR.17.01.01.01_Z_2dcad0f916204#SR.17.01.01.01_Z_fa77b6c0f9344">'SR.17.01.01.01'!$F$7:$V$23</definedName>
    <definedName name="SR.17.01.01.01_Z_1f2ef888f1cf4" comment="http://eiopa.europa.eu/xbrl/s2c/dict/dim:FN">'SR.17.01.01.01'!$B$25</definedName>
    <definedName name="SR.17.01.01.01_Z_84d0fab6545d4" comment="http://eiopa.europa.eu/xbrl/s2c/dict/dim:PO">'SR.17.01.01.01'!$B$26</definedName>
    <definedName name="SR.17.01.01.01_Z_bccd8fa115694" comment="Sheets">'SR.17.01.01.01'!$B$27</definedName>
    <definedName name="SR.17.01.01.01__0001" comment="SR.17.01.01.01_Z_1f2ef888f1cf4#SR.17.01.01.01_Z_84d0fab6545d4#SR.17.01.01.01_Z_bccd8fa115694">'SR.17.01.01.01'!$F$31:$V$47</definedName>
    <definedName name="SR.17.01.01.01_Z_923a975987c94" comment="http://eiopa.europa.eu/xbrl/s2c/dict/dim:FN">'SR.17.01.01.01'!$B$49</definedName>
    <definedName name="SR.17.01.01.01_Z_0bd117396a734" comment="http://eiopa.europa.eu/xbrl/s2c/dict/dim:PO">'SR.17.01.01.01'!$B$50</definedName>
    <definedName name="SR.17.01.01.01_Z_19ef53185da64" comment="Sheets">'SR.17.01.01.01'!$B$51</definedName>
    <definedName name="SR.17.01.01.01__0002" comment="SR.17.01.01.01_Z_923a975987c94#SR.17.01.01.01_Z_0bd117396a734#SR.17.01.01.01_Z_19ef53185da64">'SR.17.01.01.01'!$F$55:$V$71</definedName>
    <definedName name="SR.22.02.01.01_Z_c31d94e6ae6c4" comment="http://eiopa.europa.eu/xbrl/s2c/dict/dim:MP">'SR.22.02.01.01'!$B$1</definedName>
    <definedName name="SR.22.02.01.01_Z_d6adfa15a4904" comment="Sheets">'SR.22.02.01.01'!$B$2</definedName>
    <definedName name="SR.22.02.01.01__0000" comment="SR.22.02.01.01_Z_c31d94e6ae6c4#SR.22.02.01.01_Z_d6adfa15a4904">'SR.22.02.01.01'!$D$6:$H$50</definedName>
    <definedName name="SR.22.03.01.01_Z_544cda4f000d4" comment="http://eiopa.europa.eu/xbrl/s2c/dict/dim:MP">'SR.22.03.01.01'!$B$1</definedName>
    <definedName name="SR.22.03.01.01_Z_982de7f94ed54" comment="Sheets">'SR.22.03.01.01'!$B$2</definedName>
    <definedName name="SR.22.03.01.01__0000" comment="SR.22.03.01.01_Z_544cda4f000d4#SR.22.03.01.01_Z_982de7f94ed54">'SR.22.03.01.01'!$D$5:$D$21</definedName>
    <definedName name="SR.25.01.01.01_Z_52fb3513cef04" comment="http://eiopa.europa.eu/xbrl/s2c/dict/dim:FN">'SR.25.01.01.01'!$B$1</definedName>
    <definedName name="SR.25.01.01.01_Z_10cbd3752e714" comment="http://eiopa.europa.eu/xbrl/s2c/dict/dim:PO">'SR.25.01.01.01'!$B$2</definedName>
    <definedName name="SR.25.01.01.01_Z_8978d1e5442a4" comment="http://eiopa.europa.eu/xbrl/s2c/dict/dim:AO">'SR.25.01.01.01'!$B$3</definedName>
    <definedName name="SR.25.01.01.01_Z_95fef8b896124" comment="Sheets">'SR.25.01.01.01'!$B$4</definedName>
    <definedName name="SR.25.01.01.01__0000" comment="SR.25.01.01.01_Z_52fb3513cef04#SR.25.01.01.01_Z_10cbd3752e714#SR.25.01.01.01_Z_8978d1e5442a4#SR.25.01.01.01_Z_95fef8b896124">'SR.25.01.01.01'!$C$7:$D$14</definedName>
    <definedName name="SR.25.01.01.01_Z_ad9b37e40ad74" comment="http://eiopa.europa.eu/xbrl/s2c/dict/dim:FN">'SR.25.01.01.01'!$B$16</definedName>
    <definedName name="SR.25.01.01.01_Z_44cf34618e484" comment="http://eiopa.europa.eu/xbrl/s2c/dict/dim:PO">'SR.25.01.01.01'!$B$17</definedName>
    <definedName name="SR.25.01.01.01_Z_42cf14eaa6244" comment="http://eiopa.europa.eu/xbrl/s2c/dict/dim:AO">'SR.25.01.01.01'!$B$18</definedName>
    <definedName name="SR.25.01.01.01_Z_e7c6872bc7dd4" comment="Sheets">'SR.25.01.01.01'!$B$19</definedName>
    <definedName name="SR.25.01.01.01__0001" comment="SR.25.01.01.01_Z_ad9b37e40ad74#SR.25.01.01.01_Z_44cf34618e484#SR.25.01.01.01_Z_42cf14eaa6244#SR.25.01.01.01_Z_e7c6872bc7dd4">'SR.25.01.01.01'!$C$22:$D$29</definedName>
    <definedName name="SR.25.01.01.01_Z_9e3fadc1815e4" comment="http://eiopa.europa.eu/xbrl/s2c/dict/dim:FN">'SR.25.01.01.01'!$B$31</definedName>
    <definedName name="SR.25.01.01.01_Z_cfc2d4cecb2d4" comment="http://eiopa.europa.eu/xbrl/s2c/dict/dim:PO">'SR.25.01.01.01'!$B$32</definedName>
    <definedName name="SR.25.01.01.01_Z_9c194c90c4a34" comment="http://eiopa.europa.eu/xbrl/s2c/dict/dim:AO">'SR.25.01.01.01'!$B$33</definedName>
    <definedName name="SR.25.01.01.01_Z_54bc2425eb714" comment="Sheets">'SR.25.01.01.01'!$B$34</definedName>
    <definedName name="SR.25.01.01.01__0002" comment="SR.25.01.01.01_Z_9e3fadc1815e4#SR.25.01.01.01_Z_cfc2d4cecb2d4#SR.25.01.01.01_Z_9c194c90c4a34#SR.25.01.01.01_Z_54bc2425eb714">'SR.25.01.01.01'!$C$37:$D$44</definedName>
    <definedName name="SR.25.01.01.01_Z_d0055e4f275a4" comment="http://eiopa.europa.eu/xbrl/s2c/dict/dim:FN">'SR.25.01.01.01'!$B$46</definedName>
    <definedName name="SR.25.01.01.01_Z_10c5566c3a444" comment="http://eiopa.europa.eu/xbrl/s2c/dict/dim:PO">'SR.25.01.01.01'!$B$47</definedName>
    <definedName name="SR.25.01.01.01_Z_aa08c74623564" comment="http://eiopa.europa.eu/xbrl/s2c/dict/dim:AO">'SR.25.01.01.01'!$B$48</definedName>
    <definedName name="SR.25.01.01.01_Z_a6d5cdc0086e4" comment="Sheets">'SR.25.01.01.01'!$B$49</definedName>
    <definedName name="SR.25.01.01.01__0003" comment="SR.25.01.01.01_Z_d0055e4f275a4#SR.25.01.01.01_Z_10c5566c3a444#SR.25.01.01.01_Z_aa08c74623564#SR.25.01.01.01_Z_a6d5cdc0086e4">'SR.25.01.01.01'!$C$52:$D$59</definedName>
    <definedName name="SR.25.01.01.01_Z_29509dc33b7b4" comment="http://eiopa.europa.eu/xbrl/s2c/dict/dim:FN">'SR.25.01.01.01'!$B$61</definedName>
    <definedName name="SR.25.01.01.01_Z_12df042ffa994" comment="http://eiopa.europa.eu/xbrl/s2c/dict/dim:PO">'SR.25.01.01.01'!$B$62</definedName>
    <definedName name="SR.25.01.01.01_Z_045c4997be1d4" comment="http://eiopa.europa.eu/xbrl/s2c/dict/dim:AO">'SR.25.01.01.01'!$B$63</definedName>
    <definedName name="SR.25.01.01.01_Z_3526122073da4" comment="Sheets">'SR.25.01.01.01'!$B$64</definedName>
    <definedName name="SR.25.01.01.01__0004" comment="SR.25.01.01.01_Z_29509dc33b7b4#SR.25.01.01.01_Z_12df042ffa994#SR.25.01.01.01_Z_045c4997be1d4#SR.25.01.01.01_Z_3526122073da4">'SR.25.01.01.01'!$C$67:$D$74</definedName>
    <definedName name="SR.25.01.01.01_Z_6a420dd1e7214" comment="http://eiopa.europa.eu/xbrl/s2c/dict/dim:FN">'SR.25.01.01.01'!$B$76</definedName>
    <definedName name="SR.25.01.01.01_Z_3563937ab8b44" comment="http://eiopa.europa.eu/xbrl/s2c/dict/dim:PO">'SR.25.01.01.01'!$B$77</definedName>
    <definedName name="SR.25.01.01.01_Z_a14a9c1817b34" comment="http://eiopa.europa.eu/xbrl/s2c/dict/dim:AO">'SR.25.01.01.01'!$B$78</definedName>
    <definedName name="SR.25.01.01.01_Z_8013d6b59ec14" comment="Sheets">'SR.25.01.01.01'!$B$79</definedName>
    <definedName name="SR.25.01.01.01__0005" comment="SR.25.01.01.01_Z_6a420dd1e7214#SR.25.01.01.01_Z_3563937ab8b44#SR.25.01.01.01_Z_a14a9c1817b34#SR.25.01.01.01_Z_8013d6b59ec14">'SR.25.01.01.01'!$C$82:$D$89</definedName>
    <definedName name="SR.25.01.01.02_Z_eb003ffa880f4" comment="http://eiopa.europa.eu/xbrl/s2c/dict/dim:FN">'SR.25.01.01.02'!$B$1</definedName>
    <definedName name="SR.25.01.01.02_Z_ebba4e7746634" comment="http://eiopa.europa.eu/xbrl/s2c/dict/dim:PO">'SR.25.01.01.02'!$B$2</definedName>
    <definedName name="SR.25.01.01.02_Z_a74c434123654" comment="http://eiopa.europa.eu/xbrl/s2c/dict/dim:AO">'SR.25.01.01.02'!$B$3</definedName>
    <definedName name="SR.25.01.01.02_Z_f59140d5d84f4" comment="Sheets">'SR.25.01.01.02'!$B$4</definedName>
    <definedName name="SR.25.01.01.02__0000" comment="SR.25.01.01.02_Z_eb003ffa880f4#SR.25.01.01.02_Z_ebba4e7746634#SR.25.01.01.02_Z_a74c434123654#SR.25.01.01.02_Z_f59140d5d84f4">'SR.25.01.01.02'!$D$7:$D$11</definedName>
    <definedName name="SR.25.01.01.02_Z_610a0bca94f04" comment="http://eiopa.europa.eu/xbrl/s2c/dict/dim:FN">'SR.25.01.01.02'!$B$13</definedName>
    <definedName name="SR.25.01.01.02_Z_2edef64c16fa4" comment="http://eiopa.europa.eu/xbrl/s2c/dict/dim:PO">'SR.25.01.01.02'!$B$14</definedName>
    <definedName name="SR.25.01.01.02_Z_3d213efc1aa64" comment="http://eiopa.europa.eu/xbrl/s2c/dict/dim:AO">'SR.25.01.01.02'!$B$15</definedName>
    <definedName name="SR.25.01.01.02_Z_4130aa86c1214" comment="Sheets">'SR.25.01.01.02'!$B$16</definedName>
    <definedName name="SR.25.01.01.02__0001" comment="SR.25.01.01.02_Z_610a0bca94f04#SR.25.01.01.02_Z_2edef64c16fa4#SR.25.01.01.02_Z_3d213efc1aa64#SR.25.01.01.02_Z_4130aa86c1214">'SR.25.01.01.02'!$D$19:$D$23</definedName>
    <definedName name="SR.25.01.01.02_Z_c9bffd1f163f4" comment="http://eiopa.europa.eu/xbrl/s2c/dict/dim:FN">'SR.25.01.01.02'!$B$25</definedName>
    <definedName name="SR.25.01.01.02_Z_9ee390b15c114" comment="http://eiopa.europa.eu/xbrl/s2c/dict/dim:PO">'SR.25.01.01.02'!$B$26</definedName>
    <definedName name="SR.25.01.01.02_Z_c28ca678e54a4" comment="http://eiopa.europa.eu/xbrl/s2c/dict/dim:AO">'SR.25.01.01.02'!$B$27</definedName>
    <definedName name="SR.25.01.01.02_Z_b4dfb24121584" comment="Sheets">'SR.25.01.01.02'!$B$28</definedName>
    <definedName name="SR.25.01.01.02__0002" comment="SR.25.01.01.02_Z_c9bffd1f163f4#SR.25.01.01.02_Z_9ee390b15c114#SR.25.01.01.02_Z_c28ca678e54a4#SR.25.01.01.02_Z_b4dfb24121584">'SR.25.01.01.02'!$D$31:$D$35</definedName>
    <definedName name="SR.25.01.01.02_Z_7f9953a631cc4" comment="http://eiopa.europa.eu/xbrl/s2c/dict/dim:FN">'SR.25.01.01.02'!$B$37</definedName>
    <definedName name="SR.25.01.01.02_Z_461e2eaf993c4" comment="http://eiopa.europa.eu/xbrl/s2c/dict/dim:PO">'SR.25.01.01.02'!$B$38</definedName>
    <definedName name="SR.25.01.01.02_Z_b29770e0569d4" comment="http://eiopa.europa.eu/xbrl/s2c/dict/dim:AO">'SR.25.01.01.02'!$B$39</definedName>
    <definedName name="SR.25.01.01.02_Z_0f6df6ac5c394" comment="Sheets">'SR.25.01.01.02'!$B$40</definedName>
    <definedName name="SR.25.01.01.02__0003" comment="SR.25.01.01.02_Z_7f9953a631cc4#SR.25.01.01.02_Z_461e2eaf993c4#SR.25.01.01.02_Z_b29770e0569d4#SR.25.01.01.02_Z_0f6df6ac5c394">'SR.25.01.01.02'!$D$43:$D$47</definedName>
    <definedName name="SR.25.01.01.02_Z_13cea5b83c114" comment="http://eiopa.europa.eu/xbrl/s2c/dict/dim:FN">'SR.25.01.01.02'!$B$49</definedName>
    <definedName name="SR.25.01.01.02_Z_c70a62c7f7564" comment="http://eiopa.europa.eu/xbrl/s2c/dict/dim:PO">'SR.25.01.01.02'!$B$50</definedName>
    <definedName name="SR.25.01.01.02_Z_20e7ad2aa71d4" comment="http://eiopa.europa.eu/xbrl/s2c/dict/dim:AO">'SR.25.01.01.02'!$B$51</definedName>
    <definedName name="SR.25.01.01.02_Z_10aef5e3e4fb4" comment="Sheets">'SR.25.01.01.02'!$B$52</definedName>
    <definedName name="SR.25.01.01.02__0004" comment="SR.25.01.01.02_Z_13cea5b83c114#SR.25.01.01.02_Z_c70a62c7f7564#SR.25.01.01.02_Z_20e7ad2aa71d4#SR.25.01.01.02_Z_10aef5e3e4fb4">'SR.25.01.01.02'!$D$55:$D$59</definedName>
    <definedName name="SR.25.01.01.02_Z_2f9c30ed3e8d4" comment="http://eiopa.europa.eu/xbrl/s2c/dict/dim:FN">'SR.25.01.01.02'!$B$61</definedName>
    <definedName name="SR.25.01.01.02_Z_e572f92873444" comment="http://eiopa.europa.eu/xbrl/s2c/dict/dim:PO">'SR.25.01.01.02'!$B$62</definedName>
    <definedName name="SR.25.01.01.02_Z_3872eb86b15f4" comment="http://eiopa.europa.eu/xbrl/s2c/dict/dim:AO">'SR.25.01.01.02'!$B$63</definedName>
    <definedName name="SR.25.01.01.02_Z_f032962844914" comment="Sheets">'SR.25.01.01.02'!$B$64</definedName>
    <definedName name="SR.25.01.01.02__0005" comment="SR.25.01.01.02_Z_2f9c30ed3e8d4#SR.25.01.01.02_Z_e572f92873444#SR.25.01.01.02_Z_3872eb86b15f4#SR.25.01.01.02_Z_f032962844914">'SR.25.01.01.02'!$D$67:$D$71</definedName>
    <definedName name="SR.25.01.01.03_Z_5a73373b9ac64" comment="http://eiopa.europa.eu/xbrl/s2c/dict/dim:FN">'SR.25.01.01.03'!$B$1</definedName>
    <definedName name="SR.25.01.01.03_Z_4c5dc164df754" comment="http://eiopa.europa.eu/xbrl/s2c/dict/dim:PO">'SR.25.01.01.03'!$B$2</definedName>
    <definedName name="SR.25.01.01.03_Z_df4f22bb0a404" comment="http://eiopa.europa.eu/xbrl/s2c/dict/dim:AO">'SR.25.01.01.03'!$B$3</definedName>
    <definedName name="SR.25.01.01.03_Z_0601bc1041414" comment="Sheets">'SR.25.01.01.03'!$B$4</definedName>
    <definedName name="SR.25.01.01.03__0000" comment="SR.25.01.01.03_Z_5a73373b9ac64#SR.25.01.01.03_Z_4c5dc164df754#SR.25.01.01.03_Z_df4f22bb0a404#SR.25.01.01.03_Z_0601bc1041414">'SR.25.01.01.03'!$C$7</definedName>
    <definedName name="SR.25.01.01.03_Z_bae051474ab44" comment="http://eiopa.europa.eu/xbrl/s2c/dict/dim:FN">'SR.25.01.01.03'!$B$9</definedName>
    <definedName name="SR.25.01.01.03_Z_fe8d9aa832324" comment="http://eiopa.europa.eu/xbrl/s2c/dict/dim:PO">'SR.25.01.01.03'!$B$10</definedName>
    <definedName name="SR.25.01.01.03_Z_7bdd4287bd784" comment="http://eiopa.europa.eu/xbrl/s2c/dict/dim:AO">'SR.25.01.01.03'!$B$11</definedName>
    <definedName name="SR.25.01.01.03_Z_0d15c3be7b5c4" comment="Sheets">'SR.25.01.01.03'!$B$12</definedName>
    <definedName name="SR.25.01.01.03__0001" comment="SR.25.01.01.03_Z_bae051474ab44#SR.25.01.01.03_Z_fe8d9aa832324#SR.25.01.01.03_Z_7bdd4287bd784#SR.25.01.01.03_Z_0d15c3be7b5c4">'SR.25.01.01.03'!$C$15</definedName>
    <definedName name="SR.25.01.01.03_Z_130aaaab95a04" comment="http://eiopa.europa.eu/xbrl/s2c/dict/dim:FN">'SR.25.01.01.03'!$B$17</definedName>
    <definedName name="SR.25.01.01.03_Z_2c1d98cf202b4" comment="http://eiopa.europa.eu/xbrl/s2c/dict/dim:PO">'SR.25.01.01.03'!$B$18</definedName>
    <definedName name="SR.25.01.01.03_Z_76bebc657c1a4" comment="http://eiopa.europa.eu/xbrl/s2c/dict/dim:AO">'SR.25.01.01.03'!$B$19</definedName>
    <definedName name="SR.25.01.01.03_Z_aa819de35fd94" comment="Sheets">'SR.25.01.01.03'!$B$20</definedName>
    <definedName name="SR.25.01.01.03__0002" comment="SR.25.01.01.03_Z_130aaaab95a04#SR.25.01.01.03_Z_2c1d98cf202b4#SR.25.01.01.03_Z_76bebc657c1a4#SR.25.01.01.03_Z_aa819de35fd94">'SR.25.01.01.03'!$C$23</definedName>
    <definedName name="SR.25.01.01.03_Z_60e93fea07b24" comment="http://eiopa.europa.eu/xbrl/s2c/dict/dim:FN">'SR.25.01.01.03'!$B$25</definedName>
    <definedName name="SR.25.01.01.03_Z_94d3f8d904924" comment="http://eiopa.europa.eu/xbrl/s2c/dict/dim:PO">'SR.25.01.01.03'!$B$26</definedName>
    <definedName name="SR.25.01.01.03_Z_09e5c7b523604" comment="http://eiopa.europa.eu/xbrl/s2c/dict/dim:AO">'SR.25.01.01.03'!$B$27</definedName>
    <definedName name="SR.25.01.01.03_Z_c3bb4b04682c4" comment="Sheets">'SR.25.01.01.03'!$B$28</definedName>
    <definedName name="SR.25.01.01.03__0003" comment="SR.25.01.01.03_Z_60e93fea07b24#SR.25.01.01.03_Z_94d3f8d904924#SR.25.01.01.03_Z_09e5c7b523604#SR.25.01.01.03_Z_c3bb4b04682c4">'SR.25.01.01.03'!$C$31</definedName>
    <definedName name="SR.25.01.01.03_Z_55b303cb50a94" comment="http://eiopa.europa.eu/xbrl/s2c/dict/dim:FN">'SR.25.01.01.03'!$B$33</definedName>
    <definedName name="SR.25.01.01.03_Z_7eb3194f89894" comment="http://eiopa.europa.eu/xbrl/s2c/dict/dim:PO">'SR.25.01.01.03'!$B$34</definedName>
    <definedName name="SR.25.01.01.03_Z_c336691196914" comment="http://eiopa.europa.eu/xbrl/s2c/dict/dim:AO">'SR.25.01.01.03'!$B$35</definedName>
    <definedName name="SR.25.01.01.03_Z_2edb5ad8438d4" comment="Sheets">'SR.25.01.01.03'!$B$36</definedName>
    <definedName name="SR.25.01.01.03__0004" comment="SR.25.01.01.03_Z_55b303cb50a94#SR.25.01.01.03_Z_7eb3194f89894#SR.25.01.01.03_Z_c336691196914#SR.25.01.01.03_Z_2edb5ad8438d4">'SR.25.01.01.03'!$C$39</definedName>
    <definedName name="SR.25.01.01.03_Z_692f297b46fc4" comment="http://eiopa.europa.eu/xbrl/s2c/dict/dim:FN">'SR.25.01.01.03'!$B$41</definedName>
    <definedName name="SR.25.01.01.03_Z_616aa8d0e9114" comment="http://eiopa.europa.eu/xbrl/s2c/dict/dim:PO">'SR.25.01.01.03'!$B$42</definedName>
    <definedName name="SR.25.01.01.03_Z_0ba6366524ae4" comment="http://eiopa.europa.eu/xbrl/s2c/dict/dim:AO">'SR.25.01.01.03'!$B$43</definedName>
    <definedName name="SR.25.01.01.03_Z_533ff58038604" comment="Sheets">'SR.25.01.01.03'!$B$44</definedName>
    <definedName name="SR.25.01.01.03__0005" comment="SR.25.01.01.03_Z_692f297b46fc4#SR.25.01.01.03_Z_616aa8d0e9114#SR.25.01.01.03_Z_0ba6366524ae4#SR.25.01.01.03_Z_533ff58038604">'SR.25.01.01.03'!$C$47</definedName>
    <definedName name="SR.25.01.01.04_Z_54838752f58e4" comment="http://eiopa.europa.eu/xbrl/s2c/dict/dim:FN">'SR.25.01.01.04'!$B$1</definedName>
    <definedName name="SR.25.01.01.04_Z_100939169f3c4" comment="http://eiopa.europa.eu/xbrl/s2c/dict/dim:PO">'SR.25.01.01.04'!$B$2</definedName>
    <definedName name="SR.25.01.01.04_Z_c532a3d3c4d24" comment="http://eiopa.europa.eu/xbrl/s2c/dict/dim:AO">'SR.25.01.01.04'!$B$3</definedName>
    <definedName name="SR.25.01.01.04_Z_3f915147e5644" comment="Sheets">'SR.25.01.01.04'!$B$4</definedName>
    <definedName name="SR.25.01.01.04__0000" comment="SR.25.01.01.04_Z_54838752f58e4#SR.25.01.01.04_Z_100939169f3c4#SR.25.01.01.04_Z_c532a3d3c4d24#SR.25.01.01.04_Z_3f915147e5644">'SR.25.01.01.04'!$D$7:$E$10</definedName>
    <definedName name="SR.25.01.01.04_Z_4b93919c11654" comment="http://eiopa.europa.eu/xbrl/s2c/dict/dim:FN">'SR.25.01.01.04'!$B$12</definedName>
    <definedName name="SR.25.01.01.04_Z_1c5faaad634a4" comment="http://eiopa.europa.eu/xbrl/s2c/dict/dim:PO">'SR.25.01.01.04'!$B$13</definedName>
    <definedName name="SR.25.01.01.04_Z_90eda7a326914" comment="http://eiopa.europa.eu/xbrl/s2c/dict/dim:AO">'SR.25.01.01.04'!$B$14</definedName>
    <definedName name="SR.25.01.01.04_Z_c31de0644dc64" comment="Sheets">'SR.25.01.01.04'!$B$15</definedName>
    <definedName name="SR.25.01.01.04__0001" comment="SR.25.01.01.04_Z_4b93919c11654#SR.25.01.01.04_Z_1c5faaad634a4#SR.25.01.01.04_Z_90eda7a326914#SR.25.01.01.04_Z_c31de0644dc64">'SR.25.01.01.04'!$D$18:$E$21</definedName>
    <definedName name="SR.25.01.01.04_Z_44671fe885364" comment="http://eiopa.europa.eu/xbrl/s2c/dict/dim:FN">'SR.25.01.01.04'!$B$23</definedName>
    <definedName name="SR.25.01.01.04_Z_1d314d609eac4" comment="http://eiopa.europa.eu/xbrl/s2c/dict/dim:PO">'SR.25.01.01.04'!$B$24</definedName>
    <definedName name="SR.25.01.01.04_Z_9e68285c26054" comment="http://eiopa.europa.eu/xbrl/s2c/dict/dim:AO">'SR.25.01.01.04'!$B$25</definedName>
    <definedName name="SR.25.01.01.04_Z_c47e294561cd4" comment="Sheets">'SR.25.01.01.04'!$B$26</definedName>
    <definedName name="SR.25.01.01.04__0002" comment="SR.25.01.01.04_Z_44671fe885364#SR.25.01.01.04_Z_1d314d609eac4#SR.25.01.01.04_Z_9e68285c26054#SR.25.01.01.04_Z_c47e294561cd4">'SR.25.01.01.04'!$D$29:$E$32</definedName>
    <definedName name="SR.25.01.01.04_Z_9490c9218a814" comment="http://eiopa.europa.eu/xbrl/s2c/dict/dim:FN">'SR.25.01.01.04'!$B$34</definedName>
    <definedName name="SR.25.01.01.04_Z_af44d454e2b94" comment="http://eiopa.europa.eu/xbrl/s2c/dict/dim:PO">'SR.25.01.01.04'!$B$35</definedName>
    <definedName name="SR.25.01.01.04_Z_a1b44393c7294" comment="http://eiopa.europa.eu/xbrl/s2c/dict/dim:AO">'SR.25.01.01.04'!$B$36</definedName>
    <definedName name="SR.25.01.01.04_Z_91506b1ac9c24" comment="Sheets">'SR.25.01.01.04'!$B$37</definedName>
    <definedName name="SR.25.01.01.04__0003" comment="SR.25.01.01.04_Z_9490c9218a814#SR.25.01.01.04_Z_af44d454e2b94#SR.25.01.01.04_Z_a1b44393c7294#SR.25.01.01.04_Z_91506b1ac9c24">'SR.25.01.01.04'!$D$40:$E$43</definedName>
    <definedName name="SR.25.01.01.04_Z_e08ca992f9684" comment="http://eiopa.europa.eu/xbrl/s2c/dict/dim:FN">'SR.25.01.01.04'!$B$45</definedName>
    <definedName name="SR.25.01.01.04_Z_9194385a88a04" comment="http://eiopa.europa.eu/xbrl/s2c/dict/dim:PO">'SR.25.01.01.04'!$B$46</definedName>
    <definedName name="SR.25.01.01.04_Z_5570148bf5a94" comment="http://eiopa.europa.eu/xbrl/s2c/dict/dim:AO">'SR.25.01.01.04'!$B$47</definedName>
    <definedName name="SR.25.01.01.04_Z_066847fbb91a4" comment="Sheets">'SR.25.01.01.04'!$B$48</definedName>
    <definedName name="SR.25.01.01.04__0004" comment="SR.25.01.01.04_Z_e08ca992f9684#SR.25.01.01.04_Z_9194385a88a04#SR.25.01.01.04_Z_5570148bf5a94#SR.25.01.01.04_Z_066847fbb91a4">'SR.25.01.01.04'!$D$51:$E$54</definedName>
    <definedName name="SR.25.01.01.04_Z_61b346467c714" comment="http://eiopa.europa.eu/xbrl/s2c/dict/dim:FN">'SR.25.01.01.04'!$B$56</definedName>
    <definedName name="SR.25.01.01.04_Z_60b8b3549dc94" comment="http://eiopa.europa.eu/xbrl/s2c/dict/dim:PO">'SR.25.01.01.04'!$B$57</definedName>
    <definedName name="SR.25.01.01.04_Z_4862d8d5ecf74" comment="http://eiopa.europa.eu/xbrl/s2c/dict/dim:AO">'SR.25.01.01.04'!$B$58</definedName>
    <definedName name="SR.25.01.01.04_Z_01c1f94b19a44" comment="Sheets">'SR.25.01.01.04'!$B$59</definedName>
    <definedName name="SR.25.01.01.04__0005" comment="SR.25.01.01.04_Z_61b346467c714#SR.25.01.01.04_Z_60b8b3549dc94#SR.25.01.01.04_Z_4862d8d5ecf74#SR.25.01.01.04_Z_01c1f94b19a44">'SR.25.01.01.04'!$D$62:$E$65</definedName>
    <definedName name="SR.25.01.01.05_Z_2126c038dee14" comment="http://eiopa.europa.eu/xbrl/s2c/dict/dim:FN">'SR.25.01.01.05'!$B$1</definedName>
    <definedName name="SR.25.01.01.05_Z_e1e813dc832d4" comment="http://eiopa.europa.eu/xbrl/s2c/dict/dim:PO">'SR.25.01.01.05'!$B$2</definedName>
    <definedName name="SR.25.01.01.05_Z_cdcdeedce4764" comment="http://eiopa.europa.eu/xbrl/s2c/dict/dim:AO">'SR.25.01.01.05'!$B$3</definedName>
    <definedName name="SR.25.01.01.05_Z_18239aae4e304" comment="Sheets">'SR.25.01.01.05'!$B$4</definedName>
    <definedName name="SR.25.01.01.05__0000" comment="SR.25.01.01.05_Z_2126c038dee14#SR.25.01.01.05_Z_e1e813dc832d4#SR.25.01.01.05_Z_cdcdeedce4764#SR.25.01.01.05_Z_18239aae4e304">'SR.25.01.01.05'!$D$7:$D$12</definedName>
    <definedName name="SR.25.01.01.05_Z_c316380233344" comment="http://eiopa.europa.eu/xbrl/s2c/dict/dim:FN">'SR.25.01.01.05'!$B$14</definedName>
    <definedName name="SR.25.01.01.05_Z_988af76486fc4" comment="http://eiopa.europa.eu/xbrl/s2c/dict/dim:PO">'SR.25.01.01.05'!$B$15</definedName>
    <definedName name="SR.25.01.01.05_Z_a4ba70a9eb884" comment="http://eiopa.europa.eu/xbrl/s2c/dict/dim:AO">'SR.25.01.01.05'!$B$16</definedName>
    <definedName name="SR.25.01.01.05_Z_ada79c20d1354" comment="Sheets">'SR.25.01.01.05'!$B$17</definedName>
    <definedName name="SR.25.01.01.05__0001" comment="SR.25.01.01.05_Z_c316380233344#SR.25.01.01.05_Z_988af76486fc4#SR.25.01.01.05_Z_a4ba70a9eb884#SR.25.01.01.05_Z_ada79c20d1354">'SR.25.01.01.05'!$D$20:$D$25</definedName>
    <definedName name="SR.25.01.01.05_Z_2e5a1ad958df4" comment="http://eiopa.europa.eu/xbrl/s2c/dict/dim:FN">'SR.25.01.01.05'!$B$27</definedName>
    <definedName name="SR.25.01.01.05_Z_51c2fd47e8654" comment="http://eiopa.europa.eu/xbrl/s2c/dict/dim:PO">'SR.25.01.01.05'!$B$28</definedName>
    <definedName name="SR.25.01.01.05_Z_10be74712caa4" comment="http://eiopa.europa.eu/xbrl/s2c/dict/dim:AO">'SR.25.01.01.05'!$B$29</definedName>
    <definedName name="SR.25.01.01.05_Z_6656f3911c954" comment="Sheets">'SR.25.01.01.05'!$B$30</definedName>
    <definedName name="SR.25.01.01.05__0002" comment="SR.25.01.01.05_Z_2e5a1ad958df4#SR.25.01.01.05_Z_51c2fd47e8654#SR.25.01.01.05_Z_10be74712caa4#SR.25.01.01.05_Z_6656f3911c954">'SR.25.01.01.05'!$D$33:$D$38</definedName>
    <definedName name="SR.25.01.01.05_Z_5065a88dcca14" comment="http://eiopa.europa.eu/xbrl/s2c/dict/dim:FN">'SR.25.01.01.05'!$B$40</definedName>
    <definedName name="SR.25.01.01.05_Z_436b26361fe34" comment="http://eiopa.europa.eu/xbrl/s2c/dict/dim:PO">'SR.25.01.01.05'!$B$41</definedName>
    <definedName name="SR.25.01.01.05_Z_4011b9981de54" comment="http://eiopa.europa.eu/xbrl/s2c/dict/dim:AO">'SR.25.01.01.05'!$B$42</definedName>
    <definedName name="SR.25.01.01.05_Z_6d8da002d9a44" comment="Sheets">'SR.25.01.01.05'!$B$43</definedName>
    <definedName name="SR.25.01.01.05__0003" comment="SR.25.01.01.05_Z_5065a88dcca14#SR.25.01.01.05_Z_436b26361fe34#SR.25.01.01.05_Z_4011b9981de54#SR.25.01.01.05_Z_6d8da002d9a44">'SR.25.01.01.05'!$D$46:$D$51</definedName>
    <definedName name="SR.25.01.01.05_Z_870d3cb667364" comment="http://eiopa.europa.eu/xbrl/s2c/dict/dim:FN">'SR.25.01.01.05'!$B$53</definedName>
    <definedName name="SR.25.01.01.05_Z_5fcd96c0ed424" comment="http://eiopa.europa.eu/xbrl/s2c/dict/dim:PO">'SR.25.01.01.05'!$B$54</definedName>
    <definedName name="SR.25.01.01.05_Z_44c5e1bb95674" comment="http://eiopa.europa.eu/xbrl/s2c/dict/dim:AO">'SR.25.01.01.05'!$B$55</definedName>
    <definedName name="SR.25.01.01.05_Z_daa456bc575c4" comment="Sheets">'SR.25.01.01.05'!$B$56</definedName>
    <definedName name="SR.25.01.01.05__0004" comment="SR.25.01.01.05_Z_870d3cb667364#SR.25.01.01.05_Z_5fcd96c0ed424#SR.25.01.01.05_Z_44c5e1bb95674#SR.25.01.01.05_Z_daa456bc575c4">'SR.25.01.01.05'!$D$59:$D$64</definedName>
    <definedName name="SR.25.01.01.05_Z_6e4b788ce67a4" comment="http://eiopa.europa.eu/xbrl/s2c/dict/dim:FN">'SR.25.01.01.05'!$B$66</definedName>
    <definedName name="SR.25.01.01.05_Z_d1bee7453b244" comment="http://eiopa.europa.eu/xbrl/s2c/dict/dim:PO">'SR.25.01.01.05'!$B$67</definedName>
    <definedName name="SR.25.01.01.05_Z_970bfa4427a74" comment="http://eiopa.europa.eu/xbrl/s2c/dict/dim:AO">'SR.25.01.01.05'!$B$68</definedName>
    <definedName name="SR.25.01.01.05_Z_0eefabcc44ff4" comment="Sheets">'SR.25.01.01.05'!$B$69</definedName>
    <definedName name="SR.25.01.01.05__0005" comment="SR.25.01.01.05_Z_6e4b788ce67a4#SR.25.01.01.05_Z_d1bee7453b244#SR.25.01.01.05_Z_970bfa4427a74#SR.25.01.01.05_Z_0eefabcc44ff4">'SR.25.01.01.05'!$D$72:$D$77</definedName>
    <definedName name="SR.25.01.04.01_Z_5c5bab84ef7d4" comment="http://eiopa.europa.eu/xbrl/s2c/dict/dim:FN">'SR.25.01.04.01'!$B$1</definedName>
    <definedName name="SR.25.01.04.01_Z_c66ea6bebf2d4" comment="http://eiopa.europa.eu/xbrl/s2c/dict/dim:PO">'SR.25.01.04.01'!$B$2</definedName>
    <definedName name="SR.25.01.04.01_Z_00c6c38cc56c4" comment="http://eiopa.europa.eu/xbrl/s2c/dict/dim:AO">'SR.25.01.04.01'!$B$3</definedName>
    <definedName name="SR.25.01.04.01_Z_373fed89117d4" comment="Sheets">'SR.25.01.04.01'!$B$4</definedName>
    <definedName name="SR.25.01.04.01__0000" comment="SR.25.01.04.01_Z_5c5bab84ef7d4#SR.25.01.04.01_Z_c66ea6bebf2d4#SR.25.01.04.01_Z_00c6c38cc56c4#SR.25.01.04.01_Z_373fed89117d4">'SR.25.01.04.01'!$C$7:$D$14</definedName>
    <definedName name="SR.25.01.04.01_Z_7b5853124b2d4" comment="http://eiopa.europa.eu/xbrl/s2c/dict/dim:FN">'SR.25.01.04.01'!$B$16</definedName>
    <definedName name="SR.25.01.04.01_Z_94d7b32c03c44" comment="http://eiopa.europa.eu/xbrl/s2c/dict/dim:PO">'SR.25.01.04.01'!$B$17</definedName>
    <definedName name="SR.25.01.04.01_Z_c1c605d2a3a04" comment="http://eiopa.europa.eu/xbrl/s2c/dict/dim:AO">'SR.25.01.04.01'!$B$18</definedName>
    <definedName name="SR.25.01.04.01_Z_6125adec5a944" comment="Sheets">'SR.25.01.04.01'!$B$19</definedName>
    <definedName name="SR.25.01.04.01__0001" comment="SR.25.01.04.01_Z_7b5853124b2d4#SR.25.01.04.01_Z_94d7b32c03c44#SR.25.01.04.01_Z_c1c605d2a3a04#SR.25.01.04.01_Z_6125adec5a944">'SR.25.01.04.01'!$C$22:$D$29</definedName>
    <definedName name="SR.25.01.04.01_Z_90469ac996784" comment="http://eiopa.europa.eu/xbrl/s2c/dict/dim:FN">'SR.25.01.04.01'!$B$31</definedName>
    <definedName name="SR.25.01.04.01_Z_c158bb2519564" comment="http://eiopa.europa.eu/xbrl/s2c/dict/dim:PO">'SR.25.01.04.01'!$B$32</definedName>
    <definedName name="SR.25.01.04.01_Z_9bdd901d19ea4" comment="http://eiopa.europa.eu/xbrl/s2c/dict/dim:AO">'SR.25.01.04.01'!$B$33</definedName>
    <definedName name="SR.25.01.04.01_Z_4af447cad75c4" comment="Sheets">'SR.25.01.04.01'!$B$34</definedName>
    <definedName name="SR.25.01.04.01__0002" comment="SR.25.01.04.01_Z_90469ac996784#SR.25.01.04.01_Z_c158bb2519564#SR.25.01.04.01_Z_9bdd901d19ea4#SR.25.01.04.01_Z_4af447cad75c4">'SR.25.01.04.01'!$C$37:$D$44</definedName>
    <definedName name="SR.25.01.04.01_Z_359db4386b1c4" comment="http://eiopa.europa.eu/xbrl/s2c/dict/dim:FN">'SR.25.01.04.01'!$B$46</definedName>
    <definedName name="SR.25.01.04.01_Z_78fe3c7c1c014" comment="http://eiopa.europa.eu/xbrl/s2c/dict/dim:PO">'SR.25.01.04.01'!$B$47</definedName>
    <definedName name="SR.25.01.04.01_Z_ec5772ddfb8d4" comment="http://eiopa.europa.eu/xbrl/s2c/dict/dim:AO">'SR.25.01.04.01'!$B$48</definedName>
    <definedName name="SR.25.01.04.01_Z_4d1f1d4ae55f4" comment="Sheets">'SR.25.01.04.01'!$B$49</definedName>
    <definedName name="SR.25.01.04.01__0003" comment="SR.25.01.04.01_Z_359db4386b1c4#SR.25.01.04.01_Z_78fe3c7c1c014#SR.25.01.04.01_Z_ec5772ddfb8d4#SR.25.01.04.01_Z_4d1f1d4ae55f4">'SR.25.01.04.01'!$C$52:$D$59</definedName>
    <definedName name="SR.25.01.04.01_Z_35fcfe52dc8a4" comment="http://eiopa.europa.eu/xbrl/s2c/dict/dim:FN">'SR.25.01.04.01'!$B$61</definedName>
    <definedName name="SR.25.01.04.01_Z_0433e3680bf34" comment="http://eiopa.europa.eu/xbrl/s2c/dict/dim:PO">'SR.25.01.04.01'!$B$62</definedName>
    <definedName name="SR.25.01.04.01_Z_a73b4208cc7e4" comment="http://eiopa.europa.eu/xbrl/s2c/dict/dim:AO">'SR.25.01.04.01'!$B$63</definedName>
    <definedName name="SR.25.01.04.01_Z_0abf449db1684" comment="Sheets">'SR.25.01.04.01'!$B$64</definedName>
    <definedName name="SR.25.01.04.01__0004" comment="SR.25.01.04.01_Z_35fcfe52dc8a4#SR.25.01.04.01_Z_0433e3680bf34#SR.25.01.04.01_Z_a73b4208cc7e4#SR.25.01.04.01_Z_0abf449db1684">'SR.25.01.04.01'!$C$67:$D$74</definedName>
    <definedName name="SR.25.01.04.01_Z_cc1fb3d13d164" comment="http://eiopa.europa.eu/xbrl/s2c/dict/dim:FN">'SR.25.01.04.01'!$B$76</definedName>
    <definedName name="SR.25.01.04.01_Z_f76edef9b7d34" comment="http://eiopa.europa.eu/xbrl/s2c/dict/dim:PO">'SR.25.01.04.01'!$B$77</definedName>
    <definedName name="SR.25.01.04.01_Z_b9519ebbfd4e4" comment="http://eiopa.europa.eu/xbrl/s2c/dict/dim:AO">'SR.25.01.04.01'!$B$78</definedName>
    <definedName name="SR.25.01.04.01_Z_717ce474ceff4" comment="Sheets">'SR.25.01.04.01'!$B$79</definedName>
    <definedName name="SR.25.01.04.01__0005" comment="SR.25.01.04.01_Z_cc1fb3d13d164#SR.25.01.04.01_Z_f76edef9b7d34#SR.25.01.04.01_Z_b9519ebbfd4e4#SR.25.01.04.01_Z_717ce474ceff4">'SR.25.01.04.01'!$C$82:$D$89</definedName>
    <definedName name="SR.25.01.04.02_Z_9811743ee3704" comment="http://eiopa.europa.eu/xbrl/s2c/dict/dim:FN">'SR.25.01.04.02'!$B$1</definedName>
    <definedName name="SR.25.01.04.02_Z_f06697ccaaa74" comment="http://eiopa.europa.eu/xbrl/s2c/dict/dim:PO">'SR.25.01.04.02'!$B$2</definedName>
    <definedName name="SR.25.01.04.02_Z_f7b1062ed98e4" comment="http://eiopa.europa.eu/xbrl/s2c/dict/dim:AO">'SR.25.01.04.02'!$B$3</definedName>
    <definedName name="SR.25.01.04.02_Z_e500dae145754" comment="Sheets">'SR.25.01.04.02'!$B$4</definedName>
    <definedName name="SR.25.01.04.02__0000" comment="SR.25.01.04.02_Z_9811743ee3704#SR.25.01.04.02_Z_f06697ccaaa74#SR.25.01.04.02_Z_f7b1062ed98e4#SR.25.01.04.02_Z_e500dae145754">'SR.25.01.04.02'!$D$7:$D$11</definedName>
    <definedName name="SR.25.01.04.02_Z_a83637df93034" comment="http://eiopa.europa.eu/xbrl/s2c/dict/dim:FN">'SR.25.01.04.02'!$B$13</definedName>
    <definedName name="SR.25.01.04.02_Z_1b123c5bebf54" comment="http://eiopa.europa.eu/xbrl/s2c/dict/dim:PO">'SR.25.01.04.02'!$B$14</definedName>
    <definedName name="SR.25.01.04.02_Z_0e08c53479e14" comment="http://eiopa.europa.eu/xbrl/s2c/dict/dim:AO">'SR.25.01.04.02'!$B$15</definedName>
    <definedName name="SR.25.01.04.02_Z_cc6d148fad894" comment="Sheets">'SR.25.01.04.02'!$B$16</definedName>
    <definedName name="SR.25.01.04.02__0001" comment="SR.25.01.04.02_Z_a83637df93034#SR.25.01.04.02_Z_1b123c5bebf54#SR.25.01.04.02_Z_0e08c53479e14#SR.25.01.04.02_Z_cc6d148fad894">'SR.25.01.04.02'!$D$19:$D$23</definedName>
    <definedName name="SR.25.01.04.02_Z_9b07170c544e4" comment="http://eiopa.europa.eu/xbrl/s2c/dict/dim:FN">'SR.25.01.04.02'!$B$25</definedName>
    <definedName name="SR.25.01.04.02_Z_2312113761884" comment="http://eiopa.europa.eu/xbrl/s2c/dict/dim:PO">'SR.25.01.04.02'!$B$26</definedName>
    <definedName name="SR.25.01.04.02_Z_18216de090ce4" comment="http://eiopa.europa.eu/xbrl/s2c/dict/dim:AO">'SR.25.01.04.02'!$B$27</definedName>
    <definedName name="SR.25.01.04.02_Z_8f31a8b7ce2b4" comment="Sheets">'SR.25.01.04.02'!$B$28</definedName>
    <definedName name="SR.25.01.04.02__0002" comment="SR.25.01.04.02_Z_9b07170c544e4#SR.25.01.04.02_Z_2312113761884#SR.25.01.04.02_Z_18216de090ce4#SR.25.01.04.02_Z_8f31a8b7ce2b4">'SR.25.01.04.02'!$D$31:$D$35</definedName>
    <definedName name="SR.25.01.04.02_Z_2fb9ce373ce84" comment="http://eiopa.europa.eu/xbrl/s2c/dict/dim:FN">'SR.25.01.04.02'!$B$37</definedName>
    <definedName name="SR.25.01.04.02_Z_53dd516565694" comment="http://eiopa.europa.eu/xbrl/s2c/dict/dim:PO">'SR.25.01.04.02'!$B$38</definedName>
    <definedName name="SR.25.01.04.02_Z_bfe92bd0449f4" comment="http://eiopa.europa.eu/xbrl/s2c/dict/dim:AO">'SR.25.01.04.02'!$B$39</definedName>
    <definedName name="SR.25.01.04.02_Z_06e0d70fa6d54" comment="Sheets">'SR.25.01.04.02'!$B$40</definedName>
    <definedName name="SR.25.01.04.02__0003" comment="SR.25.01.04.02_Z_2fb9ce373ce84#SR.25.01.04.02_Z_53dd516565694#SR.25.01.04.02_Z_bfe92bd0449f4#SR.25.01.04.02_Z_06e0d70fa6d54">'SR.25.01.04.02'!$D$43:$D$47</definedName>
    <definedName name="SR.25.01.04.02_Z_b8738a7df6c34" comment="http://eiopa.europa.eu/xbrl/s2c/dict/dim:FN">'SR.25.01.04.02'!$B$49</definedName>
    <definedName name="SR.25.01.04.02_Z_25f82041735d4" comment="http://eiopa.europa.eu/xbrl/s2c/dict/dim:PO">'SR.25.01.04.02'!$B$50</definedName>
    <definedName name="SR.25.01.04.02_Z_f6f5ad229a3f4" comment="http://eiopa.europa.eu/xbrl/s2c/dict/dim:AO">'SR.25.01.04.02'!$B$51</definedName>
    <definedName name="SR.25.01.04.02_Z_b36200511fa14" comment="Sheets">'SR.25.01.04.02'!$B$52</definedName>
    <definedName name="SR.25.01.04.02__0004" comment="SR.25.01.04.02_Z_b8738a7df6c34#SR.25.01.04.02_Z_25f82041735d4#SR.25.01.04.02_Z_f6f5ad229a3f4#SR.25.01.04.02_Z_b36200511fa14">'SR.25.01.04.02'!$D$55:$D$59</definedName>
    <definedName name="SR.25.01.04.02_Z_a51ad279b4954" comment="http://eiopa.europa.eu/xbrl/s2c/dict/dim:FN">'SR.25.01.04.02'!$B$61</definedName>
    <definedName name="SR.25.01.04.02_Z_879524f5127d4" comment="http://eiopa.europa.eu/xbrl/s2c/dict/dim:PO">'SR.25.01.04.02'!$B$62</definedName>
    <definedName name="SR.25.01.04.02_Z_7e1133a231934" comment="http://eiopa.europa.eu/xbrl/s2c/dict/dim:AO">'SR.25.01.04.02'!$B$63</definedName>
    <definedName name="SR.25.01.04.02_Z_68be29ead59e4" comment="Sheets">'SR.25.01.04.02'!$B$64</definedName>
    <definedName name="SR.25.01.04.02__0005" comment="SR.25.01.04.02_Z_a51ad279b4954#SR.25.01.04.02_Z_879524f5127d4#SR.25.01.04.02_Z_7e1133a231934#SR.25.01.04.02_Z_68be29ead59e4">'SR.25.01.04.02'!$D$67:$D$71</definedName>
    <definedName name="SR.25.02.01.01_Z_29b40b6829404" comment="http://eiopa.europa.eu/xbrl/s2c/dict/dim:FN">'SR.25.02.01.01'!$B$1</definedName>
    <definedName name="SR.25.02.01.01_Z_3676dd038f1c4" comment="http://eiopa.europa.eu/xbrl/s2c/dict/dim:PO">'SR.25.02.01.01'!$B$2</definedName>
    <definedName name="SR.25.02.01.01_Z_dc19300d476f4" comment="Sheets">'SR.25.02.01.01'!$B$3</definedName>
    <definedName name="SR.25.02.01.01__0000" comment="SR.25.02.01.01_Z_29b40b6829404#SR.25.02.01.01_Z_3676dd038f1c4#SR.25.02.01.01_Z_dc19300d476f4">'SR.25.02.01.01'!$A$7:$E$15007</definedName>
    <definedName name="SR.25.02.01.01_Z_c65fa86d513c4" comment="http://eiopa.europa.eu/xbrl/s2c/dict/dim:FN">'SR.25.02.01.01'!$B$9</definedName>
    <definedName name="SR.25.02.01.01_Z_bbe608a36ae94" comment="http://eiopa.europa.eu/xbrl/s2c/dict/dim:PO">'SR.25.02.01.01'!$B$10</definedName>
    <definedName name="SR.25.02.01.01_Z_0fda26c8241e4" comment="Sheets">'SR.25.02.01.01'!$B$11</definedName>
    <definedName name="SR.25.02.01.01__0001" comment="SR.25.02.01.01_Z_c65fa86d513c4#SR.25.02.01.01_Z_bbe608a36ae94#SR.25.02.01.01_Z_0fda26c8241e4">'SR.25.02.01.01'!$A$15:$E$15015</definedName>
    <definedName name="SR.25.02.01.01_Z_0cbb2660bdf14" comment="http://eiopa.europa.eu/xbrl/s2c/dict/dim:FN">'SR.25.02.01.01'!$B$17</definedName>
    <definedName name="SR.25.02.01.01_Z_db476e6d2b2a4" comment="http://eiopa.europa.eu/xbrl/s2c/dict/dim:PO">'SR.25.02.01.01'!$B$18</definedName>
    <definedName name="SR.25.02.01.01_Z_355a3787e4504" comment="Sheets">'SR.25.02.01.01'!$B$19</definedName>
    <definedName name="SR.25.02.01.01__0002" comment="SR.25.02.01.01_Z_0cbb2660bdf14#SR.25.02.01.01_Z_db476e6d2b2a4#SR.25.02.01.01_Z_355a3787e4504">'SR.25.02.01.01'!$A$23:$E$15023</definedName>
    <definedName name="SR.25.02.01.02_Z_432339521b864" comment="http://eiopa.europa.eu/xbrl/s2c/dict/dim:FN">'SR.25.02.01.02'!$B$1</definedName>
    <definedName name="SR.25.02.01.02_Z_4aedeba327a54" comment="http://eiopa.europa.eu/xbrl/s2c/dict/dim:PO">'SR.25.02.01.02'!$B$2</definedName>
    <definedName name="SR.25.02.01.02_Z_84ec1c6a72af4" comment="Sheets">'SR.25.02.01.02'!$B$3</definedName>
    <definedName name="SR.25.02.01.02__0000" comment="SR.25.02.01.02_Z_432339521b864#SR.25.02.01.02_Z_4aedeba327a54#SR.25.02.01.02_Z_84ec1c6a72af4">'SR.25.02.01.02'!$D$6:$D$13</definedName>
    <definedName name="SR.25.02.01.02_Z_b805146b7de04" comment="http://eiopa.europa.eu/xbrl/s2c/dict/dim:FN">'SR.25.02.01.02'!$B$15</definedName>
    <definedName name="SR.25.02.01.02_Z_05fbb4a2622a4" comment="http://eiopa.europa.eu/xbrl/s2c/dict/dim:PO">'SR.25.02.01.02'!$B$16</definedName>
    <definedName name="SR.25.02.01.02_Z_70382be9632f4" comment="Sheets">'SR.25.02.01.02'!$B$17</definedName>
    <definedName name="SR.25.02.01.02__0001" comment="SR.25.02.01.02_Z_b805146b7de04#SR.25.02.01.02_Z_05fbb4a2622a4#SR.25.02.01.02_Z_70382be9632f4">'SR.25.02.01.02'!$D$20:$D$27</definedName>
    <definedName name="SR.25.02.01.02_Z_e4dd2250f4064" comment="http://eiopa.europa.eu/xbrl/s2c/dict/dim:FN">'SR.25.02.01.02'!$B$29</definedName>
    <definedName name="SR.25.02.01.02_Z_b26ec0b7845e4" comment="http://eiopa.europa.eu/xbrl/s2c/dict/dim:PO">'SR.25.02.01.02'!$B$30</definedName>
    <definedName name="SR.25.02.01.02_Z_fd40f1f705ee4" comment="Sheets">'SR.25.02.01.02'!$B$31</definedName>
    <definedName name="SR.25.02.01.02__0002" comment="SR.25.02.01.02_Z_e4dd2250f4064#SR.25.02.01.02_Z_b26ec0b7845e4#SR.25.02.01.02_Z_fd40f1f705ee4">'SR.25.02.01.02'!$D$34:$D$41</definedName>
    <definedName name="SR.25.02.01.03_Z_ca1bd3eae79f4" comment="http://eiopa.europa.eu/xbrl/s2c/dict/dim:FN">'SR.25.02.01.03'!$B$1</definedName>
    <definedName name="SR.25.02.01.03_Z_2e068552dd1d4" comment="http://eiopa.europa.eu/xbrl/s2c/dict/dim:PO">'SR.25.02.01.03'!$B$2</definedName>
    <definedName name="SR.25.02.01.03_Z_3080d39b6b924" comment="Sheets">'SR.25.02.01.03'!$B$3</definedName>
    <definedName name="SR.25.02.01.03__0000" comment="SR.25.02.01.03_Z_ca1bd3eae79f4#SR.25.02.01.03_Z_2e068552dd1d4#SR.25.02.01.03_Z_3080d39b6b924">'SR.25.02.01.03'!$C$6</definedName>
    <definedName name="SR.25.02.01.03_Z_9b3b8fa198cc4" comment="http://eiopa.europa.eu/xbrl/s2c/dict/dim:FN">'SR.25.02.01.03'!$B$8</definedName>
    <definedName name="SR.25.02.01.03_Z_4d69757f10a74" comment="http://eiopa.europa.eu/xbrl/s2c/dict/dim:PO">'SR.25.02.01.03'!$B$9</definedName>
    <definedName name="SR.25.02.01.03_Z_896e74f2a7f64" comment="Sheets">'SR.25.02.01.03'!$B$10</definedName>
    <definedName name="SR.25.02.01.03__0001" comment="SR.25.02.01.03_Z_9b3b8fa198cc4#SR.25.02.01.03_Z_4d69757f10a74#SR.25.02.01.03_Z_896e74f2a7f64">'SR.25.02.01.03'!$C$13</definedName>
    <definedName name="SR.25.02.01.03_Z_fcb2369c4e584" comment="http://eiopa.europa.eu/xbrl/s2c/dict/dim:FN">'SR.25.02.01.03'!$B$15</definedName>
    <definedName name="SR.25.02.01.03_Z_486009ab1b914" comment="http://eiopa.europa.eu/xbrl/s2c/dict/dim:PO">'SR.25.02.01.03'!$B$16</definedName>
    <definedName name="SR.25.02.01.03_Z_45413a412a234" comment="Sheets">'SR.25.02.01.03'!$B$17</definedName>
    <definedName name="SR.25.02.01.03__0002" comment="SR.25.02.01.03_Z_fcb2369c4e584#SR.25.02.01.03_Z_486009ab1b914#SR.25.02.01.03_Z_45413a412a234">'SR.25.02.01.03'!$C$20</definedName>
    <definedName name="SR.25.02.01.04_Z_b22058de9a894" comment="http://eiopa.europa.eu/xbrl/s2c/dict/dim:FN">'SR.25.02.01.04'!$B$1</definedName>
    <definedName name="SR.25.02.01.04_Z_afbe1cb45a4b4" comment="http://eiopa.europa.eu/xbrl/s2c/dict/dim:PO">'SR.25.02.01.04'!$B$2</definedName>
    <definedName name="SR.25.02.01.04_Z_f8df95c362504" comment="Sheets">'SR.25.02.01.04'!$B$3</definedName>
    <definedName name="SR.25.02.01.04__0000" comment="SR.25.02.01.04_Z_b22058de9a894#SR.25.02.01.04_Z_afbe1cb45a4b4#SR.25.02.01.04_Z_f8df95c362504">'SR.25.02.01.04'!$D$6:$E$9</definedName>
    <definedName name="SR.25.02.01.04_Z_874c45cca31c4" comment="http://eiopa.europa.eu/xbrl/s2c/dict/dim:FN">'SR.25.02.01.04'!$B$11</definedName>
    <definedName name="SR.25.02.01.04_Z_437c2ea598834" comment="http://eiopa.europa.eu/xbrl/s2c/dict/dim:PO">'SR.25.02.01.04'!$B$12</definedName>
    <definedName name="SR.25.02.01.04_Z_79f49d285e194" comment="Sheets">'SR.25.02.01.04'!$B$13</definedName>
    <definedName name="SR.25.02.01.04__0001" comment="SR.25.02.01.04_Z_874c45cca31c4#SR.25.02.01.04_Z_437c2ea598834#SR.25.02.01.04_Z_79f49d285e194">'SR.25.02.01.04'!$D$16:$E$19</definedName>
    <definedName name="SR.25.02.01.04_Z_7a68e6d04e9d4" comment="http://eiopa.europa.eu/xbrl/s2c/dict/dim:FN">'SR.25.02.01.04'!$B$21</definedName>
    <definedName name="SR.25.02.01.04_Z_a253741d42684" comment="http://eiopa.europa.eu/xbrl/s2c/dict/dim:PO">'SR.25.02.01.04'!$B$22</definedName>
    <definedName name="SR.25.02.01.04_Z_872cb007ab784" comment="Sheets">'SR.25.02.01.04'!$B$23</definedName>
    <definedName name="SR.25.02.01.04__0002" comment="SR.25.02.01.04_Z_7a68e6d04e9d4#SR.25.02.01.04_Z_a253741d42684#SR.25.02.01.04_Z_872cb007ab784">'SR.25.02.01.04'!$D$26:$E$29</definedName>
    <definedName name="SR.25.02.01.05_Z_feb0853f11f24" comment="http://eiopa.europa.eu/xbrl/s2c/dict/dim:FN">'SR.25.02.01.05'!$B$1</definedName>
    <definedName name="SR.25.02.01.05_Z_6add36b55cb54" comment="http://eiopa.europa.eu/xbrl/s2c/dict/dim:PO">'SR.25.02.01.05'!$B$2</definedName>
    <definedName name="SR.25.02.01.05_Z_127a3543e9ca4" comment="Sheets">'SR.25.02.01.05'!$B$3</definedName>
    <definedName name="SR.25.02.01.05__0000" comment="SR.25.02.01.05_Z_feb0853f11f24#SR.25.02.01.05_Z_6add36b55cb54#SR.25.02.01.05_Z_127a3543e9ca4">'SR.25.02.01.05'!$D$6:$D$11</definedName>
    <definedName name="SR.25.02.01.05_Z_41dfb8be9d934" comment="http://eiopa.europa.eu/xbrl/s2c/dict/dim:FN">'SR.25.02.01.05'!$B$13</definedName>
    <definedName name="SR.25.02.01.05_Z_b576e49fe2874" comment="http://eiopa.europa.eu/xbrl/s2c/dict/dim:PO">'SR.25.02.01.05'!$B$14</definedName>
    <definedName name="SR.25.02.01.05_Z_87374576ae964" comment="Sheets">'SR.25.02.01.05'!$B$15</definedName>
    <definedName name="SR.25.02.01.05__0001" comment="SR.25.02.01.05_Z_41dfb8be9d934#SR.25.02.01.05_Z_b576e49fe2874#SR.25.02.01.05_Z_87374576ae964">'SR.25.02.01.05'!$D$18:$D$23</definedName>
    <definedName name="SR.25.02.01.05_Z_91e47ebb837c4" comment="http://eiopa.europa.eu/xbrl/s2c/dict/dim:FN">'SR.25.02.01.05'!$B$25</definedName>
    <definedName name="SR.25.02.01.05_Z_e3f7bef592694" comment="http://eiopa.europa.eu/xbrl/s2c/dict/dim:PO">'SR.25.02.01.05'!$B$26</definedName>
    <definedName name="SR.25.02.01.05_Z_5e94e2a2dea64" comment="Sheets">'SR.25.02.01.05'!$B$27</definedName>
    <definedName name="SR.25.02.01.05__0002" comment="SR.25.02.01.05_Z_91e47ebb837c4#SR.25.02.01.05_Z_e3f7bef592694#SR.25.02.01.05_Z_5e94e2a2dea64">'SR.25.02.01.05'!$D$30:$D$35</definedName>
    <definedName name="SR.25.02.04.01_Z_5f68cbc48e104" comment="http://eiopa.europa.eu/xbrl/s2c/dict/dim:FN">'SR.25.02.04.01'!$B$1</definedName>
    <definedName name="SR.25.02.04.01_Z_57b7459927e84" comment="http://eiopa.europa.eu/xbrl/s2c/dict/dim:PO">'SR.25.02.04.01'!$B$2</definedName>
    <definedName name="SR.25.02.04.01_Z_0547e2f6c73a4" comment="Sheets">'SR.25.02.04.01'!$B$3</definedName>
    <definedName name="SR.25.02.04.01__0000" comment="SR.25.02.04.01_Z_5f68cbc48e104#SR.25.02.04.01_Z_57b7459927e84#SR.25.02.04.01_Z_0547e2f6c73a4">'SR.25.02.04.01'!$A$7:$E$15007</definedName>
    <definedName name="SR.25.02.04.01_Z_a06e5962ad4c4" comment="http://eiopa.europa.eu/xbrl/s2c/dict/dim:FN">'SR.25.02.04.01'!$B$9</definedName>
    <definedName name="SR.25.02.04.01_Z_9ef753f7b30b4" comment="http://eiopa.europa.eu/xbrl/s2c/dict/dim:PO">'SR.25.02.04.01'!$B$10</definedName>
    <definedName name="SR.25.02.04.01_Z_b0a691adc5d54" comment="Sheets">'SR.25.02.04.01'!$B$11</definedName>
    <definedName name="SR.25.02.04.01__0001" comment="SR.25.02.04.01_Z_a06e5962ad4c4#SR.25.02.04.01_Z_9ef753f7b30b4#SR.25.02.04.01_Z_b0a691adc5d54">'SR.25.02.04.01'!$A$15:$E$15015</definedName>
    <definedName name="SR.25.02.04.01_Z_5f5d200844824" comment="http://eiopa.europa.eu/xbrl/s2c/dict/dim:FN">'SR.25.02.04.01'!$B$17</definedName>
    <definedName name="SR.25.02.04.01_Z_19d9fa7e60544" comment="http://eiopa.europa.eu/xbrl/s2c/dict/dim:PO">'SR.25.02.04.01'!$B$18</definedName>
    <definedName name="SR.25.02.04.01_Z_2c34088651974" comment="Sheets">'SR.25.02.04.01'!$B$19</definedName>
    <definedName name="SR.25.02.04.01__0002" comment="SR.25.02.04.01_Z_5f5d200844824#SR.25.02.04.01_Z_19d9fa7e60544#SR.25.02.04.01_Z_2c34088651974">'SR.25.02.04.01'!$A$23:$E$15023</definedName>
    <definedName name="SR.25.02.04.02_Z_d36b4cf20ad24" comment="http://eiopa.europa.eu/xbrl/s2c/dict/dim:FN">'SR.25.02.04.02'!$B$1</definedName>
    <definedName name="SR.25.02.04.02_Z_9dc799ba6a084" comment="http://eiopa.europa.eu/xbrl/s2c/dict/dim:PO">'SR.25.02.04.02'!$B$2</definedName>
    <definedName name="SR.25.02.04.02_Z_1006ac6f90f84" comment="Sheets">'SR.25.02.04.02'!$B$3</definedName>
    <definedName name="SR.25.02.04.02__0000" comment="SR.25.02.04.02_Z_d36b4cf20ad24#SR.25.02.04.02_Z_9dc799ba6a084#SR.25.02.04.02_Z_1006ac6f90f84">'SR.25.02.04.02'!$D$6:$D$13</definedName>
    <definedName name="SR.25.02.04.02_Z_85330c9289024" comment="http://eiopa.europa.eu/xbrl/s2c/dict/dim:FN">'SR.25.02.04.02'!$B$15</definedName>
    <definedName name="SR.25.02.04.02_Z_a8228634d2f14" comment="http://eiopa.europa.eu/xbrl/s2c/dict/dim:PO">'SR.25.02.04.02'!$B$16</definedName>
    <definedName name="SR.25.02.04.02_Z_252b59bca1844" comment="Sheets">'SR.25.02.04.02'!$B$17</definedName>
    <definedName name="SR.25.02.04.02__0001" comment="SR.25.02.04.02_Z_85330c9289024#SR.25.02.04.02_Z_a8228634d2f14#SR.25.02.04.02_Z_252b59bca1844">'SR.25.02.04.02'!$D$20:$D$27</definedName>
    <definedName name="SR.25.02.04.02_Z_4d5ba6d08f334" comment="http://eiopa.europa.eu/xbrl/s2c/dict/dim:FN">'SR.25.02.04.02'!$B$29</definedName>
    <definedName name="SR.25.02.04.02_Z_fb6d919397084" comment="http://eiopa.europa.eu/xbrl/s2c/dict/dim:PO">'SR.25.02.04.02'!$B$30</definedName>
    <definedName name="SR.25.02.04.02_Z_fcf9c3ec458c4" comment="Sheets">'SR.25.02.04.02'!$B$31</definedName>
    <definedName name="SR.25.02.04.02__0002" comment="SR.25.02.04.02_Z_4d5ba6d08f334#SR.25.02.04.02_Z_fb6d919397084#SR.25.02.04.02_Z_fcf9c3ec458c4">'SR.25.02.04.02'!$D$34:$D$41</definedName>
    <definedName name="SR.25.03.01.01_Z_8a22f5196cfd4" comment="http://eiopa.europa.eu/xbrl/s2c/dict/dim:FN">'SR.25.03.01.01'!$B$1</definedName>
    <definedName name="SR.25.03.01.01_Z_3783cda591c84" comment="http://eiopa.europa.eu/xbrl/s2c/dict/dim:PO">'SR.25.03.01.01'!$B$2</definedName>
    <definedName name="SR.25.03.01.01_Z_5151d90cf0c34" comment="Sheets">'SR.25.03.01.01'!$B$3</definedName>
    <definedName name="SR.25.03.01.01__0000" comment="SR.25.03.01.01_Z_8a22f5196cfd4#SR.25.03.01.01_Z_3783cda591c84#SR.25.03.01.01_Z_5151d90cf0c34">'SR.25.03.01.01'!$A$7:$D$15007</definedName>
    <definedName name="SR.25.03.01.01_Z_da35dc2dcc804" comment="http://eiopa.europa.eu/xbrl/s2c/dict/dim:FN">'SR.25.03.01.01'!$B$9</definedName>
    <definedName name="SR.25.03.01.01_Z_f4246417b1a74" comment="http://eiopa.europa.eu/xbrl/s2c/dict/dim:PO">'SR.25.03.01.01'!$B$10</definedName>
    <definedName name="SR.25.03.01.01_Z_b4964a4aeb594" comment="Sheets">'SR.25.03.01.01'!$B$11</definedName>
    <definedName name="SR.25.03.01.01__0001" comment="SR.25.03.01.01_Z_da35dc2dcc804#SR.25.03.01.01_Z_f4246417b1a74#SR.25.03.01.01_Z_b4964a4aeb594">'SR.25.03.01.01'!$A$15:$D$15015</definedName>
    <definedName name="SR.25.03.01.01_Z_85b7c5f91e264" comment="http://eiopa.europa.eu/xbrl/s2c/dict/dim:FN">'SR.25.03.01.01'!$B$17</definedName>
    <definedName name="SR.25.03.01.01_Z_1a54ca3e9fd44" comment="http://eiopa.europa.eu/xbrl/s2c/dict/dim:PO">'SR.25.03.01.01'!$B$18</definedName>
    <definedName name="SR.25.03.01.01_Z_5806f80f0a744" comment="Sheets">'SR.25.03.01.01'!$B$19</definedName>
    <definedName name="SR.25.03.01.01__0002" comment="SR.25.03.01.01_Z_85b7c5f91e264#SR.25.03.01.01_Z_1a54ca3e9fd44#SR.25.03.01.01_Z_5806f80f0a744">'SR.25.03.01.01'!$A$23:$D$15023</definedName>
    <definedName name="SR.25.03.01.02_Z_8bc15608190f4" comment="http://eiopa.europa.eu/xbrl/s2c/dict/dim:FN">'SR.25.03.01.02'!$B$1</definedName>
    <definedName name="SR.25.03.01.02_Z_71c3a19023874" comment="http://eiopa.europa.eu/xbrl/s2c/dict/dim:PO">'SR.25.03.01.02'!$B$2</definedName>
    <definedName name="SR.25.03.01.02_Z_605d7f6a4de34" comment="Sheets">'SR.25.03.01.02'!$B$3</definedName>
    <definedName name="SR.25.03.01.02__0000" comment="SR.25.03.01.02_Z_8bc15608190f4#SR.25.03.01.02_Z_71c3a19023874#SR.25.03.01.02_Z_605d7f6a4de34">'SR.25.03.01.02'!$D$6:$D$13</definedName>
    <definedName name="SR.25.03.01.02_Z_cd19f723b8764" comment="http://eiopa.europa.eu/xbrl/s2c/dict/dim:FN">'SR.25.03.01.02'!$B$15</definedName>
    <definedName name="SR.25.03.01.02_Z_50b0212f5b434" comment="http://eiopa.europa.eu/xbrl/s2c/dict/dim:PO">'SR.25.03.01.02'!$B$16</definedName>
    <definedName name="SR.25.03.01.02_Z_a608e8d3728c4" comment="Sheets">'SR.25.03.01.02'!$B$17</definedName>
    <definedName name="SR.25.03.01.02__0001" comment="SR.25.03.01.02_Z_cd19f723b8764#SR.25.03.01.02_Z_50b0212f5b434#SR.25.03.01.02_Z_a608e8d3728c4">'SR.25.03.01.02'!$D$20:$D$27</definedName>
    <definedName name="SR.25.03.01.02_Z_7a7c286eee1a4" comment="http://eiopa.europa.eu/xbrl/s2c/dict/dim:FN">'SR.25.03.01.02'!$B$29</definedName>
    <definedName name="SR.25.03.01.02_Z_998e4aa3aa634" comment="http://eiopa.europa.eu/xbrl/s2c/dict/dim:PO">'SR.25.03.01.02'!$B$30</definedName>
    <definedName name="SR.25.03.01.02_Z_0c7959f4d3df4" comment="Sheets">'SR.25.03.01.02'!$B$31</definedName>
    <definedName name="SR.25.03.01.02__0002" comment="SR.25.03.01.02_Z_7a7c286eee1a4#SR.25.03.01.02_Z_998e4aa3aa634#SR.25.03.01.02_Z_0c7959f4d3df4">'SR.25.03.01.02'!$D$34:$D$41</definedName>
    <definedName name="SR.25.03.01.03_Z_de1cfa0416524" comment="http://eiopa.europa.eu/xbrl/s2c/dict/dim:FN">'SR.25.03.01.03'!$B$1</definedName>
    <definedName name="SR.25.03.01.03_Z_801c926a801e4" comment="http://eiopa.europa.eu/xbrl/s2c/dict/dim:PO">'SR.25.03.01.03'!$B$2</definedName>
    <definedName name="SR.25.03.01.03_Z_44f5880cc9e84" comment="Sheets">'SR.25.03.01.03'!$B$3</definedName>
    <definedName name="SR.25.03.01.03__0000" comment="SR.25.03.01.03_Z_de1cfa0416524#SR.25.03.01.03_Z_801c926a801e4#SR.25.03.01.03_Z_44f5880cc9e84">'SR.25.03.01.03'!$C$6</definedName>
    <definedName name="SR.25.03.01.03_Z_905e8557a5ec4" comment="http://eiopa.europa.eu/xbrl/s2c/dict/dim:FN">'SR.25.03.01.03'!$B$8</definedName>
    <definedName name="SR.25.03.01.03_Z_4f976af743844" comment="http://eiopa.europa.eu/xbrl/s2c/dict/dim:PO">'SR.25.03.01.03'!$B$9</definedName>
    <definedName name="SR.25.03.01.03_Z_f57f8fa86f0e4" comment="Sheets">'SR.25.03.01.03'!$B$10</definedName>
    <definedName name="SR.25.03.01.03__0001" comment="SR.25.03.01.03_Z_905e8557a5ec4#SR.25.03.01.03_Z_4f976af743844#SR.25.03.01.03_Z_f57f8fa86f0e4">'SR.25.03.01.03'!$C$13</definedName>
    <definedName name="SR.25.03.01.03_Z_4b491d792dd34" comment="http://eiopa.europa.eu/xbrl/s2c/dict/dim:FN">'SR.25.03.01.03'!$B$15</definedName>
    <definedName name="SR.25.03.01.03_Z_906b7bffdea94" comment="http://eiopa.europa.eu/xbrl/s2c/dict/dim:PO">'SR.25.03.01.03'!$B$16</definedName>
    <definedName name="SR.25.03.01.03_Z_4bfc0c3072804" comment="Sheets">'SR.25.03.01.03'!$B$17</definedName>
    <definedName name="SR.25.03.01.03__0002" comment="SR.25.03.01.03_Z_4b491d792dd34#SR.25.03.01.03_Z_906b7bffdea94#SR.25.03.01.03_Z_4bfc0c3072804">'SR.25.03.01.03'!$C$20</definedName>
    <definedName name="SR.25.03.01.04_Z_23ef9e83441f4" comment="http://eiopa.europa.eu/xbrl/s2c/dict/dim:FN">'SR.25.03.01.04'!$B$1</definedName>
    <definedName name="SR.25.03.01.04_Z_7660bf1a95e14" comment="http://eiopa.europa.eu/xbrl/s2c/dict/dim:PO">'SR.25.03.01.04'!$B$2</definedName>
    <definedName name="SR.25.03.01.04_Z_7013740a0b574" comment="Sheets">'SR.25.03.01.04'!$B$3</definedName>
    <definedName name="SR.25.03.01.04__0000" comment="SR.25.03.01.04_Z_23ef9e83441f4#SR.25.03.01.04_Z_7660bf1a95e14#SR.25.03.01.04_Z_7013740a0b574">'SR.25.03.01.04'!$D$6:$E$9</definedName>
    <definedName name="SR.25.03.01.04_Z_57d1b3bfdc504" comment="http://eiopa.europa.eu/xbrl/s2c/dict/dim:FN">'SR.25.03.01.04'!$B$11</definedName>
    <definedName name="SR.25.03.01.04_Z_55842945271c4" comment="http://eiopa.europa.eu/xbrl/s2c/dict/dim:PO">'SR.25.03.01.04'!$B$12</definedName>
    <definedName name="SR.25.03.01.04_Z_fceb9c21ed5b4" comment="Sheets">'SR.25.03.01.04'!$B$13</definedName>
    <definedName name="SR.25.03.01.04__0001" comment="SR.25.03.01.04_Z_57d1b3bfdc504#SR.25.03.01.04_Z_55842945271c4#SR.25.03.01.04_Z_fceb9c21ed5b4">'SR.25.03.01.04'!$D$16:$E$19</definedName>
    <definedName name="SR.25.03.01.04_Z_f761d5a7c6ba4" comment="http://eiopa.europa.eu/xbrl/s2c/dict/dim:FN">'SR.25.03.01.04'!$B$21</definedName>
    <definedName name="SR.25.03.01.04_Z_3939bcb1964b4" comment="http://eiopa.europa.eu/xbrl/s2c/dict/dim:PO">'SR.25.03.01.04'!$B$22</definedName>
    <definedName name="SR.25.03.01.04_Z_49bdaaad30904" comment="Sheets">'SR.25.03.01.04'!$B$23</definedName>
    <definedName name="SR.25.03.01.04__0002" comment="SR.25.03.01.04_Z_f761d5a7c6ba4#SR.25.03.01.04_Z_3939bcb1964b4#SR.25.03.01.04_Z_49bdaaad30904">'SR.25.03.01.04'!$D$26:$E$29</definedName>
    <definedName name="SR.25.03.01.05_Z_24c0816a049c4" comment="http://eiopa.europa.eu/xbrl/s2c/dict/dim:FN">'SR.25.03.01.05'!$B$1</definedName>
    <definedName name="SR.25.03.01.05_Z_df01ff7e36654" comment="http://eiopa.europa.eu/xbrl/s2c/dict/dim:PO">'SR.25.03.01.05'!$B$2</definedName>
    <definedName name="SR.25.03.01.05_Z_882506163c6c4" comment="Sheets">'SR.25.03.01.05'!$B$3</definedName>
    <definedName name="SR.25.03.01.05__0000" comment="SR.25.03.01.05_Z_24c0816a049c4#SR.25.03.01.05_Z_df01ff7e36654#SR.25.03.01.05_Z_882506163c6c4">'SR.25.03.01.05'!$D$6:$D$11</definedName>
    <definedName name="SR.25.03.01.05_Z_6b213cb494e24" comment="http://eiopa.europa.eu/xbrl/s2c/dict/dim:FN">'SR.25.03.01.05'!$B$13</definedName>
    <definedName name="SR.25.03.01.05_Z_91ca0178a12a4" comment="http://eiopa.europa.eu/xbrl/s2c/dict/dim:PO">'SR.25.03.01.05'!$B$14</definedName>
    <definedName name="SR.25.03.01.05_Z_dad0c8c65b9e4" comment="Sheets">'SR.25.03.01.05'!$B$15</definedName>
    <definedName name="SR.25.03.01.05__0001" comment="SR.25.03.01.05_Z_6b213cb494e24#SR.25.03.01.05_Z_91ca0178a12a4#SR.25.03.01.05_Z_dad0c8c65b9e4">'SR.25.03.01.05'!$D$18:$D$23</definedName>
    <definedName name="SR.25.03.01.05_Z_1a8b2007ccc14" comment="http://eiopa.europa.eu/xbrl/s2c/dict/dim:FN">'SR.25.03.01.05'!$B$25</definedName>
    <definedName name="SR.25.03.01.05_Z_57e93ce3cec94" comment="http://eiopa.europa.eu/xbrl/s2c/dict/dim:PO">'SR.25.03.01.05'!$B$26</definedName>
    <definedName name="SR.25.03.01.05_Z_89a11a518ce64" comment="Sheets">'SR.25.03.01.05'!$B$27</definedName>
    <definedName name="SR.25.03.01.05__0002" comment="SR.25.03.01.05_Z_1a8b2007ccc14#SR.25.03.01.05_Z_57e93ce3cec94#SR.25.03.01.05_Z_89a11a518ce64">'SR.25.03.01.05'!$D$30:$D$35</definedName>
    <definedName name="SR.25.03.04.01_Z_5279e27889324" comment="http://eiopa.europa.eu/xbrl/s2c/dict/dim:FN">'SR.25.03.04.01'!$B$1</definedName>
    <definedName name="SR.25.03.04.01_Z_81eaf8f9cd8a4" comment="http://eiopa.europa.eu/xbrl/s2c/dict/dim:PO">'SR.25.03.04.01'!$B$2</definedName>
    <definedName name="SR.25.03.04.01_Z_bd6eadc3e7484" comment="Sheets">'SR.25.03.04.01'!$B$3</definedName>
    <definedName name="SR.25.03.04.01__0000" comment="SR.25.03.04.01_Z_5279e27889324#SR.25.03.04.01_Z_81eaf8f9cd8a4#SR.25.03.04.01_Z_bd6eadc3e7484">'SR.25.03.04.01'!$A$7:$D$15007</definedName>
    <definedName name="SR.25.03.04.01_Z_de4d0787afcd4" comment="http://eiopa.europa.eu/xbrl/s2c/dict/dim:FN">'SR.25.03.04.01'!$B$9</definedName>
    <definedName name="SR.25.03.04.01_Z_6f0330f4d9924" comment="http://eiopa.europa.eu/xbrl/s2c/dict/dim:PO">'SR.25.03.04.01'!$B$10</definedName>
    <definedName name="SR.25.03.04.01_Z_fbefce6938be4" comment="Sheets">'SR.25.03.04.01'!$B$11</definedName>
    <definedName name="SR.25.03.04.01__0001" comment="SR.25.03.04.01_Z_de4d0787afcd4#SR.25.03.04.01_Z_6f0330f4d9924#SR.25.03.04.01_Z_fbefce6938be4">'SR.25.03.04.01'!$A$15:$D$15015</definedName>
    <definedName name="SR.25.03.04.01_Z_989cee7185bf4" comment="http://eiopa.europa.eu/xbrl/s2c/dict/dim:FN">'SR.25.03.04.01'!$B$17</definedName>
    <definedName name="SR.25.03.04.01_Z_ae632a4c5da74" comment="http://eiopa.europa.eu/xbrl/s2c/dict/dim:PO">'SR.25.03.04.01'!$B$18</definedName>
    <definedName name="SR.25.03.04.01_Z_0017ca23ad0d4" comment="Sheets">'SR.25.03.04.01'!$B$19</definedName>
    <definedName name="SR.25.03.04.01__0002" comment="SR.25.03.04.01_Z_989cee7185bf4#SR.25.03.04.01_Z_ae632a4c5da74#SR.25.03.04.01_Z_0017ca23ad0d4">'SR.25.03.04.01'!$A$23:$D$15023</definedName>
    <definedName name="SR.25.03.04.02_Z_f831867956524" comment="http://eiopa.europa.eu/xbrl/s2c/dict/dim:FN">'SR.25.03.04.02'!$B$1</definedName>
    <definedName name="SR.25.03.04.02_Z_c50f431243284" comment="http://eiopa.europa.eu/xbrl/s2c/dict/dim:PO">'SR.25.03.04.02'!$B$2</definedName>
    <definedName name="SR.25.03.04.02_Z_d167426e24b34" comment="Sheets">'SR.25.03.04.02'!$B$3</definedName>
    <definedName name="SR.25.03.04.02__0000" comment="SR.25.03.04.02_Z_f831867956524#SR.25.03.04.02_Z_c50f431243284#SR.25.03.04.02_Z_d167426e24b34">'SR.25.03.04.02'!$D$6:$D$13</definedName>
    <definedName name="SR.25.03.04.02_Z_cd1237d1d3e24" comment="http://eiopa.europa.eu/xbrl/s2c/dict/dim:FN">'SR.25.03.04.02'!$B$15</definedName>
    <definedName name="SR.25.03.04.02_Z_c9bc01155b364" comment="http://eiopa.europa.eu/xbrl/s2c/dict/dim:PO">'SR.25.03.04.02'!$B$16</definedName>
    <definedName name="SR.25.03.04.02_Z_528be89ae63e4" comment="Sheets">'SR.25.03.04.02'!$B$17</definedName>
    <definedName name="SR.25.03.04.02__0001" comment="SR.25.03.04.02_Z_cd1237d1d3e24#SR.25.03.04.02_Z_c9bc01155b364#SR.25.03.04.02_Z_528be89ae63e4">'SR.25.03.04.02'!$D$20:$D$27</definedName>
    <definedName name="SR.25.03.04.02_Z_f33dbd71eb544" comment="http://eiopa.europa.eu/xbrl/s2c/dict/dim:FN">'SR.25.03.04.02'!$B$29</definedName>
    <definedName name="SR.25.03.04.02_Z_0b6c35b6136d4" comment="http://eiopa.europa.eu/xbrl/s2c/dict/dim:PO">'SR.25.03.04.02'!$B$30</definedName>
    <definedName name="SR.25.03.04.02_Z_957e61a4a60b4" comment="Sheets">'SR.25.03.04.02'!$B$31</definedName>
    <definedName name="SR.25.03.04.02__0002" comment="SR.25.03.04.02_Z_f33dbd71eb544#SR.25.03.04.02_Z_0b6c35b6136d4#SR.25.03.04.02_Z_957e61a4a60b4">'SR.25.03.04.02'!$D$34:$D$41</definedName>
    <definedName name="SR.26.01.01.01_Z_9e9028d4f3494" comment="http://eiopa.europa.eu/xbrl/s2c/dict/dim:FN">'SR.26.01.01.01'!$B$1</definedName>
    <definedName name="SR.26.01.01.01_Z_0a8ce28cd0dc4" comment="http://eiopa.europa.eu/xbrl/s2c/dict/dim:PO">'SR.26.01.01.01'!$B$2</definedName>
    <definedName name="SR.26.01.01.01_Z_84e458ceb1284" comment="http://eiopa.europa.eu/xbrl/s2c/dict/dim:AO">'SR.26.01.01.01'!$B$3</definedName>
    <definedName name="SR.26.01.01.01_Z_60862249f23c4" comment="Sheets">'SR.26.01.01.01'!$B$4</definedName>
    <definedName name="SR.26.01.01.01__0000" comment="SR.26.01.01.01_Z_9e9028d4f3494#SR.26.01.01.01_Z_0a8ce28cd0dc4#SR.26.01.01.01_Z_84e458ceb1284#SR.26.01.01.01_Z_60862249f23c4">'SR.26.01.01.01'!$E$8:$I$46</definedName>
    <definedName name="SR.26.01.01.01_Z_f506f47419054" comment="http://eiopa.europa.eu/xbrl/s2c/dict/dim:FN">'SR.26.01.01.01'!$B$48</definedName>
    <definedName name="SR.26.01.01.01_Z_8319ab05eb9e4" comment="http://eiopa.europa.eu/xbrl/s2c/dict/dim:PO">'SR.26.01.01.01'!$B$49</definedName>
    <definedName name="SR.26.01.01.01_Z_c2311d716fe24" comment="http://eiopa.europa.eu/xbrl/s2c/dict/dim:AO">'SR.26.01.01.01'!$B$50</definedName>
    <definedName name="SR.26.01.01.01_Z_c099dbb837cb4" comment="Sheets">'SR.26.01.01.01'!$B$51</definedName>
    <definedName name="SR.26.01.01.01__0001" comment="SR.26.01.01.01_Z_f506f47419054#SR.26.01.01.01_Z_8319ab05eb9e4#SR.26.01.01.01_Z_c2311d716fe24#SR.26.01.01.01_Z_c099dbb837cb4">'SR.26.01.01.01'!$E$55:$I$93</definedName>
    <definedName name="SR.26.01.01.01_Z_4a1c21ebe0be4" comment="http://eiopa.europa.eu/xbrl/s2c/dict/dim:FN">'SR.26.01.01.01'!$B$95</definedName>
    <definedName name="SR.26.01.01.01_Z_60e8f4bc998a4" comment="http://eiopa.europa.eu/xbrl/s2c/dict/dim:PO">'SR.26.01.01.01'!$B$96</definedName>
    <definedName name="SR.26.01.01.01_Z_3a15ae934d4d4" comment="http://eiopa.europa.eu/xbrl/s2c/dict/dim:AO">'SR.26.01.01.01'!$B$97</definedName>
    <definedName name="SR.26.01.01.01_Z_23a5023d014d4" comment="Sheets">'SR.26.01.01.01'!$B$98</definedName>
    <definedName name="SR.26.01.01.01__0002" comment="SR.26.01.01.01_Z_4a1c21ebe0be4#SR.26.01.01.01_Z_60e8f4bc998a4#SR.26.01.01.01_Z_3a15ae934d4d4#SR.26.01.01.01_Z_23a5023d014d4">'SR.26.01.01.01'!$E$102:$I$140</definedName>
    <definedName name="SR.26.01.01.01_Z_7973f808b9bf4" comment="http://eiopa.europa.eu/xbrl/s2c/dict/dim:FN">'SR.26.01.01.01'!$B$142</definedName>
    <definedName name="SR.26.01.01.01_Z_5e3c2f6f17064" comment="http://eiopa.europa.eu/xbrl/s2c/dict/dim:PO">'SR.26.01.01.01'!$B$143</definedName>
    <definedName name="SR.26.01.01.01_Z_157ab1d0b97c4" comment="http://eiopa.europa.eu/xbrl/s2c/dict/dim:AO">'SR.26.01.01.01'!$B$144</definedName>
    <definedName name="SR.26.01.01.01_Z_d79e6b7aba094" comment="Sheets">'SR.26.01.01.01'!$B$145</definedName>
    <definedName name="SR.26.01.01.01__0003" comment="SR.26.01.01.01_Z_7973f808b9bf4#SR.26.01.01.01_Z_5e3c2f6f17064#SR.26.01.01.01_Z_157ab1d0b97c4#SR.26.01.01.01_Z_d79e6b7aba094">'SR.26.01.01.01'!$E$149:$I$187</definedName>
    <definedName name="SR.26.01.01.01_Z_d6ef7c7900ae4" comment="http://eiopa.europa.eu/xbrl/s2c/dict/dim:FN">'SR.26.01.01.01'!$B$189</definedName>
    <definedName name="SR.26.01.01.01_Z_64c8e8d99cb74" comment="http://eiopa.europa.eu/xbrl/s2c/dict/dim:PO">'SR.26.01.01.01'!$B$190</definedName>
    <definedName name="SR.26.01.01.01_Z_9c129cdcd9554" comment="http://eiopa.europa.eu/xbrl/s2c/dict/dim:AO">'SR.26.01.01.01'!$B$191</definedName>
    <definedName name="SR.26.01.01.01_Z_9cc3e0e1da974" comment="Sheets">'SR.26.01.01.01'!$B$192</definedName>
    <definedName name="SR.26.01.01.01__0004" comment="SR.26.01.01.01_Z_d6ef7c7900ae4#SR.26.01.01.01_Z_64c8e8d99cb74#SR.26.01.01.01_Z_9c129cdcd9554#SR.26.01.01.01_Z_9cc3e0e1da974">'SR.26.01.01.01'!$E$196:$I$234</definedName>
    <definedName name="SR.26.01.01.01_Z_d5ecb5b93a8e4" comment="http://eiopa.europa.eu/xbrl/s2c/dict/dim:FN">'SR.26.01.01.01'!$B$236</definedName>
    <definedName name="SR.26.01.01.01_Z_f8005927a9294" comment="http://eiopa.europa.eu/xbrl/s2c/dict/dim:PO">'SR.26.01.01.01'!$B$237</definedName>
    <definedName name="SR.26.01.01.01_Z_950899e16ec54" comment="http://eiopa.europa.eu/xbrl/s2c/dict/dim:AO">'SR.26.01.01.01'!$B$238</definedName>
    <definedName name="SR.26.01.01.01_Z_cb4442944afd4" comment="Sheets">'SR.26.01.01.01'!$B$239</definedName>
    <definedName name="SR.26.01.01.01__0005" comment="SR.26.01.01.01_Z_d5ecb5b93a8e4#SR.26.01.01.01_Z_f8005927a9294#SR.26.01.01.01_Z_950899e16ec54#SR.26.01.01.01_Z_cb4442944afd4">'SR.26.01.01.01'!$E$243:$I$281</definedName>
    <definedName name="SR.26.01.01.02_Z_f843ff8a98984" comment="http://eiopa.europa.eu/xbrl/s2c/dict/dim:FN">'SR.26.01.01.02'!$B$1</definedName>
    <definedName name="SR.26.01.01.02_Z_835b04dd77f64" comment="http://eiopa.europa.eu/xbrl/s2c/dict/dim:PO">'SR.26.01.01.02'!$B$2</definedName>
    <definedName name="SR.26.01.01.02_Z_dd21506d06ce4" comment="http://eiopa.europa.eu/xbrl/s2c/dict/dim:AO">'SR.26.01.01.02'!$B$3</definedName>
    <definedName name="SR.26.01.01.02_Z_11ee4c76252a4" comment="Sheets">'SR.26.01.01.02'!$B$4</definedName>
    <definedName name="SR.26.01.01.02__0000" comment="SR.26.01.01.02_Z_f843ff8a98984#SR.26.01.01.02_Z_835b04dd77f64#SR.26.01.01.02_Z_dd21506d06ce4#SR.26.01.01.02_Z_11ee4c76252a4">'SR.26.01.01.02'!$E$8:$F$51</definedName>
    <definedName name="SR.26.01.01.02_Z_b1a13f7830654" comment="http://eiopa.europa.eu/xbrl/s2c/dict/dim:FN">'SR.26.01.01.02'!$B$53</definedName>
    <definedName name="SR.26.01.01.02_Z_d929d3e7e3b64" comment="http://eiopa.europa.eu/xbrl/s2c/dict/dim:PO">'SR.26.01.01.02'!$B$54</definedName>
    <definedName name="SR.26.01.01.02_Z_a3cf9f619fe44" comment="http://eiopa.europa.eu/xbrl/s2c/dict/dim:AO">'SR.26.01.01.02'!$B$55</definedName>
    <definedName name="SR.26.01.01.02_Z_320eb758a1294" comment="Sheets">'SR.26.01.01.02'!$B$56</definedName>
    <definedName name="SR.26.01.01.02__0001" comment="SR.26.01.01.02_Z_b1a13f7830654#SR.26.01.01.02_Z_d929d3e7e3b64#SR.26.01.01.02_Z_a3cf9f619fe44#SR.26.01.01.02_Z_320eb758a1294">'SR.26.01.01.02'!$E$60:$F$103</definedName>
    <definedName name="SR.26.01.01.02_Z_23bc65fc257d4" comment="http://eiopa.europa.eu/xbrl/s2c/dict/dim:FN">'SR.26.01.01.02'!$B$105</definedName>
    <definedName name="SR.26.01.01.02_Z_2bdc1db09fb94" comment="http://eiopa.europa.eu/xbrl/s2c/dict/dim:PO">'SR.26.01.01.02'!$B$106</definedName>
    <definedName name="SR.26.01.01.02_Z_11aa7661b56e4" comment="http://eiopa.europa.eu/xbrl/s2c/dict/dim:AO">'SR.26.01.01.02'!$B$107</definedName>
    <definedName name="SR.26.01.01.02_Z_734c4cc6e2574" comment="Sheets">'SR.26.01.01.02'!$B$108</definedName>
    <definedName name="SR.26.01.01.02__0002" comment="SR.26.01.01.02_Z_23bc65fc257d4#SR.26.01.01.02_Z_2bdc1db09fb94#SR.26.01.01.02_Z_11aa7661b56e4#SR.26.01.01.02_Z_734c4cc6e2574">'SR.26.01.01.02'!$E$112:$F$155</definedName>
    <definedName name="SR.26.01.01.02_Z_5f10feed6ab34" comment="http://eiopa.europa.eu/xbrl/s2c/dict/dim:FN">'SR.26.01.01.02'!$B$157</definedName>
    <definedName name="SR.26.01.01.02_Z_83e52f36f4324" comment="http://eiopa.europa.eu/xbrl/s2c/dict/dim:PO">'SR.26.01.01.02'!$B$158</definedName>
    <definedName name="SR.26.01.01.02_Z_429ee22bd7f34" comment="http://eiopa.europa.eu/xbrl/s2c/dict/dim:AO">'SR.26.01.01.02'!$B$159</definedName>
    <definedName name="SR.26.01.01.02_Z_77e728d7018f4" comment="Sheets">'SR.26.01.01.02'!$B$160</definedName>
    <definedName name="SR.26.01.01.02__0003" comment="SR.26.01.01.02_Z_5f10feed6ab34#SR.26.01.01.02_Z_83e52f36f4324#SR.26.01.01.02_Z_429ee22bd7f34#SR.26.01.01.02_Z_77e728d7018f4">'SR.26.01.01.02'!$E$164:$F$207</definedName>
    <definedName name="SR.26.01.01.02_Z_b445358575b24" comment="http://eiopa.europa.eu/xbrl/s2c/dict/dim:FN">'SR.26.01.01.02'!$B$209</definedName>
    <definedName name="SR.26.01.01.02_Z_7947f0017d514" comment="http://eiopa.europa.eu/xbrl/s2c/dict/dim:PO">'SR.26.01.01.02'!$B$210</definedName>
    <definedName name="SR.26.01.01.02_Z_84f09924f93b4" comment="http://eiopa.europa.eu/xbrl/s2c/dict/dim:AO">'SR.26.01.01.02'!$B$211</definedName>
    <definedName name="SR.26.01.01.02_Z_df41adb28ddc4" comment="Sheets">'SR.26.01.01.02'!$B$212</definedName>
    <definedName name="SR.26.01.01.02__0004" comment="SR.26.01.01.02_Z_b445358575b24#SR.26.01.01.02_Z_7947f0017d514#SR.26.01.01.02_Z_84f09924f93b4#SR.26.01.01.02_Z_df41adb28ddc4">'SR.26.01.01.02'!$E$216:$F$259</definedName>
    <definedName name="SR.26.01.01.02_Z_860554af2dbf4" comment="http://eiopa.europa.eu/xbrl/s2c/dict/dim:FN">'SR.26.01.01.02'!$B$261</definedName>
    <definedName name="SR.26.01.01.02_Z_bd01467a63164" comment="http://eiopa.europa.eu/xbrl/s2c/dict/dim:PO">'SR.26.01.01.02'!$B$262</definedName>
    <definedName name="SR.26.01.01.02_Z_ba10009006f14" comment="http://eiopa.europa.eu/xbrl/s2c/dict/dim:AO">'SR.26.01.01.02'!$B$263</definedName>
    <definedName name="SR.26.01.01.02_Z_41f3869dbcf24" comment="Sheets">'SR.26.01.01.02'!$B$264</definedName>
    <definedName name="SR.26.01.01.02__0005" comment="SR.26.01.01.02_Z_860554af2dbf4#SR.26.01.01.02_Z_bd01467a63164#SR.26.01.01.02_Z_ba10009006f14#SR.26.01.01.02_Z_41f3869dbcf24">'SR.26.01.01.02'!$E$268:$F$311</definedName>
    <definedName name="SR.26.01.01.03_Z_2f5686e81fbb4" comment="http://eiopa.europa.eu/xbrl/s2c/dict/dim:FN">'SR.26.01.01.03'!$B$1</definedName>
    <definedName name="SR.26.01.01.03_Z_3389d1b8856f4" comment="http://eiopa.europa.eu/xbrl/s2c/dict/dim:PO">'SR.26.01.01.03'!$B$2</definedName>
    <definedName name="SR.26.01.01.03_Z_73196aed809c4" comment="http://eiopa.europa.eu/xbrl/s2c/dict/dim:AO">'SR.26.01.01.03'!$B$3</definedName>
    <definedName name="SR.26.01.01.03_Z_b519803d1b904" comment="Sheets">'SR.26.01.01.03'!$B$4</definedName>
    <definedName name="SR.26.01.01.03__0000" comment="SR.26.01.01.03_Z_2f5686e81fbb4#SR.26.01.01.03_Z_3389d1b8856f4#SR.26.01.01.03_Z_73196aed809c4#SR.26.01.01.03_Z_b519803d1b904">'SR.26.01.01.03'!$C$7:$C$11</definedName>
    <definedName name="SR.26.01.01.03_Z_716e80f18b374" comment="http://eiopa.europa.eu/xbrl/s2c/dict/dim:FN">'SR.26.01.01.03'!$B$13</definedName>
    <definedName name="SR.26.01.01.03_Z_3d078538dcad4" comment="http://eiopa.europa.eu/xbrl/s2c/dict/dim:PO">'SR.26.01.01.03'!$B$14</definedName>
    <definedName name="SR.26.01.01.03_Z_94c2171fdaef4" comment="http://eiopa.europa.eu/xbrl/s2c/dict/dim:AO">'SR.26.01.01.03'!$B$15</definedName>
    <definedName name="SR.26.01.01.03_Z_8bac26da96624" comment="Sheets">'SR.26.01.01.03'!$B$16</definedName>
    <definedName name="SR.26.01.01.03__0001" comment="SR.26.01.01.03_Z_716e80f18b374#SR.26.01.01.03_Z_3d078538dcad4#SR.26.01.01.03_Z_94c2171fdaef4#SR.26.01.01.03_Z_8bac26da96624">'SR.26.01.01.03'!$C$19:$C$23</definedName>
    <definedName name="SR.26.01.01.03_Z_0af3088816424" comment="http://eiopa.europa.eu/xbrl/s2c/dict/dim:FN">'SR.26.01.01.03'!$B$25</definedName>
    <definedName name="SR.26.01.01.03_Z_5f6b6ea17fd04" comment="http://eiopa.europa.eu/xbrl/s2c/dict/dim:PO">'SR.26.01.01.03'!$B$26</definedName>
    <definedName name="SR.26.01.01.03_Z_fd058872637f4" comment="http://eiopa.europa.eu/xbrl/s2c/dict/dim:AO">'SR.26.01.01.03'!$B$27</definedName>
    <definedName name="SR.26.01.01.03_Z_ef3d3a74f5ed4" comment="Sheets">'SR.26.01.01.03'!$B$28</definedName>
    <definedName name="SR.26.01.01.03__0002" comment="SR.26.01.01.03_Z_0af3088816424#SR.26.01.01.03_Z_5f6b6ea17fd04#SR.26.01.01.03_Z_fd058872637f4#SR.26.01.01.03_Z_ef3d3a74f5ed4">'SR.26.01.01.03'!$C$31:$C$35</definedName>
    <definedName name="SR.26.01.01.03_Z_e61d3ea2bfc34" comment="http://eiopa.europa.eu/xbrl/s2c/dict/dim:FN">'SR.26.01.01.03'!$B$37</definedName>
    <definedName name="SR.26.01.01.03_Z_41bc3e5a22944" comment="http://eiopa.europa.eu/xbrl/s2c/dict/dim:PO">'SR.26.01.01.03'!$B$38</definedName>
    <definedName name="SR.26.01.01.03_Z_a8dd47785de64" comment="http://eiopa.europa.eu/xbrl/s2c/dict/dim:AO">'SR.26.01.01.03'!$B$39</definedName>
    <definedName name="SR.26.01.01.03_Z_87fafb9dc08b4" comment="Sheets">'SR.26.01.01.03'!$B$40</definedName>
    <definedName name="SR.26.01.01.03__0003" comment="SR.26.01.01.03_Z_e61d3ea2bfc34#SR.26.01.01.03_Z_41bc3e5a22944#SR.26.01.01.03_Z_a8dd47785de64#SR.26.01.01.03_Z_87fafb9dc08b4">'SR.26.01.01.03'!$C$43:$C$47</definedName>
    <definedName name="SR.26.01.01.03_Z_bc647be0eecd4" comment="http://eiopa.europa.eu/xbrl/s2c/dict/dim:FN">'SR.26.01.01.03'!$B$49</definedName>
    <definedName name="SR.26.01.01.03_Z_5e9b0a4cc2294" comment="http://eiopa.europa.eu/xbrl/s2c/dict/dim:PO">'SR.26.01.01.03'!$B$50</definedName>
    <definedName name="SR.26.01.01.03_Z_4dd17ed9daec4" comment="http://eiopa.europa.eu/xbrl/s2c/dict/dim:AO">'SR.26.01.01.03'!$B$51</definedName>
    <definedName name="SR.26.01.01.03_Z_d3cb4f6924734" comment="Sheets">'SR.26.01.01.03'!$B$52</definedName>
    <definedName name="SR.26.01.01.03__0004" comment="SR.26.01.01.03_Z_bc647be0eecd4#SR.26.01.01.03_Z_5e9b0a4cc2294#SR.26.01.01.03_Z_4dd17ed9daec4#SR.26.01.01.03_Z_d3cb4f6924734">'SR.26.01.01.03'!$C$55:$C$59</definedName>
    <definedName name="SR.26.01.01.03_Z_d672311b94074" comment="http://eiopa.europa.eu/xbrl/s2c/dict/dim:FN">'SR.26.01.01.03'!$B$61</definedName>
    <definedName name="SR.26.01.01.03_Z_c4a8c80f89774" comment="http://eiopa.europa.eu/xbrl/s2c/dict/dim:PO">'SR.26.01.01.03'!$B$62</definedName>
    <definedName name="SR.26.01.01.03_Z_2be0e09b525f4" comment="http://eiopa.europa.eu/xbrl/s2c/dict/dim:AO">'SR.26.01.01.03'!$B$63</definedName>
    <definedName name="SR.26.01.01.03_Z_848b4e5eba4b4" comment="Sheets">'SR.26.01.01.03'!$B$64</definedName>
    <definedName name="SR.26.01.01.03__0005" comment="SR.26.01.01.03_Z_d672311b94074#SR.26.01.01.03_Z_c4a8c80f89774#SR.26.01.01.03_Z_2be0e09b525f4#SR.26.01.01.03_Z_848b4e5eba4b4">'SR.26.01.01.03'!$C$67:$C$71</definedName>
    <definedName name="SR.26.02.01.01_Z_152054600b994" comment="http://eiopa.europa.eu/xbrl/s2c/dict/dim:FN">'SR.26.02.01.01'!$B$1</definedName>
    <definedName name="SR.26.02.01.01_Z_66f35e9430954" comment="http://eiopa.europa.eu/xbrl/s2c/dict/dim:PO">'SR.26.02.01.01'!$B$2</definedName>
    <definedName name="SR.26.02.01.01_Z_c5b7ea03b6914" comment="http://eiopa.europa.eu/xbrl/s2c/dict/dim:AO">'SR.26.02.01.01'!$B$3</definedName>
    <definedName name="SR.26.02.01.01_Z_0bd4a5bbaf984" comment="Sheets">'SR.26.02.01.01'!$B$4</definedName>
    <definedName name="SR.26.02.01.01__0000" comment="SR.26.02.01.01_Z_152054600b994#SR.26.02.01.01_Z_66f35e9430954#SR.26.02.01.01_Z_c5b7ea03b6914#SR.26.02.01.01_Z_0bd4a5bbaf984">'SR.26.02.01.01'!$D$7:$I$22</definedName>
    <definedName name="SR.26.02.01.01_Z_d3c0dafc2e144" comment="http://eiopa.europa.eu/xbrl/s2c/dict/dim:FN">'SR.26.02.01.01'!$B$24</definedName>
    <definedName name="SR.26.02.01.01_Z_b091345656ba4" comment="http://eiopa.europa.eu/xbrl/s2c/dict/dim:PO">'SR.26.02.01.01'!$B$25</definedName>
    <definedName name="SR.26.02.01.01_Z_82605c9576704" comment="http://eiopa.europa.eu/xbrl/s2c/dict/dim:AO">'SR.26.02.01.01'!$B$26</definedName>
    <definedName name="SR.26.02.01.01_Z_0aad195774954" comment="Sheets">'SR.26.02.01.01'!$B$27</definedName>
    <definedName name="SR.26.02.01.01__0001" comment="SR.26.02.01.01_Z_d3c0dafc2e144#SR.26.02.01.01_Z_b091345656ba4#SR.26.02.01.01_Z_82605c9576704#SR.26.02.01.01_Z_0aad195774954">'SR.26.02.01.01'!$D$30:$I$45</definedName>
    <definedName name="SR.26.02.01.01_Z_c33c2d02cbb04" comment="http://eiopa.europa.eu/xbrl/s2c/dict/dim:FN">'SR.26.02.01.01'!$B$47</definedName>
    <definedName name="SR.26.02.01.01_Z_4bebc171f8474" comment="http://eiopa.europa.eu/xbrl/s2c/dict/dim:PO">'SR.26.02.01.01'!$B$48</definedName>
    <definedName name="SR.26.02.01.01_Z_05cddbea9b184" comment="http://eiopa.europa.eu/xbrl/s2c/dict/dim:AO">'SR.26.02.01.01'!$B$49</definedName>
    <definedName name="SR.26.02.01.01_Z_eac866d4f6214" comment="Sheets">'SR.26.02.01.01'!$B$50</definedName>
    <definedName name="SR.26.02.01.01__0002" comment="SR.26.02.01.01_Z_c33c2d02cbb04#SR.26.02.01.01_Z_4bebc171f8474#SR.26.02.01.01_Z_05cddbea9b184#SR.26.02.01.01_Z_eac866d4f6214">'SR.26.02.01.01'!$D$53:$I$68</definedName>
    <definedName name="SR.26.02.01.01_Z_64d04082c9fa4" comment="http://eiopa.europa.eu/xbrl/s2c/dict/dim:FN">'SR.26.02.01.01'!$B$70</definedName>
    <definedName name="SR.26.02.01.01_Z_f34a917da4024" comment="http://eiopa.europa.eu/xbrl/s2c/dict/dim:PO">'SR.26.02.01.01'!$B$71</definedName>
    <definedName name="SR.26.02.01.01_Z_0da79d77b3434" comment="http://eiopa.europa.eu/xbrl/s2c/dict/dim:AO">'SR.26.02.01.01'!$B$72</definedName>
    <definedName name="SR.26.02.01.01_Z_673001823e2d4" comment="Sheets">'SR.26.02.01.01'!$B$73</definedName>
    <definedName name="SR.26.02.01.01__0003" comment="SR.26.02.01.01_Z_64d04082c9fa4#SR.26.02.01.01_Z_f34a917da4024#SR.26.02.01.01_Z_0da79d77b3434#SR.26.02.01.01_Z_673001823e2d4">'SR.26.02.01.01'!$D$76:$I$91</definedName>
    <definedName name="SR.26.02.01.01_Z_8347694545804" comment="http://eiopa.europa.eu/xbrl/s2c/dict/dim:FN">'SR.26.02.01.01'!$B$93</definedName>
    <definedName name="SR.26.02.01.01_Z_8e3003ed739b4" comment="http://eiopa.europa.eu/xbrl/s2c/dict/dim:PO">'SR.26.02.01.01'!$B$94</definedName>
    <definedName name="SR.26.02.01.01_Z_d8bad85e7a214" comment="http://eiopa.europa.eu/xbrl/s2c/dict/dim:AO">'SR.26.02.01.01'!$B$95</definedName>
    <definedName name="SR.26.02.01.01_Z_b35d6e1e45924" comment="Sheets">'SR.26.02.01.01'!$B$96</definedName>
    <definedName name="SR.26.02.01.01__0004" comment="SR.26.02.01.01_Z_8347694545804#SR.26.02.01.01_Z_8e3003ed739b4#SR.26.02.01.01_Z_d8bad85e7a214#SR.26.02.01.01_Z_b35d6e1e45924">'SR.26.02.01.01'!$D$99:$I$114</definedName>
    <definedName name="SR.26.02.01.01_Z_4b4f635102984" comment="http://eiopa.europa.eu/xbrl/s2c/dict/dim:FN">'SR.26.02.01.01'!$B$116</definedName>
    <definedName name="SR.26.02.01.01_Z_d6e3aa93bf744" comment="http://eiopa.europa.eu/xbrl/s2c/dict/dim:PO">'SR.26.02.01.01'!$B$117</definedName>
    <definedName name="SR.26.02.01.01_Z_23a8af3f0b994" comment="http://eiopa.europa.eu/xbrl/s2c/dict/dim:AO">'SR.26.02.01.01'!$B$118</definedName>
    <definedName name="SR.26.02.01.01_Z_7c1a0a2da4a64" comment="Sheets">'SR.26.02.01.01'!$B$119</definedName>
    <definedName name="SR.26.02.01.01__0005" comment="SR.26.02.01.01_Z_4b4f635102984#SR.26.02.01.01_Z_d6e3aa93bf744#SR.26.02.01.01_Z_23a8af3f0b994#SR.26.02.01.01_Z_7c1a0a2da4a64">'SR.26.02.01.01'!$D$122:$I$137</definedName>
    <definedName name="SR.26.02.01.02_Z_bbdc29e95a7b4" comment="http://eiopa.europa.eu/xbrl/s2c/dict/dim:FN">'SR.26.02.01.02'!$B$1</definedName>
    <definedName name="SR.26.02.01.02_Z_24e9bbe48f324" comment="http://eiopa.europa.eu/xbrl/s2c/dict/dim:PO">'SR.26.02.01.02'!$B$2</definedName>
    <definedName name="SR.26.02.01.02_Z_6ebbbb1d295a4" comment="http://eiopa.europa.eu/xbrl/s2c/dict/dim:AO">'SR.26.02.01.02'!$B$3</definedName>
    <definedName name="SR.26.02.01.02_Z_2dd034591d104" comment="Sheets">'SR.26.02.01.02'!$B$4</definedName>
    <definedName name="SR.26.02.01.02__0000" comment="SR.26.02.01.02_Z_bbdc29e95a7b4#SR.26.02.01.02_Z_24e9bbe48f324#SR.26.02.01.02_Z_6ebbbb1d295a4#SR.26.02.01.02_Z_2dd034591d104">'SR.26.02.01.02'!$C$7</definedName>
    <definedName name="SR.26.02.01.02_Z_5d7e85a5a8184" comment="http://eiopa.europa.eu/xbrl/s2c/dict/dim:FN">'SR.26.02.01.02'!$B$9</definedName>
    <definedName name="SR.26.02.01.02_Z_22e5bfd636294" comment="http://eiopa.europa.eu/xbrl/s2c/dict/dim:PO">'SR.26.02.01.02'!$B$10</definedName>
    <definedName name="SR.26.02.01.02_Z_9b80c0c2f9f34" comment="http://eiopa.europa.eu/xbrl/s2c/dict/dim:AO">'SR.26.02.01.02'!$B$11</definedName>
    <definedName name="SR.26.02.01.02_Z_193ef77137614" comment="Sheets">'SR.26.02.01.02'!$B$12</definedName>
    <definedName name="SR.26.02.01.02__0001" comment="SR.26.02.01.02_Z_5d7e85a5a8184#SR.26.02.01.02_Z_22e5bfd636294#SR.26.02.01.02_Z_9b80c0c2f9f34#SR.26.02.01.02_Z_193ef77137614">'SR.26.02.01.02'!$C$15</definedName>
    <definedName name="SR.26.02.01.02_Z_de29be7832d94" comment="http://eiopa.europa.eu/xbrl/s2c/dict/dim:FN">'SR.26.02.01.02'!$B$17</definedName>
    <definedName name="SR.26.02.01.02_Z_6e4e3ab602fc4" comment="http://eiopa.europa.eu/xbrl/s2c/dict/dim:PO">'SR.26.02.01.02'!$B$18</definedName>
    <definedName name="SR.26.02.01.02_Z_56db7eee98484" comment="http://eiopa.europa.eu/xbrl/s2c/dict/dim:AO">'SR.26.02.01.02'!$B$19</definedName>
    <definedName name="SR.26.02.01.02_Z_a90a6905ca524" comment="Sheets">'SR.26.02.01.02'!$B$20</definedName>
    <definedName name="SR.26.02.01.02__0002" comment="SR.26.02.01.02_Z_de29be7832d94#SR.26.02.01.02_Z_6e4e3ab602fc4#SR.26.02.01.02_Z_56db7eee98484#SR.26.02.01.02_Z_a90a6905ca524">'SR.26.02.01.02'!$C$23</definedName>
    <definedName name="SR.26.02.01.02_Z_5a1b30a751414" comment="http://eiopa.europa.eu/xbrl/s2c/dict/dim:FN">'SR.26.02.01.02'!$B$25</definedName>
    <definedName name="SR.26.02.01.02_Z_5ddc82f65c034" comment="http://eiopa.europa.eu/xbrl/s2c/dict/dim:PO">'SR.26.02.01.02'!$B$26</definedName>
    <definedName name="SR.26.02.01.02_Z_4acf4a272b974" comment="http://eiopa.europa.eu/xbrl/s2c/dict/dim:AO">'SR.26.02.01.02'!$B$27</definedName>
    <definedName name="SR.26.02.01.02_Z_c3a926e5baf74" comment="Sheets">'SR.26.02.01.02'!$B$28</definedName>
    <definedName name="SR.26.02.01.02__0003" comment="SR.26.02.01.02_Z_5a1b30a751414#SR.26.02.01.02_Z_5ddc82f65c034#SR.26.02.01.02_Z_4acf4a272b974#SR.26.02.01.02_Z_c3a926e5baf74">'SR.26.02.01.02'!$C$31</definedName>
    <definedName name="SR.26.02.01.02_Z_ea9915f222a14" comment="http://eiopa.europa.eu/xbrl/s2c/dict/dim:FN">'SR.26.02.01.02'!$B$33</definedName>
    <definedName name="SR.26.02.01.02_Z_f066529d70514" comment="http://eiopa.europa.eu/xbrl/s2c/dict/dim:PO">'SR.26.02.01.02'!$B$34</definedName>
    <definedName name="SR.26.02.01.02_Z_1a7ee51d88a84" comment="http://eiopa.europa.eu/xbrl/s2c/dict/dim:AO">'SR.26.02.01.02'!$B$35</definedName>
    <definedName name="SR.26.02.01.02_Z_bd73fab9cb904" comment="Sheets">'SR.26.02.01.02'!$B$36</definedName>
    <definedName name="SR.26.02.01.02__0004" comment="SR.26.02.01.02_Z_ea9915f222a14#SR.26.02.01.02_Z_f066529d70514#SR.26.02.01.02_Z_1a7ee51d88a84#SR.26.02.01.02_Z_bd73fab9cb904">'SR.26.02.01.02'!$C$39</definedName>
    <definedName name="SR.26.02.01.02_Z_2aa31cbd17624" comment="http://eiopa.europa.eu/xbrl/s2c/dict/dim:FN">'SR.26.02.01.02'!$B$41</definedName>
    <definedName name="SR.26.02.01.02_Z_b12ac2ec15e24" comment="http://eiopa.europa.eu/xbrl/s2c/dict/dim:PO">'SR.26.02.01.02'!$B$42</definedName>
    <definedName name="SR.26.02.01.02_Z_904fb2dac5ff4" comment="http://eiopa.europa.eu/xbrl/s2c/dict/dim:AO">'SR.26.02.01.02'!$B$43</definedName>
    <definedName name="SR.26.02.01.02_Z_339ccacb7d5b4" comment="Sheets">'SR.26.02.01.02'!$B$44</definedName>
    <definedName name="SR.26.02.01.02__0005" comment="SR.26.02.01.02_Z_2aa31cbd17624#SR.26.02.01.02_Z_b12ac2ec15e24#SR.26.02.01.02_Z_904fb2dac5ff4#SR.26.02.01.02_Z_339ccacb7d5b4">'SR.26.02.01.02'!$C$47</definedName>
    <definedName name="SR.26.03.01.01_Z_2e23caaee1ce4" comment="http://eiopa.europa.eu/xbrl/s2c/dict/dim:FN">'SR.26.03.01.01'!$B$1</definedName>
    <definedName name="SR.26.03.01.01_Z_f9c0137d83834" comment="http://eiopa.europa.eu/xbrl/s2c/dict/dim:PO">'SR.26.03.01.01'!$B$2</definedName>
    <definedName name="SR.26.03.01.01_Z_99795ebaa7034" comment="http://eiopa.europa.eu/xbrl/s2c/dict/dim:AO">'SR.26.03.01.01'!$B$3</definedName>
    <definedName name="SR.26.03.01.01_Z_41874b6a4ce64" comment="Sheets">'SR.26.03.01.01'!$B$4</definedName>
    <definedName name="SR.26.03.01.01__0000" comment="SR.26.03.01.01_Z_2e23caaee1ce4#SR.26.03.01.01_Z_f9c0137d83834#SR.26.03.01.01_Z_99795ebaa7034#SR.26.03.01.01_Z_41874b6a4ce64">'SR.26.03.01.01'!$D$8:$H$18</definedName>
    <definedName name="SR.26.03.01.01_Z_a222dccc209a4" comment="http://eiopa.europa.eu/xbrl/s2c/dict/dim:FN">'SR.26.03.01.01'!$B$20</definedName>
    <definedName name="SR.26.03.01.01_Z_9651b8189e144" comment="http://eiopa.europa.eu/xbrl/s2c/dict/dim:PO">'SR.26.03.01.01'!$B$21</definedName>
    <definedName name="SR.26.03.01.01_Z_7afef99b90224" comment="http://eiopa.europa.eu/xbrl/s2c/dict/dim:AO">'SR.26.03.01.01'!$B$22</definedName>
    <definedName name="SR.26.03.01.01_Z_b6d86e113b574" comment="Sheets">'SR.26.03.01.01'!$B$23</definedName>
    <definedName name="SR.26.03.01.01__0001" comment="SR.26.03.01.01_Z_a222dccc209a4#SR.26.03.01.01_Z_9651b8189e144#SR.26.03.01.01_Z_7afef99b90224#SR.26.03.01.01_Z_b6d86e113b574">'SR.26.03.01.01'!$D$27:$H$37</definedName>
    <definedName name="SR.26.03.01.01_Z_e934a2c0df3d4" comment="http://eiopa.europa.eu/xbrl/s2c/dict/dim:FN">'SR.26.03.01.01'!$B$39</definedName>
    <definedName name="SR.26.03.01.01_Z_0f210b0958204" comment="http://eiopa.europa.eu/xbrl/s2c/dict/dim:PO">'SR.26.03.01.01'!$B$40</definedName>
    <definedName name="SR.26.03.01.01_Z_92e4da8cdd724" comment="http://eiopa.europa.eu/xbrl/s2c/dict/dim:AO">'SR.26.03.01.01'!$B$41</definedName>
    <definedName name="SR.26.03.01.01_Z_f8fa15ad365e4" comment="Sheets">'SR.26.03.01.01'!$B$42</definedName>
    <definedName name="SR.26.03.01.01__0002" comment="SR.26.03.01.01_Z_e934a2c0df3d4#SR.26.03.01.01_Z_0f210b0958204#SR.26.03.01.01_Z_92e4da8cdd724#SR.26.03.01.01_Z_f8fa15ad365e4">'SR.26.03.01.01'!$D$46:$H$56</definedName>
    <definedName name="SR.26.03.01.01_Z_4feafdb372fd4" comment="http://eiopa.europa.eu/xbrl/s2c/dict/dim:FN">'SR.26.03.01.01'!$B$58</definedName>
    <definedName name="SR.26.03.01.01_Z_9c6460ea6bac4" comment="http://eiopa.europa.eu/xbrl/s2c/dict/dim:PO">'SR.26.03.01.01'!$B$59</definedName>
    <definedName name="SR.26.03.01.01_Z_748d1d17512f4" comment="http://eiopa.europa.eu/xbrl/s2c/dict/dim:AO">'SR.26.03.01.01'!$B$60</definedName>
    <definedName name="SR.26.03.01.01_Z_56b5b5e96fd84" comment="Sheets">'SR.26.03.01.01'!$B$61</definedName>
    <definedName name="SR.26.03.01.01__0003" comment="SR.26.03.01.01_Z_4feafdb372fd4#SR.26.03.01.01_Z_9c6460ea6bac4#SR.26.03.01.01_Z_748d1d17512f4#SR.26.03.01.01_Z_56b5b5e96fd84">'SR.26.03.01.01'!$D$65:$H$75</definedName>
    <definedName name="SR.26.03.01.01_Z_3108ef07d84e4" comment="http://eiopa.europa.eu/xbrl/s2c/dict/dim:FN">'SR.26.03.01.01'!$B$77</definedName>
    <definedName name="SR.26.03.01.01_Z_601e5abd26fe4" comment="http://eiopa.europa.eu/xbrl/s2c/dict/dim:PO">'SR.26.03.01.01'!$B$78</definedName>
    <definedName name="SR.26.03.01.01_Z_5fe56614e7584" comment="http://eiopa.europa.eu/xbrl/s2c/dict/dim:AO">'SR.26.03.01.01'!$B$79</definedName>
    <definedName name="SR.26.03.01.01_Z_4491e756e7cd4" comment="Sheets">'SR.26.03.01.01'!$B$80</definedName>
    <definedName name="SR.26.03.01.01__0004" comment="SR.26.03.01.01_Z_3108ef07d84e4#SR.26.03.01.01_Z_601e5abd26fe4#SR.26.03.01.01_Z_5fe56614e7584#SR.26.03.01.01_Z_4491e756e7cd4">'SR.26.03.01.01'!$D$84:$H$94</definedName>
    <definedName name="SR.26.03.01.01_Z_653ce50cea004" comment="http://eiopa.europa.eu/xbrl/s2c/dict/dim:FN">'SR.26.03.01.01'!$B$96</definedName>
    <definedName name="SR.26.03.01.01_Z_cc58047bf44a4" comment="http://eiopa.europa.eu/xbrl/s2c/dict/dim:PO">'SR.26.03.01.01'!$B$97</definedName>
    <definedName name="SR.26.03.01.01_Z_135e688057ee4" comment="http://eiopa.europa.eu/xbrl/s2c/dict/dim:AO">'SR.26.03.01.01'!$B$98</definedName>
    <definedName name="SR.26.03.01.01_Z_3777f8dfe9924" comment="Sheets">'SR.26.03.01.01'!$B$99</definedName>
    <definedName name="SR.26.03.01.01__0005" comment="SR.26.03.01.01_Z_653ce50cea004#SR.26.03.01.01_Z_cc58047bf44a4#SR.26.03.01.01_Z_135e688057ee4#SR.26.03.01.01_Z_3777f8dfe9924">'SR.26.03.01.01'!$D$103:$H$113</definedName>
    <definedName name="SR.26.03.01.02_Z_91aaea5a46244" comment="http://eiopa.europa.eu/xbrl/s2c/dict/dim:FN">'SR.26.03.01.02'!$B$1</definedName>
    <definedName name="SR.26.03.01.02_Z_7e5ecc48ac354" comment="http://eiopa.europa.eu/xbrl/s2c/dict/dim:PO">'SR.26.03.01.02'!$B$2</definedName>
    <definedName name="SR.26.03.01.02_Z_6aab915374ad4" comment="http://eiopa.europa.eu/xbrl/s2c/dict/dim:AO">'SR.26.03.01.02'!$B$3</definedName>
    <definedName name="SR.26.03.01.02_Z_7f5195713dfd4" comment="Sheets">'SR.26.03.01.02'!$B$4</definedName>
    <definedName name="SR.26.03.01.02__0000" comment="SR.26.03.01.02_Z_91aaea5a46244#SR.26.03.01.02_Z_7e5ecc48ac354#SR.26.03.01.02_Z_6aab915374ad4#SR.26.03.01.02_Z_7f5195713dfd4">'SR.26.03.01.02'!$C$7</definedName>
    <definedName name="SR.26.03.01.02_Z_857cf633042b4" comment="http://eiopa.europa.eu/xbrl/s2c/dict/dim:FN">'SR.26.03.01.02'!$B$9</definedName>
    <definedName name="SR.26.03.01.02_Z_fa393a15dde44" comment="http://eiopa.europa.eu/xbrl/s2c/dict/dim:PO">'SR.26.03.01.02'!$B$10</definedName>
    <definedName name="SR.26.03.01.02_Z_e7636410df994" comment="http://eiopa.europa.eu/xbrl/s2c/dict/dim:AO">'SR.26.03.01.02'!$B$11</definedName>
    <definedName name="SR.26.03.01.02_Z_0d52842dfce94" comment="Sheets">'SR.26.03.01.02'!$B$12</definedName>
    <definedName name="SR.26.03.01.02__0001" comment="SR.26.03.01.02_Z_857cf633042b4#SR.26.03.01.02_Z_fa393a15dde44#SR.26.03.01.02_Z_e7636410df994#SR.26.03.01.02_Z_0d52842dfce94">'SR.26.03.01.02'!$C$15</definedName>
    <definedName name="SR.26.03.01.02_Z_e644f3afd3b64" comment="http://eiopa.europa.eu/xbrl/s2c/dict/dim:FN">'SR.26.03.01.02'!$B$17</definedName>
    <definedName name="SR.26.03.01.02_Z_fc4f9b87899b4" comment="http://eiopa.europa.eu/xbrl/s2c/dict/dim:PO">'SR.26.03.01.02'!$B$18</definedName>
    <definedName name="SR.26.03.01.02_Z_0975aeccf19a4" comment="http://eiopa.europa.eu/xbrl/s2c/dict/dim:AO">'SR.26.03.01.02'!$B$19</definedName>
    <definedName name="SR.26.03.01.02_Z_855aa1ecb2584" comment="Sheets">'SR.26.03.01.02'!$B$20</definedName>
    <definedName name="SR.26.03.01.02__0002" comment="SR.26.03.01.02_Z_e644f3afd3b64#SR.26.03.01.02_Z_fc4f9b87899b4#SR.26.03.01.02_Z_0975aeccf19a4#SR.26.03.01.02_Z_855aa1ecb2584">'SR.26.03.01.02'!$C$23</definedName>
    <definedName name="SR.26.03.01.02_Z_6562ef26e8654" comment="http://eiopa.europa.eu/xbrl/s2c/dict/dim:FN">'SR.26.03.01.02'!$B$25</definedName>
    <definedName name="SR.26.03.01.02_Z_f8c6aab357e14" comment="http://eiopa.europa.eu/xbrl/s2c/dict/dim:PO">'SR.26.03.01.02'!$B$26</definedName>
    <definedName name="SR.26.03.01.02_Z_2b79e302cb794" comment="http://eiopa.europa.eu/xbrl/s2c/dict/dim:AO">'SR.26.03.01.02'!$B$27</definedName>
    <definedName name="SR.26.03.01.02_Z_e8ea9ff3acbe4" comment="Sheets">'SR.26.03.01.02'!$B$28</definedName>
    <definedName name="SR.26.03.01.02__0003" comment="SR.26.03.01.02_Z_6562ef26e8654#SR.26.03.01.02_Z_f8c6aab357e14#SR.26.03.01.02_Z_2b79e302cb794#SR.26.03.01.02_Z_e8ea9ff3acbe4">'SR.26.03.01.02'!$C$31</definedName>
    <definedName name="SR.26.03.01.02_Z_a182dca35a074" comment="http://eiopa.europa.eu/xbrl/s2c/dict/dim:FN">'SR.26.03.01.02'!$B$33</definedName>
    <definedName name="SR.26.03.01.02_Z_76094f4c8d794" comment="http://eiopa.europa.eu/xbrl/s2c/dict/dim:PO">'SR.26.03.01.02'!$B$34</definedName>
    <definedName name="SR.26.03.01.02_Z_14cd22d3ae6c4" comment="http://eiopa.europa.eu/xbrl/s2c/dict/dim:AO">'SR.26.03.01.02'!$B$35</definedName>
    <definedName name="SR.26.03.01.02_Z_219b63cca7684" comment="Sheets">'SR.26.03.01.02'!$B$36</definedName>
    <definedName name="SR.26.03.01.02__0004" comment="SR.26.03.01.02_Z_a182dca35a074#SR.26.03.01.02_Z_76094f4c8d794#SR.26.03.01.02_Z_14cd22d3ae6c4#SR.26.03.01.02_Z_219b63cca7684">'SR.26.03.01.02'!$C$39</definedName>
    <definedName name="SR.26.03.01.02_Z_a88fd354c51a4" comment="http://eiopa.europa.eu/xbrl/s2c/dict/dim:FN">'SR.26.03.01.02'!$B$41</definedName>
    <definedName name="SR.26.03.01.02_Z_957d9583844b4" comment="http://eiopa.europa.eu/xbrl/s2c/dict/dim:PO">'SR.26.03.01.02'!$B$42</definedName>
    <definedName name="SR.26.03.01.02_Z_0b593c791a2b4" comment="http://eiopa.europa.eu/xbrl/s2c/dict/dim:AO">'SR.26.03.01.02'!$B$43</definedName>
    <definedName name="SR.26.03.01.02_Z_14fee9498ead4" comment="Sheets">'SR.26.03.01.02'!$B$44</definedName>
    <definedName name="SR.26.03.01.02__0005" comment="SR.26.03.01.02_Z_a88fd354c51a4#SR.26.03.01.02_Z_957d9583844b4#SR.26.03.01.02_Z_0b593c791a2b4#SR.26.03.01.02_Z_14fee9498ead4">'SR.26.03.01.02'!$C$47</definedName>
    <definedName name="SR.26.03.01.03_Z_3d7c6cd533644" comment="http://eiopa.europa.eu/xbrl/s2c/dict/dim:FN">'SR.26.03.01.03'!$B$1</definedName>
    <definedName name="SR.26.03.01.03_Z_e50b8ba4213b4" comment="http://eiopa.europa.eu/xbrl/s2c/dict/dim:PO">'SR.26.03.01.03'!$B$2</definedName>
    <definedName name="SR.26.03.01.03_Z_c293df9500124" comment="http://eiopa.europa.eu/xbrl/s2c/dict/dim:AO">'SR.26.03.01.03'!$B$3</definedName>
    <definedName name="SR.26.03.01.03_Z_25477c24b4f64" comment="Sheets">'SR.26.03.01.03'!$B$4</definedName>
    <definedName name="SR.26.03.01.03__0000" comment="SR.26.03.01.03_Z_3d7c6cd533644#SR.26.03.01.03_Z_e50b8ba4213b4#SR.26.03.01.03_Z_c293df9500124#SR.26.03.01.03_Z_25477c24b4f64">'SR.26.03.01.03'!$C$7:$C$12</definedName>
    <definedName name="SR.26.03.01.03_Z_f180eac0be044" comment="http://eiopa.europa.eu/xbrl/s2c/dict/dim:FN">'SR.26.03.01.03'!$B$14</definedName>
    <definedName name="SR.26.03.01.03_Z_26b90a9abc684" comment="http://eiopa.europa.eu/xbrl/s2c/dict/dim:PO">'SR.26.03.01.03'!$B$15</definedName>
    <definedName name="SR.26.03.01.03_Z_bcc38fdaf9034" comment="http://eiopa.europa.eu/xbrl/s2c/dict/dim:AO">'SR.26.03.01.03'!$B$16</definedName>
    <definedName name="SR.26.03.01.03_Z_f572d31634d04" comment="Sheets">'SR.26.03.01.03'!$B$17</definedName>
    <definedName name="SR.26.03.01.03__0001" comment="SR.26.03.01.03_Z_f180eac0be044#SR.26.03.01.03_Z_26b90a9abc684#SR.26.03.01.03_Z_bcc38fdaf9034#SR.26.03.01.03_Z_f572d31634d04">'SR.26.03.01.03'!$C$20:$C$25</definedName>
    <definedName name="SR.26.03.01.03_Z_d662c6ef67214" comment="http://eiopa.europa.eu/xbrl/s2c/dict/dim:FN">'SR.26.03.01.03'!$B$27</definedName>
    <definedName name="SR.26.03.01.03_Z_d2cc4d0484f44" comment="http://eiopa.europa.eu/xbrl/s2c/dict/dim:PO">'SR.26.03.01.03'!$B$28</definedName>
    <definedName name="SR.26.03.01.03_Z_06a2691f31f64" comment="http://eiopa.europa.eu/xbrl/s2c/dict/dim:AO">'SR.26.03.01.03'!$B$29</definedName>
    <definedName name="SR.26.03.01.03_Z_49ead083c1694" comment="Sheets">'SR.26.03.01.03'!$B$30</definedName>
    <definedName name="SR.26.03.01.03__0002" comment="SR.26.03.01.03_Z_d662c6ef67214#SR.26.03.01.03_Z_d2cc4d0484f44#SR.26.03.01.03_Z_06a2691f31f64#SR.26.03.01.03_Z_49ead083c1694">'SR.26.03.01.03'!$C$33:$C$38</definedName>
    <definedName name="SR.26.03.01.03_Z_05a31c7b58c14" comment="http://eiopa.europa.eu/xbrl/s2c/dict/dim:FN">'SR.26.03.01.03'!$B$40</definedName>
    <definedName name="SR.26.03.01.03_Z_9d792db4ffbc4" comment="http://eiopa.europa.eu/xbrl/s2c/dict/dim:PO">'SR.26.03.01.03'!$B$41</definedName>
    <definedName name="SR.26.03.01.03_Z_7a2221e224d84" comment="http://eiopa.europa.eu/xbrl/s2c/dict/dim:AO">'SR.26.03.01.03'!$B$42</definedName>
    <definedName name="SR.26.03.01.03_Z_c2bd7946fc7a4" comment="Sheets">'SR.26.03.01.03'!$B$43</definedName>
    <definedName name="SR.26.03.01.03__0003" comment="SR.26.03.01.03_Z_05a31c7b58c14#SR.26.03.01.03_Z_9d792db4ffbc4#SR.26.03.01.03_Z_7a2221e224d84#SR.26.03.01.03_Z_c2bd7946fc7a4">'SR.26.03.01.03'!$C$46:$C$51</definedName>
    <definedName name="SR.26.03.01.03_Z_5176b92f267e4" comment="http://eiopa.europa.eu/xbrl/s2c/dict/dim:FN">'SR.26.03.01.03'!$B$53</definedName>
    <definedName name="SR.26.03.01.03_Z_3f6359d5a4564" comment="http://eiopa.europa.eu/xbrl/s2c/dict/dim:PO">'SR.26.03.01.03'!$B$54</definedName>
    <definedName name="SR.26.03.01.03_Z_349e3f0aa7ee4" comment="http://eiopa.europa.eu/xbrl/s2c/dict/dim:AO">'SR.26.03.01.03'!$B$55</definedName>
    <definedName name="SR.26.03.01.03_Z_63f42069c2824" comment="Sheets">'SR.26.03.01.03'!$B$56</definedName>
    <definedName name="SR.26.03.01.03__0004" comment="SR.26.03.01.03_Z_5176b92f267e4#SR.26.03.01.03_Z_3f6359d5a4564#SR.26.03.01.03_Z_349e3f0aa7ee4#SR.26.03.01.03_Z_63f42069c2824">'SR.26.03.01.03'!$C$59:$C$64</definedName>
    <definedName name="SR.26.03.01.03_Z_a29bdce8390d4" comment="http://eiopa.europa.eu/xbrl/s2c/dict/dim:FN">'SR.26.03.01.03'!$B$66</definedName>
    <definedName name="SR.26.03.01.03_Z_ec7bc9e4aa704" comment="http://eiopa.europa.eu/xbrl/s2c/dict/dim:PO">'SR.26.03.01.03'!$B$67</definedName>
    <definedName name="SR.26.03.01.03_Z_1bafc02e439b4" comment="http://eiopa.europa.eu/xbrl/s2c/dict/dim:AO">'SR.26.03.01.03'!$B$68</definedName>
    <definedName name="SR.26.03.01.03_Z_7a23b21dc6064" comment="Sheets">'SR.26.03.01.03'!$B$69</definedName>
    <definedName name="SR.26.03.01.03__0005" comment="SR.26.03.01.03_Z_a29bdce8390d4#SR.26.03.01.03_Z_ec7bc9e4aa704#SR.26.03.01.03_Z_1bafc02e439b4#SR.26.03.01.03_Z_7a23b21dc6064">'SR.26.03.01.03'!$C$72:$C$77</definedName>
    <definedName name="SR.26.03.01.04_Z_dfbd30eb6b094" comment="http://eiopa.europa.eu/xbrl/s2c/dict/dim:FN">'SR.26.03.01.04'!$B$1</definedName>
    <definedName name="SR.26.03.01.04_Z_dbf7316da4714" comment="http://eiopa.europa.eu/xbrl/s2c/dict/dim:PO">'SR.26.03.01.04'!$B$2</definedName>
    <definedName name="SR.26.03.01.04_Z_13b776ac376b4" comment="http://eiopa.europa.eu/xbrl/s2c/dict/dim:AO">'SR.26.03.01.04'!$B$3</definedName>
    <definedName name="SR.26.03.01.04_Z_4416fef98ed44" comment="Sheets">'SR.26.03.01.04'!$B$4</definedName>
    <definedName name="SR.26.03.01.04__0000" comment="SR.26.03.01.04_Z_dfbd30eb6b094#SR.26.03.01.04_Z_dbf7316da4714#SR.26.03.01.04_Z_13b776ac376b4#SR.26.03.01.04_Z_4416fef98ed44">'SR.26.03.01.04'!$D$8:$E$19</definedName>
    <definedName name="SR.26.03.01.04_Z_ef5a687690134" comment="http://eiopa.europa.eu/xbrl/s2c/dict/dim:FN">'SR.26.03.01.04'!$B$21</definedName>
    <definedName name="SR.26.03.01.04_Z_435e842df33d4" comment="http://eiopa.europa.eu/xbrl/s2c/dict/dim:PO">'SR.26.03.01.04'!$B$22</definedName>
    <definedName name="SR.26.03.01.04_Z_dd898c5e469a4" comment="http://eiopa.europa.eu/xbrl/s2c/dict/dim:AO">'SR.26.03.01.04'!$B$23</definedName>
    <definedName name="SR.26.03.01.04_Z_04682ad75bf44" comment="Sheets">'SR.26.03.01.04'!$B$24</definedName>
    <definedName name="SR.26.03.01.04__0001" comment="SR.26.03.01.04_Z_ef5a687690134#SR.26.03.01.04_Z_435e842df33d4#SR.26.03.01.04_Z_dd898c5e469a4#SR.26.03.01.04_Z_04682ad75bf44">'SR.26.03.01.04'!$D$28:$E$39</definedName>
    <definedName name="SR.26.03.01.04_Z_053f674a4ab94" comment="http://eiopa.europa.eu/xbrl/s2c/dict/dim:FN">'SR.26.03.01.04'!$B$41</definedName>
    <definedName name="SR.26.03.01.04_Z_cc6a8786f3834" comment="http://eiopa.europa.eu/xbrl/s2c/dict/dim:PO">'SR.26.03.01.04'!$B$42</definedName>
    <definedName name="SR.26.03.01.04_Z_0c6f5f8bfc994" comment="http://eiopa.europa.eu/xbrl/s2c/dict/dim:AO">'SR.26.03.01.04'!$B$43</definedName>
    <definedName name="SR.26.03.01.04_Z_fc2ee396fb814" comment="Sheets">'SR.26.03.01.04'!$B$44</definedName>
    <definedName name="SR.26.03.01.04__0002" comment="SR.26.03.01.04_Z_053f674a4ab94#SR.26.03.01.04_Z_cc6a8786f3834#SR.26.03.01.04_Z_0c6f5f8bfc994#SR.26.03.01.04_Z_fc2ee396fb814">'SR.26.03.01.04'!$D$48:$E$59</definedName>
    <definedName name="SR.26.03.01.04_Z_f68db828a3e64" comment="http://eiopa.europa.eu/xbrl/s2c/dict/dim:FN">'SR.26.03.01.04'!$B$61</definedName>
    <definedName name="SR.26.03.01.04_Z_fe018b60a1314" comment="http://eiopa.europa.eu/xbrl/s2c/dict/dim:PO">'SR.26.03.01.04'!$B$62</definedName>
    <definedName name="SR.26.03.01.04_Z_700ef5234aa44" comment="http://eiopa.europa.eu/xbrl/s2c/dict/dim:AO">'SR.26.03.01.04'!$B$63</definedName>
    <definedName name="SR.26.03.01.04_Z_03526441f4a94" comment="Sheets">'SR.26.03.01.04'!$B$64</definedName>
    <definedName name="SR.26.03.01.04__0003" comment="SR.26.03.01.04_Z_f68db828a3e64#SR.26.03.01.04_Z_fe018b60a1314#SR.26.03.01.04_Z_700ef5234aa44#SR.26.03.01.04_Z_03526441f4a94">'SR.26.03.01.04'!$D$68:$E$79</definedName>
    <definedName name="SR.26.03.01.04_Z_8a8d2eb0fd654" comment="http://eiopa.europa.eu/xbrl/s2c/dict/dim:FN">'SR.26.03.01.04'!$B$81</definedName>
    <definedName name="SR.26.03.01.04_Z_0aa141dec8234" comment="http://eiopa.europa.eu/xbrl/s2c/dict/dim:PO">'SR.26.03.01.04'!$B$82</definedName>
    <definedName name="SR.26.03.01.04_Z_3c465280bbed4" comment="http://eiopa.europa.eu/xbrl/s2c/dict/dim:AO">'SR.26.03.01.04'!$B$83</definedName>
    <definedName name="SR.26.03.01.04_Z_7c19458001814" comment="Sheets">'SR.26.03.01.04'!$B$84</definedName>
    <definedName name="SR.26.03.01.04__0004" comment="SR.26.03.01.04_Z_8a8d2eb0fd654#SR.26.03.01.04_Z_0aa141dec8234#SR.26.03.01.04_Z_3c465280bbed4#SR.26.03.01.04_Z_7c19458001814">'SR.26.03.01.04'!$D$88:$E$99</definedName>
    <definedName name="SR.26.03.01.04_Z_34277c4ea1df4" comment="http://eiopa.europa.eu/xbrl/s2c/dict/dim:FN">'SR.26.03.01.04'!$B$101</definedName>
    <definedName name="SR.26.03.01.04_Z_85e05623e49e4" comment="http://eiopa.europa.eu/xbrl/s2c/dict/dim:PO">'SR.26.03.01.04'!$B$102</definedName>
    <definedName name="SR.26.03.01.04_Z_1c37c1d3367a4" comment="http://eiopa.europa.eu/xbrl/s2c/dict/dim:AO">'SR.26.03.01.04'!$B$103</definedName>
    <definedName name="SR.26.03.01.04_Z_984d978b5c2f4" comment="Sheets">'SR.26.03.01.04'!$B$104</definedName>
    <definedName name="SR.26.03.01.04__0005" comment="SR.26.03.01.04_Z_34277c4ea1df4#SR.26.03.01.04_Z_85e05623e49e4#SR.26.03.01.04_Z_1c37c1d3367a4#SR.26.03.01.04_Z_984d978b5c2f4">'SR.26.03.01.04'!$D$108:$E$119</definedName>
    <definedName name="SR.26.04.01.01_Z_b36c96d7d9774" comment="http://eiopa.europa.eu/xbrl/s2c/dict/dim:FN">'SR.26.04.01.01'!$B$1</definedName>
    <definedName name="SR.26.04.01.01_Z_831d112930a84" comment="http://eiopa.europa.eu/xbrl/s2c/dict/dim:PO">'SR.26.04.01.01'!$B$2</definedName>
    <definedName name="SR.26.04.01.01_Z_36166e9b8d054" comment="http://eiopa.europa.eu/xbrl/s2c/dict/dim:AO">'SR.26.04.01.01'!$B$3</definedName>
    <definedName name="SR.26.04.01.01_Z_2377386a42b04" comment="Sheets">'SR.26.04.01.01'!$B$4</definedName>
    <definedName name="SR.26.04.01.01__0000" comment="SR.26.04.01.01_Z_b36c96d7d9774#SR.26.04.01.01_Z_831d112930a84#SR.26.04.01.01_Z_36166e9b8d054#SR.26.04.01.01_Z_2377386a42b04">'SR.26.04.01.01'!$E$8:$K$22</definedName>
    <definedName name="SR.26.04.01.01_Z_3416014030cd4" comment="http://eiopa.europa.eu/xbrl/s2c/dict/dim:FN">'SR.26.04.01.01'!$B$24</definedName>
    <definedName name="SR.26.04.01.01_Z_fb4c3bdf51044" comment="http://eiopa.europa.eu/xbrl/s2c/dict/dim:PO">'SR.26.04.01.01'!$B$25</definedName>
    <definedName name="SR.26.04.01.01_Z_654df94ee6154" comment="http://eiopa.europa.eu/xbrl/s2c/dict/dim:AO">'SR.26.04.01.01'!$B$26</definedName>
    <definedName name="SR.26.04.01.01_Z_903891c1f6014" comment="Sheets">'SR.26.04.01.01'!$B$27</definedName>
    <definedName name="SR.26.04.01.01__0001" comment="SR.26.04.01.01_Z_3416014030cd4#SR.26.04.01.01_Z_fb4c3bdf51044#SR.26.04.01.01_Z_654df94ee6154#SR.26.04.01.01_Z_903891c1f6014">'SR.26.04.01.01'!$E$31:$K$45</definedName>
    <definedName name="SR.26.04.01.01_Z_5f4d85ccd8744" comment="http://eiopa.europa.eu/xbrl/s2c/dict/dim:FN">'SR.26.04.01.01'!$B$47</definedName>
    <definedName name="SR.26.04.01.01_Z_ec9cd4a2ae1c4" comment="http://eiopa.europa.eu/xbrl/s2c/dict/dim:PO">'SR.26.04.01.01'!$B$48</definedName>
    <definedName name="SR.26.04.01.01_Z_b50b24ad4d154" comment="http://eiopa.europa.eu/xbrl/s2c/dict/dim:AO">'SR.26.04.01.01'!$B$49</definedName>
    <definedName name="SR.26.04.01.01_Z_11f6310a4ebf4" comment="Sheets">'SR.26.04.01.01'!$B$50</definedName>
    <definedName name="SR.26.04.01.01__0002" comment="SR.26.04.01.01_Z_5f4d85ccd8744#SR.26.04.01.01_Z_ec9cd4a2ae1c4#SR.26.04.01.01_Z_b50b24ad4d154#SR.26.04.01.01_Z_11f6310a4ebf4">'SR.26.04.01.01'!$E$54:$K$68</definedName>
    <definedName name="SR.26.04.01.01_Z_341af72902d14" comment="http://eiopa.europa.eu/xbrl/s2c/dict/dim:FN">'SR.26.04.01.01'!$B$70</definedName>
    <definedName name="SR.26.04.01.01_Z_4449294083234" comment="http://eiopa.europa.eu/xbrl/s2c/dict/dim:PO">'SR.26.04.01.01'!$B$71</definedName>
    <definedName name="SR.26.04.01.01_Z_69822f3bf5c74" comment="http://eiopa.europa.eu/xbrl/s2c/dict/dim:AO">'SR.26.04.01.01'!$B$72</definedName>
    <definedName name="SR.26.04.01.01_Z_cea3f95304ce4" comment="Sheets">'SR.26.04.01.01'!$B$73</definedName>
    <definedName name="SR.26.04.01.01__0003" comment="SR.26.04.01.01_Z_341af72902d14#SR.26.04.01.01_Z_4449294083234#SR.26.04.01.01_Z_69822f3bf5c74#SR.26.04.01.01_Z_cea3f95304ce4">'SR.26.04.01.01'!$E$77:$K$91</definedName>
    <definedName name="SR.26.04.01.01_Z_af19eeaacb394" comment="http://eiopa.europa.eu/xbrl/s2c/dict/dim:FN">'SR.26.04.01.01'!$B$93</definedName>
    <definedName name="SR.26.04.01.01_Z_34fe8e1c5c224" comment="http://eiopa.europa.eu/xbrl/s2c/dict/dim:PO">'SR.26.04.01.01'!$B$94</definedName>
    <definedName name="SR.26.04.01.01_Z_b5fef6a80c344" comment="http://eiopa.europa.eu/xbrl/s2c/dict/dim:AO">'SR.26.04.01.01'!$B$95</definedName>
    <definedName name="SR.26.04.01.01_Z_9180fd3bce654" comment="Sheets">'SR.26.04.01.01'!$B$96</definedName>
    <definedName name="SR.26.04.01.01__0004" comment="SR.26.04.01.01_Z_af19eeaacb394#SR.26.04.01.01_Z_34fe8e1c5c224#SR.26.04.01.01_Z_b5fef6a80c344#SR.26.04.01.01_Z_9180fd3bce654">'SR.26.04.01.01'!$E$100:$K$114</definedName>
    <definedName name="SR.26.04.01.01_Z_030bdb41e2c94" comment="http://eiopa.europa.eu/xbrl/s2c/dict/dim:FN">'SR.26.04.01.01'!$B$116</definedName>
    <definedName name="SR.26.04.01.01_Z_29394adff8e64" comment="http://eiopa.europa.eu/xbrl/s2c/dict/dim:PO">'SR.26.04.01.01'!$B$117</definedName>
    <definedName name="SR.26.04.01.01_Z_acf6b59901644" comment="http://eiopa.europa.eu/xbrl/s2c/dict/dim:AO">'SR.26.04.01.01'!$B$118</definedName>
    <definedName name="SR.26.04.01.01_Z_0ffdef27cf5d4" comment="Sheets">'SR.26.04.01.01'!$B$119</definedName>
    <definedName name="SR.26.04.01.01__0005" comment="SR.26.04.01.01_Z_030bdb41e2c94#SR.26.04.01.01_Z_29394adff8e64#SR.26.04.01.01_Z_acf6b59901644#SR.26.04.01.01_Z_0ffdef27cf5d4">'SR.26.04.01.01'!$E$123:$K$137</definedName>
    <definedName name="SR.26.04.01.02_Z_8b110108c8184" comment="http://eiopa.europa.eu/xbrl/s2c/dict/dim:FN">'SR.26.04.01.02'!$B$1</definedName>
    <definedName name="SR.26.04.01.02_Z_4f64dde34ba04" comment="http://eiopa.europa.eu/xbrl/s2c/dict/dim:PO">'SR.26.04.01.02'!$B$2</definedName>
    <definedName name="SR.26.04.01.02_Z_314c5acf9a9c4" comment="http://eiopa.europa.eu/xbrl/s2c/dict/dim:AO">'SR.26.04.01.02'!$B$3</definedName>
    <definedName name="SR.26.04.01.02_Z_a78304b9e9664" comment="Sheets">'SR.26.04.01.02'!$B$4</definedName>
    <definedName name="SR.26.04.01.02__0000" comment="SR.26.04.01.02_Z_8b110108c8184#SR.26.04.01.02_Z_4f64dde34ba04#SR.26.04.01.02_Z_314c5acf9a9c4#SR.26.04.01.02_Z_a78304b9e9664">'SR.26.04.01.02'!$C$7</definedName>
    <definedName name="SR.26.04.01.02_Z_21ea499fc9114" comment="http://eiopa.europa.eu/xbrl/s2c/dict/dim:FN">'SR.26.04.01.02'!$B$9</definedName>
    <definedName name="SR.26.04.01.02_Z_d1cf1cff4bc74" comment="http://eiopa.europa.eu/xbrl/s2c/dict/dim:PO">'SR.26.04.01.02'!$B$10</definedName>
    <definedName name="SR.26.04.01.02_Z_b3b56bf7e9ea4" comment="http://eiopa.europa.eu/xbrl/s2c/dict/dim:AO">'SR.26.04.01.02'!$B$11</definedName>
    <definedName name="SR.26.04.01.02_Z_f2f182e3887f4" comment="Sheets">'SR.26.04.01.02'!$B$12</definedName>
    <definedName name="SR.26.04.01.02__0001" comment="SR.26.04.01.02_Z_21ea499fc9114#SR.26.04.01.02_Z_d1cf1cff4bc74#SR.26.04.01.02_Z_b3b56bf7e9ea4#SR.26.04.01.02_Z_f2f182e3887f4">'SR.26.04.01.02'!$C$15</definedName>
    <definedName name="SR.26.04.01.02_Z_82b257860e6b4" comment="http://eiopa.europa.eu/xbrl/s2c/dict/dim:FN">'SR.26.04.01.02'!$B$17</definedName>
    <definedName name="SR.26.04.01.02_Z_4da0ab653dec4" comment="http://eiopa.europa.eu/xbrl/s2c/dict/dim:PO">'SR.26.04.01.02'!$B$18</definedName>
    <definedName name="SR.26.04.01.02_Z_8eefba9dc4a14" comment="http://eiopa.europa.eu/xbrl/s2c/dict/dim:AO">'SR.26.04.01.02'!$B$19</definedName>
    <definedName name="SR.26.04.01.02_Z_0d4a900cc7054" comment="Sheets">'SR.26.04.01.02'!$B$20</definedName>
    <definedName name="SR.26.04.01.02__0002" comment="SR.26.04.01.02_Z_82b257860e6b4#SR.26.04.01.02_Z_4da0ab653dec4#SR.26.04.01.02_Z_8eefba9dc4a14#SR.26.04.01.02_Z_0d4a900cc7054">'SR.26.04.01.02'!$C$23</definedName>
    <definedName name="SR.26.04.01.02_Z_cc7314f09f6a4" comment="http://eiopa.europa.eu/xbrl/s2c/dict/dim:FN">'SR.26.04.01.02'!$B$25</definedName>
    <definedName name="SR.26.04.01.02_Z_d13cbdedc5124" comment="http://eiopa.europa.eu/xbrl/s2c/dict/dim:PO">'SR.26.04.01.02'!$B$26</definedName>
    <definedName name="SR.26.04.01.02_Z_da718f782f654" comment="http://eiopa.europa.eu/xbrl/s2c/dict/dim:AO">'SR.26.04.01.02'!$B$27</definedName>
    <definedName name="SR.26.04.01.02_Z_be94938035004" comment="Sheets">'SR.26.04.01.02'!$B$28</definedName>
    <definedName name="SR.26.04.01.02__0003" comment="SR.26.04.01.02_Z_cc7314f09f6a4#SR.26.04.01.02_Z_d13cbdedc5124#SR.26.04.01.02_Z_da718f782f654#SR.26.04.01.02_Z_be94938035004">'SR.26.04.01.02'!$C$31</definedName>
    <definedName name="SR.26.04.01.02_Z_ce1800fcd5ad4" comment="http://eiopa.europa.eu/xbrl/s2c/dict/dim:FN">'SR.26.04.01.02'!$B$33</definedName>
    <definedName name="SR.26.04.01.02_Z_c83106747e584" comment="http://eiopa.europa.eu/xbrl/s2c/dict/dim:PO">'SR.26.04.01.02'!$B$34</definedName>
    <definedName name="SR.26.04.01.02_Z_10f683d278b44" comment="http://eiopa.europa.eu/xbrl/s2c/dict/dim:AO">'SR.26.04.01.02'!$B$35</definedName>
    <definedName name="SR.26.04.01.02_Z_220ca3b89bda4" comment="Sheets">'SR.26.04.01.02'!$B$36</definedName>
    <definedName name="SR.26.04.01.02__0004" comment="SR.26.04.01.02_Z_ce1800fcd5ad4#SR.26.04.01.02_Z_c83106747e584#SR.26.04.01.02_Z_10f683d278b44#SR.26.04.01.02_Z_220ca3b89bda4">'SR.26.04.01.02'!$C$39</definedName>
    <definedName name="SR.26.04.01.02_Z_2a264186fd2f4" comment="http://eiopa.europa.eu/xbrl/s2c/dict/dim:FN">'SR.26.04.01.02'!$B$41</definedName>
    <definedName name="SR.26.04.01.02_Z_81ec0d7dadf24" comment="http://eiopa.europa.eu/xbrl/s2c/dict/dim:PO">'SR.26.04.01.02'!$B$42</definedName>
    <definedName name="SR.26.04.01.02_Z_144db8ce350f4" comment="http://eiopa.europa.eu/xbrl/s2c/dict/dim:AO">'SR.26.04.01.02'!$B$43</definedName>
    <definedName name="SR.26.04.01.02_Z_6c293b948ffe4" comment="Sheets">'SR.26.04.01.02'!$B$44</definedName>
    <definedName name="SR.26.04.01.02__0005" comment="SR.26.04.01.02_Z_2a264186fd2f4#SR.26.04.01.02_Z_81ec0d7dadf24#SR.26.04.01.02_Z_144db8ce350f4#SR.26.04.01.02_Z_6c293b948ffe4">'SR.26.04.01.02'!$C$47</definedName>
    <definedName name="SR.26.04.01.03_Z_016a6f2401404" comment="http://eiopa.europa.eu/xbrl/s2c/dict/dim:FN">'SR.26.04.01.03'!$B$1</definedName>
    <definedName name="SR.26.04.01.03_Z_70fe2cbd012a4" comment="http://eiopa.europa.eu/xbrl/s2c/dict/dim:PO">'SR.26.04.01.03'!$B$2</definedName>
    <definedName name="SR.26.04.01.03_Z_238c1b9a218c4" comment="http://eiopa.europa.eu/xbrl/s2c/dict/dim:AO">'SR.26.04.01.03'!$B$3</definedName>
    <definedName name="SR.26.04.01.03_Z_1057abd75abe4" comment="Sheets">'SR.26.04.01.03'!$B$4</definedName>
    <definedName name="SR.26.04.01.03__0000" comment="SR.26.04.01.03_Z_016a6f2401404#SR.26.04.01.03_Z_70fe2cbd012a4#SR.26.04.01.03_Z_238c1b9a218c4#SR.26.04.01.03_Z_1057abd75abe4">'SR.26.04.01.03'!$C$8:$J$13</definedName>
    <definedName name="SR.26.04.01.03_Z_2a6cfcbcf52d4" comment="http://eiopa.europa.eu/xbrl/s2c/dict/dim:FN">'SR.26.04.01.03'!$B$15</definedName>
    <definedName name="SR.26.04.01.03_Z_d0d66cf0c2df4" comment="http://eiopa.europa.eu/xbrl/s2c/dict/dim:PO">'SR.26.04.01.03'!$B$16</definedName>
    <definedName name="SR.26.04.01.03_Z_03e31d3b83eb4" comment="http://eiopa.europa.eu/xbrl/s2c/dict/dim:AO">'SR.26.04.01.03'!$B$17</definedName>
    <definedName name="SR.26.04.01.03_Z_5db537bf8f9b4" comment="Sheets">'SR.26.04.01.03'!$B$18</definedName>
    <definedName name="SR.26.04.01.03__0001" comment="SR.26.04.01.03_Z_2a6cfcbcf52d4#SR.26.04.01.03_Z_d0d66cf0c2df4#SR.26.04.01.03_Z_03e31d3b83eb4#SR.26.04.01.03_Z_5db537bf8f9b4">'SR.26.04.01.03'!$C$22:$J$27</definedName>
    <definedName name="SR.26.04.01.03_Z_21e502a3ce064" comment="http://eiopa.europa.eu/xbrl/s2c/dict/dim:FN">'SR.26.04.01.03'!$B$29</definedName>
    <definedName name="SR.26.04.01.03_Z_368faae92ffe4" comment="http://eiopa.europa.eu/xbrl/s2c/dict/dim:PO">'SR.26.04.01.03'!$B$30</definedName>
    <definedName name="SR.26.04.01.03_Z_630a80c8e9604" comment="http://eiopa.europa.eu/xbrl/s2c/dict/dim:AO">'SR.26.04.01.03'!$B$31</definedName>
    <definedName name="SR.26.04.01.03_Z_52412c8d80094" comment="Sheets">'SR.26.04.01.03'!$B$32</definedName>
    <definedName name="SR.26.04.01.03__0002" comment="SR.26.04.01.03_Z_21e502a3ce064#SR.26.04.01.03_Z_368faae92ffe4#SR.26.04.01.03_Z_630a80c8e9604#SR.26.04.01.03_Z_52412c8d80094">'SR.26.04.01.03'!$C$36:$J$41</definedName>
    <definedName name="SR.26.04.01.03_Z_3b85a05243124" comment="http://eiopa.europa.eu/xbrl/s2c/dict/dim:FN">'SR.26.04.01.03'!$B$43</definedName>
    <definedName name="SR.26.04.01.03_Z_49644c230e984" comment="http://eiopa.europa.eu/xbrl/s2c/dict/dim:PO">'SR.26.04.01.03'!$B$44</definedName>
    <definedName name="SR.26.04.01.03_Z_57063d3b10a64" comment="http://eiopa.europa.eu/xbrl/s2c/dict/dim:AO">'SR.26.04.01.03'!$B$45</definedName>
    <definedName name="SR.26.04.01.03_Z_31a898fb22224" comment="Sheets">'SR.26.04.01.03'!$B$46</definedName>
    <definedName name="SR.26.04.01.03__0003" comment="SR.26.04.01.03_Z_3b85a05243124#SR.26.04.01.03_Z_49644c230e984#SR.26.04.01.03_Z_57063d3b10a64#SR.26.04.01.03_Z_31a898fb22224">'SR.26.04.01.03'!$C$50:$J$55</definedName>
    <definedName name="SR.26.04.01.03_Z_574bfc1245414" comment="http://eiopa.europa.eu/xbrl/s2c/dict/dim:FN">'SR.26.04.01.03'!$B$57</definedName>
    <definedName name="SR.26.04.01.03_Z_213088b050884" comment="http://eiopa.europa.eu/xbrl/s2c/dict/dim:PO">'SR.26.04.01.03'!$B$58</definedName>
    <definedName name="SR.26.04.01.03_Z_e0fc6999dc774" comment="http://eiopa.europa.eu/xbrl/s2c/dict/dim:AO">'SR.26.04.01.03'!$B$59</definedName>
    <definedName name="SR.26.04.01.03_Z_9941c00e604c4" comment="Sheets">'SR.26.04.01.03'!$B$60</definedName>
    <definedName name="SR.26.04.01.03__0004" comment="SR.26.04.01.03_Z_574bfc1245414#SR.26.04.01.03_Z_213088b050884#SR.26.04.01.03_Z_e0fc6999dc774#SR.26.04.01.03_Z_9941c00e604c4">'SR.26.04.01.03'!$C$64:$J$69</definedName>
    <definedName name="SR.26.04.01.03_Z_eac019707c804" comment="http://eiopa.europa.eu/xbrl/s2c/dict/dim:FN">'SR.26.04.01.03'!$B$71</definedName>
    <definedName name="SR.26.04.01.03_Z_69b10c379e3e4" comment="http://eiopa.europa.eu/xbrl/s2c/dict/dim:PO">'SR.26.04.01.03'!$B$72</definedName>
    <definedName name="SR.26.04.01.03_Z_8f288c52b7554" comment="http://eiopa.europa.eu/xbrl/s2c/dict/dim:AO">'SR.26.04.01.03'!$B$73</definedName>
    <definedName name="SR.26.04.01.03_Z_67655d6260a84" comment="Sheets">'SR.26.04.01.03'!$B$74</definedName>
    <definedName name="SR.26.04.01.03__0005" comment="SR.26.04.01.03_Z_eac019707c804#SR.26.04.01.03_Z_69b10c379e3e4#SR.26.04.01.03_Z_8f288c52b7554#SR.26.04.01.03_Z_67655d6260a84">'SR.26.04.01.03'!$C$78:$J$83</definedName>
    <definedName name="SR.26.04.01.04_Z_a118443395084" comment="http://eiopa.europa.eu/xbrl/s2c/dict/dim:FN">'SR.26.04.01.04'!$B$1</definedName>
    <definedName name="SR.26.04.01.04_Z_d4532433e88f4" comment="http://eiopa.europa.eu/xbrl/s2c/dict/dim:PO">'SR.26.04.01.04'!$B$2</definedName>
    <definedName name="SR.26.04.01.04_Z_50f84b6084c24" comment="http://eiopa.europa.eu/xbrl/s2c/dict/dim:AO">'SR.26.04.01.04'!$B$3</definedName>
    <definedName name="SR.26.04.01.04_Z_bbcea8556f2a4" comment="Sheets">'SR.26.04.01.04'!$B$4</definedName>
    <definedName name="SR.26.04.01.04__0000" comment="SR.26.04.01.04_Z_a118443395084#SR.26.04.01.04_Z_d4532433e88f4#SR.26.04.01.04_Z_50f84b6084c24#SR.26.04.01.04_Z_bbcea8556f2a4">'SR.26.04.01.04'!$C$7</definedName>
    <definedName name="SR.26.04.01.04_Z_08888321c3c34" comment="http://eiopa.europa.eu/xbrl/s2c/dict/dim:FN">'SR.26.04.01.04'!$B$9</definedName>
    <definedName name="SR.26.04.01.04_Z_b5c565d5b3574" comment="http://eiopa.europa.eu/xbrl/s2c/dict/dim:PO">'SR.26.04.01.04'!$B$10</definedName>
    <definedName name="SR.26.04.01.04_Z_3db1c8ea28944" comment="http://eiopa.europa.eu/xbrl/s2c/dict/dim:AO">'SR.26.04.01.04'!$B$11</definedName>
    <definedName name="SR.26.04.01.04_Z_4cc13cb778c54" comment="Sheets">'SR.26.04.01.04'!$B$12</definedName>
    <definedName name="SR.26.04.01.04__0001" comment="SR.26.04.01.04_Z_08888321c3c34#SR.26.04.01.04_Z_b5c565d5b3574#SR.26.04.01.04_Z_3db1c8ea28944#SR.26.04.01.04_Z_4cc13cb778c54">'SR.26.04.01.04'!$C$15</definedName>
    <definedName name="SR.26.04.01.04_Z_a2b000f90e684" comment="http://eiopa.europa.eu/xbrl/s2c/dict/dim:FN">'SR.26.04.01.04'!$B$17</definedName>
    <definedName name="SR.26.04.01.04_Z_58ea9a49259c4" comment="http://eiopa.europa.eu/xbrl/s2c/dict/dim:PO">'SR.26.04.01.04'!$B$18</definedName>
    <definedName name="SR.26.04.01.04_Z_1f8768617ebd4" comment="http://eiopa.europa.eu/xbrl/s2c/dict/dim:AO">'SR.26.04.01.04'!$B$19</definedName>
    <definedName name="SR.26.04.01.04_Z_50cf0052cd3b4" comment="Sheets">'SR.26.04.01.04'!$B$20</definedName>
    <definedName name="SR.26.04.01.04__0002" comment="SR.26.04.01.04_Z_a2b000f90e684#SR.26.04.01.04_Z_58ea9a49259c4#SR.26.04.01.04_Z_1f8768617ebd4#SR.26.04.01.04_Z_50cf0052cd3b4">'SR.26.04.01.04'!$C$23</definedName>
    <definedName name="SR.26.04.01.04_Z_5782d415a1f34" comment="http://eiopa.europa.eu/xbrl/s2c/dict/dim:FN">'SR.26.04.01.04'!$B$25</definedName>
    <definedName name="SR.26.04.01.04_Z_c5089fd307834" comment="http://eiopa.europa.eu/xbrl/s2c/dict/dim:PO">'SR.26.04.01.04'!$B$26</definedName>
    <definedName name="SR.26.04.01.04_Z_0092137302614" comment="http://eiopa.europa.eu/xbrl/s2c/dict/dim:AO">'SR.26.04.01.04'!$B$27</definedName>
    <definedName name="SR.26.04.01.04_Z_2478f6cf70554" comment="Sheets">'SR.26.04.01.04'!$B$28</definedName>
    <definedName name="SR.26.04.01.04__0003" comment="SR.26.04.01.04_Z_5782d415a1f34#SR.26.04.01.04_Z_c5089fd307834#SR.26.04.01.04_Z_0092137302614#SR.26.04.01.04_Z_2478f6cf70554">'SR.26.04.01.04'!$C$31</definedName>
    <definedName name="SR.26.04.01.04_Z_3a5fb1c8fcce4" comment="http://eiopa.europa.eu/xbrl/s2c/dict/dim:FN">'SR.26.04.01.04'!$B$33</definedName>
    <definedName name="SR.26.04.01.04_Z_7b4a11cef13a4" comment="http://eiopa.europa.eu/xbrl/s2c/dict/dim:PO">'SR.26.04.01.04'!$B$34</definedName>
    <definedName name="SR.26.04.01.04_Z_6ab03d0d6e5c4" comment="http://eiopa.europa.eu/xbrl/s2c/dict/dim:AO">'SR.26.04.01.04'!$B$35</definedName>
    <definedName name="SR.26.04.01.04_Z_e8b7cfcc00104" comment="Sheets">'SR.26.04.01.04'!$B$36</definedName>
    <definedName name="SR.26.04.01.04__0004" comment="SR.26.04.01.04_Z_3a5fb1c8fcce4#SR.26.04.01.04_Z_7b4a11cef13a4#SR.26.04.01.04_Z_6ab03d0d6e5c4#SR.26.04.01.04_Z_e8b7cfcc00104">'SR.26.04.01.04'!$C$39</definedName>
    <definedName name="SR.26.04.01.04_Z_7a93db1fd93e4" comment="http://eiopa.europa.eu/xbrl/s2c/dict/dim:FN">'SR.26.04.01.04'!$B$41</definedName>
    <definedName name="SR.26.04.01.04_Z_aa14708fd0a34" comment="http://eiopa.europa.eu/xbrl/s2c/dict/dim:PO">'SR.26.04.01.04'!$B$42</definedName>
    <definedName name="SR.26.04.01.04_Z_6194cc1bd7a34" comment="http://eiopa.europa.eu/xbrl/s2c/dict/dim:AO">'SR.26.04.01.04'!$B$43</definedName>
    <definedName name="SR.26.04.01.04_Z_bc590421baa24" comment="Sheets">'SR.26.04.01.04'!$B$44</definedName>
    <definedName name="SR.26.04.01.04__0005" comment="SR.26.04.01.04_Z_7a93db1fd93e4#SR.26.04.01.04_Z_aa14708fd0a34#SR.26.04.01.04_Z_6194cc1bd7a34#SR.26.04.01.04_Z_bc590421baa24">'SR.26.04.01.04'!$C$47</definedName>
    <definedName name="SR.26.04.01.05_Z_b14a27ee92634" comment="http://eiopa.europa.eu/xbrl/s2c/dict/dim:FN">'SR.26.04.01.05'!$B$1</definedName>
    <definedName name="SR.26.04.01.05_Z_d12bdc9face14" comment="http://eiopa.europa.eu/xbrl/s2c/dict/dim:PO">'SR.26.04.01.05'!$B$2</definedName>
    <definedName name="SR.26.04.01.05_Z_051a4580e2464" comment="http://eiopa.europa.eu/xbrl/s2c/dict/dim:AO">'SR.26.04.01.05'!$B$3</definedName>
    <definedName name="SR.26.04.01.05_Z_3aaab8bda8084" comment="Sheets">'SR.26.04.01.05'!$B$4</definedName>
    <definedName name="SR.26.04.01.05__0000" comment="SR.26.04.01.05_Z_b14a27ee92634#SR.26.04.01.05_Z_d12bdc9face14#SR.26.04.01.05_Z_051a4580e2464#SR.26.04.01.05_Z_3aaab8bda8084">'SR.26.04.01.05'!$C$8:$G$8</definedName>
    <definedName name="SR.26.04.01.05_Z_a550aa73cacd4" comment="http://eiopa.europa.eu/xbrl/s2c/dict/dim:FN">'SR.26.04.01.05'!$B$10</definedName>
    <definedName name="SR.26.04.01.05_Z_3fcd502daae94" comment="http://eiopa.europa.eu/xbrl/s2c/dict/dim:PO">'SR.26.04.01.05'!$B$11</definedName>
    <definedName name="SR.26.04.01.05_Z_b6b4e2aec3bd4" comment="http://eiopa.europa.eu/xbrl/s2c/dict/dim:AO">'SR.26.04.01.05'!$B$12</definedName>
    <definedName name="SR.26.04.01.05_Z_fa3fe7ee0b9c4" comment="Sheets">'SR.26.04.01.05'!$B$13</definedName>
    <definedName name="SR.26.04.01.05__0001" comment="SR.26.04.01.05_Z_a550aa73cacd4#SR.26.04.01.05_Z_3fcd502daae94#SR.26.04.01.05_Z_b6b4e2aec3bd4#SR.26.04.01.05_Z_fa3fe7ee0b9c4">'SR.26.04.01.05'!$C$17:$G$17</definedName>
    <definedName name="SR.26.04.01.05_Z_f6276ab327414" comment="http://eiopa.europa.eu/xbrl/s2c/dict/dim:FN">'SR.26.04.01.05'!$B$19</definedName>
    <definedName name="SR.26.04.01.05_Z_a189f66fcfe64" comment="http://eiopa.europa.eu/xbrl/s2c/dict/dim:PO">'SR.26.04.01.05'!$B$20</definedName>
    <definedName name="SR.26.04.01.05_Z_fc44884d55384" comment="http://eiopa.europa.eu/xbrl/s2c/dict/dim:AO">'SR.26.04.01.05'!$B$21</definedName>
    <definedName name="SR.26.04.01.05_Z_f982321a74734" comment="Sheets">'SR.26.04.01.05'!$B$22</definedName>
    <definedName name="SR.26.04.01.05__0002" comment="SR.26.04.01.05_Z_f6276ab327414#SR.26.04.01.05_Z_a189f66fcfe64#SR.26.04.01.05_Z_fc44884d55384#SR.26.04.01.05_Z_f982321a74734">'SR.26.04.01.05'!$C$26:$G$26</definedName>
    <definedName name="SR.26.04.01.05_Z_8b65708861bd4" comment="http://eiopa.europa.eu/xbrl/s2c/dict/dim:FN">'SR.26.04.01.05'!$B$28</definedName>
    <definedName name="SR.26.04.01.05_Z_79427d787ccc4" comment="http://eiopa.europa.eu/xbrl/s2c/dict/dim:PO">'SR.26.04.01.05'!$B$29</definedName>
    <definedName name="SR.26.04.01.05_Z_1a2da5e20fce4" comment="http://eiopa.europa.eu/xbrl/s2c/dict/dim:AO">'SR.26.04.01.05'!$B$30</definedName>
    <definedName name="SR.26.04.01.05_Z_7de8ccc2247f4" comment="Sheets">'SR.26.04.01.05'!$B$31</definedName>
    <definedName name="SR.26.04.01.05__0003" comment="SR.26.04.01.05_Z_8b65708861bd4#SR.26.04.01.05_Z_79427d787ccc4#SR.26.04.01.05_Z_1a2da5e20fce4#SR.26.04.01.05_Z_7de8ccc2247f4">'SR.26.04.01.05'!$C$35:$G$35</definedName>
    <definedName name="SR.26.04.01.05_Z_171d30eb8b404" comment="http://eiopa.europa.eu/xbrl/s2c/dict/dim:FN">'SR.26.04.01.05'!$B$37</definedName>
    <definedName name="SR.26.04.01.05_Z_11602097aab34" comment="http://eiopa.europa.eu/xbrl/s2c/dict/dim:PO">'SR.26.04.01.05'!$B$38</definedName>
    <definedName name="SR.26.04.01.05_Z_1cf2b55027a94" comment="http://eiopa.europa.eu/xbrl/s2c/dict/dim:AO">'SR.26.04.01.05'!$B$39</definedName>
    <definedName name="SR.26.04.01.05_Z_8ba8044dcc524" comment="Sheets">'SR.26.04.01.05'!$B$40</definedName>
    <definedName name="SR.26.04.01.05__0004" comment="SR.26.04.01.05_Z_171d30eb8b404#SR.26.04.01.05_Z_11602097aab34#SR.26.04.01.05_Z_1cf2b55027a94#SR.26.04.01.05_Z_8ba8044dcc524">'SR.26.04.01.05'!$C$44:$G$44</definedName>
    <definedName name="SR.26.04.01.05_Z_e60e76850d554" comment="http://eiopa.europa.eu/xbrl/s2c/dict/dim:FN">'SR.26.04.01.05'!$B$46</definedName>
    <definedName name="SR.26.04.01.05_Z_289317f776664" comment="http://eiopa.europa.eu/xbrl/s2c/dict/dim:PO">'SR.26.04.01.05'!$B$47</definedName>
    <definedName name="SR.26.04.01.05_Z_c9d6708c08234" comment="http://eiopa.europa.eu/xbrl/s2c/dict/dim:AO">'SR.26.04.01.05'!$B$48</definedName>
    <definedName name="SR.26.04.01.05_Z_89709758fa7a4" comment="Sheets">'SR.26.04.01.05'!$B$49</definedName>
    <definedName name="SR.26.04.01.05__0005" comment="SR.26.04.01.05_Z_e60e76850d554#SR.26.04.01.05_Z_289317f776664#SR.26.04.01.05_Z_c9d6708c08234#SR.26.04.01.05_Z_89709758fa7a4">'SR.26.04.01.05'!$C$53:$G$53</definedName>
    <definedName name="SR.26.04.01.06_Z_8440c13602504" comment="http://eiopa.europa.eu/xbrl/s2c/dict/dim:FN">'SR.26.04.01.06'!$B$1</definedName>
    <definedName name="SR.26.04.01.06_Z_1f6ac186aa554" comment="http://eiopa.europa.eu/xbrl/s2c/dict/dim:PO">'SR.26.04.01.06'!$B$2</definedName>
    <definedName name="SR.26.04.01.06_Z_58f03d8ca5c54" comment="http://eiopa.europa.eu/xbrl/s2c/dict/dim:AO">'SR.26.04.01.06'!$B$3</definedName>
    <definedName name="SR.26.04.01.06_Z_bafea5fc50d54" comment="Sheets">'SR.26.04.01.06'!$B$4</definedName>
    <definedName name="SR.26.04.01.06__0000" comment="SR.26.04.01.06_Z_8440c13602504#SR.26.04.01.06_Z_1f6ac186aa554#SR.26.04.01.06_Z_58f03d8ca5c54#SR.26.04.01.06_Z_bafea5fc50d54">'SR.26.04.01.06'!$C$7:$C$8</definedName>
    <definedName name="SR.26.04.01.06_Z_133c8d119bc04" comment="http://eiopa.europa.eu/xbrl/s2c/dict/dim:FN">'SR.26.04.01.06'!$B$10</definedName>
    <definedName name="SR.26.04.01.06_Z_3fcd86b2dc894" comment="http://eiopa.europa.eu/xbrl/s2c/dict/dim:PO">'SR.26.04.01.06'!$B$11</definedName>
    <definedName name="SR.26.04.01.06_Z_cb1e8161491b4" comment="http://eiopa.europa.eu/xbrl/s2c/dict/dim:AO">'SR.26.04.01.06'!$B$12</definedName>
    <definedName name="SR.26.04.01.06_Z_0ea55e3565d54" comment="Sheets">'SR.26.04.01.06'!$B$13</definedName>
    <definedName name="SR.26.04.01.06__0001" comment="SR.26.04.01.06_Z_133c8d119bc04#SR.26.04.01.06_Z_3fcd86b2dc894#SR.26.04.01.06_Z_cb1e8161491b4#SR.26.04.01.06_Z_0ea55e3565d54">'SR.26.04.01.06'!$C$16:$C$17</definedName>
    <definedName name="SR.26.04.01.06_Z_856a22e3d1ed4" comment="http://eiopa.europa.eu/xbrl/s2c/dict/dim:FN">'SR.26.04.01.06'!$B$19</definedName>
    <definedName name="SR.26.04.01.06_Z_8009718064c34" comment="http://eiopa.europa.eu/xbrl/s2c/dict/dim:PO">'SR.26.04.01.06'!$B$20</definedName>
    <definedName name="SR.26.04.01.06_Z_5716282d29314" comment="http://eiopa.europa.eu/xbrl/s2c/dict/dim:AO">'SR.26.04.01.06'!$B$21</definedName>
    <definedName name="SR.26.04.01.06_Z_b0a73d4edeef4" comment="Sheets">'SR.26.04.01.06'!$B$22</definedName>
    <definedName name="SR.26.04.01.06__0002" comment="SR.26.04.01.06_Z_856a22e3d1ed4#SR.26.04.01.06_Z_8009718064c34#SR.26.04.01.06_Z_5716282d29314#SR.26.04.01.06_Z_b0a73d4edeef4">'SR.26.04.01.06'!$C$25:$C$26</definedName>
    <definedName name="SR.26.04.01.06_Z_81fc4248acc74" comment="http://eiopa.europa.eu/xbrl/s2c/dict/dim:FN">'SR.26.04.01.06'!$B$28</definedName>
    <definedName name="SR.26.04.01.06_Z_6b71b99b92f74" comment="http://eiopa.europa.eu/xbrl/s2c/dict/dim:PO">'SR.26.04.01.06'!$B$29</definedName>
    <definedName name="SR.26.04.01.06_Z_0c34073054864" comment="http://eiopa.europa.eu/xbrl/s2c/dict/dim:AO">'SR.26.04.01.06'!$B$30</definedName>
    <definedName name="SR.26.04.01.06_Z_7e663f72bd514" comment="Sheets">'SR.26.04.01.06'!$B$31</definedName>
    <definedName name="SR.26.04.01.06__0003" comment="SR.26.04.01.06_Z_81fc4248acc74#SR.26.04.01.06_Z_6b71b99b92f74#SR.26.04.01.06_Z_0c34073054864#SR.26.04.01.06_Z_7e663f72bd514">'SR.26.04.01.06'!$C$34:$C$35</definedName>
    <definedName name="SR.26.04.01.06_Z_66b22fafd00c4" comment="http://eiopa.europa.eu/xbrl/s2c/dict/dim:FN">'SR.26.04.01.06'!$B$37</definedName>
    <definedName name="SR.26.04.01.06_Z_1ed2f5b45e3c4" comment="http://eiopa.europa.eu/xbrl/s2c/dict/dim:PO">'SR.26.04.01.06'!$B$38</definedName>
    <definedName name="SR.26.04.01.06_Z_5f555133b3d84" comment="http://eiopa.europa.eu/xbrl/s2c/dict/dim:AO">'SR.26.04.01.06'!$B$39</definedName>
    <definedName name="SR.26.04.01.06_Z_9b1f9c4496d74" comment="Sheets">'SR.26.04.01.06'!$B$40</definedName>
    <definedName name="SR.26.04.01.06__0004" comment="SR.26.04.01.06_Z_66b22fafd00c4#SR.26.04.01.06_Z_1ed2f5b45e3c4#SR.26.04.01.06_Z_5f555133b3d84#SR.26.04.01.06_Z_9b1f9c4496d74">'SR.26.04.01.06'!$C$43:$C$44</definedName>
    <definedName name="SR.26.04.01.06_Z_db8710897e424" comment="http://eiopa.europa.eu/xbrl/s2c/dict/dim:FN">'SR.26.04.01.06'!$B$46</definedName>
    <definedName name="SR.26.04.01.06_Z_94c342fcc5d14" comment="http://eiopa.europa.eu/xbrl/s2c/dict/dim:PO">'SR.26.04.01.06'!$B$47</definedName>
    <definedName name="SR.26.04.01.06_Z_74b04485aeeb4" comment="http://eiopa.europa.eu/xbrl/s2c/dict/dim:AO">'SR.26.04.01.06'!$B$48</definedName>
    <definedName name="SR.26.04.01.06_Z_6cc5704bf2324" comment="Sheets">'SR.26.04.01.06'!$B$49</definedName>
    <definedName name="SR.26.04.01.06__0005" comment="SR.26.04.01.06_Z_db8710897e424#SR.26.04.01.06_Z_94c342fcc5d14#SR.26.04.01.06_Z_74b04485aeeb4#SR.26.04.01.06_Z_6cc5704bf2324">'SR.26.04.01.06'!$C$52:$C$53</definedName>
    <definedName name="SR.26.04.01.07_Z_f4181b3150fe4" comment="http://eiopa.europa.eu/xbrl/s2c/dict/dim:FN">'SR.26.04.01.07'!$B$1</definedName>
    <definedName name="SR.26.04.01.07_Z_763d64bb63454" comment="http://eiopa.europa.eu/xbrl/s2c/dict/dim:PO">'SR.26.04.01.07'!$B$2</definedName>
    <definedName name="SR.26.04.01.07_Z_2981c987e46e4" comment="http://eiopa.europa.eu/xbrl/s2c/dict/dim:AO">'SR.26.04.01.07'!$B$3</definedName>
    <definedName name="SR.26.04.01.07_Z_df5f1feed0054" comment="Sheets">'SR.26.04.01.07'!$B$4</definedName>
    <definedName name="SR.26.04.01.07__0000" comment="SR.26.04.01.07_Z_f4181b3150fe4#SR.26.04.01.07_Z_763d64bb63454#SR.26.04.01.07_Z_2981c987e46e4#SR.26.04.01.07_Z_df5f1feed0054">'SR.26.04.01.07'!$C$7:$D$11</definedName>
    <definedName name="SR.26.04.01.07_Z_882fd11a3c524" comment="http://eiopa.europa.eu/xbrl/s2c/dict/dim:FN">'SR.26.04.01.07'!$B$13</definedName>
    <definedName name="SR.26.04.01.07_Z_0bdf3651f3fa4" comment="http://eiopa.europa.eu/xbrl/s2c/dict/dim:PO">'SR.26.04.01.07'!$B$14</definedName>
    <definedName name="SR.26.04.01.07_Z_9d4e7d3602034" comment="http://eiopa.europa.eu/xbrl/s2c/dict/dim:AO">'SR.26.04.01.07'!$B$15</definedName>
    <definedName name="SR.26.04.01.07_Z_f821fc482a2b4" comment="Sheets">'SR.26.04.01.07'!$B$16</definedName>
    <definedName name="SR.26.04.01.07__0001" comment="SR.26.04.01.07_Z_882fd11a3c524#SR.26.04.01.07_Z_0bdf3651f3fa4#SR.26.04.01.07_Z_9d4e7d3602034#SR.26.04.01.07_Z_f821fc482a2b4">'SR.26.04.01.07'!$C$19:$D$23</definedName>
    <definedName name="SR.26.04.01.07_Z_f1b273a6edb04" comment="http://eiopa.europa.eu/xbrl/s2c/dict/dim:FN">'SR.26.04.01.07'!$B$25</definedName>
    <definedName name="SR.26.04.01.07_Z_71b8dcbba7754" comment="http://eiopa.europa.eu/xbrl/s2c/dict/dim:PO">'SR.26.04.01.07'!$B$26</definedName>
    <definedName name="SR.26.04.01.07_Z_0c276e67e6484" comment="http://eiopa.europa.eu/xbrl/s2c/dict/dim:AO">'SR.26.04.01.07'!$B$27</definedName>
    <definedName name="SR.26.04.01.07_Z_33fa09691e214" comment="Sheets">'SR.26.04.01.07'!$B$28</definedName>
    <definedName name="SR.26.04.01.07__0002" comment="SR.26.04.01.07_Z_f1b273a6edb04#SR.26.04.01.07_Z_71b8dcbba7754#SR.26.04.01.07_Z_0c276e67e6484#SR.26.04.01.07_Z_33fa09691e214">'SR.26.04.01.07'!$C$31:$D$35</definedName>
    <definedName name="SR.26.04.01.07_Z_275b8e86e6ae4" comment="http://eiopa.europa.eu/xbrl/s2c/dict/dim:FN">'SR.26.04.01.07'!$B$37</definedName>
    <definedName name="SR.26.04.01.07_Z_e158c7890eab4" comment="http://eiopa.europa.eu/xbrl/s2c/dict/dim:PO">'SR.26.04.01.07'!$B$38</definedName>
    <definedName name="SR.26.04.01.07_Z_8c27fd3a2be44" comment="http://eiopa.europa.eu/xbrl/s2c/dict/dim:AO">'SR.26.04.01.07'!$B$39</definedName>
    <definedName name="SR.26.04.01.07_Z_fec1f36c40ef4" comment="Sheets">'SR.26.04.01.07'!$B$40</definedName>
    <definedName name="SR.26.04.01.07__0003" comment="SR.26.04.01.07_Z_275b8e86e6ae4#SR.26.04.01.07_Z_e158c7890eab4#SR.26.04.01.07_Z_8c27fd3a2be44#SR.26.04.01.07_Z_fec1f36c40ef4">'SR.26.04.01.07'!$C$43:$D$47</definedName>
    <definedName name="SR.26.04.01.07_Z_db58faff5a154" comment="http://eiopa.europa.eu/xbrl/s2c/dict/dim:FN">'SR.26.04.01.07'!$B$49</definedName>
    <definedName name="SR.26.04.01.07_Z_85cacd2d79674" comment="http://eiopa.europa.eu/xbrl/s2c/dict/dim:PO">'SR.26.04.01.07'!$B$50</definedName>
    <definedName name="SR.26.04.01.07_Z_940273d0e13e4" comment="http://eiopa.europa.eu/xbrl/s2c/dict/dim:AO">'SR.26.04.01.07'!$B$51</definedName>
    <definedName name="SR.26.04.01.07_Z_e762d6250be14" comment="Sheets">'SR.26.04.01.07'!$B$52</definedName>
    <definedName name="SR.26.04.01.07__0004" comment="SR.26.04.01.07_Z_db58faff5a154#SR.26.04.01.07_Z_85cacd2d79674#SR.26.04.01.07_Z_940273d0e13e4#SR.26.04.01.07_Z_e762d6250be14">'SR.26.04.01.07'!$C$55:$D$59</definedName>
    <definedName name="SR.26.04.01.07_Z_004d6dcd51ac4" comment="http://eiopa.europa.eu/xbrl/s2c/dict/dim:FN">'SR.26.04.01.07'!$B$61</definedName>
    <definedName name="SR.26.04.01.07_Z_9589e8cd3c7c4" comment="http://eiopa.europa.eu/xbrl/s2c/dict/dim:PO">'SR.26.04.01.07'!$B$62</definedName>
    <definedName name="SR.26.04.01.07_Z_d833b934b6bd4" comment="http://eiopa.europa.eu/xbrl/s2c/dict/dim:AO">'SR.26.04.01.07'!$B$63</definedName>
    <definedName name="SR.26.04.01.07_Z_c4e92b62cebc4" comment="Sheets">'SR.26.04.01.07'!$B$64</definedName>
    <definedName name="SR.26.04.01.07__0005" comment="SR.26.04.01.07_Z_004d6dcd51ac4#SR.26.04.01.07_Z_9589e8cd3c7c4#SR.26.04.01.07_Z_d833b934b6bd4#SR.26.04.01.07_Z_c4e92b62cebc4">'SR.26.04.01.07'!$C$67:$D$71</definedName>
    <definedName name="SR.26.04.01.08_Z_f47a7880ba4b4" comment="http://eiopa.europa.eu/xbrl/s2c/dict/dim:FN">'SR.26.04.01.08'!$B$1</definedName>
    <definedName name="SR.26.04.01.08_Z_feacac3fb5594" comment="http://eiopa.europa.eu/xbrl/s2c/dict/dim:PO">'SR.26.04.01.08'!$B$2</definedName>
    <definedName name="SR.26.04.01.08_Z_2514e97596994" comment="http://eiopa.europa.eu/xbrl/s2c/dict/dim:AO">'SR.26.04.01.08'!$B$3</definedName>
    <definedName name="SR.26.04.01.08_Z_2911bd4ab7e44" comment="Sheets">'SR.26.04.01.08'!$B$4</definedName>
    <definedName name="SR.26.04.01.08__0000" comment="SR.26.04.01.08_Z_f47a7880ba4b4#SR.26.04.01.08_Z_feacac3fb5594#SR.26.04.01.08_Z_2514e97596994#SR.26.04.01.08_Z_2911bd4ab7e44">'SR.26.04.01.08'!$C$7:$D$8</definedName>
    <definedName name="SR.26.04.01.08_Z_7da5444bfd924" comment="http://eiopa.europa.eu/xbrl/s2c/dict/dim:FN">'SR.26.04.01.08'!$B$10</definedName>
    <definedName name="SR.26.04.01.08_Z_34c013149efd4" comment="http://eiopa.europa.eu/xbrl/s2c/dict/dim:PO">'SR.26.04.01.08'!$B$11</definedName>
    <definedName name="SR.26.04.01.08_Z_40df584e6a5f4" comment="http://eiopa.europa.eu/xbrl/s2c/dict/dim:AO">'SR.26.04.01.08'!$B$12</definedName>
    <definedName name="SR.26.04.01.08_Z_eeae994a5b3f4" comment="Sheets">'SR.26.04.01.08'!$B$13</definedName>
    <definedName name="SR.26.04.01.08__0001" comment="SR.26.04.01.08_Z_7da5444bfd924#SR.26.04.01.08_Z_34c013149efd4#SR.26.04.01.08_Z_40df584e6a5f4#SR.26.04.01.08_Z_eeae994a5b3f4">'SR.26.04.01.08'!$C$16:$D$17</definedName>
    <definedName name="SR.26.04.01.08_Z_7e7bfabf8e194" comment="http://eiopa.europa.eu/xbrl/s2c/dict/dim:FN">'SR.26.04.01.08'!$B$19</definedName>
    <definedName name="SR.26.04.01.08_Z_f3b4f094122b4" comment="http://eiopa.europa.eu/xbrl/s2c/dict/dim:PO">'SR.26.04.01.08'!$B$20</definedName>
    <definedName name="SR.26.04.01.08_Z_4a814ef5ade54" comment="http://eiopa.europa.eu/xbrl/s2c/dict/dim:AO">'SR.26.04.01.08'!$B$21</definedName>
    <definedName name="SR.26.04.01.08_Z_54af6fa503ed4" comment="Sheets">'SR.26.04.01.08'!$B$22</definedName>
    <definedName name="SR.26.04.01.08__0002" comment="SR.26.04.01.08_Z_7e7bfabf8e194#SR.26.04.01.08_Z_f3b4f094122b4#SR.26.04.01.08_Z_4a814ef5ade54#SR.26.04.01.08_Z_54af6fa503ed4">'SR.26.04.01.08'!$C$25:$D$26</definedName>
    <definedName name="SR.26.04.01.08_Z_dc4ec935c4de4" comment="http://eiopa.europa.eu/xbrl/s2c/dict/dim:FN">'SR.26.04.01.08'!$B$28</definedName>
    <definedName name="SR.26.04.01.08_Z_de293d4945074" comment="http://eiopa.europa.eu/xbrl/s2c/dict/dim:PO">'SR.26.04.01.08'!$B$29</definedName>
    <definedName name="SR.26.04.01.08_Z_3e77d1fd36e94" comment="http://eiopa.europa.eu/xbrl/s2c/dict/dim:AO">'SR.26.04.01.08'!$B$30</definedName>
    <definedName name="SR.26.04.01.08_Z_319d79f67e764" comment="Sheets">'SR.26.04.01.08'!$B$31</definedName>
    <definedName name="SR.26.04.01.08__0003" comment="SR.26.04.01.08_Z_dc4ec935c4de4#SR.26.04.01.08_Z_de293d4945074#SR.26.04.01.08_Z_3e77d1fd36e94#SR.26.04.01.08_Z_319d79f67e764">'SR.26.04.01.08'!$C$34:$D$35</definedName>
    <definedName name="SR.26.04.01.08_Z_cf1155e634f94" comment="http://eiopa.europa.eu/xbrl/s2c/dict/dim:FN">'SR.26.04.01.08'!$B$37</definedName>
    <definedName name="SR.26.04.01.08_Z_a27c846b50ca4" comment="http://eiopa.europa.eu/xbrl/s2c/dict/dim:PO">'SR.26.04.01.08'!$B$38</definedName>
    <definedName name="SR.26.04.01.08_Z_7103a871a7da4" comment="http://eiopa.europa.eu/xbrl/s2c/dict/dim:AO">'SR.26.04.01.08'!$B$39</definedName>
    <definedName name="SR.26.04.01.08_Z_bb2284ca1a5d4" comment="Sheets">'SR.26.04.01.08'!$B$40</definedName>
    <definedName name="SR.26.04.01.08__0004" comment="SR.26.04.01.08_Z_cf1155e634f94#SR.26.04.01.08_Z_a27c846b50ca4#SR.26.04.01.08_Z_7103a871a7da4#SR.26.04.01.08_Z_bb2284ca1a5d4">'SR.26.04.01.08'!$C$43:$D$44</definedName>
    <definedName name="SR.26.04.01.08_Z_d85991ef59c74" comment="http://eiopa.europa.eu/xbrl/s2c/dict/dim:FN">'SR.26.04.01.08'!$B$46</definedName>
    <definedName name="SR.26.04.01.08_Z_1edcb13896394" comment="http://eiopa.europa.eu/xbrl/s2c/dict/dim:PO">'SR.26.04.01.08'!$B$47</definedName>
    <definedName name="SR.26.04.01.08_Z_f59d17011ed24" comment="http://eiopa.europa.eu/xbrl/s2c/dict/dim:AO">'SR.26.04.01.08'!$B$48</definedName>
    <definedName name="SR.26.04.01.08_Z_baa7f434a4fb4" comment="Sheets">'SR.26.04.01.08'!$B$49</definedName>
    <definedName name="SR.26.04.01.08__0005" comment="SR.26.04.01.08_Z_d85991ef59c74#SR.26.04.01.08_Z_1edcb13896394#SR.26.04.01.08_Z_f59d17011ed24#SR.26.04.01.08_Z_baa7f434a4fb4">'SR.26.04.01.08'!$C$52:$D$53</definedName>
    <definedName name="SR.26.04.01.09_Z_6a13abe8e8354" comment="http://eiopa.europa.eu/xbrl/s2c/dict/dim:FN">'SR.26.04.01.09'!$B$1</definedName>
    <definedName name="SR.26.04.01.09_Z_7f95a7908a444" comment="http://eiopa.europa.eu/xbrl/s2c/dict/dim:PO">'SR.26.04.01.09'!$B$2</definedName>
    <definedName name="SR.26.04.01.09_Z_53ba8f3d47fe4" comment="http://eiopa.europa.eu/xbrl/s2c/dict/dim:AO">'SR.26.04.01.09'!$B$3</definedName>
    <definedName name="SR.26.04.01.09_Z_4f74c3f467274" comment="Sheets">'SR.26.04.01.09'!$B$4</definedName>
    <definedName name="SR.26.04.01.09__0000" comment="SR.26.04.01.09_Z_6a13abe8e8354#SR.26.04.01.09_Z_7f95a7908a444#SR.26.04.01.09_Z_53ba8f3d47fe4#SR.26.04.01.09_Z_4f74c3f467274">'SR.26.04.01.09'!$C$7:$C$13</definedName>
    <definedName name="SR.26.04.01.09_Z_3b65e07469f64" comment="http://eiopa.europa.eu/xbrl/s2c/dict/dim:FN">'SR.26.04.01.09'!$B$15</definedName>
    <definedName name="SR.26.04.01.09_Z_d9904527fbe04" comment="http://eiopa.europa.eu/xbrl/s2c/dict/dim:PO">'SR.26.04.01.09'!$B$16</definedName>
    <definedName name="SR.26.04.01.09_Z_e648f27c3d7f4" comment="http://eiopa.europa.eu/xbrl/s2c/dict/dim:AO">'SR.26.04.01.09'!$B$17</definedName>
    <definedName name="SR.26.04.01.09_Z_14d224dffd6b4" comment="Sheets">'SR.26.04.01.09'!$B$18</definedName>
    <definedName name="SR.26.04.01.09__0001" comment="SR.26.04.01.09_Z_3b65e07469f64#SR.26.04.01.09_Z_d9904527fbe04#SR.26.04.01.09_Z_e648f27c3d7f4#SR.26.04.01.09_Z_14d224dffd6b4">'SR.26.04.01.09'!$C$21:$C$27</definedName>
    <definedName name="SR.26.04.01.09_Z_9b77ca3924344" comment="http://eiopa.europa.eu/xbrl/s2c/dict/dim:FN">'SR.26.04.01.09'!$B$29</definedName>
    <definedName name="SR.26.04.01.09_Z_14c41b5c375c4" comment="http://eiopa.europa.eu/xbrl/s2c/dict/dim:PO">'SR.26.04.01.09'!$B$30</definedName>
    <definedName name="SR.26.04.01.09_Z_e1a5555510a84" comment="http://eiopa.europa.eu/xbrl/s2c/dict/dim:AO">'SR.26.04.01.09'!$B$31</definedName>
    <definedName name="SR.26.04.01.09_Z_c75a85a140de4" comment="Sheets">'SR.26.04.01.09'!$B$32</definedName>
    <definedName name="SR.26.04.01.09__0002" comment="SR.26.04.01.09_Z_9b77ca3924344#SR.26.04.01.09_Z_14c41b5c375c4#SR.26.04.01.09_Z_e1a5555510a84#SR.26.04.01.09_Z_c75a85a140de4">'SR.26.04.01.09'!$C$35:$C$41</definedName>
    <definedName name="SR.26.04.01.09_Z_1d4d4f6107834" comment="http://eiopa.europa.eu/xbrl/s2c/dict/dim:FN">'SR.26.04.01.09'!$B$43</definedName>
    <definedName name="SR.26.04.01.09_Z_0d4065ec182e4" comment="http://eiopa.europa.eu/xbrl/s2c/dict/dim:PO">'SR.26.04.01.09'!$B$44</definedName>
    <definedName name="SR.26.04.01.09_Z_21eefc44291b4" comment="http://eiopa.europa.eu/xbrl/s2c/dict/dim:AO">'SR.26.04.01.09'!$B$45</definedName>
    <definedName name="SR.26.04.01.09_Z_f04d59586e3e4" comment="Sheets">'SR.26.04.01.09'!$B$46</definedName>
    <definedName name="SR.26.04.01.09__0003" comment="SR.26.04.01.09_Z_1d4d4f6107834#SR.26.04.01.09_Z_0d4065ec182e4#SR.26.04.01.09_Z_21eefc44291b4#SR.26.04.01.09_Z_f04d59586e3e4">'SR.26.04.01.09'!$C$49:$C$55</definedName>
    <definedName name="SR.26.04.01.09_Z_b0cd60ef368f4" comment="http://eiopa.europa.eu/xbrl/s2c/dict/dim:FN">'SR.26.04.01.09'!$B$57</definedName>
    <definedName name="SR.26.04.01.09_Z_5ddd27eac2564" comment="http://eiopa.europa.eu/xbrl/s2c/dict/dim:PO">'SR.26.04.01.09'!$B$58</definedName>
    <definedName name="SR.26.04.01.09_Z_251ca8fd5b7b4" comment="http://eiopa.europa.eu/xbrl/s2c/dict/dim:AO">'SR.26.04.01.09'!$B$59</definedName>
    <definedName name="SR.26.04.01.09_Z_7917ab4321db4" comment="Sheets">'SR.26.04.01.09'!$B$60</definedName>
    <definedName name="SR.26.04.01.09__0004" comment="SR.26.04.01.09_Z_b0cd60ef368f4#SR.26.04.01.09_Z_5ddd27eac2564#SR.26.04.01.09_Z_251ca8fd5b7b4#SR.26.04.01.09_Z_7917ab4321db4">'SR.26.04.01.09'!$C$63:$C$69</definedName>
    <definedName name="SR.26.04.01.09_Z_73c1560948c34" comment="http://eiopa.europa.eu/xbrl/s2c/dict/dim:FN">'SR.26.04.01.09'!$B$71</definedName>
    <definedName name="SR.26.04.01.09_Z_2fd651b123e14" comment="http://eiopa.europa.eu/xbrl/s2c/dict/dim:PO">'SR.26.04.01.09'!$B$72</definedName>
    <definedName name="SR.26.04.01.09_Z_c7acbe4986cf4" comment="http://eiopa.europa.eu/xbrl/s2c/dict/dim:AO">'SR.26.04.01.09'!$B$73</definedName>
    <definedName name="SR.26.04.01.09_Z_78b872fd77954" comment="Sheets">'SR.26.04.01.09'!$B$74</definedName>
    <definedName name="SR.26.04.01.09__0005" comment="SR.26.04.01.09_Z_73c1560948c34#SR.26.04.01.09_Z_2fd651b123e14#SR.26.04.01.09_Z_c7acbe4986cf4#SR.26.04.01.09_Z_78b872fd77954">'SR.26.04.01.09'!$C$77:$C$83</definedName>
    <definedName name="SR.26.05.01.01_Z_d27eb3f9df114" comment="http://eiopa.europa.eu/xbrl/s2c/dict/dim:FN">'SR.26.05.01.01'!$B$1</definedName>
    <definedName name="SR.26.05.01.01_Z_9396392973164" comment="http://eiopa.europa.eu/xbrl/s2c/dict/dim:PO">'SR.26.05.01.01'!$B$2</definedName>
    <definedName name="SR.26.05.01.01_Z_c1eb5ace97bf4" comment="http://eiopa.europa.eu/xbrl/s2c/dict/dim:AO">'SR.26.05.01.01'!$B$3</definedName>
    <definedName name="SR.26.05.01.01_Z_61ef8a8b2b094" comment="Sheets">'SR.26.05.01.01'!$B$4</definedName>
    <definedName name="SR.26.05.01.01__0000" comment="SR.26.05.01.01_Z_d27eb3f9df114#SR.26.05.01.01_Z_9396392973164#SR.26.05.01.01_Z_c1eb5ace97bf4#SR.26.05.01.01_Z_61ef8a8b2b094">'SR.26.05.01.01'!$C$8:$J$21</definedName>
    <definedName name="SR.26.05.01.01_Z_f163c39bf1284" comment="http://eiopa.europa.eu/xbrl/s2c/dict/dim:FN">'SR.26.05.01.01'!$B$23</definedName>
    <definedName name="SR.26.05.01.01_Z_ba1d573ef9c94" comment="http://eiopa.europa.eu/xbrl/s2c/dict/dim:PO">'SR.26.05.01.01'!$B$24</definedName>
    <definedName name="SR.26.05.01.01_Z_9ac1f0a5e2304" comment="http://eiopa.europa.eu/xbrl/s2c/dict/dim:AO">'SR.26.05.01.01'!$B$25</definedName>
    <definedName name="SR.26.05.01.01_Z_586a7e9215a94" comment="Sheets">'SR.26.05.01.01'!$B$26</definedName>
    <definedName name="SR.26.05.01.01__0001" comment="SR.26.05.01.01_Z_f163c39bf1284#SR.26.05.01.01_Z_ba1d573ef9c94#SR.26.05.01.01_Z_9ac1f0a5e2304#SR.26.05.01.01_Z_586a7e9215a94">'SR.26.05.01.01'!$C$30:$J$43</definedName>
    <definedName name="SR.26.05.01.01_Z_18073ab93f304" comment="http://eiopa.europa.eu/xbrl/s2c/dict/dim:FN">'SR.26.05.01.01'!$B$45</definedName>
    <definedName name="SR.26.05.01.01_Z_4f3badb018c84" comment="http://eiopa.europa.eu/xbrl/s2c/dict/dim:PO">'SR.26.05.01.01'!$B$46</definedName>
    <definedName name="SR.26.05.01.01_Z_c9c1c24e349e4" comment="http://eiopa.europa.eu/xbrl/s2c/dict/dim:AO">'SR.26.05.01.01'!$B$47</definedName>
    <definedName name="SR.26.05.01.01_Z_8a519e29b0974" comment="Sheets">'SR.26.05.01.01'!$B$48</definedName>
    <definedName name="SR.26.05.01.01__0002" comment="SR.26.05.01.01_Z_18073ab93f304#SR.26.05.01.01_Z_4f3badb018c84#SR.26.05.01.01_Z_c9c1c24e349e4#SR.26.05.01.01_Z_8a519e29b0974">'SR.26.05.01.01'!$C$52:$J$65</definedName>
    <definedName name="SR.26.05.01.01_Z_c5bb1dee7ced4" comment="http://eiopa.europa.eu/xbrl/s2c/dict/dim:FN">'SR.26.05.01.01'!$B$67</definedName>
    <definedName name="SR.26.05.01.01_Z_668a23d74ce94" comment="http://eiopa.europa.eu/xbrl/s2c/dict/dim:PO">'SR.26.05.01.01'!$B$68</definedName>
    <definedName name="SR.26.05.01.01_Z_15919a6079f44" comment="http://eiopa.europa.eu/xbrl/s2c/dict/dim:AO">'SR.26.05.01.01'!$B$69</definedName>
    <definedName name="SR.26.05.01.01_Z_c7b4e9dd03464" comment="Sheets">'SR.26.05.01.01'!$B$70</definedName>
    <definedName name="SR.26.05.01.01__0003" comment="SR.26.05.01.01_Z_c5bb1dee7ced4#SR.26.05.01.01_Z_668a23d74ce94#SR.26.05.01.01_Z_15919a6079f44#SR.26.05.01.01_Z_c7b4e9dd03464">'SR.26.05.01.01'!$C$74:$J$87</definedName>
    <definedName name="SR.26.05.01.01_Z_cbec190764974" comment="http://eiopa.europa.eu/xbrl/s2c/dict/dim:FN">'SR.26.05.01.01'!$B$89</definedName>
    <definedName name="SR.26.05.01.01_Z_633c6d92e7044" comment="http://eiopa.europa.eu/xbrl/s2c/dict/dim:PO">'SR.26.05.01.01'!$B$90</definedName>
    <definedName name="SR.26.05.01.01_Z_04b5158ee7504" comment="http://eiopa.europa.eu/xbrl/s2c/dict/dim:AO">'SR.26.05.01.01'!$B$91</definedName>
    <definedName name="SR.26.05.01.01_Z_b6d357114f434" comment="Sheets">'SR.26.05.01.01'!$B$92</definedName>
    <definedName name="SR.26.05.01.01__0004" comment="SR.26.05.01.01_Z_cbec190764974#SR.26.05.01.01_Z_633c6d92e7044#SR.26.05.01.01_Z_04b5158ee7504#SR.26.05.01.01_Z_b6d357114f434">'SR.26.05.01.01'!$C$96:$J$109</definedName>
    <definedName name="SR.26.05.01.01_Z_769a565a28c34" comment="http://eiopa.europa.eu/xbrl/s2c/dict/dim:FN">'SR.26.05.01.01'!$B$111</definedName>
    <definedName name="SR.26.05.01.01_Z_925df2c365a84" comment="http://eiopa.europa.eu/xbrl/s2c/dict/dim:PO">'SR.26.05.01.01'!$B$112</definedName>
    <definedName name="SR.26.05.01.01_Z_5122dfc9e81b4" comment="http://eiopa.europa.eu/xbrl/s2c/dict/dim:AO">'SR.26.05.01.01'!$B$113</definedName>
    <definedName name="SR.26.05.01.01_Z_5ae28ccdb4784" comment="Sheets">'SR.26.05.01.01'!$B$114</definedName>
    <definedName name="SR.26.05.01.01__0005" comment="SR.26.05.01.01_Z_769a565a28c34#SR.26.05.01.01_Z_925df2c365a84#SR.26.05.01.01_Z_5122dfc9e81b4#SR.26.05.01.01_Z_5ae28ccdb4784">'SR.26.05.01.01'!$C$118:$J$131</definedName>
    <definedName name="SR.26.05.01.02_Z_5b905258fc7b4" comment="http://eiopa.europa.eu/xbrl/s2c/dict/dim:FN">'SR.26.05.01.02'!$B$1</definedName>
    <definedName name="SR.26.05.01.02_Z_cc861be00d614" comment="http://eiopa.europa.eu/xbrl/s2c/dict/dim:PO">'SR.26.05.01.02'!$B$2</definedName>
    <definedName name="SR.26.05.01.02_Z_5f81bd94de464" comment="http://eiopa.europa.eu/xbrl/s2c/dict/dim:AO">'SR.26.05.01.02'!$B$3</definedName>
    <definedName name="SR.26.05.01.02_Z_a5d5631d9b404" comment="Sheets">'SR.26.05.01.02'!$B$4</definedName>
    <definedName name="SR.26.05.01.02__0000" comment="SR.26.05.01.02_Z_5b905258fc7b4#SR.26.05.01.02_Z_cc861be00d614#SR.26.05.01.02_Z_5f81bd94de464#SR.26.05.01.02_Z_a5d5631d9b404">'SR.26.05.01.02'!$C$7</definedName>
    <definedName name="SR.26.05.01.02_Z_3253e1ee4f454" comment="http://eiopa.europa.eu/xbrl/s2c/dict/dim:FN">'SR.26.05.01.02'!$B$9</definedName>
    <definedName name="SR.26.05.01.02_Z_d2040645b2424" comment="http://eiopa.europa.eu/xbrl/s2c/dict/dim:PO">'SR.26.05.01.02'!$B$10</definedName>
    <definedName name="SR.26.05.01.02_Z_b37df13cf1e14" comment="http://eiopa.europa.eu/xbrl/s2c/dict/dim:AO">'SR.26.05.01.02'!$B$11</definedName>
    <definedName name="SR.26.05.01.02_Z_adcc662057c24" comment="Sheets">'SR.26.05.01.02'!$B$12</definedName>
    <definedName name="SR.26.05.01.02__0001" comment="SR.26.05.01.02_Z_3253e1ee4f454#SR.26.05.01.02_Z_d2040645b2424#SR.26.05.01.02_Z_b37df13cf1e14#SR.26.05.01.02_Z_adcc662057c24">'SR.26.05.01.02'!$C$15</definedName>
    <definedName name="SR.26.05.01.02_Z_b1c4e4f71e814" comment="http://eiopa.europa.eu/xbrl/s2c/dict/dim:FN">'SR.26.05.01.02'!$B$17</definedName>
    <definedName name="SR.26.05.01.02_Z_7078082957894" comment="http://eiopa.europa.eu/xbrl/s2c/dict/dim:PO">'SR.26.05.01.02'!$B$18</definedName>
    <definedName name="SR.26.05.01.02_Z_1c9e9f9010724" comment="http://eiopa.europa.eu/xbrl/s2c/dict/dim:AO">'SR.26.05.01.02'!$B$19</definedName>
    <definedName name="SR.26.05.01.02_Z_4863df418ccc4" comment="Sheets">'SR.26.05.01.02'!$B$20</definedName>
    <definedName name="SR.26.05.01.02__0002" comment="SR.26.05.01.02_Z_b1c4e4f71e814#SR.26.05.01.02_Z_7078082957894#SR.26.05.01.02_Z_1c9e9f9010724#SR.26.05.01.02_Z_4863df418ccc4">'SR.26.05.01.02'!$C$23</definedName>
    <definedName name="SR.26.05.01.02_Z_26263739c94e4" comment="http://eiopa.europa.eu/xbrl/s2c/dict/dim:FN">'SR.26.05.01.02'!$B$25</definedName>
    <definedName name="SR.26.05.01.02_Z_30f47f8e1f374" comment="http://eiopa.europa.eu/xbrl/s2c/dict/dim:PO">'SR.26.05.01.02'!$B$26</definedName>
    <definedName name="SR.26.05.01.02_Z_0e3be93112624" comment="http://eiopa.europa.eu/xbrl/s2c/dict/dim:AO">'SR.26.05.01.02'!$B$27</definedName>
    <definedName name="SR.26.05.01.02_Z_7a29f171f8f84" comment="Sheets">'SR.26.05.01.02'!$B$28</definedName>
    <definedName name="SR.26.05.01.02__0003" comment="SR.26.05.01.02_Z_26263739c94e4#SR.26.05.01.02_Z_30f47f8e1f374#SR.26.05.01.02_Z_0e3be93112624#SR.26.05.01.02_Z_7a29f171f8f84">'SR.26.05.01.02'!$C$31</definedName>
    <definedName name="SR.26.05.01.02_Z_96b9fbdd35bc4" comment="http://eiopa.europa.eu/xbrl/s2c/dict/dim:FN">'SR.26.05.01.02'!$B$33</definedName>
    <definedName name="SR.26.05.01.02_Z_c573a9b8a80f4" comment="http://eiopa.europa.eu/xbrl/s2c/dict/dim:PO">'SR.26.05.01.02'!$B$34</definedName>
    <definedName name="SR.26.05.01.02_Z_ae2f092eb5294" comment="http://eiopa.europa.eu/xbrl/s2c/dict/dim:AO">'SR.26.05.01.02'!$B$35</definedName>
    <definedName name="SR.26.05.01.02_Z_8e77484699d64" comment="Sheets">'SR.26.05.01.02'!$B$36</definedName>
    <definedName name="SR.26.05.01.02__0004" comment="SR.26.05.01.02_Z_96b9fbdd35bc4#SR.26.05.01.02_Z_c573a9b8a80f4#SR.26.05.01.02_Z_ae2f092eb5294#SR.26.05.01.02_Z_8e77484699d64">'SR.26.05.01.02'!$C$39</definedName>
    <definedName name="SR.26.05.01.02_Z_2a7d241343354" comment="http://eiopa.europa.eu/xbrl/s2c/dict/dim:FN">'SR.26.05.01.02'!$B$41</definedName>
    <definedName name="SR.26.05.01.02_Z_faee277f2e624" comment="http://eiopa.europa.eu/xbrl/s2c/dict/dim:PO">'SR.26.05.01.02'!$B$42</definedName>
    <definedName name="SR.26.05.01.02_Z_4ad76a22695b4" comment="http://eiopa.europa.eu/xbrl/s2c/dict/dim:AO">'SR.26.05.01.02'!$B$43</definedName>
    <definedName name="SR.26.05.01.02_Z_e4e1c454c22b4" comment="Sheets">'SR.26.05.01.02'!$B$44</definedName>
    <definedName name="SR.26.05.01.02__0005" comment="SR.26.05.01.02_Z_2a7d241343354#SR.26.05.01.02_Z_faee277f2e624#SR.26.05.01.02_Z_4ad76a22695b4#SR.26.05.01.02_Z_e4e1c454c22b4">'SR.26.05.01.02'!$C$47</definedName>
    <definedName name="SR.26.05.01.03_Z_a4677b6da69d4" comment="http://eiopa.europa.eu/xbrl/s2c/dict/dim:FN">'SR.26.05.01.03'!$B$1</definedName>
    <definedName name="SR.26.05.01.03_Z_0f94a988895a4" comment="http://eiopa.europa.eu/xbrl/s2c/dict/dim:PO">'SR.26.05.01.03'!$B$2</definedName>
    <definedName name="SR.26.05.01.03_Z_7414c3c93f6f4" comment="http://eiopa.europa.eu/xbrl/s2c/dict/dim:AO">'SR.26.05.01.03'!$B$3</definedName>
    <definedName name="SR.26.05.01.03_Z_92d5c47b2b414" comment="Sheets">'SR.26.05.01.03'!$B$4</definedName>
    <definedName name="SR.26.05.01.03__0000" comment="SR.26.05.01.03_Z_a4677b6da69d4#SR.26.05.01.03_Z_0f94a988895a4#SR.26.05.01.03_Z_7414c3c93f6f4#SR.26.05.01.03_Z_92d5c47b2b414">'SR.26.05.01.03'!$C$8:$G$8</definedName>
    <definedName name="SR.26.05.01.03_Z_119e102c6b734" comment="http://eiopa.europa.eu/xbrl/s2c/dict/dim:FN">'SR.26.05.01.03'!$B$10</definedName>
    <definedName name="SR.26.05.01.03_Z_b9c5dd0650d64" comment="http://eiopa.europa.eu/xbrl/s2c/dict/dim:PO">'SR.26.05.01.03'!$B$11</definedName>
    <definedName name="SR.26.05.01.03_Z_e8f46809466e4" comment="http://eiopa.europa.eu/xbrl/s2c/dict/dim:AO">'SR.26.05.01.03'!$B$12</definedName>
    <definedName name="SR.26.05.01.03_Z_56edc1f06c6f4" comment="Sheets">'SR.26.05.01.03'!$B$13</definedName>
    <definedName name="SR.26.05.01.03__0001" comment="SR.26.05.01.03_Z_119e102c6b734#SR.26.05.01.03_Z_b9c5dd0650d64#SR.26.05.01.03_Z_e8f46809466e4#SR.26.05.01.03_Z_56edc1f06c6f4">'SR.26.05.01.03'!$C$17:$G$17</definedName>
    <definedName name="SR.26.05.01.03_Z_a4477a71f6904" comment="http://eiopa.europa.eu/xbrl/s2c/dict/dim:FN">'SR.26.05.01.03'!$B$19</definedName>
    <definedName name="SR.26.05.01.03_Z_2c760441362f4" comment="http://eiopa.europa.eu/xbrl/s2c/dict/dim:PO">'SR.26.05.01.03'!$B$20</definedName>
    <definedName name="SR.26.05.01.03_Z_359d7131204a4" comment="http://eiopa.europa.eu/xbrl/s2c/dict/dim:AO">'SR.26.05.01.03'!$B$21</definedName>
    <definedName name="SR.26.05.01.03_Z_e2f3969f1fc74" comment="Sheets">'SR.26.05.01.03'!$B$22</definedName>
    <definedName name="SR.26.05.01.03__0002" comment="SR.26.05.01.03_Z_a4477a71f6904#SR.26.05.01.03_Z_2c760441362f4#SR.26.05.01.03_Z_359d7131204a4#SR.26.05.01.03_Z_e2f3969f1fc74">'SR.26.05.01.03'!$C$26:$G$26</definedName>
    <definedName name="SR.26.05.01.03_Z_5732b9fae2ad4" comment="http://eiopa.europa.eu/xbrl/s2c/dict/dim:FN">'SR.26.05.01.03'!$B$28</definedName>
    <definedName name="SR.26.05.01.03_Z_03b3ba6610df4" comment="http://eiopa.europa.eu/xbrl/s2c/dict/dim:PO">'SR.26.05.01.03'!$B$29</definedName>
    <definedName name="SR.26.05.01.03_Z_80a06931dbd54" comment="http://eiopa.europa.eu/xbrl/s2c/dict/dim:AO">'SR.26.05.01.03'!$B$30</definedName>
    <definedName name="SR.26.05.01.03_Z_ab20ccca55784" comment="Sheets">'SR.26.05.01.03'!$B$31</definedName>
    <definedName name="SR.26.05.01.03__0003" comment="SR.26.05.01.03_Z_5732b9fae2ad4#SR.26.05.01.03_Z_03b3ba6610df4#SR.26.05.01.03_Z_80a06931dbd54#SR.26.05.01.03_Z_ab20ccca55784">'SR.26.05.01.03'!$C$35:$G$35</definedName>
    <definedName name="SR.26.05.01.03_Z_43af7156814d4" comment="http://eiopa.europa.eu/xbrl/s2c/dict/dim:FN">'SR.26.05.01.03'!$B$37</definedName>
    <definedName name="SR.26.05.01.03_Z_282d990365424" comment="http://eiopa.europa.eu/xbrl/s2c/dict/dim:PO">'SR.26.05.01.03'!$B$38</definedName>
    <definedName name="SR.26.05.01.03_Z_90dfb26262884" comment="http://eiopa.europa.eu/xbrl/s2c/dict/dim:AO">'SR.26.05.01.03'!$B$39</definedName>
    <definedName name="SR.26.05.01.03_Z_c27e829a55224" comment="Sheets">'SR.26.05.01.03'!$B$40</definedName>
    <definedName name="SR.26.05.01.03__0004" comment="SR.26.05.01.03_Z_43af7156814d4#SR.26.05.01.03_Z_282d990365424#SR.26.05.01.03_Z_90dfb26262884#SR.26.05.01.03_Z_c27e829a55224">'SR.26.05.01.03'!$C$44:$G$44</definedName>
    <definedName name="SR.26.05.01.03_Z_e0a45c151a5d4" comment="http://eiopa.europa.eu/xbrl/s2c/dict/dim:FN">'SR.26.05.01.03'!$B$46</definedName>
    <definedName name="SR.26.05.01.03_Z_857e11b0125b4" comment="http://eiopa.europa.eu/xbrl/s2c/dict/dim:PO">'SR.26.05.01.03'!$B$47</definedName>
    <definedName name="SR.26.05.01.03_Z_93e22d7e74054" comment="http://eiopa.europa.eu/xbrl/s2c/dict/dim:AO">'SR.26.05.01.03'!$B$48</definedName>
    <definedName name="SR.26.05.01.03_Z_b219f9d0b2874" comment="Sheets">'SR.26.05.01.03'!$B$49</definedName>
    <definedName name="SR.26.05.01.03__0005" comment="SR.26.05.01.03_Z_e0a45c151a5d4#SR.26.05.01.03_Z_857e11b0125b4#SR.26.05.01.03_Z_93e22d7e74054#SR.26.05.01.03_Z_b219f9d0b2874">'SR.26.05.01.03'!$C$53:$G$53</definedName>
    <definedName name="SR.26.05.01.04_Z_5370b6fc76574" comment="http://eiopa.europa.eu/xbrl/s2c/dict/dim:FN">'SR.26.05.01.04'!$B$1</definedName>
    <definedName name="SR.26.05.01.04_Z_148ba80776224" comment="http://eiopa.europa.eu/xbrl/s2c/dict/dim:PO">'SR.26.05.01.04'!$B$2</definedName>
    <definedName name="SR.26.05.01.04_Z_b4942b3162d04" comment="http://eiopa.europa.eu/xbrl/s2c/dict/dim:AO">'SR.26.05.01.04'!$B$3</definedName>
    <definedName name="SR.26.05.01.04_Z_6db1f32189824" comment="Sheets">'SR.26.05.01.04'!$B$4</definedName>
    <definedName name="SR.26.05.01.04__0000" comment="SR.26.05.01.04_Z_5370b6fc76574#SR.26.05.01.04_Z_148ba80776224#SR.26.05.01.04_Z_b4942b3162d04#SR.26.05.01.04_Z_6db1f32189824">'SR.26.05.01.04'!$C$7:$C$9</definedName>
    <definedName name="SR.26.05.01.04_Z_07a07c7255584" comment="http://eiopa.europa.eu/xbrl/s2c/dict/dim:FN">'SR.26.05.01.04'!$B$11</definedName>
    <definedName name="SR.26.05.01.04_Z_8188e4a1e5e84" comment="http://eiopa.europa.eu/xbrl/s2c/dict/dim:PO">'SR.26.05.01.04'!$B$12</definedName>
    <definedName name="SR.26.05.01.04_Z_05880cd0a3504" comment="http://eiopa.europa.eu/xbrl/s2c/dict/dim:AO">'SR.26.05.01.04'!$B$13</definedName>
    <definedName name="SR.26.05.01.04_Z_039fc0d1ba174" comment="Sheets">'SR.26.05.01.04'!$B$14</definedName>
    <definedName name="SR.26.05.01.04__0001" comment="SR.26.05.01.04_Z_07a07c7255584#SR.26.05.01.04_Z_8188e4a1e5e84#SR.26.05.01.04_Z_05880cd0a3504#SR.26.05.01.04_Z_039fc0d1ba174">'SR.26.05.01.04'!$C$17:$C$19</definedName>
    <definedName name="SR.26.05.01.04_Z_d92a16255b454" comment="http://eiopa.europa.eu/xbrl/s2c/dict/dim:FN">'SR.26.05.01.04'!$B$21</definedName>
    <definedName name="SR.26.05.01.04_Z_b8b51c031f144" comment="http://eiopa.europa.eu/xbrl/s2c/dict/dim:PO">'SR.26.05.01.04'!$B$22</definedName>
    <definedName name="SR.26.05.01.04_Z_704b019e53d64" comment="http://eiopa.europa.eu/xbrl/s2c/dict/dim:AO">'SR.26.05.01.04'!$B$23</definedName>
    <definedName name="SR.26.05.01.04_Z_7b8180235a7a4" comment="Sheets">'SR.26.05.01.04'!$B$24</definedName>
    <definedName name="SR.26.05.01.04__0002" comment="SR.26.05.01.04_Z_d92a16255b454#SR.26.05.01.04_Z_b8b51c031f144#SR.26.05.01.04_Z_704b019e53d64#SR.26.05.01.04_Z_7b8180235a7a4">'SR.26.05.01.04'!$C$27:$C$29</definedName>
    <definedName name="SR.26.05.01.04_Z_91acaf8eaf594" comment="http://eiopa.europa.eu/xbrl/s2c/dict/dim:FN">'SR.26.05.01.04'!$B$31</definedName>
    <definedName name="SR.26.05.01.04_Z_5e4d461aa7ac4" comment="http://eiopa.europa.eu/xbrl/s2c/dict/dim:PO">'SR.26.05.01.04'!$B$32</definedName>
    <definedName name="SR.26.05.01.04_Z_6697e04d48294" comment="http://eiopa.europa.eu/xbrl/s2c/dict/dim:AO">'SR.26.05.01.04'!$B$33</definedName>
    <definedName name="SR.26.05.01.04_Z_8f2e7d3989194" comment="Sheets">'SR.26.05.01.04'!$B$34</definedName>
    <definedName name="SR.26.05.01.04__0003" comment="SR.26.05.01.04_Z_91acaf8eaf594#SR.26.05.01.04_Z_5e4d461aa7ac4#SR.26.05.01.04_Z_6697e04d48294#SR.26.05.01.04_Z_8f2e7d3989194">'SR.26.05.01.04'!$C$37:$C$39</definedName>
    <definedName name="SR.26.05.01.04_Z_090eddfc9bea4" comment="http://eiopa.europa.eu/xbrl/s2c/dict/dim:FN">'SR.26.05.01.04'!$B$41</definedName>
    <definedName name="SR.26.05.01.04_Z_e2d37fb1b6ae4" comment="http://eiopa.europa.eu/xbrl/s2c/dict/dim:PO">'SR.26.05.01.04'!$B$42</definedName>
    <definedName name="SR.26.05.01.04_Z_3798d9f828b44" comment="http://eiopa.europa.eu/xbrl/s2c/dict/dim:AO">'SR.26.05.01.04'!$B$43</definedName>
    <definedName name="SR.26.05.01.04_Z_046b2786110e4" comment="Sheets">'SR.26.05.01.04'!$B$44</definedName>
    <definedName name="SR.26.05.01.04__0004" comment="SR.26.05.01.04_Z_090eddfc9bea4#SR.26.05.01.04_Z_e2d37fb1b6ae4#SR.26.05.01.04_Z_3798d9f828b44#SR.26.05.01.04_Z_046b2786110e4">'SR.26.05.01.04'!$C$47:$C$49</definedName>
    <definedName name="SR.26.05.01.04_Z_f68b4c928ea54" comment="http://eiopa.europa.eu/xbrl/s2c/dict/dim:FN">'SR.26.05.01.04'!$B$51</definedName>
    <definedName name="SR.26.05.01.04_Z_2a94014016f34" comment="http://eiopa.europa.eu/xbrl/s2c/dict/dim:PO">'SR.26.05.01.04'!$B$52</definedName>
    <definedName name="SR.26.05.01.04_Z_b8e857f279814" comment="http://eiopa.europa.eu/xbrl/s2c/dict/dim:AO">'SR.26.05.01.04'!$B$53</definedName>
    <definedName name="SR.26.05.01.04_Z_ffb420d4099d4" comment="Sheets">'SR.26.05.01.04'!$B$54</definedName>
    <definedName name="SR.26.05.01.04__0005" comment="SR.26.05.01.04_Z_f68b4c928ea54#SR.26.05.01.04_Z_2a94014016f34#SR.26.05.01.04_Z_b8e857f279814#SR.26.05.01.04_Z_ffb420d4099d4">'SR.26.05.01.04'!$C$57:$C$59</definedName>
    <definedName name="SR.26.05.01.05_Z_bbaaf45fed0f4" comment="http://eiopa.europa.eu/xbrl/s2c/dict/dim:FN">'SR.26.05.01.05'!$B$1</definedName>
    <definedName name="SR.26.05.01.05_Z_33964f3e046f4" comment="http://eiopa.europa.eu/xbrl/s2c/dict/dim:PO">'SR.26.05.01.05'!$B$2</definedName>
    <definedName name="SR.26.05.01.05_Z_c49a13282e2d4" comment="http://eiopa.europa.eu/xbrl/s2c/dict/dim:AO">'SR.26.05.01.05'!$B$3</definedName>
    <definedName name="SR.26.05.01.05_Z_f5f5de75b9854" comment="Sheets">'SR.26.05.01.05'!$B$4</definedName>
    <definedName name="SR.26.05.01.05__0000" comment="SR.26.05.01.05_Z_bbaaf45fed0f4#SR.26.05.01.05_Z_33964f3e046f4#SR.26.05.01.05_Z_c49a13282e2d4#SR.26.05.01.05_Z_f5f5de75b9854">'SR.26.05.01.05'!$C$7:$C$8</definedName>
    <definedName name="SR.26.05.01.05_Z_12788279bbf04" comment="http://eiopa.europa.eu/xbrl/s2c/dict/dim:FN">'SR.26.05.01.05'!$B$10</definedName>
    <definedName name="SR.26.05.01.05_Z_e1aaddcc93fb4" comment="http://eiopa.europa.eu/xbrl/s2c/dict/dim:PO">'SR.26.05.01.05'!$B$11</definedName>
    <definedName name="SR.26.05.01.05_Z_03627d3a62fe4" comment="http://eiopa.europa.eu/xbrl/s2c/dict/dim:AO">'SR.26.05.01.05'!$B$12</definedName>
    <definedName name="SR.26.05.01.05_Z_de862e5fcd904" comment="Sheets">'SR.26.05.01.05'!$B$13</definedName>
    <definedName name="SR.26.05.01.05__0001" comment="SR.26.05.01.05_Z_12788279bbf04#SR.26.05.01.05_Z_e1aaddcc93fb4#SR.26.05.01.05_Z_03627d3a62fe4#SR.26.05.01.05_Z_de862e5fcd904">'SR.26.05.01.05'!$C$16:$C$17</definedName>
    <definedName name="SR.26.05.01.05_Z_c287c5f8f0a14" comment="http://eiopa.europa.eu/xbrl/s2c/dict/dim:FN">'SR.26.05.01.05'!$B$19</definedName>
    <definedName name="SR.26.05.01.05_Z_29f90ddf75c24" comment="http://eiopa.europa.eu/xbrl/s2c/dict/dim:PO">'SR.26.05.01.05'!$B$20</definedName>
    <definedName name="SR.26.05.01.05_Z_c335c6d912304" comment="http://eiopa.europa.eu/xbrl/s2c/dict/dim:AO">'SR.26.05.01.05'!$B$21</definedName>
    <definedName name="SR.26.05.01.05_Z_1a2f748f07374" comment="Sheets">'SR.26.05.01.05'!$B$22</definedName>
    <definedName name="SR.26.05.01.05__0002" comment="SR.26.05.01.05_Z_c287c5f8f0a14#SR.26.05.01.05_Z_29f90ddf75c24#SR.26.05.01.05_Z_c335c6d912304#SR.26.05.01.05_Z_1a2f748f07374">'SR.26.05.01.05'!$C$25:$C$26</definedName>
    <definedName name="SR.26.05.01.05_Z_e4523b2ee8214" comment="http://eiopa.europa.eu/xbrl/s2c/dict/dim:FN">'SR.26.05.01.05'!$B$28</definedName>
    <definedName name="SR.26.05.01.05_Z_480bf9d171554" comment="http://eiopa.europa.eu/xbrl/s2c/dict/dim:PO">'SR.26.05.01.05'!$B$29</definedName>
    <definedName name="SR.26.05.01.05_Z_67f22cc395114" comment="http://eiopa.europa.eu/xbrl/s2c/dict/dim:AO">'SR.26.05.01.05'!$B$30</definedName>
    <definedName name="SR.26.05.01.05_Z_dd5b6bcf73f84" comment="Sheets">'SR.26.05.01.05'!$B$31</definedName>
    <definedName name="SR.26.05.01.05__0003" comment="SR.26.05.01.05_Z_e4523b2ee8214#SR.26.05.01.05_Z_480bf9d171554#SR.26.05.01.05_Z_67f22cc395114#SR.26.05.01.05_Z_dd5b6bcf73f84">'SR.26.05.01.05'!$C$34:$C$35</definedName>
    <definedName name="SR.26.05.01.05_Z_a1c82f8b4a774" comment="http://eiopa.europa.eu/xbrl/s2c/dict/dim:FN">'SR.26.05.01.05'!$B$37</definedName>
    <definedName name="SR.26.05.01.05_Z_f631703605a94" comment="http://eiopa.europa.eu/xbrl/s2c/dict/dim:PO">'SR.26.05.01.05'!$B$38</definedName>
    <definedName name="SR.26.05.01.05_Z_893b6f2a068c4" comment="http://eiopa.europa.eu/xbrl/s2c/dict/dim:AO">'SR.26.05.01.05'!$B$39</definedName>
    <definedName name="SR.26.05.01.05_Z_b0782ec9d8904" comment="Sheets">'SR.26.05.01.05'!$B$40</definedName>
    <definedName name="SR.26.05.01.05__0004" comment="SR.26.05.01.05_Z_a1c82f8b4a774#SR.26.05.01.05_Z_f631703605a94#SR.26.05.01.05_Z_893b6f2a068c4#SR.26.05.01.05_Z_b0782ec9d8904">'SR.26.05.01.05'!$C$43:$C$44</definedName>
    <definedName name="SR.26.05.01.05_Z_400cade8391a4" comment="http://eiopa.europa.eu/xbrl/s2c/dict/dim:FN">'SR.26.05.01.05'!$B$46</definedName>
    <definedName name="SR.26.05.01.05_Z_e232aeb3e9a04" comment="http://eiopa.europa.eu/xbrl/s2c/dict/dim:PO">'SR.26.05.01.05'!$B$47</definedName>
    <definedName name="SR.26.05.01.05_Z_d7c9fa1fe1724" comment="http://eiopa.europa.eu/xbrl/s2c/dict/dim:AO">'SR.26.05.01.05'!$B$48</definedName>
    <definedName name="SR.26.05.01.05_Z_16f1b2b23d9f4" comment="Sheets">'SR.26.05.01.05'!$B$49</definedName>
    <definedName name="SR.26.05.01.05__0005" comment="SR.26.05.01.05_Z_400cade8391a4#SR.26.05.01.05_Z_e232aeb3e9a04#SR.26.05.01.05_Z_d7c9fa1fe1724#SR.26.05.01.05_Z_16f1b2b23d9f4">'SR.26.05.01.05'!$C$52:$C$53</definedName>
    <definedName name="SR.26.06.01.01_Z_744c545811c34" comment="http://eiopa.europa.eu/xbrl/s2c/dict/dim:FN">'SR.26.06.01.01'!$B$1</definedName>
    <definedName name="SR.26.06.01.01_Z_3125307b12ed4" comment="http://eiopa.europa.eu/xbrl/s2c/dict/dim:PO">'SR.26.06.01.01'!$B$2</definedName>
    <definedName name="SR.26.06.01.01_Z_2aab121487544" comment="http://eiopa.europa.eu/xbrl/s2c/dict/dim:AO">'SR.26.06.01.01'!$B$3</definedName>
    <definedName name="SR.26.06.01.01_Z_edb87567f1154" comment="Sheets">'SR.26.06.01.01'!$B$4</definedName>
    <definedName name="SR.26.06.01.01__0000" comment="SR.26.06.01.01_Z_744c545811c34#SR.26.06.01.01_Z_3125307b12ed4#SR.26.06.01.01_Z_2aab121487544#SR.26.06.01.01_Z_edb87567f1154">'SR.26.06.01.01'!$D$7:$D$22</definedName>
    <definedName name="SR.26.06.01.01_Z_36bb46fc3e514" comment="http://eiopa.europa.eu/xbrl/s2c/dict/dim:FN">'SR.26.06.01.01'!$B$24</definedName>
    <definedName name="SR.26.06.01.01_Z_83d7b4cd85544" comment="http://eiopa.europa.eu/xbrl/s2c/dict/dim:PO">'SR.26.06.01.01'!$B$25</definedName>
    <definedName name="SR.26.06.01.01_Z_87d48ee4ed354" comment="http://eiopa.europa.eu/xbrl/s2c/dict/dim:AO">'SR.26.06.01.01'!$B$26</definedName>
    <definedName name="SR.26.06.01.01_Z_406b0d94ca114" comment="Sheets">'SR.26.06.01.01'!$B$27</definedName>
    <definedName name="SR.26.06.01.01__0001" comment="SR.26.06.01.01_Z_36bb46fc3e514#SR.26.06.01.01_Z_83d7b4cd85544#SR.26.06.01.01_Z_87d48ee4ed354#SR.26.06.01.01_Z_406b0d94ca114">'SR.26.06.01.01'!$D$30:$D$45</definedName>
    <definedName name="SR.26.06.01.01_Z_a4daae2cbd7c4" comment="http://eiopa.europa.eu/xbrl/s2c/dict/dim:FN">'SR.26.06.01.01'!$B$47</definedName>
    <definedName name="SR.26.06.01.01_Z_95cbf5072d374" comment="http://eiopa.europa.eu/xbrl/s2c/dict/dim:PO">'SR.26.06.01.01'!$B$48</definedName>
    <definedName name="SR.26.06.01.01_Z_33d11c57e9884" comment="http://eiopa.europa.eu/xbrl/s2c/dict/dim:AO">'SR.26.06.01.01'!$B$49</definedName>
    <definedName name="SR.26.06.01.01_Z_8c695ee468a84" comment="Sheets">'SR.26.06.01.01'!$B$50</definedName>
    <definedName name="SR.26.06.01.01__0002" comment="SR.26.06.01.01_Z_a4daae2cbd7c4#SR.26.06.01.01_Z_95cbf5072d374#SR.26.06.01.01_Z_33d11c57e9884#SR.26.06.01.01_Z_8c695ee468a84">'SR.26.06.01.01'!$D$53:$D$68</definedName>
    <definedName name="SR.26.06.01.01_Z_95a68b5d35614" comment="http://eiopa.europa.eu/xbrl/s2c/dict/dim:FN">'SR.26.06.01.01'!$B$70</definedName>
    <definedName name="SR.26.06.01.01_Z_d0d1e1c9681f4" comment="http://eiopa.europa.eu/xbrl/s2c/dict/dim:PO">'SR.26.06.01.01'!$B$71</definedName>
    <definedName name="SR.26.06.01.01_Z_6e905153a69b4" comment="http://eiopa.europa.eu/xbrl/s2c/dict/dim:AO">'SR.26.06.01.01'!$B$72</definedName>
    <definedName name="SR.26.06.01.01_Z_dc6e403cef134" comment="Sheets">'SR.26.06.01.01'!$B$73</definedName>
    <definedName name="SR.26.06.01.01__0003" comment="SR.26.06.01.01_Z_95a68b5d35614#SR.26.06.01.01_Z_d0d1e1c9681f4#SR.26.06.01.01_Z_6e905153a69b4#SR.26.06.01.01_Z_dc6e403cef134">'SR.26.06.01.01'!$D$76:$D$91</definedName>
    <definedName name="SR.26.06.01.01_Z_c275c1f811184" comment="http://eiopa.europa.eu/xbrl/s2c/dict/dim:FN">'SR.26.06.01.01'!$B$93</definedName>
    <definedName name="SR.26.06.01.01_Z_4a81614be69c4" comment="http://eiopa.europa.eu/xbrl/s2c/dict/dim:PO">'SR.26.06.01.01'!$B$94</definedName>
    <definedName name="SR.26.06.01.01_Z_27a771d408194" comment="http://eiopa.europa.eu/xbrl/s2c/dict/dim:AO">'SR.26.06.01.01'!$B$95</definedName>
    <definedName name="SR.26.06.01.01_Z_256754cbbce74" comment="Sheets">'SR.26.06.01.01'!$B$96</definedName>
    <definedName name="SR.26.06.01.01__0004" comment="SR.26.06.01.01_Z_c275c1f811184#SR.26.06.01.01_Z_4a81614be69c4#SR.26.06.01.01_Z_27a771d408194#SR.26.06.01.01_Z_256754cbbce74">'SR.26.06.01.01'!$D$99:$D$114</definedName>
    <definedName name="SR.26.06.01.01_Z_d2717a7877b44" comment="http://eiopa.europa.eu/xbrl/s2c/dict/dim:FN">'SR.26.06.01.01'!$B$116</definedName>
    <definedName name="SR.26.06.01.01_Z_e02d81dff5ac4" comment="http://eiopa.europa.eu/xbrl/s2c/dict/dim:PO">'SR.26.06.01.01'!$B$117</definedName>
    <definedName name="SR.26.06.01.01_Z_2523e28917834" comment="http://eiopa.europa.eu/xbrl/s2c/dict/dim:AO">'SR.26.06.01.01'!$B$118</definedName>
    <definedName name="SR.26.06.01.01_Z_faaf75551bfe4" comment="Sheets">'SR.26.06.01.01'!$B$119</definedName>
    <definedName name="SR.26.06.01.01__0005" comment="SR.26.06.01.01_Z_d2717a7877b44#SR.26.06.01.01_Z_e02d81dff5ac4#SR.26.06.01.01_Z_2523e28917834#SR.26.06.01.01_Z_faaf75551bfe4">'SR.26.06.01.01'!$D$122:$D$137</definedName>
    <definedName name="SR.26.07.01.01_Z_380a07434c564" comment="http://eiopa.europa.eu/xbrl/s2c/dict/dim:FN">'SR.26.07.01.01'!$B$1</definedName>
    <definedName name="SR.26.07.01.01_Z_0cb8f3bcd9e74" comment="http://eiopa.europa.eu/xbrl/s2c/dict/dim:PO">'SR.26.07.01.01'!$B$2</definedName>
    <definedName name="SR.26.07.01.01_Z_4d500b7dde254" comment="http://eiopa.europa.eu/xbrl/s2c/dict/dim:AO">'SR.26.07.01.01'!$B$3</definedName>
    <definedName name="SR.26.07.01.01_Z_fdc6f98a9f184" comment="Sheets">'SR.26.07.01.01'!$B$4</definedName>
    <definedName name="SR.26.07.01.01__0000" comment="SR.26.07.01.01_Z_380a07434c564#SR.26.07.01.01_Z_0cb8f3bcd9e74#SR.26.07.01.01_Z_4d500b7dde254#SR.26.07.01.01_Z_fdc6f98a9f184">'SR.26.07.01.01'!$C$8:$J$9</definedName>
    <definedName name="SR.26.07.01.01_Z_17a1374f072a4" comment="http://eiopa.europa.eu/xbrl/s2c/dict/dim:FN">'SR.26.07.01.01'!$B$11</definedName>
    <definedName name="SR.26.07.01.01_Z_1811b28335ce4" comment="http://eiopa.europa.eu/xbrl/s2c/dict/dim:PO">'SR.26.07.01.01'!$B$12</definedName>
    <definedName name="SR.26.07.01.01_Z_3ca979615e4e4" comment="http://eiopa.europa.eu/xbrl/s2c/dict/dim:AO">'SR.26.07.01.01'!$B$13</definedName>
    <definedName name="SR.26.07.01.01_Z_cf61196005284" comment="Sheets">'SR.26.07.01.01'!$B$14</definedName>
    <definedName name="SR.26.07.01.01__0001" comment="SR.26.07.01.01_Z_17a1374f072a4#SR.26.07.01.01_Z_1811b28335ce4#SR.26.07.01.01_Z_3ca979615e4e4#SR.26.07.01.01_Z_cf61196005284">'SR.26.07.01.01'!$C$18:$J$19</definedName>
    <definedName name="SR.26.07.01.01_Z_93cf2457c4544" comment="http://eiopa.europa.eu/xbrl/s2c/dict/dim:FN">'SR.26.07.01.01'!$B$21</definedName>
    <definedName name="SR.26.07.01.01_Z_9b43c13c4bf44" comment="http://eiopa.europa.eu/xbrl/s2c/dict/dim:PO">'SR.26.07.01.01'!$B$22</definedName>
    <definedName name="SR.26.07.01.01_Z_3bee79946c934" comment="http://eiopa.europa.eu/xbrl/s2c/dict/dim:AO">'SR.26.07.01.01'!$B$23</definedName>
    <definedName name="SR.26.07.01.01_Z_9b06d58314ac4" comment="Sheets">'SR.26.07.01.01'!$B$24</definedName>
    <definedName name="SR.26.07.01.01__0002" comment="SR.26.07.01.01_Z_93cf2457c4544#SR.26.07.01.01_Z_9b43c13c4bf44#SR.26.07.01.01_Z_3bee79946c934#SR.26.07.01.01_Z_9b06d58314ac4">'SR.26.07.01.01'!$C$28:$J$29</definedName>
    <definedName name="SR.26.07.01.01_Z_10784a836ed84" comment="http://eiopa.europa.eu/xbrl/s2c/dict/dim:FN">'SR.26.07.01.01'!$B$31</definedName>
    <definedName name="SR.26.07.01.01_Z_64765a20d5e34" comment="http://eiopa.europa.eu/xbrl/s2c/dict/dim:PO">'SR.26.07.01.01'!$B$32</definedName>
    <definedName name="SR.26.07.01.01_Z_02b54fdc896e4" comment="http://eiopa.europa.eu/xbrl/s2c/dict/dim:AO">'SR.26.07.01.01'!$B$33</definedName>
    <definedName name="SR.26.07.01.01_Z_829a9850bbe44" comment="Sheets">'SR.26.07.01.01'!$B$34</definedName>
    <definedName name="SR.26.07.01.01__0003" comment="SR.26.07.01.01_Z_10784a836ed84#SR.26.07.01.01_Z_64765a20d5e34#SR.26.07.01.01_Z_02b54fdc896e4#SR.26.07.01.01_Z_829a9850bbe44">'SR.26.07.01.01'!$C$38:$J$39</definedName>
    <definedName name="SR.26.07.01.01_Z_a61ec33db77e4" comment="http://eiopa.europa.eu/xbrl/s2c/dict/dim:FN">'SR.26.07.01.01'!$B$41</definedName>
    <definedName name="SR.26.07.01.01_Z_c0f54cae374b4" comment="http://eiopa.europa.eu/xbrl/s2c/dict/dim:PO">'SR.26.07.01.01'!$B$42</definedName>
    <definedName name="SR.26.07.01.01_Z_fbff020110734" comment="http://eiopa.europa.eu/xbrl/s2c/dict/dim:AO">'SR.26.07.01.01'!$B$43</definedName>
    <definedName name="SR.26.07.01.01_Z_3eb0c9f47e394" comment="Sheets">'SR.26.07.01.01'!$B$44</definedName>
    <definedName name="SR.26.07.01.01__0004" comment="SR.26.07.01.01_Z_a61ec33db77e4#SR.26.07.01.01_Z_c0f54cae374b4#SR.26.07.01.01_Z_fbff020110734#SR.26.07.01.01_Z_3eb0c9f47e394">'SR.26.07.01.01'!$C$48:$J$49</definedName>
    <definedName name="SR.26.07.01.01_Z_2cb089c1cc4c4" comment="http://eiopa.europa.eu/xbrl/s2c/dict/dim:FN">'SR.26.07.01.01'!$B$51</definedName>
    <definedName name="SR.26.07.01.01_Z_b5b9322f0e9c4" comment="http://eiopa.europa.eu/xbrl/s2c/dict/dim:PO">'SR.26.07.01.01'!$B$52</definedName>
    <definedName name="SR.26.07.01.01_Z_3128ae78b5bb4" comment="http://eiopa.europa.eu/xbrl/s2c/dict/dim:AO">'SR.26.07.01.01'!$B$53</definedName>
    <definedName name="SR.26.07.01.01_Z_c5a1d0299b814" comment="Sheets">'SR.26.07.01.01'!$B$54</definedName>
    <definedName name="SR.26.07.01.01__0005" comment="SR.26.07.01.01_Z_2cb089c1cc4c4#SR.26.07.01.01_Z_b5b9322f0e9c4#SR.26.07.01.01_Z_3128ae78b5bb4#SR.26.07.01.01_Z_c5a1d0299b814">'SR.26.07.01.01'!$C$58:$J$59</definedName>
    <definedName name="SR.26.07.01.02_Z_a1f5522a39da4" comment="http://eiopa.europa.eu/xbrl/s2c/dict/dim:FN">'SR.26.07.01.02'!$B$1</definedName>
    <definedName name="SR.26.07.01.02_Z_3eb7a18dcd264" comment="http://eiopa.europa.eu/xbrl/s2c/dict/dim:PO">'SR.26.07.01.02'!$B$2</definedName>
    <definedName name="SR.26.07.01.02_Z_fb2c850bb41f4" comment="http://eiopa.europa.eu/xbrl/s2c/dict/dim:AO">'SR.26.07.01.02'!$B$3</definedName>
    <definedName name="SR.26.07.01.02_Z_39e8d9fb5c784" comment="Sheets">'SR.26.07.01.02'!$B$4</definedName>
    <definedName name="SR.26.07.01.02__0000" comment="SR.26.07.01.02_Z_a1f5522a39da4#SR.26.07.01.02_Z_3eb7a18dcd264#SR.26.07.01.02_Z_fb2c850bb41f4#SR.26.07.01.02_Z_39e8d9fb5c784">'SR.26.07.01.02'!$C$7</definedName>
    <definedName name="SR.26.07.01.02_Z_38b2f1cb95434" comment="http://eiopa.europa.eu/xbrl/s2c/dict/dim:FN">'SR.26.07.01.02'!$B$9</definedName>
    <definedName name="SR.26.07.01.02_Z_34f6413d18134" comment="http://eiopa.europa.eu/xbrl/s2c/dict/dim:PO">'SR.26.07.01.02'!$B$10</definedName>
    <definedName name="SR.26.07.01.02_Z_f3881058fb404" comment="http://eiopa.europa.eu/xbrl/s2c/dict/dim:AO">'SR.26.07.01.02'!$B$11</definedName>
    <definedName name="SR.26.07.01.02_Z_9f91375c91634" comment="Sheets">'SR.26.07.01.02'!$B$12</definedName>
    <definedName name="SR.26.07.01.02__0001" comment="SR.26.07.01.02_Z_38b2f1cb95434#SR.26.07.01.02_Z_34f6413d18134#SR.26.07.01.02_Z_f3881058fb404#SR.26.07.01.02_Z_9f91375c91634">'SR.26.07.01.02'!$C$15</definedName>
    <definedName name="SR.26.07.01.02_Z_b14e25490de34" comment="http://eiopa.europa.eu/xbrl/s2c/dict/dim:FN">'SR.26.07.01.02'!$B$17</definedName>
    <definedName name="SR.26.07.01.02_Z_2b7f2dd7c8624" comment="http://eiopa.europa.eu/xbrl/s2c/dict/dim:PO">'SR.26.07.01.02'!$B$18</definedName>
    <definedName name="SR.26.07.01.02_Z_874ff0c0e0724" comment="http://eiopa.europa.eu/xbrl/s2c/dict/dim:AO">'SR.26.07.01.02'!$B$19</definedName>
    <definedName name="SR.26.07.01.02_Z_a01755771f6e4" comment="Sheets">'SR.26.07.01.02'!$B$20</definedName>
    <definedName name="SR.26.07.01.02__0002" comment="SR.26.07.01.02_Z_b14e25490de34#SR.26.07.01.02_Z_2b7f2dd7c8624#SR.26.07.01.02_Z_874ff0c0e0724#SR.26.07.01.02_Z_a01755771f6e4">'SR.26.07.01.02'!$C$23</definedName>
    <definedName name="SR.26.07.01.02_Z_63189d0efa5a4" comment="http://eiopa.europa.eu/xbrl/s2c/dict/dim:FN">'SR.26.07.01.02'!$B$25</definedName>
    <definedName name="SR.26.07.01.02_Z_6fb03eb2c0154" comment="http://eiopa.europa.eu/xbrl/s2c/dict/dim:PO">'SR.26.07.01.02'!$B$26</definedName>
    <definedName name="SR.26.07.01.02_Z_4f5340870ef24" comment="http://eiopa.europa.eu/xbrl/s2c/dict/dim:AO">'SR.26.07.01.02'!$B$27</definedName>
    <definedName name="SR.26.07.01.02_Z_f49533be77654" comment="Sheets">'SR.26.07.01.02'!$B$28</definedName>
    <definedName name="SR.26.07.01.02__0003" comment="SR.26.07.01.02_Z_63189d0efa5a4#SR.26.07.01.02_Z_6fb03eb2c0154#SR.26.07.01.02_Z_4f5340870ef24#SR.26.07.01.02_Z_f49533be77654">'SR.26.07.01.02'!$C$31</definedName>
    <definedName name="SR.26.07.01.02_Z_2abb0e4847534" comment="http://eiopa.europa.eu/xbrl/s2c/dict/dim:FN">'SR.26.07.01.02'!$B$33</definedName>
    <definedName name="SR.26.07.01.02_Z_e207a52e20454" comment="http://eiopa.europa.eu/xbrl/s2c/dict/dim:PO">'SR.26.07.01.02'!$B$34</definedName>
    <definedName name="SR.26.07.01.02_Z_d7130ed0955e4" comment="http://eiopa.europa.eu/xbrl/s2c/dict/dim:AO">'SR.26.07.01.02'!$B$35</definedName>
    <definedName name="SR.26.07.01.02_Z_c38e7dfca4d44" comment="Sheets">'SR.26.07.01.02'!$B$36</definedName>
    <definedName name="SR.26.07.01.02__0004" comment="SR.26.07.01.02_Z_2abb0e4847534#SR.26.07.01.02_Z_e207a52e20454#SR.26.07.01.02_Z_d7130ed0955e4#SR.26.07.01.02_Z_c38e7dfca4d44">'SR.26.07.01.02'!$C$39</definedName>
    <definedName name="SR.26.07.01.02_Z_c1f9dc37a01f4" comment="http://eiopa.europa.eu/xbrl/s2c/dict/dim:FN">'SR.26.07.01.02'!$B$41</definedName>
    <definedName name="SR.26.07.01.02_Z_efc5f99e47594" comment="http://eiopa.europa.eu/xbrl/s2c/dict/dim:PO">'SR.26.07.01.02'!$B$42</definedName>
    <definedName name="SR.26.07.01.02_Z_5168a0a4b7064" comment="http://eiopa.europa.eu/xbrl/s2c/dict/dim:AO">'SR.26.07.01.02'!$B$43</definedName>
    <definedName name="SR.26.07.01.02_Z_43b4d037d8874" comment="Sheets">'SR.26.07.01.02'!$B$44</definedName>
    <definedName name="SR.26.07.01.02__0005" comment="SR.26.07.01.02_Z_c1f9dc37a01f4#SR.26.07.01.02_Z_efc5f99e47594#SR.26.07.01.02_Z_5168a0a4b7064#SR.26.07.01.02_Z_43b4d037d8874">'SR.26.07.01.02'!$C$47</definedName>
    <definedName name="SR.26.07.01.03_Z_9bde9904b7fd4" comment="http://eiopa.europa.eu/xbrl/s2c/dict/dim:FN">'SR.26.07.01.03'!$B$1</definedName>
    <definedName name="SR.26.07.01.03_Z_82f93349d6c24" comment="http://eiopa.europa.eu/xbrl/s2c/dict/dim:PO">'SR.26.07.01.03'!$B$2</definedName>
    <definedName name="SR.26.07.01.03_Z_0e6b970d89994" comment="http://eiopa.europa.eu/xbrl/s2c/dict/dim:OC">'SR.26.07.01.03'!$B$3</definedName>
    <definedName name="SR.26.07.01.03_Z_d7b714959c504" comment="http://eiopa.europa.eu/xbrl/s2c/dict/dim:AO">'SR.26.07.01.03'!$B$4</definedName>
    <definedName name="SR.26.07.01.03_Z_2ae6f517dfa44" comment="Sheets">'SR.26.07.01.03'!$B$5</definedName>
    <definedName name="SR.26.07.01.03__0000" comment="SR.26.07.01.03_Z_9bde9904b7fd4#SR.26.07.01.03_Z_82f93349d6c24#SR.26.07.01.03_Z_0e6b970d89994#SR.26.07.01.03_Z_d7b714959c504#SR.26.07.01.03_Z_2ae6f517dfa44">'SR.26.07.01.03'!$C$9:$D$9</definedName>
    <definedName name="SR.26.07.01.03_Z_1e3e1f83f3aa4" comment="http://eiopa.europa.eu/xbrl/s2c/dict/dim:FN">'SR.26.07.01.03'!$B$11</definedName>
    <definedName name="SR.26.07.01.03_Z_a6c9ad6a21a34" comment="http://eiopa.europa.eu/xbrl/s2c/dict/dim:PO">'SR.26.07.01.03'!$B$12</definedName>
    <definedName name="SR.26.07.01.03_Z_8f99e2353f604" comment="http://eiopa.europa.eu/xbrl/s2c/dict/dim:OC">'SR.26.07.01.03'!$B$13</definedName>
    <definedName name="SR.26.07.01.03_Z_1d033d9786204" comment="http://eiopa.europa.eu/xbrl/s2c/dict/dim:AO">'SR.26.07.01.03'!$B$14</definedName>
    <definedName name="SR.26.07.01.03_Z_6c80af98b4194" comment="Sheets">'SR.26.07.01.03'!$B$15</definedName>
    <definedName name="SR.26.07.01.03__0001" comment="SR.26.07.01.03_Z_1e3e1f83f3aa4#SR.26.07.01.03_Z_a6c9ad6a21a34#SR.26.07.01.03_Z_8f99e2353f604#SR.26.07.01.03_Z_1d033d9786204#SR.26.07.01.03_Z_6c80af98b4194">'SR.26.07.01.03'!$C$19:$D$19</definedName>
    <definedName name="SR.26.07.01.03_Z_901a01a787624" comment="http://eiopa.europa.eu/xbrl/s2c/dict/dim:FN">'SR.26.07.01.03'!$B$21</definedName>
    <definedName name="SR.26.07.01.03_Z_97308b4755194" comment="http://eiopa.europa.eu/xbrl/s2c/dict/dim:PO">'SR.26.07.01.03'!$B$22</definedName>
    <definedName name="SR.26.07.01.03_Z_7f70ac56ebf34" comment="http://eiopa.europa.eu/xbrl/s2c/dict/dim:OC">'SR.26.07.01.03'!$B$23</definedName>
    <definedName name="SR.26.07.01.03_Z_464218d0cb524" comment="http://eiopa.europa.eu/xbrl/s2c/dict/dim:AO">'SR.26.07.01.03'!$B$24</definedName>
    <definedName name="SR.26.07.01.03_Z_67e6a7b2c1b44" comment="Sheets">'SR.26.07.01.03'!$B$25</definedName>
    <definedName name="SR.26.07.01.03__0002" comment="SR.26.07.01.03_Z_901a01a787624#SR.26.07.01.03_Z_97308b4755194#SR.26.07.01.03_Z_7f70ac56ebf34#SR.26.07.01.03_Z_464218d0cb524#SR.26.07.01.03_Z_67e6a7b2c1b44">'SR.26.07.01.03'!$C$29:$D$29</definedName>
    <definedName name="SR.26.07.01.03_Z_815bf8a06e7c4" comment="http://eiopa.europa.eu/xbrl/s2c/dict/dim:FN">'SR.26.07.01.03'!$B$31</definedName>
    <definedName name="SR.26.07.01.03_Z_18076eefa7bb4" comment="http://eiopa.europa.eu/xbrl/s2c/dict/dim:PO">'SR.26.07.01.03'!$B$32</definedName>
    <definedName name="SR.26.07.01.03_Z_920ac2cca8a14" comment="http://eiopa.europa.eu/xbrl/s2c/dict/dim:OC">'SR.26.07.01.03'!$B$33</definedName>
    <definedName name="SR.26.07.01.03_Z_83ec37b5a8924" comment="http://eiopa.europa.eu/xbrl/s2c/dict/dim:AO">'SR.26.07.01.03'!$B$34</definedName>
    <definedName name="SR.26.07.01.03_Z_9fab207dac8a4" comment="Sheets">'SR.26.07.01.03'!$B$35</definedName>
    <definedName name="SR.26.07.01.03__0003" comment="SR.26.07.01.03_Z_815bf8a06e7c4#SR.26.07.01.03_Z_18076eefa7bb4#SR.26.07.01.03_Z_920ac2cca8a14#SR.26.07.01.03_Z_83ec37b5a8924#SR.26.07.01.03_Z_9fab207dac8a4">'SR.26.07.01.03'!$C$39:$D$39</definedName>
    <definedName name="SR.26.07.01.03_Z_faeef1f7fc854" comment="http://eiopa.europa.eu/xbrl/s2c/dict/dim:FN">'SR.26.07.01.03'!$B$41</definedName>
    <definedName name="SR.26.07.01.03_Z_bd84ae820f104" comment="http://eiopa.europa.eu/xbrl/s2c/dict/dim:PO">'SR.26.07.01.03'!$B$42</definedName>
    <definedName name="SR.26.07.01.03_Z_7c9dd8ae58704" comment="http://eiopa.europa.eu/xbrl/s2c/dict/dim:OC">'SR.26.07.01.03'!$B$43</definedName>
    <definedName name="SR.26.07.01.03_Z_9952137b21534" comment="http://eiopa.europa.eu/xbrl/s2c/dict/dim:AO">'SR.26.07.01.03'!$B$44</definedName>
    <definedName name="SR.26.07.01.03_Z_0967f15a38fd4" comment="Sheets">'SR.26.07.01.03'!$B$45</definedName>
    <definedName name="SR.26.07.01.03__0004" comment="SR.26.07.01.03_Z_faeef1f7fc854#SR.26.07.01.03_Z_bd84ae820f104#SR.26.07.01.03_Z_7c9dd8ae58704#SR.26.07.01.03_Z_9952137b21534#SR.26.07.01.03_Z_0967f15a38fd4">'SR.26.07.01.03'!$C$49:$D$49</definedName>
    <definedName name="SR.26.07.01.03_Z_1753b6dbeee84" comment="http://eiopa.europa.eu/xbrl/s2c/dict/dim:FN">'SR.26.07.01.03'!$B$51</definedName>
    <definedName name="SR.26.07.01.03_Z_440f150d0bb84" comment="http://eiopa.europa.eu/xbrl/s2c/dict/dim:PO">'SR.26.07.01.03'!$B$52</definedName>
    <definedName name="SR.26.07.01.03_Z_050d58c80e624" comment="http://eiopa.europa.eu/xbrl/s2c/dict/dim:OC">'SR.26.07.01.03'!$B$53</definedName>
    <definedName name="SR.26.07.01.03_Z_c65e8de547f34" comment="http://eiopa.europa.eu/xbrl/s2c/dict/dim:AO">'SR.26.07.01.03'!$B$54</definedName>
    <definedName name="SR.26.07.01.03_Z_0230f62d4a4d4" comment="Sheets">'SR.26.07.01.03'!$B$55</definedName>
    <definedName name="SR.26.07.01.03__0005" comment="SR.26.07.01.03_Z_1753b6dbeee84#SR.26.07.01.03_Z_440f150d0bb84#SR.26.07.01.03_Z_050d58c80e624#SR.26.07.01.03_Z_c65e8de547f34#SR.26.07.01.03_Z_0230f62d4a4d4">'SR.26.07.01.03'!$C$59:$D$59</definedName>
    <definedName name="SR.26.07.01.03_Z_b602e6ba77bc4" comment="http://eiopa.europa.eu/xbrl/s2c/dict/dim:FN">'SR.26.07.01.03'!$B$61</definedName>
    <definedName name="SR.26.07.01.03_Z_15b357de888b4" comment="http://eiopa.europa.eu/xbrl/s2c/dict/dim:PO">'SR.26.07.01.03'!$B$62</definedName>
    <definedName name="SR.26.07.01.03_Z_f6841af481054" comment="http://eiopa.europa.eu/xbrl/s2c/dict/dim:OC">'SR.26.07.01.03'!$B$63</definedName>
    <definedName name="SR.26.07.01.03_Z_71a1e4be14bd4" comment="http://eiopa.europa.eu/xbrl/s2c/dict/dim:AO">'SR.26.07.01.03'!$B$64</definedName>
    <definedName name="SR.26.07.01.03_Z_55ae727e7fbb4" comment="Sheets">'SR.26.07.01.03'!$B$65</definedName>
    <definedName name="SR.26.07.01.03__0006" comment="SR.26.07.01.03_Z_b602e6ba77bc4#SR.26.07.01.03_Z_15b357de888b4#SR.26.07.01.03_Z_f6841af481054#SR.26.07.01.03_Z_71a1e4be14bd4#SR.26.07.01.03_Z_55ae727e7fbb4">'SR.26.07.01.03'!$C$69:$D$69</definedName>
    <definedName name="SR.26.07.01.03_Z_2160817b87fd4" comment="http://eiopa.europa.eu/xbrl/s2c/dict/dim:FN">'SR.26.07.01.03'!$B$71</definedName>
    <definedName name="SR.26.07.01.03_Z_c8bf50d6e70a4" comment="http://eiopa.europa.eu/xbrl/s2c/dict/dim:PO">'SR.26.07.01.03'!$B$72</definedName>
    <definedName name="SR.26.07.01.03_Z_54f1d94507884" comment="http://eiopa.europa.eu/xbrl/s2c/dict/dim:OC">'SR.26.07.01.03'!$B$73</definedName>
    <definedName name="SR.26.07.01.03_Z_66b0a6ae86364" comment="http://eiopa.europa.eu/xbrl/s2c/dict/dim:AO">'SR.26.07.01.03'!$B$74</definedName>
    <definedName name="SR.26.07.01.03_Z_d10121724bc14" comment="Sheets">'SR.26.07.01.03'!$B$75</definedName>
    <definedName name="SR.26.07.01.03__0007" comment="SR.26.07.01.03_Z_2160817b87fd4#SR.26.07.01.03_Z_c8bf50d6e70a4#SR.26.07.01.03_Z_54f1d94507884#SR.26.07.01.03_Z_66b0a6ae86364#SR.26.07.01.03_Z_d10121724bc14">'SR.26.07.01.03'!$C$79:$D$79</definedName>
    <definedName name="SR.26.07.01.03_Z_7b35bd16ee0c4" comment="http://eiopa.europa.eu/xbrl/s2c/dict/dim:FN">'SR.26.07.01.03'!$B$81</definedName>
    <definedName name="SR.26.07.01.03_Z_c336bf2591be4" comment="http://eiopa.europa.eu/xbrl/s2c/dict/dim:PO">'SR.26.07.01.03'!$B$82</definedName>
    <definedName name="SR.26.07.01.03_Z_18ef80fb82fe4" comment="http://eiopa.europa.eu/xbrl/s2c/dict/dim:OC">'SR.26.07.01.03'!$B$83</definedName>
    <definedName name="SR.26.07.01.03_Z_a80fa96800a24" comment="http://eiopa.europa.eu/xbrl/s2c/dict/dim:AO">'SR.26.07.01.03'!$B$84</definedName>
    <definedName name="SR.26.07.01.03_Z_89b3694ff2204" comment="Sheets">'SR.26.07.01.03'!$B$85</definedName>
    <definedName name="SR.26.07.01.03__0008" comment="SR.26.07.01.03_Z_7b35bd16ee0c4#SR.26.07.01.03_Z_c336bf2591be4#SR.26.07.01.03_Z_18ef80fb82fe4#SR.26.07.01.03_Z_a80fa96800a24#SR.26.07.01.03_Z_89b3694ff2204">'SR.26.07.01.03'!$C$89:$D$89</definedName>
    <definedName name="SR.26.07.01.03_Z_39f15071be144" comment="http://eiopa.europa.eu/xbrl/s2c/dict/dim:FN">'SR.26.07.01.03'!$B$91</definedName>
    <definedName name="SR.26.07.01.03_Z_0c5e027e6e804" comment="http://eiopa.europa.eu/xbrl/s2c/dict/dim:PO">'SR.26.07.01.03'!$B$92</definedName>
    <definedName name="SR.26.07.01.03_Z_8be1a18772cd4" comment="http://eiopa.europa.eu/xbrl/s2c/dict/dim:OC">'SR.26.07.01.03'!$B$93</definedName>
    <definedName name="SR.26.07.01.03_Z_36b9041639684" comment="http://eiopa.europa.eu/xbrl/s2c/dict/dim:AO">'SR.26.07.01.03'!$B$94</definedName>
    <definedName name="SR.26.07.01.03_Z_b8eb337190ae4" comment="Sheets">'SR.26.07.01.03'!$B$95</definedName>
    <definedName name="SR.26.07.01.03__0009" comment="SR.26.07.01.03_Z_39f15071be144#SR.26.07.01.03_Z_0c5e027e6e804#SR.26.07.01.03_Z_8be1a18772cd4#SR.26.07.01.03_Z_36b9041639684#SR.26.07.01.03_Z_b8eb337190ae4">'SR.26.07.01.03'!$C$99:$D$99</definedName>
    <definedName name="SR.26.07.01.03_Z_520aeb06c91d4" comment="http://eiopa.europa.eu/xbrl/s2c/dict/dim:FN">'SR.26.07.01.03'!$B$101</definedName>
    <definedName name="SR.26.07.01.03_Z_04aaf9a1b4594" comment="http://eiopa.europa.eu/xbrl/s2c/dict/dim:PO">'SR.26.07.01.03'!$B$102</definedName>
    <definedName name="SR.26.07.01.03_Z_bf37345c2cff4" comment="http://eiopa.europa.eu/xbrl/s2c/dict/dim:OC">'SR.26.07.01.03'!$B$103</definedName>
    <definedName name="SR.26.07.01.03_Z_e1a470ffad1f4" comment="http://eiopa.europa.eu/xbrl/s2c/dict/dim:AO">'SR.26.07.01.03'!$B$104</definedName>
    <definedName name="SR.26.07.01.03_Z_6b6b2f8b649b4" comment="Sheets">'SR.26.07.01.03'!$B$105</definedName>
    <definedName name="SR.26.07.01.03__0010" comment="SR.26.07.01.03_Z_520aeb06c91d4#SR.26.07.01.03_Z_04aaf9a1b4594#SR.26.07.01.03_Z_bf37345c2cff4#SR.26.07.01.03_Z_e1a470ffad1f4#SR.26.07.01.03_Z_6b6b2f8b649b4">'SR.26.07.01.03'!$C$109:$D$109</definedName>
    <definedName name="SR.26.07.01.03_Z_fa07841523454" comment="http://eiopa.europa.eu/xbrl/s2c/dict/dim:FN">'SR.26.07.01.03'!$B$111</definedName>
    <definedName name="SR.26.07.01.03_Z_d1ddac2231a04" comment="http://eiopa.europa.eu/xbrl/s2c/dict/dim:PO">'SR.26.07.01.03'!$B$112</definedName>
    <definedName name="SR.26.07.01.03_Z_40a0f4bf08c34" comment="http://eiopa.europa.eu/xbrl/s2c/dict/dim:OC">'SR.26.07.01.03'!$B$113</definedName>
    <definedName name="SR.26.07.01.03_Z_5c202209f5944" comment="http://eiopa.europa.eu/xbrl/s2c/dict/dim:AO">'SR.26.07.01.03'!$B$114</definedName>
    <definedName name="SR.26.07.01.03_Z_30dbe81515c34" comment="Sheets">'SR.26.07.01.03'!$B$115</definedName>
    <definedName name="SR.26.07.01.03__0011" comment="SR.26.07.01.03_Z_fa07841523454#SR.26.07.01.03_Z_d1ddac2231a04#SR.26.07.01.03_Z_40a0f4bf08c34#SR.26.07.01.03_Z_5c202209f5944#SR.26.07.01.03_Z_30dbe81515c34">'SR.26.07.01.03'!$C$119:$D$119</definedName>
    <definedName name="SR.26.07.01.03_Z_b8392556f7a24" comment="http://eiopa.europa.eu/xbrl/s2c/dict/dim:FN">'SR.26.07.01.03'!$B$121</definedName>
    <definedName name="SR.26.07.01.03_Z_798543ddbb4f4" comment="http://eiopa.europa.eu/xbrl/s2c/dict/dim:PO">'SR.26.07.01.03'!$B$122</definedName>
    <definedName name="SR.26.07.01.03_Z_8293534d73004" comment="http://eiopa.europa.eu/xbrl/s2c/dict/dim:OC">'SR.26.07.01.03'!$B$123</definedName>
    <definedName name="SR.26.07.01.03_Z_b978429ab60d4" comment="http://eiopa.europa.eu/xbrl/s2c/dict/dim:AO">'SR.26.07.01.03'!$B$124</definedName>
    <definedName name="SR.26.07.01.03_Z_e930640ab5cd4" comment="Sheets">'SR.26.07.01.03'!$B$125</definedName>
    <definedName name="SR.26.07.01.03__0012" comment="SR.26.07.01.03_Z_b8392556f7a24#SR.26.07.01.03_Z_798543ddbb4f4#SR.26.07.01.03_Z_8293534d73004#SR.26.07.01.03_Z_b978429ab60d4#SR.26.07.01.03_Z_e930640ab5cd4">'SR.26.07.01.03'!$C$129:$D$129</definedName>
    <definedName name="SR.26.07.01.03_Z_3c72ac5ab1034" comment="http://eiopa.europa.eu/xbrl/s2c/dict/dim:FN">'SR.26.07.01.03'!$B$131</definedName>
    <definedName name="SR.26.07.01.03_Z_4868f9ad6e714" comment="http://eiopa.europa.eu/xbrl/s2c/dict/dim:PO">'SR.26.07.01.03'!$B$132</definedName>
    <definedName name="SR.26.07.01.03_Z_3c5b9419b8a14" comment="http://eiopa.europa.eu/xbrl/s2c/dict/dim:OC">'SR.26.07.01.03'!$B$133</definedName>
    <definedName name="SR.26.07.01.03_Z_25062629e30c4" comment="http://eiopa.europa.eu/xbrl/s2c/dict/dim:AO">'SR.26.07.01.03'!$B$134</definedName>
    <definedName name="SR.26.07.01.03_Z_b3c6411184944" comment="Sheets">'SR.26.07.01.03'!$B$135</definedName>
    <definedName name="SR.26.07.01.03__0013" comment="SR.26.07.01.03_Z_3c72ac5ab1034#SR.26.07.01.03_Z_4868f9ad6e714#SR.26.07.01.03_Z_3c5b9419b8a14#SR.26.07.01.03_Z_25062629e30c4#SR.26.07.01.03_Z_b3c6411184944">'SR.26.07.01.03'!$C$139:$D$139</definedName>
    <definedName name="SR.26.07.01.03_Z_67baef9ca5464" comment="http://eiopa.europa.eu/xbrl/s2c/dict/dim:FN">'SR.26.07.01.03'!$B$141</definedName>
    <definedName name="SR.26.07.01.03_Z_2e3cdef074a54" comment="http://eiopa.europa.eu/xbrl/s2c/dict/dim:PO">'SR.26.07.01.03'!$B$142</definedName>
    <definedName name="SR.26.07.01.03_Z_36da0f548aab4" comment="http://eiopa.europa.eu/xbrl/s2c/dict/dim:OC">'SR.26.07.01.03'!$B$143</definedName>
    <definedName name="SR.26.07.01.03_Z_66d69fb68e724" comment="http://eiopa.europa.eu/xbrl/s2c/dict/dim:AO">'SR.26.07.01.03'!$B$144</definedName>
    <definedName name="SR.26.07.01.03_Z_e6f7fef14b3c4" comment="Sheets">'SR.26.07.01.03'!$B$145</definedName>
    <definedName name="SR.26.07.01.03__0014" comment="SR.26.07.01.03_Z_67baef9ca5464#SR.26.07.01.03_Z_2e3cdef074a54#SR.26.07.01.03_Z_36da0f548aab4#SR.26.07.01.03_Z_66d69fb68e724#SR.26.07.01.03_Z_e6f7fef14b3c4">'SR.26.07.01.03'!$C$149:$D$149</definedName>
    <definedName name="SR.26.07.01.03_Z_6a6a595765d74" comment="http://eiopa.europa.eu/xbrl/s2c/dict/dim:FN">'SR.26.07.01.03'!$B$151</definedName>
    <definedName name="SR.26.07.01.03_Z_066a73faac294" comment="http://eiopa.europa.eu/xbrl/s2c/dict/dim:PO">'SR.26.07.01.03'!$B$152</definedName>
    <definedName name="SR.26.07.01.03_Z_52d854e82e724" comment="http://eiopa.europa.eu/xbrl/s2c/dict/dim:OC">'SR.26.07.01.03'!$B$153</definedName>
    <definedName name="SR.26.07.01.03_Z_29dd13520a1b4" comment="http://eiopa.europa.eu/xbrl/s2c/dict/dim:AO">'SR.26.07.01.03'!$B$154</definedName>
    <definedName name="SR.26.07.01.03_Z_92587bb8a65f4" comment="Sheets">'SR.26.07.01.03'!$B$155</definedName>
    <definedName name="SR.26.07.01.03__0015" comment="SR.26.07.01.03_Z_6a6a595765d74#SR.26.07.01.03_Z_066a73faac294#SR.26.07.01.03_Z_52d854e82e724#SR.26.07.01.03_Z_29dd13520a1b4#SR.26.07.01.03_Z_92587bb8a65f4">'SR.26.07.01.03'!$C$159:$D$159</definedName>
    <definedName name="SR.26.07.01.03_Z_4cd06283c9524" comment="http://eiopa.europa.eu/xbrl/s2c/dict/dim:FN">'SR.26.07.01.03'!$B$161</definedName>
    <definedName name="SR.26.07.01.03_Z_dbf9085ae8154" comment="http://eiopa.europa.eu/xbrl/s2c/dict/dim:PO">'SR.26.07.01.03'!$B$162</definedName>
    <definedName name="SR.26.07.01.03_Z_b43615263b0d4" comment="http://eiopa.europa.eu/xbrl/s2c/dict/dim:OC">'SR.26.07.01.03'!$B$163</definedName>
    <definedName name="SR.26.07.01.03_Z_27b30d9a3eda4" comment="http://eiopa.europa.eu/xbrl/s2c/dict/dim:AO">'SR.26.07.01.03'!$B$164</definedName>
    <definedName name="SR.26.07.01.03_Z_b1d2c599cdcc4" comment="Sheets">'SR.26.07.01.03'!$B$165</definedName>
    <definedName name="SR.26.07.01.03__0016" comment="SR.26.07.01.03_Z_4cd06283c9524#SR.26.07.01.03_Z_dbf9085ae8154#SR.26.07.01.03_Z_b43615263b0d4#SR.26.07.01.03_Z_27b30d9a3eda4#SR.26.07.01.03_Z_b1d2c599cdcc4">'SR.26.07.01.03'!$C$169:$D$169</definedName>
    <definedName name="SR.26.07.01.03_Z_0f9561833c824" comment="http://eiopa.europa.eu/xbrl/s2c/dict/dim:FN">'SR.26.07.01.03'!$B$171</definedName>
    <definedName name="SR.26.07.01.03_Z_0869af7217904" comment="http://eiopa.europa.eu/xbrl/s2c/dict/dim:PO">'SR.26.07.01.03'!$B$172</definedName>
    <definedName name="SR.26.07.01.03_Z_1f1a49c27f044" comment="http://eiopa.europa.eu/xbrl/s2c/dict/dim:OC">'SR.26.07.01.03'!$B$173</definedName>
    <definedName name="SR.26.07.01.03_Z_e03c03067f3d4" comment="http://eiopa.europa.eu/xbrl/s2c/dict/dim:AO">'SR.26.07.01.03'!$B$174</definedName>
    <definedName name="SR.26.07.01.03_Z_c420416f09524" comment="Sheets">'SR.26.07.01.03'!$B$175</definedName>
    <definedName name="SR.26.07.01.03__0017" comment="SR.26.07.01.03_Z_0f9561833c824#SR.26.07.01.03_Z_0869af7217904#SR.26.07.01.03_Z_1f1a49c27f044#SR.26.07.01.03_Z_e03c03067f3d4#SR.26.07.01.03_Z_c420416f09524">'SR.26.07.01.03'!$C$179:$D$179</definedName>
    <definedName name="SR.26.07.01.04_Z_67d46b723d414" comment="http://eiopa.europa.eu/xbrl/s2c/dict/dim:FN">'SR.26.07.01.04'!$B$1</definedName>
    <definedName name="SR.26.07.01.04_Z_57d7bc1a4c464" comment="http://eiopa.europa.eu/xbrl/s2c/dict/dim:PO">'SR.26.07.01.04'!$B$2</definedName>
    <definedName name="SR.26.07.01.04_Z_39f51ad4f2ae4" comment="http://eiopa.europa.eu/xbrl/s2c/dict/dim:AO">'SR.26.07.01.04'!$B$3</definedName>
    <definedName name="SR.26.07.01.04_Z_8ac856b2b6d54" comment="Sheets">'SR.26.07.01.04'!$B$4</definedName>
    <definedName name="SR.26.07.01.04__0000" comment="SR.26.07.01.04_Z_67d46b723d414#SR.26.07.01.04_Z_57d7bc1a4c464#SR.26.07.01.04_Z_39f51ad4f2ae4#SR.26.07.01.04_Z_8ac856b2b6d54">'SR.26.07.01.04'!$D$7:$N$20</definedName>
    <definedName name="SR.26.07.01.04_Z_37236953a78d4" comment="http://eiopa.europa.eu/xbrl/s2c/dict/dim:FN">'SR.26.07.01.04'!$B$22</definedName>
    <definedName name="SR.26.07.01.04_Z_b8e9736585f54" comment="http://eiopa.europa.eu/xbrl/s2c/dict/dim:PO">'SR.26.07.01.04'!$B$23</definedName>
    <definedName name="SR.26.07.01.04_Z_83bc37510b824" comment="http://eiopa.europa.eu/xbrl/s2c/dict/dim:AO">'SR.26.07.01.04'!$B$24</definedName>
    <definedName name="SR.26.07.01.04_Z_5d50c37f47884" comment="Sheets">'SR.26.07.01.04'!$B$25</definedName>
    <definedName name="SR.26.07.01.04__0001" comment="SR.26.07.01.04_Z_37236953a78d4#SR.26.07.01.04_Z_b8e9736585f54#SR.26.07.01.04_Z_83bc37510b824#SR.26.07.01.04_Z_5d50c37f47884">'SR.26.07.01.04'!$D$28:$N$41</definedName>
    <definedName name="SR.26.07.01.04_Z_a40ea77627324" comment="http://eiopa.europa.eu/xbrl/s2c/dict/dim:FN">'SR.26.07.01.04'!$B$43</definedName>
    <definedName name="SR.26.07.01.04_Z_29ac562ff33b4" comment="http://eiopa.europa.eu/xbrl/s2c/dict/dim:PO">'SR.26.07.01.04'!$B$44</definedName>
    <definedName name="SR.26.07.01.04_Z_a1b00374f05e4" comment="http://eiopa.europa.eu/xbrl/s2c/dict/dim:AO">'SR.26.07.01.04'!$B$45</definedName>
    <definedName name="SR.26.07.01.04_Z_e41bd51d83714" comment="Sheets">'SR.26.07.01.04'!$B$46</definedName>
    <definedName name="SR.26.07.01.04__0002" comment="SR.26.07.01.04_Z_a40ea77627324#SR.26.07.01.04_Z_29ac562ff33b4#SR.26.07.01.04_Z_a1b00374f05e4#SR.26.07.01.04_Z_e41bd51d83714">'SR.26.07.01.04'!$D$49:$N$62</definedName>
    <definedName name="SR.26.07.01.04_Z_d47f17376cd84" comment="http://eiopa.europa.eu/xbrl/s2c/dict/dim:FN">'SR.26.07.01.04'!$B$64</definedName>
    <definedName name="SR.26.07.01.04_Z_22865512485b4" comment="http://eiopa.europa.eu/xbrl/s2c/dict/dim:PO">'SR.26.07.01.04'!$B$65</definedName>
    <definedName name="SR.26.07.01.04_Z_c7bdadcd14744" comment="http://eiopa.europa.eu/xbrl/s2c/dict/dim:AO">'SR.26.07.01.04'!$B$66</definedName>
    <definedName name="SR.26.07.01.04_Z_85336164de744" comment="Sheets">'SR.26.07.01.04'!$B$67</definedName>
    <definedName name="SR.26.07.01.04__0003" comment="SR.26.07.01.04_Z_d47f17376cd84#SR.26.07.01.04_Z_22865512485b4#SR.26.07.01.04_Z_c7bdadcd14744#SR.26.07.01.04_Z_85336164de744">'SR.26.07.01.04'!$D$70:$N$83</definedName>
    <definedName name="SR.26.07.01.04_Z_c92acbcba9674" comment="http://eiopa.europa.eu/xbrl/s2c/dict/dim:FN">'SR.26.07.01.04'!$B$85</definedName>
    <definedName name="SR.26.07.01.04_Z_faead2a26d384" comment="http://eiopa.europa.eu/xbrl/s2c/dict/dim:PO">'SR.26.07.01.04'!$B$86</definedName>
    <definedName name="SR.26.07.01.04_Z_f0864229646d4" comment="http://eiopa.europa.eu/xbrl/s2c/dict/dim:AO">'SR.26.07.01.04'!$B$87</definedName>
    <definedName name="SR.26.07.01.04_Z_62293de5595a4" comment="Sheets">'SR.26.07.01.04'!$B$88</definedName>
    <definedName name="SR.26.07.01.04__0004" comment="SR.26.07.01.04_Z_c92acbcba9674#SR.26.07.01.04_Z_faead2a26d384#SR.26.07.01.04_Z_f0864229646d4#SR.26.07.01.04_Z_62293de5595a4">'SR.26.07.01.04'!$D$91:$N$104</definedName>
    <definedName name="SR.26.07.01.04_Z_7070fbfe15a84" comment="http://eiopa.europa.eu/xbrl/s2c/dict/dim:FN">'SR.26.07.01.04'!$B$106</definedName>
    <definedName name="SR.26.07.01.04_Z_b847b5e1848b4" comment="http://eiopa.europa.eu/xbrl/s2c/dict/dim:PO">'SR.26.07.01.04'!$B$107</definedName>
    <definedName name="SR.26.07.01.04_Z_f232a7ecf12b4" comment="http://eiopa.europa.eu/xbrl/s2c/dict/dim:AO">'SR.26.07.01.04'!$B$108</definedName>
    <definedName name="SR.26.07.01.04_Z_9f57cca6f3474" comment="Sheets">'SR.26.07.01.04'!$B$109</definedName>
    <definedName name="SR.26.07.01.04__0005" comment="SR.26.07.01.04_Z_7070fbfe15a84#SR.26.07.01.04_Z_b847b5e1848b4#SR.26.07.01.04_Z_f232a7ecf12b4#SR.26.07.01.04_Z_9f57cca6f3474">'SR.26.07.01.04'!$D$112:$N$125</definedName>
    <definedName name="SR.26.07.01.05_Z_40853cbe933b4" comment="http://eiopa.europa.eu/xbrl/s2c/dict/dim:FN">'SR.26.07.01.05'!$B$1</definedName>
    <definedName name="SR.26.07.01.05_Z_fc52304099a14" comment="http://eiopa.europa.eu/xbrl/s2c/dict/dim:PO">'SR.26.07.01.05'!$B$2</definedName>
    <definedName name="SR.26.07.01.05_Z_91636726f92c4" comment="http://eiopa.europa.eu/xbrl/s2c/dict/dim:AO">'SR.26.07.01.05'!$B$3</definedName>
    <definedName name="SR.26.07.01.05_Z_56d58f9f7d254" comment="Sheets">'SR.26.07.01.05'!$B$4</definedName>
    <definedName name="SR.26.07.01.05__0000" comment="SR.26.07.01.05_Z_40853cbe933b4#SR.26.07.01.05_Z_fc52304099a14#SR.26.07.01.05_Z_91636726f92c4#SR.26.07.01.05_Z_56d58f9f7d254">'SR.26.07.01.05'!$C$7</definedName>
    <definedName name="SR.26.07.01.05_Z_744686566c494" comment="http://eiopa.europa.eu/xbrl/s2c/dict/dim:FN">'SR.26.07.01.05'!$B$9</definedName>
    <definedName name="SR.26.07.01.05_Z_63378fe4410b4" comment="http://eiopa.europa.eu/xbrl/s2c/dict/dim:PO">'SR.26.07.01.05'!$B$10</definedName>
    <definedName name="SR.26.07.01.05_Z_ee1eafb3c42a4" comment="http://eiopa.europa.eu/xbrl/s2c/dict/dim:AO">'SR.26.07.01.05'!$B$11</definedName>
    <definedName name="SR.26.07.01.05_Z_1130c89874614" comment="Sheets">'SR.26.07.01.05'!$B$12</definedName>
    <definedName name="SR.26.07.01.05__0001" comment="SR.26.07.01.05_Z_744686566c494#SR.26.07.01.05_Z_63378fe4410b4#SR.26.07.01.05_Z_ee1eafb3c42a4#SR.26.07.01.05_Z_1130c89874614">'SR.26.07.01.05'!$C$15</definedName>
    <definedName name="SR.26.07.01.05_Z_4390a3c600f84" comment="http://eiopa.europa.eu/xbrl/s2c/dict/dim:FN">'SR.26.07.01.05'!$B$17</definedName>
    <definedName name="SR.26.07.01.05_Z_b76a6d1603784" comment="http://eiopa.europa.eu/xbrl/s2c/dict/dim:PO">'SR.26.07.01.05'!$B$18</definedName>
    <definedName name="SR.26.07.01.05_Z_9a3673791bca4" comment="http://eiopa.europa.eu/xbrl/s2c/dict/dim:AO">'SR.26.07.01.05'!$B$19</definedName>
    <definedName name="SR.26.07.01.05_Z_5ba03621d4244" comment="Sheets">'SR.26.07.01.05'!$B$20</definedName>
    <definedName name="SR.26.07.01.05__0002" comment="SR.26.07.01.05_Z_4390a3c600f84#SR.26.07.01.05_Z_b76a6d1603784#SR.26.07.01.05_Z_9a3673791bca4#SR.26.07.01.05_Z_5ba03621d4244">'SR.26.07.01.05'!$C$23</definedName>
    <definedName name="SR.26.07.01.05_Z_7a2d3a87d2954" comment="http://eiopa.europa.eu/xbrl/s2c/dict/dim:FN">'SR.26.07.01.05'!$B$25</definedName>
    <definedName name="SR.26.07.01.05_Z_39152799e3fb4" comment="http://eiopa.europa.eu/xbrl/s2c/dict/dim:PO">'SR.26.07.01.05'!$B$26</definedName>
    <definedName name="SR.26.07.01.05_Z_9d8c827c8cff4" comment="http://eiopa.europa.eu/xbrl/s2c/dict/dim:AO">'SR.26.07.01.05'!$B$27</definedName>
    <definedName name="SR.26.07.01.05_Z_acec9d452a8e4" comment="Sheets">'SR.26.07.01.05'!$B$28</definedName>
    <definedName name="SR.26.07.01.05__0003" comment="SR.26.07.01.05_Z_7a2d3a87d2954#SR.26.07.01.05_Z_39152799e3fb4#SR.26.07.01.05_Z_9d8c827c8cff4#SR.26.07.01.05_Z_acec9d452a8e4">'SR.26.07.01.05'!$C$31</definedName>
    <definedName name="SR.26.07.01.05_Z_0a3dd7cbd7544" comment="http://eiopa.europa.eu/xbrl/s2c/dict/dim:FN">'SR.26.07.01.05'!$B$33</definedName>
    <definedName name="SR.26.07.01.05_Z_c67c17330ad24" comment="http://eiopa.europa.eu/xbrl/s2c/dict/dim:PO">'SR.26.07.01.05'!$B$34</definedName>
    <definedName name="SR.26.07.01.05_Z_544aff080a4b4" comment="http://eiopa.europa.eu/xbrl/s2c/dict/dim:AO">'SR.26.07.01.05'!$B$35</definedName>
    <definedName name="SR.26.07.01.05_Z_65350330f9844" comment="Sheets">'SR.26.07.01.05'!$B$36</definedName>
    <definedName name="SR.26.07.01.05__0004" comment="SR.26.07.01.05_Z_0a3dd7cbd7544#SR.26.07.01.05_Z_c67c17330ad24#SR.26.07.01.05_Z_544aff080a4b4#SR.26.07.01.05_Z_65350330f9844">'SR.26.07.01.05'!$C$39</definedName>
    <definedName name="SR.26.07.01.05_Z_e0f1863835564" comment="http://eiopa.europa.eu/xbrl/s2c/dict/dim:FN">'SR.26.07.01.05'!$B$41</definedName>
    <definedName name="SR.26.07.01.05_Z_098b076719124" comment="http://eiopa.europa.eu/xbrl/s2c/dict/dim:PO">'SR.26.07.01.05'!$B$42</definedName>
    <definedName name="SR.26.07.01.05_Z_61cf2e01f0d94" comment="http://eiopa.europa.eu/xbrl/s2c/dict/dim:AO">'SR.26.07.01.05'!$B$43</definedName>
    <definedName name="SR.26.07.01.05_Z_ee827aa41fcf4" comment="Sheets">'SR.26.07.01.05'!$B$44</definedName>
    <definedName name="SR.26.07.01.05__0005" comment="SR.26.07.01.05_Z_e0f1863835564#SR.26.07.01.05_Z_098b076719124#SR.26.07.01.05_Z_61cf2e01f0d94#SR.26.07.01.05_Z_ee827aa41fcf4">'SR.26.07.01.05'!$C$47</definedName>
    <definedName name="SR.26.07.01.06_Z_51396ad8d0784" comment="http://eiopa.europa.eu/xbrl/s2c/dict/dim:FN">'SR.26.07.01.06'!$B$1</definedName>
    <definedName name="SR.26.07.01.06_Z_a88792f3dd544" comment="http://eiopa.europa.eu/xbrl/s2c/dict/dim:PO">'SR.26.07.01.06'!$B$2</definedName>
    <definedName name="SR.26.07.01.06_Z_f79f689409224" comment="http://eiopa.europa.eu/xbrl/s2c/dict/dim:AO">'SR.26.07.01.06'!$B$3</definedName>
    <definedName name="SR.26.07.01.06_Z_2491a467058a4" comment="Sheets">'SR.26.07.01.06'!$B$4</definedName>
    <definedName name="SR.26.07.01.06__0000" comment="SR.26.07.01.06_Z_51396ad8d0784#SR.26.07.01.06_Z_a88792f3dd544#SR.26.07.01.06_Z_f79f689409224#SR.26.07.01.06_Z_2491a467058a4">'SR.26.07.01.06'!$C$7:$D$11</definedName>
    <definedName name="SR.26.07.01.06_Z_3edb2e15f8c54" comment="http://eiopa.europa.eu/xbrl/s2c/dict/dim:FN">'SR.26.07.01.06'!$B$13</definedName>
    <definedName name="SR.26.07.01.06_Z_c8568f2f5a284" comment="http://eiopa.europa.eu/xbrl/s2c/dict/dim:PO">'SR.26.07.01.06'!$B$14</definedName>
    <definedName name="SR.26.07.01.06_Z_a65414b8c9744" comment="http://eiopa.europa.eu/xbrl/s2c/dict/dim:AO">'SR.26.07.01.06'!$B$15</definedName>
    <definedName name="SR.26.07.01.06_Z_b5ee0a5343e54" comment="Sheets">'SR.26.07.01.06'!$B$16</definedName>
    <definedName name="SR.26.07.01.06__0001" comment="SR.26.07.01.06_Z_3edb2e15f8c54#SR.26.07.01.06_Z_c8568f2f5a284#SR.26.07.01.06_Z_a65414b8c9744#SR.26.07.01.06_Z_b5ee0a5343e54">'SR.26.07.01.06'!$C$19:$D$23</definedName>
    <definedName name="SR.26.07.01.06_Z_25e8acfcb69e4" comment="http://eiopa.europa.eu/xbrl/s2c/dict/dim:FN">'SR.26.07.01.06'!$B$25</definedName>
    <definedName name="SR.26.07.01.06_Z_eae8c0b4e69c4" comment="http://eiopa.europa.eu/xbrl/s2c/dict/dim:PO">'SR.26.07.01.06'!$B$26</definedName>
    <definedName name="SR.26.07.01.06_Z_c731655824024" comment="http://eiopa.europa.eu/xbrl/s2c/dict/dim:AO">'SR.26.07.01.06'!$B$27</definedName>
    <definedName name="SR.26.07.01.06_Z_eada29bdbe984" comment="Sheets">'SR.26.07.01.06'!$B$28</definedName>
    <definedName name="SR.26.07.01.06__0002" comment="SR.26.07.01.06_Z_25e8acfcb69e4#SR.26.07.01.06_Z_eae8c0b4e69c4#SR.26.07.01.06_Z_c731655824024#SR.26.07.01.06_Z_eada29bdbe984">'SR.26.07.01.06'!$C$31:$D$35</definedName>
    <definedName name="SR.26.07.01.06_Z_29dd524975d14" comment="http://eiopa.europa.eu/xbrl/s2c/dict/dim:FN">'SR.26.07.01.06'!$B$37</definedName>
    <definedName name="SR.26.07.01.06_Z_e6ed5226abae4" comment="http://eiopa.europa.eu/xbrl/s2c/dict/dim:PO">'SR.26.07.01.06'!$B$38</definedName>
    <definedName name="SR.26.07.01.06_Z_be9392ac8cd64" comment="http://eiopa.europa.eu/xbrl/s2c/dict/dim:AO">'SR.26.07.01.06'!$B$39</definedName>
    <definedName name="SR.26.07.01.06_Z_f5c2eed025e34" comment="Sheets">'SR.26.07.01.06'!$B$40</definedName>
    <definedName name="SR.26.07.01.06__0003" comment="SR.26.07.01.06_Z_29dd524975d14#SR.26.07.01.06_Z_e6ed5226abae4#SR.26.07.01.06_Z_be9392ac8cd64#SR.26.07.01.06_Z_f5c2eed025e34">'SR.26.07.01.06'!$C$43:$D$47</definedName>
    <definedName name="SR.26.07.01.06_Z_1e3574bd33c04" comment="http://eiopa.europa.eu/xbrl/s2c/dict/dim:FN">'SR.26.07.01.06'!$B$49</definedName>
    <definedName name="SR.26.07.01.06_Z_f2a4de3133614" comment="http://eiopa.europa.eu/xbrl/s2c/dict/dim:PO">'SR.26.07.01.06'!$B$50</definedName>
    <definedName name="SR.26.07.01.06_Z_2dab2a0ec3924" comment="http://eiopa.europa.eu/xbrl/s2c/dict/dim:AO">'SR.26.07.01.06'!$B$51</definedName>
    <definedName name="SR.26.07.01.06_Z_c093813656a04" comment="Sheets">'SR.26.07.01.06'!$B$52</definedName>
    <definedName name="SR.26.07.01.06__0004" comment="SR.26.07.01.06_Z_1e3574bd33c04#SR.26.07.01.06_Z_f2a4de3133614#SR.26.07.01.06_Z_2dab2a0ec3924#SR.26.07.01.06_Z_c093813656a04">'SR.26.07.01.06'!$C$55:$D$59</definedName>
    <definedName name="SR.26.07.01.06_Z_9c3b28cd77a64" comment="http://eiopa.europa.eu/xbrl/s2c/dict/dim:FN">'SR.26.07.01.06'!$B$61</definedName>
    <definedName name="SR.26.07.01.06_Z_9c6e0321d8894" comment="http://eiopa.europa.eu/xbrl/s2c/dict/dim:PO">'SR.26.07.01.06'!$B$62</definedName>
    <definedName name="SR.26.07.01.06_Z_5d571ce704e54" comment="http://eiopa.europa.eu/xbrl/s2c/dict/dim:AO">'SR.26.07.01.06'!$B$63</definedName>
    <definedName name="SR.26.07.01.06_Z_40561925c54b4" comment="Sheets">'SR.26.07.01.06'!$B$64</definedName>
    <definedName name="SR.26.07.01.06__0005" comment="SR.26.07.01.06_Z_9c3b28cd77a64#SR.26.07.01.06_Z_9c6e0321d8894#SR.26.07.01.06_Z_5d571ce704e54#SR.26.07.01.06_Z_40561925c54b4">'SR.26.07.01.06'!$C$67:$D$71</definedName>
    <definedName name="SR.27.01.01.01_Z_55eedfae165f4" comment="http://eiopa.europa.eu/xbrl/s2c/dict/dim:FN">'SR.27.01.01.01'!$B$1</definedName>
    <definedName name="SR.27.01.01.01_Z_463e4ffd34bd4" comment="http://eiopa.europa.eu/xbrl/s2c/dict/dim:PO">'SR.27.01.01.01'!$B$2</definedName>
    <definedName name="SR.27.01.01.01_Z_9b8457710fa84" comment="Sheets">'SR.27.01.01.01'!$B$3</definedName>
    <definedName name="SR.27.01.01.01__0000" comment="SR.27.01.01.01_Z_55eedfae165f4#SR.27.01.01.01_Z_463e4ffd34bd4#SR.27.01.01.01_Z_9b8457710fa84">'SR.27.01.01.01'!$E$6:$G$31</definedName>
    <definedName name="SR.27.01.01.01_Z_53aad695d8b54" comment="http://eiopa.europa.eu/xbrl/s2c/dict/dim:FN">'SR.27.01.01.01'!$B$33</definedName>
    <definedName name="SR.27.01.01.01_Z_b5ffcd368e6e4" comment="http://eiopa.europa.eu/xbrl/s2c/dict/dim:PO">'SR.27.01.01.01'!$B$34</definedName>
    <definedName name="SR.27.01.01.01_Z_cc5b92e910a14" comment="Sheets">'SR.27.01.01.01'!$B$35</definedName>
    <definedName name="SR.27.01.01.01__0001" comment="SR.27.01.01.01_Z_53aad695d8b54#SR.27.01.01.01_Z_b5ffcd368e6e4#SR.27.01.01.01_Z_cc5b92e910a14">'SR.27.01.01.01'!$E$38:$G$63</definedName>
    <definedName name="SR.27.01.01.01_Z_9c34930bb9384" comment="http://eiopa.europa.eu/xbrl/s2c/dict/dim:FN">'SR.27.01.01.01'!$B$65</definedName>
    <definedName name="SR.27.01.01.01_Z_f1a84a6078a14" comment="http://eiopa.europa.eu/xbrl/s2c/dict/dim:PO">'SR.27.01.01.01'!$B$66</definedName>
    <definedName name="SR.27.01.01.01_Z_12177ec723ef4" comment="Sheets">'SR.27.01.01.01'!$B$67</definedName>
    <definedName name="SR.27.01.01.01__0002" comment="SR.27.01.01.01_Z_9c34930bb9384#SR.27.01.01.01_Z_f1a84a6078a14#SR.27.01.01.01_Z_12177ec723ef4">'SR.27.01.01.01'!$E$70:$G$95</definedName>
    <definedName name="SR.27.01.01.02_Z_b54ed12051ff4" comment="http://eiopa.europa.eu/xbrl/s2c/dict/dim:FN">'SR.27.01.01.02'!$B$1</definedName>
    <definedName name="SR.27.01.01.02_Z_7e58d51a7aa94" comment="http://eiopa.europa.eu/xbrl/s2c/dict/dim:PO">'SR.27.01.01.02'!$B$2</definedName>
    <definedName name="SR.27.01.01.02_Z_cf22d21455a14" comment="Sheets">'SR.27.01.01.02'!$B$3</definedName>
    <definedName name="SR.27.01.01.02__0000" comment="SR.27.01.01.02_Z_b54ed12051ff4#SR.27.01.01.02_Z_7e58d51a7aa94#SR.27.01.01.02_Z_cf22d21455a14">'SR.27.01.01.02'!$D$6:$L$51</definedName>
    <definedName name="SR.27.01.01.02_Z_eef9b72898e44" comment="http://eiopa.europa.eu/xbrl/s2c/dict/dim:FN">'SR.27.01.01.02'!$B$53</definedName>
    <definedName name="SR.27.01.01.02_Z_4944f6f03d3d4" comment="http://eiopa.europa.eu/xbrl/s2c/dict/dim:PO">'SR.27.01.01.02'!$B$54</definedName>
    <definedName name="SR.27.01.01.02_Z_8ebf8aa799b94" comment="Sheets">'SR.27.01.01.02'!$B$55</definedName>
    <definedName name="SR.27.01.01.02__0001" comment="SR.27.01.01.02_Z_eef9b72898e44#SR.27.01.01.02_Z_4944f6f03d3d4#SR.27.01.01.02_Z_8ebf8aa799b94">'SR.27.01.01.02'!$D$58:$L$103</definedName>
    <definedName name="SR.27.01.01.02_Z_1f37e6cda9224" comment="http://eiopa.europa.eu/xbrl/s2c/dict/dim:FN">'SR.27.01.01.02'!$B$105</definedName>
    <definedName name="SR.27.01.01.02_Z_7f91d26c39134" comment="http://eiopa.europa.eu/xbrl/s2c/dict/dim:PO">'SR.27.01.01.02'!$B$106</definedName>
    <definedName name="SR.27.01.01.02_Z_7c9f3ce45a354" comment="Sheets">'SR.27.01.01.02'!$B$107</definedName>
    <definedName name="SR.27.01.01.02__0002" comment="SR.27.01.01.02_Z_1f37e6cda9224#SR.27.01.01.02_Z_7f91d26c39134#SR.27.01.01.02_Z_7c9f3ce45a354">'SR.27.01.01.02'!$D$110:$L$155</definedName>
    <definedName name="SR.27.01.01.03_Z_9f2fe63545524" comment="http://eiopa.europa.eu/xbrl/s2c/dict/dim:FN">'SR.27.01.01.03'!$B$1</definedName>
    <definedName name="SR.27.01.01.03_Z_f810991058204" comment="http://eiopa.europa.eu/xbrl/s2c/dict/dim:PO">'SR.27.01.01.03'!$B$2</definedName>
    <definedName name="SR.27.01.01.03_Z_6ab36af711044" comment="Sheets">'SR.27.01.01.03'!$B$3</definedName>
    <definedName name="SR.27.01.01.03__0000" comment="SR.27.01.01.03_Z_9f2fe63545524#SR.27.01.01.03_Z_f810991058204#SR.27.01.01.03_Z_6ab36af711044">'SR.27.01.01.03'!$D$6:$K$48</definedName>
    <definedName name="SR.27.01.01.03_Z_4309602749104" comment="http://eiopa.europa.eu/xbrl/s2c/dict/dim:FN">'SR.27.01.01.03'!$B$50</definedName>
    <definedName name="SR.27.01.01.03_Z_cbf0beeda5354" comment="http://eiopa.europa.eu/xbrl/s2c/dict/dim:PO">'SR.27.01.01.03'!$B$51</definedName>
    <definedName name="SR.27.01.01.03_Z_ce057a62bd084" comment="Sheets">'SR.27.01.01.03'!$B$52</definedName>
    <definedName name="SR.27.01.01.03__0001" comment="SR.27.01.01.03_Z_4309602749104#SR.27.01.01.03_Z_cbf0beeda5354#SR.27.01.01.03_Z_ce057a62bd084">'SR.27.01.01.03'!$D$55:$K$97</definedName>
    <definedName name="SR.27.01.01.03_Z_0a5cbaa0a3a44" comment="http://eiopa.europa.eu/xbrl/s2c/dict/dim:FN">'SR.27.01.01.03'!$B$99</definedName>
    <definedName name="SR.27.01.01.03_Z_14ea01729bb04" comment="http://eiopa.europa.eu/xbrl/s2c/dict/dim:PO">'SR.27.01.01.03'!$B$100</definedName>
    <definedName name="SR.27.01.01.03_Z_54f5824300fd4" comment="Sheets">'SR.27.01.01.03'!$B$101</definedName>
    <definedName name="SR.27.01.01.03__0002" comment="SR.27.01.01.03_Z_0a5cbaa0a3a44#SR.27.01.01.03_Z_14ea01729bb04#SR.27.01.01.03_Z_54f5824300fd4">'SR.27.01.01.03'!$D$104:$K$146</definedName>
    <definedName name="SR.27.01.01.04_Z_03e60ce42a2b4" comment="http://eiopa.europa.eu/xbrl/s2c/dict/dim:FN">'SR.27.01.01.04'!$B$1</definedName>
    <definedName name="SR.27.01.01.04_Z_ebb7c7bbec2f4" comment="http://eiopa.europa.eu/xbrl/s2c/dict/dim:PO">'SR.27.01.01.04'!$B$2</definedName>
    <definedName name="SR.27.01.01.04_Z_6ffa28567adb4" comment="Sheets">'SR.27.01.01.04'!$B$3</definedName>
    <definedName name="SR.27.01.01.04__0000" comment="SR.27.01.01.04_Z_03e60ce42a2b4#SR.27.01.01.04_Z_ebb7c7bbec2f4#SR.27.01.01.04_Z_6ffa28567adb4">'SR.27.01.01.04'!$D$6:$L$42</definedName>
    <definedName name="SR.27.01.01.04_Z_1d86ed5ad0044" comment="http://eiopa.europa.eu/xbrl/s2c/dict/dim:FN">'SR.27.01.01.04'!$B$44</definedName>
    <definedName name="SR.27.01.01.04_Z_caf86ab765eb4" comment="http://eiopa.europa.eu/xbrl/s2c/dict/dim:PO">'SR.27.01.01.04'!$B$45</definedName>
    <definedName name="SR.27.01.01.04_Z_b214017736704" comment="Sheets">'SR.27.01.01.04'!$B$46</definedName>
    <definedName name="SR.27.01.01.04__0001" comment="SR.27.01.01.04_Z_1d86ed5ad0044#SR.27.01.01.04_Z_caf86ab765eb4#SR.27.01.01.04_Z_b214017736704">'SR.27.01.01.04'!$D$49:$L$85</definedName>
    <definedName name="SR.27.01.01.04_Z_d68775e2ec8a4" comment="http://eiopa.europa.eu/xbrl/s2c/dict/dim:FN">'SR.27.01.01.04'!$B$87</definedName>
    <definedName name="SR.27.01.01.04_Z_63b3310968154" comment="http://eiopa.europa.eu/xbrl/s2c/dict/dim:PO">'SR.27.01.01.04'!$B$88</definedName>
    <definedName name="SR.27.01.01.04_Z_5739d1155ba94" comment="Sheets">'SR.27.01.01.04'!$B$89</definedName>
    <definedName name="SR.27.01.01.04__0002" comment="SR.27.01.01.04_Z_d68775e2ec8a4#SR.27.01.01.04_Z_63b3310968154#SR.27.01.01.04_Z_5739d1155ba94">'SR.27.01.01.04'!$D$92:$L$128</definedName>
    <definedName name="SR.27.01.01.05_Z_bc5b32f9b81b4" comment="http://eiopa.europa.eu/xbrl/s2c/dict/dim:FN">'SR.27.01.01.05'!$B$1</definedName>
    <definedName name="SR.27.01.01.05_Z_9f82e1a2bfad4" comment="http://eiopa.europa.eu/xbrl/s2c/dict/dim:PO">'SR.27.01.01.05'!$B$2</definedName>
    <definedName name="SR.27.01.01.05_Z_a7c15c2145394" comment="Sheets">'SR.27.01.01.05'!$B$3</definedName>
    <definedName name="SR.27.01.01.05__0000" comment="SR.27.01.01.05_Z_bc5b32f9b81b4#SR.27.01.01.05_Z_9f82e1a2bfad4#SR.27.01.01.05_Z_a7c15c2145394">'SR.27.01.01.05'!$D$6:$L$39</definedName>
    <definedName name="SR.27.01.01.05_Z_6fe96120f29f4" comment="http://eiopa.europa.eu/xbrl/s2c/dict/dim:FN">'SR.27.01.01.05'!$B$41</definedName>
    <definedName name="SR.27.01.01.05_Z_59470d7eaeb54" comment="http://eiopa.europa.eu/xbrl/s2c/dict/dim:PO">'SR.27.01.01.05'!$B$42</definedName>
    <definedName name="SR.27.01.01.05_Z_a5367f2425b74" comment="Sheets">'SR.27.01.01.05'!$B$43</definedName>
    <definedName name="SR.27.01.01.05__0001" comment="SR.27.01.01.05_Z_6fe96120f29f4#SR.27.01.01.05_Z_59470d7eaeb54#SR.27.01.01.05_Z_a5367f2425b74">'SR.27.01.01.05'!$D$46:$L$79</definedName>
    <definedName name="SR.27.01.01.05_Z_bcff8bf23b174" comment="http://eiopa.europa.eu/xbrl/s2c/dict/dim:FN">'SR.27.01.01.05'!$B$81</definedName>
    <definedName name="SR.27.01.01.05_Z_2687dbc737224" comment="http://eiopa.europa.eu/xbrl/s2c/dict/dim:PO">'SR.27.01.01.05'!$B$82</definedName>
    <definedName name="SR.27.01.01.05_Z_ba3e5b7274124" comment="Sheets">'SR.27.01.01.05'!$B$83</definedName>
    <definedName name="SR.27.01.01.05__0002" comment="SR.27.01.01.05_Z_bcff8bf23b174#SR.27.01.01.05_Z_2687dbc737224#SR.27.01.01.05_Z_ba3e5b7274124">'SR.27.01.01.05'!$D$86:$L$119</definedName>
    <definedName name="SR.27.01.01.06_Z_d499ad8ca0fa4" comment="http://eiopa.europa.eu/xbrl/s2c/dict/dim:FN">'SR.27.01.01.06'!$B$1</definedName>
    <definedName name="SR.27.01.01.06_Z_66a0d2c8a9e94" comment="http://eiopa.europa.eu/xbrl/s2c/dict/dim:PO">'SR.27.01.01.06'!$B$2</definedName>
    <definedName name="SR.27.01.01.06_Z_9902e3bda7a54" comment="Sheets">'SR.27.01.01.06'!$B$3</definedName>
    <definedName name="SR.27.01.01.06__0000" comment="SR.27.01.01.06_Z_d499ad8ca0fa4#SR.27.01.01.06_Z_66a0d2c8a9e94#SR.27.01.01.06_Z_9902e3bda7a54">'SR.27.01.01.06'!$D$6:$K$8</definedName>
    <definedName name="SR.27.01.01.06_Z_cef61b6d41544" comment="http://eiopa.europa.eu/xbrl/s2c/dict/dim:FN">'SR.27.01.01.06'!$B$10</definedName>
    <definedName name="SR.27.01.01.06_Z_531af386f3d74" comment="http://eiopa.europa.eu/xbrl/s2c/dict/dim:PO">'SR.27.01.01.06'!$B$11</definedName>
    <definedName name="SR.27.01.01.06_Z_5aa79be2de484" comment="Sheets">'SR.27.01.01.06'!$B$12</definedName>
    <definedName name="SR.27.01.01.06__0001" comment="SR.27.01.01.06_Z_cef61b6d41544#SR.27.01.01.06_Z_531af386f3d74#SR.27.01.01.06_Z_5aa79be2de484">'SR.27.01.01.06'!$D$15:$K$17</definedName>
    <definedName name="SR.27.01.01.06_Z_465acd322de34" comment="http://eiopa.europa.eu/xbrl/s2c/dict/dim:FN">'SR.27.01.01.06'!$B$19</definedName>
    <definedName name="SR.27.01.01.06_Z_255de8221f9b4" comment="http://eiopa.europa.eu/xbrl/s2c/dict/dim:PO">'SR.27.01.01.06'!$B$20</definedName>
    <definedName name="SR.27.01.01.06_Z_748f2852c0044" comment="Sheets">'SR.27.01.01.06'!$B$21</definedName>
    <definedName name="SR.27.01.01.06__0002" comment="SR.27.01.01.06_Z_465acd322de34#SR.27.01.01.06_Z_255de8221f9b4#SR.27.01.01.06_Z_748f2852c0044">'SR.27.01.01.06'!$D$24:$K$26</definedName>
    <definedName name="SR.27.01.01.07_Z_9c83f806c6f94" comment="http://eiopa.europa.eu/xbrl/s2c/dict/dim:FN">'SR.27.01.01.07'!$B$1</definedName>
    <definedName name="SR.27.01.01.07_Z_17324c5f41484" comment="http://eiopa.europa.eu/xbrl/s2c/dict/dim:PO">'SR.27.01.01.07'!$B$2</definedName>
    <definedName name="SR.27.01.01.07_Z_f2bf632fb8ab4" comment="Sheets">'SR.27.01.01.07'!$B$3</definedName>
    <definedName name="SR.27.01.01.07__0000" comment="SR.27.01.01.07_Z_9c83f806c6f94#SR.27.01.01.07_Z_17324c5f41484#SR.27.01.01.07_Z_f2bf632fb8ab4">'SR.27.01.01.07'!$C$7:$G$7</definedName>
    <definedName name="SR.27.01.01.07_Z_4150c3153b184" comment="http://eiopa.europa.eu/xbrl/s2c/dict/dim:FN">'SR.27.01.01.07'!$B$9</definedName>
    <definedName name="SR.27.01.01.07_Z_fed168fa8d1a4" comment="http://eiopa.europa.eu/xbrl/s2c/dict/dim:PO">'SR.27.01.01.07'!$B$10</definedName>
    <definedName name="SR.27.01.01.07_Z_5c3b5e58ec1c4" comment="Sheets">'SR.27.01.01.07'!$B$11</definedName>
    <definedName name="SR.27.01.01.07__0001" comment="SR.27.01.01.07_Z_4150c3153b184#SR.27.01.01.07_Z_fed168fa8d1a4#SR.27.01.01.07_Z_5c3b5e58ec1c4">'SR.27.01.01.07'!$C$15:$G$15</definedName>
    <definedName name="SR.27.01.01.07_Z_365e964d4f524" comment="http://eiopa.europa.eu/xbrl/s2c/dict/dim:FN">'SR.27.01.01.07'!$B$17</definedName>
    <definedName name="SR.27.01.01.07_Z_a3ce485497784" comment="http://eiopa.europa.eu/xbrl/s2c/dict/dim:PO">'SR.27.01.01.07'!$B$18</definedName>
    <definedName name="SR.27.01.01.07_Z_135f51bed7514" comment="Sheets">'SR.27.01.01.07'!$B$19</definedName>
    <definedName name="SR.27.01.01.07__0002" comment="SR.27.01.01.07_Z_365e964d4f524#SR.27.01.01.07_Z_a3ce485497784#SR.27.01.01.07_Z_135f51bed7514">'SR.27.01.01.07'!$C$23:$G$23</definedName>
    <definedName name="SR.27.01.01.08_Z_af23b34b65ec4" comment="http://eiopa.europa.eu/xbrl/s2c/dict/dim:FN">'SR.27.01.01.08'!$B$1</definedName>
    <definedName name="SR.27.01.01.08_Z_ffad9621ff274" comment="http://eiopa.europa.eu/xbrl/s2c/dict/dim:PO">'SR.27.01.01.08'!$B$2</definedName>
    <definedName name="SR.27.01.01.08_Z_fce2a32241764" comment="Sheets">'SR.27.01.01.08'!$B$3</definedName>
    <definedName name="SR.27.01.01.08__0000" comment="SR.27.01.01.08_Z_af23b34b65ec4#SR.27.01.01.08_Z_ffad9621ff274#SR.27.01.01.08_Z_fce2a32241764">'SR.27.01.01.08'!$C$7:$H$7</definedName>
    <definedName name="SR.27.01.01.08_Z_3d4d4bf573754" comment="http://eiopa.europa.eu/xbrl/s2c/dict/dim:FN">'SR.27.01.01.08'!$B$9</definedName>
    <definedName name="SR.27.01.01.08_Z_3069f87a32914" comment="http://eiopa.europa.eu/xbrl/s2c/dict/dim:PO">'SR.27.01.01.08'!$B$10</definedName>
    <definedName name="SR.27.01.01.08_Z_960b9e7eb9ce4" comment="Sheets">'SR.27.01.01.08'!$B$11</definedName>
    <definedName name="SR.27.01.01.08__0001" comment="SR.27.01.01.08_Z_3d4d4bf573754#SR.27.01.01.08_Z_3069f87a32914#SR.27.01.01.08_Z_960b9e7eb9ce4">'SR.27.01.01.08'!$C$15:$H$15</definedName>
    <definedName name="SR.27.01.01.08_Z_cba8e2fe32b14" comment="http://eiopa.europa.eu/xbrl/s2c/dict/dim:FN">'SR.27.01.01.08'!$B$17</definedName>
    <definedName name="SR.27.01.01.08_Z_0873e45f36074" comment="http://eiopa.europa.eu/xbrl/s2c/dict/dim:PO">'SR.27.01.01.08'!$B$18</definedName>
    <definedName name="SR.27.01.01.08_Z_94898e8091814" comment="Sheets">'SR.27.01.01.08'!$B$19</definedName>
    <definedName name="SR.27.01.01.08__0002" comment="SR.27.01.01.08_Z_cba8e2fe32b14#SR.27.01.01.08_Z_0873e45f36074#SR.27.01.01.08_Z_94898e8091814">'SR.27.01.01.08'!$C$23:$H$23</definedName>
    <definedName name="SR.27.01.01.09_Z_7bbfb686fa214" comment="http://eiopa.europa.eu/xbrl/s2c/dict/dim:FN">'SR.27.01.01.09'!$B$1</definedName>
    <definedName name="SR.27.01.01.09_Z_d5fbd040846b4" comment="http://eiopa.europa.eu/xbrl/s2c/dict/dim:PO">'SR.27.01.01.09'!$B$2</definedName>
    <definedName name="SR.27.01.01.09_Z_bc2ac577aea84" comment="Sheets">'SR.27.01.01.09'!$B$3</definedName>
    <definedName name="SR.27.01.01.09__0000" comment="SR.27.01.01.09_Z_7bbfb686fa214#SR.27.01.01.09_Z_d5fbd040846b4#SR.27.01.01.09_Z_bc2ac577aea84">'SR.27.01.01.09'!$C$6:$J$6</definedName>
    <definedName name="SR.27.01.01.09_Z_462bf7b13d464" comment="http://eiopa.europa.eu/xbrl/s2c/dict/dim:FN">'SR.27.01.01.09'!$B$8</definedName>
    <definedName name="SR.27.01.01.09_Z_d65d004c858f4" comment="http://eiopa.europa.eu/xbrl/s2c/dict/dim:PO">'SR.27.01.01.09'!$B$9</definedName>
    <definedName name="SR.27.01.01.09_Z_68ad3d3a337c4" comment="Sheets">'SR.27.01.01.09'!$B$10</definedName>
    <definedName name="SR.27.01.01.09__0001" comment="SR.27.01.01.09_Z_462bf7b13d464#SR.27.01.01.09_Z_d65d004c858f4#SR.27.01.01.09_Z_68ad3d3a337c4">'SR.27.01.01.09'!$C$13:$J$13</definedName>
    <definedName name="SR.27.01.01.09_Z_1164de2cfd504" comment="http://eiopa.europa.eu/xbrl/s2c/dict/dim:FN">'SR.27.01.01.09'!$B$15</definedName>
    <definedName name="SR.27.01.01.09_Z_e17aa5b7dbf14" comment="http://eiopa.europa.eu/xbrl/s2c/dict/dim:PO">'SR.27.01.01.09'!$B$16</definedName>
    <definedName name="SR.27.01.01.09_Z_17353b8323524" comment="Sheets">'SR.27.01.01.09'!$B$17</definedName>
    <definedName name="SR.27.01.01.09__0002" comment="SR.27.01.01.09_Z_1164de2cfd504#SR.27.01.01.09_Z_e17aa5b7dbf14#SR.27.01.01.09_Z_17353b8323524">'SR.27.01.01.09'!$C$20:$J$20</definedName>
    <definedName name="SR.27.01.01.10_Z_35a684eae2f74" comment="http://eiopa.europa.eu/xbrl/s2c/dict/dim:FN">'SR.27.01.01.10'!$B$1</definedName>
    <definedName name="SR.27.01.01.10_Z_703ee9ce9e3c4" comment="http://eiopa.europa.eu/xbrl/s2c/dict/dim:PO">'SR.27.01.01.10'!$B$2</definedName>
    <definedName name="SR.27.01.01.10_Z_24bbc147a6ad4" comment="Sheets">'SR.27.01.01.10'!$B$3</definedName>
    <definedName name="SR.27.01.01.10__0000" comment="SR.27.01.01.10_Z_35a684eae2f74#SR.27.01.01.10_Z_703ee9ce9e3c4#SR.27.01.01.10_Z_24bbc147a6ad4">'SR.27.01.01.10'!$C$6:$L$6</definedName>
    <definedName name="SR.27.01.01.10_Z_ea257a3e27a94" comment="http://eiopa.europa.eu/xbrl/s2c/dict/dim:FN">'SR.27.01.01.10'!$B$8</definedName>
    <definedName name="SR.27.01.01.10_Z_17029c2befe54" comment="http://eiopa.europa.eu/xbrl/s2c/dict/dim:PO">'SR.27.01.01.10'!$B$9</definedName>
    <definedName name="SR.27.01.01.10_Z_1f33ba372d9c4" comment="Sheets">'SR.27.01.01.10'!$B$10</definedName>
    <definedName name="SR.27.01.01.10__0001" comment="SR.27.01.01.10_Z_ea257a3e27a94#SR.27.01.01.10_Z_17029c2befe54#SR.27.01.01.10_Z_1f33ba372d9c4">'SR.27.01.01.10'!$C$13:$L$13</definedName>
    <definedName name="SR.27.01.01.10_Z_d75ae9539c234" comment="http://eiopa.europa.eu/xbrl/s2c/dict/dim:FN">'SR.27.01.01.10'!$B$15</definedName>
    <definedName name="SR.27.01.01.10_Z_7368d7be20d54" comment="http://eiopa.europa.eu/xbrl/s2c/dict/dim:PO">'SR.27.01.01.10'!$B$16</definedName>
    <definedName name="SR.27.01.01.10_Z_589d429e2e804" comment="Sheets">'SR.27.01.01.10'!$B$17</definedName>
    <definedName name="SR.27.01.01.10__0002" comment="SR.27.01.01.10_Z_d75ae9539c234#SR.27.01.01.10_Z_7368d7be20d54#SR.27.01.01.10_Z_589d429e2e804">'SR.27.01.01.10'!$C$20:$L$20</definedName>
    <definedName name="SR.27.01.01.11_Z_55121f6e416b4" comment="http://eiopa.europa.eu/xbrl/s2c/dict/dim:FN">'SR.27.01.01.11'!$B$1</definedName>
    <definedName name="SR.27.01.01.11_Z_7c6f150177104" comment="http://eiopa.europa.eu/xbrl/s2c/dict/dim:PO">'SR.27.01.01.11'!$B$2</definedName>
    <definedName name="SR.27.01.01.11_Z_e0c2ab6697c14" comment="Sheets">'SR.27.01.01.11'!$B$3</definedName>
    <definedName name="SR.27.01.01.11__0000" comment="SR.27.01.01.11_Z_55121f6e416b4#SR.27.01.01.11_Z_7c6f150177104#SR.27.01.01.11_Z_e0c2ab6697c14">'SR.27.01.01.11'!$C$7:$E$9</definedName>
    <definedName name="SR.27.01.01.11_Z_53088dfd2b334" comment="http://eiopa.europa.eu/xbrl/s2c/dict/dim:FN">'SR.27.01.01.11'!$B$11</definedName>
    <definedName name="SR.27.01.01.11_Z_c72a1fae4eff4" comment="http://eiopa.europa.eu/xbrl/s2c/dict/dim:PO">'SR.27.01.01.11'!$B$12</definedName>
    <definedName name="SR.27.01.01.11_Z_40ebc2e07f964" comment="Sheets">'SR.27.01.01.11'!$B$13</definedName>
    <definedName name="SR.27.01.01.11__0001" comment="SR.27.01.01.11_Z_53088dfd2b334#SR.27.01.01.11_Z_c72a1fae4eff4#SR.27.01.01.11_Z_40ebc2e07f964">'SR.27.01.01.11'!$C$17:$E$19</definedName>
    <definedName name="SR.27.01.01.11_Z_bcedf39e9d454" comment="http://eiopa.europa.eu/xbrl/s2c/dict/dim:FN">'SR.27.01.01.11'!$B$21</definedName>
    <definedName name="SR.27.01.01.11_Z_65571202e2294" comment="http://eiopa.europa.eu/xbrl/s2c/dict/dim:PO">'SR.27.01.01.11'!$B$22</definedName>
    <definedName name="SR.27.01.01.11_Z_d5d7c1ad7b5b4" comment="Sheets">'SR.27.01.01.11'!$B$23</definedName>
    <definedName name="SR.27.01.01.11__0002" comment="SR.27.01.01.11_Z_bcedf39e9d454#SR.27.01.01.11_Z_65571202e2294#SR.27.01.01.11_Z_d5d7c1ad7b5b4">'SR.27.01.01.11'!$C$27:$E$29</definedName>
    <definedName name="SR.27.01.01.12_Z_e876c62c29344" comment="http://eiopa.europa.eu/xbrl/s2c/dict/dim:FN">'SR.27.01.01.12'!$B$1</definedName>
    <definedName name="SR.27.01.01.12_Z_2dc0b87803564" comment="http://eiopa.europa.eu/xbrl/s2c/dict/dim:PO">'SR.27.01.01.12'!$B$2</definedName>
    <definedName name="SR.27.01.01.12_Z_f58b447e1a3b4" comment="Sheets">'SR.27.01.01.12'!$B$3</definedName>
    <definedName name="SR.27.01.01.12__0000" comment="SR.27.01.01.12_Z_e876c62c29344#SR.27.01.01.12_Z_2dc0b87803564#SR.27.01.01.12_Z_f58b447e1a3b4">'SR.27.01.01.12'!$C$7:$H$7</definedName>
    <definedName name="SR.27.01.01.12_Z_61765d860ddf4" comment="http://eiopa.europa.eu/xbrl/s2c/dict/dim:FN">'SR.27.01.01.12'!$B$9</definedName>
    <definedName name="SR.27.01.01.12_Z_1b3e1c75df9a4" comment="http://eiopa.europa.eu/xbrl/s2c/dict/dim:PO">'SR.27.01.01.12'!$B$10</definedName>
    <definedName name="SR.27.01.01.12_Z_9160810a16f84" comment="Sheets">'SR.27.01.01.12'!$B$11</definedName>
    <definedName name="SR.27.01.01.12__0001" comment="SR.27.01.01.12_Z_61765d860ddf4#SR.27.01.01.12_Z_1b3e1c75df9a4#SR.27.01.01.12_Z_9160810a16f84">'SR.27.01.01.12'!$C$15:$H$15</definedName>
    <definedName name="SR.27.01.01.12_Z_20ebf4f5a9b24" comment="http://eiopa.europa.eu/xbrl/s2c/dict/dim:FN">'SR.27.01.01.12'!$B$17</definedName>
    <definedName name="SR.27.01.01.12_Z_fb62b394b5564" comment="http://eiopa.europa.eu/xbrl/s2c/dict/dim:PO">'SR.27.01.01.12'!$B$18</definedName>
    <definedName name="SR.27.01.01.12_Z_665c9db030754" comment="Sheets">'SR.27.01.01.12'!$B$19</definedName>
    <definedName name="SR.27.01.01.12__0002" comment="SR.27.01.01.12_Z_20ebf4f5a9b24#SR.27.01.01.12_Z_fb62b394b5564#SR.27.01.01.12_Z_665c9db030754">'SR.27.01.01.12'!$C$23:$H$23</definedName>
    <definedName name="SR.27.01.01.13_Z_b179eb71d2184" comment="http://eiopa.europa.eu/xbrl/s2c/dict/dim:FN">'SR.27.01.01.13'!$B$1</definedName>
    <definedName name="SR.27.01.01.13_Z_b103cc90289c4" comment="http://eiopa.europa.eu/xbrl/s2c/dict/dim:PO">'SR.27.01.01.13'!$B$2</definedName>
    <definedName name="SR.27.01.01.13_Z_7c31bc35171c4" comment="Sheets">'SR.27.01.01.13'!$B$3</definedName>
    <definedName name="SR.27.01.01.13__0000" comment="SR.27.01.01.13_Z_b179eb71d2184#SR.27.01.01.13_Z_b103cc90289c4#SR.27.01.01.13_Z_7c31bc35171c4">'SR.27.01.01.13'!$C$7:$F$7</definedName>
    <definedName name="SR.27.01.01.13_Z_cb3b6f3e73484" comment="http://eiopa.europa.eu/xbrl/s2c/dict/dim:FN">'SR.27.01.01.13'!$B$9</definedName>
    <definedName name="SR.27.01.01.13_Z_afe2faf07e2e4" comment="http://eiopa.europa.eu/xbrl/s2c/dict/dim:PO">'SR.27.01.01.13'!$B$10</definedName>
    <definedName name="SR.27.01.01.13_Z_653911ac2c1d4" comment="Sheets">'SR.27.01.01.13'!$B$11</definedName>
    <definedName name="SR.27.01.01.13__0001" comment="SR.27.01.01.13_Z_cb3b6f3e73484#SR.27.01.01.13_Z_afe2faf07e2e4#SR.27.01.01.13_Z_653911ac2c1d4">'SR.27.01.01.13'!$C$15:$F$15</definedName>
    <definedName name="SR.27.01.01.13_Z_d3467d50135f4" comment="http://eiopa.europa.eu/xbrl/s2c/dict/dim:FN">'SR.27.01.01.13'!$B$17</definedName>
    <definedName name="SR.27.01.01.13_Z_dda67ef531954" comment="http://eiopa.europa.eu/xbrl/s2c/dict/dim:PO">'SR.27.01.01.13'!$B$18</definedName>
    <definedName name="SR.27.01.01.13_Z_0fd32dae39254" comment="Sheets">'SR.27.01.01.13'!$B$19</definedName>
    <definedName name="SR.27.01.01.13__0002" comment="SR.27.01.01.13_Z_d3467d50135f4#SR.27.01.01.13_Z_dda67ef531954#SR.27.01.01.13_Z_0fd32dae39254">'SR.27.01.01.13'!$C$23:$F$23</definedName>
    <definedName name="SR.27.01.01.14_Z_1ef6cdf756af4" comment="http://eiopa.europa.eu/xbrl/s2c/dict/dim:FN">'SR.27.01.01.14'!$B$1</definedName>
    <definedName name="SR.27.01.01.14_Z_9adba694c6df4" comment="http://eiopa.europa.eu/xbrl/s2c/dict/dim:PO">'SR.27.01.01.14'!$B$2</definedName>
    <definedName name="SR.27.01.01.14_Z_2d6690fe196c4" comment="Sheets">'SR.27.01.01.14'!$B$3</definedName>
    <definedName name="SR.27.01.01.14__0000" comment="SR.27.01.01.14_Z_1ef6cdf756af4#SR.27.01.01.14_Z_9adba694c6df4#SR.27.01.01.14_Z_2d6690fe196c4">'SR.27.01.01.14'!$C$7:$I$12</definedName>
    <definedName name="SR.27.01.01.14_Z_39cc5f0326934" comment="http://eiopa.europa.eu/xbrl/s2c/dict/dim:FN">'SR.27.01.01.14'!$B$14</definedName>
    <definedName name="SR.27.01.01.14_Z_f7046553f9514" comment="http://eiopa.europa.eu/xbrl/s2c/dict/dim:PO">'SR.27.01.01.14'!$B$15</definedName>
    <definedName name="SR.27.01.01.14_Z_c6d5cf41d7534" comment="Sheets">'SR.27.01.01.14'!$B$16</definedName>
    <definedName name="SR.27.01.01.14__0001" comment="SR.27.01.01.14_Z_39cc5f0326934#SR.27.01.01.14_Z_f7046553f9514#SR.27.01.01.14_Z_c6d5cf41d7534">'SR.27.01.01.14'!$C$20:$I$25</definedName>
    <definedName name="SR.27.01.01.14_Z_17f20df1bbe34" comment="http://eiopa.europa.eu/xbrl/s2c/dict/dim:FN">'SR.27.01.01.14'!$B$27</definedName>
    <definedName name="SR.27.01.01.14_Z_741f034c0fe84" comment="http://eiopa.europa.eu/xbrl/s2c/dict/dim:PO">'SR.27.01.01.14'!$B$28</definedName>
    <definedName name="SR.27.01.01.14_Z_b5638541173e4" comment="Sheets">'SR.27.01.01.14'!$B$29</definedName>
    <definedName name="SR.27.01.01.14__0002" comment="SR.27.01.01.14_Z_17f20df1bbe34#SR.27.01.01.14_Z_741f034c0fe84#SR.27.01.01.14_Z_b5638541173e4">'SR.27.01.01.14'!$C$33:$I$38</definedName>
    <definedName name="SR.27.01.01.15_Z_a86c7db4b48a4" comment="http://eiopa.europa.eu/xbrl/s2c/dict/dim:FN">'SR.27.01.01.15'!$B$1</definedName>
    <definedName name="SR.27.01.01.15_Z_8b79e8c3e4264" comment="http://eiopa.europa.eu/xbrl/s2c/dict/dim:PO">'SR.27.01.01.15'!$B$2</definedName>
    <definedName name="SR.27.01.01.15_Z_21ddec87952b4" comment="Sheets">'SR.27.01.01.15'!$B$3</definedName>
    <definedName name="SR.27.01.01.15__0000" comment="SR.27.01.01.15_Z_a86c7db4b48a4#SR.27.01.01.15_Z_8b79e8c3e4264#SR.27.01.01.15_Z_21ddec87952b4">'SR.27.01.01.15'!$C$7:$E$9</definedName>
    <definedName name="SR.27.01.01.15_Z_301dcad246244" comment="http://eiopa.europa.eu/xbrl/s2c/dict/dim:FN">'SR.27.01.01.15'!$B$11</definedName>
    <definedName name="SR.27.01.01.15_Z_e5972dc9058a4" comment="http://eiopa.europa.eu/xbrl/s2c/dict/dim:PO">'SR.27.01.01.15'!$B$12</definedName>
    <definedName name="SR.27.01.01.15_Z_1859e7440c9c4" comment="Sheets">'SR.27.01.01.15'!$B$13</definedName>
    <definedName name="SR.27.01.01.15__0001" comment="SR.27.01.01.15_Z_301dcad246244#SR.27.01.01.15_Z_e5972dc9058a4#SR.27.01.01.15_Z_1859e7440c9c4">'SR.27.01.01.15'!$C$17:$E$19</definedName>
    <definedName name="SR.27.01.01.15_Z_2c99835540984" comment="http://eiopa.europa.eu/xbrl/s2c/dict/dim:FN">'SR.27.01.01.15'!$B$21</definedName>
    <definedName name="SR.27.01.01.15_Z_e304597290914" comment="http://eiopa.europa.eu/xbrl/s2c/dict/dim:PO">'SR.27.01.01.15'!$B$22</definedName>
    <definedName name="SR.27.01.01.15_Z_b1c13d28f61e4" comment="Sheets">'SR.27.01.01.15'!$B$23</definedName>
    <definedName name="SR.27.01.01.15__0002" comment="SR.27.01.01.15_Z_2c99835540984#SR.27.01.01.15_Z_e304597290914#SR.27.01.01.15_Z_b1c13d28f61e4">'SR.27.01.01.15'!$C$27:$E$29</definedName>
    <definedName name="SR.27.01.01.16_Z_07b53fabef4a4" comment="http://eiopa.europa.eu/xbrl/s2c/dict/dim:FN">'SR.27.01.01.16'!$B$1</definedName>
    <definedName name="SR.27.01.01.16_Z_ee0d76d42c944" comment="http://eiopa.europa.eu/xbrl/s2c/dict/dim:PO">'SR.27.01.01.16'!$B$2</definedName>
    <definedName name="SR.27.01.01.16_Z_722db71db5de4" comment="Sheets">'SR.27.01.01.16'!$B$3</definedName>
    <definedName name="SR.27.01.01.16__0000" comment="SR.27.01.01.16_Z_07b53fabef4a4#SR.27.01.01.16_Z_ee0d76d42c944#SR.27.01.01.16_Z_722db71db5de4">'SR.27.01.01.16'!$C$7:$H$9</definedName>
    <definedName name="SR.27.01.01.16_Z_3b5fd36b46db4" comment="http://eiopa.europa.eu/xbrl/s2c/dict/dim:FN">'SR.27.01.01.16'!$B$11</definedName>
    <definedName name="SR.27.01.01.16_Z_6099b567789b4" comment="http://eiopa.europa.eu/xbrl/s2c/dict/dim:PO">'SR.27.01.01.16'!$B$12</definedName>
    <definedName name="SR.27.01.01.16_Z_27c457771c9d4" comment="Sheets">'SR.27.01.01.16'!$B$13</definedName>
    <definedName name="SR.27.01.01.16__0001" comment="SR.27.01.01.16_Z_3b5fd36b46db4#SR.27.01.01.16_Z_6099b567789b4#SR.27.01.01.16_Z_27c457771c9d4">'SR.27.01.01.16'!$C$17:$H$19</definedName>
    <definedName name="SR.27.01.01.16_Z_a73cb12b92524" comment="http://eiopa.europa.eu/xbrl/s2c/dict/dim:FN">'SR.27.01.01.16'!$B$21</definedName>
    <definedName name="SR.27.01.01.16_Z_9c71f23df2ca4" comment="http://eiopa.europa.eu/xbrl/s2c/dict/dim:PO">'SR.27.01.01.16'!$B$22</definedName>
    <definedName name="SR.27.01.01.16_Z_f7f26fb628774" comment="Sheets">'SR.27.01.01.16'!$B$23</definedName>
    <definedName name="SR.27.01.01.16__0002" comment="SR.27.01.01.16_Z_a73cb12b92524#SR.27.01.01.16_Z_9c71f23df2ca4#SR.27.01.01.16_Z_f7f26fb628774">'SR.27.01.01.16'!$C$27:$H$29</definedName>
    <definedName name="SR.27.01.01.17_Z_9157d3bf71554" comment="http://eiopa.europa.eu/xbrl/s2c/dict/dim:FN">'SR.27.01.01.17'!$B$1</definedName>
    <definedName name="SR.27.01.01.17_Z_7990f54a4aa44" comment="http://eiopa.europa.eu/xbrl/s2c/dict/dim:PO">'SR.27.01.01.17'!$B$2</definedName>
    <definedName name="SR.27.01.01.17_Z_971d5fb4b5ea4" comment="Sheets">'SR.27.01.01.17'!$B$3</definedName>
    <definedName name="SR.27.01.01.17__0000" comment="SR.27.01.01.17_Z_9157d3bf71554#SR.27.01.01.17_Z_7990f54a4aa44#SR.27.01.01.17_Z_971d5fb4b5ea4">'SR.27.01.01.17'!$C$7:$G$7</definedName>
    <definedName name="SR.27.01.01.17_Z_51cbcbef30964" comment="http://eiopa.europa.eu/xbrl/s2c/dict/dim:FN">'SR.27.01.01.17'!$B$9</definedName>
    <definedName name="SR.27.01.01.17_Z_e5cc57deba9a4" comment="http://eiopa.europa.eu/xbrl/s2c/dict/dim:PO">'SR.27.01.01.17'!$B$10</definedName>
    <definedName name="SR.27.01.01.17_Z_1538756ffc604" comment="Sheets">'SR.27.01.01.17'!$B$11</definedName>
    <definedName name="SR.27.01.01.17__0001" comment="SR.27.01.01.17_Z_51cbcbef30964#SR.27.01.01.17_Z_e5cc57deba9a4#SR.27.01.01.17_Z_1538756ffc604">'SR.27.01.01.17'!$C$15:$G$15</definedName>
    <definedName name="SR.27.01.01.17_Z_f8465725feab4" comment="http://eiopa.europa.eu/xbrl/s2c/dict/dim:FN">'SR.27.01.01.17'!$B$17</definedName>
    <definedName name="SR.27.01.01.17_Z_18a0933910ed4" comment="http://eiopa.europa.eu/xbrl/s2c/dict/dim:PO">'SR.27.01.01.17'!$B$18</definedName>
    <definedName name="SR.27.01.01.17_Z_e5b65e8c809e4" comment="Sheets">'SR.27.01.01.17'!$B$19</definedName>
    <definedName name="SR.27.01.01.17__0002" comment="SR.27.01.01.17_Z_f8465725feab4#SR.27.01.01.17_Z_18a0933910ed4#SR.27.01.01.17_Z_e5b65e8c809e4">'SR.27.01.01.17'!$C$23:$G$23</definedName>
    <definedName name="SR.27.01.01.18_Z_1eeb1da5c1f54" comment="http://eiopa.europa.eu/xbrl/s2c/dict/dim:FN">'SR.27.01.01.18'!$B$1</definedName>
    <definedName name="SR.27.01.01.18_Z_b93447de01ef4" comment="http://eiopa.europa.eu/xbrl/s2c/dict/dim:PO">'SR.27.01.01.18'!$B$2</definedName>
    <definedName name="SR.27.01.01.18_Z_df1ff7d293ac4" comment="Sheets">'SR.27.01.01.18'!$B$3</definedName>
    <definedName name="SR.27.01.01.18__0000" comment="SR.27.01.01.18_Z_1eeb1da5c1f54#SR.27.01.01.18_Z_b93447de01ef4#SR.27.01.01.18_Z_df1ff7d293ac4">'SR.27.01.01.18'!$C$7:$E$9</definedName>
    <definedName name="SR.27.01.01.18_Z_b7b42f94651d4" comment="http://eiopa.europa.eu/xbrl/s2c/dict/dim:FN">'SR.27.01.01.18'!$B$11</definedName>
    <definedName name="SR.27.01.01.18_Z_5b4bf5ec75554" comment="http://eiopa.europa.eu/xbrl/s2c/dict/dim:PO">'SR.27.01.01.18'!$B$12</definedName>
    <definedName name="SR.27.01.01.18_Z_ec4407620df34" comment="Sheets">'SR.27.01.01.18'!$B$13</definedName>
    <definedName name="SR.27.01.01.18__0001" comment="SR.27.01.01.18_Z_b7b42f94651d4#SR.27.01.01.18_Z_5b4bf5ec75554#SR.27.01.01.18_Z_ec4407620df34">'SR.27.01.01.18'!$C$17:$E$19</definedName>
    <definedName name="SR.27.01.01.18_Z_0786ca0d44c24" comment="http://eiopa.europa.eu/xbrl/s2c/dict/dim:FN">'SR.27.01.01.18'!$B$21</definedName>
    <definedName name="SR.27.01.01.18_Z_643294e01e354" comment="http://eiopa.europa.eu/xbrl/s2c/dict/dim:PO">'SR.27.01.01.18'!$B$22</definedName>
    <definedName name="SR.27.01.01.18_Z_40fe475b76af4" comment="Sheets">'SR.27.01.01.18'!$B$23</definedName>
    <definedName name="SR.27.01.01.18__0002" comment="SR.27.01.01.18_Z_0786ca0d44c24#SR.27.01.01.18_Z_643294e01e354#SR.27.01.01.18_Z_40fe475b76af4">'SR.27.01.01.18'!$C$27:$E$29</definedName>
    <definedName name="SR.27.01.01.19_Z_4e94b7ab36ea4" comment="http://eiopa.europa.eu/xbrl/s2c/dict/dim:FN">'SR.27.01.01.19'!$B$1</definedName>
    <definedName name="SR.27.01.01.19_Z_3911349650844" comment="http://eiopa.europa.eu/xbrl/s2c/dict/dim:PO">'SR.27.01.01.19'!$B$2</definedName>
    <definedName name="SR.27.01.01.19_Z_e703d5bc3b274" comment="Sheets">'SR.27.01.01.19'!$B$3</definedName>
    <definedName name="SR.27.01.01.19__0000" comment="SR.27.01.01.19_Z_4e94b7ab36ea4#SR.27.01.01.19_Z_3911349650844#SR.27.01.01.19_Z_e703d5bc3b274">'SR.27.01.01.19'!$C$7:$F$14</definedName>
    <definedName name="SR.27.01.01.19_Z_14909085bdfa4" comment="http://eiopa.europa.eu/xbrl/s2c/dict/dim:FN">'SR.27.01.01.19'!$B$16</definedName>
    <definedName name="SR.27.01.01.19_Z_622bb8b4b1704" comment="http://eiopa.europa.eu/xbrl/s2c/dict/dim:PO">'SR.27.01.01.19'!$B$17</definedName>
    <definedName name="SR.27.01.01.19_Z_8dc16f85c0174" comment="Sheets">'SR.27.01.01.19'!$B$18</definedName>
    <definedName name="SR.27.01.01.19__0001" comment="SR.27.01.01.19_Z_14909085bdfa4#SR.27.01.01.19_Z_622bb8b4b1704#SR.27.01.01.19_Z_8dc16f85c0174">'SR.27.01.01.19'!$C$22:$F$29</definedName>
    <definedName name="SR.27.01.01.19_Z_d1068bfa2e134" comment="http://eiopa.europa.eu/xbrl/s2c/dict/dim:FN">'SR.27.01.01.19'!$B$31</definedName>
    <definedName name="SR.27.01.01.19_Z_3bc2d29cefcf4" comment="http://eiopa.europa.eu/xbrl/s2c/dict/dim:PO">'SR.27.01.01.19'!$B$32</definedName>
    <definedName name="SR.27.01.01.19_Z_ba6d6d3edb5d4" comment="Sheets">'SR.27.01.01.19'!$B$33</definedName>
    <definedName name="SR.27.01.01.19__0002" comment="SR.27.01.01.19_Z_d1068bfa2e134#SR.27.01.01.19_Z_3bc2d29cefcf4#SR.27.01.01.19_Z_ba6d6d3edb5d4">'SR.27.01.01.19'!$C$37:$F$44</definedName>
    <definedName name="SR.27.01.01.20_Z_33eabd6293e94" comment="http://eiopa.europa.eu/xbrl/s2c/dict/dim:FN">'SR.27.01.01.20'!$B$1</definedName>
    <definedName name="SR.27.01.01.20_Z_ef92e34b523e4" comment="http://eiopa.europa.eu/xbrl/s2c/dict/dim:PO">'SR.27.01.01.20'!$B$2</definedName>
    <definedName name="SR.27.01.01.20_Z_e2d277a0a2294" comment="Sheets">'SR.27.01.01.20'!$B$3</definedName>
    <definedName name="SR.27.01.01.20__0000" comment="SR.27.01.01.20_Z_33eabd6293e94#SR.27.01.01.20_Z_ef92e34b523e4#SR.27.01.01.20_Z_e2d277a0a2294">'SR.27.01.01.20'!$D$7:$O$40</definedName>
    <definedName name="SR.27.01.01.20_Z_ce4ea97d1ecf4" comment="http://eiopa.europa.eu/xbrl/s2c/dict/dim:FN">'SR.27.01.01.20'!$B$42</definedName>
    <definedName name="SR.27.01.01.20_Z_a32a64d3be5a4" comment="http://eiopa.europa.eu/xbrl/s2c/dict/dim:PO">'SR.27.01.01.20'!$B$43</definedName>
    <definedName name="SR.27.01.01.20_Z_82e287f1027c4" comment="Sheets">'SR.27.01.01.20'!$B$44</definedName>
    <definedName name="SR.27.01.01.20__0001" comment="SR.27.01.01.20_Z_ce4ea97d1ecf4#SR.27.01.01.20_Z_a32a64d3be5a4#SR.27.01.01.20_Z_82e287f1027c4">'SR.27.01.01.20'!$D$48:$O$81</definedName>
    <definedName name="SR.27.01.01.20_Z_155d101ccbb64" comment="http://eiopa.europa.eu/xbrl/s2c/dict/dim:FN">'SR.27.01.01.20'!$B$83</definedName>
    <definedName name="SR.27.01.01.20_Z_49fcc3d02f414" comment="http://eiopa.europa.eu/xbrl/s2c/dict/dim:PO">'SR.27.01.01.20'!$B$84</definedName>
    <definedName name="SR.27.01.01.20_Z_b3ab9839640b4" comment="Sheets">'SR.27.01.01.20'!$B$85</definedName>
    <definedName name="SR.27.01.01.20__0002" comment="SR.27.01.01.20_Z_155d101ccbb64#SR.27.01.01.20_Z_49fcc3d02f414#SR.27.01.01.20_Z_b3ab9839640b4">'SR.27.01.01.20'!$D$89:$O$122</definedName>
    <definedName name="SR.27.01.01.21_Z_a155e73e31b74" comment="http://eiopa.europa.eu/xbrl/s2c/dict/dim:FN">'SR.27.01.01.21'!$B$1</definedName>
    <definedName name="SR.27.01.01.21_Z_cd7c81ffd7684" comment="http://eiopa.europa.eu/xbrl/s2c/dict/dim:PO">'SR.27.01.01.21'!$B$2</definedName>
    <definedName name="SR.27.01.01.21_Z_35650f25b8ab4" comment="Sheets">'SR.27.01.01.21'!$B$3</definedName>
    <definedName name="SR.27.01.01.21__0000" comment="SR.27.01.01.21_Z_a155e73e31b74#SR.27.01.01.21_Z_cd7c81ffd7684#SR.27.01.01.21_Z_35650f25b8ab4">'SR.27.01.01.21'!$D$7:$L$37</definedName>
    <definedName name="SR.27.01.01.21_Z_28aeb251afba4" comment="http://eiopa.europa.eu/xbrl/s2c/dict/dim:FN">'SR.27.01.01.21'!$B$39</definedName>
    <definedName name="SR.27.01.01.21_Z_1d953c3125e54" comment="http://eiopa.europa.eu/xbrl/s2c/dict/dim:PO">'SR.27.01.01.21'!$B$40</definedName>
    <definedName name="SR.27.01.01.21_Z_f91a6a7c66684" comment="Sheets">'SR.27.01.01.21'!$B$41</definedName>
    <definedName name="SR.27.01.01.21__0001" comment="SR.27.01.01.21_Z_28aeb251afba4#SR.27.01.01.21_Z_1d953c3125e54#SR.27.01.01.21_Z_f91a6a7c66684">'SR.27.01.01.21'!$D$45:$L$75</definedName>
    <definedName name="SR.27.01.01.21_Z_826169b684284" comment="http://eiopa.europa.eu/xbrl/s2c/dict/dim:FN">'SR.27.01.01.21'!$B$77</definedName>
    <definedName name="SR.27.01.01.21_Z_f3cbb16dbb0d4" comment="http://eiopa.europa.eu/xbrl/s2c/dict/dim:PO">'SR.27.01.01.21'!$B$78</definedName>
    <definedName name="SR.27.01.01.21_Z_851add0541cb4" comment="Sheets">'SR.27.01.01.21'!$B$79</definedName>
    <definedName name="SR.27.01.01.21__0002" comment="SR.27.01.01.21_Z_826169b684284#SR.27.01.01.21_Z_f3cbb16dbb0d4#SR.27.01.01.21_Z_851add0541cb4">'SR.27.01.01.21'!$D$83:$L$113</definedName>
    <definedName name="SR.27.01.01.22_Z_df5de9f72bcc4" comment="http://eiopa.europa.eu/xbrl/s2c/dict/dim:FN">'SR.27.01.01.22'!$B$1</definedName>
    <definedName name="SR.27.01.01.22_Z_89c634128f634" comment="http://eiopa.europa.eu/xbrl/s2c/dict/dim:PO">'SR.27.01.01.22'!$B$2</definedName>
    <definedName name="SR.27.01.01.22_Z_41238f32a5ed4" comment="Sheets">'SR.27.01.01.22'!$B$3</definedName>
    <definedName name="SR.27.01.01.22__0000" comment="SR.27.01.01.22_Z_df5de9f72bcc4#SR.27.01.01.22_Z_89c634128f634#SR.27.01.01.22_Z_41238f32a5ed4">'SR.27.01.01.22'!$D$7:$P$37</definedName>
    <definedName name="SR.27.01.01.22_Z_e4d30a752d804" comment="http://eiopa.europa.eu/xbrl/s2c/dict/dim:FN">'SR.27.01.01.22'!$B$39</definedName>
    <definedName name="SR.27.01.01.22_Z_bca6f12e2e114" comment="http://eiopa.europa.eu/xbrl/s2c/dict/dim:PO">'SR.27.01.01.22'!$B$40</definedName>
    <definedName name="SR.27.01.01.22_Z_8357807462aa4" comment="Sheets">'SR.27.01.01.22'!$B$41</definedName>
    <definedName name="SR.27.01.01.22__0001" comment="SR.27.01.01.22_Z_e4d30a752d804#SR.27.01.01.22_Z_bca6f12e2e114#SR.27.01.01.22_Z_8357807462aa4">'SR.27.01.01.22'!$D$45:$P$75</definedName>
    <definedName name="SR.27.01.01.22_Z_00fb5a0749bf4" comment="http://eiopa.europa.eu/xbrl/s2c/dict/dim:FN">'SR.27.01.01.22'!$B$77</definedName>
    <definedName name="SR.27.01.01.22_Z_c6c4e208422d4" comment="http://eiopa.europa.eu/xbrl/s2c/dict/dim:PO">'SR.27.01.01.22'!$B$78</definedName>
    <definedName name="SR.27.01.01.22_Z_81191cb48ea54" comment="Sheets">'SR.27.01.01.22'!$B$79</definedName>
    <definedName name="SR.27.01.01.22__0002" comment="SR.27.01.01.22_Z_00fb5a0749bf4#SR.27.01.01.22_Z_c6c4e208422d4#SR.27.01.01.22_Z_81191cb48ea54">'SR.27.01.01.22'!$D$83:$P$113</definedName>
    <definedName name="SR.27.01.01.23_Z_210d666144c34" comment="http://eiopa.europa.eu/xbrl/s2c/dict/dim:FN">'SR.27.01.01.23'!$B$1</definedName>
    <definedName name="SR.27.01.01.23_Z_366bc1d5ea3a4" comment="http://eiopa.europa.eu/xbrl/s2c/dict/dim:PO">'SR.27.01.01.23'!$B$2</definedName>
    <definedName name="SR.27.01.01.23_Z_19b91600794b4" comment="Sheets">'SR.27.01.01.23'!$B$3</definedName>
    <definedName name="SR.27.01.01.23__0000" comment="SR.27.01.01.23_Z_210d666144c34#SR.27.01.01.23_Z_366bc1d5ea3a4#SR.27.01.01.23_Z_19b91600794b4">'SR.27.01.01.23'!$A$8:$L$15057</definedName>
    <definedName name="SR.27.01.01.23_Z_036f0191edf84" comment="http://eiopa.europa.eu/xbrl/s2c/dict/dim:FN">'SR.27.01.01.23'!$B$59</definedName>
    <definedName name="SR.27.01.01.23_Z_39b68d8bdd714" comment="http://eiopa.europa.eu/xbrl/s2c/dict/dim:PO">'SR.27.01.01.23'!$B$60</definedName>
    <definedName name="SR.27.01.01.23_Z_0c83c4d4ea194" comment="Sheets">'SR.27.01.01.23'!$B$61</definedName>
    <definedName name="SR.27.01.01.23__0001" comment="SR.27.01.01.23_Z_036f0191edf84#SR.27.01.01.23_Z_39b68d8bdd714#SR.27.01.01.23_Z_0c83c4d4ea194">'SR.27.01.01.23'!$A$66:$L$15115</definedName>
    <definedName name="SR.27.01.01.23_Z_1228e306373c4" comment="http://eiopa.europa.eu/xbrl/s2c/dict/dim:FN">'SR.27.01.01.23'!$B$117</definedName>
    <definedName name="SR.27.01.01.23_Z_3e957ed122484" comment="http://eiopa.europa.eu/xbrl/s2c/dict/dim:PO">'SR.27.01.01.23'!$B$118</definedName>
    <definedName name="SR.27.01.01.23_Z_4e486e2090194" comment="Sheets">'SR.27.01.01.23'!$B$119</definedName>
    <definedName name="SR.27.01.01.23__0002" comment="SR.27.01.01.23_Z_1228e306373c4#SR.27.01.01.23_Z_3e957ed122484#SR.27.01.01.23_Z_4e486e2090194">'SR.27.01.01.23'!$A$124:$L$15173</definedName>
    <definedName name="SR.27.01.01.24_Z_af6b8161595b4" comment="http://eiopa.europa.eu/xbrl/s2c/dict/dim:FN">'SR.27.01.01.24'!$B$1</definedName>
    <definedName name="SR.27.01.01.24_Z_03e6d6b69b884" comment="http://eiopa.europa.eu/xbrl/s2c/dict/dim:PO">'SR.27.01.01.24'!$B$2</definedName>
    <definedName name="SR.27.01.01.24_Z_16ab49f188584" comment="Sheets">'SR.27.01.01.24'!$B$3</definedName>
    <definedName name="SR.27.01.01.24__0000" comment="SR.27.01.01.24_Z_af6b8161595b4#SR.27.01.01.24_Z_03e6d6b69b884#SR.27.01.01.24_Z_16ab49f188584">'SR.27.01.01.24'!$A$8:$P$15057</definedName>
    <definedName name="SR.27.01.01.24_Z_30e1e0a38b564" comment="http://eiopa.europa.eu/xbrl/s2c/dict/dim:FN">'SR.27.01.01.24'!$B$59</definedName>
    <definedName name="SR.27.01.01.24_Z_dd9387b85e9c4" comment="http://eiopa.europa.eu/xbrl/s2c/dict/dim:PO">'SR.27.01.01.24'!$B$60</definedName>
    <definedName name="SR.27.01.01.24_Z_f08a5dd063c44" comment="Sheets">'SR.27.01.01.24'!$B$61</definedName>
    <definedName name="SR.27.01.01.24__0001" comment="SR.27.01.01.24_Z_30e1e0a38b564#SR.27.01.01.24_Z_dd9387b85e9c4#SR.27.01.01.24_Z_f08a5dd063c44">'SR.27.01.01.24'!$A$66:$P$15115</definedName>
    <definedName name="SR.27.01.01.24_Z_830c0e72a88b4" comment="http://eiopa.europa.eu/xbrl/s2c/dict/dim:FN">'SR.27.01.01.24'!$B$117</definedName>
    <definedName name="SR.27.01.01.24_Z_eea40cb8b53f4" comment="http://eiopa.europa.eu/xbrl/s2c/dict/dim:PO">'SR.27.01.01.24'!$B$118</definedName>
    <definedName name="SR.27.01.01.24_Z_9287e317bda14" comment="Sheets">'SR.27.01.01.24'!$B$119</definedName>
    <definedName name="SR.27.01.01.24__0002" comment="SR.27.01.01.24_Z_830c0e72a88b4#SR.27.01.01.24_Z_eea40cb8b53f4#SR.27.01.01.24_Z_9287e317bda14">'SR.27.01.01.24'!$A$124:$P$15173</definedName>
    <definedName name="SR.27.01.01.25_Z_b28c5629d8a54" comment="http://eiopa.europa.eu/xbrl/s2c/dict/dim:FN">'SR.27.01.01.25'!$B$1</definedName>
    <definedName name="SR.27.01.01.25_Z_f683af3bccbd4" comment="http://eiopa.europa.eu/xbrl/s2c/dict/dim:PO">'SR.27.01.01.25'!$B$2</definedName>
    <definedName name="SR.27.01.01.25_Z_790c436734fd4" comment="Sheets">'SR.27.01.01.25'!$B$3</definedName>
    <definedName name="SR.27.01.01.25__0000" comment="SR.27.01.01.25_Z_b28c5629d8a54#SR.27.01.01.25_Z_f683af3bccbd4#SR.27.01.01.25_Z_790c436734fd4">'SR.27.01.01.25'!$D$7:$P$7</definedName>
    <definedName name="SR.27.01.01.25_Z_8a56ccbed6564" comment="http://eiopa.europa.eu/xbrl/s2c/dict/dim:FN">'SR.27.01.01.25'!$B$9</definedName>
    <definedName name="SR.27.01.01.25_Z_3d942b1f7d304" comment="http://eiopa.europa.eu/xbrl/s2c/dict/dim:PO">'SR.27.01.01.25'!$B$10</definedName>
    <definedName name="SR.27.01.01.25_Z_a40d02dc19ba4" comment="Sheets">'SR.27.01.01.25'!$B$11</definedName>
    <definedName name="SR.27.01.01.25__0001" comment="SR.27.01.01.25_Z_8a56ccbed6564#SR.27.01.01.25_Z_3d942b1f7d304#SR.27.01.01.25_Z_a40d02dc19ba4">'SR.27.01.01.25'!$D$15:$P$15</definedName>
    <definedName name="SR.27.01.01.25_Z_b8a5c7aaa6014" comment="http://eiopa.europa.eu/xbrl/s2c/dict/dim:FN">'SR.27.01.01.25'!$B$17</definedName>
    <definedName name="SR.27.01.01.25_Z_97f0afacd5e64" comment="http://eiopa.europa.eu/xbrl/s2c/dict/dim:PO">'SR.27.01.01.25'!$B$18</definedName>
    <definedName name="SR.27.01.01.25_Z_263246c46a084" comment="Sheets">'SR.27.01.01.25'!$B$19</definedName>
    <definedName name="SR.27.01.01.25__0002" comment="SR.27.01.01.25_Z_b8a5c7aaa6014#SR.27.01.01.25_Z_97f0afacd5e64#SR.27.01.01.25_Z_263246c46a084">'SR.27.01.01.25'!$D$23:$P$23</definedName>
    <definedName name="SR.27.01.01.26_Z_b331c087bef84" comment="http://eiopa.europa.eu/xbrl/s2c/dict/dim:FN">'SR.27.01.01.26'!$B$1</definedName>
    <definedName name="SR.27.01.01.26_Z_70225b9c02044" comment="http://eiopa.europa.eu/xbrl/s2c/dict/dim:PO">'SR.27.01.01.26'!$B$2</definedName>
    <definedName name="SR.27.01.01.26_Z_ef882c977a4b4" comment="Sheets">'SR.27.01.01.26'!$B$3</definedName>
    <definedName name="SR.27.01.01.26__0000" comment="SR.27.01.01.26_Z_b331c087bef84#SR.27.01.01.26_Z_70225b9c02044#SR.27.01.01.26_Z_ef882c977a4b4">'SR.27.01.01.26'!$D$7:$L$9</definedName>
    <definedName name="SR.27.01.01.26_Z_4af8f85caa7d4" comment="http://eiopa.europa.eu/xbrl/s2c/dict/dim:FN">'SR.27.01.01.26'!$B$11</definedName>
    <definedName name="SR.27.01.01.26_Z_ebb67a7e2af24" comment="http://eiopa.europa.eu/xbrl/s2c/dict/dim:PO">'SR.27.01.01.26'!$B$12</definedName>
    <definedName name="SR.27.01.01.26_Z_a0419ba0c1954" comment="Sheets">'SR.27.01.01.26'!$B$13</definedName>
    <definedName name="SR.27.01.01.26__0001" comment="SR.27.01.01.26_Z_4af8f85caa7d4#SR.27.01.01.26_Z_ebb67a7e2af24#SR.27.01.01.26_Z_a0419ba0c1954">'SR.27.01.01.26'!$D$17:$L$19</definedName>
    <definedName name="SR.27.01.01.26_Z_3e54e5740a194" comment="http://eiopa.europa.eu/xbrl/s2c/dict/dim:FN">'SR.27.01.01.26'!$B$21</definedName>
    <definedName name="SR.27.01.01.26_Z_c68c3de6aca04" comment="http://eiopa.europa.eu/xbrl/s2c/dict/dim:PO">'SR.27.01.01.26'!$B$22</definedName>
    <definedName name="SR.27.01.01.26_Z_918a1f9a45014" comment="Sheets">'SR.27.01.01.26'!$B$23</definedName>
    <definedName name="SR.27.01.01.26__0002" comment="SR.27.01.01.26_Z_3e54e5740a194#SR.27.01.01.26_Z_c68c3de6aca04#SR.27.01.01.26_Z_918a1f9a45014">'SR.27.01.01.26'!$D$27:$L$29</definedName>
    <definedName name="SR.27.01.01.27_Z_3d40ebd765c54" comment="http://eiopa.europa.eu/xbrl/s2c/dict/dim:FN">'SR.27.01.01.27'!$B$1</definedName>
    <definedName name="SR.27.01.01.27_Z_049ac0b1d0cf4" comment="http://eiopa.europa.eu/xbrl/s2c/dict/dim:PO">'SR.27.01.01.27'!$B$2</definedName>
    <definedName name="SR.27.01.01.27_Z_782434079f944" comment="Sheets">'SR.27.01.01.27'!$B$3</definedName>
    <definedName name="SR.27.01.01.27__0000" comment="SR.27.01.01.27_Z_3d40ebd765c54#SR.27.01.01.27_Z_049ac0b1d0cf4#SR.27.01.01.27_Z_782434079f944">'SR.27.01.01.27'!$C$6:$C$7</definedName>
    <definedName name="SR.27.01.01.27_Z_bb10aac2a8bc4" comment="http://eiopa.europa.eu/xbrl/s2c/dict/dim:FN">'SR.27.01.01.27'!$B$9</definedName>
    <definedName name="SR.27.01.01.27_Z_fddcff37aed74" comment="http://eiopa.europa.eu/xbrl/s2c/dict/dim:PO">'SR.27.01.01.27'!$B$10</definedName>
    <definedName name="SR.27.01.01.27_Z_f40589e69b894" comment="Sheets">'SR.27.01.01.27'!$B$11</definedName>
    <definedName name="SR.27.01.01.27__0001" comment="SR.27.01.01.27_Z_bb10aac2a8bc4#SR.27.01.01.27_Z_fddcff37aed74#SR.27.01.01.27_Z_f40589e69b894">'SR.27.01.01.27'!$C$14:$C$15</definedName>
    <definedName name="SR.27.01.01.27_Z_4f030fac07084" comment="http://eiopa.europa.eu/xbrl/s2c/dict/dim:FN">'SR.27.01.01.27'!$B$17</definedName>
    <definedName name="SR.27.01.01.27_Z_27442e3bcbd24" comment="http://eiopa.europa.eu/xbrl/s2c/dict/dim:PO">'SR.27.01.01.27'!$B$18</definedName>
    <definedName name="SR.27.01.01.27_Z_070c005f8e794" comment="Sheets">'SR.27.01.01.27'!$B$19</definedName>
    <definedName name="SR.27.01.01.27__0002" comment="SR.27.01.01.27_Z_4f030fac07084#SR.27.01.01.27_Z_27442e3bcbd24#SR.27.01.01.27_Z_070c005f8e794">'SR.27.01.01.27'!$C$22:$C$23</definedName>
    <definedName name="SR.27.01.01.28_Z_b84ed5df42964" comment="http://eiopa.europa.eu/xbrl/s2c/dict/dim:FN">'SR.27.01.01.28'!$B$1</definedName>
    <definedName name="SR.27.01.01.28_Z_2021e19b321f4" comment="http://eiopa.europa.eu/xbrl/s2c/dict/dim:PO">'SR.27.01.01.28'!$B$2</definedName>
    <definedName name="SR.27.01.01.28_Z_76baf453d4354" comment="Sheets">'SR.27.01.01.28'!$B$3</definedName>
    <definedName name="SR.27.01.01.28__0000" comment="SR.27.01.01.28_Z_b84ed5df42964#SR.27.01.01.28_Z_2021e19b321f4#SR.27.01.01.28_Z_76baf453d4354">'SR.27.01.01.28'!$C$6</definedName>
    <definedName name="SR.27.01.01.28_Z_18c9ab11c2e34" comment="http://eiopa.europa.eu/xbrl/s2c/dict/dim:FN">'SR.27.01.01.28'!$B$8</definedName>
    <definedName name="SR.27.01.01.28_Z_995b500e9c034" comment="http://eiopa.europa.eu/xbrl/s2c/dict/dim:PO">'SR.27.01.01.28'!$B$9</definedName>
    <definedName name="SR.27.01.01.28_Z_bd5669a2f91f4" comment="Sheets">'SR.27.01.01.28'!$B$10</definedName>
    <definedName name="SR.27.01.01.28__0001" comment="SR.27.01.01.28_Z_18c9ab11c2e34#SR.27.01.01.28_Z_995b500e9c034#SR.27.01.01.28_Z_bd5669a2f91f4">'SR.27.01.01.28'!$C$13</definedName>
    <definedName name="SR.27.01.01.28_Z_b4759269df524" comment="http://eiopa.europa.eu/xbrl/s2c/dict/dim:FN">'SR.27.01.01.28'!$B$15</definedName>
    <definedName name="SR.27.01.01.28_Z_d49c857f6de64" comment="http://eiopa.europa.eu/xbrl/s2c/dict/dim:PO">'SR.27.01.01.28'!$B$16</definedName>
    <definedName name="SR.27.01.01.28_Z_1db9bd71e1844" comment="Sheets">'SR.27.01.01.28'!$B$17</definedName>
    <definedName name="SR.27.01.01.28__0002" comment="SR.27.01.01.28_Z_b4759269df524#SR.27.01.01.28_Z_d49c857f6de64#SR.27.01.01.28_Z_1db9bd71e1844">'SR.27.01.01.28'!$C$20</definedName>
    <definedName name="T.99.01.01.01__0000">'T.99.01.01.01'!$A$5:$L$15005</definedName>
    <definedName name="_613d3a3dd7dd42329155eca78f9e758e" localSheetId="1">'Enums'!$A$1:$A$259</definedName>
    <definedName name="_c88a99fdd61743639105cdb2724b29cb" localSheetId="1">'Enums'!$B$1:$B$193</definedName>
    <definedName name="_f568955d03c24124812a0cbf733cc3b7" localSheetId="1">'Enums'!$C$1:$C$256</definedName>
    <definedName name="_239b190f190d4efc90dddd8fcc8f40eb" localSheetId="1">'Enums'!$D$1:$D$2</definedName>
    <definedName name="_76b9f4bc9a204d8cae78443b6777744b" localSheetId="1">'Enums'!$E$1:$E$4</definedName>
    <definedName name="_7188c4534f5545ff974617856f7f2261" localSheetId="1">'Enums'!$F$1:$F$4</definedName>
    <definedName name="_8d59cf89028e4421aa547f3d81f770ee" localSheetId="1">'Enums'!$G$1:$G$4</definedName>
    <definedName name="_d803f221769546ca9ef8e11fc9b47588" localSheetId="1">'Enums'!$H$1:$H$4</definedName>
    <definedName name="_af2fe72df2aa48808da59c6dcac6f52e" localSheetId="1">'Enums'!$I$1:$I$4</definedName>
    <definedName name="_effca539bb66455abb8113fec3ddef2d" localSheetId="1">'Enums'!$J$1:$J$4</definedName>
    <definedName name="_30adcc3b9fc84f6f8f3390839ed8a2b0" localSheetId="1">'Enums'!$K$1:$K$4</definedName>
    <definedName name="_38940710c55e4b1dbd86f0fef0961d76" localSheetId="1">'Enums'!$L$1:$L$5</definedName>
    <definedName name="_299081aa77f94abf8c257c8a59de5636" localSheetId="1">'Enums'!$M$1:$M$4</definedName>
    <definedName name="_a88eff8f79884d68a98b6a71f9698b97" localSheetId="1">'Enums'!$N$1:$N$4</definedName>
    <definedName name="_0057bb68eeab499d808406d582869e3b" localSheetId="1">'Enums'!$O$1:$O$5</definedName>
    <definedName name="_4b24d326927a48ec873db3b0f660e238" localSheetId="1">'Enums'!$P$1:$P$5</definedName>
    <definedName name="_3a7b0cb482254f5e8653508b663e5abf" localSheetId="1">'Enums'!$Q$1:$Q$7</definedName>
    <definedName name="_b55f6da019c548e28c030e7e3eba78e9" localSheetId="1">'Enums'!$R$1:$R$6</definedName>
    <definedName name="_524e8e5d471140c9bc77dfc8d30dc0e0" localSheetId="1">'Enums'!$S$1:$S$6</definedName>
    <definedName name="_201ddf2526eb4f869cf05ccca19a25e9" localSheetId="1">'Enums'!$T$1:$T$6</definedName>
    <definedName name="_848ae49ea65842bbb668eae1c6c49eca" localSheetId="1">'Enums'!$U$1:$U$3</definedName>
    <definedName name="_3df1a236bfdb438db0a38317eeeb19bf" localSheetId="1">'Enums'!$V$1:$V$6</definedName>
    <definedName name="_dead2a5f90054359bb453636edca8ee1" localSheetId="1">'Enums'!$W$1:$W$5</definedName>
    <definedName name="_54a2699fa34b4b399fd90a835b16dac9" localSheetId="1">'Enums'!$X$1:$X$5</definedName>
    <definedName name="_47af6a77b75e4d34971c08f67e7e480d" localSheetId="1">'Enums'!$Y$1:$Y$5</definedName>
    <definedName name="_913aed6b370d4a979f14ffa5f8634247" localSheetId="1">'Enums'!$Z$1:$Z$4</definedName>
    <definedName name="_6f5b7c815ff44f26a530be179fef2039" localSheetId="1">'Enums'!$AA$1:$AA$4</definedName>
    <definedName name="_679c3231d30b4b90996f2bc837565e61" localSheetId="1">'Enums'!$AB$1:$AB$5</definedName>
    <definedName name="_3318e7b3177d4b29a935527d5e426595" localSheetId="1">'Enums'!$AC$1:$AC$5</definedName>
    <definedName name="_cf95112d0cd9480995a06386385bd8cf" localSheetId="1">'Enums'!$AD$1:$AD$4</definedName>
    <definedName name="_c8c33c17d9df4b4db6895df988229e68" localSheetId="1">'Enums'!$AE$1:$AE$5</definedName>
    <definedName name="_291de7ee71d44ed4bddb4d6a88fd8390" localSheetId="1">'Enums'!$AF$1:$AF$6</definedName>
    <definedName name="_d5f595364a124301b61487df1fce6b91" localSheetId="1">'Enums'!$AG$1:$AG$4</definedName>
    <definedName name="_bc6b13807bb349a5a3204611436cdca7" localSheetId="1">'Enums'!$AH$1:$AH$4</definedName>
    <definedName name="_4349906f8c0c4998817b1b6f0ff36153" localSheetId="1">'Enums'!$AI$1:$AI$5</definedName>
    <definedName name="_fbc59327d82e4dbd9325bbddef1c91ea" localSheetId="1">'Enums'!$AJ$1:$AJ$5</definedName>
    <definedName name="_8f8ee64b40c6482580e292151b94ec3f" localSheetId="1">'Enums'!$AK$1:$AK$5</definedName>
    <definedName name="_736d15cd040b4937bb9ff7269afca400" localSheetId="1">'Enums'!$AL$1:$AL$5</definedName>
    <definedName name="_adebca1f2a8a4c44bb5d1910ca702554" localSheetId="1">'Enums'!$AM$1:$AM$4</definedName>
    <definedName name="_0306223a76d64e9eb196d85728b1f34f" localSheetId="1">'Enums'!$AN$1:$AN$4</definedName>
    <definedName name="_73bd0b0fb264405bbc39b3b256cdcc91" localSheetId="1">'Enums'!$AO$1:$AO$4</definedName>
    <definedName name="_a46fee9c81e4453f8215ca28dad88e18" localSheetId="1">'Enums'!$AP$1:$AP$4</definedName>
    <definedName name="_78ec0172b7424b8f89039f2a503094e1" localSheetId="1">'Enums'!$AQ$1:$AQ$4</definedName>
    <definedName name="_7d769a2fe13b42809f39dbf918f14125" localSheetId="1">'Enums'!$AR$1:$AR$3</definedName>
    <definedName name="_13b0da8aba794f3c92b1513c46095b1c" localSheetId="1">'Enums'!$AS$1:$AS$3</definedName>
    <definedName name="_73243a6f0e1845c3bed938406261db85" localSheetId="1">'Enums'!$AT$1:$AT$3</definedName>
    <definedName name="_1e6deea1f2104462a7f67dc2587c68b6" localSheetId="1">'Enums'!$AU$1:$AU$4</definedName>
    <definedName name="_9172d166a8104f14bc33307ea3c5b144" localSheetId="1">'Enums'!$AV$1:$AV$6</definedName>
    <definedName name="_1bacb6c1213347799425735def8a8e1c" localSheetId="1">'Enums'!$AW$1:$AW$5</definedName>
    <definedName name="_fc25cc128e07443b80d8d423569e9f12" localSheetId="1">'Enums'!$AX$1:$AX$5</definedName>
    <definedName name="_ac784786645c4befa1b48335fc2a8d46" localSheetId="1">'Enums'!$AY$1:$AY$9</definedName>
    <definedName name="_63f4f31a80bf4e42b2d46a31b868daa7" localSheetId="1">'Enums'!$AZ$1:$AZ$9</definedName>
    <definedName name="_8c4a91a7f4d543528562b731617a44b9" localSheetId="1">'Enums'!$BA$1:$BA$9</definedName>
    <definedName name="_ea1fa8fd3c554c0eaca85049cee03a6f" localSheetId="1">'Enums'!$BB$1:$BB$9</definedName>
    <definedName name="_5bab71ad9bc64ceabd8a6024a1cb149b" localSheetId="1">'Enums'!$BC$1:$BC$9</definedName>
    <definedName name="_9ffd0f37ef1d4d7288fdd7d4ce2b76e4" localSheetId="1">'Enums'!$BD$1:$BD$8</definedName>
    <definedName name="_d916f665de2f489493a0766154dcea73" localSheetId="1">'Enums'!$BE$1:$BE$9</definedName>
    <definedName name="_a58b0446147c41c19b24bbdc453a4c14" localSheetId="1">'Enums'!$BF$1:$BF$7</definedName>
    <definedName name="_f206729fe3f146279892e94669d73370" localSheetId="1">'Enums'!$BG$1:$BG$4</definedName>
    <definedName name="_7e5dc29cb0d04f30a166959606e314fe" localSheetId="1">'Enums'!$BH$1:$BH$4</definedName>
    <definedName name="_8e61fc8bc5fb4512a45b5cb79a5f3acb" localSheetId="1">'Enums'!$BI$1:$BI$3</definedName>
    <definedName name="_2b9779791a95425887eae096a593d3c6" localSheetId="1">'Enums'!$BJ$1:$BJ$3</definedName>
    <definedName name="_2f0286010a3543aaacaa05405d3f10a4" localSheetId="1">'Enums'!$BK$1:$BK$3</definedName>
    <definedName name="_9520b20425974f49910eac1eafaee70a" localSheetId="1">'Enums'!$BL$1:$BL$3</definedName>
    <definedName name="_6e9a15a77c934aab825101b8b52ecf8c" localSheetId="1">'Enums'!$BM$1:$BM$4</definedName>
    <definedName name="_360d4f8052c042daa2cdb5d579ba501d" localSheetId="1">'Enums'!$BN$1:$BN$4</definedName>
    <definedName name="_18931381699948608a6ee47fc7b2d195" localSheetId="1">'Enums'!$BO$1:$BO$4</definedName>
    <definedName name="_a0299f32fcf147e68659ccf7f65c6464" localSheetId="1">'Enums'!$BP$1:$BP$4</definedName>
    <definedName name="_9ea1d73fe9324a4fa50ad627678a9bab" localSheetId="1">'Enums'!$BQ$1:$BQ$4</definedName>
    <definedName name="_696ac6df38ae440ea0b83da73d0d11b4" localSheetId="1">'Enums'!$BR$1:$BR$4</definedName>
    <definedName name="_a9dae5c7883b463cb909f187ff849a78" localSheetId="1">'Enums'!$BS$1:$BS$5</definedName>
    <definedName name="_327010c7add14162b30ac01d10e05b0a" localSheetId="1">'Enums'!$BT$1:$BT$5</definedName>
    <definedName name="_18ba996c2f3a4910a6936cbb43e0a3d2" localSheetId="1">'Enums'!$BU$1:$BU$5</definedName>
    <definedName name="_762a40922f2b40d8beb3a4dd6167b987" localSheetId="1">'Enums'!$BV$1:$BV$5</definedName>
    <definedName name="_60b12d631652460da3069e70629c4242" localSheetId="1">'Enums'!$BW$1:$BW$4</definedName>
    <definedName name="_b457ac6dd2c54b2da4aef3b37185a311" localSheetId="1">'Enums'!$BX$1:$BX$5</definedName>
    <definedName name="_6f3e53bef07646b584d74cd20fc3f29a" localSheetId="1">'Enums'!$BY$1:$BY$5</definedName>
    <definedName name="_d354342c2d1540f884b6b56c57153bad" localSheetId="1">'Enums'!$BZ$1:$BZ$5</definedName>
    <definedName name="_6007888ac085496587e4df4d4788fe91" localSheetId="1">'Enums'!$CA$1:$CA$4</definedName>
    <definedName name="_d6b0cbd72eb944cfb0c7b6928ff4738c" localSheetId="1">'Enums'!$CB$1:$CB$5</definedName>
    <definedName name="_68eb100cc5d24a32ad55bd4061a52cf5" localSheetId="1">'Enums'!$CC$1:$CC$7</definedName>
    <definedName name="_f2e529469e964737a353a12984ee54b7" localSheetId="1">'Enums'!$CD$1:$CD$6</definedName>
    <definedName name="_a0463eba4e5849f7826e7acf5421f1cf" localSheetId="1">'Enums'!$CE$1:$CE$6</definedName>
    <definedName name="_a5874a39e0544ba592290a77a57d0749" localSheetId="1">'Enums'!$CF$1:$CF$6</definedName>
    <definedName name="_c5f103fbf21e46519e2a57b348fee93d" localSheetId="1">'Enums'!$CG$1:$CG$6</definedName>
    <definedName name="_f60e4ceb273345f4b72f4a0f33bbe142" localSheetId="1">'Enums'!$CH$1:$CH$5</definedName>
    <definedName name="_fdb4ce420090404d8326f2cb3b8b4964" localSheetId="1">'Enums'!$CI$1:$CI$4</definedName>
    <definedName name="_e98f337266464442a20c4c1eedbf5b65" localSheetId="1">'Enums'!$CJ$1:$CJ$4</definedName>
    <definedName name="_f5e05ed2eb2847e8949dd060a4704fcb" localSheetId="1">'Enums'!$CK$1:$CK$4</definedName>
    <definedName name="_a4e1c0680ea241f4b93d157c1bffab9e" localSheetId="1">'Enums'!$CL$1:$CL$3</definedName>
    <definedName name="_08a47412654549faa5779f48c9c7b773" localSheetId="1">'Enums'!$CM$1:$CM$7</definedName>
    <definedName name="_d764086e744a4162886688deb899f5a1" localSheetId="1">'Enums'!$CN$1:$CN$6</definedName>
    <definedName name="_c35c4788e4b743b3b1aeb160cc4f4c61" localSheetId="1">'Enums'!$CO$1:$CO$6</definedName>
    <definedName name="_ead72466cd304d56828119c6fdd539a6" localSheetId="1">'Enums'!$CP$1:$CP$10</definedName>
    <definedName name="_a6e71b9fa2fa4b2e9127d3b93035123a" localSheetId="1">'Enums'!$CQ$1:$CQ$10</definedName>
    <definedName name="_4961143d82d24b2db1f7953d03fe6257" localSheetId="1">'Enums'!$CR$1:$CR$10</definedName>
    <definedName name="_ed934d1df4c04cf08fb4bdef30c84bbc" localSheetId="1">'Enums'!$CS$1:$CS$10</definedName>
    <definedName name="_47a981f8592b4e0a9971fabd0cdf9dbe" localSheetId="1">'Enums'!$CT$1:$CT$10</definedName>
    <definedName name="_e7fa71a1698a4fdaaa05095f74ca9393" localSheetId="1">'Enums'!$CU$1:$CU$9</definedName>
    <definedName name="_f11fbd27384240d7acaa9ca25e26c8c3" localSheetId="1">'Enums'!$CV$1:$CV$10</definedName>
    <definedName name="_a4f4aaf949564884b1f5246c98692845" localSheetId="1">'Enums'!$CW$1:$CW$8</definedName>
    <definedName name="_8ab0c082f15644be81ac5956b4f83e68" localSheetId="1">'Enums'!$CX$1:$CX$3</definedName>
    <definedName name="_4dec49023a7249b28e9146bce277d18a" localSheetId="1">'Enums'!$CY$1:$CY$3</definedName>
    <definedName name="_4ceaa8910824461088d9c31ac1877758" localSheetId="1">'Enums'!$CZ$1:$CZ$4</definedName>
    <definedName name="_6edc493b875849d3844ab683ccb6cdea" localSheetId="1">'Enums'!$DA$1:$DA$3</definedName>
    <definedName name="_49b2755f61c642e7a13e07b5f74d57c9" localSheetId="1">'Enums'!$DB$1:$DB$4</definedName>
    <definedName name="_8228ab0345fc416385ca31d0356c13b5" localSheetId="1">'Enums'!$DC$1:$DC$4</definedName>
    <definedName name="_9fc773c88b1549ca8e3026c60c4a14bc" localSheetId="1">'Enums'!$DD$1:$DD$4</definedName>
    <definedName name="_4850fb6112a64ab999396a2cc2682bd0" localSheetId="1">'Enums'!$DE$1:$DE$4</definedName>
    <definedName name="_cda030c3ba4a45db85208789855c8787" localSheetId="1">'Enums'!$DF$1:$DF$4</definedName>
    <definedName name="_1d3e14b2b650470aaac52dabfe08afea" localSheetId="1">'Enums'!$DG$1:$DG$4</definedName>
    <definedName name="_9bd466703a994bda9f7436a0115939f4" localSheetId="1">'Enums'!$DH$1:$DH$3</definedName>
    <definedName name="_1174a337c7394395ad72e5126c389ea7" localSheetId="1">'Enums'!$DI$1:$DI$4</definedName>
    <definedName name="_cfb35d55c6f740e0a1415b09ed629800" localSheetId="1">'Enums'!$DJ$1:$DJ$5</definedName>
    <definedName name="_300d0e793e9541faa00faf3d3cb139f4" localSheetId="1">'Enums'!$DK$1:$DK$7</definedName>
    <definedName name="_729ac37bc8db4a5b92ed9a5d54a8ec15" localSheetId="1">'Enums'!$DL$1:$DL$6</definedName>
    <definedName name="_9efc5f541610446180eb500f7ce74554" localSheetId="1">'Enums'!$DM$1:$DM$6</definedName>
    <definedName name="_8c21588d2ecc4fccb2c617090113c7f9" localSheetId="1">'Enums'!$DN$1:$DN$6</definedName>
    <definedName name="_14fd480f033c444cad9709ee6ed7ee55" localSheetId="1">'Enums'!$DO$1:$DO$6</definedName>
    <definedName name="_214e37e0c43a4215b8b3be644ac8e53d" localSheetId="1">'Enums'!$DP$1:$DP$5</definedName>
    <definedName name="_9628a2242f0f44a299759facd6fd5655" localSheetId="1">'Enums'!$DQ$1:$DQ$5</definedName>
    <definedName name="_6fbf969ec52e4705b38626843b44fe49" localSheetId="1">'Enums'!$DR$1:$DR$5</definedName>
    <definedName name="_441eb960d48e447da73c42581654770e" localSheetId="1">'Enums'!$DS$1:$DS$4</definedName>
    <definedName name="_9ab048f70b7b41659d89294d1091a277" localSheetId="1">'Enums'!$DT$1:$DT$3</definedName>
    <definedName name="_80badf9825724f2f956aacc26ad7d5da" localSheetId="1">'Enums'!$DU$1:$DU$3</definedName>
    <definedName name="_b9f90111dacd4331992bae4baa055633" localSheetId="1">'Enums'!$DV$1:$DV$3</definedName>
    <definedName name="_e7cb5ae2517d4a7ba26a234a48d7e2f4" localSheetId="1">'Enums'!$DW$1:$DW$4</definedName>
    <definedName name="_54a71e5bf50446dcb3f984550d564175" localSheetId="1">'Enums'!$DX$1:$DX$4</definedName>
    <definedName name="_99ff05755e624ae7b1c5793fc93e66e1" localSheetId="1">'Enums'!$DY$1:$DY$4</definedName>
    <definedName name="_e6fa5d983f0d4f6ba0bec1274262e660" localSheetId="1">'Enums'!$DZ$1:$DZ$3</definedName>
    <definedName name="_b8f600a4a2054ed6916a58f6612d71df" localSheetId="1">'Enums'!$EA$1:$EA$4</definedName>
    <definedName name="_9295bcac747140bc97f75b267a082472" localSheetId="1">'Enums'!$EB$1:$EB$6</definedName>
    <definedName name="_a0f55a76ed304e8d8c79f311811d8d36" localSheetId="1">'Enums'!$EC$1:$EC$256</definedName>
    <definedName name="_a0583680c6684145ac55d7d5613f0cf2" localSheetId="1">'Enums'!$ED$1:$ED$185</definedName>
    <definedName name="_223e6f0e424d4426bb31bf7875109831" localSheetId="1">'Enums'!$EE$1:$EE$5</definedName>
    <definedName name="_76a3ce5de7c24536a021a939a7485983" localSheetId="1">'Enums'!$EF$1:$EF$193</definedName>
    <definedName name="_22231a80462f4b2eb23f6a154122bdfe" localSheetId="1">'Enums'!$EG$1:$EG$3</definedName>
    <definedName name="_38f0d7e1fe154821842cc504f226f4f3" localSheetId="1">'Enums'!$EH$1:$EH$4</definedName>
    <definedName name="_ccfa5e016f784285a36cdfbdd3ca9521" localSheetId="1">'Enums'!$EI$1:$EI$3</definedName>
    <definedName name="_9f51960ce4fd46f7919ade1b64e4acfa" localSheetId="1">'Enums'!$EJ$1:$EJ$3</definedName>
    <definedName name="_6e50a95da4e2420eba745bb8ebf314a4" localSheetId="1">'Enums'!$EK$1:$EK$3</definedName>
    <definedName name="_6270cd80a8324b048c17e584e3a88dd7" localSheetId="1">'Enums'!$EL$1:$EL$3</definedName>
    <definedName name="_53c06a76cde04f419b89260c1fde49f7" localSheetId="1">'Enums'!$EM$1:$EM$3</definedName>
    <definedName name="_e01f7c500552405783dfaa620814e632" localSheetId="1">'Enums'!$EN$1:$EN$3</definedName>
    <definedName name="_5fcea8388d504e54a2d6d0db9adc2e55" localSheetId="1">'Enums'!$EO$1:$EO$3</definedName>
    <definedName name="_1c0872508308457cb90983d62892b7a3" localSheetId="1">'Enums'!$EP$1:$EP$8</definedName>
    <definedName name="_151325e750a749bfb6d33632fac4eac3" localSheetId="1">'Enums'!$EQ$1:$EQ$4</definedName>
    <definedName name="_3fd5fb4f63ef46aab782be7269a13bc7" localSheetId="1">'Enums'!$ER$1:$ER$3</definedName>
    <definedName name="_edf30b79e9b9412098fedff7ad6639af" localSheetId="1">'Enums'!$ES$1:$ES$3</definedName>
    <definedName name="_8037a82c745443e39573f7af3702e033" localSheetId="1">'Enums'!$ET$1:$ET$256</definedName>
    <definedName name="_22b879c21c014dd0bda2dfbdefd8ee78" localSheetId="1">'Enums'!$EU$1:$EU$3</definedName>
    <definedName name="_f25b17b3e0c6410d95aa2b18b6bf748a" localSheetId="1">'Enums'!$EV$1:$EV$4</definedName>
    <definedName name="_9c9ac05e98384ee284f501e421d21f41" localSheetId="1">'Enums'!$EW$1:$EW$3</definedName>
    <definedName name="_29f6dbcf55f74bb5b7f9a6baee809b2e" localSheetId="1">'Enums'!$EX$1:$EX$4</definedName>
    <definedName name="_fb029405769e4f0591c9d1706c367f5a" localSheetId="1">'Enums'!$EY$1:$EY$256</definedName>
    <definedName name="_30749fda94af4ecb89c408b5138331ca" localSheetId="1">'Enums'!$EZ$1:$EZ$256</definedName>
    <definedName name="_0653396493544e1591258476ff7fd7c2" localSheetId="1">'Enums'!$FA$1:$FA$5</definedName>
    <definedName name="_bc42178cd7c14218afe751265dfcbbd9" localSheetId="1">'Enums'!$FB$1:$FB$3</definedName>
    <definedName name="_c7ed3c0011c54704a305656755f8ccaa" localSheetId="1">'Enums'!$FC$1:$FC$31</definedName>
    <definedName name="_b2455cc9bb624727bea64ff2fbc6ea96" localSheetId="1">'Enums'!$FD$1:$FD$4</definedName>
    <definedName name="_c8b3c11972f04a3b93ae5ab21d07cd64" localSheetId="1">'Enums'!$FE$1:$FE$3</definedName>
    <definedName name="_d267c0b63b624579bc5705dbcdc0b74d" localSheetId="1">'Enums'!$FF$1:$FF$3</definedName>
    <definedName name="_891da68b2da1432daafccc00ffa083cf" localSheetId="1">'Enums'!$FG$1:$FG$4</definedName>
    <definedName name="_285e3a4a7a464169aacc0f72dd441b2f" localSheetId="1">'Enums'!$FH$1:$FH$3</definedName>
    <definedName name="_5c47a11d35bd47c9aee1335ff25be2c8" localSheetId="1">'Enums'!$FI$1:$FI$193</definedName>
    <definedName name="_5a40af2257204076a861602f650d4a35" localSheetId="1">'Enums'!$FJ$1:$FJ$3</definedName>
    <definedName name="_605299cbd3f44b67a2d4100e89b9c27f" localSheetId="1">'Enums'!$FK$1:$FK$12</definedName>
    <definedName name="_dca673bd739747f69b8766d93a48466f" localSheetId="1">'Enums'!$FL$1:$FL$3</definedName>
    <definedName name="_8398b3d137a74aa5bffa86a05b4faea4" localSheetId="1">'Enums'!$FM$1:$FM$3</definedName>
    <definedName name="_88047a3be9f240ebacd39d4702dfba58" localSheetId="1">'Enums'!$FN$1:$FN$12</definedName>
    <definedName name="_3dfd81e439e74ddf911beb917badf8c4" localSheetId="1">'Enums'!$FO$1:$FO$37</definedName>
    <definedName name="_3a838c0f63f047149ccb873044a6310b" localSheetId="1">'Enums'!$FP$1:$FP$31</definedName>
    <definedName name="_ceb77f717eff4333a5158eea122e5493" localSheetId="1">'Enums'!$FQ$1:$FQ$31</definedName>
    <definedName name="_4169e6541fa948a09235049ad82d7686" localSheetId="1">'Enums'!$FR$1:$FR$224</definedName>
    <definedName name="_fd282a705f134b8ea9aa3525b3cb4ba9" localSheetId="1">'Enums'!$FS$1:$FS$5</definedName>
    <definedName name="_16e5d1c117ec4ae39e913e10a022f0f8" localSheetId="1">'Enums'!$FT$1:$FT$7</definedName>
    <definedName name="_933e3f7596e7481db7a4b7b9ceac9c35" localSheetId="1">'Enums'!$FU$1:$FU$3</definedName>
    <definedName name="_785b63b7c9d443a28b1462c45ef3a0df" localSheetId="1">'Enums'!$FV$1:$FV$6</definedName>
    <definedName name="_d3c7c9710ecd416ea423cdf43ac5712c" localSheetId="1">'Enums'!$FW$1:$FW$257</definedName>
    <definedName name="_5aca50df683845f2a02d9531a0b8fc1d" localSheetId="1">'Enums'!$FX$1:$FX$7</definedName>
    <definedName name="_52b4197ae63840af804495585d83751d" localSheetId="1">'Enums'!$FY$1:$FY$984</definedName>
    <definedName name="_a041becdccde43f583fe3c6774260bcf" localSheetId="1">'Enums'!$FZ$1:$FZ$6</definedName>
    <definedName name="_9c63dce4c43d499893af82c874d555e0" localSheetId="1">'Enums'!$GA$1:$GA$3</definedName>
    <definedName name="_4dd57614e625436e8b7c6e041ff1753d" localSheetId="1">'Enums'!$GB$1:$GB$11</definedName>
    <definedName name="_fd7cdc154a384e73ba9fa62b542484c6" localSheetId="1">'Enums'!$GC$1:$GC$4</definedName>
    <definedName name="_268d6f6f864749b8881b03a7c0048fa2" localSheetId="1">'Enums'!$GD$1:$GD$56</definedName>
    <definedName name="_3bad4cf2f3f74e6da0530e09c6ed33a9" localSheetId="1">'Enums'!$GE$1:$GE$12</definedName>
    <definedName name="_de84e82179034758859f876ee5b3841f" localSheetId="1">'Enums'!$GF$1:$GF$9</definedName>
    <definedName name="_32886314fa9544ab974b5fa6a4cf5133" localSheetId="1">'Enums'!$GG$1:$GG$57</definedName>
    <definedName name="_94090902a346425e83bf1212181fe57f" localSheetId="1">'Enums'!$GH$1:$GH$3</definedName>
    <definedName name="_698f2e1d0a934d8bae9bbb1c0e7d8162" localSheetId="1">'Enums'!$GI$1:$GI$3</definedName>
    <definedName name="_0f007a5f3e4b4739a0574e7ffad23d6c" localSheetId="1">'Enums'!$GJ$1:$GJ$19</definedName>
    <definedName name="_da4fe71359fb447cb7f5b823f1cc952d" localSheetId="1">'Enums'!$GK$1:$GK$258</definedName>
    <definedName name="_1ff33c09995b46ecab635a8a08d72334" localSheetId="1">'Enums'!$GL$1:$GL$4</definedName>
    <definedName name="_60325c9a746843bd97206d7e7149e7fe" localSheetId="1">'Enums'!$GM$1:$GM$12</definedName>
    <definedName name="_842e98af6d994ae396a68ef98ace092f" localSheetId="1">'Enums'!$GN$1:$GN$16</definedName>
    <definedName name="_a4a01a32652546c7b790768e4a683f2d" localSheetId="1">'Enums'!$GO$1:$GO$4</definedName>
    <definedName name="_dcbe79ccf45b43338f763ab83a101001" localSheetId="1">'Enums'!$GP$1:$GP$8</definedName>
    <definedName name="_5f58998d4f04459399dadfdacf92f332" localSheetId="1">'Enums'!$GQ$1:$GQ$7</definedName>
    <definedName name="_428faf27fbb14c64bae99b3f58924913" localSheetId="1">'Enums'!$GR$1:$GR$3</definedName>
    <definedName name="_d2a4880d0ac1400dbc86cfb198cc5363" localSheetId="1">'Enums'!$GS$1:$GS$3</definedName>
    <definedName name="_b4cf05a549b748d893d552fce0a398ae" localSheetId="1">'Enums'!$GT$1:$GT$4</definedName>
    <definedName name="_39d3020e22224b208baece13e64255be" localSheetId="1">'Enums'!$GU$1:$GU$5</definedName>
    <definedName name="_8f0ee8a6ddfc4444876e1f847846986b" localSheetId="1">'Enums'!$GV$1:$GV$7</definedName>
    <definedName name="_f80c076999e448508c2d47610748d3b1" localSheetId="1">'Enums'!$GW$1:$GW$5</definedName>
    <definedName name="_1ffb6f73a516490ca60f0f9c0a5f0283" localSheetId="1">'Enums'!$GX$1:$GX$55</definedName>
    <definedName name="_21edbe8c6f394e698eb8d412f792cdb1" localSheetId="1">'Enums'!$GY$1:$GY$9</definedName>
    <definedName name="_546e8e6b5352464492ef452b96f72f31" localSheetId="1">'Enums'!$GZ$1:$GZ$8</definedName>
    <definedName name="_84b6c5a996544ff48fe2cb00da6dbc77" localSheetId="1">'Enums'!$HA$1:$HA$194</definedName>
    <definedName name="_306bb6f2a0db4280bed01f033682a298" localSheetId="1">'Enums'!$HB$1:$HB$194</definedName>
    <definedName name="_14767792982a41e49892b26fd98ede8a" localSheetId="1">'Enums'!$HC$1:$HC$56</definedName>
    <definedName name="_5d889b0458684a87aa8054ae4f7d733d" localSheetId="1">'Enums'!$HD$1:$HD$7</definedName>
    <definedName name="_bbb22836288444b3a7c260f86f3a26ed" localSheetId="1">'Enums'!$HE$1:$HE$17</definedName>
    <definedName name="_83901d7aada844c382ef1334e8a78960" localSheetId="1">'Enums'!$HF$1:$HF$5</definedName>
    <definedName name="_632049e589df4a608cfef6cb50902057" localSheetId="1">'Enums'!$HG$1:$HG$256</definedName>
    <definedName name="_2e8791f93880451da75c7e626fd92421" localSheetId="1">'Enums'!$HH$1:$HH$12</definedName>
    <definedName name="_fd2f35b4c552484392c94410370f6dce" localSheetId="1">'Enums'!$HI$1:$HI$258</definedName>
    <definedName name="_dd52331ea9fa4c4db86c15e402e87f2d" localSheetId="1">'Enums'!$HJ$1:$HJ$9</definedName>
    <definedName name="_cb7bc86e63d84781a54328e68eb99257" localSheetId="1">'Enums'!$HK$1:$HK$6</definedName>
    <definedName name="_229ccb913ef5419990abb15937c0f613" localSheetId="1">'Enums'!$HL$1:$HL$5</definedName>
    <definedName name="_319f90a4251a400796feb0e126655c70" localSheetId="1">'Enums'!$HM$1:$HM$4</definedName>
    <definedName name="_0b75bb1034ad4160800637ed07c9139f" localSheetId="1">'Enums'!$HN$1:$HN$6</definedName>
    <definedName name="_a4133a8e1c36434ab5a62b5576af8313" localSheetId="1">'Enums'!$HO$1:$HO$5</definedName>
    <definedName name="_89bfc85e7c254a21b74f4d482e235fdc" localSheetId="1">'Enums'!$HP$1:$HP$5</definedName>
    <definedName name="_13849cda6e234062909de5b03595f1c1" localSheetId="1">'Enums'!$HQ$1:$HQ$5</definedName>
    <definedName name="_ec2fa87f8dcb41758aa57acc523d15c0" localSheetId="1">'Enums'!$HR$1:$HR$5</definedName>
    <definedName name="_1a803e01102644a592dc43cc899bf2d6" localSheetId="1">'Enums'!$HS$1:$HS$5</definedName>
    <definedName name="_3b8620ab68d74fe09b7f5de22cf0137e" localSheetId="1">'Enums'!$HT$1:$HT$5</definedName>
    <definedName name="_bacba9f7191f454993897dd2cc5ccd8a" localSheetId="1">'Enums'!$HU$1:$HU$194</definedName>
    <definedName name="_b842eb5432d34c6f93fc35e81e431b0c" localSheetId="1">'Enums'!$HV$1:$HV$3</definedName>
    <definedName name="_5b00e96c952346d7b0b6e2f6d5ab3ac4" localSheetId="1">'Enums'!$HW$1:$HW$17</definedName>
    <definedName name="_dbd3b09250d6426398131878d842f31d" localSheetId="1">'Enums'!$HX$1:$HX$3</definedName>
    <definedName name="_8a6124562c5148fda43c80a630718d36" localSheetId="1">'Enums'!$HY$1:$HY$17</definedName>
    <definedName name="_b4bb8358b2934abfa1650a08ad4affc9" localSheetId="1">'Enums'!$HZ$1:$HZ$13</definedName>
    <definedName name="_c0a1b1007ed046e6b9d8993b4e8784a0" localSheetId="1">'Enums'!$IA$1:$IA$13</definedName>
    <definedName name="_983f11178d364d19bab25a366dd864ce" localSheetId="1">'Enums'!$IB$1:$IB$6</definedName>
    <definedName name="_1ba27cd4b3494e9da3322884e17bd0a3" localSheetId="1">'Enums'!$IC$1:$IC$193</definedName>
    <definedName name="_000d0f81682c481a8e173ac8180ffb97" localSheetId="1">'Enums'!$ID$1:$ID$3</definedName>
    <definedName name="_0e5c02b01c584c718f6242bfc0edaa9f" localSheetId="1">'Enums'!$IE$1:$IE$6</definedName>
    <definedName name="_a48fca7cb4884a1e8e86cccc10abd1e8" localSheetId="1">'Enums'!$IF$1:$IF$3</definedName>
    <definedName name="_0c6ade26a0fd43f0a2ff753e1d0481ff" localSheetId="1">'Enums'!$IG$1:$IG$3</definedName>
    <definedName name="_e1e6c2c756504ed7b1b320ca725e6be5" localSheetId="1">'Enums'!$IH$1:$IH$256</definedName>
    <definedName name="_a2f83ea0724a446bab02c6412deaabe0" localSheetId="1">'Enums'!$II$1:$II$3</definedName>
    <definedName name="_16c9b828fd344cbc98acccfb53a840ae" localSheetId="1">'Enums'!$IJ$1:$IJ$5</definedName>
    <definedName name="_aaac052422014a0eb453192499d0ca11" localSheetId="1">'Enums'!$IK$1:$IK$4</definedName>
    <definedName name="_33585fc0f1a14d1c9d9bd321b3c624f5" localSheetId="1">'Enums'!$IL$1:$IL$5</definedName>
    <definedName name="_659914d9dfee43478b1c09c75ab3b1c7" localSheetId="1">'Enums'!$IM$1:$IM$3</definedName>
    <definedName name="_fffa3579beb4450a856b9ba6048f63bd" localSheetId="1">'Enums'!$IN$1:$IN$3</definedName>
    <definedName name="_6483477f8f544cb9ae96d2103a9a822b" localSheetId="1">'Enums'!$IO$1:$IO$3</definedName>
    <definedName name="_0a917a43d01c4971a923f402b74279fd" localSheetId="1">'Enums'!$IP$1:$IP$3</definedName>
    <definedName name="_b99146ea3fd3408c9778aacf05ce8b2a" localSheetId="1">'Enums'!$IQ$1:$IQ$193</definedName>
    <definedName name="_e181aef62b7543a3bbe8c28547478a49" localSheetId="1">'Enums'!$IR$1:$IR$3</definedName>
    <definedName name="_0ed9bd266cce4831a2331762272f3a33" localSheetId="1">'Enums'!$IS$1:$IS$3</definedName>
    <definedName name="_979e7911138d4b8cba37aae42829c2cd" localSheetId="1">'Enums'!$IT$1:$IT$3</definedName>
    <definedName name="_5e60ab1eb3b1480eabdd45132b160566" localSheetId="1">'Enums'!$IU$1:$IU$3</definedName>
    <definedName name="_18b2c49c09884dd284ecdcab8a19ef89" localSheetId="1">'Enums'!$IV$1:$IV$3</definedName>
    <definedName name="_da5612d77f0344f8afdae58ff6cc3228" localSheetId="1">'Enums'!$IW$1:$IW$3</definedName>
    <definedName name="_48b3d583d3284510928146f14df5c4da" localSheetId="1">'Enums'!$IX$1:$IX$3</definedName>
    <definedName name="_1bc6c455a8f44d79a36fb16d0f11cc1d" localSheetId="1">'Enums'!$IY$1:$IY$3</definedName>
    <definedName name="_bf076de1bdde444ea94e3d58fce537c7" localSheetId="1">'Enums'!$IZ$1:$IZ$3</definedName>
    <definedName name="_e71577c8f043431b9b371dccd2dadd71" localSheetId="1">'Enums'!$JA$1:$JA$3</definedName>
    <definedName name="_eb77e8b2c29b4433ad0f596526b0ed6a" localSheetId="1">'Enums'!$JB$1:$JB$3</definedName>
    <definedName name="_a4b7f32ae5c04cf28e10929ac90981c8" localSheetId="1">'Enums'!$JC$1:$JC$3</definedName>
    <definedName name="_e0bfbcd425ce43eba5e01f8ed5f2ef38" localSheetId="1">'Enums'!$JD$1:$JD$3</definedName>
    <definedName name="_4e257274bda54c09b7e40e2b776475e7" localSheetId="1">'Enums'!$JE$1:$JE$3</definedName>
    <definedName name="_218398d434e5447a83215364d1d256f2" localSheetId="1">'Enums'!$JF$1:$JF$3</definedName>
    <definedName name="_ef752cd8dc3f4a4d836aa449be53f6ad" localSheetId="1">'Enums'!$JG$1:$JG$223</definedName>
    <definedName name="_1fd2beb2e7e241249cab730f0c4586f6" localSheetId="1">'Enums'!$JH$1:$JH$3</definedName>
    <definedName name="_9f09c79c93e644a5addaf98c17006a8c" localSheetId="1">'Enums'!$JI$1:$JI$19</definedName>
    <definedName name="_f8566fae7b9a4a5faf7704495a46b10e" localSheetId="1">'Enums'!$JJ$1:$JJ$29</definedName>
    <definedName name="_eb68ea9d129d4fa6aab687cdb5516c77" localSheetId="1">'Enums'!$JK$1:$JK$3</definedName>
    <definedName name="_aee732d9d7c7487fa3e9a0c147a76c43" localSheetId="1">'Enums'!$JL$1:$JL$3</definedName>
    <definedName name="_2f05ef19a0ac4b5b8ad3ea85a6e25de3" localSheetId="1">'Enums'!$JM$1:$JM$193</definedName>
    <definedName name="_eb51ee5599ec4429b8404a326357d91a" localSheetId="1">'Enums'!$JN$1:$JN$9</definedName>
    <definedName name="_47a180054987471195d1b712804e0ac7" localSheetId="1">'Enums'!$JO$1:$JO$11</definedName>
    <definedName name="_679c203e2eda4d56a5ad0949f54c5dd9" localSheetId="1">'Enums'!$JP$1:$JP$38</definedName>
    <definedName name="_e720e17a0b234531abac1b44b3e50677" localSheetId="1">'Enums'!$JQ$1:$JQ$15</definedName>
    <definedName name="_1538ac42133349e7bcd504ec4710b85b" localSheetId="1">'Enums'!$JR$1:$JR$3</definedName>
    <definedName name="_89ab2a4e061d4214932293011e40a13a" localSheetId="1">'Enums'!$JS$1:$JS$6</definedName>
    <definedName name="_e52021be6f1543aab71121407a9d9ba2" localSheetId="1">'Enums'!$JT$1:$JT$6</definedName>
    <definedName name="_7f5f6737e0e64d14a5671e9a1f41c2ad" localSheetId="1">'Enums'!$JU$1:$JU$3</definedName>
    <definedName name="_9461d2789b8c4949bcaa5a491ba26dd8" localSheetId="1">'Enums'!$JV$1:$JV$7</definedName>
    <definedName name="_2f3d833375034cdeb85e150a06359956" localSheetId="1">'Enums'!$JW$1:$JW$4</definedName>
    <definedName name="_f16830f43bec44f3bba3b081352e9cd4" localSheetId="1">'Enums'!$JX$1:$JX$3</definedName>
    <definedName name="_9337fa65e8db4b8d8685d814b53af03a" localSheetId="1">'Enums'!$JY$1:$JY$8</definedName>
    <definedName name="_a84e2e61d9964d98b3c95cdfdc8c1204" localSheetId="1">'Enums'!$JZ$1:$JZ$3</definedName>
    <definedName name="_08e030160d4e4139859a45d51ab74305" localSheetId="1">'Enums'!$KA$1:$KA$6</definedName>
    <definedName name="_d9d91c6ba37944ee8a4221ca1da0224a" localSheetId="1">'Enums'!$KB$1:$KB$257</definedName>
    <definedName name="_4458dd9a1dd2483ca1f747e61ef8147a" localSheetId="1">'Enums'!$KC$1:$KC$5</definedName>
    <definedName name="_657e30d425ec41c8afc09f5715fe4979" localSheetId="1">'Enums'!$KD$1:$KD$17</definedName>
    <definedName name="_278aabf493764893b3b408877d316472" localSheetId="1">'Enums'!$KE$1:$KE$3</definedName>
    <definedName name="_fde06552b7194ad48561a86f43f2ff6f" localSheetId="1">'Enums'!$KF$1:$KF$3</definedName>
    <definedName name="_a2ee2e5117ed41408ec8f7ad2fc61195" localSheetId="1">'Enums'!$KG$1:$KG$5</definedName>
    <definedName name="_80f614fee6b0474f8963e4be65f65c26" localSheetId="1">'Enums'!$KH$1:$KH$11</definedName>
    <definedName name="_a25e331236ff4d92a8b613129210c811" localSheetId="1">'Enums'!$KI$1:$KI$5</definedName>
    <definedName name="_87bd82ea43ef49adbfe4c4c66a2a2db0" localSheetId="1">'Enums'!$KJ$1:$KJ$3</definedName>
    <definedName name="_3c98c4b0466b4d319d72d73cae4fbe9e" localSheetId="1">'Enums'!$KK$1:$KK$3</definedName>
    <definedName name="_5370f6a75d4a49438e174cc00f85e559" localSheetId="1">'Enums'!$KL$1:$KL$4</definedName>
    <definedName name="_68b2eb8298e64b3c8391edc3d13695a1" localSheetId="1">'Enums'!$KM$1:$KM$3</definedName>
    <definedName name="_faac833ab012431ba44637f46b70053c" localSheetId="1">'Enums'!$KN$1:$KN$7</definedName>
    <definedName name="_a90cf24c1a8f43dbab2ffc71bd312619" localSheetId="1">'Enums'!$KO$1:$KO$11</definedName>
    <definedName name="_abf9dfc7db7e4b8197626a94ca5387c5" localSheetId="1">'Enums'!$KP$1:$KP$193</definedName>
    <definedName name="_ed86453e6064437d9c93905edcd04401" localSheetId="1">'Enums'!$KQ$1:$KQ$193</definedName>
    <definedName name="_5759df9bd5ec4e4dbf80fe4a07aaa9c4" localSheetId="1">'Enums'!$KR$1:$KR$18</definedName>
    <definedName name="_2fbdeaffc3bb43ed8bba868c48c8554e" localSheetId="1">'Enums'!$KS$1:$KS$5</definedName>
    <definedName name="_420cf651483142e38e8d23f9ac273c23" localSheetId="1">'Enums'!$KT$1:$KT$11</definedName>
    <definedName name="_314f67bb5e5648cabd62fbc88728fd0e" localSheetId="1">'Enums'!$KU$1:$KU$32</definedName>
    <definedName name="_c3efb7ee76864daf9c9e2578dfd93b3f" localSheetId="1">'Enums'!$KV$1:$KV$6</definedName>
    <definedName name="_a5e516f227c14776a5630e4fe873a2b7" localSheetId="1">'Enums'!$KW$1:$KW$4</definedName>
    <definedName name="_858f8220dcc14a668c3cf82343b4fa90" localSheetId="1">'Enums'!$KX$1:$KX$5</definedName>
    <definedName name="_bc7d2046f98f447e93bf43ac58946867" localSheetId="1">'Enums'!$KY$1:$KY$6</definedName>
    <definedName name="_263f052692ea423bb1fc350506031fdf" localSheetId="1">'Enums'!$KZ$1:$KZ$12</definedName>
    <definedName name="_fbb1e27278fe48858e7918bbf8280c9a" localSheetId="1">'Enums'!$LA$1:$LA$256</definedName>
    <definedName name="_ddc9710dd0654a17a82821b83773fb02" localSheetId="1">'Enums'!$LB$1:$LB$5</definedName>
    <definedName name="_bd5c50350d4647a282002ccb0d9a9375" localSheetId="1">'Enums'!$LC$1:$LC$3</definedName>
    <definedName name="_4436adeb5cdb49f6971a3fcc9365ac27" localSheetId="1">'Enums'!$LD$1:$LD$3</definedName>
    <definedName name="_8f9e51bd0993456eadd608be3505eac5" localSheetId="1">'Enums'!$LE$1:$LE$3</definedName>
    <definedName name="_8fd94f1f63144eb88e456a2b5394a135" localSheetId="1">'Enums'!$LF$1:$LF$3</definedName>
    <definedName name="_ecad93975bb641e78e2833b451be54cc" localSheetId="1">'Enums'!$LG$1:$LG$3</definedName>
    <definedName name="_25fbb2eee3a046a7a4bbae23d7a2dedb" localSheetId="1">'Enums'!$LH$1:$LH$3</definedName>
    <definedName name="_c24fb888997c44c9a23ee24db82e448c" localSheetId="1">'Enums'!$LI$1:$LI$5</definedName>
    <definedName name="_1d60122951b64acdbc8dfd8a084acdc1" localSheetId="1">'Enums'!$LJ$1:$LJ$4</definedName>
    <definedName name="_59a58f2e6ab54031a1c22e955a1fab4d" localSheetId="1">'Enums'!$LK$1:$LK$4</definedName>
    <definedName name="_30c5e17518974d2f884fb347dcfc7408" localSheetId="1">'Enums'!$LL$1:$LL$5</definedName>
    <definedName name="_6e16a8654ac14011a46e2dc5d7c9b055" localSheetId="1">'Enums'!$LM$1:$LM$5</definedName>
    <definedName name="_3b98e47edfd746d99cf5eed43b27bf71" localSheetId="1">'Enums'!$LN$1:$LN$6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<sst xmlns="http://schemas.openxmlformats.org/spreadsheetml/2006/main" count="6177" uniqueCount="6177">
  <si>
    <t>Taxonomy Entry Point</t>
  </si>
  <si>
    <t>http://eiopa.europa.eu/eu/xbrl/s2md/fws/solvency/solvency2/2022-07-15/mod/tep.xsd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</si>
  <si>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</si>
  <si>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</si>
  <si>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</si>
  <si>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</si>
  <si>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</si>
  <si>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</si>
  <si>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</si>
  <si>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</si>
  <si>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</si>
  <si>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</si>
  <si>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</si>
  <si>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</si>
  <si>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</si>
  <si>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</si>
  <si>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</si>
  <si>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</si>
  <si>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</si>
  <si>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</si>
  <si>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</si>
  <si>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</si>
  <si>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</si>
  <si>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</si>
  <si>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</si>
  <si>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</si>
  <si>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S.01.01.01.01</t>
  </si>
  <si>
    <t>S.01.01.01.01 Content of the submission</t>
  </si>
  <si>
    <t>S.01.01.02.01</t>
  </si>
  <si>
    <t>S.01.01.02.01 Content of the submission</t>
  </si>
  <si>
    <t>S.01.01.04.01</t>
  </si>
  <si>
    <t>S.01.01.04.01 Content of the submission</t>
  </si>
  <si>
    <t>S.01.01.05.01</t>
  </si>
  <si>
    <t>S.01.01.05.01 Content of the submission</t>
  </si>
  <si>
    <t>S.01.01.07.01</t>
  </si>
  <si>
    <t>S.01.01.07.01 Content of the submission</t>
  </si>
  <si>
    <t>S.01.01.08.01</t>
  </si>
  <si>
    <t>S.01.01.08.01 Content of the submission</t>
  </si>
  <si>
    <t>S.01.01.10.01</t>
  </si>
  <si>
    <t>S.01.01.10.01 Content of the submission</t>
  </si>
  <si>
    <t>S.01.01.11.01</t>
  </si>
  <si>
    <t>S.01.01.11.01 Content of the submission</t>
  </si>
  <si>
    <t>S.01.01.12.01</t>
  </si>
  <si>
    <t>S.01.01.12.01 Content of the submission</t>
  </si>
  <si>
    <t>S.01.01.13.01</t>
  </si>
  <si>
    <t>S.01.01.13.01 Content of the submission</t>
  </si>
  <si>
    <t>S.01.01.14.01</t>
  </si>
  <si>
    <t>S.01.01.14.01 Content of the submission</t>
  </si>
  <si>
    <t>S.01.01.15.01</t>
  </si>
  <si>
    <t>S.01.01.15.01 Content of the submission</t>
  </si>
  <si>
    <t>S.01.02.01.01</t>
  </si>
  <si>
    <t>S.01.02.01.01 Basic Information - General</t>
  </si>
  <si>
    <t>S.01.02.01.02</t>
  </si>
  <si>
    <t>S.01.02.01.02 Operational risk - basic information</t>
  </si>
  <si>
    <t>S.01.02.04.01</t>
  </si>
  <si>
    <t>S.01.02.04.01 Basic Information - General</t>
  </si>
  <si>
    <t>S.01.02.07.01</t>
  </si>
  <si>
    <t>S.01.02.07.01 Basic Information</t>
  </si>
  <si>
    <t>S.01.02.07.02</t>
  </si>
  <si>
    <t>S.01.02.07.02 Article 167</t>
  </si>
  <si>
    <t>S.01.02.07.03</t>
  </si>
  <si>
    <t>S.01.02.07.03 Branches included under Article 167</t>
  </si>
  <si>
    <t>S.01.02.07.04</t>
  </si>
  <si>
    <t>S.01.02.07.04 Operational risk - basic information</t>
  </si>
  <si>
    <t>S.01.02.10.01</t>
  </si>
  <si>
    <t>S.01.02.10.01 Basic Information - General</t>
  </si>
  <si>
    <t>S.01.02.14.01</t>
  </si>
  <si>
    <t>S.01.02.14.01 Basic Information</t>
  </si>
  <si>
    <t>S.01.02.14.02</t>
  </si>
  <si>
    <t>S.01.02.14.02 Article 167</t>
  </si>
  <si>
    <t>S.01.02.14.03</t>
  </si>
  <si>
    <t>S.01.02.14.03 Branches included under Article 167</t>
  </si>
  <si>
    <t>S.01.03.01.01</t>
  </si>
  <si>
    <t>S.01.03.01.01 List of all RFF/MAP (overlaps allowed)</t>
  </si>
  <si>
    <t>S.01.03.01.02</t>
  </si>
  <si>
    <t>S.01.03.01.02 List of RFF/MAP with sub RFF/MAP</t>
  </si>
  <si>
    <t>S.01.03.04.01</t>
  </si>
  <si>
    <t>S.01.03.04.01 List of all RFF/MAP (overlaps allowed)</t>
  </si>
  <si>
    <t>S.01.03.04.02</t>
  </si>
  <si>
    <t>S.01.03.04.02 List of RFF/MAP with sub RFF/MAP</t>
  </si>
  <si>
    <t>S.02.01.01.01</t>
  </si>
  <si>
    <t>S.02.01.01.01 Balance sheet</t>
  </si>
  <si>
    <t>S.02.01.02.01</t>
  </si>
  <si>
    <t>S.02.01.02.01 Balance sheet</t>
  </si>
  <si>
    <t>S.02.01.07.01</t>
  </si>
  <si>
    <t>S.02.01.07.01 Balance sheet</t>
  </si>
  <si>
    <t>S.02.01.08.01</t>
  </si>
  <si>
    <t>S.02.01.08.01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</si>
  <si>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</si>
  <si>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</si>
  <si>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</si>
  <si>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</si>
  <si>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</si>
  <si>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</si>
  <si>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</si>
  <si>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</si>
  <si>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</si>
  <si>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</si>
  <si>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</si>
  <si>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</si>
  <si>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</si>
  <si>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</si>
  <si>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S.03.01.04.01</t>
  </si>
  <si>
    <t>S.03.01.04.01 Value of guarantee / collateral / contingent liabilities</t>
  </si>
  <si>
    <t>S.03.01.04.02</t>
  </si>
  <si>
    <t>S.03.01.04.02 Value of guaranteed assets and liabilities</t>
  </si>
  <si>
    <t>S.03.02.01.01</t>
  </si>
  <si>
    <t>S.03.02.01.01 List of unlimited guarantees received by the undertaking</t>
  </si>
  <si>
    <t>S.03.02.04.01</t>
  </si>
  <si>
    <t>S.03.02.04.01 List of unlimited guarantees received by the group</t>
  </si>
  <si>
    <t>S.03.03.01.01</t>
  </si>
  <si>
    <t>S.03.03.01.01 List of unlimited guarantees provided by the undertaking</t>
  </si>
  <si>
    <t>S.03.03.04.01</t>
  </si>
  <si>
    <t>S.03.03.04.01 List of unlimited guarantees provided by the group</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</si>
  <si>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</si>
  <si>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</si>
  <si>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</si>
  <si>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</si>
  <si>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</si>
  <si>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</si>
  <si>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</si>
  <si>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</si>
  <si>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</si>
  <si>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</si>
  <si>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</si>
  <si>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</si>
  <si>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</si>
  <si>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</si>
  <si>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</si>
  <si>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</si>
  <si>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S.05.01.02.01</t>
  </si>
  <si>
    <t>S.05.01.02.01 Non-Life (direct business/accepted proportional reinsurance and accepted non-proportional reinsurance)</t>
  </si>
  <si>
    <t>S.05.01.02.02</t>
  </si>
  <si>
    <t>S.05.01.02.02 Life</t>
  </si>
  <si>
    <t>S.05.01.13.01</t>
  </si>
  <si>
    <t>S.05.01.13.01 Non-Life (direct business/accepted proportional reinsurance and accepted non-proportional reinsurance)</t>
  </si>
  <si>
    <t>S.05.01.13.02</t>
  </si>
  <si>
    <t>S.05.01.13.02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</si>
  <si>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</si>
  <si>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</si>
  <si>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</si>
  <si>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</si>
  <si>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</si>
  <si>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</si>
  <si>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</si>
  <si>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</si>
  <si>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</si>
  <si>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</si>
  <si>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</si>
  <si>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</si>
  <si>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</si>
  <si>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</si>
  <si>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</si>
  <si>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</si>
  <si>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</si>
  <si>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</si>
  <si>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S.06.02.04.01</t>
  </si>
  <si>
    <t>S.06.02.04.01 Information on positions held</t>
  </si>
  <si>
    <t>S.06.02.04.02</t>
  </si>
  <si>
    <t>S.06.02.04.02 Information on assets</t>
  </si>
  <si>
    <t>S.06.02.07.01</t>
  </si>
  <si>
    <t>S.06.02.07.01 Information on positions held</t>
  </si>
  <si>
    <t>S.06.02.07.02</t>
  </si>
  <si>
    <t>S.06.02.07.02 Information on assets</t>
  </si>
  <si>
    <t>S.06.03.01.01</t>
  </si>
  <si>
    <t>S.06.03.01.01 Collective investment undertakings - look-through approach</t>
  </si>
  <si>
    <t>S.06.03.04.01</t>
  </si>
  <si>
    <t>S.06.03.04.01 Collective investment undertakings - look-through approach</t>
  </si>
  <si>
    <t>S.07.01.01.01</t>
  </si>
  <si>
    <t>S.07.01.01.01 Structured products</t>
  </si>
  <si>
    <t>S.07.01.04.01</t>
  </si>
  <si>
    <t>S.07.01.04.01 Structured products</t>
  </si>
  <si>
    <t>S.08.01.01.01</t>
  </si>
  <si>
    <t>S.08.01.01.01 Information on positions held</t>
  </si>
  <si>
    <t>S.08.01.01.02</t>
  </si>
  <si>
    <t>S.08.01.01.02 Information on derivatives</t>
  </si>
  <si>
    <t>S.08.01.04.01</t>
  </si>
  <si>
    <t>S.08.01.04.01 Information on positions held</t>
  </si>
  <si>
    <t>S.08.01.04.02</t>
  </si>
  <si>
    <t>S.08.01.04.02 Information on derivatives</t>
  </si>
  <si>
    <t>S.08.02.01.01</t>
  </si>
  <si>
    <t>S.08.02.01.01 Information on positions held</t>
  </si>
  <si>
    <t>S.08.02.01.02</t>
  </si>
  <si>
    <t>S.08.02.01.02 Information on derivatives</t>
  </si>
  <si>
    <t>S.08.02.04.01</t>
  </si>
  <si>
    <t>S.08.02.04.01 Information on positions held</t>
  </si>
  <si>
    <t>S.08.02.04.02</t>
  </si>
  <si>
    <t>S.08.02.04.02 Information on derivatives</t>
  </si>
  <si>
    <t>S.09.01.01.01</t>
  </si>
  <si>
    <t>S.09.01.01.01 Income/gains and losses in the period</t>
  </si>
  <si>
    <t>S.09.01.04.01</t>
  </si>
  <si>
    <t>S.09.01.04.01 Income/gains and losses in the period</t>
  </si>
  <si>
    <t>S.10.01.01.01</t>
  </si>
  <si>
    <t>S.10.01.01.01 Securities lending and repos</t>
  </si>
  <si>
    <t>S.10.01.04.01</t>
  </si>
  <si>
    <t>S.10.01.04.01 Securities lending and repos</t>
  </si>
  <si>
    <t>S.11.01.01.01</t>
  </si>
  <si>
    <t>S.11.01.01.01 Information on positions held</t>
  </si>
  <si>
    <t>S.11.01.01.02</t>
  </si>
  <si>
    <t>S.11.01.01.02 Information on assets</t>
  </si>
  <si>
    <t>S.11.01.04.01</t>
  </si>
  <si>
    <t>S.11.01.04.01 Information on positions held</t>
  </si>
  <si>
    <t>S.11.01.04.02</t>
  </si>
  <si>
    <t>S.11.01.04.02 Information on assets</t>
  </si>
  <si>
    <t>S.12.01.01.01</t>
  </si>
  <si>
    <t>S.12.01.01.01 Life and Health SLT Technical Provisions</t>
  </si>
  <si>
    <t>S.12.01.02.01</t>
  </si>
  <si>
    <t>S.12.01.02.01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</si>
  <si>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</si>
  <si>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</si>
  <si>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</si>
  <si>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</si>
  <si>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</si>
  <si>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</si>
  <si>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</si>
  <si>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</si>
  <si>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</si>
  <si>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</si>
  <si>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</si>
  <si>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</si>
  <si>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</si>
  <si>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</si>
  <si>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S.14.01.10.01</t>
  </si>
  <si>
    <t>S.14.01.10.01 Information on homogenous risk group</t>
  </si>
  <si>
    <t>S.15.01.01.01</t>
  </si>
  <si>
    <t>S.15.01.01.01 Description of the guarantees of variable annuities</t>
  </si>
  <si>
    <t>S.15.01.04.01</t>
  </si>
  <si>
    <t>S.15.01.04.01 Description of the guarantees of variable annuities</t>
  </si>
  <si>
    <t>S.15.02.01.01</t>
  </si>
  <si>
    <t>S.15.02.01.01 Hedging of guarantees of variable annuities</t>
  </si>
  <si>
    <t>S.15.02.04.01</t>
  </si>
  <si>
    <t>S.15.02.04.01 Hedging of guarantees of variable annuities</t>
  </si>
  <si>
    <t>S.16.01.01.01</t>
  </si>
  <si>
    <t>S.16.01.01.01 Information on year N:</t>
  </si>
  <si>
    <t>S.16.01.01.02</t>
  </si>
  <si>
    <t>S.16.01.01.02 Annuities information</t>
  </si>
  <si>
    <t>S.17.01.01.01</t>
  </si>
  <si>
    <t>S.17.01.01.01 Non-Life Technical Provisions</t>
  </si>
  <si>
    <t>S.17.01.02.01</t>
  </si>
  <si>
    <t>S.17.01.02.01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</si>
  <si>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</si>
  <si>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</si>
  <si>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</si>
  <si>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</si>
  <si>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</si>
  <si>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</si>
  <si>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</si>
  <si>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</si>
  <si>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</si>
  <si>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</si>
  <si>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</si>
  <si>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</si>
  <si>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</si>
  <si>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</si>
  <si>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</si>
  <si>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</si>
  <si>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</si>
  <si>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</si>
  <si>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</si>
  <si>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</si>
  <si>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</si>
  <si>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</si>
  <si>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</si>
  <si>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</si>
  <si>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</si>
  <si>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</si>
  <si>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</si>
  <si>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</si>
  <si>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</si>
  <si>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</si>
  <si>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</si>
  <si>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</si>
  <si>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</si>
  <si>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</si>
  <si>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</si>
  <si>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</si>
  <si>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</si>
  <si>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</si>
  <si>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</si>
  <si>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</si>
  <si>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</si>
  <si>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</si>
  <si>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</si>
  <si>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</si>
  <si>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</si>
  <si>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</si>
  <si>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</si>
  <si>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</si>
  <si>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</si>
  <si>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</si>
  <si>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</si>
  <si>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</si>
  <si>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</si>
  <si>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</si>
  <si>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</si>
  <si>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</si>
  <si>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</si>
  <si>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</si>
  <si>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</si>
  <si>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</si>
  <si>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</si>
  <si>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</si>
  <si>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</si>
  <si>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</si>
  <si>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</si>
  <si>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</si>
  <si>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S.22.01.04.01</t>
  </si>
  <si>
    <t>S.22.01.04.01 Impact of long term guarantees measures and transitionals</t>
  </si>
  <si>
    <t>S.22.01.21.01</t>
  </si>
  <si>
    <t>S.22.01.21.01 Impact of long term guarantees measures and transitionals</t>
  </si>
  <si>
    <t>S.22.01.22.01</t>
  </si>
  <si>
    <t>S.22.01.22.01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</si>
  <si>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</si>
  <si>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</si>
  <si>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</si>
  <si>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</si>
  <si>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</si>
  <si>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</si>
  <si>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</si>
  <si>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</si>
  <si>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</si>
  <si>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</si>
  <si>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</si>
  <si>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</si>
  <si>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</si>
  <si>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</si>
  <si>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</si>
  <si>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</si>
  <si>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</si>
  <si>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</si>
  <si>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S.23.01.04.01</t>
  </si>
  <si>
    <t>S.23.01.04.01 Own funds</t>
  </si>
  <si>
    <t>S.23.01.04.02</t>
  </si>
  <si>
    <t>S.23.01.04.02 Reconciliation reserve</t>
  </si>
  <si>
    <t>S.23.01.07.01</t>
  </si>
  <si>
    <t>S.23.01.07.01 Own funds</t>
  </si>
  <si>
    <t>S.23.01.07.02</t>
  </si>
  <si>
    <t>S.23.01.07.02 Reconciliation reserve</t>
  </si>
  <si>
    <t>S.23.01.13.01</t>
  </si>
  <si>
    <t>S.23.01.13.01 Own funds</t>
  </si>
  <si>
    <t>S.23.01.22.01</t>
  </si>
  <si>
    <t>S.23.01.22.01 Own funds</t>
  </si>
  <si>
    <t>S.23.01.22.02</t>
  </si>
  <si>
    <t>S.23.01.22.02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</si>
  <si>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</si>
  <si>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</si>
  <si>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</si>
  <si>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</si>
  <si>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</si>
  <si>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</si>
  <si>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</si>
  <si>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</si>
  <si>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</si>
  <si>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</si>
  <si>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</si>
  <si>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</si>
  <si>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</si>
  <si>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</si>
  <si>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</si>
  <si>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</si>
  <si>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</si>
  <si>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</si>
  <si>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</si>
  <si>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</si>
  <si>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</si>
  <si>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</si>
  <si>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</si>
  <si>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</si>
  <si>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</si>
  <si>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</si>
  <si>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</si>
  <si>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</si>
  <si>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</si>
  <si>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</si>
  <si>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</si>
  <si>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</si>
  <si>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</si>
  <si>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</si>
  <si>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</si>
  <si>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</si>
  <si>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</si>
  <si>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</si>
  <si>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</si>
  <si>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</si>
  <si>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</si>
  <si>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</si>
  <si>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</si>
  <si>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</si>
  <si>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</si>
  <si>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</si>
  <si>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</si>
  <si>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</si>
  <si>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S.23.03.07.01</t>
  </si>
  <si>
    <t>S.23.03.07.01 An amount equal to the value of net deferred tax assets</t>
  </si>
  <si>
    <t>S.23.03.07.02</t>
  </si>
  <si>
    <t>S.23.03.07.02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</si>
  <si>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</si>
  <si>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</si>
  <si>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</si>
  <si>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</si>
  <si>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</si>
  <si>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</si>
  <si>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</si>
  <si>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</si>
  <si>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</si>
  <si>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</si>
  <si>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</si>
  <si>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</si>
  <si>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</si>
  <si>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</si>
  <si>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</si>
  <si>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</si>
  <si>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</si>
  <si>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</si>
  <si>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</si>
  <si>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</si>
  <si>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</si>
  <si>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</si>
  <si>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</si>
  <si>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</si>
  <si>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</si>
  <si>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</si>
  <si>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</si>
  <si>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</si>
  <si>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</si>
  <si>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</si>
  <si>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</si>
  <si>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</si>
  <si>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</si>
  <si>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</si>
  <si>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</si>
  <si>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</si>
  <si>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</si>
  <si>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</si>
  <si>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</si>
  <si>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</si>
  <si>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</si>
  <si>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</si>
  <si>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</si>
  <si>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</si>
  <si>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</si>
  <si>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</si>
  <si>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</si>
  <si>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</si>
  <si>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</si>
  <si>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</si>
  <si>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</si>
  <si>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</si>
  <si>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</si>
  <si>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</si>
  <si>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</si>
  <si>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</si>
  <si>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</si>
  <si>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</si>
  <si>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</si>
  <si>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</si>
  <si>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</si>
  <si>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</si>
  <si>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</si>
  <si>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</si>
  <si>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</si>
  <si>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</si>
  <si>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</si>
  <si>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</si>
  <si>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S.25.01.04.01</t>
  </si>
  <si>
    <t>S.25.01.04.01 Basic Solvency Capital Requirement</t>
  </si>
  <si>
    <t>S.25.01.04.02</t>
  </si>
  <si>
    <t>S.25.01.04.02 Calculation of Solvency Capital Requirement</t>
  </si>
  <si>
    <t>S.25.01.21.01</t>
  </si>
  <si>
    <t>S.25.01.21.01 Basic Solvency Capital Requirement</t>
  </si>
  <si>
    <t>S.25.01.21.02</t>
  </si>
  <si>
    <t>S.25.01.21.02 Calculation of Solvency Capital Requirement</t>
  </si>
  <si>
    <t>S.25.01.21.03</t>
  </si>
  <si>
    <t>S.25.01.21.03 Basic Solvency Capital Requirement (USP)</t>
  </si>
  <si>
    <t>S.25.01.21.04</t>
  </si>
  <si>
    <t>S.25.01.21.04 Approach to tax rate</t>
  </si>
  <si>
    <t>S.25.01.21.05</t>
  </si>
  <si>
    <t>S.25.01.21.05 Calculation of loss absorbing capacity of deferred taxes</t>
  </si>
  <si>
    <t>S.25.01.22.01</t>
  </si>
  <si>
    <t>S.25.01.22.01 Basic Solvency Capital Requirement</t>
  </si>
  <si>
    <t>S.25.01.22.02</t>
  </si>
  <si>
    <t>S.25.01.22.02 Calculation of Solvency Capital Requirement</t>
  </si>
  <si>
    <t>S.25.01.22.03</t>
  </si>
  <si>
    <t>S.25.01.22.03 Basic Solvency Capital Requirement (USP)</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</si>
  <si>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</si>
  <si>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</si>
  <si>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</si>
  <si>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</si>
  <si>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</si>
  <si>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</si>
  <si>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</si>
  <si>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</si>
  <si>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</si>
  <si>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</si>
  <si>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S.25.02.04.01</t>
  </si>
  <si>
    <t>S.25.02.04.01 Component-specific information</t>
  </si>
  <si>
    <t>S.25.02.04.02</t>
  </si>
  <si>
    <t>S.25.02.04.02 Calculation of Solvency Capital Requirement</t>
  </si>
  <si>
    <t>S.25.02.21.01</t>
  </si>
  <si>
    <t>S.25.02.21.01 Component-specific information</t>
  </si>
  <si>
    <t>S.25.02.21.02</t>
  </si>
  <si>
    <t>S.25.02.21.02 Calculation of Solvency Capital Requirement</t>
  </si>
  <si>
    <t>S.25.02.21.03</t>
  </si>
  <si>
    <t>S.25.02.21.03 Approach to tax rate</t>
  </si>
  <si>
    <t>S.25.02.21.05</t>
  </si>
  <si>
    <t>S.25.02.21.05 Calculation of loss absorbing capacity of deferred taxes</t>
  </si>
  <si>
    <t>S.25.02.22.01</t>
  </si>
  <si>
    <t>S.25.02.22.01 Component-specific information</t>
  </si>
  <si>
    <t>S.25.02.22.02</t>
  </si>
  <si>
    <t>S.25.02.22.02 Calculation of Solvency Capital Requirement</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</si>
  <si>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</si>
  <si>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</si>
  <si>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</si>
  <si>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</si>
  <si>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</si>
  <si>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</si>
  <si>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</si>
  <si>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</si>
  <si>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</si>
  <si>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</si>
  <si>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S.25.03.04.01</t>
  </si>
  <si>
    <t>S.25.03.04.01 Component-specific information</t>
  </si>
  <si>
    <t>S.25.03.04.02</t>
  </si>
  <si>
    <t>S.25.03.04.02 Calculation of Solvency Capital Requirement</t>
  </si>
  <si>
    <t>S.25.03.21.01</t>
  </si>
  <si>
    <t>S.25.03.21.01 Component-specific information</t>
  </si>
  <si>
    <t>S.25.03.21.02</t>
  </si>
  <si>
    <t>S.25.03.21.02 Calculation of Solvency Capital Requirement</t>
  </si>
  <si>
    <t>S.25.03.21.03</t>
  </si>
  <si>
    <t>S.25.03.21.03 Approach to tax rate</t>
  </si>
  <si>
    <t>S.25.03.21.05</t>
  </si>
  <si>
    <t>S.25.03.21.05 Calculation of loss absorbing capacity of deferred taxes</t>
  </si>
  <si>
    <t>S.25.03.22.01</t>
  </si>
  <si>
    <t>S.25.03.22.01 Component-specific information</t>
  </si>
  <si>
    <t>S.25.03.22.02</t>
  </si>
  <si>
    <t>S.25.03.22.02 Calculation of Solvency Capital Requirement</t>
  </si>
  <si>
    <t>S.25.04.11.01</t>
  </si>
  <si>
    <t>S.25.04.11.01 Net solvency capital requirement</t>
  </si>
  <si>
    <t>S.25.04.13.01</t>
  </si>
  <si>
    <t>S.25.04.13.01 Net solvency capital requirement</t>
  </si>
  <si>
    <t>S.26.01.01.01</t>
  </si>
  <si>
    <t>S.26.01.01.01 Market risk - basic information, part 1</t>
  </si>
  <si>
    <t>S.26.01.01.02</t>
  </si>
  <si>
    <t>S.26.01.01.02 Market risk - basic information, part 2</t>
  </si>
  <si>
    <t>S.26.01.01.03</t>
  </si>
  <si>
    <t>S.26.01.01.03 Simplifications used</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</si>
  <si>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</si>
  <si>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</si>
  <si>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</si>
  <si>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</si>
  <si>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</si>
  <si>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</si>
  <si>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</si>
  <si>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</si>
  <si>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S.26.02.01.01</t>
  </si>
  <si>
    <t>S.26.02.01.01 Counterparty default risk - basic information</t>
  </si>
  <si>
    <t>S.26.02.01.02</t>
  </si>
  <si>
    <t>S.26.02.01.02 Simplifications used</t>
  </si>
  <si>
    <t>S.26.02.01.03</t>
  </si>
  <si>
    <t>S.26.02.01.03 Further details on mortgages</t>
  </si>
  <si>
    <t>S.26.02.04.01</t>
  </si>
  <si>
    <t>S.26.02.04.01 Counterparty default risk - basic information</t>
  </si>
  <si>
    <t>S.26.02.04.02</t>
  </si>
  <si>
    <t>S.26.02.04.02 Simplifications used</t>
  </si>
  <si>
    <t>S.26.02.04.03</t>
  </si>
  <si>
    <t>S.26.02.04.03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</si>
  <si>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</si>
  <si>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</si>
  <si>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</si>
  <si>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</si>
  <si>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</si>
  <si>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</si>
  <si>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</si>
  <si>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</si>
  <si>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S.26.03.04.01</t>
  </si>
  <si>
    <t>S.26.03.04.01 Life underwriting risk</t>
  </si>
  <si>
    <t>S.26.03.04.02</t>
  </si>
  <si>
    <t>S.26.03.04.02 Further details on revision risk</t>
  </si>
  <si>
    <t>S.26.03.04.03</t>
  </si>
  <si>
    <t>S.26.03.04.03 Simplifications used</t>
  </si>
  <si>
    <t>S.26.03.04.04</t>
  </si>
  <si>
    <t>S.26.03.04.04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</si>
  <si>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</si>
  <si>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</si>
  <si>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</si>
  <si>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</si>
  <si>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</si>
  <si>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</si>
  <si>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</si>
  <si>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</si>
  <si>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</si>
  <si>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</si>
  <si>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</si>
  <si>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</si>
  <si>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</si>
  <si>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</si>
  <si>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</si>
  <si>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</si>
  <si>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</si>
  <si>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</si>
  <si>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</si>
  <si>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</si>
  <si>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</si>
  <si>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</si>
  <si>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</si>
  <si>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</si>
  <si>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</si>
  <si>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</si>
  <si>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</si>
  <si>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</si>
  <si>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</si>
  <si>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</si>
  <si>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</si>
  <si>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</si>
  <si>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</si>
  <si>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</si>
  <si>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</si>
  <si>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</si>
  <si>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</si>
  <si>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</si>
  <si>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</si>
  <si>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</si>
  <si>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</si>
  <si>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</si>
  <si>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</si>
  <si>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</si>
  <si>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</si>
  <si>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</si>
  <si>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</si>
  <si>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</si>
  <si>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</si>
  <si>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</si>
  <si>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</si>
  <si>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</si>
  <si>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</si>
  <si>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</si>
  <si>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</si>
  <si>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</si>
  <si>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S.26.06.01.01</t>
  </si>
  <si>
    <t>S.26.06.01.01 Operational risk - basic information</t>
  </si>
  <si>
    <t>S.26.06.04.01</t>
  </si>
  <si>
    <t>S.26.06.04.01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</si>
  <si>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</si>
  <si>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</si>
  <si>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</si>
  <si>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</si>
  <si>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</si>
  <si>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</si>
  <si>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</si>
  <si>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</si>
  <si>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</si>
  <si>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</si>
  <si>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</si>
  <si>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</si>
  <si>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</si>
  <si>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</si>
  <si>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</si>
  <si>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</si>
  <si>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</si>
  <si>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</si>
  <si>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</si>
  <si>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</si>
  <si>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</si>
  <si>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</si>
  <si>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</si>
  <si>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</si>
  <si>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</si>
  <si>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</si>
  <si>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</si>
  <si>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</si>
  <si>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</si>
  <si>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</si>
  <si>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</si>
  <si>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</si>
  <si>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</si>
  <si>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</si>
  <si>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</si>
  <si>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</si>
  <si>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</si>
  <si>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</si>
  <si>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</si>
  <si>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</si>
  <si>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</si>
  <si>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</si>
  <si>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</si>
  <si>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</si>
  <si>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</si>
  <si>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</si>
  <si>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</si>
  <si>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</si>
  <si>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</si>
  <si>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</si>
  <si>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</si>
  <si>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</si>
  <si>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</si>
  <si>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</si>
  <si>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</si>
  <si>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</si>
  <si>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</si>
  <si>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</si>
  <si>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</si>
  <si>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</si>
  <si>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</si>
  <si>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</si>
  <si>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</si>
  <si>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</si>
  <si>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</si>
  <si>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</si>
  <si>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</si>
  <si>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</si>
  <si>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</si>
  <si>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</si>
  <si>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</si>
  <si>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</si>
  <si>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</si>
  <si>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</si>
  <si>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</si>
  <si>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</si>
  <si>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</si>
  <si>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</si>
  <si>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</si>
  <si>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</si>
  <si>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</si>
  <si>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</si>
  <si>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</si>
  <si>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</si>
  <si>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</si>
  <si>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</si>
  <si>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</si>
  <si>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</si>
  <si>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</si>
  <si>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</si>
  <si>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</si>
  <si>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</si>
  <si>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</si>
  <si>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</si>
  <si>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</si>
  <si>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</si>
  <si>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</si>
  <si>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</si>
  <si>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</si>
  <si>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</si>
  <si>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</si>
  <si>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</si>
  <si>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</si>
  <si>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</si>
  <si>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</si>
  <si>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</si>
  <si>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</si>
  <si>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</si>
  <si>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</si>
  <si>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</si>
  <si>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</si>
  <si>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</si>
  <si>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</si>
  <si>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</si>
  <si>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</si>
  <si>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</si>
  <si>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</si>
  <si>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</si>
  <si>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</si>
  <si>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</si>
  <si>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</si>
  <si>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</si>
  <si>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</si>
  <si>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</si>
  <si>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</si>
  <si>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</si>
  <si>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</si>
  <si>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</si>
  <si>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</si>
  <si>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</si>
  <si>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</si>
  <si>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</si>
  <si>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</si>
  <si>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</si>
  <si>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</si>
  <si>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</si>
  <si>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</si>
  <si>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</si>
  <si>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</si>
  <si>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</si>
  <si>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</si>
  <si>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</si>
  <si>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</si>
  <si>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</si>
  <si>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</si>
  <si>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</si>
  <si>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</si>
  <si>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</si>
  <si>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</si>
  <si>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</si>
  <si>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</si>
  <si>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</si>
  <si>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</si>
  <si>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</si>
  <si>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</si>
  <si>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</si>
  <si>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</si>
  <si>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</si>
  <si>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</si>
  <si>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</si>
  <si>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</si>
  <si>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</si>
  <si>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</si>
  <si>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</si>
  <si>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</si>
  <si>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</si>
  <si>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</si>
  <si>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</si>
  <si>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</si>
  <si>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</si>
  <si>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</si>
  <si>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</si>
  <si>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</si>
  <si>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</si>
  <si>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</si>
  <si>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</si>
  <si>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</si>
  <si>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</si>
  <si>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</si>
  <si>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</si>
  <si>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</si>
  <si>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</si>
  <si>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</si>
  <si>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</si>
  <si>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</si>
  <si>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</si>
  <si>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</si>
  <si>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</si>
  <si>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</si>
  <si>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</si>
  <si>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</si>
  <si>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</si>
  <si>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</si>
  <si>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</si>
  <si>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</si>
  <si>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</si>
  <si>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</si>
  <si>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</si>
  <si>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</si>
  <si>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</si>
  <si>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</si>
  <si>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</si>
  <si>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</si>
  <si>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</si>
  <si>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</si>
  <si>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</si>
  <si>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</si>
  <si>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</si>
  <si>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S.31.01.04.01</t>
  </si>
  <si>
    <t>S.31.01.04.01 Share of reinsurers</t>
  </si>
  <si>
    <t>S.31.01.04.02</t>
  </si>
  <si>
    <t>S.31.01.04.02 Information on reinsurers</t>
  </si>
  <si>
    <t>S.31.02.01.01</t>
  </si>
  <si>
    <t>S.31.02.01.01 Special Purpose Vehicles</t>
  </si>
  <si>
    <t>S.31.02.01.02</t>
  </si>
  <si>
    <t>S.31.02.01.02 Information on SPV</t>
  </si>
  <si>
    <t>S.31.02.04.01</t>
  </si>
  <si>
    <t>S.31.02.04.01 Special Purpose Vehicles</t>
  </si>
  <si>
    <t>S.31.02.04.02</t>
  </si>
  <si>
    <t>S.31.02.04.02 Information on SPV</t>
  </si>
  <si>
    <t>S.32.01.04.01</t>
  </si>
  <si>
    <t>S.32.01.04.01 Undertakings in the scope of the group</t>
  </si>
  <si>
    <t>S.32.01.22.01</t>
  </si>
  <si>
    <t>S.32.01.22.01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</si>
  <si>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</si>
  <si>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</si>
  <si>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</si>
  <si>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</si>
  <si>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</si>
  <si>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</si>
  <si>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</si>
  <si>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</si>
  <si>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</si>
  <si>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</si>
  <si>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</si>
  <si>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</si>
  <si>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</si>
  <si>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</si>
  <si>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</si>
  <si>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</si>
  <si>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S.38.01.10.01</t>
  </si>
  <si>
    <t>S.38.01.10.01 Duration of technical provisions</t>
  </si>
  <si>
    <t>S.39.01.11.01</t>
  </si>
  <si>
    <t>S.39.01.11.01 Profit and Loss</t>
  </si>
  <si>
    <t>S.40.01.10.01</t>
  </si>
  <si>
    <t>S.40.01.10.01 Profit or Loss sharing</t>
  </si>
  <si>
    <t>S.41.01.11.01</t>
  </si>
  <si>
    <t>S.41.01.11.01 Lapses</t>
  </si>
  <si>
    <t>S.52.01.01.01</t>
  </si>
  <si>
    <t>S.52.01.01.01 PEPP and PEPP saver information (1)</t>
  </si>
  <si>
    <t>S.52.01.01.02</t>
  </si>
  <si>
    <t>S.52.01.01.02 PEPP and PEPP saver information (2)</t>
  </si>
  <si>
    <t>SE.01.01.16.01</t>
  </si>
  <si>
    <t>SE.01.01.16.01 Content of the submission</t>
  </si>
  <si>
    <t>SE.01.01.17.01</t>
  </si>
  <si>
    <t>SE.01.01.17.01 Content of the submission</t>
  </si>
  <si>
    <t>SE.01.01.18.01</t>
  </si>
  <si>
    <t>SE.01.01.18.01 Content of the submission</t>
  </si>
  <si>
    <t>SE.01.01.19.01</t>
  </si>
  <si>
    <t>SE.01.01.19.01 Content of the submission</t>
  </si>
  <si>
    <t>SE.02.01.16.01</t>
  </si>
  <si>
    <t>SE.02.01.16.01 Balance sheet</t>
  </si>
  <si>
    <t>SE.02.01.17.01</t>
  </si>
  <si>
    <t>SE.02.01.17.01 Balance sheet</t>
  </si>
  <si>
    <t>SE.02.01.18.01</t>
  </si>
  <si>
    <t>SE.02.01.18.01 Balance sheet</t>
  </si>
  <si>
    <t>SE.02.01.19.01</t>
  </si>
  <si>
    <t>SE.02.01.19.01 Balance sheet</t>
  </si>
  <si>
    <t>SE.06.02.16.01</t>
  </si>
  <si>
    <t>SE.06.02.16.01 List of assets. Information on positions held</t>
  </si>
  <si>
    <t>SE.06.02.16.02</t>
  </si>
  <si>
    <t>SE.06.02.16.02 List of assets. Information on assets</t>
  </si>
  <si>
    <t>SE.06.02.18.01</t>
  </si>
  <si>
    <t>SE.06.02.18.01 List of assets. Information on positions held</t>
  </si>
  <si>
    <t>SE.06.02.18.02</t>
  </si>
  <si>
    <t>SE.06.02.18.02 List of assets. Information on assets</t>
  </si>
  <si>
    <t>SPV.01.01.20.01</t>
  </si>
  <si>
    <t>SPV.01.01.20.01 Content of the submission</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</si>
  <si>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</si>
  <si>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</si>
  <si>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</si>
  <si>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</si>
  <si>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</si>
  <si>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</si>
  <si>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</si>
  <si>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</si>
  <si>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</si>
  <si>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</si>
  <si>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</si>
  <si>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</si>
  <si>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</si>
  <si>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</si>
  <si>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</si>
  <si>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</si>
  <si>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</si>
  <si>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</si>
  <si>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</si>
  <si>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</si>
  <si>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</si>
  <si>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</si>
  <si>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</si>
  <si>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</si>
  <si>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SR.01.01.01.01</t>
  </si>
  <si>
    <t>SR.01.01.01.01 Content of the submission</t>
  </si>
  <si>
    <t>SR.01.01.04.01</t>
  </si>
  <si>
    <t>SR.01.01.04.01 Content of the submission</t>
  </si>
  <si>
    <t>SR.01.01.07.01</t>
  </si>
  <si>
    <t>SR.01.01.07.01 Content of the submission</t>
  </si>
  <si>
    <t>SR.02.01.01.01</t>
  </si>
  <si>
    <t>SR.02.01.01.01 Balance sheet</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</si>
  <si>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</si>
  <si>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</si>
  <si>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</si>
  <si>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</si>
  <si>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</si>
  <si>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</si>
  <si>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</si>
  <si>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</si>
  <si>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</si>
  <si>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</si>
  <si>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</si>
  <si>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</si>
  <si>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</si>
  <si>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</si>
  <si>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</si>
  <si>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</si>
  <si>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</si>
  <si>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</si>
  <si>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</si>
  <si>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</si>
  <si>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SR.25.01.04.01</t>
  </si>
  <si>
    <t>SR.25.01.04.01 Basic Solvency Capital Requirement</t>
  </si>
  <si>
    <t>SR.25.01.04.02</t>
  </si>
  <si>
    <t>SR.25.01.04.02 Calculation of Solvency Capital Requirement</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</si>
  <si>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</si>
  <si>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</si>
  <si>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</si>
  <si>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</si>
  <si>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</si>
  <si>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</si>
  <si>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</si>
  <si>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</si>
  <si>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</si>
  <si>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</si>
  <si>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SR.25.02.04.01</t>
  </si>
  <si>
    <t>SR.25.02.04.01 Component-specific information</t>
  </si>
  <si>
    <t>SR.25.02.04.02</t>
  </si>
  <si>
    <t>SR.25.02.04.02 Calculation of Solvency Capital Requirement</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</si>
  <si>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</si>
  <si>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</si>
  <si>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</si>
  <si>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</si>
  <si>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</si>
  <si>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</si>
  <si>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</si>
  <si>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</si>
  <si>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</si>
  <si>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</si>
  <si>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SR.25.03.04.01</t>
  </si>
  <si>
    <t>SR.25.03.04.01 Component-specific information</t>
  </si>
  <si>
    <t>SR.25.03.04.02</t>
  </si>
  <si>
    <t>SR.25.03.04.02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</si>
  <si>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</si>
  <si>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</si>
  <si>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</si>
  <si>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</si>
  <si>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</si>
  <si>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</si>
  <si>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</si>
  <si>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</si>
  <si>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</si>
  <si>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</si>
  <si>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</si>
  <si>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</si>
  <si>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</si>
  <si>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</si>
  <si>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</si>
  <si>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</si>
  <si>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</si>
  <si>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</si>
  <si>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</si>
  <si>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</si>
  <si>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</si>
  <si>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</si>
  <si>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</si>
  <si>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</si>
  <si>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</si>
  <si>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</si>
  <si>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</si>
  <si>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</si>
  <si>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</si>
  <si>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</si>
  <si>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</si>
  <si>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</si>
  <si>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</si>
  <si>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</si>
  <si>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</si>
  <si>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</si>
  <si>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</si>
  <si>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</si>
  <si>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</si>
  <si>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</si>
  <si>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</si>
  <si>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</si>
  <si>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</si>
  <si>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</si>
  <si>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</si>
  <si>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</si>
  <si>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</si>
  <si>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</si>
  <si>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</si>
  <si>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</si>
  <si>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</si>
  <si>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</si>
  <si>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</si>
  <si>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</si>
  <si>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</si>
  <si>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</si>
  <si>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</si>
  <si>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</si>
  <si>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</si>
  <si>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</si>
  <si>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</si>
  <si>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</si>
  <si>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</si>
  <si>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</si>
  <si>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</si>
  <si>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</si>
  <si>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</si>
  <si>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</si>
  <si>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</si>
  <si>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</si>
  <si>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</si>
  <si>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</si>
  <si>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</si>
  <si>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</si>
  <si>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</si>
  <si>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</si>
  <si>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</si>
  <si>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</si>
  <si>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</si>
  <si>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</si>
  <si>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</si>
  <si>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</si>
  <si>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</si>
  <si>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</si>
  <si>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</si>
  <si>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</si>
  <si>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</si>
  <si>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</si>
  <si>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</si>
  <si>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</si>
  <si>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</si>
  <si>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</si>
  <si>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</si>
  <si>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</si>
  <si>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</si>
  <si>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</si>
  <si>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</si>
  <si>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</si>
  <si>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</si>
  <si>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</si>
  <si>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</si>
  <si>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</si>
  <si>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</si>
  <si>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</si>
  <si>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</si>
  <si>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</si>
  <si>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</si>
  <si>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</si>
  <si>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</si>
  <si>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</si>
  <si>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</si>
  <si>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</si>
  <si>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</si>
  <si>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</si>
  <si>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</si>
  <si>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</si>
  <si>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</si>
  <si>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</si>
  <si>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</si>
  <si>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</si>
  <si>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</si>
  <si>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Reported (s2c_CN:x1)</t>
  </si>
  <si>
    <t>Reported as standard formula is used (s2c_CN:x59)</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</si>
  <si>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</si>
  <si>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</si>
  <si>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</si>
  <si>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</si>
  <si>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</si>
  <si>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</si>
  <si>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</si>
  <si>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</si>
  <si>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</si>
  <si>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</si>
  <si>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</si>
  <si>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</si>
  <si>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</si>
  <si>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Still commercialised (s2c_LB:x23)</t>
  </si>
  <si>
    <t>Common pool of assets for all investments options is used (s2c_AP:x7000)</t>
  </si>
  <si>
    <t>No sub-group information (s2c_CS:x39)</t>
  </si>
  <si>
    <t>Use of group specific parameters (s2c_AP:x13)</t>
  </si>
  <si>
    <t>Accounting consolidation-based method [method 1] (s2c_CS:x2)</t>
  </si>
  <si>
    <t>Yes (s2c_AO:x1)</t>
  </si>
  <si>
    <t>AUSTRIA (s2c_GA:AT)</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</si>
  <si>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</si>
  <si>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</si>
  <si>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</si>
  <si>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</si>
  <si>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</si>
  <si>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</si>
  <si>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</si>
  <si>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</si>
  <si>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Total/NA (s2c_LB:x0)</t>
  </si>
  <si>
    <t>Life [split applicable] (s2c_PU:x10)</t>
  </si>
  <si>
    <t>Unit-linked or index-linked (s2c_LB:x119)</t>
  </si>
  <si>
    <t>Collateral pledged [CP] (s2c_CG:x4)</t>
  </si>
  <si>
    <t>Quoted market price in active markets for the same assets (s2c_VM:x86)</t>
  </si>
  <si>
    <t>Total/NA (s2c_NC:x0)</t>
  </si>
  <si>
    <t>Full look-through (s2c_AP:x48)</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</si>
  <si>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</si>
  <si>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</si>
  <si>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</si>
  <si>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</si>
  <si>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</si>
  <si>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Deposit lodged (s2c_PU:x71)</t>
  </si>
  <si>
    <t>No rights of set off (s2c_PU:x73)</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</si>
  <si>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</si>
  <si>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</si>
  <si>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</si>
  <si>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</si>
  <si>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</si>
  <si>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</si>
  <si>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</si>
  <si>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</si>
  <si>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</si>
  <si>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</si>
  <si>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</si>
  <si>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</si>
  <si>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</si>
  <si>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</si>
  <si>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</si>
  <si>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</si>
  <si>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</si>
  <si>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</si>
  <si>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</si>
  <si>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</si>
  <si>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</si>
  <si>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</si>
  <si>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</si>
  <si>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</si>
  <si>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</si>
  <si>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</si>
  <si>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</si>
  <si>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</si>
  <si>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</si>
  <si>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</si>
  <si>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</si>
  <si>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</si>
  <si>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</si>
  <si>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</si>
  <si>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</si>
  <si>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</si>
  <si>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</si>
  <si>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</si>
  <si>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</si>
  <si>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</si>
  <si>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</si>
  <si>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</si>
  <si>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</si>
  <si>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</si>
  <si>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</si>
  <si>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</si>
  <si>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</si>
  <si>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</si>
  <si>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</si>
  <si>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</si>
  <si>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</si>
  <si>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</si>
  <si>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</si>
  <si>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</si>
  <si>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</si>
  <si>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</si>
  <si>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</si>
  <si>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</si>
  <si>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</si>
  <si>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</si>
  <si>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</si>
  <si>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</si>
  <si>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</si>
  <si>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</si>
  <si>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Contingent liabilities (s2c_MC:x20)</t>
  </si>
  <si>
    <t>Assets - Bonds (s2c_EX:x20)</t>
  </si>
  <si>
    <t>Central bank (ESA 2010 sector S.121) (s2c_SE:x112)</t>
  </si>
  <si>
    <t>Borrower's notes, non-negotiable debt securities and non-negotiable money market securities (s2c_MC:x244)</t>
  </si>
  <si>
    <t>Compliance with fully-funded (s2c_AP:x29)</t>
  </si>
  <si>
    <t>Prior to 31 December 2015 (s2c_AP:x31)</t>
  </si>
  <si>
    <t>Material Ring Fenced Fund or Matching Adjustment Portfolio (s2c_PU:x60)</t>
  </si>
  <si>
    <t>AED (s2c_CU:AED)</t>
  </si>
  <si>
    <t>ÅLAND ISLANDS (s2c_GA:AX)</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</si>
  <si>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</si>
  <si>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</si>
  <si>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</si>
  <si>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</si>
  <si>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</si>
  <si>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</si>
  <si>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</si>
  <si>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</si>
  <si>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</si>
  <si>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</si>
  <si>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</si>
  <si>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</si>
  <si>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</si>
  <si>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</si>
  <si>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</si>
  <si>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</si>
  <si>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</si>
  <si>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</si>
  <si>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</si>
  <si>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</si>
  <si>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</si>
  <si>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</si>
  <si>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</si>
  <si>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</si>
  <si>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</si>
  <si>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</si>
  <si>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</si>
  <si>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</si>
  <si>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</si>
  <si>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</si>
  <si>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</si>
  <si>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</si>
  <si>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</si>
  <si>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</si>
  <si>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</si>
  <si>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</si>
  <si>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</si>
  <si>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</si>
  <si>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</si>
  <si>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PEPP (s2c_CN:x7001)</t>
  </si>
  <si>
    <t>Exempted under Article 254(2) (s2c_CN:x63)</t>
  </si>
  <si>
    <t>Not reported as method 2 is used exclusively (s2c_CN:x17)</t>
  </si>
  <si>
    <t>Not reported o/a no non-(re)insurance business in the scope of the group (s2c_CN:x14)</t>
  </si>
  <si>
    <t>Not due in accordance with threshold decided by group supervisor (s2c_CN:x51)</t>
  </si>
  <si>
    <t>Exempted under Guideline 48 (s2c_CN:x67)</t>
  </si>
  <si>
    <t>Not reported in Q1 and Q3 (s2c_CN:x57)</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</si>
  <si>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</si>
  <si>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</si>
  <si>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</si>
  <si>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</si>
  <si>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</si>
  <si>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</si>
  <si>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</si>
  <si>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</si>
  <si>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</si>
  <si>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</si>
  <si>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</si>
  <si>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</si>
  <si>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</si>
  <si>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Not reported due to submission in dedicated report (s2c_CN:x7002)</t>
  </si>
  <si>
    <t>In run-off (s2c_LB:x89)</t>
  </si>
  <si>
    <t>Common pool of assets for all investments options is not used (s2c_AP:x7001)</t>
  </si>
  <si>
    <t>Sub-group information (s2c_CS:x40)</t>
  </si>
  <si>
    <t>Don’t use group specific parameters (s2c_AP:x14)</t>
  </si>
  <si>
    <t>Deduction and aggregation method [method 2] (s2c_CS:x14)</t>
  </si>
  <si>
    <t>BELGIUM (s2c_GA:BE)</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</si>
  <si>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</si>
  <si>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</si>
  <si>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</si>
  <si>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</si>
  <si>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</si>
  <si>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</si>
  <si>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</si>
  <si>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</si>
  <si>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Basic PEPP variant (s2c_LB:x7001)</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</si>
  <si>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</si>
  <si>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</si>
  <si>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</si>
  <si>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</si>
  <si>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</si>
  <si>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</si>
  <si>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</si>
  <si>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</si>
  <si>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</si>
  <si>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</si>
  <si>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</si>
  <si>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Non-controlled participation in a related insurance and reinsurance undertaking under method 1 (s2c_PU:x79)</t>
  </si>
  <si>
    <t>Not in deposit lodged (s2c_PU:x72)</t>
  </si>
  <si>
    <t>Rights of set off (s2c_PU:x74)</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</si>
  <si>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</si>
  <si>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</si>
  <si>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</si>
  <si>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</si>
  <si>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</si>
  <si>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</si>
  <si>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</si>
  <si>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</si>
  <si>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</si>
  <si>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</si>
  <si>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</si>
  <si>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</si>
  <si>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</si>
  <si>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</si>
  <si>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</si>
  <si>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</si>
  <si>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</si>
  <si>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</si>
  <si>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</si>
  <si>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</si>
  <si>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</si>
  <si>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</si>
  <si>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</si>
  <si>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</si>
  <si>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</si>
  <si>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</si>
  <si>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</si>
  <si>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</si>
  <si>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</si>
  <si>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</si>
  <si>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</si>
  <si>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</si>
  <si>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</si>
  <si>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</si>
  <si>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</si>
  <si>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</si>
  <si>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</si>
  <si>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</si>
  <si>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</si>
  <si>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</si>
  <si>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</si>
  <si>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</si>
  <si>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</si>
  <si>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</si>
  <si>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</si>
  <si>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</si>
  <si>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</si>
  <si>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</si>
  <si>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</si>
  <si>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</si>
  <si>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</si>
  <si>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</si>
  <si>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</si>
  <si>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</si>
  <si>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</si>
  <si>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</si>
  <si>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</si>
  <si>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</si>
  <si>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</si>
  <si>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</si>
  <si>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Off balance sheet items (s2c_MC:x85)</t>
  </si>
  <si>
    <t>Assets - Equity (s2c_EX:x21)</t>
  </si>
  <si>
    <t>Not reported as no pension entitlements (s2c_CN:x66)</t>
  </si>
  <si>
    <t>Deposit-taking corporations except the central bank (ESA sector S.122) (s2c_SE:x113)</t>
  </si>
  <si>
    <t>Registered bonds (s2c_MC:x245)</t>
  </si>
  <si>
    <t>Non-compliance with fully-funded (s2c_AP:x30)</t>
  </si>
  <si>
    <t>After 31 December 2015 (s2c_AP:x32)</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</si>
  <si>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</si>
  <si>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</si>
  <si>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</si>
  <si>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</si>
  <si>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</si>
  <si>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</si>
  <si>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</si>
  <si>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</si>
  <si>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</si>
  <si>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</si>
  <si>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</si>
  <si>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</si>
  <si>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</si>
  <si>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</si>
  <si>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</si>
  <si>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</si>
  <si>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Empty submission (s2c_CS:x45)</t>
  </si>
  <si>
    <t>Combination of methods 1 and 2 (s2c_CS:x5)</t>
  </si>
  <si>
    <t>BULGARIA (s2c_GA:BG)</t>
  </si>
  <si>
    <t>Remaining part of a fund (s2c_PU:x97)</t>
  </si>
  <si>
    <t>RFF not under article 304 (s2c_AP:x17)</t>
  </si>
  <si>
    <t>Fall of SCR below a threshold but higher than 100 % (s2c_LT:x10)</t>
  </si>
  <si>
    <t>Workers' compensation insurance [direct business] (s2c_LB:x137)</t>
  </si>
  <si>
    <t>Variant with alternative investment options (s2c_LB:x7002)</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</si>
  <si>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</si>
  <si>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</si>
  <si>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</si>
  <si>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</si>
  <si>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</si>
  <si>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</si>
  <si>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</si>
  <si>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</si>
  <si>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Non-controlled participation in related insurance and reinsurance undertaking under method 2 (s2c_PU:x80)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</si>
  <si>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</si>
  <si>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</si>
  <si>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</si>
  <si>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</si>
  <si>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</si>
  <si>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</si>
  <si>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</si>
  <si>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</si>
  <si>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</si>
  <si>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</si>
  <si>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</si>
  <si>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</si>
  <si>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</si>
  <si>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</si>
  <si>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</si>
  <si>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</si>
  <si>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</si>
  <si>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</si>
  <si>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</si>
  <si>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</si>
  <si>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</si>
  <si>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</si>
  <si>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</si>
  <si>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</si>
  <si>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</si>
  <si>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</si>
  <si>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</si>
  <si>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</si>
  <si>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</si>
  <si>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</si>
  <si>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</si>
  <si>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</si>
  <si>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</si>
  <si>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</si>
  <si>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</si>
  <si>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</si>
  <si>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</si>
  <si>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</si>
  <si>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</si>
  <si>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</si>
  <si>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</si>
  <si>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Cost sharing (s2c_MC:x23)</t>
  </si>
  <si>
    <t>Assets - reinsurance (s2c_EX:x22)</t>
  </si>
  <si>
    <t>Money market funds (ESA sector S.123) (s2c_SE:x114)</t>
  </si>
  <si>
    <t>Registered participation certificates and subscription rights (s2c_MC:x246)</t>
  </si>
  <si>
    <t>Not reported as refers to MAP fund (s2c_CN:x16)</t>
  </si>
  <si>
    <t>Not reported as refers to RFF or remaining part (s2c_CN:x38)</t>
  </si>
  <si>
    <t>ALL (s2c_CU:ALL)</t>
  </si>
  <si>
    <t>ALGERIA (s2c_GA:DZ)</t>
  </si>
  <si>
    <t>Not reported as reported at RFF/MAP level (s2c_CN:x41)</t>
  </si>
  <si>
    <t>Undertakings pursuing both life and non-life insurance activity - article 73 (5) (s2c_SE:x130)</t>
  </si>
  <si>
    <t>Afrikaans (s2c_LA:af)</t>
  </si>
  <si>
    <t>Exempted for derivatives (based on outsourcing) (s2c_CN:x75)</t>
  </si>
  <si>
    <t>CYPRUS (s2c_GA:CY)</t>
  </si>
  <si>
    <t>Fall of MCR below a threshold but higher than 100 % (s2c_LT:x24)</t>
  </si>
  <si>
    <t>Motor vehicle liability insurance [direct business] (s2c_LB:x138)</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</si>
  <si>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</si>
  <si>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</si>
  <si>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</si>
  <si>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</si>
  <si>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</si>
  <si>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</si>
  <si>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</si>
  <si>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</si>
  <si>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</si>
  <si>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Participation in other financial sector (s2c_PU:x81)</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</si>
  <si>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</si>
  <si>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</si>
  <si>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</si>
  <si>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</si>
  <si>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</si>
  <si>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</si>
  <si>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</si>
  <si>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</si>
  <si>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</si>
  <si>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</si>
  <si>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</si>
  <si>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</si>
  <si>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</si>
  <si>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</si>
  <si>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</si>
  <si>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</si>
  <si>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</si>
  <si>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</si>
  <si>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</si>
  <si>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</si>
  <si>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</si>
  <si>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</si>
  <si>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</si>
  <si>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</si>
  <si>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</si>
  <si>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</si>
  <si>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</si>
  <si>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</si>
  <si>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</si>
  <si>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</si>
  <si>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</si>
  <si>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</si>
  <si>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</si>
  <si>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</si>
  <si>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</si>
  <si>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</si>
  <si>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Others (s2c_MC:x106)</t>
  </si>
  <si>
    <t>Assets - others (s2c_EX:x23)</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</si>
  <si>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</si>
  <si>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</si>
  <si>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AMD (s2c_CU:AMD)</t>
  </si>
  <si>
    <t>AMERICAN SAMOA (s2c_GA:AS)</t>
  </si>
  <si>
    <t>Akan (s2c_LA:ak)</t>
  </si>
  <si>
    <t>Exempted for assets and derivatives (based on article 35(6) and (7)) (s2c_CN:x76)</t>
  </si>
  <si>
    <t>CZECHIA (s2c_GA:CZ)</t>
  </si>
  <si>
    <t>Breach of SCR (s2c_LT:x8)</t>
  </si>
  <si>
    <t>Other motor insurance [direct business] (s2c_LB:x139)</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</si>
  <si>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</si>
  <si>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</si>
  <si>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</si>
  <si>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</si>
  <si>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</si>
  <si>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</si>
  <si>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</si>
  <si>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Subsidiary under method 2 (s2c_PU:x82)</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</si>
  <si>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</si>
  <si>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</si>
  <si>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</si>
  <si>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</si>
  <si>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</si>
  <si>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</si>
  <si>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</si>
  <si>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</si>
  <si>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</si>
  <si>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</si>
  <si>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</si>
  <si>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</si>
  <si>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</si>
  <si>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</si>
  <si>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</si>
  <si>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</si>
  <si>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</si>
  <si>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</si>
  <si>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</si>
  <si>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</si>
  <si>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</si>
  <si>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</si>
  <si>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</si>
  <si>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</si>
  <si>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</si>
  <si>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Liabilities - insurance (s2c_EX:x24)</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</si>
  <si>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</si>
  <si>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ANG (s2c_CU:ANG)</t>
  </si>
  <si>
    <t>ANDORRA (s2c_GA:AD)</t>
  </si>
  <si>
    <t>Reported twice due to use of PIM (s2c_CN:x71)</t>
  </si>
  <si>
    <t>Amharic (s2c_LA:am)</t>
  </si>
  <si>
    <t>Exempted for assets and derivatives (based on outsourcing) (s2c_CN:x77)</t>
  </si>
  <si>
    <t>DENMARK (s2c_GA:DK)</t>
  </si>
  <si>
    <t>Breach of MCR (s2c_LT:x7)</t>
  </si>
  <si>
    <t>Marine, aviation and transport insurance [direct business] (s2c_LB:x140)</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</si>
  <si>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</si>
  <si>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</si>
  <si>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</si>
  <si>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</si>
  <si>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</si>
  <si>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Participation in other strategic related undertaking under method 1 (s2c_PU:x83)</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</si>
  <si>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</si>
  <si>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</si>
  <si>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</si>
  <si>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</si>
  <si>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</si>
  <si>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</si>
  <si>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</si>
  <si>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</si>
  <si>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</si>
  <si>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</si>
  <si>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</si>
  <si>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</si>
  <si>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</si>
  <si>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</si>
  <si>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</si>
  <si>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</si>
  <si>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</si>
  <si>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</si>
  <si>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Liabilities - loans (s2c_EX:x25)</t>
  </si>
  <si>
    <t>Financial vehicle corporations engaged in securitisation transactions (a subdivision of ESA sector S.125) (s2c_SE:x117)</t>
  </si>
  <si>
    <t>AOA (s2c_CU:AOA)</t>
  </si>
  <si>
    <t>ANGOLA (s2c_GA:AO)</t>
  </si>
  <si>
    <t>Aragonese (s2c_LA:an)</t>
  </si>
  <si>
    <t>Not exempted (s2c_CN:x78)</t>
  </si>
  <si>
    <t>ESTONIA (s2c_GA:EE)</t>
  </si>
  <si>
    <t>Non-payment of a contractual obligation (s2c_LT:x17)</t>
  </si>
  <si>
    <t>Fire and other damage to property insurance [direct business] (s2c_LB:x141)</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</si>
  <si>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</si>
  <si>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</si>
  <si>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</si>
  <si>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</si>
  <si>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Participation in other non-strategic related undertaking under method 1 (s2c_PU:x84)</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</si>
  <si>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</si>
  <si>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</si>
  <si>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</si>
  <si>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</si>
  <si>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</si>
  <si>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</si>
  <si>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</si>
  <si>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</si>
  <si>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</si>
  <si>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</si>
  <si>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Mixed financial holding company as defined in Art. 212§1 [h] of Directive 2009/138/EC (s2c_SE:x94)</t>
  </si>
  <si>
    <t>Method 2: Local rules (s2c_CS:x12)</t>
  </si>
  <si>
    <t>Swaps - credit default (s2c_MC:x151)</t>
  </si>
  <si>
    <t>Liabilities - debts (s2c_EX:x26)</t>
  </si>
  <si>
    <t>Insurance corporations (ESA sector S.128) (s2c_SE:x118)</t>
  </si>
  <si>
    <t>ARS (s2c_CU:ARS)</t>
  </si>
  <si>
    <t>ANGUILLA (s2c_GA:AI)</t>
  </si>
  <si>
    <t>ANTARCTICA (s2c_GA:AQ)</t>
  </si>
  <si>
    <t>Arabic (s2c_LA:ar)</t>
  </si>
  <si>
    <t>FINLAND (s2c_GA:FI)</t>
  </si>
  <si>
    <t>Fraud (s2c_LT:x11)</t>
  </si>
  <si>
    <t>General liability insurance [direct business] (s2c_LB:x142)</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</si>
  <si>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</si>
  <si>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</si>
  <si>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</si>
  <si>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Other participations (e.g. participation in other undertakings under method 2) (s2c_PU:x90)</t>
  </si>
  <si>
    <t>Mortgages and loans (s2c_MC:x81)</t>
  </si>
  <si>
    <t>CMO [collateralised mortgage obligations] (s2c_LB:x21)</t>
  </si>
  <si>
    <t>No rating available (s2c_BR:x29)</t>
  </si>
  <si>
    <t>Life reinsurance (s2c_LB:x161)</t>
  </si>
  <si>
    <t>General liability insurance [direct business and accepted proportional reinsurance] (s2c_LB:x34)</t>
  </si>
  <si>
    <t>Special purpose vehicle [SPV] (s2c_SE:x80)</t>
  </si>
  <si>
    <t>Excess of loss with basic risk (s2c_TB:x52)</t>
  </si>
  <si>
    <t>Credit institutions, investment firms and financial institutions (s2c_SE:x125)</t>
  </si>
  <si>
    <t>Deduction of the participation in relation to article 229 of Directive 2009/138/EC (s2c_CS:x16)</t>
  </si>
  <si>
    <t>Swaps - interest rate (s2c_MC:x153)</t>
  </si>
  <si>
    <t>Liabilities - others (s2c_EX:x27)</t>
  </si>
  <si>
    <t>Pension funds (ESA sector S.129) (s2c_SE:x119)</t>
  </si>
  <si>
    <t>AUD (s2c_CU:AUD)</t>
  </si>
  <si>
    <t>ANTIGUA AND BARBUDA (s2c_GA:AG)</t>
  </si>
  <si>
    <t>Assamese (s2c_LA:as)</t>
  </si>
  <si>
    <t>FRANCE (s2c_GA:FR)</t>
  </si>
  <si>
    <t>Breach of contractual obligation linked with the disposal of assets (s2c_LT:x6)</t>
  </si>
  <si>
    <t>Credit and suretyship insurance [direct business] (s2c_LB:x143)</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</si>
  <si>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</si>
  <si>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</si>
  <si>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</si>
  <si>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</si>
  <si>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</si>
  <si>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</si>
  <si>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</si>
  <si>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</si>
  <si>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Institutions for occupational retirement provision (s2c_SE:x37)</t>
  </si>
  <si>
    <t>No inclusion in the scope of group supervision as defined in Art. 214 Directive 2009/138/EC (s2c_CS:x20)</t>
  </si>
  <si>
    <t>Swaps - currency (s2c_MC:x152)</t>
  </si>
  <si>
    <t>Off-balance-sheet (contingent asset) (s2c_EX:x28)</t>
  </si>
  <si>
    <t>Non-financial corporations (ESA sector S.11) (s2c_SE:x120)</t>
  </si>
  <si>
    <t>AWG (s2c_CU:AWG)</t>
  </si>
  <si>
    <t>ARGENTINA (s2c_GA:AR)</t>
  </si>
  <si>
    <t>Avaric (s2c_LA:av)</t>
  </si>
  <si>
    <t>GERMANY (s2c_GA:DE)</t>
  </si>
  <si>
    <t>Breach of contractual obligation linked with the acquisition of assets (s2c_LT:x5)</t>
  </si>
  <si>
    <t>Legal expenses insurance [direct business] (s2c_LB:x144)</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</si>
  <si>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</si>
  <si>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</si>
  <si>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</si>
  <si>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</si>
  <si>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</si>
  <si>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</si>
  <si>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</si>
  <si>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</si>
  <si>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Ancillary services undertaking as defined in Article 1 (53) of Delegated Regulation (EU) 2015/35 (s2c_SE:x3)</t>
  </si>
  <si>
    <t>Other Method (s2c_CS:x31)</t>
  </si>
  <si>
    <t>Swaps - others (s2c_MC:x154)</t>
  </si>
  <si>
    <t>Off-balance-sheet (contingent liability) (s2c_EX:x29)</t>
  </si>
  <si>
    <t>General government (ESA sector S.13) (s2c_SE:x121)</t>
  </si>
  <si>
    <t>AZN (s2c_CU:AZN)</t>
  </si>
  <si>
    <t>ARMENIA (s2c_GA:AM)</t>
  </si>
  <si>
    <t>Aymara (s2c_LA:ay)</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</si>
  <si>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</si>
  <si>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</si>
  <si>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</si>
  <si>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</si>
  <si>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</si>
  <si>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</si>
  <si>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</si>
  <si>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</si>
  <si>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and accepted proportional reinsurance] (s2c_LB:x12)</t>
  </si>
  <si>
    <t>Unlimited excess of loss (s2c_TB:x44)</t>
  </si>
  <si>
    <t>Non-regulated undertaking carrying out financial activities as defined in Article 1 (52) of Delegated Regulation (EU) 2015/35 (s2c_SE:x60)</t>
  </si>
  <si>
    <t>Households and non-profit institutions serving households (ESA sector S.14 + ESA sector S.15) (s2c_SE:x122)</t>
  </si>
  <si>
    <t>BAM (s2c_CU:BAM)</t>
  </si>
  <si>
    <t>ARUBA (s2c_GA:AW)</t>
  </si>
  <si>
    <t>Azerbaijani (s2c_LA:az)</t>
  </si>
  <si>
    <t>CROATIA (s2c_GA:HR)</t>
  </si>
  <si>
    <t>Miscellaneous financial loss [direct business] (s2c_LB:x146)</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</si>
  <si>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</si>
  <si>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</si>
  <si>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</si>
  <si>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</si>
  <si>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</si>
  <si>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Stop loss [SL] (s2c_TB:x39)</t>
  </si>
  <si>
    <t>Special purpose vehicle authorized in accordance with Art. 211 of Directive 2009/138/EC (s2c_SE:x81)</t>
  </si>
  <si>
    <t>BBD (s2c_CU:BBD)</t>
  </si>
  <si>
    <t>AUSTRALIA (s2c_GA:AU)</t>
  </si>
  <si>
    <t>Bashkir (s2c_LA:ba)</t>
  </si>
  <si>
    <t>HUNGARY (s2c_GA:HU)</t>
  </si>
  <si>
    <t>Medical expense insurance [accepted proportional reinsurance] (s2c_LB:x148)</t>
  </si>
  <si>
    <t>A1.2.1 - Growing of grapes (s2c_NC:A0121)</t>
  </si>
  <si>
    <t>DBRS Ratings Limited (LEI code: 5493008CGCDQLGT3EH93) (s2c_SE:x141)</t>
  </si>
  <si>
    <t>MLN [Market-linked notes and deposits] (s2c_LB:x71)</t>
  </si>
  <si>
    <t>Put Options (s2c_MC:x202)</t>
  </si>
  <si>
    <t>Health [accepted non-proportional reinsurance] (s2c_LB:x42)</t>
  </si>
  <si>
    <t>Other proportional treaties (s2c_TB:x30)</t>
  </si>
  <si>
    <t>Special purpose vehicle other special purpose vehicle authorized in accordance with Art. 211 of Directive 2009/138/EC (s2c_SE:x82)</t>
  </si>
  <si>
    <t>BDT (s2c_CU:BDT)</t>
  </si>
  <si>
    <t>Belarusian (s2c_LA:be)</t>
  </si>
  <si>
    <t>ICELAND (s2c_GA:IS)</t>
  </si>
  <si>
    <t>Income protection insurance [accepted proportional reinsurance] (s2c_LB:x149)</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</si>
  <si>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</si>
  <si>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</si>
  <si>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</si>
  <si>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</si>
  <si>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</si>
  <si>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</si>
  <si>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</si>
  <si>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UCITS management companies as defined in Article 1 (54) of Delegated Regulation (EU) 2015/35 (s2c_SE:x103)</t>
  </si>
  <si>
    <t>BGN (s2c_CU:BGN)</t>
  </si>
  <si>
    <t>AZERBAIJAN (s2c_GA:AZ)</t>
  </si>
  <si>
    <t>Bulgarian (s2c_LA:bg)</t>
  </si>
  <si>
    <t>IRELAND (s2c_GA:IE)</t>
  </si>
  <si>
    <t>Workers' compensation insurance [accepted proportional reinsurance] (s2c_LB:x150)</t>
  </si>
  <si>
    <t>A1.2.3 - Growing of citrus fruits (s2c_NC:A0123)</t>
  </si>
  <si>
    <t>Fitch France S.A.S. (LEI code: 2138009Y4TCZT6QOJO69) (s2c_SE:x142)</t>
  </si>
  <si>
    <t>Structured products other than CLN, CMS, ABS, MBS, CMBS, CDO, CLO, CMO, IRLN, ELN, FXCLN, HLN, MLN and ILN (s2c_LB:x202)</t>
  </si>
  <si>
    <t>Marine, aviation, transport [accepted non-proportional reinsurance] (s2c_LB:x67)</t>
  </si>
  <si>
    <t>Alternative investment funds managers as defined in Article 1 (55) of Delegated Regulation (EU) 2015/35 (s2c_SE:x124)</t>
  </si>
  <si>
    <t>Financial reinsurance (s2c_TB:x66)</t>
  </si>
  <si>
    <t>BHD (s2c_CU:BHD)</t>
  </si>
  <si>
    <t>BAHAMAS (s2c_GA:BS)</t>
  </si>
  <si>
    <t>Bihari languages (s2c_LA:bh)</t>
  </si>
  <si>
    <t>ITALY (s2c_GA:IT)</t>
  </si>
  <si>
    <t>Motor vehicle liability insurance [accepted proportional reinsurance] (s2c_LB:x151)</t>
  </si>
  <si>
    <t>A1.2.4 - Growing of pome fruits and stone fruits (s2c_NC:A0124)</t>
  </si>
  <si>
    <t>Fitch Deutschland GmbH (LEI code: 213800JEMOT1H45VN340) (s2c_SE:x143)</t>
  </si>
  <si>
    <t>Credit derivatives (s2c_MC:x25)</t>
  </si>
  <si>
    <t>Other (s2c_SE:x93)</t>
  </si>
  <si>
    <t>Facultative proportional (s2c_TB:x64)</t>
  </si>
  <si>
    <t>BIF (s2c_CU:BIF)</t>
  </si>
  <si>
    <t>BAHRAIN (s2c_GA:BH)</t>
  </si>
  <si>
    <t>Bislama (s2c_LA:bi)</t>
  </si>
  <si>
    <t>LATVIA (s2c_GA:LV)</t>
  </si>
  <si>
    <t>Other motor insurance [accepted proportional reinsurance] (s2c_LB:x152)</t>
  </si>
  <si>
    <t>A1.2.5 - Growing of other tree and bush fruits and nuts (s2c_NC:A0125)</t>
  </si>
  <si>
    <t>Fitch Italia S.p.A. (LEI code: 213800POJ9QSCHL3KR31) (s2c_SE:x144)</t>
  </si>
  <si>
    <t>Life (s2c_LB:x60)</t>
  </si>
  <si>
    <t>Facultative non-proportional (s2c_TB:x65)</t>
  </si>
  <si>
    <t>BMD (s2c_CU:BMD)</t>
  </si>
  <si>
    <t>BANGLADESH (s2c_GA:BD)</t>
  </si>
  <si>
    <t>Bambara (s2c_LA:bm)</t>
  </si>
  <si>
    <t>LIECHTENSTEIN (s2c_GA:LI)</t>
  </si>
  <si>
    <t>Marine, aviation and transport insurance [accepted proportional reinsurance] (s2c_LB:x153)</t>
  </si>
  <si>
    <t>A1.2.6 - Growing of oleaginous fruits (s2c_NC:A0126)</t>
  </si>
  <si>
    <t>Fitch Polska S.A. (LEI code: 213800RYJTJPW2WD5704) (s2c_SE:x145)</t>
  </si>
  <si>
    <t>Liabilities (s2c_MC:x195)</t>
  </si>
  <si>
    <t>BND (s2c_CU:BND)</t>
  </si>
  <si>
    <t>BARBADOS (s2c_GA:BB)</t>
  </si>
  <si>
    <t>Bengali (s2c_LA:bn)</t>
  </si>
  <si>
    <t>LITHUANIA (s2c_GA:LT)</t>
  </si>
  <si>
    <t>Fire and other damage to property insurance [accepted proportional reinsurance] (s2c_LB:x154)</t>
  </si>
  <si>
    <t>A1.2.7 - Growing of beverage crops (s2c_NC:A0127)</t>
  </si>
  <si>
    <t>Fitch Ratings España S.A.U. (LEI code: 213800RENFIIODKETE60) (s2c_SE:x146)</t>
  </si>
  <si>
    <t>BOB (s2c_CU:BOB)</t>
  </si>
  <si>
    <t>BELARUS (s2c_GA:BY)</t>
  </si>
  <si>
    <t>Tibetan (s2c_LA:bo)</t>
  </si>
  <si>
    <t>LUXEMBOURG (s2c_GA:LU)</t>
  </si>
  <si>
    <t>General liability insurance [accepted proportional reinsurance] (s2c_LB:x155)</t>
  </si>
  <si>
    <t>A1.2.8 - Growing of spices, aromatic, drug and pharmaceutical crops (s2c_NC:A0128)</t>
  </si>
  <si>
    <t>Fitch Ratings Limited (LEI code: 2138009F8YAHVC8W3Q52) (s2c_SE:x147)</t>
  </si>
  <si>
    <t>BOV (s2c_CU:BOV)</t>
  </si>
  <si>
    <t>Breton (s2c_LA:br)</t>
  </si>
  <si>
    <t>MALTA (s2c_GA:MT)</t>
  </si>
  <si>
    <t>Credit and suretyship insurance [accepted proportional reinsurance] (s2c_LB:x156)</t>
  </si>
  <si>
    <t>BELIZE (s2c_GA:BZ)</t>
  </si>
  <si>
    <t>A1.2.9 - Growing of other perennial crops (s2c_NC:A0129)</t>
  </si>
  <si>
    <t>Fitch Ratings CIS Limited (LEI code: 213800B7528Q4DIF2G76) (s2c_SE:x148)</t>
  </si>
  <si>
    <t>BRL (s2c_CU:BRL)</t>
  </si>
  <si>
    <t>Bosnian (s2c_LA:bs)</t>
  </si>
  <si>
    <t>NETHERLANDS (s2c_GA:NL)</t>
  </si>
  <si>
    <t>Legal expenses insurance [accepted proportional reinsurance] (s2c_LB:x157)</t>
  </si>
  <si>
    <t>BENIN (s2c_GA:BJ)</t>
  </si>
  <si>
    <t>A1.3 - Plant propagation (s2c_NC:A013)</t>
  </si>
  <si>
    <t>Fitch Ratings Ireland Limited (merger of Fitch Deutschland GmbH, Fitch France S.A.S., Fitch Polska S.A., Fitch Italia S.p.A. and Fitch Ratings España S.A.U.) (LEI code: 213800BTXUQP1JZRO283) (s2c_SE:x190)</t>
  </si>
  <si>
    <t>BSD (s2c_CU:BSD)</t>
  </si>
  <si>
    <t>Catalan (s2c_LA:ca)</t>
  </si>
  <si>
    <t>NORWAY (s2c_GA:NO)</t>
  </si>
  <si>
    <t>Assistance [accepted proportional reinsurance] (s2c_LB:x158)</t>
  </si>
  <si>
    <t>BERMUDA (s2c_GA:BM)</t>
  </si>
  <si>
    <t>A1.3.0 - Plant propagation (s2c_NC:A0130)</t>
  </si>
  <si>
    <t>Moody’s (s2c_SE:x177)</t>
  </si>
  <si>
    <t>BTN (s2c_CU:BTN)</t>
  </si>
  <si>
    <t>BHUTAN (s2c_GA:BT)</t>
  </si>
  <si>
    <t>Chechen (s2c_LA:ce)</t>
  </si>
  <si>
    <t>POLAND (s2c_GA:PL)</t>
  </si>
  <si>
    <t>Miscellaneous financial loss [accepted proportional reinsurance] (s2c_LB:x159)</t>
  </si>
  <si>
    <t>A1.4 - Animal production (s2c_NC:A014)</t>
  </si>
  <si>
    <t>Moody’s Investors Service Cyprus Ltd (LEI code: 549300V4LCOYCMNUVR81) (s2c_SE:x149)</t>
  </si>
  <si>
    <t>BWP (s2c_CU:BWP)</t>
  </si>
  <si>
    <t>BOLIVIA, PLURINATIONAL STATE OF (s2c_GA:BO)</t>
  </si>
  <si>
    <t>Chamorro (s2c_LA:ch)</t>
  </si>
  <si>
    <t>PORTUGAL (s2c_GA:PT)</t>
  </si>
  <si>
    <t>A1.4.1 - Raising of dairy cattle (s2c_NC:A0141)</t>
  </si>
  <si>
    <t>Moody’s France S.A.S. (LEI code: 549300EB2XQYRSE54F02) (s2c_SE:x150)</t>
  </si>
  <si>
    <t>BYN (s2c_CU:BYN)</t>
  </si>
  <si>
    <t>BONAIRE, SINT EUSTATIUS AND SABA (s2c_GA:BQ)</t>
  </si>
  <si>
    <t>Corsican (s2c_LA:co)</t>
  </si>
  <si>
    <t>ROMANIA (s2c_GA:RO)</t>
  </si>
  <si>
    <t>A1.4.2 - Raising of other cattle and buffaloes (s2c_NC:A0142)</t>
  </si>
  <si>
    <t>Moody’s Deutschland GmbH (LEI code: 549300M5JMGHVTWYZH47) (s2c_SE:x151)</t>
  </si>
  <si>
    <t>BYR (s2c_CU:BYR)</t>
  </si>
  <si>
    <t>BOSNIA AND HERZEGOVINA (s2c_GA:BA)</t>
  </si>
  <si>
    <t>Cree (s2c_LA:cr)</t>
  </si>
  <si>
    <t>SLOVAKIA (s2c_GA:SK)</t>
  </si>
  <si>
    <t>A1.4.3 - Raising of horses and other equines (s2c_NC:A0143)</t>
  </si>
  <si>
    <t>Moody’s Italia S.r.l. (LEI code: 549300GMXJ4QK70UOU68) (s2c_SE:x152)</t>
  </si>
  <si>
    <t>BZD (s2c_CU:BZD)</t>
  </si>
  <si>
    <t>BOTSWANA (s2c_GA:BW)</t>
  </si>
  <si>
    <t>Czech (s2c_LA:cs)</t>
  </si>
  <si>
    <t>SLOVENIA (s2c_GA:SI)</t>
  </si>
  <si>
    <t>A1.4.4 - Raising of camels and camelids (s2c_NC:A0144)</t>
  </si>
  <si>
    <t>Moody’s Investors Service España S.A. (LEI code: 5493005X59ILY4BGJK90) (s2c_SE:x153)</t>
  </si>
  <si>
    <t>CAD (s2c_CU:CAD)</t>
  </si>
  <si>
    <t>BOUVET ISLAND (s2c_GA:BV)</t>
  </si>
  <si>
    <t>Church Slavic (s2c_LA:cu)</t>
  </si>
  <si>
    <t>SPAIN (s2c_GA:ES)</t>
  </si>
  <si>
    <t>A1.4.5 - Raising of sheep and goats (s2c_NC:A0145)</t>
  </si>
  <si>
    <t>Moody’s Investors Service Ltd (LEI code: 549300SM89WABHDNJ349) (s2c_SE:x154)</t>
  </si>
  <si>
    <t>CDF (s2c_CU:CDF)</t>
  </si>
  <si>
    <t>BRAZIL (s2c_GA:BR)</t>
  </si>
  <si>
    <t>Chuvash (s2c_LA:cv)</t>
  </si>
  <si>
    <t>SWEDEN (s2c_GA:SE)</t>
  </si>
  <si>
    <t>A1.4.6 - Raising of swine/pigs (s2c_NC:A0146)</t>
  </si>
  <si>
    <t>Moody’s Investors Service EMEA Ltd (LEI code: 54930009NU3JYS1HTT72) (s2c_SE:x169)</t>
  </si>
  <si>
    <t>CHE (s2c_CU:CHE)</t>
  </si>
  <si>
    <t>BRUNEI DARUSSALAM (s2c_GA:BN)</t>
  </si>
  <si>
    <t>Welsh (s2c_LA:cy)</t>
  </si>
  <si>
    <t>BRITISH INDIAN OCEAN TERRITORY (s2c_GA:IO)</t>
  </si>
  <si>
    <t>A1.4.7 - Raising of poultry (s2c_NC:A0147)</t>
  </si>
  <si>
    <t>Moody’s Investors Service (Nordics) AB (LEI code: 549300W79ZVFWJCD2Z23) (s2c_SE:x184)</t>
  </si>
  <si>
    <t>CHF (s2c_CU:CHF)</t>
  </si>
  <si>
    <t>Danish (s2c_LA:da)</t>
  </si>
  <si>
    <t>A1.4.9 - Raising of other animals (s2c_NC:A0149)</t>
  </si>
  <si>
    <t>Standard &amp; Poor's (s2c_SE:x178)</t>
  </si>
  <si>
    <t>CHW (s2c_CU:CHW)</t>
  </si>
  <si>
    <t>BURKINA FASO (s2c_GA:BF)</t>
  </si>
  <si>
    <t>German (s2c_LA:de)</t>
  </si>
  <si>
    <t>A1.5 - Mixed farming (s2c_NC:A015)</t>
  </si>
  <si>
    <t>S&amp;P Global Ratings Europe Limited (previously S&amp;P Global Ratings Italy S.r.l, LEI 54930000NMOJ7ZBUQ063 - merger of 1 May 2018)(LEI code:5493008B2TU3S6QE1E12) (s2c_SE:x179)</t>
  </si>
  <si>
    <t>CLF (s2c_CU:CLF)</t>
  </si>
  <si>
    <t>BURUNDI (s2c_GA:BI)</t>
  </si>
  <si>
    <t>Dhivehi (s2c_LA:dv)</t>
  </si>
  <si>
    <t>A1.5.0 - Mixed farming (s2c_NC:A0150)</t>
  </si>
  <si>
    <t>CRIF Ratings S.r.l. (previously CRIF S.p.a.) (LEI code: 8156001AB6A1D740F237) (s2c_SE:x158)</t>
  </si>
  <si>
    <t>CLP (s2c_CU:CLP)</t>
  </si>
  <si>
    <t>CAMBODIA (s2c_GA:KH)</t>
  </si>
  <si>
    <t>Dzongkha (s2c_LA:dz)</t>
  </si>
  <si>
    <t>A1.6 - Support activities to agriculture and post-harvest crop activities (s2c_NC:A016)</t>
  </si>
  <si>
    <t>Capital Intelligence Ratings Ltd (LEI code: 549300RE88OJP9J24Z18) (s2c_SE:x159)</t>
  </si>
  <si>
    <t>CNY (s2c_CU:CNY)</t>
  </si>
  <si>
    <t>CAMEROON (s2c_GA:CM)</t>
  </si>
  <si>
    <t>Ewe (s2c_LA:ee)</t>
  </si>
  <si>
    <t>A1.6.1 - Support activities for crop production (s2c_NC:A0161)</t>
  </si>
  <si>
    <t>European Rating Agency, a.s. (LEI code: 097900BFME0000038276) (s2c_SE:x160)</t>
  </si>
  <si>
    <t>COP (s2c_CU:COP)</t>
  </si>
  <si>
    <t>CANADA (s2c_GA:CA)</t>
  </si>
  <si>
    <t>Modern Greek (1453-) (s2c_LA:el)</t>
  </si>
  <si>
    <t>A1.6.2 - Support activities for animal production (s2c_NC:A0162)</t>
  </si>
  <si>
    <t>EthiFinance Ratings, S.L. (previously Axesor Risk Management, S.L.)(LEI code: 959800EC2RH76JYS3844) (s2c_SE:x180)</t>
  </si>
  <si>
    <t>Multiline (s2c_LB:x168)</t>
  </si>
  <si>
    <t>COU (s2c_CU:COU)</t>
  </si>
  <si>
    <t>CAPE VERDE (s2c_GA:CV)</t>
  </si>
  <si>
    <t>English (s2c_LA:en)</t>
  </si>
  <si>
    <t>A1.6.3 - Post-harvest crop activities (s2c_NC:A0163)</t>
  </si>
  <si>
    <t>Cerved Rating Agency S.p.A. (previously CERVED Group S.p.A. ) (LEI code: 8156004AB6C992A99368) (s2c_SE:x162)</t>
  </si>
  <si>
    <t>CRC (s2c_CU:CRC)</t>
  </si>
  <si>
    <t>CENTRAL AFRICAN REPUBLIC (s2c_GA:CF)</t>
  </si>
  <si>
    <t>Esperanto (s2c_LA:eo)</t>
  </si>
  <si>
    <t>CAYMAN ISLANDS (s2c_GA:KY)</t>
  </si>
  <si>
    <t>A1.6.4 - Seed processing for propagation (s2c_NC:A0164)</t>
  </si>
  <si>
    <t>Kroll Bond Rating Agency (LEI code: 549300QYZ5CZYXTNZ676) (s2c_SE:x163)</t>
  </si>
  <si>
    <t>CUC (s2c_CU:CUC)</t>
  </si>
  <si>
    <t>CHAD (s2c_GA:TD)</t>
  </si>
  <si>
    <t>Spanish (s2c_LA:es)</t>
  </si>
  <si>
    <t>A1.7 - Hunting, trapping and related service activities (s2c_NC:A017)</t>
  </si>
  <si>
    <t>The Economist Intelligence Unit Ltd (LEI code: 213800Q7GRZWF95EWN10) (s2c_SE:x164)</t>
  </si>
  <si>
    <t>CUP (s2c_CU:CUP)</t>
  </si>
  <si>
    <t>CHILE (s2c_GA:CL)</t>
  </si>
  <si>
    <t>Estonian (s2c_LA:et)</t>
  </si>
  <si>
    <t>A1.7.0 - Hunting, trapping and related service activities (s2c_NC:A0170)</t>
  </si>
  <si>
    <t>Dagong Europe Credit Rating Srl (Dagong Europe) (LEI code: 815600BF4FF53B7C6311) (s2c_SE:x165)</t>
  </si>
  <si>
    <t>CVE (s2c_CU:CVE)</t>
  </si>
  <si>
    <t>CHINA (s2c_GA:CN)</t>
  </si>
  <si>
    <t>Basque (s2c_LA:eu)</t>
  </si>
  <si>
    <t>A2 - Forestry and logging (s2c_NC:A02)</t>
  </si>
  <si>
    <t>QIVALIO SAS (previously Spread Research) (LEI code: 969500HB6BVM2UJDOC52) (s2c_SE:x166)</t>
  </si>
  <si>
    <t>CZK (s2c_CU:CZK)</t>
  </si>
  <si>
    <t>CHRISTMAS ISLAND (s2c_GA:CX)</t>
  </si>
  <si>
    <t>Persian (s2c_LA:fa)</t>
  </si>
  <si>
    <t>A2.1 - Silviculture and other forestry activities (s2c_NC:A021)</t>
  </si>
  <si>
    <t>EuroRating Sp. z o.o. (LEI code: 25940027QWS5GMO74O03) (s2c_SE:x167)</t>
  </si>
  <si>
    <t>DJF (s2c_CU:DJF)</t>
  </si>
  <si>
    <t>COCOS (KEELING) ISLANDS (s2c_GA:CC)</t>
  </si>
  <si>
    <t>Fulah (s2c_LA:ff)</t>
  </si>
  <si>
    <t>A2.1.0 - Silviculture and other forestry activities (s2c_NC:A0210)</t>
  </si>
  <si>
    <t>HR Ratings de México, S.A. de C.V. (HR Ratings) (LEI code: 549300IFL3XJKTRHZ480) (s2c_SE:x168)</t>
  </si>
  <si>
    <t>DKK (s2c_CU:DKK)</t>
  </si>
  <si>
    <t>COLOMBIA (s2c_GA:CO)</t>
  </si>
  <si>
    <t>Finnish (s2c_LA:fi)</t>
  </si>
  <si>
    <t>A2.2 - Logging (s2c_NC:A022)</t>
  </si>
  <si>
    <t>Egan-Jones Ratings Co. (EJR) (LEI code: 54930016113PD33V1H31) (s2c_SE:x170)</t>
  </si>
  <si>
    <t>DOP (s2c_CU:DOP)</t>
  </si>
  <si>
    <t>COMOROS (s2c_GA:KM)</t>
  </si>
  <si>
    <t>Fijian (s2c_LA:fj)</t>
  </si>
  <si>
    <t>A2.2.0 - Logging (s2c_NC:A0220)</t>
  </si>
  <si>
    <t>modeFinance S.r.l. (LEI code: 815600B85A94A0122614) (s2c_SE:x171)</t>
  </si>
  <si>
    <t>DZD (s2c_CU:DZD)</t>
  </si>
  <si>
    <t>CONGO (s2c_GA:CG)</t>
  </si>
  <si>
    <t>Faroese (s2c_LA:fo)</t>
  </si>
  <si>
    <t>A2.3 - Gathering of wild growing non-wood products (s2c_NC:A023)</t>
  </si>
  <si>
    <t>INC Rating Sp. z o.o. (LEI code: 259400SUBF5EPOGK0983) (s2c_SE:x172)</t>
  </si>
  <si>
    <t>EEK (s2c_CU:EEK)</t>
  </si>
  <si>
    <t>CONGO, THE DEMOCRATIC REPUBLIC OF THE (s2c_GA:CD)</t>
  </si>
  <si>
    <t>French (s2c_LA:fr)</t>
  </si>
  <si>
    <t>A2.3.0 - Gathering of wild growing non-wood products (s2c_NC:A0230)</t>
  </si>
  <si>
    <t>Rating-Agentur Expert RA GmbH (LEI code: 213800P3OOBSGWN2UE81) (s2c_SE:x173)</t>
  </si>
  <si>
    <t>EGP (s2c_CU:EGP)</t>
  </si>
  <si>
    <t>COOK ISLANDS (s2c_GA:CK)</t>
  </si>
  <si>
    <t>Western Frisian (s2c_LA:fy)</t>
  </si>
  <si>
    <t>A2.4 - Support services to forestry (s2c_NC:A024)</t>
  </si>
  <si>
    <t>Kroll Bond Rating Agency Europe Limited (LEI code: 5493001NGHOLC41ZSK05) (s2c_SE:x181)</t>
  </si>
  <si>
    <t>ERN (s2c_CU:ERN)</t>
  </si>
  <si>
    <t>COSTA RICA (s2c_GA:CR)</t>
  </si>
  <si>
    <t>Irish (s2c_LA:ga)</t>
  </si>
  <si>
    <t>A2.4.0 - Support services to forestry (s2c_NC:A0240)</t>
  </si>
  <si>
    <t>Nordic Credit Rating AS (LEI code: 549300MLUDYVRQOOXS22) (s2c_SE:x183)</t>
  </si>
  <si>
    <t>ETB (s2c_CU:ETB)</t>
  </si>
  <si>
    <t>CÔTE D'IVOIRE (s2c_GA:CI)</t>
  </si>
  <si>
    <t>Scottish Gaelic (s2c_LA:gd)</t>
  </si>
  <si>
    <t>A3 - Fishing and aquaculture (s2c_NC:A03)</t>
  </si>
  <si>
    <t>DBRS Rating GmbH (LEI code: 54930033N1HPUEY7I370) (s2c_SE:x186)</t>
  </si>
  <si>
    <t>FJD (s2c_CU:FJD)</t>
  </si>
  <si>
    <t>Galician (s2c_LA:gl)</t>
  </si>
  <si>
    <t>A3.1 - Fishing (s2c_NC:A031)</t>
  </si>
  <si>
    <t>Beyond Ratings SAS (LEI code: 9695006ORIPPZ3QSM810) (s2c_SE:x188)</t>
  </si>
  <si>
    <t>FKP (s2c_CU:FKP)</t>
  </si>
  <si>
    <t>CUBA (s2c_GA:CU)</t>
  </si>
  <si>
    <t>Guarani (s2c_LA:gn)</t>
  </si>
  <si>
    <t>A3.1.1 - Marine fishing (s2c_NC:A0311)</t>
  </si>
  <si>
    <t>Inbonis S.A. (LEI code: 875500OYQK8S5AGGBZ02) (s2c_SE:x191)</t>
  </si>
  <si>
    <t>GBP (s2c_CU:GBP)</t>
  </si>
  <si>
    <t>CURAÇAO (s2c_GA:CW)</t>
  </si>
  <si>
    <t>Gujarati (s2c_LA:gu)</t>
  </si>
  <si>
    <t>A3.1.2 - Freshwater fishing (s2c_NC:A0312)</t>
  </si>
  <si>
    <t>Other nominated ECAI (s2c_SE:x174)</t>
  </si>
  <si>
    <t>GEL (s2c_CU:GEL)</t>
  </si>
  <si>
    <t>Manx (s2c_LA:gv)</t>
  </si>
  <si>
    <t>DJIBOUTI (s2c_GA:DJ)</t>
  </si>
  <si>
    <t>A3.2 - Aquaculture (s2c_NC:A032)</t>
  </si>
  <si>
    <t>No ECAI has been nominated and a simplification is being used to calculate the SCR (s2c_SE:x187)</t>
  </si>
  <si>
    <t>Multiple ECAI (s2c_SE:x175)</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</si>
  <si>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</si>
  <si>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</si>
  <si>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</si>
  <si>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</si>
  <si>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</si>
  <si>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</si>
  <si>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</si>
  <si>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</si>
  <si>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</si>
  <si>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</si>
  <si>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</si>
  <si>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</si>
  <si>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</si>
  <si>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</si>
  <si>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</si>
  <si>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</si>
  <si>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</si>
  <si>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</si>
  <si>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</si>
  <si>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</si>
  <si>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</si>
  <si>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</si>
  <si>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</si>
  <si>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</si>
  <si>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</si>
  <si>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</si>
  <si>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</si>
  <si>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</si>
  <si>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</si>
  <si>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</si>
  <si>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</si>
  <si>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</si>
  <si>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</si>
  <si>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</si>
  <si>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</si>
  <si>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</si>
  <si>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</si>
  <si>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</si>
  <si>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</si>
  <si>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</si>
  <si>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</si>
  <si>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</si>
  <si>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</si>
  <si>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</si>
  <si>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</si>
  <si>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</si>
  <si>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</si>
  <si>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</si>
  <si>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</si>
  <si>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</si>
  <si>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</si>
  <si>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</si>
  <si>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</si>
  <si>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</si>
  <si>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</si>
  <si>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</si>
  <si>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</si>
  <si>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</si>
  <si>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</si>
  <si>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</si>
  <si>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</si>
  <si>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</si>
  <si>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</si>
  <si>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</si>
  <si>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</si>
  <si>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</si>
  <si>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</si>
  <si>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</si>
  <si>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</si>
  <si>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</si>
  <si>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</si>
  <si>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</si>
  <si>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</si>
  <si>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</si>
  <si>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GREENLAND (s2c_GA:GL)</t>
  </si>
  <si>
    <t>B7.2.9 - Mining of other non-ferrous metal ores (s2c_NC:B0729)</t>
  </si>
  <si>
    <t>UNITED KINGDOM (GIBRALTAR) (s2c_GA:GI)</t>
  </si>
  <si>
    <t>JPY (s2c_CU:JPY)</t>
  </si>
  <si>
    <t>Japanese (s2c_LA:ja)</t>
  </si>
  <si>
    <t>GRENADA (s2c_GA:GD)</t>
  </si>
  <si>
    <t>B8 - Other mining and quarrying (s2c_NC:B08)</t>
  </si>
  <si>
    <t>KES (s2c_CU:KES)</t>
  </si>
  <si>
    <t>Javanese (s2c_LA:jv)</t>
  </si>
  <si>
    <t>GUADELOUPE (s2c_GA:GP)</t>
  </si>
  <si>
    <t>B8.1 - Quarrying of stone, sand and clay (s2c_NC:B081)</t>
  </si>
  <si>
    <t>KGS (s2c_CU:KGS)</t>
  </si>
  <si>
    <t>Georgian (s2c_LA:ka)</t>
  </si>
  <si>
    <t>GUAM (s2c_GA:GU)</t>
  </si>
  <si>
    <t>B8.1.1 - Quarrying of ornamental and building stone, limestone, gypsum, chalk and slate (s2c_NC:B0811)</t>
  </si>
  <si>
    <t>KHR (s2c_CU:KHR)</t>
  </si>
  <si>
    <t>Kongo (s2c_LA:kg)</t>
  </si>
  <si>
    <t>GUATEMALA (s2c_GA:GT)</t>
  </si>
  <si>
    <t>B8.1.2 - Operation of gravel and sand pits; mining of clays and kaolin (s2c_NC:B0812)</t>
  </si>
  <si>
    <t>KMF (s2c_CU:KMF)</t>
  </si>
  <si>
    <t>Kikuyu (s2c_LA:ki)</t>
  </si>
  <si>
    <t>GUERNSEY (s2c_GA:GG)</t>
  </si>
  <si>
    <t>B8.9 - Mining and quarrying n.e.c. (s2c_NC:B089)</t>
  </si>
  <si>
    <t>KPW (s2c_CU:KPW)</t>
  </si>
  <si>
    <t>Kuanyama (s2c_LA:kj)</t>
  </si>
  <si>
    <t>GUINEA (s2c_GA:GN)</t>
  </si>
  <si>
    <t>B8.9.1 - Mining of chemical and fertiliser minerals (s2c_NC:B0891)</t>
  </si>
  <si>
    <t>KRW (s2c_CU:KRW)</t>
  </si>
  <si>
    <t>Kazakh (s2c_LA:kk)</t>
  </si>
  <si>
    <t>GUINEA-BISSAU (s2c_GA:GW)</t>
  </si>
  <si>
    <t>B8.9.2 - Extraction of peat (s2c_NC:B0892)</t>
  </si>
  <si>
    <t>KWD (s2c_CU:KWD)</t>
  </si>
  <si>
    <t>Kalaallisut (s2c_LA:kl)</t>
  </si>
  <si>
    <t>GUYANA (s2c_GA:GY)</t>
  </si>
  <si>
    <t>B8.9.3 - Extraction of salt (s2c_NC:B0893)</t>
  </si>
  <si>
    <t>KYD (s2c_CU:KYD)</t>
  </si>
  <si>
    <t>Central Khmer (s2c_LA:km)</t>
  </si>
  <si>
    <t>HAITI (s2c_GA:HT)</t>
  </si>
  <si>
    <t>B8.9.9 - Other mining and quarrying n.e.c. (s2c_NC:B0899)</t>
  </si>
  <si>
    <t>KZT (s2c_CU:KZT)</t>
  </si>
  <si>
    <t>Kannada (s2c_LA:kn)</t>
  </si>
  <si>
    <t>HEARD ISLAND AND MCDONALD ISLANDS (s2c_GA:HM)</t>
  </si>
  <si>
    <t>B9 - Mining support service activities (s2c_NC:B09)</t>
  </si>
  <si>
    <t>LAK (s2c_CU:LAK)</t>
  </si>
  <si>
    <t>Korean (s2c_LA:ko)</t>
  </si>
  <si>
    <t>HOLY SEE (VATICAN CITY STATE) (s2c_GA:VA)</t>
  </si>
  <si>
    <t>B9.1 - Support activities for petroleum and natural gas extraction (s2c_NC:B091)</t>
  </si>
  <si>
    <t>LBP (s2c_CU:LBP)</t>
  </si>
  <si>
    <t>Kanuri (s2c_LA:kr)</t>
  </si>
  <si>
    <t>HONDURAS (s2c_GA:HN)</t>
  </si>
  <si>
    <t>B9.1.0 - Support activities for petroleum and natural gas extraction (s2c_NC:B0910)</t>
  </si>
  <si>
    <t>UNITED KINGDOM (s2c_GA:GB)</t>
  </si>
  <si>
    <t>LKR (s2c_CU:LKR)</t>
  </si>
  <si>
    <t>Kashmiri (s2c_LA:ks)</t>
  </si>
  <si>
    <t>HONG KONG (s2c_GA:HK)</t>
  </si>
  <si>
    <t>B9.9 - Support activities for other mining and quarrying (s2c_NC:B099)</t>
  </si>
  <si>
    <t>LRD (s2c_CU:LRD)</t>
  </si>
  <si>
    <t>Kurdish (s2c_LA:ku)</t>
  </si>
  <si>
    <t>INDIA (s2c_GA:IN)</t>
  </si>
  <si>
    <t>B9.9.0 - Support activities for other mining and quarrying (s2c_NC:B0990)</t>
  </si>
  <si>
    <t>LSL (s2c_CU:LSL)</t>
  </si>
  <si>
    <t>Komi (s2c_LA:kv)</t>
  </si>
  <si>
    <t>INDONESIA (s2c_GA:ID)</t>
  </si>
  <si>
    <t>C - Manufacturing (s2c_NC:C)</t>
  </si>
  <si>
    <t>LTL (s2c_CU:LTL)</t>
  </si>
  <si>
    <t>Cornish (s2c_LA:kw)</t>
  </si>
  <si>
    <t>IRAN, ISLAMIC REPUBLIC OF (s2c_GA:IR)</t>
  </si>
  <si>
    <t>C10 - Manufacture of food products (s2c_NC:C10)</t>
  </si>
  <si>
    <t>LVL (s2c_CU:LVL)</t>
  </si>
  <si>
    <t>Kirghiz (s2c_LA:ky)</t>
  </si>
  <si>
    <t>IRAQ (s2c_GA:IQ)</t>
  </si>
  <si>
    <t>C10.1 - Processing and preserving of meat and production of meat products (s2c_NC:C101)</t>
  </si>
  <si>
    <t>LYD (s2c_CU:LYD)</t>
  </si>
  <si>
    <t>Luxembourgish (s2c_LA:lb)</t>
  </si>
  <si>
    <t>ISLE OF MAN (s2c_GA:IM)</t>
  </si>
  <si>
    <t>C10.1.1 - Processing and preserving of meat (s2c_NC:C1011)</t>
  </si>
  <si>
    <t>MAD (s2c_CU:MAD)</t>
  </si>
  <si>
    <t>Ganda (s2c_LA:lg)</t>
  </si>
  <si>
    <t>ISRAEL (s2c_GA:IL)</t>
  </si>
  <si>
    <t>C10.1.2 - Processing and preserving of poultry meat (s2c_NC:C1012)</t>
  </si>
  <si>
    <t>MDL (s2c_CU:MDL)</t>
  </si>
  <si>
    <t>Limburgan (s2c_LA:li)</t>
  </si>
  <si>
    <t>JAMAICA (s2c_GA:JM)</t>
  </si>
  <si>
    <t>C10.1.3 - Production of meat and poultry meat products (s2c_NC:C1013)</t>
  </si>
  <si>
    <t>MGA (s2c_CU:MGA)</t>
  </si>
  <si>
    <t>Lingala (s2c_LA:ln)</t>
  </si>
  <si>
    <t>JAPAN (s2c_GA:JP)</t>
  </si>
  <si>
    <t>C10.2 - Processing and preserving of fish, crustaceans and molluscs (s2c_NC:C102)</t>
  </si>
  <si>
    <t>MKD (s2c_CU:MKD)</t>
  </si>
  <si>
    <t>Lao (s2c_LA:lo)</t>
  </si>
  <si>
    <t>JERSEY (s2c_GA:JE)</t>
  </si>
  <si>
    <t>C10.2.0 - Processing and preserving of fish, crustaceans and molluscs (s2c_NC:C1020)</t>
  </si>
  <si>
    <t>MMK (s2c_CU:MMK)</t>
  </si>
  <si>
    <t>Lithuanian (s2c_LA:lt)</t>
  </si>
  <si>
    <t>JORDAN (s2c_GA:JO)</t>
  </si>
  <si>
    <t>C10.3 - Processing and preserving of fruit and vegetables (s2c_NC:C103)</t>
  </si>
  <si>
    <t>MNT (s2c_CU:MNT)</t>
  </si>
  <si>
    <t>Luba-Katanga (s2c_LA:lu)</t>
  </si>
  <si>
    <t>KAZAKHSTAN (s2c_GA:KZ)</t>
  </si>
  <si>
    <t>C10.3.1 - Processing and preserving of potatoes (s2c_NC:C1031)</t>
  </si>
  <si>
    <t>MOP (s2c_CU:MOP)</t>
  </si>
  <si>
    <t>Latvian (s2c_LA:lv)</t>
  </si>
  <si>
    <t>KENYA (s2c_GA:KE)</t>
  </si>
  <si>
    <t>C10.3.2 - Manufacture of fruit and vegetable juice (s2c_NC:C1032)</t>
  </si>
  <si>
    <t>MRO (s2c_CU:MRO)</t>
  </si>
  <si>
    <t>Malagasy (s2c_LA:mg)</t>
  </si>
  <si>
    <t>KIRIBATI (s2c_GA:KI)</t>
  </si>
  <si>
    <t>C10.3.9 - Other processing and preserving of fruit and vegetables (s2c_NC:C1039)</t>
  </si>
  <si>
    <t>MRU (s2c_CU:MRU)</t>
  </si>
  <si>
    <t>Marshallese (s2c_LA:mh)</t>
  </si>
  <si>
    <t>KOREA, DEMOCRATIC PEOPLE'S REPUBLIC OF (s2c_GA:KP)</t>
  </si>
  <si>
    <t>C10.4 - Manufacture of vegetable and animal oils and fats (s2c_NC:C104)</t>
  </si>
  <si>
    <t>MUR (s2c_CU:MUR)</t>
  </si>
  <si>
    <t>Maori (s2c_LA:mi)</t>
  </si>
  <si>
    <t>KOREA, REPUBLIC OF (s2c_GA:KR)</t>
  </si>
  <si>
    <t>C10.4.1 - Manufacture of oils and fats (s2c_NC:C1041)</t>
  </si>
  <si>
    <t>MVR (s2c_CU:MVR)</t>
  </si>
  <si>
    <t>Macedonian (s2c_LA:mk)</t>
  </si>
  <si>
    <t>KOSOVO (s2c_GA:XK)</t>
  </si>
  <si>
    <t>C10.4.2 - Manufacture of margarine and similar edible fats (s2c_NC:C1042)</t>
  </si>
  <si>
    <t>MWK (s2c_CU:MWK)</t>
  </si>
  <si>
    <t>Malayalam (s2c_LA:ml)</t>
  </si>
  <si>
    <t>KUWAIT (s2c_GA:KW)</t>
  </si>
  <si>
    <t>C10.5 - Manufacture of dairy products (s2c_NC:C105)</t>
  </si>
  <si>
    <t>MXN (s2c_CU:MXN)</t>
  </si>
  <si>
    <t>Mongolian (s2c_LA:mn)</t>
  </si>
  <si>
    <t>KYRGYZSTAN (s2c_GA:KG)</t>
  </si>
  <si>
    <t>C10.5.1 - Operation of dairies and cheese making (s2c_NC:C1051)</t>
  </si>
  <si>
    <t>MXV (s2c_CU:MXV)</t>
  </si>
  <si>
    <t>Marathi (s2c_LA:mr)</t>
  </si>
  <si>
    <t>LAO PEOPLE'S DEMOCRATIC REPUBLIC (s2c_GA:LA)</t>
  </si>
  <si>
    <t>C10.5.2 - Manufacture of ice cream (s2c_NC:C1052)</t>
  </si>
  <si>
    <t>MYR (s2c_CU:MYR)</t>
  </si>
  <si>
    <t>Malay (macrolanguage) (s2c_LA:ms)</t>
  </si>
  <si>
    <t>LEBANON (s2c_GA:LB)</t>
  </si>
  <si>
    <t>C10.6 - Manufacture of grain mill products, starches and starch products (s2c_NC:C106)</t>
  </si>
  <si>
    <t>MZN (s2c_CU:MZN)</t>
  </si>
  <si>
    <t>Maltese (s2c_LA:mt)</t>
  </si>
  <si>
    <t>LESOTHO (s2c_GA:LS)</t>
  </si>
  <si>
    <t>C10.6.1 - Manufacture of grain mill products (s2c_NC:C1061)</t>
  </si>
  <si>
    <t>NAD (s2c_CU:NAD)</t>
  </si>
  <si>
    <t>Burmese (s2c_LA:my)</t>
  </si>
  <si>
    <t>LIBERIA (s2c_GA:LR)</t>
  </si>
  <si>
    <t>C10.6.2 - Manufacture of starches and starch products (s2c_NC:C1062)</t>
  </si>
  <si>
    <t>NGN (s2c_CU:NGN)</t>
  </si>
  <si>
    <t>Nauru (s2c_LA:na)</t>
  </si>
  <si>
    <t>LIBYA (s2c_GA:LY)</t>
  </si>
  <si>
    <t>C10.7 - Manufacture of bakery and farinaceous products (s2c_NC:C107)</t>
  </si>
  <si>
    <t>NIO (s2c_CU:NIO)</t>
  </si>
  <si>
    <t>Norwegian Bokmål (s2c_LA:nb)</t>
  </si>
  <si>
    <t>MACAO (s2c_GA:MO)</t>
  </si>
  <si>
    <t>C10.7.1 - Manufacture of bread; manufacture of fresh pastry goods and cakes (s2c_NC:C1071)</t>
  </si>
  <si>
    <t>NOK (s2c_CU:NOK)</t>
  </si>
  <si>
    <t>North Ndebele (s2c_LA:nd)</t>
  </si>
  <si>
    <t>NORTH MACEDONIA (s2c_GA:MK)</t>
  </si>
  <si>
    <t>C10.7.2 - Manufacture of rusks and biscuits; manufacture of preserved pastry goods and cakes (s2c_NC:C1072)</t>
  </si>
  <si>
    <t>NPR (s2c_CU:NPR)</t>
  </si>
  <si>
    <t>Nepali (macrolanguage) (s2c_LA:ne)</t>
  </si>
  <si>
    <t>MADAGASCAR (s2c_GA:MG)</t>
  </si>
  <si>
    <t>C10.7.3 - Manufacture of macaroni, noodles, couscous and similar farinaceous products (s2c_NC:C1073)</t>
  </si>
  <si>
    <t>NZD (s2c_CU:NZD)</t>
  </si>
  <si>
    <t>Ndonga (s2c_LA:ng)</t>
  </si>
  <si>
    <t>MALAWI (s2c_GA:MW)</t>
  </si>
  <si>
    <t>C10.8 - Manufacture of other food products (s2c_NC:C108)</t>
  </si>
  <si>
    <t>OMR (s2c_CU:OMR)</t>
  </si>
  <si>
    <t>Dutch (s2c_LA:nl)</t>
  </si>
  <si>
    <t>MALAYSIA (s2c_GA:MY)</t>
  </si>
  <si>
    <t>C10.8.1 - Manufacture of sugar (s2c_NC:C1081)</t>
  </si>
  <si>
    <t>PAB (s2c_CU:PAB)</t>
  </si>
  <si>
    <t>Norwegian Nynorsk (s2c_LA:nn)</t>
  </si>
  <si>
    <t>MALDIVES (s2c_GA:MV)</t>
  </si>
  <si>
    <t>C10.8.2 - Manufacture of cocoa, chocolate and sugar confectionery (s2c_NC:C1082)</t>
  </si>
  <si>
    <t>PEN (s2c_CU:PEN)</t>
  </si>
  <si>
    <t>Norwegian (s2c_LA:no)</t>
  </si>
  <si>
    <t>MALI (s2c_GA:ML)</t>
  </si>
  <si>
    <t>C10.8.3 - Processing of tea and coffee (s2c_NC:C1083)</t>
  </si>
  <si>
    <t>PGK (s2c_CU:PGK)</t>
  </si>
  <si>
    <t>South Ndebele (s2c_LA:nr)</t>
  </si>
  <si>
    <t>MARSHALL ISLANDS (s2c_GA:MH)</t>
  </si>
  <si>
    <t>C10.8.4 - Manufacture of condiments and seasonings (s2c_NC:C1084)</t>
  </si>
  <si>
    <t>PHP (s2c_CU:PHP)</t>
  </si>
  <si>
    <t>Navajo (s2c_LA:nv)</t>
  </si>
  <si>
    <t>MARTINIQUE (s2c_GA:MQ)</t>
  </si>
  <si>
    <t>C10.8.5 - Manufacture of prepared meals and dishes (s2c_NC:C1085)</t>
  </si>
  <si>
    <t>PKR (s2c_CU:PKR)</t>
  </si>
  <si>
    <t>Nyanja (s2c_LA:ny)</t>
  </si>
  <si>
    <t>MAURITANIA (s2c_GA:MR)</t>
  </si>
  <si>
    <t>C10.8.6 - Manufacture of homogenised food preparations and dietetic food (s2c_NC:C1086)</t>
  </si>
  <si>
    <t>PLN (s2c_CU:PLN)</t>
  </si>
  <si>
    <t>Occitan (post 1500) (s2c_LA:oc)</t>
  </si>
  <si>
    <t>MAURITIUS (s2c_GA:MU)</t>
  </si>
  <si>
    <t>C10.8.9 - Manufacture of other food products n.e.c. (s2c_NC:C1089)</t>
  </si>
  <si>
    <t>PYG (s2c_CU:PYG)</t>
  </si>
  <si>
    <t>Ojibwa (s2c_LA:oj)</t>
  </si>
  <si>
    <t>MAYOTTE (s2c_GA:YT)</t>
  </si>
  <si>
    <t>C10.9 - Manufacture of prepared animal feeds (s2c_NC:C109)</t>
  </si>
  <si>
    <t>QAR (s2c_CU:QAR)</t>
  </si>
  <si>
    <t>Oromo (s2c_LA:om)</t>
  </si>
  <si>
    <t>MEXICO (s2c_GA:MX)</t>
  </si>
  <si>
    <t>C10.9.1 - Manufacture of prepared feeds for farm animals (s2c_NC:C1091)</t>
  </si>
  <si>
    <t>RON (s2c_CU:RON)</t>
  </si>
  <si>
    <t>Oriya (macrolanguage) (s2c_LA:or)</t>
  </si>
  <si>
    <t>MICRONESIA, FEDERATED STATES OF (s2c_GA:FM)</t>
  </si>
  <si>
    <t>C10.9.2 - Manufacture of prepared pet foods (s2c_NC:C1092)</t>
  </si>
  <si>
    <t>RSD (s2c_CU:RSD)</t>
  </si>
  <si>
    <t>Ossetian (s2c_LA:os)</t>
  </si>
  <si>
    <t>MOLDOVA, REPUBLIC OF (s2c_GA:MD)</t>
  </si>
  <si>
    <t>C11 - Manufacture of beverages (s2c_NC:C11)</t>
  </si>
  <si>
    <t>RUB (s2c_CU:RUB)</t>
  </si>
  <si>
    <t>Panjabi (s2c_LA:pa)</t>
  </si>
  <si>
    <t>MONACO (s2c_GA:MC)</t>
  </si>
  <si>
    <t>C11.0 - Manufacture of beverages (s2c_NC:C110)</t>
  </si>
  <si>
    <t>RWF (s2c_CU:RWF)</t>
  </si>
  <si>
    <t>Pali (s2c_LA:pi)</t>
  </si>
  <si>
    <t>MONGOLIA (s2c_GA:MN)</t>
  </si>
  <si>
    <t>C11.0.1 - Distilling, rectifying and blending of spirits (s2c_NC:C1101)</t>
  </si>
  <si>
    <t>SAR (s2c_CU:SAR)</t>
  </si>
  <si>
    <t>Polish (s2c_LA:pl)</t>
  </si>
  <si>
    <t>MONTENEGRO (s2c_GA:ME)</t>
  </si>
  <si>
    <t>C11.0.2 - Manufacture of wine from grape (s2c_NC:C1102)</t>
  </si>
  <si>
    <t>SBD (s2c_CU:SBD)</t>
  </si>
  <si>
    <t>Pushto (s2c_LA:ps)</t>
  </si>
  <si>
    <t>MONTSERRAT (s2c_GA:MS)</t>
  </si>
  <si>
    <t>C11.0.3 - Manufacture of cider and other fruit wines (s2c_NC:C1103)</t>
  </si>
  <si>
    <t>SCR (s2c_CU:SCR)</t>
  </si>
  <si>
    <t>Portuguese (s2c_LA:pt)</t>
  </si>
  <si>
    <t>MOROCCO (s2c_GA:MA)</t>
  </si>
  <si>
    <t>C11.0.4 - Manufacture of other non-distilled fermented beverages (s2c_NC:C1104)</t>
  </si>
  <si>
    <t>SDG (s2c_CU:SDG)</t>
  </si>
  <si>
    <t>Quechua (s2c_LA:qu)</t>
  </si>
  <si>
    <t>MOZAMBIQUE (s2c_GA:MZ)</t>
  </si>
  <si>
    <t>C11.0.5 - Manufacture of beer (s2c_NC:C1105)</t>
  </si>
  <si>
    <t>SEK (s2c_CU:SEK)</t>
  </si>
  <si>
    <t>Romansh (s2c_LA:rm)</t>
  </si>
  <si>
    <t>MYANMAR (s2c_GA:MM)</t>
  </si>
  <si>
    <t>C11.0.6 - Manufacture of malt (s2c_NC:C1106)</t>
  </si>
  <si>
    <t>SGD (s2c_CU:SGD)</t>
  </si>
  <si>
    <t>Rundi (s2c_LA:rn)</t>
  </si>
  <si>
    <t>NAMIBIA (s2c_GA:NA)</t>
  </si>
  <si>
    <t>C11.0.7 - Manufacture of soft drinks; production of mineral waters and other bottled waters (s2c_NC:C1107)</t>
  </si>
  <si>
    <t>SHP (s2c_CU:SHP)</t>
  </si>
  <si>
    <t>Romanian (s2c_LA:ro)</t>
  </si>
  <si>
    <t>NAURU (s2c_GA:NR)</t>
  </si>
  <si>
    <t>C12 - Manufacture of tobacco products (s2c_NC:C12)</t>
  </si>
  <si>
    <t>SLL (s2c_CU:SLL)</t>
  </si>
  <si>
    <t>Russian (s2c_LA:ru)</t>
  </si>
  <si>
    <t>NEPAL (s2c_GA:NP)</t>
  </si>
  <si>
    <t>C12.0 - Manufacture of tobacco products (s2c_NC:C120)</t>
  </si>
  <si>
    <t>SLE (s2c_CU:SLE)</t>
  </si>
  <si>
    <t>Kinyarwanda (s2c_LA:rw)</t>
  </si>
  <si>
    <t>NEW CALEDONIA (s2c_GA:NC)</t>
  </si>
  <si>
    <t>C12.0.0 - Manufacture of tobacco products (s2c_NC:C1200)</t>
  </si>
  <si>
    <t>SOS (s2c_CU:SOS)</t>
  </si>
  <si>
    <t>Sardinian (s2c_LA:sc)</t>
  </si>
  <si>
    <t>NEW ZEALAND (s2c_GA:NZ)</t>
  </si>
  <si>
    <t>C13 - Manufacture of textiles (s2c_NC:C13)</t>
  </si>
  <si>
    <t>SRD (s2c_CU:SRD)</t>
  </si>
  <si>
    <t>Sindhi (s2c_LA:sd)</t>
  </si>
  <si>
    <t>NICARAGUA (s2c_GA:NI)</t>
  </si>
  <si>
    <t>C13.1 - Preparation and spinning of textile fibres (s2c_NC:C131)</t>
  </si>
  <si>
    <t>SSP (s2c_CU:SSP)</t>
  </si>
  <si>
    <t>Northern Sami (s2c_LA:se)</t>
  </si>
  <si>
    <t>NIGER (s2c_GA:NE)</t>
  </si>
  <si>
    <t>C13.1.0 - Preparation and spinning of textile fibres (s2c_NC:C1310)</t>
  </si>
  <si>
    <t>STD (s2c_CU:STD)</t>
  </si>
  <si>
    <t>Sango (s2c_LA:sg)</t>
  </si>
  <si>
    <t>NIGERIA (s2c_GA:NG)</t>
  </si>
  <si>
    <t>C13.2 - Weaving of textiles (s2c_NC:C132)</t>
  </si>
  <si>
    <t>STN (s2c_CU:STN)</t>
  </si>
  <si>
    <t>Serbo-Croatian (s2c_LA:sh)</t>
  </si>
  <si>
    <t>NIUE (s2c_GA:NU)</t>
  </si>
  <si>
    <t>C13.2.0 - Weaving of textiles (s2c_NC:C1320)</t>
  </si>
  <si>
    <t>SVC (s2c_CU:SVC)</t>
  </si>
  <si>
    <t>Sinhala (s2c_LA:si)</t>
  </si>
  <si>
    <t>NORFOLK ISLAND (s2c_GA:NF)</t>
  </si>
  <si>
    <t>C13.3 - Finishing of textiles (s2c_NC:C133)</t>
  </si>
  <si>
    <t>SYP (s2c_CU:SYP)</t>
  </si>
  <si>
    <t>Slovak (s2c_LA:sk)</t>
  </si>
  <si>
    <t>NORTHERN MARIANA ISLANDS (s2c_GA:MP)</t>
  </si>
  <si>
    <t>C13.3.0 - Finishing of textiles (s2c_NC:C1330)</t>
  </si>
  <si>
    <t>SZL (s2c_CU:SZL)</t>
  </si>
  <si>
    <t>Slovenian (s2c_LA:sl)</t>
  </si>
  <si>
    <t>OMAN (s2c_GA:OM)</t>
  </si>
  <si>
    <t>C13.9 - Manufacture of other textiles (s2c_NC:C139)</t>
  </si>
  <si>
    <t>THB (s2c_CU:THB)</t>
  </si>
  <si>
    <t>Samoan (s2c_LA:sm)</t>
  </si>
  <si>
    <t>PAKISTAN (s2c_GA:PK)</t>
  </si>
  <si>
    <t>C13.9.1 - Manufacture of knitted and crocheted fabrics (s2c_NC:C1391)</t>
  </si>
  <si>
    <t>TJS (s2c_CU:TJS)</t>
  </si>
  <si>
    <t>Shona (s2c_LA:sn)</t>
  </si>
  <si>
    <t>PALAU (s2c_GA:PW)</t>
  </si>
  <si>
    <t>C13.9.2 - Manufacture of made-up textile articles, except apparel (s2c_NC:C1392)</t>
  </si>
  <si>
    <t>TMT (s2c_CU:TMT)</t>
  </si>
  <si>
    <t>Somali (s2c_LA:so)</t>
  </si>
  <si>
    <t>PALESTINE, STATE OF (s2c_GA:PS)</t>
  </si>
  <si>
    <t>C13.9.3 - Manufacture of carpets and rugs (s2c_NC:C1393)</t>
  </si>
  <si>
    <t>TND (s2c_CU:TND)</t>
  </si>
  <si>
    <t>Albanian (s2c_LA:sq)</t>
  </si>
  <si>
    <t>PANAMA (s2c_GA:PA)</t>
  </si>
  <si>
    <t>C13.9.4 - Manufacture of cordage, rope, twine and netting (s2c_NC:C1394)</t>
  </si>
  <si>
    <t>TOP (s2c_CU:TOP)</t>
  </si>
  <si>
    <t>Serbian (s2c_LA:sr)</t>
  </si>
  <si>
    <t>PAPUA NEW GUINEA (s2c_GA:PG)</t>
  </si>
  <si>
    <t>C13.9.5 - Manufacture of non-wovens and articles made from non-wovens, except apparel (s2c_NC:C1395)</t>
  </si>
  <si>
    <t>TRY (s2c_CU:TRY)</t>
  </si>
  <si>
    <t>Swati (s2c_LA:ss)</t>
  </si>
  <si>
    <t>PARAGUAY (s2c_GA:PY)</t>
  </si>
  <si>
    <t>C13.9.6 - Manufacture of other technical and industrial textiles (s2c_NC:C1396)</t>
  </si>
  <si>
    <t>TTD (s2c_CU:TTD)</t>
  </si>
  <si>
    <t>Southern Sotho (s2c_LA:st)</t>
  </si>
  <si>
    <t>PERU (s2c_GA:PE)</t>
  </si>
  <si>
    <t>C13.9.9 - Manufacture of other textiles n.e.c. (s2c_NC:C1399)</t>
  </si>
  <si>
    <t>TWD (s2c_CU:TWD)</t>
  </si>
  <si>
    <t>Sundanese (s2c_LA:su)</t>
  </si>
  <si>
    <t>PHILIPPINES (s2c_GA:PH)</t>
  </si>
  <si>
    <t>C14 - Manufacture of wearing apparel (s2c_NC:C14)</t>
  </si>
  <si>
    <t>TZS (s2c_CU:TZS)</t>
  </si>
  <si>
    <t>Swedish (s2c_LA:sv)</t>
  </si>
  <si>
    <t>PITCAIRN (s2c_GA:PN)</t>
  </si>
  <si>
    <t>C14.1 - Manufacture of wearing apparel, except fur apparel (s2c_NC:C141)</t>
  </si>
  <si>
    <t>UAH (s2c_CU:UAH)</t>
  </si>
  <si>
    <t>Swahili (macrolanguage) (s2c_LA:sw)</t>
  </si>
  <si>
    <t>PUERTO RICO (s2c_GA:PR)</t>
  </si>
  <si>
    <t>C14.1.1 - Manufacture of leather clothes (s2c_NC:C1411)</t>
  </si>
  <si>
    <t>UGX (s2c_CU:UGX)</t>
  </si>
  <si>
    <t>Tamil (s2c_LA:ta)</t>
  </si>
  <si>
    <t>QATAR (s2c_GA:QA)</t>
  </si>
  <si>
    <t>C14.1.2 - Manufacture of workwear (s2c_NC:C1412)</t>
  </si>
  <si>
    <t>USD (s2c_CU:USD)</t>
  </si>
  <si>
    <t>Telugu (s2c_LA:te)</t>
  </si>
  <si>
    <t>RÉUNION (s2c_GA:RE)</t>
  </si>
  <si>
    <t>C14.1.3 - Manufacture of other outerwear (s2c_NC:C1413)</t>
  </si>
  <si>
    <t>USN (s2c_CU:USN)</t>
  </si>
  <si>
    <t>Tajik (s2c_LA:tg)</t>
  </si>
  <si>
    <t>RUSSIAN FEDERATION (s2c_GA:RU)</t>
  </si>
  <si>
    <t>C14.1.4 - Manufacture of underwear (s2c_NC:C1414)</t>
  </si>
  <si>
    <t>USS (s2c_CU:USS)</t>
  </si>
  <si>
    <t>Thai (s2c_LA:th)</t>
  </si>
  <si>
    <t>RWANDA (s2c_GA:RW)</t>
  </si>
  <si>
    <t>C14.1.9 - Manufacture of other wearing apparel and accessories (s2c_NC:C1419)</t>
  </si>
  <si>
    <t>UYI (s2c_CU:UYI)</t>
  </si>
  <si>
    <t>Tigrinya (s2c_LA:ti)</t>
  </si>
  <si>
    <t>SAINT BARTHÉLEMY (s2c_GA:BL)</t>
  </si>
  <si>
    <t>C14.2 - Manufacture of articles of fur (s2c_NC:C142)</t>
  </si>
  <si>
    <t>UYU (s2c_CU:UYU)</t>
  </si>
  <si>
    <t>Turkmen (s2c_LA:tk)</t>
  </si>
  <si>
    <t>SAINT HELENA, ASCENSION AND TRISTAN DA CUNHA (s2c_GA:SH)</t>
  </si>
  <si>
    <t>C14.2.0 - Manufacture of articles of fur (s2c_NC:C1420)</t>
  </si>
  <si>
    <t>UYW (s2c_CU:UYW)</t>
  </si>
  <si>
    <t>Tagalog (s2c_LA:tl)</t>
  </si>
  <si>
    <t>SAINT KITTS AND NEVIS (s2c_GA:KN)</t>
  </si>
  <si>
    <t>C14.3 - Manufacture of knitted and crocheted apparel (s2c_NC:C143)</t>
  </si>
  <si>
    <t>UZS (s2c_CU:UZS)</t>
  </si>
  <si>
    <t>Tswana (s2c_LA:tn)</t>
  </si>
  <si>
    <t>SAINT LUCIA (s2c_GA:LC)</t>
  </si>
  <si>
    <t>C14.3.1 - Manufacture of knitted and crocheted hosiery (s2c_NC:C1431)</t>
  </si>
  <si>
    <t>VEF (s2c_CU:VEF)</t>
  </si>
  <si>
    <t>Tonga (Tonga Islands) (s2c_LA:to)</t>
  </si>
  <si>
    <t>SAINT MARTIN (FRENCH PART) (s2c_GA:MF)</t>
  </si>
  <si>
    <t>C14.3.9 - Manufacture of other knitted and crocheted apparel (s2c_NC:C1439)</t>
  </si>
  <si>
    <t>VES (s2c_CU:VES)</t>
  </si>
  <si>
    <t>Turkish (s2c_LA:tr)</t>
  </si>
  <si>
    <t>SAINT PIERRE AND MIQUELON (s2c_GA:PM)</t>
  </si>
  <si>
    <t>C15 - Manufacture of leather and related products (s2c_NC:C15)</t>
  </si>
  <si>
    <t>VND (s2c_CU:VND)</t>
  </si>
  <si>
    <t>Tsonga (s2c_LA:ts)</t>
  </si>
  <si>
    <t>SAINT VINCENT AND THE GRENADINES (s2c_GA:VC)</t>
  </si>
  <si>
    <t>C15.1 - Tanning and dressing of leather; manufacture of luggage, handbags, saddlery and harness; dressing and dyeing of fur (s2c_NC:C151)</t>
  </si>
  <si>
    <t>VUV (s2c_CU:VUV)</t>
  </si>
  <si>
    <t>Tatar (s2c_LA:tt)</t>
  </si>
  <si>
    <t>SAMOA (s2c_GA:WS)</t>
  </si>
  <si>
    <t>C15.1.1 - Tanning and dressing of leather; dressing and dyeing of fur (s2c_NC:C1511)</t>
  </si>
  <si>
    <t>WST (s2c_CU:WST)</t>
  </si>
  <si>
    <t>Twi (s2c_LA:tw)</t>
  </si>
  <si>
    <t>SAN MARINO (s2c_GA:SM)</t>
  </si>
  <si>
    <t>C15.1.2 - Manufacture of luggage, handbags and the like, saddlery and harness (s2c_NC:C1512)</t>
  </si>
  <si>
    <t>XAF (s2c_CU:XAF)</t>
  </si>
  <si>
    <t>Tahitian (s2c_LA:ty)</t>
  </si>
  <si>
    <t>SAO TOME AND PRINCIPE (s2c_GA:ST)</t>
  </si>
  <si>
    <t>C15.2 - Manufacture of footwear (s2c_NC:C152)</t>
  </si>
  <si>
    <t>XAG (s2c_CU:XAG)</t>
  </si>
  <si>
    <t>Uighur (s2c_LA:ug)</t>
  </si>
  <si>
    <t>SAUDI ARABIA (s2c_GA:SA)</t>
  </si>
  <si>
    <t>C15.2.0 - Manufacture of footwear (s2c_NC:C1520)</t>
  </si>
  <si>
    <t>XAU (s2c_CU:XAU)</t>
  </si>
  <si>
    <t>Ukrainian (s2c_LA:uk)</t>
  </si>
  <si>
    <t>SENEGAL (s2c_GA:SN)</t>
  </si>
  <si>
    <t>C16 - Manufacture of wood and of products of wood and cork, except furniture; manufacture of articles of straw and plaiting materials (s2c_NC:C16)</t>
  </si>
  <si>
    <t>XBA (s2c_CU:XBA)</t>
  </si>
  <si>
    <t>Urdu (s2c_LA:ur)</t>
  </si>
  <si>
    <t>SERBIA (s2c_GA:RS)</t>
  </si>
  <si>
    <t>C16.1 - Sawmilling and planing of wood (s2c_NC:C161)</t>
  </si>
  <si>
    <t>XBB (s2c_CU:XBB)</t>
  </si>
  <si>
    <t>Uzbek (s2c_LA:uz)</t>
  </si>
  <si>
    <t>SEYCHELLES (s2c_GA:SC)</t>
  </si>
  <si>
    <t>C16.1.0 - Sawmilling and planing of wood (s2c_NC:C1610)</t>
  </si>
  <si>
    <t>XBC (s2c_CU:XBC)</t>
  </si>
  <si>
    <t>Venda (s2c_LA:ve)</t>
  </si>
  <si>
    <t>SIERRA LEONE (s2c_GA:SL)</t>
  </si>
  <si>
    <t>C16.2 - Manufacture of products of wood, cork, straw and plaiting materials (s2c_NC:C162)</t>
  </si>
  <si>
    <t>XBD (s2c_CU:XBD)</t>
  </si>
  <si>
    <t>Vietnamese (s2c_LA:vi)</t>
  </si>
  <si>
    <t>SINGAPORE (s2c_GA:SG)</t>
  </si>
  <si>
    <t>C16.2.1 - Manufacture of veneer sheets and wood-based panels (s2c_NC:C1621)</t>
  </si>
  <si>
    <t>XCD (s2c_CU:XCD)</t>
  </si>
  <si>
    <t>Volapük (s2c_LA:vo)</t>
  </si>
  <si>
    <t>SINT MAARTEN (DUTCH PART) (s2c_GA:SX)</t>
  </si>
  <si>
    <t>C16.2.2 - Manufacture of assembled parquet floors (s2c_NC:C1622)</t>
  </si>
  <si>
    <t>XDR (s2c_CU:XDR)</t>
  </si>
  <si>
    <t>Walloon (s2c_LA:wa)</t>
  </si>
  <si>
    <t>SOLOMON ISLANDS (s2c_GA:SB)</t>
  </si>
  <si>
    <t>C16.2.3 - Manufacture of other builders' carpentry and joinery (s2c_NC:C1623)</t>
  </si>
  <si>
    <t>XFU (s2c_CU:XFU)</t>
  </si>
  <si>
    <t>Wolof (s2c_LA:wo)</t>
  </si>
  <si>
    <t>SOMALIA (s2c_GA:SO)</t>
  </si>
  <si>
    <t>C16.2.4 - Manufacture of wooden containers (s2c_NC:C1624)</t>
  </si>
  <si>
    <t>XOF (s2c_CU:XOF)</t>
  </si>
  <si>
    <t>Xhosa (s2c_LA:xh)</t>
  </si>
  <si>
    <t>SOUTH AFRICA (s2c_GA:ZA)</t>
  </si>
  <si>
    <t>C16.2.9 - Manufacture of other products of wood; manufacture of articles of cork, straw and plaiting materials (s2c_NC:C1629)</t>
  </si>
  <si>
    <t>XPD (s2c_CU:XPD)</t>
  </si>
  <si>
    <t>Yiddish (s2c_LA:yi)</t>
  </si>
  <si>
    <t>SOUTH GEORGIA AND THE SOUTH SANDWICH ISLANDS (s2c_GA:GS)</t>
  </si>
  <si>
    <t>C17 - Manufacture of paper and paper products (s2c_NC:C17)</t>
  </si>
  <si>
    <t>XPF (s2c_CU:XPF)</t>
  </si>
  <si>
    <t>Yoruba (s2c_LA:yo)</t>
  </si>
  <si>
    <t>SRI LANKA (s2c_GA:LK)</t>
  </si>
  <si>
    <t>C17.1 - Manufacture of pulp, paper and paperboard (s2c_NC:C171)</t>
  </si>
  <si>
    <t>XPT (s2c_CU:XPT)</t>
  </si>
  <si>
    <t>Zhuang (s2c_LA:za)</t>
  </si>
  <si>
    <t>SUDAN (s2c_GA:SD)</t>
  </si>
  <si>
    <t>C17.1.1 - Manufacture of pulp (s2c_NC:C1711)</t>
  </si>
  <si>
    <t>XSU (s2c_CU:XSU)</t>
  </si>
  <si>
    <t>Standard Moroccan Tamazight (s2c_LA:zg)</t>
  </si>
  <si>
    <t>SURINAME (s2c_GA:SR)</t>
  </si>
  <si>
    <t>C17.1.2 - Manufacture of paper and paperboard (s2c_NC:C1712)</t>
  </si>
  <si>
    <t>SOUTH SUDAN (s2c_GA:SS)</t>
  </si>
  <si>
    <t>XTS (s2c_CU:XTS)</t>
  </si>
  <si>
    <t>Chinese (s2c_LA:zh)</t>
  </si>
  <si>
    <t>SVALBARD AND JAN MAYEN (s2c_GA:SJ)</t>
  </si>
  <si>
    <t>C17.2 - Manufacture of articles of paper and paperboard (s2c_NC:C172)</t>
  </si>
  <si>
    <t>XUA (s2c_CU:XUA)</t>
  </si>
  <si>
    <t>Zulu (s2c_LA:zu)</t>
  </si>
  <si>
    <t>ESWATINI (s2c_GA:SZ)</t>
  </si>
  <si>
    <t>C17.2.1 - Manufacture of corrugated paper and paperboard and of containers of paper and paperboard (s2c_NC:C1721)</t>
  </si>
  <si>
    <t>YER (s2c_CU:YER)</t>
  </si>
  <si>
    <t>SWITZERLAND (s2c_GA:CH)</t>
  </si>
  <si>
    <t>C17.2.2 - Manufacture of household and sanitary goods and of toilet requisites (s2c_NC:C1722)</t>
  </si>
  <si>
    <t>ZAR (s2c_CU:ZAR)</t>
  </si>
  <si>
    <t>SYRIAN ARAB REPUBLIC (s2c_GA:SY)</t>
  </si>
  <si>
    <t>C17.2.3 - Manufacture of paper stationery (s2c_NC:C1723)</t>
  </si>
  <si>
    <t>ZMK (s2c_CU:ZMK)</t>
  </si>
  <si>
    <t>TAIWAN, PROVINCE OF CHINA (s2c_GA:TW)</t>
  </si>
  <si>
    <t>C17.2.4 - Manufacture of wallpaper (s2c_NC:C1724)</t>
  </si>
  <si>
    <t>ZMW (s2c_CU:ZMW)</t>
  </si>
  <si>
    <t>TAJIKISTAN (s2c_GA:TJ)</t>
  </si>
  <si>
    <t>C17.2.9 - Manufacture of other articles of paper and paperboard (s2c_NC:C1729)</t>
  </si>
  <si>
    <t>ZWL (s2c_CU:ZWL)</t>
  </si>
  <si>
    <t>TANZANIA, UNITED REPUBLIC OF (s2c_GA:TZ)</t>
  </si>
  <si>
    <t>C18 - Printing and reproduction of recorded media (s2c_NC:C18)</t>
  </si>
  <si>
    <t>Temporary identifier for currency 1 (s2c_CU:x5)</t>
  </si>
  <si>
    <t>THAILAND (s2c_GA:TH)</t>
  </si>
  <si>
    <t>C18.1 - Printing and service activities related to printing (s2c_NC:C181)</t>
  </si>
  <si>
    <t>Temporary identifier for currency 2 (s2c_CU:x6)</t>
  </si>
  <si>
    <t>TIMOR-LESTE (s2c_GA:TL)</t>
  </si>
  <si>
    <t>C18.1.1 - Printing of newspapers (s2c_NC:C1811)</t>
  </si>
  <si>
    <t>Temporary identifier for currency 3 (s2c_CU:x7)</t>
  </si>
  <si>
    <t>TOGO (s2c_GA:TG)</t>
  </si>
  <si>
    <t>C18.1.2 - Other printing (s2c_NC:C1812)</t>
  </si>
  <si>
    <t>TOKELAU (s2c_GA:TK)</t>
  </si>
  <si>
    <t>C18.1.3 - Pre-press and pre-media services (s2c_NC:C1813)</t>
  </si>
  <si>
    <t>TONGA (s2c_GA:TO)</t>
  </si>
  <si>
    <t>C18.1.4 - Binding and related services (s2c_NC:C1814)</t>
  </si>
  <si>
    <t>TRINIDAD AND TOBAGO (s2c_GA:TT)</t>
  </si>
  <si>
    <t>C18.2 - Reproduction of recorded media (s2c_NC:C182)</t>
  </si>
  <si>
    <t>TUNISIA (s2c_GA:TN)</t>
  </si>
  <si>
    <t>C18.2.0 - Reproduction of recorded media (s2c_NC:C1820)</t>
  </si>
  <si>
    <t>TURKEY (s2c_GA:TR)</t>
  </si>
  <si>
    <t>C19 - Manufacture of coke and refined petroleum products (s2c_NC:C19)</t>
  </si>
  <si>
    <t>TURKMENISTAN (s2c_GA:TM)</t>
  </si>
  <si>
    <t>C19.1 - Manufacture of coke oven products (s2c_NC:C191)</t>
  </si>
  <si>
    <t>TURKS AND CAICOS ISLANDS (s2c_GA:TC)</t>
  </si>
  <si>
    <t>C19.1.0 - Manufacture of coke oven products (s2c_NC:C1910)</t>
  </si>
  <si>
    <t>TUVALU (s2c_GA:TV)</t>
  </si>
  <si>
    <t>C19.2 - Manufacture of refined petroleum products (s2c_NC:C192)</t>
  </si>
  <si>
    <t>UGANDA (s2c_GA:UG)</t>
  </si>
  <si>
    <t>C19.2.0 - Manufacture of refined petroleum products (s2c_NC:C1920)</t>
  </si>
  <si>
    <t>UKRAINE (s2c_GA:UA)</t>
  </si>
  <si>
    <t>C20 - Manufacture of chemicals and chemical products (s2c_NC:C20)</t>
  </si>
  <si>
    <t>UNITED ARAB EMIRATES (s2c_GA:AE)</t>
  </si>
  <si>
    <t>C20.1 - Manufacture of basic chemicals, fertilisers and nitrogen compounds, plastics and synthetic rubber in primary forms (s2c_NC:C201)</t>
  </si>
  <si>
    <t>UNITED STATES (s2c_GA:US)</t>
  </si>
  <si>
    <t>C20.1.1 - Manufacture of industrial gases (s2c_NC:C2011)</t>
  </si>
  <si>
    <t>UNITED STATES MINOR OUTLYING ISLANDS (s2c_GA:UM)</t>
  </si>
  <si>
    <t>C20.1.2 - Manufacture of dyes and pigments (s2c_NC:C2012)</t>
  </si>
  <si>
    <t>URUGUAY (s2c_GA:UY)</t>
  </si>
  <si>
    <t>C20.1.3 - Manufacture of other inorganic basic chemicals (s2c_NC:C2013)</t>
  </si>
  <si>
    <t>UZBEKISTAN (s2c_GA:UZ)</t>
  </si>
  <si>
    <t>C20.1.4 - Manufacture of other organic basic chemicals (s2c_NC:C2014)</t>
  </si>
  <si>
    <t>VANUATU (s2c_GA:VU)</t>
  </si>
  <si>
    <t>C20.1.5 - Manufacture of fertilisers and nitrogen compounds (s2c_NC:C2015)</t>
  </si>
  <si>
    <t>VENEZUELA, BOLIVARIAN REPUBLIC OF (s2c_GA:VE)</t>
  </si>
  <si>
    <t>C20.1.6 - Manufacture of plastics in primary forms (s2c_NC:C2016)</t>
  </si>
  <si>
    <t>VIET NAM (s2c_GA:VN)</t>
  </si>
  <si>
    <t>C20.1.7 - Manufacture of synthetic rubber in primary forms (s2c_NC:C2017)</t>
  </si>
  <si>
    <t>VIRGIN ISLANDS, BRITISH (s2c_GA:VG)</t>
  </si>
  <si>
    <t>C20.2 - Manufacture of pesticides and other agrochemical products (s2c_NC:C202)</t>
  </si>
  <si>
    <t>VIRGIN ISLANDS, U.S. (s2c_GA:VI)</t>
  </si>
  <si>
    <t>C20.2.0 - Manufacture of pesticides and other agrochemical products (s2c_NC:C2020)</t>
  </si>
  <si>
    <t>WALLIS AND FUTUNA (s2c_GA:WF)</t>
  </si>
  <si>
    <t>C20.3 - Manufacture of paints, varnishes and similar coatings, printing ink and mastics (s2c_NC:C203)</t>
  </si>
  <si>
    <t>WESTERN SAHARA (s2c_GA:EH)</t>
  </si>
  <si>
    <t>C20.3.0 - Manufacture of paints, varnishes and similar coatings, printing ink and mastics (s2c_NC:C2030)</t>
  </si>
  <si>
    <t>YEMEN (s2c_GA:YE)</t>
  </si>
  <si>
    <t>C20.4 - Manufacture of soap and detergents, cleaning and polishing preparations, perfumes and toilet preparations (s2c_NC:C204)</t>
  </si>
  <si>
    <t>ZAMBIA (s2c_GA:ZM)</t>
  </si>
  <si>
    <t>C20.4.1 - Manufacture of soap and detergents, cleaning and polishing preparations (s2c_NC:C2041)</t>
  </si>
  <si>
    <t>ZIMBABWE (s2c_GA:ZW)</t>
  </si>
  <si>
    <t>C20.4.2 - Manufacture of perfumes and toilet preparations (s2c_NC:C2042)</t>
  </si>
  <si>
    <t>C20.5 - Manufacture of other chemical products (s2c_NC:C205)</t>
  </si>
  <si>
    <t>C20.5.1 - Manufacture of explosives (s2c_NC:C2051)</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</si>
  <si>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</si>
  <si>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</si>
  <si>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</si>
  <si>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</si>
  <si>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</si>
  <si>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</si>
  <si>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</si>
  <si>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</si>
  <si>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</si>
  <si>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</si>
  <si>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</si>
  <si>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</si>
  <si>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</si>
  <si>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</si>
  <si>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</si>
  <si>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</si>
  <si>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</si>
  <si>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</si>
  <si>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</si>
  <si>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</si>
  <si>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</si>
  <si>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</si>
  <si>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</si>
  <si>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</si>
  <si>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</si>
  <si>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</si>
  <si>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</si>
  <si>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</si>
  <si>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</si>
  <si>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</si>
  <si>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</si>
  <si>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</si>
  <si>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</si>
  <si>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</si>
  <si>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</si>
  <si>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</si>
  <si>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</si>
  <si>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</si>
  <si>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</si>
  <si>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</si>
  <si>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</si>
  <si>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</si>
  <si>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</si>
  <si>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</si>
  <si>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</si>
  <si>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</si>
  <si>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</si>
  <si>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</si>
  <si>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</si>
  <si>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</si>
  <si>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</si>
  <si>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</si>
  <si>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</si>
  <si>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</si>
  <si>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</si>
  <si>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</si>
  <si>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</si>
  <si>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</si>
  <si>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</si>
  <si>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</si>
  <si>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</si>
  <si>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</si>
  <si>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</si>
  <si>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</si>
  <si>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</si>
  <si>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</si>
  <si>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</si>
  <si>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</si>
  <si>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</si>
  <si>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</si>
  <si>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</si>
  <si>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</si>
  <si>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</si>
  <si>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</si>
  <si>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</si>
  <si>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</si>
  <si>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</si>
  <si>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</si>
  <si>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</si>
  <si>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</si>
  <si>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</si>
  <si>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</si>
  <si>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</si>
  <si>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</si>
  <si>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</si>
  <si>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</si>
  <si>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</si>
  <si>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</si>
  <si>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</si>
  <si>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</si>
  <si>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</si>
  <si>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</si>
  <si>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</si>
  <si>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</si>
  <si>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</si>
  <si>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</si>
  <si>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</si>
  <si>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</si>
  <si>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</si>
  <si>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</si>
  <si>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</si>
  <si>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</si>
  <si>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</si>
  <si>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</si>
  <si>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</si>
  <si>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</si>
  <si>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</si>
  <si>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</si>
  <si>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</si>
  <si>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</si>
  <si>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</si>
  <si>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</si>
  <si>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</si>
  <si>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</si>
  <si>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</si>
  <si>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</si>
  <si>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</si>
  <si>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</si>
  <si>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</si>
  <si>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</si>
  <si>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</si>
  <si>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</si>
  <si>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</si>
  <si>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</si>
  <si>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</si>
  <si>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</si>
  <si>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</si>
  <si>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</si>
  <si>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</si>
  <si>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</si>
  <si>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</si>
  <si>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</si>
  <si>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</si>
  <si>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</si>
  <si>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</si>
  <si>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</si>
  <si>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</si>
  <si>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</si>
  <si>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</si>
  <si>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</si>
  <si>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</si>
  <si>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</si>
  <si>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</si>
  <si>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</si>
  <si>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</si>
  <si>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</si>
  <si>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</si>
  <si>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</si>
  <si>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</si>
  <si>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</si>
  <si>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</si>
  <si>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</si>
  <si>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</si>
  <si>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</si>
  <si>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</si>
  <si>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</si>
  <si>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</si>
  <si>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</si>
  <si>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</si>
  <si>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</si>
  <si>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</si>
  <si>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</si>
  <si>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</si>
  <si>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</si>
  <si>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</si>
  <si>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</si>
  <si>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</si>
  <si>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</si>
  <si>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</si>
  <si>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</si>
  <si>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</si>
  <si>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</si>
  <si>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</si>
  <si>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</si>
  <si>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</si>
  <si>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</si>
  <si>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</si>
  <si>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</si>
  <si>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</si>
  <si>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</si>
  <si>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</si>
  <si>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</si>
  <si>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</si>
  <si>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</si>
  <si>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</si>
  <si>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</si>
  <si>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</si>
  <si>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</si>
  <si>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</si>
  <si>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</si>
  <si>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</si>
  <si>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</si>
  <si>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</si>
  <si>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</si>
  <si>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</si>
  <si>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</si>
  <si>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</si>
  <si>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</si>
  <si>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</si>
  <si>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</si>
  <si>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</si>
  <si>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</si>
  <si>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</si>
  <si>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</si>
  <si>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</si>
  <si>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</si>
  <si>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</si>
  <si>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</si>
  <si>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</si>
  <si>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</si>
  <si>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</si>
  <si>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</si>
  <si>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</si>
  <si>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</si>
  <si>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</si>
  <si>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</si>
  <si>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</si>
  <si>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</si>
  <si>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</si>
  <si>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</si>
  <si>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</si>
  <si>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</si>
  <si>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</si>
  <si>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</si>
  <si>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</si>
  <si>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</si>
  <si>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</si>
  <si>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</si>
  <si>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</si>
  <si>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</si>
  <si>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</si>
  <si>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</si>
  <si>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</si>
  <si>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</si>
  <si>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</si>
  <si>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</si>
  <si>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</si>
  <si>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</si>
  <si>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</si>
  <si>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</si>
  <si>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</si>
  <si>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</si>
  <si>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</si>
  <si>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</si>
  <si>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</si>
  <si>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</si>
  <si>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</si>
  <si>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</si>
  <si>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</si>
  <si>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</si>
  <si>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</si>
  <si>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</si>
  <si>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</si>
  <si>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</si>
  <si>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</si>
  <si>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</si>
  <si>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</si>
  <si>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</si>
  <si>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</si>
  <si>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</si>
  <si>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</si>
  <si>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</si>
  <si>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</si>
  <si>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</si>
  <si>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</si>
  <si>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</si>
  <si>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</si>
  <si>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</si>
  <si>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</si>
  <si>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</si>
  <si>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</si>
  <si>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</si>
  <si>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</si>
  <si>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</si>
  <si>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</si>
  <si>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</si>
  <si>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</si>
  <si>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</si>
  <si>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</si>
  <si>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</si>
  <si>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</si>
  <si>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</si>
  <si>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</si>
  <si>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</si>
  <si>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</si>
  <si>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</si>
  <si>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</si>
  <si>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</si>
  <si>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</si>
  <si>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</si>
  <si>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</si>
  <si>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</si>
  <si>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</si>
  <si>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</si>
  <si>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</si>
  <si>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</si>
  <si>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</si>
  <si>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</si>
  <si>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</si>
  <si>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</si>
  <si>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</si>
  <si>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</si>
  <si>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</si>
  <si>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</si>
  <si>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</si>
  <si>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</si>
  <si>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</si>
  <si>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</si>
  <si>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</si>
  <si>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</si>
  <si>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</si>
  <si>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</si>
  <si>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</si>
  <si>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</si>
  <si>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</si>
  <si>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</si>
  <si>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</si>
  <si>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</si>
  <si>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</si>
  <si>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</si>
  <si>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</si>
  <si>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</si>
  <si>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</si>
  <si>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</si>
  <si>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</si>
  <si>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</si>
  <si>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</si>
  <si>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</si>
  <si>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</si>
  <si>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</si>
  <si>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</si>
  <si>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</si>
  <si>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</si>
  <si>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</si>
  <si>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</si>
  <si>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</si>
  <si>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</si>
  <si>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</si>
  <si>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</si>
  <si>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</si>
  <si>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</si>
  <si>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</si>
  <si>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</si>
  <si>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</si>
  <si>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</si>
  <si>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</si>
  <si>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</si>
  <si>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</si>
  <si>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</si>
  <si>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</si>
  <si>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</si>
  <si>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</si>
  <si>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</si>
  <si>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</si>
  <si>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</si>
  <si>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</si>
  <si>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</si>
  <si>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</si>
  <si>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</si>
  <si>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</si>
  <si>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</si>
  <si>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</si>
  <si>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</si>
  <si>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</si>
  <si>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</si>
  <si>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</si>
  <si>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</si>
  <si>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</si>
  <si>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</si>
  <si>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</si>
  <si>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</si>
  <si>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</si>
  <si>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</si>
  <si>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</si>
  <si>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</si>
  <si>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</si>
  <si>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</si>
  <si>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</si>
  <si>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</si>
  <si>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</si>
  <si>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</si>
  <si>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</si>
  <si>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</si>
  <si>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</si>
  <si>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</si>
  <si>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</si>
  <si>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</si>
  <si>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</si>
  <si>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</si>
  <si>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</si>
  <si>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</si>
  <si>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</si>
  <si>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</si>
  <si>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</si>
  <si>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</si>
  <si>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</si>
  <si>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</si>
  <si>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</si>
  <si>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</si>
  <si>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</si>
  <si>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</si>
  <si>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</si>
  <si>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</si>
  <si>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</si>
  <si>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</si>
  <si>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</si>
  <si>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</si>
  <si>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</si>
  <si>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</si>
  <si>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</si>
  <si>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</si>
  <si>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</si>
  <si>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</si>
  <si>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</si>
  <si>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</si>
  <si>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</si>
  <si>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</si>
  <si>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</si>
  <si>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</si>
  <si>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</si>
  <si>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</si>
  <si>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</si>
  <si>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</si>
  <si>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</si>
  <si>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</si>
  <si>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</si>
  <si>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</si>
  <si>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</si>
  <si>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</si>
  <si>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</si>
  <si>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</si>
  <si>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</si>
  <si>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</si>
  <si>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</si>
  <si>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</si>
  <si>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</si>
  <si>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</si>
  <si>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</si>
  <si>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</si>
  <si>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</si>
  <si>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</si>
  <si>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</si>
  <si>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</si>
  <si>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</si>
  <si>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</si>
  <si>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</si>
  <si>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</si>
  <si>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</si>
  <si>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</si>
  <si>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</si>
  <si>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</si>
  <si>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</si>
  <si>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</si>
  <si>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</si>
  <si>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</si>
  <si>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</si>
  <si>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</si>
  <si>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</si>
  <si>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</si>
  <si>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</si>
  <si>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</si>
  <si>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</si>
  <si>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</si>
  <si>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</si>
  <si>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</si>
  <si>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</si>
  <si>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</si>
  <si>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</si>
  <si>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</si>
  <si>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</si>
  <si>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</si>
  <si>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</si>
  <si>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</si>
  <si>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</si>
  <si>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</si>
  <si>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</si>
  <si>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</si>
  <si>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</si>
  <si>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</si>
  <si>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</si>
  <si>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</si>
  <si>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</si>
  <si>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</si>
  <si>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</si>
  <si>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</si>
  <si>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</si>
  <si>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</si>
  <si>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</si>
  <si>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</si>
  <si>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</si>
  <si>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</si>
  <si>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</si>
  <si>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</si>
  <si>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</si>
  <si>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</si>
  <si>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</si>
  <si>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</si>
  <si>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</si>
  <si>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</si>
  <si>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</si>
  <si>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</si>
  <si>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</si>
  <si>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</si>
  <si>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</si>
  <si>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</si>
  <si>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</si>
  <si>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</si>
  <si>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</si>
  <si>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</si>
  <si>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</si>
  <si>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</si>
  <si>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</si>
  <si>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</si>
  <si>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</si>
  <si>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</si>
  <si>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</si>
  <si>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</si>
  <si>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</si>
  <si>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</si>
  <si>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</si>
  <si>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</si>
  <si>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</si>
  <si>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</si>
  <si>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</si>
  <si>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</si>
  <si>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</si>
  <si>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</si>
  <si>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</si>
  <si>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</si>
  <si>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</si>
  <si>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</si>
  <si>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</si>
  <si>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</si>
  <si>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</si>
  <si>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</si>
  <si>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</si>
  <si>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</si>
  <si>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</si>
  <si>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</si>
  <si>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</si>
  <si>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</si>
  <si>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</si>
  <si>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</si>
  <si>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</si>
  <si>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</si>
  <si>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</si>
  <si>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</si>
  <si>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</si>
  <si>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</si>
  <si>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</si>
  <si>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</si>
  <si>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</si>
  <si>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</si>
  <si>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</si>
  <si>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</si>
  <si>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</si>
  <si>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</si>
  <si>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</si>
  <si>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</si>
  <si>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</si>
  <si>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</si>
  <si>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</si>
  <si>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</si>
  <si>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</si>
  <si>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</si>
  <si>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</si>
  <si>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</si>
  <si>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</si>
  <si>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</si>
  <si>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</si>
  <si>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</si>
  <si>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</si>
  <si>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</si>
  <si>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</si>
  <si>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</si>
  <si>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</si>
  <si>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</si>
  <si>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</si>
  <si>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</si>
  <si>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</si>
  <si>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</si>
  <si>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</si>
  <si>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</si>
  <si>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</si>
  <si>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</si>
  <si>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</si>
  <si>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</si>
  <si>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</si>
  <si>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</si>
  <si>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</si>
  <si>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</si>
  <si>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</si>
  <si>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</si>
  <si>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</si>
  <si>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</si>
  <si>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</si>
  <si>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</si>
  <si>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</si>
  <si>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</si>
  <si>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</si>
  <si>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</si>
  <si>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</si>
  <si>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</si>
  <si>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</si>
  <si>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</si>
  <si>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</si>
  <si>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</si>
  <si>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</si>
  <si>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</si>
  <si>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</si>
  <si>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</si>
  <si>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</si>
  <si>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</si>
  <si>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</si>
  <si>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</si>
  <si>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</si>
  <si>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</si>
  <si>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</si>
  <si>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</si>
  <si>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</si>
  <si>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</si>
  <si>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</si>
  <si>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</si>
  <si>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</si>
  <si>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</si>
  <si>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</si>
  <si>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</si>
  <si>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</si>
  <si>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</si>
  <si>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</si>
  <si>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</si>
  <si>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</si>
  <si>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</si>
  <si>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</si>
  <si>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</si>
  <si>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</si>
  <si>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</si>
  <si>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</si>
  <si>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</si>
  <si>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</si>
  <si>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</si>
  <si>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</si>
  <si>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</si>
  <si>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</si>
  <si>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</si>
  <si>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</si>
  <si>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</si>
  <si>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</si>
  <si>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</si>
  <si>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</si>
  <si>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</si>
  <si>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</si>
  <si>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</si>
  <si>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</si>
  <si>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</si>
  <si>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</si>
  <si>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</si>
  <si>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</si>
  <si>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</si>
  <si>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</si>
  <si>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</si>
  <si>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</si>
  <si>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</si>
  <si>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</si>
  <si>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</si>
  <si>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</si>
  <si>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</si>
  <si>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</si>
  <si>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</si>
  <si>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</si>
  <si>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</si>
  <si>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</si>
  <si>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</si>
  <si>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</si>
  <si>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</si>
  <si>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</si>
  <si>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</si>
  <si>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</si>
  <si>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</si>
  <si>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</si>
  <si>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</si>
  <si>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</si>
  <si>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</si>
  <si>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</si>
  <si>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</si>
  <si>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</si>
  <si>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</si>
  <si>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</si>
  <si>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</si>
  <si>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</si>
  <si>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</si>
  <si>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</si>
  <si>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</si>
  <si>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</si>
  <si>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</si>
  <si>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</si>
  <si>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</si>
  <si>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</si>
  <si>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</si>
  <si>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</si>
  <si>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</si>
  <si>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</si>
  <si>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</si>
  <si>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</si>
  <si>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</si>
  <si>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</si>
  <si>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</si>
  <si>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</si>
  <si>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</si>
  <si>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</si>
  <si>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</si>
  <si>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</si>
  <si>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</si>
  <si>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</si>
  <si>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</si>
  <si>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</si>
  <si>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</si>
  <si>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</si>
  <si>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</si>
  <si>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</si>
  <si>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</si>
  <si>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</si>
  <si>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</si>
  <si>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</si>
  <si>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</si>
  <si>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</si>
  <si>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</si>
  <si>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</si>
  <si>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</si>
  <si>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</si>
  <si>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</si>
  <si>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</si>
  <si>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</si>
  <si>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</si>
  <si>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</si>
  <si>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</si>
  <si>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</si>
  <si>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</si>
  <si>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</si>
  <si>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</si>
  <si>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</si>
  <si>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</si>
  <si>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</si>
  <si>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</si>
  <si>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</si>
  <si>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</si>
  <si>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</si>
  <si>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</si>
  <si>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</si>
  <si>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</si>
  <si>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</si>
  <si>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</si>
  <si>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</si>
  <si>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</si>
  <si>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</si>
  <si>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</si>
  <si>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</si>
  <si>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</si>
  <si>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</si>
  <si>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</si>
  <si>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</si>
  <si>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</si>
  <si>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</si>
  <si>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</si>
  <si>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</si>
  <si>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</si>
  <si>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</si>
  <si>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</si>
  <si>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</si>
  <si>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</si>
  <si>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</si>
  <si>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</si>
  <si>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</si>
  <si>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</si>
  <si>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</si>
  <si>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</si>
  <si>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</si>
  <si>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</si>
  <si>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</si>
  <si>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</si>
  <si>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</si>
  <si>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</si>
  <si>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</si>
  <si>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</si>
  <si>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</si>
  <si>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</si>
  <si>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</si>
  <si>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</si>
  <si>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</si>
  <si>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</si>
  <si>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</si>
  <si>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</si>
  <si>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</si>
  <si>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</si>
  <si>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</si>
  <si>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</si>
  <si>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</si>
  <si>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</si>
  <si>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</si>
  <si>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</si>
  <si>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</si>
  <si>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</si>
  <si>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 (EC0010)</t>
  </si>
  <si>
    <t>Countries in the materiality threshold</t>
  </si>
  <si>
    <t>Not applicable/All geographical areas</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</si>
  <si>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</si>
  <si>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</si>
  <si>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</si>
  <si>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</si>
  <si>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</si>
  <si>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</si>
  <si>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</si>
  <si>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</si>
  <si>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</si>
  <si>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</si>
  <si>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</si>
  <si>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</si>
  <si>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</si>
  <si>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</si>
  <si>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</si>
  <si>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</si>
  <si>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</si>
  <si>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</si>
  <si>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</si>
  <si>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</si>
  <si>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</si>
  <si>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</si>
  <si>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</si>
  <si>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</si>
  <si>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</si>
  <si>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</si>
  <si>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</si>
  <si>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</si>
  <si>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</si>
  <si>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</si>
  <si>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</si>
  <si>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</si>
  <si>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</si>
  <si>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</si>
  <si>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</si>
  <si>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</si>
  <si>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</si>
  <si>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</si>
  <si>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</si>
  <si>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</si>
  <si>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</si>
  <si>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</si>
  <si>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</si>
  <si>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</si>
  <si>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</si>
  <si>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</si>
  <si>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</si>
  <si>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</si>
  <si>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</si>
  <si>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</si>
  <si>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</si>
  <si>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</si>
  <si>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</si>
  <si>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</si>
  <si>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</si>
  <si>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</si>
  <si>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</si>
  <si>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</si>
  <si>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</si>
  <si>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</si>
  <si>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</si>
  <si>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</si>
  <si>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</si>
  <si>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</si>
  <si>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</si>
  <si>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</si>
  <si>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</si>
  <si>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</si>
  <si>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</si>
  <si>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</si>
  <si>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</si>
  <si>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</si>
  <si>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</si>
  <si>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</si>
  <si>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</si>
  <si>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</si>
  <si>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</si>
  <si>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</si>
  <si>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</si>
  <si>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</si>
  <si>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</si>
  <si>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</si>
  <si>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</si>
  <si>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</si>
  <si>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</si>
  <si>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</si>
  <si>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</si>
  <si>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</si>
  <si>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</si>
  <si>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</si>
  <si>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</si>
  <si>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</si>
  <si>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</si>
  <si>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</si>
  <si>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</si>
  <si>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</si>
  <si>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</si>
  <si>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</si>
  <si>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</si>
  <si>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</si>
  <si>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</si>
  <si>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</si>
  <si>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</si>
  <si>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</si>
  <si>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</si>
  <si>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</si>
  <si>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</si>
  <si>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</si>
  <si>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</si>
  <si>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</si>
  <si>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</si>
  <si>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</si>
  <si>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</si>
  <si>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</si>
  <si>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</si>
  <si>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</si>
  <si>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</si>
  <si>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</si>
  <si>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</si>
  <si>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</si>
  <si>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</si>
  <si>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</si>
  <si>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</si>
  <si>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</si>
  <si>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</si>
  <si>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</si>
  <si>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</si>
  <si>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</si>
  <si>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</si>
  <si>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</si>
  <si>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</si>
  <si>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</si>
  <si>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</si>
  <si>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</si>
  <si>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</si>
  <si>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</si>
  <si>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</si>
  <si>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</si>
  <si>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</si>
  <si>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</si>
  <si>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</si>
  <si>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</si>
  <si>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</si>
  <si>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</si>
  <si>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S.52.01.01 - PEPP and PEPP saver information</t>
  </si>
  <si>
    <t>R0990</t>
  </si>
  <si>
    <t>S.02.01.02 - Balance sheet</t>
  </si>
  <si>
    <t>S.05.01.02 - Premiums, claims and expenses by line of business</t>
  </si>
  <si>
    <t>S.12.01.02 - Life and Health SLT Technical Provisions</t>
  </si>
  <si>
    <t>S.17.01.02 - Non-Life Technical Provisions</t>
  </si>
  <si>
    <t>S.01.02.04 - Basic Information - General</t>
  </si>
  <si>
    <t>S.01.03.04 - Basic Information - RFF and matching adjustment portfolios</t>
  </si>
  <si>
    <t>S.03.01.04 - Off-balance sheet items - general</t>
  </si>
  <si>
    <t>S.03.02.04 - Off-balance sheet items - List of unlimited guarantees received by the group</t>
  </si>
  <si>
    <t>S.03.03.04 - Off-balance sheet items - List of unlimited guarantees provided by the group</t>
  </si>
  <si>
    <t>S.06.02.04 - List of assets</t>
  </si>
  <si>
    <t>S.06.03.04 - Collective investment undertakings - look-through approach</t>
  </si>
  <si>
    <t>S.07.01.04 - Structured products</t>
  </si>
  <si>
    <t>S.08.01.04 - Open derivatives</t>
  </si>
  <si>
    <t>S.08.02.04 - Derivatives Transactions</t>
  </si>
  <si>
    <t>S.09.01.04 - Income/gains and losses in the period</t>
  </si>
  <si>
    <t>S.10.01.04 - Securities lending and repos</t>
  </si>
  <si>
    <t>S.11.01.04 - Assets held as collateral</t>
  </si>
  <si>
    <t>S.15.01.04 - Description of the guarantees of variable annuities</t>
  </si>
  <si>
    <t>S.15.02.04 - Hedging of guarantees of variable annuities</t>
  </si>
  <si>
    <t>S.22.01.04 - Impact of long term guarantees measures and transitionals</t>
  </si>
  <si>
    <t>S.23.01.04 - Own funds</t>
  </si>
  <si>
    <t>S.23.02.04 - Detailed information by tiers on own funds</t>
  </si>
  <si>
    <t>S.23.03.04 - Annual movements on own funds</t>
  </si>
  <si>
    <t>S.23.04.04 - List of items on own funds</t>
  </si>
  <si>
    <t>S.25.01.04 - Solvency Capital Requirement - for groups on Standard Formula</t>
  </si>
  <si>
    <t>S.25.02.04 - Solvency Capital Requirement - for groups using the standard formula and partial internal model</t>
  </si>
  <si>
    <t>S.25.03.04 - Solvency Capital Requirement - for groups on Full Internal Models</t>
  </si>
  <si>
    <t>S.26.01.04 - Solvency Capital Requirement - Market risk</t>
  </si>
  <si>
    <t>S.26.02.04 - Solvency Capital Requirement - Counterparty default risk</t>
  </si>
  <si>
    <t>S.26.03.04 - Solvency Capital Requirement - Life underwriting risk</t>
  </si>
  <si>
    <t>S.26.04.04 - Solvency Capital Requirement - Health underwriting risk</t>
  </si>
  <si>
    <t>S.26.05.04 - Solvency Capital Requirement - Non-Life underwriting risk</t>
  </si>
  <si>
    <t>S.26.06.04 - Solvency Capital Requirement - Operational risk</t>
  </si>
  <si>
    <t>S.26.07.04 - Solvency Capital Requirement - Simplifications</t>
  </si>
  <si>
    <t>S.27.01.04 - Solvency Capital Requirement - Non-Life and Health catastrophe risk</t>
  </si>
  <si>
    <t>S.31.01.04 - Share of reinsurers (including Finite Reinsurance and SPV's)</t>
  </si>
  <si>
    <t>S.31.02.04 - Special Purpose Vehicles</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</si>
  <si>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</si>
  <si>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</si>
  <si>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</si>
  <si>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</si>
  <si>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</si>
  <si>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</si>
  <si>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</si>
  <si>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</si>
  <si>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S.37.01.04 - Risk concentration</t>
  </si>
  <si>
    <t>R0780</t>
  </si>
  <si>
    <t>S.01.02.07 - Basic Information - General</t>
  </si>
  <si>
    <t>S.02.01.07 - Balance Sheet</t>
  </si>
  <si>
    <t>S.02.03.07 - Additional branch balance sheet information</t>
  </si>
  <si>
    <t>R0050</t>
  </si>
  <si>
    <t>S.06.02.07 - List of assets</t>
  </si>
  <si>
    <t>S.12.02.01 - Life and Health SLT Technical Provisions - By country</t>
  </si>
  <si>
    <t>S.18.01.01 - Projection of future cash flows (Best Estimate - Non-Life)</t>
  </si>
  <si>
    <t>S.23.01.07 - Own funds</t>
  </si>
  <si>
    <t>S.23.03.07 - Annual movements on own funds</t>
  </si>
  <si>
    <t>S.27.01.01 - Solvency Capital Requirement - Non-Life and Health catastrophe risk</t>
  </si>
  <si>
    <t>S.29.01.07 - Excess of Assets over Liabilities</t>
  </si>
  <si>
    <t>S.02.01.08 - Balance Sheet</t>
  </si>
  <si>
    <t>S.14.01.10 - Life obligations analysis</t>
  </si>
  <si>
    <t>S.38.01.10 - Duration of technical provisions</t>
  </si>
  <si>
    <t>R0950</t>
  </si>
  <si>
    <t>S.40.01.10 - Profit or Loss sharing</t>
  </si>
  <si>
    <t>R0970</t>
  </si>
  <si>
    <t>S.25.04.11 - Solvency Capital Requirement</t>
  </si>
  <si>
    <t>R0490</t>
  </si>
  <si>
    <t>S.39.01.11 - Profit and Loss</t>
  </si>
  <si>
    <t>R0960</t>
  </si>
  <si>
    <t>S.41.01.11 - Lapses</t>
  </si>
  <si>
    <t>R0980</t>
  </si>
  <si>
    <t>S.02.01.02 - Balance Sheet</t>
  </si>
  <si>
    <t>S.05.01.13 - Premiums, claims and expenses by line of business</t>
  </si>
  <si>
    <t>S.23.01.13 - Own funds</t>
  </si>
  <si>
    <t>S.25.04.13 - Solvency Capital Requirement</t>
  </si>
  <si>
    <t>Undertaking name</t>
  </si>
  <si>
    <t>Undertaking identification code and type of code</t>
  </si>
  <si>
    <t>Type of undertaking</t>
  </si>
  <si>
    <t>Country of authorisation</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</si>
  <si>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</si>
  <si>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</si>
  <si>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</si>
  <si>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</si>
  <si>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</si>
  <si>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</si>
  <si>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</si>
  <si>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</si>
  <si>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</si>
  <si>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</si>
  <si>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</si>
  <si>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</si>
  <si>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</si>
  <si>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</si>
  <si>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</si>
  <si>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</si>
  <si>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</si>
  <si>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URL to the webpage where the Solvency and Financial Condition Report (SFCR) is disclosed</t>
  </si>
  <si>
    <t>R0255</t>
  </si>
  <si>
    <t>Direct URL to download the Solvency and Financial Condition Report (SFCR) corresponding to this financial year reporting obligation (R0090)</t>
  </si>
  <si>
    <t>PEPP reporting</t>
  </si>
  <si>
    <t>Ad hoc XBRL technical field 1</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</si>
  <si>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</si>
  <si>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</si>
  <si>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</si>
  <si>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</si>
  <si>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</si>
  <si>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</si>
  <si>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</si>
  <si>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</si>
  <si>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</si>
  <si>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</si>
  <si>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</si>
  <si>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Participating undertaking name</t>
  </si>
  <si>
    <t>Group identification code and type of code</t>
  </si>
  <si>
    <t>Country of the group supervisor</t>
  </si>
  <si>
    <t>Sub-group information</t>
  </si>
  <si>
    <t>Method of Calculation of the group SCR</t>
  </si>
  <si>
    <t>Use of group specific parameters</t>
  </si>
  <si>
    <t>Method of group solvency calculation</t>
  </si>
  <si>
    <t>Name of Third Country Undertaking</t>
  </si>
  <si>
    <t>Country of third country undertaking</t>
  </si>
  <si>
    <t>Name of a third country branch</t>
  </si>
  <si>
    <t>Country of third country branch</t>
  </si>
  <si>
    <t>Identification code and type of code of third country branch</t>
  </si>
  <si>
    <t>Type of branch</t>
  </si>
  <si>
    <t>C0020</t>
  </si>
  <si>
    <t>Article 167</t>
  </si>
  <si>
    <t>Name of a branch</t>
  </si>
  <si>
    <t>C0030</t>
  </si>
  <si>
    <t>Country of a branch (C0040)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</si>
  <si>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</si>
  <si>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</si>
  <si>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</si>
  <si>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</si>
  <si>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</si>
  <si>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</si>
  <si>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</si>
  <si>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</si>
  <si>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</si>
  <si>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</si>
  <si>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</si>
  <si>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</si>
  <si>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Legal name of the undertaking</t>
  </si>
  <si>
    <t>Identification code and type of code of the undertaking (C0020)</t>
  </si>
  <si>
    <t>Number of RFF / MAP with sub RFF / MAP (C0100)</t>
  </si>
  <si>
    <t>Solvency II value</t>
  </si>
  <si>
    <t>Statutory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</si>
  <si>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</si>
  <si>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</si>
  <si>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</si>
  <si>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</si>
  <si>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</si>
  <si>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</si>
  <si>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</si>
  <si>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</si>
  <si>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</si>
  <si>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</si>
  <si>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</si>
  <si>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</si>
  <si>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</si>
  <si>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</si>
  <si>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</si>
  <si>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</si>
  <si>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</si>
  <si>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</si>
  <si>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</si>
  <si>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</si>
  <si>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</si>
  <si>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</si>
  <si>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</si>
  <si>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</si>
  <si>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</si>
  <si>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</si>
  <si>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</si>
  <si>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</si>
  <si>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</si>
  <si>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</si>
  <si>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</si>
  <si>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</si>
  <si>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</si>
  <si>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</si>
  <si>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</si>
  <si>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</si>
  <si>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</si>
  <si>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</si>
  <si>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</si>
  <si>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</si>
  <si>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</si>
  <si>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</si>
  <si>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</si>
  <si>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</si>
  <si>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</si>
  <si>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</si>
  <si>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</si>
  <si>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</si>
  <si>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</si>
  <si>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</si>
  <si>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</si>
  <si>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</si>
  <si>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</si>
  <si>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</si>
  <si>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</si>
  <si>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</si>
  <si>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</si>
  <si>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</si>
  <si>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</si>
  <si>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</si>
  <si>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</si>
  <si>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</si>
  <si>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</si>
  <si>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</si>
  <si>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</si>
  <si>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</si>
  <si>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</si>
  <si>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</si>
  <si>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</si>
  <si>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</si>
  <si>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</si>
  <si>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</si>
  <si>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</si>
  <si>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</si>
  <si>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</si>
  <si>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</si>
  <si>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</si>
  <si>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</si>
  <si>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</si>
  <si>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</si>
  <si>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</si>
  <si>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</si>
  <si>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</si>
  <si>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</si>
  <si>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Branch management accounts value</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</si>
  <si>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</si>
  <si>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</si>
  <si>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</si>
  <si>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</si>
  <si>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</si>
  <si>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</si>
  <si>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</si>
  <si>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</si>
  <si>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</si>
  <si>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</si>
  <si>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</si>
  <si>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</si>
  <si>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</si>
  <si>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</si>
  <si>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</si>
  <si>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</si>
  <si>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</si>
  <si>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</si>
  <si>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</si>
  <si>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</si>
  <si>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</si>
  <si>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</si>
  <si>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</si>
  <si>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</si>
  <si>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</si>
  <si>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</si>
  <si>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</si>
  <si>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</si>
  <si>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</si>
  <si>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</si>
  <si>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</si>
  <si>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</si>
  <si>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</si>
  <si>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</si>
  <si>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</si>
  <si>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</si>
  <si>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</si>
  <si>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</si>
  <si>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</si>
  <si>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</si>
  <si>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</si>
  <si>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</si>
  <si>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</si>
  <si>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</si>
  <si>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</si>
  <si>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</si>
  <si>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</si>
  <si>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</si>
  <si>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</si>
  <si>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</si>
  <si>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</si>
  <si>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</si>
  <si>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</si>
  <si>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Guarantees provided by the group including letters of credit</t>
  </si>
  <si>
    <t>Guarantees received by the group including letters of credit</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</si>
  <si>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</si>
  <si>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</si>
  <si>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</si>
  <si>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</si>
  <si>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</si>
  <si>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</si>
  <si>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</si>
  <si>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</si>
  <si>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</si>
  <si>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</si>
  <si>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</si>
  <si>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</si>
  <si>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</si>
  <si>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</si>
  <si>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</si>
  <si>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</si>
  <si>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</si>
  <si>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</si>
  <si>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</si>
  <si>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</si>
  <si>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</si>
  <si>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</si>
  <si>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</si>
  <si>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</si>
  <si>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</si>
  <si>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</si>
  <si>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</si>
  <si>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</si>
  <si>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</si>
  <si>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</si>
  <si>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</si>
  <si>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</si>
  <si>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</si>
  <si>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</si>
  <si>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</si>
  <si>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</si>
  <si>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</si>
  <si>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</si>
  <si>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</si>
  <si>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</si>
  <si>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</si>
  <si>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</si>
  <si>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</si>
  <si>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</si>
  <si>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</si>
  <si>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</si>
  <si>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</si>
  <si>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</si>
  <si>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</si>
  <si>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</si>
  <si>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</si>
  <si>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</si>
  <si>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</si>
  <si>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</si>
  <si>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</si>
  <si>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</si>
  <si>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</si>
  <si>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</si>
  <si>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</si>
  <si>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</si>
  <si>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</si>
  <si>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</si>
  <si>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</si>
  <si>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</si>
  <si>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</si>
  <si>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</si>
  <si>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</si>
  <si>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</si>
  <si>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</si>
  <si>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</si>
  <si>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</si>
  <si>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</si>
  <si>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</si>
  <si>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</si>
  <si>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</si>
  <si>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</si>
  <si>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</si>
  <si>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</si>
  <si>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</si>
  <si>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</si>
  <si>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</si>
  <si>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</si>
  <si>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</si>
  <si>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</si>
  <si>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</si>
  <si>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</si>
  <si>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</si>
  <si>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</si>
  <si>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</si>
  <si>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</si>
  <si>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</si>
  <si>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</si>
  <si>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</si>
  <si>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</si>
  <si>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</si>
  <si>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</si>
  <si>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</si>
  <si>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</si>
  <si>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</si>
  <si>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</si>
  <si>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</si>
  <si>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</si>
  <si>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</si>
  <si>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</si>
  <si>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</si>
  <si>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</si>
  <si>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</si>
  <si>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</si>
  <si>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</si>
  <si>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</si>
  <si>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</si>
  <si>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</si>
  <si>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</si>
  <si>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</si>
  <si>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</si>
  <si>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</si>
  <si>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</si>
  <si>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</si>
  <si>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</si>
  <si>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</si>
  <si>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</si>
  <si>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</si>
  <si>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</si>
  <si>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</si>
  <si>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</si>
  <si>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</si>
  <si>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</si>
  <si>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</si>
  <si>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</si>
  <si>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</si>
  <si>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</si>
  <si>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</si>
  <si>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</si>
  <si>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</si>
  <si>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</si>
  <si>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</si>
  <si>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</si>
  <si>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</si>
  <si>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</si>
  <si>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Line of business for: accepted non-proportional reinsurance</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</si>
  <si>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</si>
  <si>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</si>
  <si>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</si>
  <si>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</si>
  <si>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</si>
  <si>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</si>
  <si>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</si>
  <si>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</si>
  <si>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</si>
  <si>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</si>
  <si>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</si>
  <si>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</si>
  <si>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</si>
  <si>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</si>
  <si>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</si>
  <si>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</si>
  <si>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</si>
  <si>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</si>
  <si>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</si>
  <si>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</si>
  <si>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</si>
  <si>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</si>
  <si>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</si>
  <si>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</si>
  <si>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</si>
  <si>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</si>
  <si>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</si>
  <si>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</si>
  <si>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</si>
  <si>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</si>
  <si>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</si>
  <si>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Valuation method</t>
  </si>
  <si>
    <t>Acquisition value</t>
  </si>
  <si>
    <t>C0170</t>
  </si>
  <si>
    <t>C0180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</si>
  <si>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</si>
  <si>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</si>
  <si>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</si>
  <si>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</si>
  <si>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</si>
  <si>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</si>
  <si>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</si>
  <si>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</si>
  <si>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</si>
  <si>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</si>
  <si>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Group</t>
  </si>
  <si>
    <t>Issuer Group Code and Type of code</t>
  </si>
  <si>
    <t>Issuer Country</t>
  </si>
  <si>
    <t>CIC</t>
  </si>
  <si>
    <t>SCR calculation approach for CIU</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</si>
  <si>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</si>
  <si>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</si>
  <si>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</si>
  <si>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</si>
  <si>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</si>
  <si>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</si>
  <si>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</si>
  <si>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</si>
  <si>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</si>
  <si>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</si>
  <si>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</si>
  <si>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</si>
  <si>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</si>
  <si>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C0298</t>
  </si>
  <si>
    <t>C0310</t>
  </si>
  <si>
    <t>C0320</t>
  </si>
  <si>
    <t>C0330</t>
  </si>
  <si>
    <t>C0340</t>
  </si>
  <si>
    <t>C0350</t>
  </si>
  <si>
    <t>C0360</t>
  </si>
  <si>
    <t>C0370</t>
  </si>
  <si>
    <t>C0380</t>
  </si>
  <si>
    <t>C0390</t>
  </si>
  <si>
    <t>Participation</t>
  </si>
  <si>
    <t>Deposit lodged as security in accordance with Article 162 (2)(e)</t>
  </si>
  <si>
    <t>Confirmation that there are no rights of set off</t>
  </si>
  <si>
    <t>C0400</t>
  </si>
  <si>
    <t>C0410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</si>
  <si>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</si>
  <si>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</si>
  <si>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</si>
  <si>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</si>
  <si>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</si>
  <si>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</si>
  <si>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</si>
  <si>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</si>
  <si>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</si>
  <si>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</si>
  <si>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</si>
  <si>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</si>
  <si>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</si>
  <si>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</si>
  <si>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</si>
  <si>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</si>
  <si>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</si>
  <si>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</si>
  <si>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</si>
  <si>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</si>
  <si>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</si>
  <si>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</si>
  <si>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</si>
  <si>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</si>
  <si>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</si>
  <si>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</si>
  <si>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</si>
  <si>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</si>
  <si>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</si>
  <si>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</si>
  <si>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</si>
  <si>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</si>
  <si>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</si>
  <si>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</si>
  <si>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</si>
  <si>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</si>
  <si>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</si>
  <si>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</si>
  <si>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</si>
  <si>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</si>
  <si>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</si>
  <si>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</si>
  <si>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</si>
  <si>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</si>
  <si>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</si>
  <si>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</si>
  <si>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</si>
  <si>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</si>
  <si>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</si>
  <si>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</si>
  <si>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</si>
  <si>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</si>
  <si>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</si>
  <si>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</si>
  <si>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</si>
  <si>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</si>
  <si>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</si>
  <si>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</si>
  <si>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</si>
  <si>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</si>
  <si>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</si>
  <si>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</si>
  <si>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</si>
  <si>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</si>
  <si>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</si>
  <si>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</si>
  <si>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</si>
  <si>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</si>
  <si>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</si>
  <si>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</si>
  <si>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</si>
  <si>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</si>
  <si>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</si>
  <si>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</si>
  <si>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</si>
  <si>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</si>
  <si>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</si>
  <si>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</si>
  <si>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</si>
  <si>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</si>
  <si>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</si>
  <si>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</si>
  <si>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</si>
  <si>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</si>
  <si>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</si>
  <si>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</si>
  <si>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</si>
  <si>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</si>
  <si>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</si>
  <si>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</si>
  <si>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</si>
  <si>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</si>
  <si>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</si>
  <si>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</si>
  <si>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</si>
  <si>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</si>
  <si>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</si>
  <si>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</si>
  <si>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</si>
  <si>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</si>
  <si>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</si>
  <si>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</si>
  <si>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</si>
  <si>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</si>
  <si>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</si>
  <si>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</si>
  <si>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</si>
  <si>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</si>
  <si>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</si>
  <si>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</si>
  <si>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</si>
  <si>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</si>
  <si>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</si>
  <si>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</si>
  <si>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</si>
  <si>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</si>
  <si>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Best estimate minus recoverables from reinsurance/SPV and Finite Re - total</t>
  </si>
  <si>
    <t>Total (Life other than health insurance, including Unit-Linked)</t>
  </si>
  <si>
    <t>Country (C0010)</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</si>
  <si>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</si>
  <si>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</si>
  <si>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</si>
  <si>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</si>
  <si>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</si>
  <si>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</si>
  <si>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</si>
  <si>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</si>
  <si>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</si>
  <si>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</si>
  <si>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</si>
  <si>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</si>
  <si>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</si>
  <si>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</si>
  <si>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</si>
  <si>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</si>
  <si>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</si>
  <si>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</si>
  <si>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</si>
  <si>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</si>
  <si>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</si>
  <si>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</si>
  <si>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</si>
  <si>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</si>
  <si>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</si>
  <si>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</si>
  <si>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</si>
  <si>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</si>
  <si>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</si>
  <si>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</si>
  <si>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</si>
  <si>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</si>
  <si>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</si>
  <si>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</si>
  <si>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</si>
  <si>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</si>
  <si>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</si>
  <si>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</si>
  <si>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</si>
  <si>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</si>
  <si>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</si>
  <si>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</si>
  <si>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</si>
  <si>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</si>
  <si>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</si>
  <si>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</si>
  <si>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</si>
  <si>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</si>
  <si>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</si>
  <si>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</si>
  <si>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</si>
  <si>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</si>
  <si>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</si>
  <si>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</si>
  <si>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</si>
  <si>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</si>
  <si>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</si>
  <si>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</si>
  <si>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</si>
  <si>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</si>
  <si>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</si>
  <si>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</si>
  <si>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</si>
  <si>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</si>
  <si>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</si>
  <si>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</si>
  <si>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</si>
  <si>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</si>
  <si>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</si>
  <si>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</si>
  <si>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</si>
  <si>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</si>
  <si>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</si>
  <si>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</si>
  <si>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</si>
  <si>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</si>
  <si>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</si>
  <si>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</si>
  <si>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</si>
  <si>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</si>
  <si>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</si>
  <si>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</si>
  <si>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</si>
  <si>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</si>
  <si>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</si>
  <si>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</si>
  <si>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</si>
  <si>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</si>
  <si>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</si>
  <si>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</si>
  <si>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</si>
  <si>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</si>
  <si>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</si>
  <si>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</si>
  <si>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</si>
  <si>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</si>
  <si>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</si>
  <si>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</si>
  <si>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</si>
  <si>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</si>
  <si>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</si>
  <si>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</si>
  <si>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</si>
  <si>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</si>
  <si>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</si>
  <si>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</si>
  <si>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</si>
  <si>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</si>
  <si>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</si>
  <si>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</si>
  <si>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</si>
  <si>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</si>
  <si>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</si>
  <si>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</si>
  <si>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</si>
  <si>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</si>
  <si>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</si>
  <si>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</si>
  <si>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</si>
  <si>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</si>
  <si>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</si>
  <si>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</si>
  <si>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</si>
  <si>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</si>
  <si>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</si>
  <si>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</si>
  <si>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</si>
  <si>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</si>
  <si>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</si>
  <si>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</si>
  <si>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</si>
  <si>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</si>
  <si>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</si>
  <si>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</si>
  <si>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</si>
  <si>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</si>
  <si>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</si>
  <si>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</si>
  <si>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</si>
  <si>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</si>
  <si>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</si>
  <si>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</si>
  <si>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</si>
  <si>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</si>
  <si>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</si>
  <si>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</si>
  <si>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</si>
  <si>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</si>
  <si>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</si>
  <si>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</si>
  <si>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</si>
  <si>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</si>
  <si>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</si>
  <si>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</si>
  <si>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</si>
  <si>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</si>
  <si>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</si>
  <si>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</si>
  <si>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</si>
  <si>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</si>
  <si>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</si>
  <si>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</si>
  <si>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</si>
  <si>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</si>
  <si>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</si>
  <si>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</si>
  <si>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</si>
  <si>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</si>
  <si>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</si>
  <si>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</si>
  <si>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</si>
  <si>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</si>
  <si>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</si>
  <si>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</si>
  <si>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</si>
  <si>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</si>
  <si>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</si>
  <si>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</si>
  <si>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</si>
  <si>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</si>
  <si>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</si>
  <si>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</si>
  <si>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</si>
  <si>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</si>
  <si>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</si>
  <si>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</si>
  <si>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</si>
  <si>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</si>
  <si>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</si>
  <si>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</si>
  <si>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</si>
  <si>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</si>
  <si>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</si>
  <si>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</si>
  <si>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</si>
  <si>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</si>
  <si>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</si>
  <si>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</si>
  <si>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</si>
  <si>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</si>
  <si>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</si>
  <si>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</si>
  <si>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</si>
  <si>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</si>
  <si>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</si>
  <si>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</si>
  <si>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</si>
  <si>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</si>
  <si>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</si>
  <si>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</si>
  <si>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</si>
  <si>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</si>
  <si>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</si>
  <si>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</si>
  <si>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</si>
  <si>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</si>
  <si>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</si>
  <si>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</si>
  <si>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</si>
  <si>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</si>
  <si>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</si>
  <si>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</si>
  <si>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</si>
  <si>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</si>
  <si>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</si>
  <si>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</si>
  <si>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</si>
  <si>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</si>
  <si>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</si>
  <si>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</si>
  <si>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</si>
  <si>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</si>
  <si>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</si>
  <si>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</si>
  <si>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</si>
  <si>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</si>
  <si>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</si>
  <si>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</si>
  <si>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</si>
  <si>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</si>
  <si>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</si>
  <si>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</si>
  <si>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</si>
  <si>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</si>
  <si>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</si>
  <si>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</si>
  <si>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</si>
  <si>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</si>
  <si>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</si>
  <si>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</si>
  <si>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</si>
  <si>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</si>
  <si>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</si>
  <si>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</si>
  <si>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</si>
  <si>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</si>
  <si>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</si>
  <si>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</si>
  <si>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</si>
  <si>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</si>
  <si>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</si>
  <si>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</si>
  <si>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</si>
  <si>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</si>
  <si>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</si>
  <si>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</si>
  <si>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</si>
  <si>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</si>
  <si>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</si>
  <si>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</si>
  <si>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</si>
  <si>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</si>
  <si>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</si>
  <si>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</si>
  <si>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</si>
  <si>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</si>
  <si>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</si>
  <si>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</si>
  <si>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</si>
  <si>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</si>
  <si>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</si>
  <si>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</si>
  <si>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</si>
  <si>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</si>
  <si>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</si>
  <si>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</si>
  <si>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</si>
  <si>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</si>
  <si>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</si>
  <si>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</si>
  <si>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</si>
  <si>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</si>
  <si>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</si>
  <si>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</si>
  <si>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</si>
  <si>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</si>
  <si>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</si>
  <si>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</si>
  <si>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</si>
  <si>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</si>
  <si>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</si>
  <si>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</si>
  <si>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</si>
  <si>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</si>
  <si>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</si>
  <si>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</si>
  <si>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</si>
  <si>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</si>
  <si>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</si>
  <si>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</si>
  <si>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</si>
  <si>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</si>
  <si>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</si>
  <si>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</si>
  <si>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</si>
  <si>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</si>
  <si>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</si>
  <si>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</si>
  <si>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</si>
  <si>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</si>
  <si>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</si>
  <si>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</si>
  <si>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</si>
  <si>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</si>
  <si>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</si>
  <si>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</si>
  <si>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</si>
  <si>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10 &amp; +</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</si>
  <si>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</si>
  <si>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</si>
  <si>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</si>
  <si>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</si>
  <si>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</si>
  <si>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</si>
  <si>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</si>
  <si>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</si>
  <si>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</si>
  <si>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</si>
  <si>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</si>
  <si>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</si>
  <si>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</si>
  <si>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</si>
  <si>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</si>
  <si>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</si>
  <si>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</si>
  <si>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</si>
  <si>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</si>
  <si>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</si>
  <si>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</si>
  <si>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</si>
  <si>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</si>
  <si>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</si>
  <si>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</si>
  <si>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</si>
  <si>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</si>
  <si>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</si>
  <si>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</si>
  <si>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</si>
  <si>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</si>
  <si>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</si>
  <si>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</si>
  <si>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</si>
  <si>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</si>
  <si>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</si>
  <si>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</si>
  <si>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</si>
  <si>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</si>
  <si>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</si>
  <si>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</si>
  <si>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</si>
  <si>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</si>
  <si>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</si>
  <si>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</si>
  <si>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</si>
  <si>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</si>
  <si>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</si>
  <si>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</si>
  <si>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</si>
  <si>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</si>
  <si>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</si>
  <si>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</si>
  <si>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</si>
  <si>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</si>
  <si>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</si>
  <si>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</si>
  <si>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</si>
  <si>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</si>
  <si>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</si>
  <si>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</si>
  <si>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</si>
  <si>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</si>
  <si>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</si>
  <si>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</si>
  <si>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</si>
  <si>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</si>
  <si>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</si>
  <si>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</si>
  <si>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</si>
  <si>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</si>
  <si>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</si>
  <si>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</si>
  <si>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</si>
  <si>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</si>
  <si>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</si>
  <si>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</si>
  <si>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</si>
  <si>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</si>
  <si>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</si>
  <si>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</si>
  <si>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</si>
  <si>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</si>
  <si>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</si>
  <si>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</si>
  <si>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</si>
  <si>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</si>
  <si>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</si>
  <si>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</si>
  <si>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</si>
  <si>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</si>
  <si>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</si>
  <si>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</si>
  <si>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</si>
  <si>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</si>
  <si>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</si>
  <si>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</si>
  <si>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</si>
  <si>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</si>
  <si>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</si>
  <si>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</si>
  <si>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</si>
  <si>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</si>
  <si>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</si>
  <si>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</si>
  <si>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</si>
  <si>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</si>
  <si>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</si>
  <si>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</si>
  <si>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</si>
  <si>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</si>
  <si>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</si>
  <si>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</si>
  <si>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</si>
  <si>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</si>
  <si>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</si>
  <si>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</si>
  <si>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</si>
  <si>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</si>
  <si>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</si>
  <si>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</si>
  <si>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</si>
  <si>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</si>
  <si>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</si>
  <si>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</si>
  <si>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</si>
  <si>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</si>
  <si>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</si>
  <si>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</si>
  <si>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</si>
  <si>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</si>
  <si>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</si>
  <si>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</si>
  <si>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</si>
  <si>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</si>
  <si>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</si>
  <si>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</si>
  <si>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</si>
  <si>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</si>
  <si>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</si>
  <si>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</si>
  <si>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</si>
  <si>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</si>
  <si>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</si>
  <si>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</si>
  <si>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</si>
  <si>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</si>
  <si>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</si>
  <si>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</si>
  <si>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</si>
  <si>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</si>
  <si>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</si>
  <si>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</si>
  <si>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</si>
  <si>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</si>
  <si>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</si>
  <si>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</si>
  <si>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</si>
  <si>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</si>
  <si>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</si>
  <si>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</si>
  <si>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</si>
  <si>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</si>
  <si>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</si>
  <si>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</si>
  <si>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</si>
  <si>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</si>
  <si>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</si>
  <si>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</si>
  <si>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</si>
  <si>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</si>
  <si>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</si>
  <si>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</si>
  <si>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</si>
  <si>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</si>
  <si>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</si>
  <si>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</si>
  <si>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</si>
  <si>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</si>
  <si>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</si>
  <si>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</si>
  <si>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</si>
  <si>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</si>
  <si>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</si>
  <si>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</si>
  <si>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</si>
  <si>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</si>
  <si>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</si>
  <si>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</si>
  <si>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Basic own funds before deduction for participations in other financial sector</t>
  </si>
  <si>
    <t>Non-available called but not paid in ordinary share capital at group level</t>
  </si>
  <si>
    <t>Non-available subordinated mutual member accounts at group level</t>
  </si>
  <si>
    <t>Non-available surplus funds at group level</t>
  </si>
  <si>
    <t>Non-available preference shares at group level</t>
  </si>
  <si>
    <t>Non-available share premium account related to preference shares at group level</t>
  </si>
  <si>
    <t>Non-available subordinated liabilities at group level</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</si>
  <si>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</si>
  <si>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</si>
  <si>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</si>
  <si>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</si>
  <si>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</si>
  <si>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</si>
  <si>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</si>
  <si>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</si>
  <si>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</si>
  <si>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</si>
  <si>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</si>
  <si>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Non available ancillary own funds at group level</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</si>
  <si>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</si>
  <si>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</si>
  <si>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</si>
  <si>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</si>
  <si>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</si>
  <si>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</si>
  <si>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</si>
  <si>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</si>
  <si>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</si>
  <si>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</si>
  <si>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</si>
  <si>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</si>
  <si>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</si>
  <si>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</si>
  <si>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</si>
  <si>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</si>
  <si>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</si>
  <si>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</si>
  <si>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</si>
  <si>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</si>
  <si>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Other non available own funds</t>
  </si>
  <si>
    <t>Total eligible own funds to meet the group SCR (including own funds from other financial sector and from the undertakings included via D&amp;A)</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</si>
  <si>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</si>
  <si>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</si>
  <si>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</si>
  <si>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</si>
  <si>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</si>
  <si>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</si>
  <si>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</si>
  <si>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</si>
  <si>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</si>
  <si>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</si>
  <si>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</si>
  <si>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</si>
  <si>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</si>
  <si>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</si>
  <si>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</si>
  <si>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</si>
  <si>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</si>
  <si>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</si>
  <si>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</si>
  <si>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</si>
  <si>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</si>
  <si>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</si>
  <si>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</si>
  <si>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</si>
  <si>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</si>
  <si>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</si>
  <si>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</si>
  <si>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</si>
  <si>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</si>
  <si>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</si>
  <si>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</si>
  <si>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</si>
  <si>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</si>
  <si>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</si>
  <si>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</si>
  <si>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</si>
  <si>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</si>
  <si>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</si>
  <si>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</si>
  <si>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</si>
  <si>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</si>
  <si>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</si>
  <si>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</si>
  <si>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</si>
  <si>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</si>
  <si>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</si>
  <si>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</si>
  <si>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</si>
  <si>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</si>
  <si>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</si>
  <si>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</si>
  <si>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</si>
  <si>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</si>
  <si>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</si>
  <si>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</si>
  <si>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</si>
  <si>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</si>
  <si>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</si>
  <si>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</si>
  <si>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</si>
  <si>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</si>
  <si>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</si>
  <si>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</si>
  <si>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</si>
  <si>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</si>
  <si>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</si>
  <si>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</si>
  <si>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</si>
  <si>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</si>
  <si>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</si>
  <si>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</si>
  <si>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</si>
  <si>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</si>
  <si>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</si>
  <si>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</si>
  <si>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</si>
  <si>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</si>
  <si>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</si>
  <si>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</si>
  <si>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</si>
  <si>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</si>
  <si>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</si>
  <si>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</si>
  <si>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</si>
  <si>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</si>
  <si>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</si>
  <si>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</si>
  <si>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</si>
  <si>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</si>
  <si>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</si>
  <si>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</si>
  <si>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</si>
  <si>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</si>
  <si>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</si>
  <si>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</si>
  <si>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Issuing entity</t>
  </si>
  <si>
    <t>Name of supervisory authority having given authorisation</t>
  </si>
  <si>
    <t>% of the issue held by entities in the group</t>
  </si>
  <si>
    <t>Contribution to group subordinated MMA</t>
  </si>
  <si>
    <t>Contribution to group subordinated liabilities</t>
  </si>
  <si>
    <t>Name of entity concerned</t>
  </si>
  <si>
    <t>Contribution to group other basic own funds</t>
  </si>
  <si>
    <t>Related (Re)insurance undertakings, Insurance Holding Company, Mixed financial Holding Company, ancillary entities and SPV included in the scope of the group calculation</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</si>
  <si>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</si>
  <si>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</si>
  <si>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</si>
  <si>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</si>
  <si>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</si>
  <si>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</si>
  <si>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</si>
  <si>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</si>
  <si>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Non available share premium account related to preference shares at group level</t>
  </si>
  <si>
    <t>Total non available excess own funds</t>
  </si>
  <si>
    <t>C0780</t>
  </si>
  <si>
    <t>C0790</t>
  </si>
  <si>
    <t>Line identification (C0715)</t>
  </si>
  <si>
    <t>Non available own funds</t>
  </si>
  <si>
    <t>Non - available share premium account related to preference shares at group level</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</si>
  <si>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</si>
  <si>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</si>
  <si>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</si>
  <si>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</si>
  <si>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</si>
  <si>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</si>
  <si>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</si>
  <si>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</si>
  <si>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</si>
  <si>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</si>
  <si>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</si>
  <si>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</si>
  <si>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</si>
  <si>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</si>
  <si>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</si>
  <si>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</si>
  <si>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</si>
  <si>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</si>
  <si>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</si>
  <si>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</si>
  <si>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</si>
  <si>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</si>
  <si>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</si>
  <si>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</si>
  <si>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</si>
  <si>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</si>
  <si>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</si>
  <si>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</si>
  <si>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</si>
  <si>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</si>
  <si>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</si>
  <si>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</si>
  <si>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</si>
  <si>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</si>
  <si>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</si>
  <si>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</si>
  <si>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</si>
  <si>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</si>
  <si>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</si>
  <si>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</si>
  <si>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</si>
  <si>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</si>
  <si>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</si>
  <si>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</si>
  <si>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</si>
  <si>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</si>
  <si>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</si>
  <si>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</si>
  <si>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</si>
  <si>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</si>
  <si>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</si>
  <si>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</si>
  <si>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</si>
  <si>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</si>
  <si>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</si>
  <si>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</si>
  <si>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</si>
  <si>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</si>
  <si>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</si>
  <si>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</si>
  <si>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</si>
  <si>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</si>
  <si>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</si>
  <si>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</si>
  <si>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</si>
  <si>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</si>
  <si>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</si>
  <si>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Capital add-ons already set</t>
  </si>
  <si>
    <t>Solvency capital requirement for undertakings under consolidated method</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</si>
  <si>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</si>
  <si>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</si>
  <si>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</si>
  <si>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</si>
  <si>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</si>
  <si>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</si>
  <si>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</si>
  <si>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</si>
  <si>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</si>
  <si>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</si>
  <si>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Simplifications</t>
  </si>
  <si>
    <t>USP</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</si>
  <si>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</si>
  <si>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</si>
  <si>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</si>
  <si>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</si>
  <si>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</si>
  <si>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</si>
  <si>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</si>
  <si>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</si>
  <si>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</si>
  <si>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</si>
  <si>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</si>
  <si>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</si>
  <si>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</si>
  <si>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</si>
  <si>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</si>
  <si>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</si>
  <si>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</si>
  <si>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</si>
  <si>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</si>
  <si>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Solvency Capital Requirement Floor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</si>
  <si>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</si>
  <si>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</si>
  <si>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</si>
  <si>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</si>
  <si>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</si>
  <si>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</si>
  <si>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</si>
  <si>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</si>
  <si>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</si>
  <si>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</si>
  <si>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</si>
  <si>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</si>
  <si>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</si>
  <si>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</si>
  <si>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</si>
  <si>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</si>
  <si>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</si>
  <si>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</si>
  <si>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</si>
  <si>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</si>
  <si>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</si>
  <si>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</si>
  <si>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</si>
  <si>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</si>
  <si>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</si>
  <si>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</si>
  <si>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</si>
  <si>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</si>
  <si>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</si>
  <si>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</si>
  <si>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</si>
  <si>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</si>
  <si>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</si>
  <si>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</si>
  <si>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</si>
  <si>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</si>
  <si>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</si>
  <si>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</si>
  <si>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</si>
  <si>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</si>
  <si>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</si>
  <si>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</si>
  <si>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</si>
  <si>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</si>
  <si>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</si>
  <si>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</si>
  <si>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</si>
  <si>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</si>
  <si>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</si>
  <si>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</si>
  <si>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</si>
  <si>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</si>
  <si>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</si>
  <si>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</si>
  <si>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</si>
  <si>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</si>
  <si>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</si>
  <si>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</si>
  <si>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</si>
  <si>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</si>
  <si>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</si>
  <si>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</si>
  <si>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</si>
  <si>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</si>
  <si>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</si>
  <si>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</si>
  <si>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</si>
  <si>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</si>
  <si>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</si>
  <si>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</si>
  <si>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</si>
  <si>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</si>
  <si>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</si>
  <si>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</si>
  <si>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</si>
  <si>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</si>
  <si>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</si>
  <si>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</si>
  <si>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</si>
  <si>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</si>
  <si>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</si>
  <si>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</si>
  <si>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</si>
  <si>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</si>
  <si>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</si>
  <si>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</si>
  <si>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</si>
  <si>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</si>
  <si>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</si>
  <si>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</si>
  <si>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</si>
  <si>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</si>
  <si>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</si>
  <si>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</si>
  <si>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</si>
  <si>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</si>
  <si>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</si>
  <si>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</si>
  <si>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</si>
  <si>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</si>
  <si>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</si>
  <si>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</si>
  <si>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</si>
  <si>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</si>
  <si>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</si>
  <si>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</si>
  <si>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</si>
  <si>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</si>
  <si>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</si>
  <si>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</si>
  <si>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</si>
  <si>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</si>
  <si>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</si>
  <si>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</si>
  <si>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</si>
  <si>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</si>
  <si>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</si>
  <si>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</si>
  <si>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</si>
  <si>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</si>
  <si>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</si>
  <si>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</si>
  <si>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</si>
  <si>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</si>
  <si>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</si>
  <si>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</si>
  <si>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</si>
  <si>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</si>
  <si>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</si>
  <si>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</si>
  <si>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</si>
  <si>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</si>
  <si>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</si>
  <si>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</si>
  <si>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</si>
  <si>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</si>
  <si>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</si>
  <si>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</si>
  <si>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</si>
  <si>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</si>
  <si>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</si>
  <si>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</si>
  <si>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</si>
  <si>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</si>
  <si>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</si>
  <si>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</si>
  <si>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</si>
  <si>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</si>
  <si>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</si>
  <si>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</si>
  <si>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</si>
  <si>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</si>
  <si>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</si>
  <si>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</si>
  <si>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</si>
  <si>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</si>
  <si>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</si>
  <si>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</si>
  <si>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</si>
  <si>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</si>
  <si>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</si>
  <si>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</si>
  <si>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</si>
  <si>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</si>
  <si>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</si>
  <si>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</si>
  <si>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</si>
  <si>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</si>
  <si>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</si>
  <si>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</si>
  <si>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</si>
  <si>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</si>
  <si>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</si>
  <si>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</si>
  <si>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</si>
  <si>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</si>
  <si>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</si>
  <si>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</si>
  <si>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</si>
  <si>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</si>
  <si>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</si>
  <si>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</si>
  <si>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</si>
  <si>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</si>
  <si>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</si>
  <si>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</si>
  <si>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</si>
  <si>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</si>
  <si>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</si>
  <si>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</si>
  <si>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</si>
  <si>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</si>
  <si>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</si>
  <si>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</si>
  <si>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</si>
  <si>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</si>
  <si>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</si>
  <si>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</si>
  <si>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</si>
  <si>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</si>
  <si>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</si>
  <si>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</si>
  <si>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</si>
  <si>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</si>
  <si>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</si>
  <si>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</si>
  <si>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</si>
  <si>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</si>
  <si>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</si>
  <si>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</si>
  <si>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</si>
  <si>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</si>
  <si>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</si>
  <si>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</si>
  <si>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</si>
  <si>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</si>
  <si>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</si>
  <si>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</si>
  <si>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</si>
  <si>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</si>
  <si>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</si>
  <si>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</si>
  <si>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</si>
  <si>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</si>
  <si>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</si>
  <si>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</si>
  <si>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</si>
  <si>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</si>
  <si>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</si>
  <si>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</si>
  <si>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</si>
  <si>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</si>
  <si>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</si>
  <si>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</si>
  <si>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</si>
  <si>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</si>
  <si>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</si>
  <si>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</si>
  <si>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</si>
  <si>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</si>
  <si>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</si>
  <si>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</si>
  <si>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</si>
  <si>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</si>
  <si>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</si>
  <si>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</si>
  <si>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</si>
  <si>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</si>
  <si>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</si>
  <si>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</si>
  <si>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</si>
  <si>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</si>
  <si>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</si>
  <si>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</si>
  <si>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</si>
  <si>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</si>
  <si>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</si>
  <si>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</si>
  <si>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</si>
  <si>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</si>
  <si>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</si>
  <si>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</si>
  <si>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</si>
  <si>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</si>
  <si>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</si>
  <si>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</si>
  <si>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</si>
  <si>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</si>
  <si>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</si>
  <si>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</si>
  <si>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</si>
  <si>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</si>
  <si>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</si>
  <si>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</si>
  <si>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</si>
  <si>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</si>
  <si>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</si>
  <si>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</si>
  <si>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</si>
  <si>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</si>
  <si>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</si>
  <si>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</si>
  <si>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</si>
  <si>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</si>
  <si>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</si>
  <si>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</si>
  <si>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</si>
  <si>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</si>
  <si>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</si>
  <si>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</si>
  <si>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</si>
  <si>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</si>
  <si>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</si>
  <si>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</si>
  <si>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</si>
  <si>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</si>
  <si>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</si>
  <si>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</si>
  <si>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</si>
  <si>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</si>
  <si>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</si>
  <si>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</si>
  <si>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</si>
  <si>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</si>
  <si>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</si>
  <si>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</si>
  <si>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</si>
  <si>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</si>
  <si>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</si>
  <si>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</si>
  <si>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</si>
  <si>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</si>
  <si>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</si>
  <si>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</si>
  <si>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</si>
  <si>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</si>
  <si>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</si>
  <si>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</si>
  <si>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</si>
  <si>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</si>
  <si>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</si>
  <si>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</si>
  <si>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</si>
  <si>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</si>
  <si>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Portuguese Republic</t>
  </si>
  <si>
    <t>Romania</t>
  </si>
  <si>
    <t>Slovak Republic</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</si>
  <si>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</si>
  <si>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</si>
  <si>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</si>
  <si>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</si>
  <si>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</si>
  <si>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</si>
  <si>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</si>
  <si>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</si>
  <si>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</si>
  <si>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</si>
  <si>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</si>
  <si>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</si>
  <si>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</si>
  <si>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</si>
  <si>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</si>
  <si>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</si>
  <si>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</si>
  <si>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</si>
  <si>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</si>
  <si>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</si>
  <si>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</si>
  <si>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</si>
  <si>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</si>
  <si>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</si>
  <si>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</si>
  <si>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</si>
  <si>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</si>
  <si>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</si>
  <si>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</si>
  <si>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</si>
  <si>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</si>
  <si>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</si>
  <si>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</si>
  <si>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</si>
  <si>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</si>
  <si>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</si>
  <si>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</si>
  <si>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</si>
  <si>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</si>
  <si>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</si>
  <si>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</si>
  <si>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</si>
  <si>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</si>
  <si>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</si>
  <si>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</si>
  <si>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</si>
  <si>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</si>
  <si>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</si>
  <si>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</si>
  <si>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</si>
  <si>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</si>
  <si>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</si>
  <si>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</si>
  <si>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</si>
  <si>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</si>
  <si>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</si>
  <si>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</si>
  <si>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</si>
  <si>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</si>
  <si>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</si>
  <si>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</si>
  <si>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</si>
  <si>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</si>
  <si>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</si>
  <si>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</si>
  <si>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</si>
  <si>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</si>
  <si>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</si>
  <si>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</si>
  <si>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</si>
  <si>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</si>
  <si>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</si>
  <si>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</si>
  <si>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</si>
  <si>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</si>
  <si>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</si>
  <si>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</si>
  <si>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</si>
  <si>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</si>
  <si>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</si>
  <si>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</si>
  <si>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</si>
  <si>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</si>
  <si>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</si>
  <si>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</si>
  <si>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</si>
  <si>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</si>
  <si>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</si>
  <si>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</si>
  <si>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</si>
  <si>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</si>
  <si>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</si>
  <si>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</si>
  <si>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</si>
  <si>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</si>
  <si>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</si>
  <si>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</si>
  <si>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</si>
  <si>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</si>
  <si>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</si>
  <si>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</si>
  <si>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</si>
  <si>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</si>
  <si>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</si>
  <si>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</si>
  <si>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</si>
  <si>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</si>
  <si>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</si>
  <si>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</si>
  <si>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</si>
  <si>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</si>
  <si>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</si>
  <si>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</si>
  <si>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</si>
  <si>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</si>
  <si>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</si>
  <si>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</si>
  <si>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</si>
  <si>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</si>
  <si>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</si>
  <si>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</si>
  <si>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</si>
  <si>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</si>
  <si>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</si>
  <si>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</si>
  <si>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</si>
  <si>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</si>
  <si>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</si>
  <si>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</si>
  <si>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</si>
  <si>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</si>
  <si>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</si>
  <si>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</si>
  <si>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</si>
  <si>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</si>
  <si>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</si>
  <si>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</si>
  <si>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</si>
  <si>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</si>
  <si>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</si>
  <si>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</si>
  <si>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</si>
  <si>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</si>
  <si>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</si>
  <si>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</si>
  <si>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</si>
  <si>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</si>
  <si>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</si>
  <si>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</si>
  <si>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</si>
  <si>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</si>
  <si>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</si>
  <si>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</si>
  <si>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</si>
  <si>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</si>
  <si>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</si>
  <si>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</si>
  <si>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</si>
  <si>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</si>
  <si>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</si>
  <si>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</si>
  <si>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</si>
  <si>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</si>
  <si>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</si>
  <si>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</si>
  <si>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</si>
  <si>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</si>
  <si>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</si>
  <si>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</si>
  <si>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</si>
  <si>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</si>
  <si>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</si>
  <si>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</si>
  <si>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</si>
  <si>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</si>
  <si>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</si>
  <si>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</si>
  <si>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</si>
  <si>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</si>
  <si>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</si>
  <si>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</si>
  <si>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</si>
  <si>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</si>
  <si>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</si>
  <si>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</si>
  <si>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</si>
  <si>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</si>
  <si>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</si>
  <si>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</si>
  <si>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</si>
  <si>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</si>
  <si>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</si>
  <si>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</si>
  <si>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</si>
  <si>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</si>
  <si>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</si>
  <si>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</si>
  <si>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</si>
  <si>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</si>
  <si>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</si>
  <si>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</si>
  <si>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</si>
  <si>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</si>
  <si>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</si>
  <si>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</si>
  <si>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</si>
  <si>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</si>
  <si>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</si>
  <si>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</si>
  <si>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</si>
  <si>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</si>
  <si>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</si>
  <si>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</si>
  <si>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</si>
  <si>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</si>
  <si>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</si>
  <si>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</si>
  <si>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</si>
  <si>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</si>
  <si>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</si>
  <si>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</si>
  <si>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</si>
  <si>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</si>
  <si>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</si>
  <si>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</si>
  <si>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</si>
  <si>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</si>
  <si>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</si>
  <si>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</si>
  <si>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</si>
  <si>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</si>
  <si>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</si>
  <si>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</si>
  <si>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</si>
  <si>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</si>
  <si>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</si>
  <si>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</si>
  <si>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</si>
  <si>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</si>
  <si>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</si>
  <si>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</si>
  <si>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</si>
  <si>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</si>
  <si>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</si>
  <si>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</si>
  <si>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</si>
  <si>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</si>
  <si>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</si>
  <si>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</si>
  <si>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</si>
  <si>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</si>
  <si>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</si>
  <si>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</si>
  <si>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</si>
  <si>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</si>
  <si>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</si>
  <si>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</si>
  <si>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</si>
  <si>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</si>
  <si>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</si>
  <si>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</si>
  <si>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</si>
  <si>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</si>
  <si>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</si>
  <si>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</si>
  <si>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</si>
  <si>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</si>
  <si>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</si>
  <si>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</si>
  <si>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</si>
  <si>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</si>
  <si>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</si>
  <si>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</si>
  <si>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</si>
  <si>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</si>
  <si>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</si>
  <si>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</si>
  <si>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</si>
  <si>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</si>
  <si>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</si>
  <si>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</si>
  <si>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</si>
  <si>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</si>
  <si>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</si>
  <si>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</si>
  <si>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</si>
  <si>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</si>
  <si>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</si>
  <si>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</si>
  <si>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</si>
  <si>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</si>
  <si>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</si>
  <si>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</si>
  <si>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</si>
  <si>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</si>
  <si>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</si>
  <si>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</si>
  <si>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</si>
  <si>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</si>
  <si>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</si>
  <si>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</si>
  <si>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</si>
  <si>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</si>
  <si>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</si>
  <si>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</si>
  <si>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</si>
  <si>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</si>
  <si>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</si>
  <si>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</si>
  <si>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</si>
  <si>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</si>
  <si>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</si>
  <si>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</si>
  <si>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</si>
  <si>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</si>
  <si>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</si>
  <si>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</si>
  <si>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</si>
  <si>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</si>
  <si>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</si>
  <si>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</si>
  <si>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</si>
  <si>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</si>
  <si>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</si>
  <si>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</si>
  <si>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</si>
  <si>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</si>
  <si>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</si>
  <si>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</si>
  <si>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</si>
  <si>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</si>
  <si>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</si>
  <si>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</si>
  <si>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</si>
  <si>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</si>
  <si>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</si>
  <si>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</si>
  <si>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</si>
  <si>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</si>
  <si>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</si>
  <si>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</si>
  <si>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</si>
  <si>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</si>
  <si>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</si>
  <si>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</si>
  <si>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</si>
  <si>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</si>
  <si>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</si>
  <si>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</si>
  <si>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</si>
  <si>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</si>
  <si>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</si>
  <si>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</si>
  <si>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</si>
  <si>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</si>
  <si>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</si>
  <si>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</si>
  <si>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</si>
  <si>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</si>
  <si>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</si>
  <si>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</si>
  <si>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</si>
  <si>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</si>
  <si>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</si>
  <si>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</si>
  <si>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</si>
  <si>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</si>
  <si>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</si>
  <si>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</si>
  <si>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</si>
  <si>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</si>
  <si>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</si>
  <si>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</si>
  <si>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</si>
  <si>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</si>
  <si>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</si>
  <si>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</si>
  <si>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</si>
  <si>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</si>
  <si>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</si>
  <si>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</si>
  <si>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</si>
  <si>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</si>
  <si>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</si>
  <si>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</si>
  <si>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</si>
  <si>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</si>
  <si>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</si>
  <si>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</si>
  <si>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</si>
  <si>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</si>
  <si>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</si>
  <si>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</si>
  <si>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</si>
  <si>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</si>
  <si>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</si>
  <si>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</si>
  <si>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</si>
  <si>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</si>
  <si>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</si>
  <si>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</si>
  <si>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</si>
  <si>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</si>
  <si>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</si>
  <si>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</si>
  <si>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</si>
  <si>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</si>
  <si>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</si>
  <si>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</si>
  <si>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</si>
  <si>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</si>
  <si>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</si>
  <si>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</si>
  <si>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</si>
  <si>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</si>
  <si>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</si>
  <si>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</si>
  <si>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</si>
  <si>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</si>
  <si>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</si>
  <si>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</si>
  <si>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</si>
  <si>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</si>
  <si>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</si>
  <si>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</si>
  <si>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</si>
  <si>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</si>
  <si>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</si>
  <si>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</si>
  <si>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</si>
  <si>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</si>
  <si>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</si>
  <si>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</si>
  <si>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</si>
  <si>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</si>
  <si>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</si>
  <si>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</si>
  <si>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</si>
  <si>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</si>
  <si>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</si>
  <si>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</si>
  <si>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</si>
  <si>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</si>
  <si>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</si>
  <si>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</si>
  <si>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</si>
  <si>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</si>
  <si>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</si>
  <si>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</si>
  <si>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</si>
  <si>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</si>
  <si>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</si>
  <si>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</si>
  <si>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</si>
  <si>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</si>
  <si>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</si>
  <si>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</si>
  <si>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</si>
  <si>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</si>
  <si>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</si>
  <si>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</si>
  <si>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</si>
  <si>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</si>
  <si>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</si>
  <si>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</si>
  <si>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</si>
  <si>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</si>
  <si>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</si>
  <si>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</si>
  <si>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</si>
  <si>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</si>
  <si>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</si>
  <si>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</si>
  <si>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</si>
  <si>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</si>
  <si>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</si>
  <si>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</si>
  <si>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</si>
  <si>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</si>
  <si>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</si>
  <si>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</si>
  <si>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</si>
  <si>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</si>
  <si>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</si>
  <si>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</si>
  <si>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</si>
  <si>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</si>
  <si>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</si>
  <si>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</si>
  <si>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</si>
  <si>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</si>
  <si>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</si>
  <si>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</si>
  <si>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</si>
  <si>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</si>
  <si>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</si>
  <si>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</si>
  <si>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</si>
  <si>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</si>
  <si>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</si>
  <si>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</si>
  <si>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</si>
  <si>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</si>
  <si>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</si>
  <si>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</si>
  <si>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</si>
  <si>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</si>
  <si>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</si>
  <si>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</si>
  <si>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</si>
  <si>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</si>
  <si>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</si>
  <si>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</si>
  <si>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</si>
  <si>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</si>
  <si>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</si>
  <si>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</si>
  <si>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</si>
  <si>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</si>
  <si>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</si>
  <si>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</si>
  <si>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</si>
  <si>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</si>
  <si>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</si>
  <si>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</si>
  <si>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</si>
  <si>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</si>
  <si>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</si>
  <si>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</si>
  <si>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</si>
  <si>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</si>
  <si>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</si>
  <si>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</si>
  <si>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</si>
  <si>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</si>
  <si>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</si>
  <si>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</si>
  <si>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Legal name of reinsured undertaking</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</si>
  <si>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</si>
  <si>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</si>
  <si>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</si>
  <si>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</si>
  <si>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</si>
  <si>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</si>
  <si>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</si>
  <si>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</si>
  <si>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</si>
  <si>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</si>
  <si>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</si>
  <si>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</si>
  <si>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</si>
  <si>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</si>
  <si>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</si>
  <si>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</si>
  <si>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</si>
  <si>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</si>
  <si>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</si>
  <si>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</si>
  <si>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</si>
  <si>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</si>
  <si>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Legal Name of the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</si>
  <si>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</si>
  <si>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</si>
  <si>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</si>
  <si>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</si>
  <si>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</si>
  <si>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</si>
  <si>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</si>
  <si>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</si>
  <si>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</si>
  <si>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</si>
  <si>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</si>
  <si>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</si>
  <si>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</si>
  <si>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</si>
  <si>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</si>
  <si>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</si>
  <si>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</si>
  <si>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</si>
  <si>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</si>
  <si>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</si>
  <si>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</si>
  <si>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</si>
  <si>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</si>
  <si>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</si>
  <si>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</si>
  <si>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</si>
  <si>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</si>
  <si>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</si>
  <si>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</si>
  <si>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</si>
  <si>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</si>
  <si>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</si>
  <si>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</si>
  <si>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</si>
  <si>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</si>
  <si>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</si>
  <si>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</si>
  <si>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</si>
  <si>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</si>
  <si>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</si>
  <si>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</si>
  <si>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</si>
  <si>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</si>
  <si>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</si>
  <si>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</si>
  <si>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</si>
  <si>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</si>
  <si>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</si>
  <si>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</si>
  <si>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 (C0040)</t>
  </si>
  <si>
    <t>Fund Number (C0050)</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</si>
  <si>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</si>
  <si>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</si>
  <si>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</si>
  <si>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</si>
  <si>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</si>
  <si>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</si>
  <si>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</si>
  <si>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</si>
  <si>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</si>
  <si>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</si>
  <si>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</si>
  <si>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</si>
  <si>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</si>
  <si>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</si>
  <si>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</si>
  <si>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</si>
  <si>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</si>
  <si>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</si>
  <si>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</si>
  <si>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</si>
  <si>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</si>
  <si>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</si>
  <si>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</si>
  <si>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</si>
  <si>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</si>
  <si>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</si>
  <si>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</si>
  <si>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</si>
  <si>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</si>
  <si>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</si>
  <si>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</si>
  <si>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 (C0010)</t>
  </si>
  <si>
    <t>ID code and type of code of the instrument (C0080)</t>
  </si>
  <si>
    <t>Identification code and type of code for investor/ lender (C0030)</t>
  </si>
  <si>
    <t>Identification code and type of code for issuer / borrower (C0060)</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</si>
  <si>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</si>
  <si>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</si>
  <si>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</si>
  <si>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</si>
  <si>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</si>
  <si>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</si>
  <si>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</si>
  <si>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</si>
  <si>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</si>
  <si>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</si>
  <si>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</si>
  <si>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</si>
  <si>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</si>
  <si>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</si>
  <si>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</si>
  <si>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 (C0030)</t>
  </si>
  <si>
    <t>Identification code and type of code of the issuer / seller (C0060)</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</si>
  <si>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</si>
  <si>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</si>
  <si>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</si>
  <si>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</si>
  <si>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</si>
  <si>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</si>
  <si>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</si>
  <si>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</si>
  <si>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Line of business (C0160)</t>
  </si>
  <si>
    <t>Identification code and type of code of cedent (C0030)</t>
  </si>
  <si>
    <t>Identification code and type of code of reinsurer (C0060)</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</si>
  <si>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</si>
  <si>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</si>
  <si>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</si>
  <si>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</si>
  <si>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</si>
  <si>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</si>
  <si>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</si>
  <si>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</si>
  <si>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</si>
  <si>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</si>
  <si>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 (C0030)</t>
  </si>
  <si>
    <t>Identification code and type of code of the Issuer/ Seller/ Provider (C0060)</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</si>
  <si>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</si>
  <si>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</si>
  <si>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</si>
  <si>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</si>
  <si>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</si>
  <si>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</si>
  <si>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</si>
  <si>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</si>
  <si>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</si>
  <si>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</si>
  <si>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 (C0020)</t>
  </si>
  <si>
    <t>Identification code and type of code of the group entity (C0120)</t>
  </si>
  <si>
    <t>Identification code and type of code of the exposure (C0060)</t>
  </si>
  <si>
    <t>Duration of technical provisions, Life excluding unit-linked</t>
  </si>
  <si>
    <t>Duration of technical provisions, Non-Life</t>
  </si>
  <si>
    <t>Statutory Accounting: Profit &amp; Loss</t>
  </si>
  <si>
    <t>Discretionary benefits (profit or loss sharing) allocated to policyholders</t>
  </si>
  <si>
    <t>Lapse/surrender rate contracts</t>
  </si>
  <si>
    <t>Lapse/surrender rate volume</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</si>
  <si>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</si>
  <si>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</si>
  <si>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</si>
  <si>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</si>
  <si>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</si>
  <si>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</si>
  <si>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</si>
  <si>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</si>
  <si>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</si>
  <si>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</si>
  <si>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</si>
  <si>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</si>
  <si>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</si>
  <si>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</si>
  <si>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</si>
  <si>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</si>
  <si>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</si>
  <si>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</si>
  <si>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</si>
  <si>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</si>
  <si>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</si>
  <si>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</si>
  <si>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</si>
  <si>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</si>
  <si>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</si>
  <si>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</si>
  <si>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</si>
  <si>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</si>
  <si>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</si>
  <si>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</si>
  <si>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</si>
  <si>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SE.02.01.16 - Balance Sheet</t>
  </si>
  <si>
    <t>SE.06.02.16 - List of assets</t>
  </si>
  <si>
    <t>ER0140</t>
  </si>
  <si>
    <t>E.01.01.16 - Deposits to cedants - line-by-line reporting</t>
  </si>
  <si>
    <t>ER1000</t>
  </si>
  <si>
    <t>E.02.01.16 - Pension entitlements</t>
  </si>
  <si>
    <t>ER1010</t>
  </si>
  <si>
    <t>E.03.01.16 - Non-life Technical Provisions - reinsurance policies - By country</t>
  </si>
  <si>
    <t>ER1020</t>
  </si>
  <si>
    <t>SE.02.01.17 - Balance Sheet</t>
  </si>
  <si>
    <t>SE.02.01.18 - Balance Sheet</t>
  </si>
  <si>
    <t>S.03.01.01 - Off-balance sheet items -general</t>
  </si>
  <si>
    <t>SE.06.02.18 - List of assets</t>
  </si>
  <si>
    <t>SE.02.01.19 - Balance Sheet</t>
  </si>
  <si>
    <t>Reclassification adjustments</t>
  </si>
  <si>
    <t>EC0021</t>
  </si>
  <si>
    <t>Debts owed to credit institutions resident domestically</t>
  </si>
  <si>
    <t>ER0801</t>
  </si>
  <si>
    <t>Debts owed to credit institutions resident in the euro area other than domestic</t>
  </si>
  <si>
    <t>ER0802</t>
  </si>
  <si>
    <t>Debts owed to credit institutions resident in rest of the world</t>
  </si>
  <si>
    <t>ER0803</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</si>
  <si>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</si>
  <si>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</si>
  <si>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</si>
  <si>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</si>
  <si>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</si>
  <si>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</si>
  <si>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</si>
  <si>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</si>
  <si>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</si>
  <si>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</si>
  <si>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Write-offs/write-downs</t>
  </si>
  <si>
    <t>EC0141</t>
  </si>
  <si>
    <t>Issuer Sector according to ESA 2010</t>
  </si>
  <si>
    <t>Country of residence for collective investment undertakings</t>
  </si>
  <si>
    <t>Instrument classification according to ESA 2010</t>
  </si>
  <si>
    <t>EC0231</t>
  </si>
  <si>
    <t>EC0271</t>
  </si>
  <si>
    <t>EC0291</t>
  </si>
  <si>
    <t>EC0381</t>
  </si>
  <si>
    <t>SPV.01.02.20 - Basic Information</t>
  </si>
  <si>
    <t>SPV.02.01.20 - Balance sheet</t>
  </si>
  <si>
    <t>SPV.02.02.20 - Off-balance sheet</t>
  </si>
  <si>
    <t>SPV.03.01.20 - Risks assumed</t>
  </si>
  <si>
    <t>SPV.03.02.20 - Debt or other financing mechanism</t>
  </si>
  <si>
    <t>Name of reporting special purpose vehicle</t>
  </si>
  <si>
    <t>Identification code and type of code</t>
  </si>
  <si>
    <t>Home-country of the special purpose vehicle</t>
  </si>
  <si>
    <t>Reporting date</t>
  </si>
  <si>
    <t>Reference date</t>
  </si>
  <si>
    <t>Risks assumed through separate arrangements</t>
  </si>
  <si>
    <t>Compliance with fully funded requirement throughout the reporting period</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</si>
  <si>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</si>
  <si>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</si>
  <si>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</si>
  <si>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</si>
  <si>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</si>
  <si>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</si>
  <si>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</si>
  <si>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</si>
  <si>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</si>
  <si>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Loans and deposits received</t>
  </si>
  <si>
    <t>Debt securities issued</t>
  </si>
  <si>
    <t>Total of other material classes of liabilities</t>
  </si>
  <si>
    <t>Remaining liabilities</t>
  </si>
  <si>
    <t>Total Liabilities</t>
  </si>
  <si>
    <t>Total Equity</t>
  </si>
  <si>
    <t>Other material classes of assets (C0020)</t>
  </si>
  <si>
    <t>Other material classes of liabilities (C0020)</t>
  </si>
  <si>
    <t>Material Equity item (C0020)</t>
  </si>
  <si>
    <t>Accounting value</t>
  </si>
  <si>
    <t>Off-balance sheet items</t>
  </si>
  <si>
    <t>Guarantees received by the special purpose vehicle directly</t>
  </si>
  <si>
    <t>Total of other off-balance sheet item</t>
  </si>
  <si>
    <t>Off-balance sheet obligations</t>
  </si>
  <si>
    <t>Total of other off-balance sheet obligation</t>
  </si>
  <si>
    <t>Off-balance sheet item (C0020)</t>
  </si>
  <si>
    <t>Off-balance sheet obligation (C0030)</t>
  </si>
  <si>
    <t>Aggregate maximum risk exposure per arrangement</t>
  </si>
  <si>
    <t>Assets held for separable risk</t>
  </si>
  <si>
    <t>Date of issuance</t>
  </si>
  <si>
    <t>Issues / uses commenced prior to implementation of Directive 2009/138/EC</t>
  </si>
  <si>
    <t>Name of cedant</t>
  </si>
  <si>
    <t>Cedant code and type of code</t>
  </si>
  <si>
    <t>Compliance with the fully funded requirement for the arrangement throughout the reporting period</t>
  </si>
  <si>
    <t>Arrangement (C0010)</t>
  </si>
  <si>
    <t>Amount of the debt or other financing mechanism issued for arrangement</t>
  </si>
  <si>
    <t>Description of the debt or other financing mechanism issued for arrangement</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</si>
  <si>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</si>
  <si>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</si>
  <si>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</si>
  <si>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</si>
  <si>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</si>
  <si>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</si>
  <si>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</si>
  <si>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</si>
  <si>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</si>
  <si>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</si>
  <si>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</si>
  <si>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</si>
  <si>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</si>
  <si>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</si>
  <si>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</si>
  <si>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</si>
  <si>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</si>
  <si>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</si>
  <si>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SR.25.01.04 - Solvency Capital Requirement - for groups on Standard Formula</t>
  </si>
  <si>
    <t>SR.25.02.04 - Solvency Capital Requirement - for groups using the standard formula and partial internal model</t>
  </si>
  <si>
    <t>SR.25.03.04 - Solvency Capital Requirement - for groups on Full Internal Models</t>
  </si>
  <si>
    <t>SR.02.01.07 - Balance Sheet</t>
  </si>
  <si>
    <t>SR.27.01.01 - Solvency Capital Requirement - Non-Life and Health catastrophe risk</t>
  </si>
  <si>
    <t>Fund number:</t>
  </si>
  <si>
    <t>Ring Fenced Fund or remaining part:</t>
  </si>
  <si>
    <t>Material Ring Fenced Funds (s2c_PU:x40)</t>
  </si>
  <si>
    <t>Ring-fenced fund or remaining part:</t>
  </si>
  <si>
    <t>Ring Fenced Fund/Matching adjustment portfolio or remaining part:</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</si>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</sst>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0" applyFont="1" fillId="4" applyFill="1" borderId="3" applyBorder="1" xfId="0" applyProtection="1"/>
    <xf numFmtId="0" applyNumberFormat="1" fontId="0" applyFont="1" fillId="4" applyFill="1" borderId="2" applyBorder="1" xfId="0" applyProtection="1"/>
    <xf numFmtId="0" applyNumberFormat="1" fontId="0" applyFont="1" fillId="4" applyFill="1" borderId="10"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9" applyBorder="1" xfId="0" applyProtection="1" applyAlignment="1">
      <alignment horizontal="left" vertical="top"/>
    </xf>
    <xf numFmtId="0" applyNumberFormat="1" fontId="1" applyFont="1" fillId="4"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worksheet" Target="worksheets/sheet504.xml"/><Relationship Id="rId506" Type="http://schemas.openxmlformats.org/officeDocument/2006/relationships/worksheet" Target="worksheets/sheet505.xml"/><Relationship Id="rId507" Type="http://schemas.openxmlformats.org/officeDocument/2006/relationships/worksheet" Target="worksheets/sheet506.xml"/><Relationship Id="rId508" Type="http://schemas.openxmlformats.org/officeDocument/2006/relationships/worksheet" Target="worksheets/sheet507.xml"/><Relationship Id="rId509" Type="http://schemas.openxmlformats.org/officeDocument/2006/relationships/worksheet" Target="worksheets/sheet508.xml"/><Relationship Id="rId510" Type="http://schemas.openxmlformats.org/officeDocument/2006/relationships/worksheet" Target="worksheets/sheet509.xml"/><Relationship Id="rId511" Type="http://schemas.openxmlformats.org/officeDocument/2006/relationships/worksheet" Target="worksheets/sheet510.xml"/><Relationship Id="rId512" Type="http://schemas.openxmlformats.org/officeDocument/2006/relationships/worksheet" Target="worksheets/sheet511.xml"/><Relationship Id="rId513" Type="http://schemas.openxmlformats.org/officeDocument/2006/relationships/worksheet" Target="worksheets/sheet512.xml"/><Relationship Id="rId514" Type="http://schemas.openxmlformats.org/officeDocument/2006/relationships/worksheet" Target="worksheets/sheet513.xml"/><Relationship Id="rId515" Type="http://schemas.openxmlformats.org/officeDocument/2006/relationships/worksheet" Target="worksheets/sheet514.xml"/><Relationship Id="rId516" Type="http://schemas.openxmlformats.org/officeDocument/2006/relationships/worksheet" Target="worksheets/sheet515.xml"/><Relationship Id="rId517" Type="http://schemas.openxmlformats.org/officeDocument/2006/relationships/worksheet" Target="worksheets/sheet516.xml"/><Relationship Id="rId518" Type="http://schemas.openxmlformats.org/officeDocument/2006/relationships/worksheet" Target="worksheets/sheet517.xml"/><Relationship Id="rId519" Type="http://schemas.openxmlformats.org/officeDocument/2006/relationships/worksheet" Target="worksheets/sheet518.xml"/><Relationship Id="rId520" Type="http://schemas.openxmlformats.org/officeDocument/2006/relationships/worksheet" Target="worksheets/sheet519.xml"/><Relationship Id="rId521" Type="http://schemas.openxmlformats.org/officeDocument/2006/relationships/worksheet" Target="worksheets/sheet520.xml"/><Relationship Id="rId522" Type="http://schemas.openxmlformats.org/officeDocument/2006/relationships/worksheet" Target="worksheets/sheet521.xml"/><Relationship Id="rId523" Type="http://schemas.openxmlformats.org/officeDocument/2006/relationships/worksheet" Target="worksheets/sheet522.xml"/><Relationship Id="rId524" Type="http://schemas.openxmlformats.org/officeDocument/2006/relationships/worksheet" Target="worksheets/sheet523.xml"/><Relationship Id="rId525" Type="http://schemas.openxmlformats.org/officeDocument/2006/relationships/worksheet" Target="worksheets/sheet524.xml"/><Relationship Id="rId526" Type="http://schemas.openxmlformats.org/officeDocument/2006/relationships/worksheet" Target="worksheets/sheet525.xml"/><Relationship Id="rId527" Type="http://schemas.openxmlformats.org/officeDocument/2006/relationships/worksheet" Target="worksheets/sheet526.xml"/><Relationship Id="rId528" Type="http://schemas.openxmlformats.org/officeDocument/2006/relationships/worksheet" Target="worksheets/sheet527.xml"/><Relationship Id="rId529" Type="http://schemas.openxmlformats.org/officeDocument/2006/relationships/worksheet" Target="worksheets/sheet528.xml"/><Relationship Id="rId530" Type="http://schemas.openxmlformats.org/officeDocument/2006/relationships/worksheet" Target="worksheets/sheet529.xml"/><Relationship Id="rId531" Type="http://schemas.openxmlformats.org/officeDocument/2006/relationships/worksheet" Target="worksheets/sheet530.xml"/><Relationship Id="rId532" Type="http://schemas.openxmlformats.org/officeDocument/2006/relationships/worksheet" Target="worksheets/sheet531.xml"/><Relationship Id="rId533" Type="http://schemas.openxmlformats.org/officeDocument/2006/relationships/worksheet" Target="worksheets/sheet532.xml"/><Relationship Id="rId534" Type="http://schemas.openxmlformats.org/officeDocument/2006/relationships/worksheet" Target="worksheets/sheet533.xml"/><Relationship Id="rId535" Type="http://schemas.openxmlformats.org/officeDocument/2006/relationships/worksheet" Target="worksheets/sheet534.xml"/><Relationship Id="rId536" Type="http://schemas.openxmlformats.org/officeDocument/2006/relationships/worksheet" Target="worksheets/sheet535.xml"/><Relationship Id="rId537" Type="http://schemas.openxmlformats.org/officeDocument/2006/relationships/worksheet" Target="worksheets/sheet536.xml"/><Relationship Id="rId538" Type="http://schemas.openxmlformats.org/officeDocument/2006/relationships/worksheet" Target="worksheets/sheet537.xml"/><Relationship Id="rId539" Type="http://schemas.openxmlformats.org/officeDocument/2006/relationships/worksheet" Target="worksheets/sheet538.xml"/><Relationship Id="rId540" Type="http://schemas.openxmlformats.org/officeDocument/2006/relationships/worksheet" Target="worksheets/sheet539.xml"/><Relationship Id="rId541" Type="http://schemas.openxmlformats.org/officeDocument/2006/relationships/worksheet" Target="worksheets/sheet540.xml"/><Relationship Id="rId542" Type="http://schemas.openxmlformats.org/officeDocument/2006/relationships/worksheet" Target="worksheets/sheet541.xml"/><Relationship Id="rId543" Type="http://schemas.openxmlformats.org/officeDocument/2006/relationships/worksheet" Target="worksheets/sheet542.xml"/><Relationship Id="rId544" Type="http://schemas.openxmlformats.org/officeDocument/2006/relationships/worksheet" Target="worksheets/sheet543.xml"/><Relationship Id="rId545" Type="http://schemas.openxmlformats.org/officeDocument/2006/relationships/worksheet" Target="worksheets/sheet544.xml"/><Relationship Id="rId546" Type="http://schemas.openxmlformats.org/officeDocument/2006/relationships/worksheet" Target="worksheets/sheet545.xml"/><Relationship Id="rId547" Type="http://schemas.openxmlformats.org/officeDocument/2006/relationships/worksheet" Target="worksheets/sheet546.xml"/><Relationship Id="rId548" Type="http://schemas.openxmlformats.org/officeDocument/2006/relationships/worksheet" Target="worksheets/sheet547.xml"/><Relationship Id="rId549" Type="http://schemas.openxmlformats.org/officeDocument/2006/relationships/worksheet" Target="worksheets/sheet548.xml"/><Relationship Id="rId550" Type="http://schemas.openxmlformats.org/officeDocument/2006/relationships/worksheet" Target="worksheets/sheet549.xml"/><Relationship Id="rId551" Type="http://schemas.openxmlformats.org/officeDocument/2006/relationships/worksheet" Target="worksheets/sheet550.xml"/><Relationship Id="rId552" Type="http://schemas.openxmlformats.org/officeDocument/2006/relationships/worksheet" Target="worksheets/sheet551.xml"/><Relationship Id="rId553" Type="http://schemas.openxmlformats.org/officeDocument/2006/relationships/worksheet" Target="worksheets/sheet552.xml"/><Relationship Id="rId554" Type="http://schemas.openxmlformats.org/officeDocument/2006/relationships/worksheet" Target="worksheets/sheet553.xml"/><Relationship Id="rId555" Type="http://schemas.openxmlformats.org/officeDocument/2006/relationships/worksheet" Target="worksheets/sheet554.xml"/><Relationship Id="rId55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6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row r="219">
      <c r="A219" s="0" t="s">
        <v>428</v>
      </c>
      <c r="B219" s="2" t="s">
        <v>429</v>
      </c>
      <c r="C219" s="0" t="s">
        <v>19</v>
      </c>
    </row>
    <row r="220">
      <c r="A220" s="0" t="s">
        <v>430</v>
      </c>
      <c r="B220" s="2" t="s">
        <v>431</v>
      </c>
      <c r="C220" s="0" t="s">
        <v>19</v>
      </c>
    </row>
    <row r="221">
      <c r="A221" s="0" t="s">
        <v>432</v>
      </c>
      <c r="B221" s="2" t="s">
        <v>433</v>
      </c>
      <c r="C221" s="0" t="s">
        <v>19</v>
      </c>
    </row>
    <row r="222">
      <c r="A222" s="0" t="s">
        <v>434</v>
      </c>
      <c r="B222" s="2" t="s">
        <v>435</v>
      </c>
      <c r="C222" s="0" t="s">
        <v>19</v>
      </c>
    </row>
    <row r="223">
      <c r="A223" s="0" t="s">
        <v>436</v>
      </c>
      <c r="B223" s="2" t="s">
        <v>437</v>
      </c>
      <c r="C223" s="0" t="s">
        <v>19</v>
      </c>
    </row>
    <row r="224">
      <c r="A224" s="0" t="s">
        <v>438</v>
      </c>
      <c r="B224" s="2" t="s">
        <v>439</v>
      </c>
      <c r="C224" s="0" t="s">
        <v>19</v>
      </c>
    </row>
    <row r="225">
      <c r="A225" s="0" t="s">
        <v>440</v>
      </c>
      <c r="B225" s="2" t="s">
        <v>441</v>
      </c>
      <c r="C225" s="0" t="s">
        <v>19</v>
      </c>
    </row>
    <row r="226">
      <c r="A226" s="0" t="s">
        <v>442</v>
      </c>
      <c r="B226" s="2" t="s">
        <v>443</v>
      </c>
      <c r="C226" s="0" t="s">
        <v>19</v>
      </c>
    </row>
    <row r="227">
      <c r="A227" s="0" t="s">
        <v>444</v>
      </c>
      <c r="B227" s="2" t="s">
        <v>445</v>
      </c>
      <c r="C227" s="0" t="s">
        <v>19</v>
      </c>
    </row>
    <row r="228">
      <c r="A228" s="0" t="s">
        <v>446</v>
      </c>
      <c r="B228" s="2" t="s">
        <v>447</v>
      </c>
      <c r="C228" s="0" t="s">
        <v>19</v>
      </c>
    </row>
    <row r="229">
      <c r="A229" s="0" t="s">
        <v>448</v>
      </c>
      <c r="B229" s="2" t="s">
        <v>449</v>
      </c>
      <c r="C229" s="0" t="s">
        <v>19</v>
      </c>
    </row>
    <row r="230">
      <c r="A230" s="0" t="s">
        <v>450</v>
      </c>
      <c r="B230" s="2" t="s">
        <v>451</v>
      </c>
      <c r="C230" s="0" t="s">
        <v>19</v>
      </c>
    </row>
    <row r="231">
      <c r="A231" s="0" t="s">
        <v>452</v>
      </c>
      <c r="B231" s="2" t="s">
        <v>453</v>
      </c>
      <c r="C231" s="0" t="s">
        <v>19</v>
      </c>
    </row>
    <row r="232">
      <c r="A232" s="0" t="s">
        <v>454</v>
      </c>
      <c r="B232" s="2" t="s">
        <v>455</v>
      </c>
      <c r="C232" s="0" t="s">
        <v>19</v>
      </c>
    </row>
    <row r="233">
      <c r="A233" s="0" t="s">
        <v>456</v>
      </c>
      <c r="B233" s="2" t="s">
        <v>457</v>
      </c>
      <c r="C233" s="0" t="s">
        <v>19</v>
      </c>
    </row>
    <row r="234">
      <c r="A234" s="0" t="s">
        <v>458</v>
      </c>
      <c r="B234" s="2" t="s">
        <v>459</v>
      </c>
      <c r="C234" s="0" t="s">
        <v>19</v>
      </c>
    </row>
    <row r="235">
      <c r="A235" s="0" t="s">
        <v>460</v>
      </c>
      <c r="B235" s="2" t="s">
        <v>461</v>
      </c>
      <c r="C235" s="0" t="s">
        <v>19</v>
      </c>
    </row>
    <row r="236">
      <c r="A236" s="0" t="s">
        <v>462</v>
      </c>
      <c r="B236" s="2" t="s">
        <v>463</v>
      </c>
      <c r="C236" s="0" t="s">
        <v>19</v>
      </c>
    </row>
    <row r="237">
      <c r="A237" s="0" t="s">
        <v>464</v>
      </c>
      <c r="B237" s="2" t="s">
        <v>465</v>
      </c>
      <c r="C237" s="0" t="s">
        <v>19</v>
      </c>
    </row>
    <row r="238">
      <c r="A238" s="0" t="s">
        <v>466</v>
      </c>
      <c r="B238" s="2" t="s">
        <v>467</v>
      </c>
      <c r="C238" s="0" t="s">
        <v>19</v>
      </c>
    </row>
    <row r="239">
      <c r="A239" s="0" t="s">
        <v>468</v>
      </c>
      <c r="B239" s="2" t="s">
        <v>469</v>
      </c>
      <c r="C239" s="0" t="s">
        <v>19</v>
      </c>
    </row>
    <row r="240">
      <c r="A240" s="0" t="s">
        <v>470</v>
      </c>
      <c r="B240" s="2" t="s">
        <v>471</v>
      </c>
      <c r="C240" s="0" t="s">
        <v>19</v>
      </c>
    </row>
    <row r="241">
      <c r="A241" s="0" t="s">
        <v>472</v>
      </c>
      <c r="B241" s="2" t="s">
        <v>473</v>
      </c>
      <c r="C241" s="0" t="s">
        <v>19</v>
      </c>
    </row>
    <row r="242">
      <c r="A242" s="0" t="s">
        <v>474</v>
      </c>
      <c r="B242" s="2" t="s">
        <v>475</v>
      </c>
      <c r="C242" s="0" t="s">
        <v>19</v>
      </c>
    </row>
    <row r="243">
      <c r="A243" s="0" t="s">
        <v>476</v>
      </c>
      <c r="B243" s="2" t="s">
        <v>477</v>
      </c>
      <c r="C243" s="0" t="s">
        <v>19</v>
      </c>
    </row>
    <row r="244">
      <c r="A244" s="0" t="s">
        <v>478</v>
      </c>
      <c r="B244" s="2" t="s">
        <v>479</v>
      </c>
      <c r="C244" s="0" t="s">
        <v>19</v>
      </c>
    </row>
    <row r="245">
      <c r="A245" s="0" t="s">
        <v>480</v>
      </c>
      <c r="B245" s="2" t="s">
        <v>481</v>
      </c>
      <c r="C245" s="0" t="s">
        <v>19</v>
      </c>
    </row>
    <row r="246">
      <c r="A246" s="0" t="s">
        <v>482</v>
      </c>
      <c r="B246" s="2" t="s">
        <v>483</v>
      </c>
      <c r="C246" s="0" t="s">
        <v>19</v>
      </c>
    </row>
    <row r="247">
      <c r="A247" s="0" t="s">
        <v>484</v>
      </c>
      <c r="B247" s="2" t="s">
        <v>485</v>
      </c>
      <c r="C247" s="0" t="s">
        <v>19</v>
      </c>
    </row>
    <row r="248">
      <c r="A248" s="0" t="s">
        <v>486</v>
      </c>
      <c r="B248" s="2" t="s">
        <v>487</v>
      </c>
      <c r="C248" s="0" t="s">
        <v>19</v>
      </c>
    </row>
    <row r="249">
      <c r="A249" s="0" t="s">
        <v>488</v>
      </c>
      <c r="B249" s="2" t="s">
        <v>489</v>
      </c>
      <c r="C249" s="0" t="s">
        <v>19</v>
      </c>
    </row>
    <row r="250">
      <c r="A250" s="0" t="s">
        <v>490</v>
      </c>
      <c r="B250" s="2" t="s">
        <v>491</v>
      </c>
      <c r="C250" s="0" t="s">
        <v>19</v>
      </c>
    </row>
    <row r="251">
      <c r="A251" s="0" t="s">
        <v>492</v>
      </c>
      <c r="B251" s="2" t="s">
        <v>493</v>
      </c>
      <c r="C251" s="0" t="s">
        <v>19</v>
      </c>
    </row>
    <row r="252">
      <c r="A252" s="0" t="s">
        <v>494</v>
      </c>
      <c r="B252" s="2" t="s">
        <v>495</v>
      </c>
      <c r="C252" s="0" t="s">
        <v>19</v>
      </c>
    </row>
    <row r="253">
      <c r="A253" s="0" t="s">
        <v>496</v>
      </c>
      <c r="B253" s="2" t="s">
        <v>497</v>
      </c>
      <c r="C253" s="0" t="s">
        <v>19</v>
      </c>
    </row>
    <row r="254">
      <c r="A254" s="0" t="s">
        <v>498</v>
      </c>
      <c r="B254" s="2" t="s">
        <v>499</v>
      </c>
      <c r="C254" s="0" t="s">
        <v>19</v>
      </c>
    </row>
    <row r="255">
      <c r="A255" s="0" t="s">
        <v>500</v>
      </c>
      <c r="B255" s="2" t="s">
        <v>501</v>
      </c>
      <c r="C255" s="0" t="s">
        <v>19</v>
      </c>
    </row>
    <row r="256">
      <c r="A256" s="0" t="s">
        <v>502</v>
      </c>
      <c r="B256" s="2" t="s">
        <v>503</v>
      </c>
      <c r="C256" s="0" t="s">
        <v>19</v>
      </c>
    </row>
    <row r="257">
      <c r="A257" s="0" t="s">
        <v>504</v>
      </c>
      <c r="B257" s="2" t="s">
        <v>505</v>
      </c>
      <c r="C257" s="0" t="s">
        <v>19</v>
      </c>
    </row>
    <row r="258">
      <c r="A258" s="0" t="s">
        <v>506</v>
      </c>
      <c r="B258" s="2" t="s">
        <v>507</v>
      </c>
      <c r="C258" s="0" t="s">
        <v>19</v>
      </c>
    </row>
    <row r="259">
      <c r="A259" s="0" t="s">
        <v>508</v>
      </c>
      <c r="B259" s="2" t="s">
        <v>509</v>
      </c>
      <c r="C259" s="0" t="s">
        <v>19</v>
      </c>
    </row>
    <row r="260">
      <c r="A260" s="0" t="s">
        <v>510</v>
      </c>
      <c r="B260" s="2" t="s">
        <v>511</v>
      </c>
      <c r="C260" s="0" t="s">
        <v>19</v>
      </c>
    </row>
    <row r="261">
      <c r="A261" s="0" t="s">
        <v>512</v>
      </c>
      <c r="B261" s="2" t="s">
        <v>513</v>
      </c>
      <c r="C261" s="0" t="s">
        <v>19</v>
      </c>
    </row>
    <row r="262">
      <c r="A262" s="0" t="s">
        <v>514</v>
      </c>
      <c r="B262" s="2" t="s">
        <v>515</v>
      </c>
      <c r="C262" s="0" t="s">
        <v>19</v>
      </c>
    </row>
    <row r="263">
      <c r="A263" s="0" t="s">
        <v>516</v>
      </c>
      <c r="B263" s="2" t="s">
        <v>517</v>
      </c>
      <c r="C263" s="0" t="s">
        <v>19</v>
      </c>
    </row>
    <row r="264">
      <c r="A264" s="0" t="s">
        <v>518</v>
      </c>
      <c r="B264" s="2" t="s">
        <v>519</v>
      </c>
      <c r="C264" s="0" t="s">
        <v>19</v>
      </c>
    </row>
    <row r="265">
      <c r="A265" s="0" t="s">
        <v>520</v>
      </c>
      <c r="B265" s="2" t="s">
        <v>521</v>
      </c>
      <c r="C265" s="0" t="s">
        <v>19</v>
      </c>
    </row>
    <row r="266">
      <c r="A266" s="0" t="s">
        <v>522</v>
      </c>
      <c r="B266" s="2" t="s">
        <v>523</v>
      </c>
      <c r="C266" s="0" t="s">
        <v>19</v>
      </c>
    </row>
    <row r="267">
      <c r="A267" s="0" t="s">
        <v>524</v>
      </c>
      <c r="B267" s="2" t="s">
        <v>525</v>
      </c>
      <c r="C267" s="0" t="s">
        <v>19</v>
      </c>
    </row>
    <row r="268">
      <c r="A268" s="0" t="s">
        <v>526</v>
      </c>
      <c r="B268" s="2" t="s">
        <v>527</v>
      </c>
      <c r="C268" s="0" t="s">
        <v>19</v>
      </c>
    </row>
    <row r="269">
      <c r="A269" s="0" t="s">
        <v>528</v>
      </c>
      <c r="B269" s="2" t="s">
        <v>529</v>
      </c>
      <c r="C269" s="0" t="s">
        <v>19</v>
      </c>
    </row>
    <row r="270">
      <c r="A270" s="0" t="s">
        <v>530</v>
      </c>
      <c r="B270" s="2" t="s">
        <v>531</v>
      </c>
      <c r="C270" s="0" t="s">
        <v>19</v>
      </c>
    </row>
    <row r="271">
      <c r="A271" s="0" t="s">
        <v>532</v>
      </c>
      <c r="B271" s="2" t="s">
        <v>533</v>
      </c>
      <c r="C271" s="0" t="s">
        <v>19</v>
      </c>
    </row>
    <row r="272">
      <c r="A272" s="0" t="s">
        <v>534</v>
      </c>
      <c r="B272" s="2" t="s">
        <v>535</v>
      </c>
      <c r="C272" s="0" t="s">
        <v>19</v>
      </c>
    </row>
    <row r="273">
      <c r="A273" s="0" t="s">
        <v>536</v>
      </c>
      <c r="B273" s="2" t="s">
        <v>537</v>
      </c>
      <c r="C273" s="0" t="s">
        <v>19</v>
      </c>
    </row>
    <row r="274">
      <c r="A274" s="0" t="s">
        <v>538</v>
      </c>
      <c r="B274" s="2" t="s">
        <v>539</v>
      </c>
      <c r="C274" s="0" t="s">
        <v>19</v>
      </c>
    </row>
    <row r="275">
      <c r="A275" s="0" t="s">
        <v>540</v>
      </c>
      <c r="B275" s="2" t="s">
        <v>541</v>
      </c>
      <c r="C275" s="0" t="s">
        <v>19</v>
      </c>
    </row>
    <row r="276">
      <c r="A276" s="0" t="s">
        <v>542</v>
      </c>
      <c r="B276" s="2" t="s">
        <v>543</v>
      </c>
      <c r="C276" s="0" t="s">
        <v>19</v>
      </c>
    </row>
    <row r="277">
      <c r="A277" s="0" t="s">
        <v>544</v>
      </c>
      <c r="B277" s="2" t="s">
        <v>545</v>
      </c>
      <c r="C277" s="0" t="s">
        <v>19</v>
      </c>
    </row>
    <row r="278">
      <c r="A278" s="0" t="s">
        <v>546</v>
      </c>
      <c r="B278" s="2" t="s">
        <v>547</v>
      </c>
      <c r="C278" s="0" t="s">
        <v>19</v>
      </c>
    </row>
    <row r="279">
      <c r="A279" s="0" t="s">
        <v>548</v>
      </c>
      <c r="B279" s="2" t="s">
        <v>549</v>
      </c>
      <c r="C279" s="0" t="s">
        <v>19</v>
      </c>
    </row>
    <row r="280">
      <c r="A280" s="0" t="s">
        <v>550</v>
      </c>
      <c r="B280" s="2" t="s">
        <v>551</v>
      </c>
      <c r="C280" s="0" t="s">
        <v>19</v>
      </c>
    </row>
    <row r="281">
      <c r="A281" s="0" t="s">
        <v>552</v>
      </c>
      <c r="B281" s="2" t="s">
        <v>553</v>
      </c>
      <c r="C281" s="0" t="s">
        <v>19</v>
      </c>
    </row>
    <row r="282">
      <c r="A282" s="0" t="s">
        <v>554</v>
      </c>
      <c r="B282" s="2" t="s">
        <v>555</v>
      </c>
      <c r="C282" s="0" t="s">
        <v>19</v>
      </c>
    </row>
    <row r="283">
      <c r="A283" s="0" t="s">
        <v>556</v>
      </c>
      <c r="B283" s="2" t="s">
        <v>557</v>
      </c>
      <c r="C283" s="0" t="s">
        <v>19</v>
      </c>
    </row>
    <row r="284">
      <c r="A284" s="0" t="s">
        <v>558</v>
      </c>
      <c r="B284" s="2" t="s">
        <v>559</v>
      </c>
      <c r="C284" s="0" t="s">
        <v>19</v>
      </c>
    </row>
    <row r="285">
      <c r="A285" s="0" t="s">
        <v>560</v>
      </c>
      <c r="B285" s="2" t="s">
        <v>561</v>
      </c>
      <c r="C285" s="0" t="s">
        <v>19</v>
      </c>
    </row>
    <row r="286">
      <c r="A286" s="0" t="s">
        <v>562</v>
      </c>
      <c r="B286" s="2" t="s">
        <v>563</v>
      </c>
      <c r="C286" s="0" t="s">
        <v>19</v>
      </c>
    </row>
    <row r="287">
      <c r="A287" s="0" t="s">
        <v>564</v>
      </c>
      <c r="B287" s="2" t="s">
        <v>565</v>
      </c>
      <c r="C287" s="0" t="s">
        <v>19</v>
      </c>
    </row>
    <row r="288">
      <c r="A288" s="0" t="s">
        <v>566</v>
      </c>
      <c r="B288" s="2" t="s">
        <v>567</v>
      </c>
      <c r="C288" s="0" t="s">
        <v>19</v>
      </c>
    </row>
    <row r="289">
      <c r="A289" s="0" t="s">
        <v>568</v>
      </c>
      <c r="B289" s="2" t="s">
        <v>569</v>
      </c>
      <c r="C289" s="0" t="s">
        <v>19</v>
      </c>
    </row>
    <row r="290">
      <c r="A290" s="0" t="s">
        <v>570</v>
      </c>
      <c r="B290" s="2" t="s">
        <v>571</v>
      </c>
      <c r="C290" s="0" t="s">
        <v>19</v>
      </c>
    </row>
    <row r="291">
      <c r="A291" s="0" t="s">
        <v>572</v>
      </c>
      <c r="B291" s="2" t="s">
        <v>573</v>
      </c>
      <c r="C291" s="0" t="s">
        <v>19</v>
      </c>
    </row>
    <row r="292">
      <c r="A292" s="0" t="s">
        <v>574</v>
      </c>
      <c r="B292" s="2" t="s">
        <v>575</v>
      </c>
      <c r="C292" s="0" t="s">
        <v>19</v>
      </c>
    </row>
    <row r="293">
      <c r="A293" s="0" t="s">
        <v>576</v>
      </c>
      <c r="B293" s="2" t="s">
        <v>577</v>
      </c>
      <c r="C293" s="0" t="s">
        <v>19</v>
      </c>
    </row>
    <row r="294">
      <c r="A294" s="0" t="s">
        <v>578</v>
      </c>
      <c r="B294" s="2" t="s">
        <v>579</v>
      </c>
      <c r="C294" s="0" t="s">
        <v>19</v>
      </c>
    </row>
    <row r="295">
      <c r="A295" s="0" t="s">
        <v>580</v>
      </c>
      <c r="B295" s="2" t="s">
        <v>581</v>
      </c>
      <c r="C295" s="0" t="s">
        <v>19</v>
      </c>
    </row>
    <row r="296">
      <c r="A296" s="0" t="s">
        <v>582</v>
      </c>
      <c r="B296" s="2" t="s">
        <v>583</v>
      </c>
      <c r="C296" s="0" t="s">
        <v>19</v>
      </c>
    </row>
    <row r="297">
      <c r="A297" s="0" t="s">
        <v>584</v>
      </c>
      <c r="B297" s="2" t="s">
        <v>585</v>
      </c>
      <c r="C297" s="0" t="s">
        <v>19</v>
      </c>
    </row>
    <row r="298">
      <c r="A298" s="0" t="s">
        <v>586</v>
      </c>
      <c r="B298" s="2" t="s">
        <v>587</v>
      </c>
      <c r="C298" s="0" t="s">
        <v>19</v>
      </c>
    </row>
    <row r="299">
      <c r="A299" s="0" t="s">
        <v>588</v>
      </c>
      <c r="B299" s="2" t="s">
        <v>589</v>
      </c>
      <c r="C299" s="0" t="s">
        <v>19</v>
      </c>
    </row>
    <row r="300">
      <c r="A300" s="0" t="s">
        <v>590</v>
      </c>
      <c r="B300" s="2" t="s">
        <v>591</v>
      </c>
      <c r="C300" s="0" t="s">
        <v>19</v>
      </c>
    </row>
    <row r="301">
      <c r="A301" s="0" t="s">
        <v>592</v>
      </c>
      <c r="B301" s="2" t="s">
        <v>593</v>
      </c>
      <c r="C301" s="0" t="s">
        <v>19</v>
      </c>
    </row>
    <row r="302">
      <c r="A302" s="0" t="s">
        <v>594</v>
      </c>
      <c r="B302" s="2" t="s">
        <v>595</v>
      </c>
      <c r="C302" s="0" t="s">
        <v>19</v>
      </c>
    </row>
    <row r="303">
      <c r="A303" s="0" t="s">
        <v>596</v>
      </c>
      <c r="B303" s="2" t="s">
        <v>597</v>
      </c>
      <c r="C303" s="0" t="s">
        <v>19</v>
      </c>
    </row>
    <row r="304">
      <c r="A304" s="0" t="s">
        <v>598</v>
      </c>
      <c r="B304" s="2" t="s">
        <v>599</v>
      </c>
      <c r="C304" s="0" t="s">
        <v>19</v>
      </c>
    </row>
    <row r="305">
      <c r="A305" s="0" t="s">
        <v>600</v>
      </c>
      <c r="B305" s="2" t="s">
        <v>601</v>
      </c>
      <c r="C305" s="0" t="s">
        <v>19</v>
      </c>
    </row>
    <row r="306">
      <c r="A306" s="0" t="s">
        <v>602</v>
      </c>
      <c r="B306" s="2" t="s">
        <v>603</v>
      </c>
      <c r="C306" s="0" t="s">
        <v>19</v>
      </c>
    </row>
    <row r="307">
      <c r="A307" s="0" t="s">
        <v>604</v>
      </c>
      <c r="B307" s="2" t="s">
        <v>605</v>
      </c>
      <c r="C307" s="0" t="s">
        <v>19</v>
      </c>
    </row>
    <row r="308">
      <c r="A308" s="0" t="s">
        <v>606</v>
      </c>
      <c r="B308" s="2" t="s">
        <v>607</v>
      </c>
      <c r="C308" s="0" t="s">
        <v>19</v>
      </c>
    </row>
    <row r="309">
      <c r="A309" s="0" t="s">
        <v>608</v>
      </c>
      <c r="B309" s="2" t="s">
        <v>609</v>
      </c>
      <c r="C309" s="0" t="s">
        <v>19</v>
      </c>
    </row>
    <row r="310">
      <c r="A310" s="0" t="s">
        <v>610</v>
      </c>
      <c r="B310" s="2" t="s">
        <v>611</v>
      </c>
      <c r="C310" s="0" t="s">
        <v>19</v>
      </c>
    </row>
    <row r="311">
      <c r="A311" s="0" t="s">
        <v>612</v>
      </c>
      <c r="B311" s="2" t="s">
        <v>613</v>
      </c>
      <c r="C311" s="0" t="s">
        <v>19</v>
      </c>
    </row>
    <row r="312">
      <c r="A312" s="0" t="s">
        <v>614</v>
      </c>
      <c r="B312" s="2" t="s">
        <v>615</v>
      </c>
      <c r="C312" s="0" t="s">
        <v>19</v>
      </c>
    </row>
    <row r="313">
      <c r="A313" s="0" t="s">
        <v>616</v>
      </c>
      <c r="B313" s="2" t="s">
        <v>617</v>
      </c>
      <c r="C313" s="0" t="s">
        <v>19</v>
      </c>
    </row>
    <row r="314">
      <c r="A314" s="0" t="s">
        <v>618</v>
      </c>
      <c r="B314" s="2" t="s">
        <v>619</v>
      </c>
      <c r="C314" s="0" t="s">
        <v>19</v>
      </c>
    </row>
    <row r="315">
      <c r="A315" s="0" t="s">
        <v>620</v>
      </c>
      <c r="B315" s="2" t="s">
        <v>621</v>
      </c>
      <c r="C315" s="0" t="s">
        <v>19</v>
      </c>
    </row>
    <row r="316">
      <c r="A316" s="0" t="s">
        <v>622</v>
      </c>
      <c r="B316" s="2" t="s">
        <v>623</v>
      </c>
      <c r="C316" s="0" t="s">
        <v>19</v>
      </c>
    </row>
    <row r="317">
      <c r="A317" s="0" t="s">
        <v>624</v>
      </c>
      <c r="B317" s="2" t="s">
        <v>625</v>
      </c>
      <c r="C317" s="0" t="s">
        <v>19</v>
      </c>
    </row>
    <row r="318">
      <c r="A318" s="0" t="s">
        <v>626</v>
      </c>
      <c r="B318" s="2" t="s">
        <v>627</v>
      </c>
      <c r="C318" s="0" t="s">
        <v>19</v>
      </c>
    </row>
    <row r="319">
      <c r="A319" s="0" t="s">
        <v>628</v>
      </c>
      <c r="B319" s="2" t="s">
        <v>629</v>
      </c>
      <c r="C319" s="0" t="s">
        <v>19</v>
      </c>
    </row>
    <row r="320">
      <c r="A320" s="0" t="s">
        <v>630</v>
      </c>
      <c r="B320" s="2" t="s">
        <v>631</v>
      </c>
      <c r="C320" s="0" t="s">
        <v>19</v>
      </c>
    </row>
    <row r="321">
      <c r="A321" s="0" t="s">
        <v>632</v>
      </c>
      <c r="B321" s="2" t="s">
        <v>633</v>
      </c>
      <c r="C321" s="0" t="s">
        <v>19</v>
      </c>
    </row>
    <row r="322">
      <c r="A322" s="0" t="s">
        <v>634</v>
      </c>
      <c r="B322" s="2" t="s">
        <v>635</v>
      </c>
      <c r="C322" s="0" t="s">
        <v>19</v>
      </c>
    </row>
    <row r="323">
      <c r="A323" s="0" t="s">
        <v>636</v>
      </c>
      <c r="B323" s="2" t="s">
        <v>637</v>
      </c>
      <c r="C323" s="0" t="s">
        <v>19</v>
      </c>
    </row>
    <row r="324">
      <c r="A324" s="0" t="s">
        <v>638</v>
      </c>
      <c r="B324" s="2" t="s">
        <v>639</v>
      </c>
      <c r="C324" s="0" t="s">
        <v>19</v>
      </c>
    </row>
    <row r="325">
      <c r="A325" s="0" t="s">
        <v>640</v>
      </c>
      <c r="B325" s="2" t="s">
        <v>641</v>
      </c>
      <c r="C325" s="0" t="s">
        <v>19</v>
      </c>
    </row>
    <row r="326">
      <c r="A326" s="0" t="s">
        <v>642</v>
      </c>
      <c r="B326" s="2" t="s">
        <v>643</v>
      </c>
      <c r="C326" s="0" t="s">
        <v>19</v>
      </c>
    </row>
    <row r="327">
      <c r="A327" s="0" t="s">
        <v>644</v>
      </c>
      <c r="B327" s="2" t="s">
        <v>645</v>
      </c>
      <c r="C327" s="0" t="s">
        <v>19</v>
      </c>
    </row>
    <row r="328">
      <c r="A328" s="0" t="s">
        <v>646</v>
      </c>
      <c r="B328" s="2" t="s">
        <v>647</v>
      </c>
      <c r="C328" s="0" t="s">
        <v>19</v>
      </c>
    </row>
    <row r="329">
      <c r="A329" s="0" t="s">
        <v>648</v>
      </c>
      <c r="B329" s="2" t="s">
        <v>649</v>
      </c>
      <c r="C329" s="0" t="s">
        <v>19</v>
      </c>
    </row>
    <row r="330">
      <c r="A330" s="0" t="s">
        <v>650</v>
      </c>
      <c r="B330" s="2" t="s">
        <v>651</v>
      </c>
      <c r="C330" s="0" t="s">
        <v>19</v>
      </c>
    </row>
    <row r="331">
      <c r="A331" s="0" t="s">
        <v>652</v>
      </c>
      <c r="B331" s="2" t="s">
        <v>653</v>
      </c>
      <c r="C331" s="0" t="s">
        <v>19</v>
      </c>
    </row>
    <row r="332">
      <c r="A332" s="0" t="s">
        <v>654</v>
      </c>
      <c r="B332" s="2" t="s">
        <v>655</v>
      </c>
      <c r="C332" s="0" t="s">
        <v>19</v>
      </c>
    </row>
    <row r="333">
      <c r="A333" s="0" t="s">
        <v>656</v>
      </c>
      <c r="B333" s="2" t="s">
        <v>657</v>
      </c>
      <c r="C333" s="0" t="s">
        <v>19</v>
      </c>
    </row>
    <row r="334">
      <c r="A334" s="0" t="s">
        <v>658</v>
      </c>
      <c r="B334" s="2" t="s">
        <v>659</v>
      </c>
      <c r="C334" s="0" t="s">
        <v>19</v>
      </c>
    </row>
    <row r="335">
      <c r="A335" s="0" t="s">
        <v>660</v>
      </c>
      <c r="B335" s="2" t="s">
        <v>661</v>
      </c>
      <c r="C335" s="0" t="s">
        <v>19</v>
      </c>
    </row>
    <row r="336">
      <c r="A336" s="0" t="s">
        <v>662</v>
      </c>
      <c r="B336" s="2" t="s">
        <v>663</v>
      </c>
      <c r="C336" s="0" t="s">
        <v>19</v>
      </c>
    </row>
    <row r="337">
      <c r="A337" s="0" t="s">
        <v>664</v>
      </c>
      <c r="B337" s="2" t="s">
        <v>665</v>
      </c>
      <c r="C337" s="0" t="s">
        <v>19</v>
      </c>
    </row>
    <row r="338">
      <c r="A338" s="0" t="s">
        <v>666</v>
      </c>
      <c r="B338" s="2" t="s">
        <v>667</v>
      </c>
      <c r="C338" s="0" t="s">
        <v>19</v>
      </c>
    </row>
    <row r="339">
      <c r="A339" s="0" t="s">
        <v>668</v>
      </c>
      <c r="B339" s="2" t="s">
        <v>669</v>
      </c>
      <c r="C339" s="0" t="s">
        <v>19</v>
      </c>
    </row>
    <row r="340">
      <c r="A340" s="0" t="s">
        <v>670</v>
      </c>
      <c r="B340" s="2" t="s">
        <v>671</v>
      </c>
      <c r="C340" s="0" t="s">
        <v>19</v>
      </c>
    </row>
    <row r="341">
      <c r="A341" s="0" t="s">
        <v>672</v>
      </c>
      <c r="B341" s="2" t="s">
        <v>673</v>
      </c>
      <c r="C341" s="0" t="s">
        <v>19</v>
      </c>
    </row>
    <row r="342">
      <c r="A342" s="0" t="s">
        <v>674</v>
      </c>
      <c r="B342" s="2" t="s">
        <v>675</v>
      </c>
      <c r="C342" s="0" t="s">
        <v>19</v>
      </c>
    </row>
    <row r="343">
      <c r="A343" s="0" t="s">
        <v>676</v>
      </c>
      <c r="B343" s="2" t="s">
        <v>677</v>
      </c>
      <c r="C343" s="0" t="s">
        <v>19</v>
      </c>
    </row>
    <row r="344">
      <c r="A344" s="0" t="s">
        <v>678</v>
      </c>
      <c r="B344" s="2" t="s">
        <v>679</v>
      </c>
      <c r="C344" s="0" t="s">
        <v>19</v>
      </c>
    </row>
    <row r="345">
      <c r="A345" s="0" t="s">
        <v>680</v>
      </c>
      <c r="B345" s="2" t="s">
        <v>681</v>
      </c>
      <c r="C345" s="0" t="s">
        <v>19</v>
      </c>
    </row>
    <row r="346">
      <c r="A346" s="0" t="s">
        <v>682</v>
      </c>
      <c r="B346" s="2" t="s">
        <v>683</v>
      </c>
      <c r="C346" s="0" t="s">
        <v>19</v>
      </c>
    </row>
    <row r="347">
      <c r="A347" s="0" t="s">
        <v>684</v>
      </c>
      <c r="B347" s="2" t="s">
        <v>685</v>
      </c>
      <c r="C347" s="0" t="s">
        <v>19</v>
      </c>
    </row>
    <row r="348">
      <c r="A348" s="0" t="s">
        <v>686</v>
      </c>
      <c r="B348" s="2" t="s">
        <v>687</v>
      </c>
      <c r="C348" s="0" t="s">
        <v>19</v>
      </c>
    </row>
    <row r="349">
      <c r="A349" s="0" t="s">
        <v>688</v>
      </c>
      <c r="B349" s="2" t="s">
        <v>689</v>
      </c>
      <c r="C349" s="0" t="s">
        <v>19</v>
      </c>
    </row>
    <row r="350">
      <c r="A350" s="0" t="s">
        <v>690</v>
      </c>
      <c r="B350" s="2" t="s">
        <v>691</v>
      </c>
      <c r="C350" s="0" t="s">
        <v>19</v>
      </c>
    </row>
    <row r="351">
      <c r="A351" s="0" t="s">
        <v>692</v>
      </c>
      <c r="B351" s="2" t="s">
        <v>693</v>
      </c>
      <c r="C351" s="0" t="s">
        <v>19</v>
      </c>
    </row>
    <row r="352">
      <c r="A352" s="0" t="s">
        <v>694</v>
      </c>
      <c r="B352" s="2" t="s">
        <v>695</v>
      </c>
      <c r="C352" s="0" t="s">
        <v>19</v>
      </c>
    </row>
    <row r="353">
      <c r="A353" s="0" t="s">
        <v>696</v>
      </c>
      <c r="B353" s="2" t="s">
        <v>697</v>
      </c>
      <c r="C353" s="0" t="s">
        <v>19</v>
      </c>
    </row>
    <row r="354">
      <c r="A354" s="0" t="s">
        <v>698</v>
      </c>
      <c r="B354" s="2" t="s">
        <v>699</v>
      </c>
      <c r="C354" s="0" t="s">
        <v>19</v>
      </c>
    </row>
    <row r="355">
      <c r="A355" s="0" t="s">
        <v>700</v>
      </c>
      <c r="B355" s="2" t="s">
        <v>701</v>
      </c>
      <c r="C355" s="0" t="s">
        <v>19</v>
      </c>
    </row>
    <row r="356">
      <c r="A356" s="0" t="s">
        <v>702</v>
      </c>
      <c r="B356" s="2" t="s">
        <v>703</v>
      </c>
      <c r="C356" s="0" t="s">
        <v>19</v>
      </c>
    </row>
    <row r="357">
      <c r="A357" s="0" t="s">
        <v>704</v>
      </c>
      <c r="B357" s="2" t="s">
        <v>705</v>
      </c>
      <c r="C357" s="0" t="s">
        <v>19</v>
      </c>
    </row>
    <row r="358">
      <c r="A358" s="0" t="s">
        <v>706</v>
      </c>
      <c r="B358" s="2" t="s">
        <v>707</v>
      </c>
      <c r="C358" s="0" t="s">
        <v>19</v>
      </c>
    </row>
    <row r="359">
      <c r="A359" s="0" t="s">
        <v>708</v>
      </c>
      <c r="B359" s="2" t="s">
        <v>709</v>
      </c>
      <c r="C359" s="0" t="s">
        <v>19</v>
      </c>
    </row>
    <row r="360">
      <c r="A360" s="0" t="s">
        <v>710</v>
      </c>
      <c r="B360" s="2" t="s">
        <v>711</v>
      </c>
      <c r="C360" s="0" t="s">
        <v>19</v>
      </c>
    </row>
    <row r="361">
      <c r="A361" s="0" t="s">
        <v>712</v>
      </c>
      <c r="B361" s="2" t="s">
        <v>713</v>
      </c>
      <c r="C361" s="0" t="s">
        <v>19</v>
      </c>
    </row>
    <row r="362">
      <c r="A362" s="0" t="s">
        <v>714</v>
      </c>
      <c r="B362" s="2" t="s">
        <v>715</v>
      </c>
      <c r="C362" s="0" t="s">
        <v>19</v>
      </c>
    </row>
    <row r="363">
      <c r="A363" s="0" t="s">
        <v>716</v>
      </c>
      <c r="B363" s="2" t="s">
        <v>717</v>
      </c>
      <c r="C363" s="0" t="s">
        <v>19</v>
      </c>
    </row>
    <row r="364">
      <c r="A364" s="0" t="s">
        <v>718</v>
      </c>
      <c r="B364" s="2" t="s">
        <v>719</v>
      </c>
      <c r="C364" s="0" t="s">
        <v>19</v>
      </c>
    </row>
    <row r="365">
      <c r="A365" s="0" t="s">
        <v>720</v>
      </c>
      <c r="B365" s="2" t="s">
        <v>721</v>
      </c>
      <c r="C365" s="0" t="s">
        <v>19</v>
      </c>
    </row>
    <row r="366">
      <c r="A366" s="0" t="s">
        <v>722</v>
      </c>
      <c r="B366" s="2" t="s">
        <v>723</v>
      </c>
      <c r="C366" s="0" t="s">
        <v>19</v>
      </c>
    </row>
    <row r="367">
      <c r="A367" s="0" t="s">
        <v>724</v>
      </c>
      <c r="B367" s="2" t="s">
        <v>725</v>
      </c>
      <c r="C367" s="0" t="s">
        <v>19</v>
      </c>
    </row>
    <row r="368">
      <c r="A368" s="0" t="s">
        <v>726</v>
      </c>
      <c r="B368" s="2" t="s">
        <v>727</v>
      </c>
      <c r="C368" s="0" t="s">
        <v>19</v>
      </c>
    </row>
    <row r="369">
      <c r="A369" s="0" t="s">
        <v>728</v>
      </c>
      <c r="B369" s="2" t="s">
        <v>729</v>
      </c>
      <c r="C369" s="0" t="s">
        <v>19</v>
      </c>
    </row>
    <row r="370">
      <c r="A370" s="0" t="s">
        <v>730</v>
      </c>
      <c r="B370" s="2" t="s">
        <v>731</v>
      </c>
      <c r="C370" s="0" t="s">
        <v>19</v>
      </c>
    </row>
    <row r="371">
      <c r="A371" s="0" t="s">
        <v>732</v>
      </c>
      <c r="B371" s="2" t="s">
        <v>733</v>
      </c>
      <c r="C371" s="0" t="s">
        <v>19</v>
      </c>
    </row>
    <row r="372">
      <c r="A372" s="0" t="s">
        <v>734</v>
      </c>
      <c r="B372" s="2" t="s">
        <v>735</v>
      </c>
      <c r="C372" s="0" t="s">
        <v>19</v>
      </c>
    </row>
    <row r="373">
      <c r="A373" s="0" t="s">
        <v>736</v>
      </c>
      <c r="B373" s="2" t="s">
        <v>737</v>
      </c>
      <c r="C373" s="0" t="s">
        <v>19</v>
      </c>
    </row>
    <row r="374">
      <c r="A374" s="0" t="s">
        <v>738</v>
      </c>
      <c r="B374" s="2" t="s">
        <v>739</v>
      </c>
      <c r="C374" s="0" t="s">
        <v>19</v>
      </c>
    </row>
    <row r="375">
      <c r="A375" s="0" t="s">
        <v>740</v>
      </c>
      <c r="B375" s="2" t="s">
        <v>741</v>
      </c>
      <c r="C375" s="0" t="s">
        <v>19</v>
      </c>
    </row>
    <row r="376">
      <c r="A376" s="0" t="s">
        <v>742</v>
      </c>
      <c r="B376" s="2" t="s">
        <v>743</v>
      </c>
      <c r="C376" s="0" t="s">
        <v>19</v>
      </c>
    </row>
    <row r="377">
      <c r="A377" s="0" t="s">
        <v>744</v>
      </c>
      <c r="B377" s="2" t="s">
        <v>745</v>
      </c>
      <c r="C377" s="0" t="s">
        <v>19</v>
      </c>
    </row>
    <row r="378">
      <c r="A378" s="0" t="s">
        <v>746</v>
      </c>
      <c r="B378" s="2" t="s">
        <v>747</v>
      </c>
      <c r="C378" s="0" t="s">
        <v>19</v>
      </c>
    </row>
    <row r="379">
      <c r="A379" s="0" t="s">
        <v>748</v>
      </c>
      <c r="B379" s="2" t="s">
        <v>749</v>
      </c>
      <c r="C379" s="0" t="s">
        <v>19</v>
      </c>
    </row>
    <row r="380">
      <c r="A380" s="0" t="s">
        <v>750</v>
      </c>
      <c r="B380" s="2" t="s">
        <v>751</v>
      </c>
      <c r="C380" s="0" t="s">
        <v>19</v>
      </c>
    </row>
    <row r="381">
      <c r="A381" s="0" t="s">
        <v>752</v>
      </c>
      <c r="B381" s="2" t="s">
        <v>753</v>
      </c>
      <c r="C381" s="0" t="s">
        <v>19</v>
      </c>
    </row>
    <row r="382">
      <c r="A382" s="0" t="s">
        <v>754</v>
      </c>
      <c r="B382" s="2" t="s">
        <v>755</v>
      </c>
      <c r="C382" s="0" t="s">
        <v>19</v>
      </c>
    </row>
    <row r="383">
      <c r="A383" s="0" t="s">
        <v>756</v>
      </c>
      <c r="B383" s="2" t="s">
        <v>757</v>
      </c>
      <c r="C383" s="0" t="s">
        <v>19</v>
      </c>
    </row>
    <row r="384">
      <c r="A384" s="0" t="s">
        <v>758</v>
      </c>
      <c r="B384" s="2" t="s">
        <v>759</v>
      </c>
      <c r="C384" s="0" t="s">
        <v>19</v>
      </c>
    </row>
    <row r="385">
      <c r="A385" s="0" t="s">
        <v>760</v>
      </c>
      <c r="B385" s="2" t="s">
        <v>761</v>
      </c>
      <c r="C385" s="0" t="s">
        <v>19</v>
      </c>
    </row>
    <row r="386">
      <c r="A386" s="0" t="s">
        <v>762</v>
      </c>
      <c r="B386" s="2" t="s">
        <v>763</v>
      </c>
      <c r="C386" s="0" t="s">
        <v>19</v>
      </c>
    </row>
    <row r="387">
      <c r="A387" s="0" t="s">
        <v>764</v>
      </c>
      <c r="B387" s="2" t="s">
        <v>765</v>
      </c>
      <c r="C387" s="0" t="s">
        <v>19</v>
      </c>
    </row>
    <row r="388">
      <c r="A388" s="0" t="s">
        <v>766</v>
      </c>
      <c r="B388" s="2" t="s">
        <v>767</v>
      </c>
      <c r="C388" s="0" t="s">
        <v>19</v>
      </c>
    </row>
    <row r="389">
      <c r="A389" s="0" t="s">
        <v>768</v>
      </c>
      <c r="B389" s="2" t="s">
        <v>769</v>
      </c>
      <c r="C389" s="0" t="s">
        <v>19</v>
      </c>
    </row>
    <row r="390">
      <c r="A390" s="0" t="s">
        <v>770</v>
      </c>
      <c r="B390" s="2" t="s">
        <v>771</v>
      </c>
      <c r="C390" s="0" t="s">
        <v>19</v>
      </c>
    </row>
    <row r="391">
      <c r="A391" s="0" t="s">
        <v>772</v>
      </c>
      <c r="B391" s="2" t="s">
        <v>773</v>
      </c>
      <c r="C391" s="0" t="s">
        <v>19</v>
      </c>
    </row>
    <row r="392">
      <c r="A392" s="0" t="s">
        <v>774</v>
      </c>
      <c r="B392" s="2" t="s">
        <v>775</v>
      </c>
      <c r="C392" s="0" t="s">
        <v>19</v>
      </c>
    </row>
    <row r="393">
      <c r="A393" s="0" t="s">
        <v>776</v>
      </c>
      <c r="B393" s="2" t="s">
        <v>777</v>
      </c>
      <c r="C393" s="0" t="s">
        <v>19</v>
      </c>
    </row>
    <row r="394">
      <c r="A394" s="0" t="s">
        <v>778</v>
      </c>
      <c r="B394" s="2" t="s">
        <v>779</v>
      </c>
      <c r="C394" s="0" t="s">
        <v>19</v>
      </c>
    </row>
    <row r="395">
      <c r="A395" s="0" t="s">
        <v>780</v>
      </c>
      <c r="B395" s="2" t="s">
        <v>781</v>
      </c>
      <c r="C395" s="0" t="s">
        <v>19</v>
      </c>
    </row>
    <row r="396">
      <c r="A396" s="0" t="s">
        <v>782</v>
      </c>
      <c r="B396" s="2" t="s">
        <v>783</v>
      </c>
      <c r="C396" s="0" t="s">
        <v>19</v>
      </c>
    </row>
    <row r="397">
      <c r="A397" s="0" t="s">
        <v>784</v>
      </c>
      <c r="B397" s="2" t="s">
        <v>785</v>
      </c>
      <c r="C397" s="0" t="s">
        <v>19</v>
      </c>
    </row>
    <row r="398">
      <c r="A398" s="0" t="s">
        <v>786</v>
      </c>
      <c r="B398" s="2" t="s">
        <v>787</v>
      </c>
      <c r="C398" s="0" t="s">
        <v>19</v>
      </c>
    </row>
    <row r="399">
      <c r="A399" s="0" t="s">
        <v>788</v>
      </c>
      <c r="B399" s="2" t="s">
        <v>789</v>
      </c>
      <c r="C399" s="0" t="s">
        <v>19</v>
      </c>
    </row>
    <row r="400">
      <c r="A400" s="0" t="s">
        <v>790</v>
      </c>
      <c r="B400" s="2" t="s">
        <v>791</v>
      </c>
      <c r="C400" s="0" t="s">
        <v>19</v>
      </c>
    </row>
    <row r="401">
      <c r="A401" s="0" t="s">
        <v>792</v>
      </c>
      <c r="B401" s="2" t="s">
        <v>793</v>
      </c>
      <c r="C401" s="0" t="s">
        <v>19</v>
      </c>
    </row>
    <row r="402">
      <c r="A402" s="0" t="s">
        <v>794</v>
      </c>
      <c r="B402" s="2" t="s">
        <v>795</v>
      </c>
      <c r="C402" s="0" t="s">
        <v>19</v>
      </c>
    </row>
    <row r="403">
      <c r="A403" s="0" t="s">
        <v>796</v>
      </c>
      <c r="B403" s="2" t="s">
        <v>797</v>
      </c>
      <c r="C403" s="0" t="s">
        <v>19</v>
      </c>
    </row>
    <row r="404">
      <c r="A404" s="0" t="s">
        <v>798</v>
      </c>
      <c r="B404" s="2" t="s">
        <v>799</v>
      </c>
      <c r="C404" s="0" t="s">
        <v>19</v>
      </c>
    </row>
    <row r="405">
      <c r="A405" s="0" t="s">
        <v>800</v>
      </c>
      <c r="B405" s="2" t="s">
        <v>801</v>
      </c>
      <c r="C405" s="0" t="s">
        <v>19</v>
      </c>
    </row>
    <row r="406">
      <c r="A406" s="0" t="s">
        <v>802</v>
      </c>
      <c r="B406" s="2" t="s">
        <v>803</v>
      </c>
      <c r="C406" s="0" t="s">
        <v>19</v>
      </c>
    </row>
    <row r="407">
      <c r="A407" s="0" t="s">
        <v>804</v>
      </c>
      <c r="B407" s="2" t="s">
        <v>805</v>
      </c>
      <c r="C407" s="0" t="s">
        <v>19</v>
      </c>
    </row>
    <row r="408">
      <c r="A408" s="0" t="s">
        <v>806</v>
      </c>
      <c r="B408" s="2" t="s">
        <v>807</v>
      </c>
      <c r="C408" s="0" t="s">
        <v>19</v>
      </c>
    </row>
    <row r="409">
      <c r="A409" s="0" t="s">
        <v>808</v>
      </c>
      <c r="B409" s="2" t="s">
        <v>809</v>
      </c>
      <c r="C409" s="0" t="s">
        <v>19</v>
      </c>
    </row>
    <row r="410">
      <c r="A410" s="0" t="s">
        <v>810</v>
      </c>
      <c r="B410" s="2" t="s">
        <v>811</v>
      </c>
      <c r="C410" s="0" t="s">
        <v>19</v>
      </c>
    </row>
    <row r="411">
      <c r="A411" s="0" t="s">
        <v>812</v>
      </c>
      <c r="B411" s="2" t="s">
        <v>813</v>
      </c>
      <c r="C411" s="0" t="s">
        <v>19</v>
      </c>
    </row>
    <row r="412">
      <c r="A412" s="0" t="s">
        <v>814</v>
      </c>
      <c r="B412" s="2" t="s">
        <v>815</v>
      </c>
      <c r="C412" s="0" t="s">
        <v>19</v>
      </c>
    </row>
    <row r="413">
      <c r="A413" s="0" t="s">
        <v>816</v>
      </c>
      <c r="B413" s="2" t="s">
        <v>817</v>
      </c>
      <c r="C413" s="0" t="s">
        <v>19</v>
      </c>
    </row>
    <row r="414">
      <c r="A414" s="0" t="s">
        <v>818</v>
      </c>
      <c r="B414" s="2" t="s">
        <v>819</v>
      </c>
      <c r="C414" s="0" t="s">
        <v>19</v>
      </c>
    </row>
    <row r="415">
      <c r="A415" s="0" t="s">
        <v>820</v>
      </c>
      <c r="B415" s="2" t="s">
        <v>821</v>
      </c>
      <c r="C415" s="0" t="s">
        <v>19</v>
      </c>
    </row>
    <row r="416">
      <c r="A416" s="0" t="s">
        <v>822</v>
      </c>
      <c r="B416" s="2" t="s">
        <v>823</v>
      </c>
      <c r="C416" s="0" t="s">
        <v>19</v>
      </c>
    </row>
    <row r="417">
      <c r="A417" s="0" t="s">
        <v>824</v>
      </c>
      <c r="B417" s="2" t="s">
        <v>825</v>
      </c>
      <c r="C417" s="0" t="s">
        <v>19</v>
      </c>
    </row>
    <row r="418">
      <c r="A418" s="0" t="s">
        <v>826</v>
      </c>
      <c r="B418" s="2" t="s">
        <v>827</v>
      </c>
      <c r="C418" s="0" t="s">
        <v>19</v>
      </c>
    </row>
    <row r="419">
      <c r="A419" s="0" t="s">
        <v>828</v>
      </c>
      <c r="B419" s="2" t="s">
        <v>829</v>
      </c>
      <c r="C419" s="0" t="s">
        <v>19</v>
      </c>
    </row>
    <row r="420">
      <c r="A420" s="0" t="s">
        <v>830</v>
      </c>
      <c r="B420" s="2" t="s">
        <v>831</v>
      </c>
      <c r="C420" s="0" t="s">
        <v>19</v>
      </c>
    </row>
    <row r="421">
      <c r="A421" s="0" t="s">
        <v>832</v>
      </c>
      <c r="B421" s="2" t="s">
        <v>833</v>
      </c>
      <c r="C421" s="0" t="s">
        <v>19</v>
      </c>
    </row>
    <row r="422">
      <c r="A422" s="0" t="s">
        <v>834</v>
      </c>
      <c r="B422" s="2" t="s">
        <v>835</v>
      </c>
      <c r="C422" s="0" t="s">
        <v>19</v>
      </c>
    </row>
    <row r="423">
      <c r="A423" s="0" t="s">
        <v>836</v>
      </c>
      <c r="B423" s="2" t="s">
        <v>837</v>
      </c>
      <c r="C423" s="0" t="s">
        <v>19</v>
      </c>
    </row>
    <row r="424">
      <c r="A424" s="0" t="s">
        <v>838</v>
      </c>
      <c r="B424" s="2" t="s">
        <v>839</v>
      </c>
      <c r="C424" s="0" t="s">
        <v>19</v>
      </c>
    </row>
    <row r="425">
      <c r="A425" s="0" t="s">
        <v>840</v>
      </c>
      <c r="B425" s="2" t="s">
        <v>841</v>
      </c>
      <c r="C425" s="0" t="s">
        <v>19</v>
      </c>
    </row>
    <row r="426">
      <c r="A426" s="0" t="s">
        <v>842</v>
      </c>
      <c r="B426" s="2" t="s">
        <v>843</v>
      </c>
      <c r="C426" s="0" t="s">
        <v>19</v>
      </c>
    </row>
    <row r="427">
      <c r="A427" s="0" t="s">
        <v>844</v>
      </c>
      <c r="B427" s="2" t="s">
        <v>845</v>
      </c>
      <c r="C427" s="0" t="s">
        <v>19</v>
      </c>
    </row>
    <row r="428">
      <c r="A428" s="0" t="s">
        <v>846</v>
      </c>
      <c r="B428" s="2" t="s">
        <v>847</v>
      </c>
      <c r="C428" s="0" t="s">
        <v>19</v>
      </c>
    </row>
    <row r="429">
      <c r="A429" s="0" t="s">
        <v>848</v>
      </c>
      <c r="B429" s="2" t="s">
        <v>849</v>
      </c>
      <c r="C429" s="0" t="s">
        <v>19</v>
      </c>
    </row>
    <row r="430">
      <c r="A430" s="0" t="s">
        <v>850</v>
      </c>
      <c r="B430" s="2" t="s">
        <v>851</v>
      </c>
      <c r="C430" s="0" t="s">
        <v>19</v>
      </c>
    </row>
    <row r="431">
      <c r="A431" s="0" t="s">
        <v>852</v>
      </c>
      <c r="B431" s="2" t="s">
        <v>853</v>
      </c>
      <c r="C431" s="0" t="s">
        <v>19</v>
      </c>
    </row>
    <row r="432">
      <c r="A432" s="0" t="s">
        <v>854</v>
      </c>
      <c r="B432" s="2" t="s">
        <v>855</v>
      </c>
      <c r="C432" s="0" t="s">
        <v>19</v>
      </c>
    </row>
    <row r="433">
      <c r="A433" s="0" t="s">
        <v>856</v>
      </c>
      <c r="B433" s="2" t="s">
        <v>857</v>
      </c>
      <c r="C433" s="0" t="s">
        <v>19</v>
      </c>
    </row>
    <row r="434">
      <c r="A434" s="0" t="s">
        <v>858</v>
      </c>
      <c r="B434" s="2" t="s">
        <v>859</v>
      </c>
      <c r="C434" s="0" t="s">
        <v>19</v>
      </c>
    </row>
    <row r="435">
      <c r="A435" s="0" t="s">
        <v>860</v>
      </c>
      <c r="B435" s="2" t="s">
        <v>861</v>
      </c>
      <c r="C435" s="0" t="s">
        <v>19</v>
      </c>
    </row>
    <row r="436">
      <c r="A436" s="0" t="s">
        <v>862</v>
      </c>
      <c r="B436" s="2" t="s">
        <v>863</v>
      </c>
      <c r="C436" s="0" t="s">
        <v>19</v>
      </c>
    </row>
    <row r="437">
      <c r="A437" s="0" t="s">
        <v>864</v>
      </c>
      <c r="B437" s="2" t="s">
        <v>865</v>
      </c>
      <c r="C437" s="0" t="s">
        <v>19</v>
      </c>
    </row>
    <row r="438">
      <c r="A438" s="0" t="s">
        <v>866</v>
      </c>
      <c r="B438" s="2" t="s">
        <v>867</v>
      </c>
      <c r="C438" s="0" t="s">
        <v>19</v>
      </c>
    </row>
    <row r="439">
      <c r="A439" s="0" t="s">
        <v>868</v>
      </c>
      <c r="B439" s="2" t="s">
        <v>869</v>
      </c>
      <c r="C439" s="0" t="s">
        <v>19</v>
      </c>
    </row>
    <row r="440">
      <c r="A440" s="0" t="s">
        <v>870</v>
      </c>
      <c r="B440" s="2" t="s">
        <v>871</v>
      </c>
      <c r="C440" s="0" t="s">
        <v>19</v>
      </c>
    </row>
    <row r="441">
      <c r="A441" s="0" t="s">
        <v>872</v>
      </c>
      <c r="B441" s="2" t="s">
        <v>873</v>
      </c>
      <c r="C441" s="0" t="s">
        <v>19</v>
      </c>
    </row>
    <row r="442">
      <c r="A442" s="0" t="s">
        <v>874</v>
      </c>
      <c r="B442" s="2" t="s">
        <v>875</v>
      </c>
      <c r="C442" s="0" t="s">
        <v>19</v>
      </c>
    </row>
    <row r="443">
      <c r="A443" s="0" t="s">
        <v>876</v>
      </c>
      <c r="B443" s="2" t="s">
        <v>877</v>
      </c>
      <c r="C443" s="0" t="s">
        <v>19</v>
      </c>
    </row>
    <row r="444">
      <c r="A444" s="0" t="s">
        <v>878</v>
      </c>
      <c r="B444" s="2" t="s">
        <v>879</v>
      </c>
      <c r="C444" s="0" t="s">
        <v>19</v>
      </c>
    </row>
    <row r="445">
      <c r="A445" s="0" t="s">
        <v>880</v>
      </c>
      <c r="B445" s="2" t="s">
        <v>881</v>
      </c>
      <c r="C445" s="0" t="s">
        <v>19</v>
      </c>
    </row>
    <row r="446">
      <c r="A446" s="0" t="s">
        <v>882</v>
      </c>
      <c r="B446" s="2" t="s">
        <v>883</v>
      </c>
      <c r="C446" s="0" t="s">
        <v>19</v>
      </c>
    </row>
    <row r="447">
      <c r="A447" s="0" t="s">
        <v>884</v>
      </c>
      <c r="B447" s="2" t="s">
        <v>885</v>
      </c>
      <c r="C447" s="0" t="s">
        <v>19</v>
      </c>
    </row>
    <row r="448">
      <c r="A448" s="0" t="s">
        <v>886</v>
      </c>
      <c r="B448" s="2" t="s">
        <v>887</v>
      </c>
      <c r="C448" s="0" t="s">
        <v>19</v>
      </c>
    </row>
    <row r="449">
      <c r="A449" s="0" t="s">
        <v>888</v>
      </c>
      <c r="B449" s="2" t="s">
        <v>889</v>
      </c>
      <c r="C449" s="0" t="s">
        <v>19</v>
      </c>
    </row>
    <row r="450">
      <c r="A450" s="0" t="s">
        <v>890</v>
      </c>
      <c r="B450" s="2" t="s">
        <v>891</v>
      </c>
      <c r="C450" s="0" t="s">
        <v>19</v>
      </c>
    </row>
    <row r="451">
      <c r="A451" s="0" t="s">
        <v>892</v>
      </c>
      <c r="B451" s="2" t="s">
        <v>893</v>
      </c>
      <c r="C451" s="0" t="s">
        <v>19</v>
      </c>
    </row>
    <row r="452">
      <c r="A452" s="0" t="s">
        <v>894</v>
      </c>
      <c r="B452" s="2" t="s">
        <v>895</v>
      </c>
      <c r="C452" s="0" t="s">
        <v>19</v>
      </c>
    </row>
    <row r="453">
      <c r="A453" s="0" t="s">
        <v>896</v>
      </c>
      <c r="B453" s="2" t="s">
        <v>897</v>
      </c>
      <c r="C453" s="0" t="s">
        <v>19</v>
      </c>
    </row>
    <row r="454">
      <c r="A454" s="0" t="s">
        <v>898</v>
      </c>
      <c r="B454" s="2" t="s">
        <v>899</v>
      </c>
      <c r="C454" s="0" t="s">
        <v>19</v>
      </c>
    </row>
    <row r="455">
      <c r="A455" s="0" t="s">
        <v>900</v>
      </c>
      <c r="B455" s="2" t="s">
        <v>901</v>
      </c>
      <c r="C455" s="0" t="s">
        <v>19</v>
      </c>
    </row>
    <row r="456">
      <c r="A456" s="0" t="s">
        <v>902</v>
      </c>
      <c r="B456" s="2" t="s">
        <v>903</v>
      </c>
      <c r="C456" s="0" t="s">
        <v>19</v>
      </c>
    </row>
    <row r="457">
      <c r="A457" s="0" t="s">
        <v>904</v>
      </c>
      <c r="B457" s="2" t="s">
        <v>905</v>
      </c>
      <c r="C457" s="0" t="s">
        <v>19</v>
      </c>
    </row>
    <row r="458">
      <c r="A458" s="0" t="s">
        <v>906</v>
      </c>
      <c r="B458" s="2" t="s">
        <v>907</v>
      </c>
      <c r="C458" s="0" t="s">
        <v>19</v>
      </c>
    </row>
    <row r="459">
      <c r="A459" s="0" t="s">
        <v>908</v>
      </c>
      <c r="B459" s="2" t="s">
        <v>909</v>
      </c>
      <c r="C459" s="0" t="s">
        <v>19</v>
      </c>
    </row>
    <row r="460">
      <c r="A460" s="0" t="s">
        <v>910</v>
      </c>
      <c r="B460" s="2" t="s">
        <v>911</v>
      </c>
      <c r="C460" s="0" t="s">
        <v>19</v>
      </c>
    </row>
    <row r="461">
      <c r="A461" s="0" t="s">
        <v>912</v>
      </c>
      <c r="B461" s="2" t="s">
        <v>913</v>
      </c>
      <c r="C461" s="0" t="s">
        <v>19</v>
      </c>
    </row>
    <row r="462">
      <c r="A462" s="0" t="s">
        <v>914</v>
      </c>
      <c r="B462" s="2" t="s">
        <v>915</v>
      </c>
      <c r="C462" s="0" t="s">
        <v>19</v>
      </c>
    </row>
    <row r="463">
      <c r="A463" s="0" t="s">
        <v>916</v>
      </c>
      <c r="B463" s="2" t="s">
        <v>917</v>
      </c>
      <c r="C463" s="0" t="s">
        <v>19</v>
      </c>
    </row>
    <row r="464">
      <c r="A464" s="0" t="s">
        <v>918</v>
      </c>
      <c r="B464" s="2" t="s">
        <v>919</v>
      </c>
      <c r="C464" s="0" t="s">
        <v>19</v>
      </c>
    </row>
    <row r="465">
      <c r="A465" s="0" t="s">
        <v>920</v>
      </c>
      <c r="B465" s="2" t="s">
        <v>921</v>
      </c>
      <c r="C465" s="0" t="s">
        <v>19</v>
      </c>
    </row>
    <row r="466">
      <c r="A466" s="0" t="s">
        <v>922</v>
      </c>
      <c r="B466" s="2" t="s">
        <v>923</v>
      </c>
      <c r="C466" s="0" t="s">
        <v>19</v>
      </c>
    </row>
    <row r="467">
      <c r="A467" s="0" t="s">
        <v>924</v>
      </c>
      <c r="B467" s="2" t="s">
        <v>925</v>
      </c>
      <c r="C467" s="0" t="s">
        <v>19</v>
      </c>
    </row>
    <row r="468">
      <c r="A468" s="0" t="s">
        <v>926</v>
      </c>
      <c r="B468" s="2" t="s">
        <v>927</v>
      </c>
      <c r="C468" s="0" t="s">
        <v>19</v>
      </c>
    </row>
    <row r="469">
      <c r="A469" s="0" t="s">
        <v>928</v>
      </c>
      <c r="B469" s="2" t="s">
        <v>929</v>
      </c>
      <c r="C469" s="0" t="s">
        <v>19</v>
      </c>
    </row>
    <row r="470">
      <c r="A470" s="0" t="s">
        <v>930</v>
      </c>
      <c r="B470" s="2" t="s">
        <v>931</v>
      </c>
      <c r="C470" s="0" t="s">
        <v>19</v>
      </c>
    </row>
    <row r="471">
      <c r="A471" s="0" t="s">
        <v>932</v>
      </c>
      <c r="B471" s="2" t="s">
        <v>933</v>
      </c>
      <c r="C471" s="0" t="s">
        <v>19</v>
      </c>
    </row>
    <row r="472">
      <c r="A472" s="0" t="s">
        <v>934</v>
      </c>
      <c r="B472" s="2" t="s">
        <v>935</v>
      </c>
      <c r="C472" s="0" t="s">
        <v>19</v>
      </c>
    </row>
    <row r="473">
      <c r="A473" s="0" t="s">
        <v>936</v>
      </c>
      <c r="B473" s="2" t="s">
        <v>937</v>
      </c>
      <c r="C473" s="0" t="s">
        <v>19</v>
      </c>
    </row>
    <row r="474">
      <c r="A474" s="0" t="s">
        <v>938</v>
      </c>
      <c r="B474" s="2" t="s">
        <v>939</v>
      </c>
      <c r="C474" s="0" t="s">
        <v>19</v>
      </c>
    </row>
    <row r="475">
      <c r="A475" s="0" t="s">
        <v>940</v>
      </c>
      <c r="B475" s="2" t="s">
        <v>941</v>
      </c>
      <c r="C475" s="0" t="s">
        <v>19</v>
      </c>
    </row>
    <row r="476">
      <c r="A476" s="0" t="s">
        <v>942</v>
      </c>
      <c r="B476" s="2" t="s">
        <v>943</v>
      </c>
      <c r="C476" s="0" t="s">
        <v>19</v>
      </c>
    </row>
    <row r="477">
      <c r="A477" s="0" t="s">
        <v>944</v>
      </c>
      <c r="B477" s="2" t="s">
        <v>945</v>
      </c>
      <c r="C477" s="0" t="s">
        <v>19</v>
      </c>
    </row>
    <row r="478">
      <c r="A478" s="0" t="s">
        <v>946</v>
      </c>
      <c r="B478" s="2" t="s">
        <v>947</v>
      </c>
      <c r="C478" s="0" t="s">
        <v>19</v>
      </c>
    </row>
    <row r="479">
      <c r="A479" s="0" t="s">
        <v>948</v>
      </c>
      <c r="B479" s="2" t="s">
        <v>949</v>
      </c>
      <c r="C479" s="0" t="s">
        <v>19</v>
      </c>
    </row>
    <row r="480">
      <c r="A480" s="0" t="s">
        <v>950</v>
      </c>
      <c r="B480" s="2" t="s">
        <v>951</v>
      </c>
      <c r="C480" s="0" t="s">
        <v>19</v>
      </c>
    </row>
    <row r="481">
      <c r="A481" s="0" t="s">
        <v>952</v>
      </c>
      <c r="B481" s="2" t="s">
        <v>953</v>
      </c>
      <c r="C481" s="0" t="s">
        <v>19</v>
      </c>
    </row>
    <row r="482">
      <c r="A482" s="0" t="s">
        <v>954</v>
      </c>
      <c r="B482" s="2" t="s">
        <v>955</v>
      </c>
      <c r="C482" s="0" t="s">
        <v>19</v>
      </c>
    </row>
    <row r="483">
      <c r="A483" s="0" t="s">
        <v>956</v>
      </c>
      <c r="B483" s="2" t="s">
        <v>957</v>
      </c>
      <c r="C483" s="0" t="s">
        <v>19</v>
      </c>
    </row>
    <row r="484">
      <c r="A484" s="0" t="s">
        <v>958</v>
      </c>
      <c r="B484" s="2" t="s">
        <v>959</v>
      </c>
      <c r="C484" s="0" t="s">
        <v>19</v>
      </c>
    </row>
    <row r="485">
      <c r="A485" s="0" t="s">
        <v>960</v>
      </c>
      <c r="B485" s="2" t="s">
        <v>961</v>
      </c>
      <c r="C485" s="0" t="s">
        <v>19</v>
      </c>
    </row>
    <row r="486">
      <c r="A486" s="0" t="s">
        <v>962</v>
      </c>
      <c r="B486" s="2" t="s">
        <v>963</v>
      </c>
      <c r="C486" s="0" t="s">
        <v>19</v>
      </c>
    </row>
    <row r="487">
      <c r="A487" s="0" t="s">
        <v>964</v>
      </c>
      <c r="B487" s="2" t="s">
        <v>965</v>
      </c>
      <c r="C487" s="0" t="s">
        <v>19</v>
      </c>
    </row>
    <row r="488">
      <c r="A488" s="0" t="s">
        <v>966</v>
      </c>
      <c r="B488" s="2" t="s">
        <v>967</v>
      </c>
      <c r="C488" s="0" t="s">
        <v>19</v>
      </c>
    </row>
    <row r="489">
      <c r="A489" s="0" t="s">
        <v>968</v>
      </c>
      <c r="B489" s="2" t="s">
        <v>969</v>
      </c>
      <c r="C489" s="0" t="s">
        <v>19</v>
      </c>
    </row>
    <row r="490">
      <c r="A490" s="0" t="s">
        <v>970</v>
      </c>
      <c r="B490" s="2" t="s">
        <v>971</v>
      </c>
      <c r="C490" s="0" t="s">
        <v>19</v>
      </c>
    </row>
    <row r="491">
      <c r="A491" s="0" t="s">
        <v>972</v>
      </c>
      <c r="B491" s="2" t="s">
        <v>973</v>
      </c>
      <c r="C491" s="0" t="s">
        <v>19</v>
      </c>
    </row>
    <row r="492">
      <c r="A492" s="0" t="s">
        <v>974</v>
      </c>
      <c r="B492" s="2" t="s">
        <v>975</v>
      </c>
      <c r="C492" s="0" t="s">
        <v>19</v>
      </c>
    </row>
    <row r="493">
      <c r="A493" s="0" t="s">
        <v>976</v>
      </c>
      <c r="B493" s="2" t="s">
        <v>977</v>
      </c>
      <c r="C493" s="0" t="s">
        <v>19</v>
      </c>
    </row>
    <row r="494">
      <c r="A494" s="0" t="s">
        <v>978</v>
      </c>
      <c r="B494" s="2" t="s">
        <v>979</v>
      </c>
      <c r="C494" s="0" t="s">
        <v>19</v>
      </c>
    </row>
    <row r="495">
      <c r="A495" s="0" t="s">
        <v>980</v>
      </c>
      <c r="B495" s="2" t="s">
        <v>981</v>
      </c>
      <c r="C495" s="0" t="s">
        <v>19</v>
      </c>
    </row>
    <row r="496">
      <c r="A496" s="0" t="s">
        <v>982</v>
      </c>
      <c r="B496" s="2" t="s">
        <v>983</v>
      </c>
      <c r="C496" s="0" t="s">
        <v>19</v>
      </c>
    </row>
    <row r="497">
      <c r="A497" s="0" t="s">
        <v>984</v>
      </c>
      <c r="B497" s="2" t="s">
        <v>985</v>
      </c>
      <c r="C497" s="0" t="s">
        <v>19</v>
      </c>
    </row>
    <row r="498">
      <c r="A498" s="0" t="s">
        <v>986</v>
      </c>
      <c r="B498" s="2" t="s">
        <v>987</v>
      </c>
      <c r="C498" s="0" t="s">
        <v>19</v>
      </c>
    </row>
    <row r="499">
      <c r="A499" s="0" t="s">
        <v>988</v>
      </c>
      <c r="B499" s="2" t="s">
        <v>989</v>
      </c>
      <c r="C499" s="0" t="s">
        <v>19</v>
      </c>
    </row>
    <row r="500">
      <c r="A500" s="0" t="s">
        <v>990</v>
      </c>
      <c r="B500" s="2" t="s">
        <v>991</v>
      </c>
      <c r="C500" s="0" t="s">
        <v>19</v>
      </c>
    </row>
    <row r="501">
      <c r="A501" s="0" t="s">
        <v>992</v>
      </c>
      <c r="B501" s="2" t="s">
        <v>993</v>
      </c>
      <c r="C501" s="0" t="s">
        <v>19</v>
      </c>
    </row>
    <row r="502">
      <c r="A502" s="0" t="s">
        <v>994</v>
      </c>
      <c r="B502" s="2" t="s">
        <v>995</v>
      </c>
      <c r="C502" s="0" t="s">
        <v>19</v>
      </c>
    </row>
    <row r="503">
      <c r="A503" s="0" t="s">
        <v>996</v>
      </c>
      <c r="B503" s="2" t="s">
        <v>997</v>
      </c>
      <c r="C503" s="0" t="s">
        <v>19</v>
      </c>
    </row>
    <row r="504">
      <c r="A504" s="0" t="s">
        <v>998</v>
      </c>
      <c r="B504" s="2" t="s">
        <v>999</v>
      </c>
      <c r="C504" s="0" t="s">
        <v>19</v>
      </c>
    </row>
    <row r="505">
      <c r="A505" s="0" t="s">
        <v>1000</v>
      </c>
      <c r="B505" s="2" t="s">
        <v>1001</v>
      </c>
      <c r="C505" s="0" t="s">
        <v>19</v>
      </c>
    </row>
    <row r="506">
      <c r="A506" s="0" t="s">
        <v>1002</v>
      </c>
      <c r="B506" s="2" t="s">
        <v>1003</v>
      </c>
      <c r="C506" s="0" t="s">
        <v>19</v>
      </c>
    </row>
    <row r="507">
      <c r="A507" s="0" t="s">
        <v>1004</v>
      </c>
      <c r="B507" s="2" t="s">
        <v>1005</v>
      </c>
      <c r="C507" s="0" t="s">
        <v>19</v>
      </c>
    </row>
    <row r="508">
      <c r="A508" s="0" t="s">
        <v>1006</v>
      </c>
      <c r="B508" s="2" t="s">
        <v>1007</v>
      </c>
      <c r="C508" s="0" t="s">
        <v>19</v>
      </c>
    </row>
    <row r="509">
      <c r="A509" s="0" t="s">
        <v>1008</v>
      </c>
      <c r="B509" s="2" t="s">
        <v>1009</v>
      </c>
      <c r="C509" s="0" t="s">
        <v>19</v>
      </c>
    </row>
    <row r="510">
      <c r="A510" s="0" t="s">
        <v>1010</v>
      </c>
      <c r="B510" s="2" t="s">
        <v>1011</v>
      </c>
      <c r="C510" s="0" t="s">
        <v>19</v>
      </c>
    </row>
    <row r="511">
      <c r="A511" s="0" t="s">
        <v>1012</v>
      </c>
      <c r="B511" s="2" t="s">
        <v>1013</v>
      </c>
      <c r="C511" s="0" t="s">
        <v>19</v>
      </c>
    </row>
    <row r="512">
      <c r="A512" s="0" t="s">
        <v>1014</v>
      </c>
      <c r="B512" s="2" t="s">
        <v>1015</v>
      </c>
      <c r="C512" s="0" t="s">
        <v>19</v>
      </c>
    </row>
    <row r="513">
      <c r="A513" s="0" t="s">
        <v>1016</v>
      </c>
      <c r="B513" s="2" t="s">
        <v>1017</v>
      </c>
      <c r="C513" s="0" t="s">
        <v>19</v>
      </c>
    </row>
    <row r="514">
      <c r="A514" s="0" t="s">
        <v>1018</v>
      </c>
      <c r="B514" s="2" t="s">
        <v>1019</v>
      </c>
      <c r="C514" s="0" t="s">
        <v>19</v>
      </c>
    </row>
    <row r="515">
      <c r="A515" s="0" t="s">
        <v>1020</v>
      </c>
      <c r="B515" s="2" t="s">
        <v>1021</v>
      </c>
      <c r="C515" s="0" t="s">
        <v>19</v>
      </c>
    </row>
    <row r="516">
      <c r="A516" s="0" t="s">
        <v>1022</v>
      </c>
      <c r="B516" s="2" t="s">
        <v>1023</v>
      </c>
      <c r="C516" s="0" t="s">
        <v>19</v>
      </c>
    </row>
    <row r="517">
      <c r="A517" s="0" t="s">
        <v>1024</v>
      </c>
      <c r="B517" s="2" t="s">
        <v>1025</v>
      </c>
      <c r="C517" s="0" t="s">
        <v>19</v>
      </c>
    </row>
    <row r="518">
      <c r="A518" s="0" t="s">
        <v>1026</v>
      </c>
      <c r="B518" s="2" t="s">
        <v>1027</v>
      </c>
      <c r="C518" s="0" t="s">
        <v>19</v>
      </c>
    </row>
    <row r="519">
      <c r="A519" s="0" t="s">
        <v>1028</v>
      </c>
      <c r="B519" s="2" t="s">
        <v>1029</v>
      </c>
      <c r="C519" s="0" t="s">
        <v>19</v>
      </c>
    </row>
    <row r="520">
      <c r="A520" s="0" t="s">
        <v>1030</v>
      </c>
      <c r="B520" s="2" t="s">
        <v>1031</v>
      </c>
      <c r="C520" s="0" t="s">
        <v>19</v>
      </c>
    </row>
    <row r="521">
      <c r="A521" s="0" t="s">
        <v>1032</v>
      </c>
      <c r="B521" s="2" t="s">
        <v>1033</v>
      </c>
      <c r="C521" s="0" t="s">
        <v>19</v>
      </c>
    </row>
    <row r="522">
      <c r="A522" s="0" t="s">
        <v>1034</v>
      </c>
      <c r="B522" s="2" t="s">
        <v>1035</v>
      </c>
      <c r="C522" s="0" t="s">
        <v>19</v>
      </c>
    </row>
    <row r="523">
      <c r="A523" s="0" t="s">
        <v>1036</v>
      </c>
      <c r="B523" s="2" t="s">
        <v>1037</v>
      </c>
      <c r="C523" s="0" t="s">
        <v>19</v>
      </c>
    </row>
    <row r="524">
      <c r="A524" s="0" t="s">
        <v>1038</v>
      </c>
      <c r="B524" s="2" t="s">
        <v>1039</v>
      </c>
      <c r="C524" s="0" t="s">
        <v>19</v>
      </c>
    </row>
    <row r="525">
      <c r="A525" s="0" t="s">
        <v>1040</v>
      </c>
      <c r="B525" s="2" t="s">
        <v>1041</v>
      </c>
      <c r="C525" s="0" t="s">
        <v>19</v>
      </c>
    </row>
    <row r="526">
      <c r="A526" s="0" t="s">
        <v>1042</v>
      </c>
      <c r="B526" s="2" t="s">
        <v>1043</v>
      </c>
      <c r="C526" s="0" t="s">
        <v>19</v>
      </c>
    </row>
    <row r="527">
      <c r="A527" s="0" t="s">
        <v>1044</v>
      </c>
      <c r="B527" s="2" t="s">
        <v>1045</v>
      </c>
      <c r="C527" s="0" t="s">
        <v>19</v>
      </c>
    </row>
    <row r="528">
      <c r="A528" s="0" t="s">
        <v>1046</v>
      </c>
      <c r="B528" s="2" t="s">
        <v>1047</v>
      </c>
      <c r="C528" s="0" t="s">
        <v>19</v>
      </c>
    </row>
    <row r="529">
      <c r="A529" s="0" t="s">
        <v>1048</v>
      </c>
      <c r="B529" s="2" t="s">
        <v>1049</v>
      </c>
      <c r="C529" s="0" t="s">
        <v>19</v>
      </c>
    </row>
    <row r="530">
      <c r="A530" s="0" t="s">
        <v>1050</v>
      </c>
      <c r="B530" s="2" t="s">
        <v>1051</v>
      </c>
      <c r="C530" s="0" t="s">
        <v>19</v>
      </c>
    </row>
    <row r="531">
      <c r="A531" s="0" t="s">
        <v>1052</v>
      </c>
      <c r="B531" s="2" t="s">
        <v>1053</v>
      </c>
      <c r="C531" s="0" t="s">
        <v>19</v>
      </c>
    </row>
    <row r="532">
      <c r="A532" s="0" t="s">
        <v>1054</v>
      </c>
      <c r="B532" s="2" t="s">
        <v>1055</v>
      </c>
      <c r="C532" s="0" t="s">
        <v>19</v>
      </c>
    </row>
    <row r="533">
      <c r="A533" s="0" t="s">
        <v>1056</v>
      </c>
      <c r="B533" s="2" t="s">
        <v>1057</v>
      </c>
      <c r="C533" s="0" t="s">
        <v>19</v>
      </c>
    </row>
    <row r="534">
      <c r="A534" s="0" t="s">
        <v>1058</v>
      </c>
      <c r="B534" s="2" t="s">
        <v>1059</v>
      </c>
      <c r="C534" s="0" t="s">
        <v>19</v>
      </c>
    </row>
    <row r="535">
      <c r="A535" s="0" t="s">
        <v>1060</v>
      </c>
      <c r="B535" s="2" t="s">
        <v>1061</v>
      </c>
      <c r="C535" s="0" t="s">
        <v>19</v>
      </c>
    </row>
    <row r="536">
      <c r="A536" s="0" t="s">
        <v>1062</v>
      </c>
      <c r="B536" s="2" t="s">
        <v>1063</v>
      </c>
      <c r="C536" s="0" t="s">
        <v>19</v>
      </c>
    </row>
    <row r="537">
      <c r="A537" s="0" t="s">
        <v>1064</v>
      </c>
      <c r="B537" s="2" t="s">
        <v>1065</v>
      </c>
      <c r="C537" s="0" t="s">
        <v>19</v>
      </c>
    </row>
    <row r="538">
      <c r="A538" s="0" t="s">
        <v>1066</v>
      </c>
      <c r="B538" s="2" t="s">
        <v>1067</v>
      </c>
      <c r="C538" s="0" t="s">
        <v>19</v>
      </c>
    </row>
    <row r="539">
      <c r="A539" s="0" t="s">
        <v>1068</v>
      </c>
      <c r="B539" s="2" t="s">
        <v>1069</v>
      </c>
      <c r="C539" s="0" t="s">
        <v>19</v>
      </c>
    </row>
    <row r="540">
      <c r="A540" s="0" t="s">
        <v>1070</v>
      </c>
      <c r="B540" s="2" t="s">
        <v>1071</v>
      </c>
      <c r="C540" s="0" t="s">
        <v>19</v>
      </c>
    </row>
    <row r="541">
      <c r="A541" s="0" t="s">
        <v>1072</v>
      </c>
      <c r="B541" s="2" t="s">
        <v>1073</v>
      </c>
      <c r="C541" s="0" t="s">
        <v>19</v>
      </c>
    </row>
    <row r="542">
      <c r="A542" s="0" t="s">
        <v>1074</v>
      </c>
      <c r="B542" s="2" t="s">
        <v>1075</v>
      </c>
      <c r="C542" s="0" t="s">
        <v>19</v>
      </c>
    </row>
    <row r="543">
      <c r="A543" s="0" t="s">
        <v>1076</v>
      </c>
      <c r="B543" s="2" t="s">
        <v>1077</v>
      </c>
      <c r="C543" s="0" t="s">
        <v>19</v>
      </c>
    </row>
    <row r="544">
      <c r="A544" s="0" t="s">
        <v>1078</v>
      </c>
      <c r="B544" s="2" t="s">
        <v>1079</v>
      </c>
      <c r="C544" s="0" t="s">
        <v>19</v>
      </c>
    </row>
    <row r="545">
      <c r="A545" s="0" t="s">
        <v>1080</v>
      </c>
      <c r="B545" s="2" t="s">
        <v>1081</v>
      </c>
      <c r="C545" s="0" t="s">
        <v>19</v>
      </c>
    </row>
    <row r="546">
      <c r="A546" s="0" t="s">
        <v>1082</v>
      </c>
      <c r="B546" s="2" t="s">
        <v>1083</v>
      </c>
      <c r="C546" s="0" t="s">
        <v>19</v>
      </c>
    </row>
    <row r="547">
      <c r="A547" s="0" t="s">
        <v>1084</v>
      </c>
      <c r="B547" s="2" t="s">
        <v>1085</v>
      </c>
      <c r="C547" s="0" t="s">
        <v>19</v>
      </c>
    </row>
    <row r="548">
      <c r="A548" s="0" t="s">
        <v>1086</v>
      </c>
      <c r="B548" s="2" t="s">
        <v>1087</v>
      </c>
      <c r="C548" s="0" t="s">
        <v>19</v>
      </c>
    </row>
    <row r="549">
      <c r="A549" s="0" t="s">
        <v>1088</v>
      </c>
      <c r="B549" s="2" t="s">
        <v>1089</v>
      </c>
      <c r="C549" s="0" t="s">
        <v>19</v>
      </c>
    </row>
    <row r="550">
      <c r="A550" s="0" t="s">
        <v>1090</v>
      </c>
      <c r="B550" s="2" t="s">
        <v>1091</v>
      </c>
      <c r="C550" s="0" t="s">
        <v>19</v>
      </c>
    </row>
    <row r="551">
      <c r="A551" s="0" t="s">
        <v>1092</v>
      </c>
      <c r="B551" s="2" t="s">
        <v>1093</v>
      </c>
      <c r="C551" s="0" t="s">
        <v>19</v>
      </c>
    </row>
    <row r="552">
      <c r="A552" s="0" t="s">
        <v>1094</v>
      </c>
      <c r="B552" s="2" t="s">
        <v>1095</v>
      </c>
      <c r="C552" s="0" t="s">
        <v>19</v>
      </c>
    </row>
    <row r="553">
      <c r="A553" s="0" t="s">
        <v>1096</v>
      </c>
      <c r="B553" s="2" t="s">
        <v>1097</v>
      </c>
      <c r="C553" s="0" t="s">
        <v>19</v>
      </c>
    </row>
    <row r="554">
      <c r="A554" s="0" t="s">
        <v>1098</v>
      </c>
      <c r="B554" s="2" t="s">
        <v>1099</v>
      </c>
      <c r="C554" s="0" t="s">
        <v>19</v>
      </c>
    </row>
    <row r="555">
      <c r="A555" s="0" t="s">
        <v>1100</v>
      </c>
      <c r="B555" s="2" t="s">
        <v>1101</v>
      </c>
      <c r="C555" s="0" t="s">
        <v>19</v>
      </c>
    </row>
    <row r="556">
      <c r="A556" s="0" t="s">
        <v>1102</v>
      </c>
      <c r="B556" s="2" t="s">
        <v>1103</v>
      </c>
      <c r="C556" s="0" t="s">
        <v>19</v>
      </c>
    </row>
    <row r="557">
      <c r="A557" s="0" t="s">
        <v>1104</v>
      </c>
      <c r="B557" s="2" t="s">
        <v>1105</v>
      </c>
      <c r="C557" s="0" t="s">
        <v>19</v>
      </c>
    </row>
    <row r="558">
      <c r="A558" s="0" t="s">
        <v>1106</v>
      </c>
      <c r="B558" s="2" t="s">
        <v>1107</v>
      </c>
      <c r="C558" s="0" t="s">
        <v>19</v>
      </c>
    </row>
    <row r="559">
      <c r="A559" s="0" t="s">
        <v>1108</v>
      </c>
      <c r="B559" s="2" t="s">
        <v>1109</v>
      </c>
      <c r="C559" s="0" t="s">
        <v>19</v>
      </c>
    </row>
    <row r="560">
      <c r="A560" s="0" t="s">
        <v>1110</v>
      </c>
      <c r="B560" s="2" t="s">
        <v>1111</v>
      </c>
      <c r="C560" s="0" t="s">
        <v>19</v>
      </c>
    </row>
    <row r="561">
      <c r="A561" s="0" t="s">
        <v>1112</v>
      </c>
      <c r="B561" s="2" t="s">
        <v>1113</v>
      </c>
      <c r="C561" s="0" t="s">
        <v>19</v>
      </c>
    </row>
    <row r="562">
      <c r="A562" s="0" t="s">
        <v>1114</v>
      </c>
      <c r="B562" s="2" t="s">
        <v>1115</v>
      </c>
      <c r="C562" s="0" t="s">
        <v>19</v>
      </c>
    </row>
    <row r="563">
      <c r="A563" s="0" t="s">
        <v>1116</v>
      </c>
      <c r="B563" s="2" t="s">
        <v>1117</v>
      </c>
      <c r="C563" s="0" t="s">
        <v>19</v>
      </c>
    </row>
    <row r="564">
      <c r="A564" s="0" t="s">
        <v>1118</v>
      </c>
      <c r="B564" s="2" t="s">
        <v>1119</v>
      </c>
      <c r="C564" s="0" t="s">
        <v>19</v>
      </c>
    </row>
    <row r="565">
      <c r="A565" s="0" t="s">
        <v>1120</v>
      </c>
      <c r="B565" s="2" t="s">
        <v>1121</v>
      </c>
      <c r="C565" s="0" t="s">
        <v>19</v>
      </c>
    </row>
  </sheetData>
  <hyperlinks>
    <hyperlink ref="B14" location="'E.01.01.16.01'!A1" display="E.01.01.16.01 Deposits to cedants - line-by-line reporting"/>
    <hyperlink ref="B15" location="'E.02.01.16.01'!A1" display="E.02.01.16.01 Pension entitlements"/>
    <hyperlink ref="B16" location="'E.03.01.16.01'!A1" display="E.03.01.16.01 Non-life Technical Provisions - reinsurance policies - Geographical zone"/>
    <hyperlink ref="B17" location="'E.03.01.16.02'!A1" display="E.03.01.16.02 Non-life Technical Provisions - reinsurance policies - By country"/>
    <hyperlink ref="B18" location="'S.01.01.01.01'!A1" display="S.01.01.01.01 Content of the submission"/>
    <hyperlink ref="B19" location="'S.01.01.02.01'!A1" display="S.01.01.02.01 Content of the submission"/>
    <hyperlink ref="B20" location="'S.01.01.04.01'!A1" display="S.01.01.04.01 Content of the submission"/>
    <hyperlink ref="B21" location="'S.01.01.05.01'!A1" display="S.01.01.05.01 Content of the submission"/>
    <hyperlink ref="B22" location="'S.01.01.07.01'!A1" display="S.01.01.07.01 Content of the submission"/>
    <hyperlink ref="B23" location="'S.01.01.08.01'!A1" display="S.01.01.08.01 Content of the submission"/>
    <hyperlink ref="B24" location="'S.01.01.10.01'!A1" display="S.01.01.10.01 Content of the submission"/>
    <hyperlink ref="B25" location="'S.01.01.11.01'!A1" display="S.01.01.11.01 Content of the submission"/>
    <hyperlink ref="B26" location="'S.01.01.12.01'!A1" display="S.01.01.12.01 Content of the submission"/>
    <hyperlink ref="B27" location="'S.01.01.13.01'!A1" display="S.01.01.13.01 Content of the submission"/>
    <hyperlink ref="B28" location="'S.01.01.14.01'!A1" display="S.01.01.14.01 Content of the submission"/>
    <hyperlink ref="B29" location="'S.01.01.15.01'!A1" display="S.01.01.15.01 Content of the submission"/>
    <hyperlink ref="B30" location="'S.01.02.01.01'!A1" display="S.01.02.01.01 Basic Information - General"/>
    <hyperlink ref="B31" location="'S.01.02.01.02'!A1" display="S.01.02.01.02 Operational risk - basic information"/>
    <hyperlink ref="B32" location="'S.01.02.04.01'!A1" display="S.01.02.04.01 Basic Information - General"/>
    <hyperlink ref="B33" location="'S.01.02.07.01'!A1" display="S.01.02.07.01 Basic Information"/>
    <hyperlink ref="B34" location="'S.01.02.07.02'!A1" display="S.01.02.07.02 Article 167"/>
    <hyperlink ref="B35" location="'S.01.02.07.03'!A1" display="S.01.02.07.03 Branches included under Article 167"/>
    <hyperlink ref="B36" location="'S.01.02.07.04'!A1" display="S.01.02.07.04 Operational risk - basic information"/>
    <hyperlink ref="B37" location="'S.01.02.10.01'!A1" display="S.01.02.10.01 Basic Information - General"/>
    <hyperlink ref="B38" location="'S.01.02.14.01'!A1" display="S.01.02.14.01 Basic Information"/>
    <hyperlink ref="B39" location="'S.01.02.14.02'!A1" display="S.01.02.14.02 Article 167"/>
    <hyperlink ref="B40" location="'S.01.02.14.03'!A1" display="S.01.02.14.03 Branches included under Article 167"/>
    <hyperlink ref="B41" location="'S.01.03.01.01'!A1" display="S.01.03.01.01 List of all RFF/MAP (overlaps allowed)"/>
    <hyperlink ref="B42" location="'S.01.03.01.02'!A1" display="S.01.03.01.02 List of RFF/MAP with sub RFF/MAP"/>
    <hyperlink ref="B43" location="'S.01.03.04.01'!A1" display="S.01.03.04.01 List of all RFF/MAP (overlaps allowed)"/>
    <hyperlink ref="B44" location="'S.01.03.04.02'!A1" display="S.01.03.04.02 List of RFF/MAP with sub RFF/MAP"/>
    <hyperlink ref="B45" location="'S.02.01.01.01'!A1" display="S.02.01.01.01 Balance sheet"/>
    <hyperlink ref="B46" location="'S.02.01.02.01'!A1" display="S.02.01.02.01 Balance sheet"/>
    <hyperlink ref="B47" location="'S.02.01.07.01'!A1" display="S.02.01.07.01 Balance sheet"/>
    <hyperlink ref="B48" location="'S.02.01.08.01'!A1" display="S.02.01.08.01 Balance sheet"/>
    <hyperlink ref="B49" location="'S.02.02.01.01'!A1" display="S.02.02.01.01 All currencies"/>
    <hyperlink ref="B50" location="'S.02.02.01.02'!A1" display="S.02.02.01.02 Material currencies"/>
    <hyperlink ref="B51" location="'S.02.03.07.01'!A1" display="S.02.03.07.01 Net value of encumbered assets"/>
    <hyperlink ref="B52" location="'S.02.03.07.02'!A1" display="S.02.03.07.02 List of encumbered assets"/>
    <hyperlink ref="B53" location="'S.02.03.07.03'!A1" display="S.02.03.07.03 List of preferential claims - payable from branch available assets in priority to insurance claims"/>
    <hyperlink ref="B54" location="'S.03.01.01.01'!A1" display="S.03.01.01.01 Value of guarantee / collateral / contingent liabilities"/>
    <hyperlink ref="B55" location="'S.03.01.01.02'!A1" display="S.03.01.01.02 Value of guaranteed assets and liabilities"/>
    <hyperlink ref="B56" location="'S.03.01.04.01'!A1" display="S.03.01.04.01 Value of guarantee / collateral / contingent liabilities"/>
    <hyperlink ref="B57" location="'S.03.01.04.02'!A1" display="S.03.01.04.02 Value of guaranteed assets and liabilities"/>
    <hyperlink ref="B58" location="'S.03.02.01.01'!A1" display="S.03.02.01.01 List of unlimited guarantees received by the undertaking"/>
    <hyperlink ref="B59" location="'S.03.02.04.01'!A1" display="S.03.02.04.01 List of unlimited guarantees received by the group"/>
    <hyperlink ref="B60" location="'S.03.03.01.01'!A1" display="S.03.03.01.01 List of unlimited guarantees provided by the undertaking"/>
    <hyperlink ref="B61" location="'S.03.03.04.01'!A1" display="S.03.03.04.01 List of unlimited guarantees provided by the group"/>
    <hyperlink ref="B62" location="'S.04.01.01.01'!A1" display="S.04.01.01.01 Undertaking and all branches"/>
    <hyperlink ref="B63" location="'S.04.01.01.02'!A1" display="S.04.01.01.02 By EEA member (location of the branch)"/>
    <hyperlink ref="B64" location="'S.04.01.01.03'!A1" display="S.04.01.01.03 By EEA member (localization of activity [based on place of underwriting])"/>
    <hyperlink ref="B65" location="'S.04.01.01.04'!A1" display="S.04.01.01.04 By material non-EEA member"/>
    <hyperlink ref="B66" location="'S.04.02.01.01'!A1" display="S.04.02.01.01 Information on class 10 in Part A of Annex I of Solvency II Directive, excluding carrier's liability. Part 1"/>
    <hyperlink ref="B67" location="'S.04.02.01.02'!A1" display="S.04.02.01.02 Information on class 10 in Part A of Annex I of Solvency II Directive, excluding carrier's liability. Part 2"/>
    <hyperlink ref="B68" location="'S.05.01.01.01'!A1" display="S.05.01.01.01 Non-Life (direct business/accepted proportional reinsurance and accepted non-proportional reinsurance)"/>
    <hyperlink ref="B69" location="'S.05.01.01.02'!A1" display="S.05.01.01.02 Life"/>
    <hyperlink ref="B70" location="'S.05.01.02.01'!A1" display="S.05.01.02.01 Non-Life (direct business/accepted proportional reinsurance and accepted non-proportional reinsurance)"/>
    <hyperlink ref="B71" location="'S.05.01.02.02'!A1" display="S.05.01.02.02 Life"/>
    <hyperlink ref="B72" location="'S.05.01.13.01'!A1" display="S.05.01.13.01 Non-Life (direct business/accepted proportional reinsurance and accepted non-proportional reinsurance)"/>
    <hyperlink ref="B73" location="'S.05.01.13.02'!A1" display="S.05.01.13.02 Life"/>
    <hyperlink ref="B74" location="'S.05.02.01.01'!A1" display="S.05.02.01.01 Home Country - non-life obligations"/>
    <hyperlink ref="B75" location="'S.05.02.01.02'!A1" display="S.05.02.01.02 Top 5 countries (by amount of gross premiums written) - non-life obligations"/>
    <hyperlink ref="B76" location="'S.05.02.01.03'!A1" display="S.05.02.01.03 Total Top 5 and home country - non-life obligations"/>
    <hyperlink ref="B77" location="'S.05.02.01.04'!A1" display="S.05.02.01.04 Home Country - life obligations"/>
    <hyperlink ref="B78" location="'S.05.02.01.05'!A1" display="S.05.02.01.05 Top 5 countries (by amount of gross premiums written) - life obligations"/>
    <hyperlink ref="B79" location="'S.05.02.01.06'!A1" display="S.05.02.01.06 Total Top 5 and home country - life obligations"/>
    <hyperlink ref="B80" location="'S.06.01.01.01'!A1" display="S.06.01.01.01 Summary of assets"/>
    <hyperlink ref="B81" location="'S.06.02.01.01'!A1" display="S.06.02.01.01 Information on positions held"/>
    <hyperlink ref="B82" location="'S.06.02.01.02'!A1" display="S.06.02.01.02 Information on assets"/>
    <hyperlink ref="B83" location="'S.06.02.04.01'!A1" display="S.06.02.04.01 Information on positions held"/>
    <hyperlink ref="B84" location="'S.06.02.04.02'!A1" display="S.06.02.04.02 Information on assets"/>
    <hyperlink ref="B85" location="'S.06.02.07.01'!A1" display="S.06.02.07.01 Information on positions held"/>
    <hyperlink ref="B86" location="'S.06.02.07.02'!A1" display="S.06.02.07.02 Information on assets"/>
    <hyperlink ref="B87" location="'S.06.03.01.01'!A1" display="S.06.03.01.01 Collective investment undertakings - look-through approach"/>
    <hyperlink ref="B88" location="'S.06.03.04.01'!A1" display="S.06.03.04.01 Collective investment undertakings - look-through approach"/>
    <hyperlink ref="B89" location="'S.07.01.01.01'!A1" display="S.07.01.01.01 Structured products"/>
    <hyperlink ref="B90" location="'S.07.01.04.01'!A1" display="S.07.01.04.01 Structured products"/>
    <hyperlink ref="B91" location="'S.08.01.01.01'!A1" display="S.08.01.01.01 Information on positions held"/>
    <hyperlink ref="B92" location="'S.08.01.01.02'!A1" display="S.08.01.01.02 Information on derivatives"/>
    <hyperlink ref="B93" location="'S.08.01.04.01'!A1" display="S.08.01.04.01 Information on positions held"/>
    <hyperlink ref="B94" location="'S.08.01.04.02'!A1" display="S.08.01.04.02 Information on derivatives"/>
    <hyperlink ref="B95" location="'S.08.02.01.01'!A1" display="S.08.02.01.01 Information on positions held"/>
    <hyperlink ref="B96" location="'S.08.02.01.02'!A1" display="S.08.02.01.02 Information on derivatives"/>
    <hyperlink ref="B97" location="'S.08.02.04.01'!A1" display="S.08.02.04.01 Information on positions held"/>
    <hyperlink ref="B98" location="'S.08.02.04.02'!A1" display="S.08.02.04.02 Information on derivatives"/>
    <hyperlink ref="B99" location="'S.09.01.01.01'!A1" display="S.09.01.01.01 Income/gains and losses in the period"/>
    <hyperlink ref="B100" location="'S.09.01.04.01'!A1" display="S.09.01.04.01 Income/gains and losses in the period"/>
    <hyperlink ref="B101" location="'S.10.01.01.01'!A1" display="S.10.01.01.01 Securities lending and repos"/>
    <hyperlink ref="B102" location="'S.10.01.04.01'!A1" display="S.10.01.04.01 Securities lending and repos"/>
    <hyperlink ref="B103" location="'S.11.01.01.01'!A1" display="S.11.01.01.01 Information on positions held"/>
    <hyperlink ref="B104" location="'S.11.01.01.02'!A1" display="S.11.01.01.02 Information on assets"/>
    <hyperlink ref="B105" location="'S.11.01.04.01'!A1" display="S.11.01.04.01 Information on positions held"/>
    <hyperlink ref="B106" location="'S.11.01.04.02'!A1" display="S.11.01.04.02 Information on assets"/>
    <hyperlink ref="B107" location="'S.12.01.01.01'!A1" display="S.12.01.01.01 Life and Health SLT Technical Provisions"/>
    <hyperlink ref="B108" location="'S.12.01.02.01'!A1" display="S.12.01.02.01 Life and Health SLT Technical Provisions"/>
    <hyperlink ref="B109" location="'S.12.02.01.01'!A1" display="S.12.02.01.01 Gross TP calculated as a whole and Gross BE for different countries - Home country and countries outside the materiality threshold"/>
    <hyperlink ref="B110" location="'S.12.02.01.02'!A1" display="S.12.02.01.02 Gross TP calculated as a whole and Gross BE for different countries - Countries in the materiality threshold"/>
    <hyperlink ref="B111" location="'S.13.01.01.01'!A1" display="S.13.01.01.01 Best Estimate - Life"/>
    <hyperlink ref="B112" location="'S.14.01.01.01'!A1" display="S.14.01.01.01 Portfolio"/>
    <hyperlink ref="B113" location="'S.14.01.01.02'!A1" display="S.14.01.01.02 Characteristics of product"/>
    <hyperlink ref="B114" location="'S.14.01.01.03'!A1" display="S.14.01.01.03 Information on Homogeneous risk groups"/>
    <hyperlink ref="B115" location="'S.14.01.01.04'!A1" display="S.14.01.01.04 Information on products and homogeneous risk groups"/>
    <hyperlink ref="B116" location="'S.14.01.10.01'!A1" display="S.14.01.10.01 Information on homogenous risk group"/>
    <hyperlink ref="B117" location="'S.15.01.01.01'!A1" display="S.15.01.01.01 Description of the guarantees of variable annuities"/>
    <hyperlink ref="B118" location="'S.15.01.04.01'!A1" display="S.15.01.04.01 Description of the guarantees of variable annuities"/>
    <hyperlink ref="B119" location="'S.15.02.01.01'!A1" display="S.15.02.01.01 Hedging of guarantees of variable annuities"/>
    <hyperlink ref="B120" location="'S.15.02.04.01'!A1" display="S.15.02.04.01 Hedging of guarantees of variable annuities"/>
    <hyperlink ref="B121" location="'S.16.01.01.01'!A1" display="S.16.01.01.01 Information on year N:"/>
    <hyperlink ref="B122" location="'S.16.01.01.02'!A1" display="S.16.01.01.02 Annuities information"/>
    <hyperlink ref="B123" location="'S.17.01.01.01'!A1" display="S.17.01.01.01 Non-Life Technical Provisions"/>
    <hyperlink ref="B124" location="'S.17.01.02.01'!A1" display="S.17.01.02.01 Non-Life Technical Provisions"/>
    <hyperlink ref="B125" location="'S.17.02.01.01'!A1" display="S.17.02.01.01 Gross TP calculated as a whole and Gross BE for different countries - Home country and countries outside the materiality threshold"/>
    <hyperlink ref="B126" location="'S.17.02.01.02'!A1" display="S.17.02.01.02 Gross TP calculated as a whole and Gross BE for different countries - Countries in the materiality threshold"/>
    <hyperlink ref="B127" location="'S.18.01.01.01'!A1" display="S.18.01.01.01 Best Estimate - Non Life"/>
    <hyperlink ref="B128" location="'S.19.01.01.01'!A1" display="S.19.01.01.01 Gross Claims Paid (non-cumulative) - Development year (absolute amount)"/>
    <hyperlink ref="B129" location="'S.19.01.01.02'!A1" display="S.19.01.01.02 Gross Claims Paid (non-cumulative) - Current year, sum of years (cumulative)"/>
    <hyperlink ref="B130" location="'S.19.01.01.03'!A1" display="S.19.01.01.03 Gross undiscounted Best Estimate Claims Provisions - Development year (absolute amount)"/>
    <hyperlink ref="B131" location="'S.19.01.01.04'!A1" display="S.19.01.01.04 Gross discounted Best Estimate Claims Provisions - Current year, sum of years (cumulative)"/>
    <hyperlink ref="B132" location="'S.19.01.01.05'!A1" display="S.19.01.01.05 Gross Reported but not Settled Claims (RBNS) - Development year (absolute amount)"/>
    <hyperlink ref="B133" location="'S.19.01.01.06'!A1" display="S.19.01.01.06 Gross Reported but not Settled Claims (RBNS) - Current year, sum of years (cumulative)"/>
    <hyperlink ref="B134" location="'S.19.01.01.07'!A1" display="S.19.01.01.07 Reinsurance Recoveries received (non-cumulative) - Development year (absolute amount)"/>
    <hyperlink ref="B135" location="'S.19.01.01.08'!A1" display="S.19.01.01.08 Reinsurance Recoveries received (non-cumulative) - Current year, sum of years (cumulative)"/>
    <hyperlink ref="B136" location="'S.19.01.01.09'!A1" display="S.19.01.01.09 Undiscounted Best Estimate Claims Provisions - Reinsurance recoverable - Development year (absolute amount)"/>
    <hyperlink ref="B137" location="'S.19.01.01.10'!A1" display="S.19.01.01.10 Discounted Best Estimate Claims Provisions - Reinsurance recoverable - Current year, sum of years (cumulative)"/>
    <hyperlink ref="B138" location="'S.19.01.01.11'!A1" display="S.19.01.01.11 Reinsurance RBNS Claims - Development year (absolute amount)"/>
    <hyperlink ref="B139" location="'S.19.01.01.12'!A1" display="S.19.01.01.12 Reinsurance RBNS - Current year, sum of years (cumulative)"/>
    <hyperlink ref="B140" location="'S.19.01.01.13'!A1" display="S.19.01.01.13 Net Claims Paid (non-cumulative) - Development year (absolute amount)"/>
    <hyperlink ref="B141" location="'S.19.01.01.14'!A1" display="S.19.01.01.14 Net Claims Paid (non-cumulative) - Current year, sum of years (cumulative)"/>
    <hyperlink ref="B142" location="'S.19.01.01.15'!A1" display="S.19.01.01.15 Net Undiscounted Best Estimate Claims Provisions - Development year (absolute amount)"/>
    <hyperlink ref="B143" location="'S.19.01.01.16'!A1" display="S.19.01.01.16 Net discounted Best Estimate Claims Provisions - Current year, sum of years (cumulative)"/>
    <hyperlink ref="B144" location="'S.19.01.01.17'!A1" display="S.19.01.01.17 Net RBNS Claims - Development year (absolute amount)"/>
    <hyperlink ref="B145" location="'S.19.01.01.18'!A1" display="S.19.01.01.18 Net RBNS Claims - Current year, sum of years (cumulative)"/>
    <hyperlink ref="B146" location="'S.19.01.01.19'!A1" display="S.19.01.01.19 Additional information: historic inflation rates (only in the case of using methods that take into account inflation to adjust data)"/>
    <hyperlink ref="B147" location="'S.19.01.01.20'!A1" display="S.19.01.01.20 Additional information: expected inflation rates"/>
    <hyperlink ref="B148" location="'S.19.01.01.21'!A1" display="S.19.01.01.21 Description of inflation rate used"/>
    <hyperlink ref="B149" location="'S.19.01.21.01'!A1" display="S.19.01.21.01 Gross Claims Paid (non-cumulative) - Development year (absolute amount). Total Non-Life Business"/>
    <hyperlink ref="B150" location="'S.19.01.21.02'!A1" display="S.19.01.21.02 Gross Claims Paid (non-cumulative) - Current year, sum of years (cumulative). Total Non-Life Business"/>
    <hyperlink ref="B151" location="'S.19.01.21.03'!A1" display="S.19.01.21.03 Gross undiscounted Best Estimate Claims Provisions - Development year (absolute amount). Total Non-Life Business"/>
    <hyperlink ref="B152" location="'S.19.01.21.04'!A1" display="S.19.01.21.04 Gross discounted Best Estimate Claims Provisions - Current year, sum of years (cumulative). Total Non-Life Business"/>
    <hyperlink ref="B153" location="'S.20.01.01.01'!A1" display="S.20.01.01.01 Development of the distribution of the claims incurred"/>
    <hyperlink ref="B154" location="'S.21.01.01.01'!A1" display="S.21.01.01.01 Loss distribution risk profile"/>
    <hyperlink ref="B155" location="'S.21.02.01.01'!A1" display="S.21.02.01.01 Underwriting risks non-life"/>
    <hyperlink ref="B156" location="'S.21.03.01.01'!A1" display="S.21.03.01.01 Non-life underwriting mass risks"/>
    <hyperlink ref="B157" location="'S.22.01.01.01'!A1" display="S.22.01.01.01 Impact of long term guarantees measures and transitionals"/>
    <hyperlink ref="B158" location="'S.22.01.04.01'!A1" display="S.22.01.04.01 Impact of long term guarantees measures and transitionals"/>
    <hyperlink ref="B159" location="'S.22.01.21.01'!A1" display="S.22.01.21.01 Impact of long term guarantees measures and transitionals"/>
    <hyperlink ref="B160" location="'S.22.01.22.01'!A1" display="S.22.01.22.01 Impact of long term guarantees measures and transitionals"/>
    <hyperlink ref="B161" location="'S.22.04.01.01'!A1" display="S.22.04.01.01 Overall calculation of the transitional adjustment"/>
    <hyperlink ref="B162" location="'S.22.04.01.02'!A1" display="S.22.04.01.02 Solvency I Interest rate"/>
    <hyperlink ref="B163" location="'S.22.05.01.01'!A1" display="S.22.05.01.01 Overall calculation of the transitional on technical provisions"/>
    <hyperlink ref="B164" location="'S.22.06.01.01'!A1" display="S.22.06.01.01 Best estimate subject to country and currency volatility adjustment - Total and home country by currency (including home country in reporting currency)"/>
    <hyperlink ref="B165" location="'S.22.06.01.02'!A1" display="S.22.06.01.02 Best estimate subject to country and currency volatility adjustment - Total and home country by currency by currency (other than reporting currency)"/>
    <hyperlink ref="B166" location="'S.22.06.01.03'!A1" display="S.22.06.01.03 Best estimate subject to country and currency volatility adjustment - Total and home country by currency (other than home country)"/>
    <hyperlink ref="B167" location="'S.22.06.01.04'!A1" display="S.22.06.01.04 Best estimate subject to country and currency volatility adjustment - Total and home country by currency by country (other than home country) and by currency (other than reporting currency)"/>
    <hyperlink ref="B168" location="'S.23.01.01.01'!A1" display="S.23.01.01.01 Own funds"/>
    <hyperlink ref="B169" location="'S.23.01.01.02'!A1" display="S.23.01.01.02 Reconciliation reserve"/>
    <hyperlink ref="B170" location="'S.23.01.04.01'!A1" display="S.23.01.04.01 Own funds"/>
    <hyperlink ref="B171" location="'S.23.01.04.02'!A1" display="S.23.01.04.02 Reconciliation reserve"/>
    <hyperlink ref="B172" location="'S.23.01.07.01'!A1" display="S.23.01.07.01 Own funds"/>
    <hyperlink ref="B173" location="'S.23.01.07.02'!A1" display="S.23.01.07.02 Reconciliation reserve"/>
    <hyperlink ref="B174" location="'S.23.01.13.01'!A1" display="S.23.01.13.01 Own funds"/>
    <hyperlink ref="B175" location="'S.23.01.22.01'!A1" display="S.23.01.22.01 Own funds"/>
    <hyperlink ref="B176" location="'S.23.01.22.02'!A1" display="S.23.01.22.02 Reconciliation reserve"/>
    <hyperlink ref="B177" location="'S.23.02.01.01'!A1" display="S.23.02.01.01 Basic own funds"/>
    <hyperlink ref="B178" location="'S.23.02.01.02'!A1" display="S.23.02.01.02 Ancillary own funds"/>
    <hyperlink ref="B179" location="'S.23.02.01.03'!A1" display="S.23.02.01.03 Excess of assets over liabilities - attribution of valuation differences"/>
    <hyperlink ref="B180" location="'S.23.02.01.04'!A1" display="S.23.02.01.04 Excess of assets over liabilities - attribution of valuation differences - other"/>
    <hyperlink ref="B181" location="'S.23.02.04.01'!A1" display="S.23.02.04.01 Basic own funds"/>
    <hyperlink ref="B182" location="'S.23.02.04.02'!A1" display="S.23.02.04.02 Ancillary own funds"/>
    <hyperlink ref="B183" location="'S.23.02.04.03'!A1" display="S.23.02.04.03 Excess of assets over liabilities - attribution of valuation differences"/>
    <hyperlink ref="B184" location="'S.23.02.04.04'!A1" display="S.23.02.04.04 Excess of assets over liabilities - attribution of valuation differences - other"/>
    <hyperlink ref="B185" location="'S.23.03.01.01'!A1" display="S.23.03.01.01 Ordinary share capital and related share premium, initial fund members' contributions or the equivalent basic own - movements in the reporting period"/>
    <hyperlink ref="B186" location="'S.23.03.01.02'!A1" display="S.23.03.01.02 Subordinated mutual members accounts - movements in the reporting period"/>
    <hyperlink ref="B187" location="'S.23.03.01.03'!A1" display="S.23.03.01.03 Surplus funds"/>
    <hyperlink ref="B188" location="'S.23.03.01.04'!A1" display="S.23.03.01.04 Preference shares and related share premium - movements in the reporting period"/>
    <hyperlink ref="B189" location="'S.23.03.01.05'!A1" display="S.23.03.01.05 Subordinated liabilities - movements in the reporting period"/>
    <hyperlink ref="B190" location="'S.23.03.01.06'!A1" display="S.23.03.01.06 An amount equal to the value of net deferred tax assets"/>
    <hyperlink ref="B191" location="'S.23.03.01.07'!A1" display="S.23.03.01.07 Other items approved by supervisory authority as basic own funds not specified above - movements in the reporting period"/>
    <hyperlink ref="B192" location="'S.23.03.01.08'!A1" display="S.23.03.01.08 Ancillary own funds - movements in the reporting period"/>
    <hyperlink ref="B193" location="'S.23.03.04.01'!A1" display="S.23.03.04.01 Ordinary share capital and related share premium, initial fund members' contributions or the equivalent basic own - movements in the reporting period"/>
    <hyperlink ref="B194" location="'S.23.03.04.02'!A1" display="S.23.03.04.02 Subordinated mutual members accounts - movements in the reporting period"/>
    <hyperlink ref="B195" location="'S.23.03.04.03'!A1" display="S.23.03.04.03 Surplus funds"/>
    <hyperlink ref="B196" location="'S.23.03.04.04'!A1" display="S.23.03.04.04 Preference shares and related share premium - movements in the reporting period"/>
    <hyperlink ref="B197" location="'S.23.03.04.05'!A1" display="S.23.03.04.05 Subordinated liabilities - movements in the reporting period"/>
    <hyperlink ref="B198" location="'S.23.03.04.06'!A1" display="S.23.03.04.06 An amount equal to the value of net deferred tax assets"/>
    <hyperlink ref="B199" location="'S.23.03.04.07'!A1" display="S.23.03.04.07 Other items approved by supervisory authority as basic own funds not specified above - movements in the reporting period"/>
    <hyperlink ref="B200" location="'S.23.03.04.08'!A1" display="S.23.03.04.08 Ancillary own funds - movements in the reporting period"/>
    <hyperlink ref="B201" location="'S.23.03.07.01'!A1" display="S.23.03.07.01 An amount equal to the value of net deferred tax assets"/>
    <hyperlink ref="B202" location="'S.23.03.07.02'!A1" display="S.23.03.07.02 Ancillary own funds - movements in the reporting period"/>
    <hyperlink ref="B203" location="'S.23.04.01.01'!A1" display="S.23.04.01.01 Subordinated MMA"/>
    <hyperlink ref="B204" location="'S.23.04.01.02'!A1" display="S.23.04.01.02 Preference share"/>
    <hyperlink ref="B205" location="'S.23.04.01.03'!A1" display="S.23.04.01.03 Subordinated liability"/>
    <hyperlink ref="B206" location="'S.23.04.01.04'!A1" display="S.23.04.01.04 Items approved by supervisory authority as basic own funds"/>
    <hyperlink ref="B207" location="'S.23.04.01.05'!A1" display="S.23.04.01.05 Own funds from the financial statements that shall not be represented by the reconciliation reserve and do not meet the criteria to be classified as Solvency II own funds"/>
    <hyperlink ref="B208" location="'S.23.04.01.06'!A1" display="S.23.04.01.06 Ancillary own funds"/>
    <hyperlink ref="B209" location="'S.23.04.01.07'!A1" display="S.23.04.01.07 Adjustment for ring fenced funds and matching adjustment portfolios"/>
    <hyperlink ref="B210" location="'S.23.04.01.09'!A1" display="S.23.04.01.09 RFF/matching adjustment portfolios deduction"/>
    <hyperlink ref="B211" location="'S.23.04.04.01'!A1" display="S.23.04.04.01 Subordinated MMA"/>
    <hyperlink ref="B212" location="'S.23.04.04.02'!A1" display="S.23.04.04.02 Preference share"/>
    <hyperlink ref="B213" location="'S.23.04.04.03'!A1" display="S.23.04.04.03 Subordinated liability"/>
    <hyperlink ref="B214" location="'S.23.04.04.04'!A1" display="S.23.04.04.04 Items approved by supervisory authority as basic own funds"/>
    <hyperlink ref="B215" location="'S.23.04.04.05'!A1" display="S.23.04.04.05 Own funds from the financial statements that should not be represented by the reconciliation reserve and do not meet the criteria to be classified as Solvency II own funds"/>
    <hyperlink ref="B216" location="'S.23.04.04.06'!A1" display="S.23.04.04.06 Ancillary own funds"/>
    <hyperlink ref="B217" location="'S.23.04.04.07'!A1" display="S.23.04.04.07 Adjustment for ring fenced funds and matching adjustment portfolios"/>
    <hyperlink ref="B218" location="'S.23.04.04.09'!A1" display="S.23.04.04.09 RFF/matching adjustment portfolios deduction"/>
    <hyperlink ref="B219" location="'S.23.04.04.10'!A1" display="S.23.04.04.10 Calculation of non available own funds at group level (such a calculation has to be done entity by entity) - exceeding the contribution of solo SCR to Group SCR"/>
    <hyperlink ref="B220" location="'S.23.04.04.11'!A1" display="S.23.04.04.11 Calculation of non available own funds at group level (total) - exceeding the contribution of solo SCR to Group SCR"/>
    <hyperlink ref="B221"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222"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223" location="'S.24.01.01.03'!A1" display="S.24.01.01.03 Total participations in related undertakings that are financial and credit institutions (for which there is an OF deduction)"/>
    <hyperlink ref="B224" location="'S.24.01.01.04'!A1" display="S.24.01.01.04 Own funds deductions"/>
    <hyperlink ref="B225"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226"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227"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228" location="'S.24.01.01.08'!A1" display="S.24.01.01.08 Table 6 - Other strategic participations not in financial and credit institution"/>
    <hyperlink ref="B229" location="'S.24.01.01.09'!A1" display="S.24.01.01.09 Table 7 - Other non-strategic participations not in financial and credit institution"/>
    <hyperlink ref="B230" location="'S.24.01.01.10'!A1" display="S.24.01.01.10 Total for SCR calculation"/>
    <hyperlink ref="B231" location="'S.24.01.01.11'!A1" display="S.24.01.01.11 Total all participations"/>
    <hyperlink ref="B232" location="'S.25.01.01.01'!A1" display="S.25.01.01.01 Basic Solvency Capital Requirement"/>
    <hyperlink ref="B233" location="'S.25.01.01.02'!A1" display="S.25.01.01.02 Calculation of Solvency Capital Requirement"/>
    <hyperlink ref="B234" location="'S.25.01.01.03'!A1" display="S.25.01.01.03 Approach to tax rate"/>
    <hyperlink ref="B235" location="'S.25.01.01.04'!A1" display="S.25.01.01.04 Calculation of loss absorbing capacity of deferred taxes"/>
    <hyperlink ref="B236" location="'S.25.01.01.05'!A1" display="S.25.01.01.05 Calculation of loss absorbing capacity of deferred taxes"/>
    <hyperlink ref="B237" location="'S.25.01.04.01'!A1" display="S.25.01.04.01 Basic Solvency Capital Requirement"/>
    <hyperlink ref="B238" location="'S.25.01.04.02'!A1" display="S.25.01.04.02 Calculation of Solvency Capital Requirement"/>
    <hyperlink ref="B239" location="'S.25.01.21.01'!A1" display="S.25.01.21.01 Basic Solvency Capital Requirement"/>
    <hyperlink ref="B240" location="'S.25.01.21.02'!A1" display="S.25.01.21.02 Calculation of Solvency Capital Requirement"/>
    <hyperlink ref="B241" location="'S.25.01.21.03'!A1" display="S.25.01.21.03 Basic Solvency Capital Requirement (USP)"/>
    <hyperlink ref="B242" location="'S.25.01.21.04'!A1" display="S.25.01.21.04 Approach to tax rate"/>
    <hyperlink ref="B243" location="'S.25.01.21.05'!A1" display="S.25.01.21.05 Calculation of loss absorbing capacity of deferred taxes"/>
    <hyperlink ref="B244" location="'S.25.01.22.01'!A1" display="S.25.01.22.01 Basic Solvency Capital Requirement"/>
    <hyperlink ref="B245" location="'S.25.01.22.02'!A1" display="S.25.01.22.02 Calculation of Solvency Capital Requirement"/>
    <hyperlink ref="B246" location="'S.25.01.22.03'!A1" display="S.25.01.22.03 Basic Solvency Capital Requirement (USP)"/>
    <hyperlink ref="B247" location="'S.25.02.01.01'!A1" display="S.25.02.01.01 Component-specific information"/>
    <hyperlink ref="B248" location="'S.25.02.01.02'!A1" display="S.25.02.01.02 Calculation of Solvency Capital Requirement"/>
    <hyperlink ref="B249" location="'S.25.02.01.03'!A1" display="S.25.02.01.03 Approach to tax rate"/>
    <hyperlink ref="B250" location="'S.25.02.01.04'!A1" display="S.25.02.01.04 Calculation of loss absorbing capacity of deferred taxes"/>
    <hyperlink ref="B251" location="'S.25.02.01.05'!A1" display="S.25.02.01.05 Calculation of loss absorbing capacity of deferred taxes"/>
    <hyperlink ref="B252" location="'S.25.02.04.01'!A1" display="S.25.02.04.01 Component-specific information"/>
    <hyperlink ref="B253" location="'S.25.02.04.02'!A1" display="S.25.02.04.02 Calculation of Solvency Capital Requirement"/>
    <hyperlink ref="B254" location="'S.25.02.21.01'!A1" display="S.25.02.21.01 Component-specific information"/>
    <hyperlink ref="B255" location="'S.25.02.21.02'!A1" display="S.25.02.21.02 Calculation of Solvency Capital Requirement"/>
    <hyperlink ref="B256" location="'S.25.02.21.03'!A1" display="S.25.02.21.03 Approach to tax rate"/>
    <hyperlink ref="B257" location="'S.25.02.21.05'!A1" display="S.25.02.21.05 Calculation of loss absorbing capacity of deferred taxes"/>
    <hyperlink ref="B258" location="'S.25.02.22.01'!A1" display="S.25.02.22.01 Component-specific information"/>
    <hyperlink ref="B259" location="'S.25.02.22.02'!A1" display="S.25.02.22.02 Calculation of Solvency Capital Requirement"/>
    <hyperlink ref="B260" location="'S.25.03.01.01'!A1" display="S.25.03.01.01 Component-specific information"/>
    <hyperlink ref="B261" location="'S.25.03.01.02'!A1" display="S.25.03.01.02 Calculation of Solvency Capital Requirement"/>
    <hyperlink ref="B262" location="'S.25.03.01.03'!A1" display="S.25.03.01.03 Approach to tax rate"/>
    <hyperlink ref="B263" location="'S.25.03.01.04'!A1" display="S.25.03.01.04 Calculation of loss absorbing capacity of deferred taxes"/>
    <hyperlink ref="B264" location="'S.25.03.01.05'!A1" display="S.25.03.01.05 Calculation of loss absorbing capacity of deferred taxes"/>
    <hyperlink ref="B265" location="'S.25.03.04.01'!A1" display="S.25.03.04.01 Component-specific information"/>
    <hyperlink ref="B266" location="'S.25.03.04.02'!A1" display="S.25.03.04.02 Calculation of Solvency Capital Requirement"/>
    <hyperlink ref="B267" location="'S.25.03.21.01'!A1" display="S.25.03.21.01 Component-specific information"/>
    <hyperlink ref="B268" location="'S.25.03.21.02'!A1" display="S.25.03.21.02 Calculation of Solvency Capital Requirement"/>
    <hyperlink ref="B269" location="'S.25.03.21.03'!A1" display="S.25.03.21.03 Approach to tax rate"/>
    <hyperlink ref="B270" location="'S.25.03.21.05'!A1" display="S.25.03.21.05 Calculation of loss absorbing capacity of deferred taxes"/>
    <hyperlink ref="B271" location="'S.25.03.22.01'!A1" display="S.25.03.22.01 Component-specific information"/>
    <hyperlink ref="B272" location="'S.25.03.22.02'!A1" display="S.25.03.22.02 Calculation of Solvency Capital Requirement"/>
    <hyperlink ref="B273" location="'S.25.04.11.01'!A1" display="S.25.04.11.01 Net solvency capital requirement"/>
    <hyperlink ref="B274" location="'S.25.04.13.01'!A1" display="S.25.04.13.01 Net solvency capital requirement"/>
    <hyperlink ref="B275" location="'S.26.01.01.01'!A1" display="S.26.01.01.01 Market risk - basic information, part 1"/>
    <hyperlink ref="B276" location="'S.26.01.01.02'!A1" display="S.26.01.01.02 Market risk - basic information, part 2"/>
    <hyperlink ref="B277" location="'S.26.01.01.03'!A1" display="S.26.01.01.03 Simplifications used"/>
    <hyperlink ref="B278" location="'S.26.01.04.01'!A1" display="S.26.01.04.01 Market risk - basic information, part 1"/>
    <hyperlink ref="B279" location="'S.26.01.04.02'!A1" display="S.26.01.04.02 Market risk - basic information, part 2"/>
    <hyperlink ref="B280" location="'S.26.01.04.03'!A1" display="S.26.01.04.03 Simplifications used"/>
    <hyperlink ref="B281" location="'S.26.01.04.04'!A1" display="S.26.01.04.04 Currency used as a reference to calculate the currency risk"/>
    <hyperlink ref="B282" location="'S.26.02.01.01'!A1" display="S.26.02.01.01 Counterparty default risk - basic information"/>
    <hyperlink ref="B283" location="'S.26.02.01.02'!A1" display="S.26.02.01.02 Simplifications used"/>
    <hyperlink ref="B284" location="'S.26.02.01.03'!A1" display="S.26.02.01.03 Further details on mortgages"/>
    <hyperlink ref="B285" location="'S.26.02.04.01'!A1" display="S.26.02.04.01 Counterparty default risk - basic information"/>
    <hyperlink ref="B286" location="'S.26.02.04.02'!A1" display="S.26.02.04.02 Simplifications used"/>
    <hyperlink ref="B287" location="'S.26.02.04.03'!A1" display="S.26.02.04.03 Further details on mortgages"/>
    <hyperlink ref="B288" location="'S.26.03.01.01'!A1" display="S.26.03.01.01 Life underwriting risk"/>
    <hyperlink ref="B289" location="'S.26.03.01.02'!A1" display="S.26.03.01.02 Further details on revision risk"/>
    <hyperlink ref="B290" location="'S.26.03.01.03'!A1" display="S.26.03.01.03 Simplifications used"/>
    <hyperlink ref="B291" location="'S.26.03.01.04'!A1" display="S.26.03.01.04 Life underwriting risk"/>
    <hyperlink ref="B292" location="'S.26.03.04.01'!A1" display="S.26.03.04.01 Life underwriting risk"/>
    <hyperlink ref="B293" location="'S.26.03.04.02'!A1" display="S.26.03.04.02 Further details on revision risk"/>
    <hyperlink ref="B294" location="'S.26.03.04.03'!A1" display="S.26.03.04.03 Simplifications used"/>
    <hyperlink ref="B295" location="'S.26.03.04.04'!A1" display="S.26.03.04.04 Life underwriting risk"/>
    <hyperlink ref="B296" location="'S.26.04.01.01'!A1" display="S.26.04.01.01 SLT health underwriting risk"/>
    <hyperlink ref="B297" location="'S.26.04.01.02'!A1" display="S.26.04.01.02 Further details on revision risk"/>
    <hyperlink ref="B298" location="'S.26.04.01.03'!A1" display="S.26.04.01.03 NSLT Health premium and reserve risk"/>
    <hyperlink ref="B299" location="'S.26.04.01.04'!A1" display="S.26.04.01.04 Total NSLT health premium and reserve risk"/>
    <hyperlink ref="B300" location="'S.26.04.01.05'!A1" display="S.26.04.01.05 NSLT health lapse risk"/>
    <hyperlink ref="B301" location="'S.26.04.01.06'!A1" display="S.26.04.01.06 Total NSLT health underwriting risk"/>
    <hyperlink ref="B302" location="'S.26.04.01.07'!A1" display="S.26.04.01.07 Health catastrophe risk - basic information"/>
    <hyperlink ref="B303" location="'S.26.04.01.08'!A1" display="S.26.04.01.08 Total health underwriting risk"/>
    <hyperlink ref="B304" location="'S.26.04.01.09'!A1" display="S.26.04.01.09 Simplifications used"/>
    <hyperlink ref="B305" location="'S.26.04.04.01'!A1" display="S.26.04.04.01 SLT health underwriting risk"/>
    <hyperlink ref="B306" location="'S.26.04.04.02'!A1" display="S.26.04.04.02 Further details on revision risk"/>
    <hyperlink ref="B307" location="'S.26.04.04.03'!A1" display="S.26.04.04.03 NSLT Health premium and reserve risk"/>
    <hyperlink ref="B308" location="'S.26.04.04.04'!A1" display="S.26.04.04.04 Total NSLT health premium and reserve risk"/>
    <hyperlink ref="B309" location="'S.26.04.04.05'!A1" display="S.26.04.04.05 NSLT health lapse risk"/>
    <hyperlink ref="B310" location="'S.26.04.04.06'!A1" display="S.26.04.04.06 Total NSLT health underwriting risk"/>
    <hyperlink ref="B311" location="'S.26.04.04.07'!A1" display="S.26.04.04.07 Health catastrophe risk - basic information"/>
    <hyperlink ref="B312" location="'S.26.04.04.08'!A1" display="S.26.04.04.08 Total health underwriting risk"/>
    <hyperlink ref="B313" location="'S.26.04.04.09'!A1" display="S.26.04.04.09 Simplifications used"/>
    <hyperlink ref="B314" location="'S.26.05.01.01'!A1" display="S.26.05.01.01 Non-life premium and reserve Risk"/>
    <hyperlink ref="B315" location="'S.26.05.01.02'!A1" display="S.26.05.01.02 Non-life premium and reserve risk"/>
    <hyperlink ref="B316" location="'S.26.05.01.03'!A1" display="S.26.05.01.03 Non-Life lapse risk"/>
    <hyperlink ref="B317" location="'S.26.05.01.04'!A1" display="S.26.05.01.04 Non-life catastrophe risk and total non-life underwriting risk"/>
    <hyperlink ref="B318" location="'S.26.05.01.05'!A1" display="S.26.05.01.05 Simplifications used"/>
    <hyperlink ref="B319" location="'S.26.05.04.01'!A1" display="S.26.05.04.01 Non-life premium and reserve Risk"/>
    <hyperlink ref="B320" location="'S.26.05.04.02'!A1" display="S.26.05.04.02 Non-life premium and reserve risk"/>
    <hyperlink ref="B321" location="'S.26.05.04.03'!A1" display="S.26.05.04.03 Non-Life lapse risk"/>
    <hyperlink ref="B322" location="'S.26.05.04.04'!A1" display="S.26.05.04.04 Non-life catastrophe risk and total non-life underwriting risk"/>
    <hyperlink ref="B323" location="'S.26.05.04.05'!A1" display="S.26.05.04.05 Simplifications used"/>
    <hyperlink ref="B324" location="'S.26.06.01.01'!A1" display="S.26.06.01.01 Operational risk - basic information"/>
    <hyperlink ref="B325" location="'S.26.06.04.01'!A1" display="S.26.06.04.01 Operational risk - basic information"/>
    <hyperlink ref="B326" location="'S.26.07.01.01'!A1" display="S.26.07.01.01 Market risk - Spread risk (bonds and loans) (including captives)"/>
    <hyperlink ref="B327" location="'S.26.07.01.02'!A1" display="S.26.07.01.02 Market risk - Increase in unit-linked and index-linked technical provisions"/>
    <hyperlink ref="B328" location="'S.26.07.01.03'!A1" display="S.26.07.01.03 Market risk - Interest rate risk (captives)"/>
    <hyperlink ref="B329" location="'S.26.07.01.04'!A1" display="S.26.07.01.04 Life underwriting risk"/>
    <hyperlink ref="B330" location="'S.26.07.01.05'!A1" display="S.26.07.01.05 Market risk - Market risk concentrations"/>
    <hyperlink ref="B331" location="'S.26.07.01.06'!A1" display="S.26.07.01.06 NAT CAT simplifications"/>
    <hyperlink ref="B332" location="'S.26.07.04.01'!A1" display="S.26.07.04.01 Market risk - Spread risk (bonds and loans) (including captives)"/>
    <hyperlink ref="B333" location="'S.26.07.04.02'!A1" display="S.26.07.04.02 Market risk - Increase in unit-linked and index-linked technical provisions"/>
    <hyperlink ref="B334" location="'S.26.07.04.03'!A1" display="S.26.07.04.03 Market risk - Interest rate risk (captives)"/>
    <hyperlink ref="B335" location="'S.26.07.04.04'!A1" display="S.26.07.04.04 Life underwriting risk"/>
    <hyperlink ref="B336" location="'S.26.07.04.05'!A1" display="S.26.07.04.05 Market risk - Market risk concentrations"/>
    <hyperlink ref="B337" location="'S.26.07.04.06'!A1" display="S.26.07.04.06 NAT CAT simplifications"/>
    <hyperlink ref="B338" location="'S.27.01.01.01'!A1" display="S.27.01.01.01 Non-life and Health catastrophe risk - Summary"/>
    <hyperlink ref="B339" location="'S.27.01.01.02'!A1" display="S.27.01.01.02 Natural Catastrophe risk - Windstorm"/>
    <hyperlink ref="B340" location="'S.27.01.01.03'!A1" display="S.27.01.01.03 Natural Catastrophe risk - Earthquake"/>
    <hyperlink ref="B341" location="'S.27.01.01.04'!A1" display="S.27.01.01.04 Natural Catastrophe risk - Flood"/>
    <hyperlink ref="B342" location="'S.27.01.01.05'!A1" display="S.27.01.01.05 Natural Catastrophe risk - Hail"/>
    <hyperlink ref="B343" location="'S.27.01.01.06'!A1" display="S.27.01.01.06 Natural Catastrophe risk -Subsidence"/>
    <hyperlink ref="B344" location="'S.27.01.01.07'!A1" display="S.27.01.01.07 Catastrophe risk - Non-proportional property reinsurance"/>
    <hyperlink ref="B345" location="'S.27.01.01.08'!A1" display="S.27.01.01.08 Man made catastrophe risk - Motor Vehicle Liability"/>
    <hyperlink ref="B346" location="'S.27.01.01.09'!A1" display="S.27.01.01.09 Man made catastrophe risk - Marine Tanker Collision"/>
    <hyperlink ref="B347" location="'S.27.01.01.10'!A1" display="S.27.01.01.10 Man made catastrophe risk - Marine Platform Explosion"/>
    <hyperlink ref="B348" location="'S.27.01.01.11'!A1" display="S.27.01.01.11 Man made catastrophe risk - Marine"/>
    <hyperlink ref="B349" location="'S.27.01.01.12'!A1" display="S.27.01.01.12 Man made catastrophe risk - Aviation"/>
    <hyperlink ref="B350" location="'S.27.01.01.13'!A1" display="S.27.01.01.13 Man made catastrophe risk - Fire"/>
    <hyperlink ref="B351" location="'S.27.01.01.14'!A1" display="S.27.01.01.14 Man made catastrophe risk - Liability"/>
    <hyperlink ref="B352" location="'S.27.01.01.15'!A1" display="S.27.01.01.15 Man made catastrophe risk - Liability"/>
    <hyperlink ref="B353" location="'S.27.01.01.16'!A1" display="S.27.01.01.16 Man made catastrophe risk - Credit &amp; Suretyship - Large Credit Default"/>
    <hyperlink ref="B354" location="'S.27.01.01.17'!A1" display="S.27.01.01.17 Man made catastrophe risk - Credit &amp; Suretyship - Recession Risk"/>
    <hyperlink ref="B355" location="'S.27.01.01.18'!A1" display="S.27.01.01.18 Man made catastrophe risk - Credit &amp; Suretyship"/>
    <hyperlink ref="B356" location="'S.27.01.01.19'!A1" display="S.27.01.01.19 Man made catastrophe risk - Other non-life catastrophe risk"/>
    <hyperlink ref="B357" location="'S.27.01.01.20'!A1" display="S.27.01.01.20 Health Catastrophe risk - Mass accident"/>
    <hyperlink ref="B358" location="'S.27.01.01.21'!A1" display="S.27.01.01.21 Health Catastrophe risk - Concentration accident"/>
    <hyperlink ref="B359" location="'S.27.01.01.22'!A1" display="S.27.01.01.22 Health Catastrophe risk - Pandemic"/>
    <hyperlink ref="B360" location="'S.27.01.01.23'!A1" display="S.27.01.01.23 Health Catastrophe risk - Concentration accident"/>
    <hyperlink ref="B361" location="'S.27.01.01.24'!A1" display="S.27.01.01.24 Health Catastrophe risk - Pandemic"/>
    <hyperlink ref="B362" location="'S.27.01.01.25'!A1" display="S.27.01.01.25 Health Catastrophe risk - Pandemic. Total"/>
    <hyperlink ref="B363" location="'S.27.01.01.26'!A1" display="S.27.01.01.26 Health Catastrophe risk - Concentration accident"/>
    <hyperlink ref="B364" location="'S.27.01.01.27'!A1" display="S.27.01.01.27 Simplifications used"/>
    <hyperlink ref="B365" location="'S.27.01.01.28'!A1" display="S.27.01.01.28 Number of vessels"/>
    <hyperlink ref="B366" location="'S.27.01.04.01'!A1" display="S.27.01.04.01 Non-life and Health catastrophe risk - Summary"/>
    <hyperlink ref="B367" location="'S.27.01.04.02'!A1" display="S.27.01.04.02 Natural Catastrophe risk - Windstorm"/>
    <hyperlink ref="B368" location="'S.27.01.04.03'!A1" display="S.27.01.04.03 Natural Catastrophe risk - Earthquake"/>
    <hyperlink ref="B369" location="'S.27.01.04.04'!A1" display="S.27.01.04.04 Natural Catastrophe risk - Flood"/>
    <hyperlink ref="B370" location="'S.27.01.04.05'!A1" display="S.27.01.04.05 Natural Catastrophe risk - Hail"/>
    <hyperlink ref="B371" location="'S.27.01.04.06'!A1" display="S.27.01.04.06 Natural Catastrophe risk -Subsidence"/>
    <hyperlink ref="B372" location="'S.27.01.04.07'!A1" display="S.27.01.04.07 Catastrophe risk - Non-proportional property reinsurance"/>
    <hyperlink ref="B373" location="'S.27.01.04.08'!A1" display="S.27.01.04.08 Man made catastrophe risk - Motor Vehicle Liability"/>
    <hyperlink ref="B374" location="'S.27.01.04.09'!A1" display="S.27.01.04.09 Man made catastrophe risk - Marine Tanker Collision"/>
    <hyperlink ref="B375" location="'S.27.01.04.10'!A1" display="S.27.01.04.10 Man made catastrophe risk - Marine Platform Explosion"/>
    <hyperlink ref="B376" location="'S.27.01.04.11'!A1" display="S.27.01.04.11 Man made catastrophe risk - Marine"/>
    <hyperlink ref="B377" location="'S.27.01.04.12'!A1" display="S.27.01.04.12 Man made catastrophe risk - Aviation"/>
    <hyperlink ref="B378" location="'S.27.01.04.13'!A1" display="S.27.01.04.13 Man made catastrophe risk - Fire"/>
    <hyperlink ref="B379" location="'S.27.01.04.14'!A1" display="S.27.01.04.14 Man made catastrophe risk - Liability"/>
    <hyperlink ref="B380" location="'S.27.01.04.15'!A1" display="S.27.01.04.15 Man made catastrophe risk - Liability"/>
    <hyperlink ref="B381" location="'S.27.01.04.16'!A1" display="S.27.01.04.16 Man made catastrophe risk - Credit &amp; Suretyship - Large Credit Default"/>
    <hyperlink ref="B382" location="'S.27.01.04.17'!A1" display="S.27.01.04.17 Man made catastrophe risk - Credit &amp; Suretyship - Recession Risk"/>
    <hyperlink ref="B383" location="'S.27.01.04.18'!A1" display="S.27.01.04.18 Man made catastrophe risk - Credit &amp; Suretyship"/>
    <hyperlink ref="B384" location="'S.27.01.04.19'!A1" display="S.27.01.04.19 Man made catastrophe risk - Other non-life catastrophe risk"/>
    <hyperlink ref="B385" location="'S.27.01.04.20'!A1" display="S.27.01.04.20 Health Catastrophe risk - Mass accident"/>
    <hyperlink ref="B386" location="'S.27.01.04.21'!A1" display="S.27.01.04.21 Health Catastrophe risk - Concentration accident"/>
    <hyperlink ref="B387" location="'S.27.01.04.22'!A1" display="S.27.01.04.22 Health Catastrophe risk - Pandemic"/>
    <hyperlink ref="B388" location="'S.27.01.04.23'!A1" display="S.27.01.04.23 Health Catastrophe risk - Concentration accident"/>
    <hyperlink ref="B389" location="'S.27.01.04.24'!A1" display="S.27.01.04.24 Health Catastrophe risk - Pandemic"/>
    <hyperlink ref="B390" location="'S.27.01.04.25'!A1" display="S.27.01.04.25 Health Catastrophe risk - Pandemic. Total"/>
    <hyperlink ref="B391" location="'S.27.01.04.26'!A1" display="S.27.01.04.26 Health Catastrophe risk - Concentration accident"/>
    <hyperlink ref="B392" location="'S.27.01.04.27'!A1" display="S.27.01.04.27 Simplifications used"/>
    <hyperlink ref="B393" location="'S.27.01.04.28'!A1" display="S.27.01.04.28 Number of vessels"/>
    <hyperlink ref="B394" location="'S.28.01.01.01'!A1" display="S.28.01.01.01 Linear formula component for non-life insurance and reinsurance obligations"/>
    <hyperlink ref="B395" location="'S.28.01.01.02'!A1" display="S.28.01.01.02 Background information"/>
    <hyperlink ref="B396" location="'S.28.01.01.03'!A1" display="S.28.01.01.03 Linear formula component for life insurance and reinsurance obligations"/>
    <hyperlink ref="B397" location="'S.28.01.01.04'!A1" display="S.28.01.01.04 Total capital at risk for all life (re)insurance obligations"/>
    <hyperlink ref="B398" location="'S.28.01.01.05'!A1" display="S.28.01.01.05 Overall MCR calculation"/>
    <hyperlink ref="B399" location="'S.28.02.01.01'!A1" display="S.28.02.01.01 MCR components"/>
    <hyperlink ref="B400" location="'S.28.02.01.02'!A1" display="S.28.02.01.02 Background information"/>
    <hyperlink ref="B401" location="'S.28.02.01.03'!A1" display="S.28.02.01.03 Linear formula component for life insurance and reinsurance obligations"/>
    <hyperlink ref="B402" location="'S.28.02.01.04'!A1" display="S.28.02.01.04 Total capital at risk for all life (re)insurance obligations"/>
    <hyperlink ref="B403" location="'S.28.02.01.05'!A1" display="S.28.02.01.05 Overall MCR calculation"/>
    <hyperlink ref="B404" location="'S.28.02.01.06'!A1" display="S.28.02.01.06 Notional non-life and life MCR calculation"/>
    <hyperlink ref="B405" location="'S.29.01.01.01'!A1" display="S.29.01.01.01 Reconciliation with Own funds - Items reported in &quot;Own funds&quot;"/>
    <hyperlink ref="B406" location="'S.29.01.01.02'!A1" display="S.29.01.01.02 Variation of components of reconciliation reserve - Items reported in &quot;Own funds&quot;"/>
    <hyperlink ref="B407" location="'S.29.01.07.01'!A1" display="S.29.01.07.01 Reconciliation with Own funds - Items reported in &quot;Own funds&quot;"/>
    <hyperlink ref="B408" location="'S.29.02.01.01'!A1" display="S.29.02.01.01 Excess of Assets over Liabilities - explained by investments and financial liabilities"/>
    <hyperlink ref="B409" location="'S.29.03.01.01'!A1" display="S.29.03.01.01 Excess of Assets over Liabilities - explained by technical provisions"/>
    <hyperlink ref="B410" location="'S.29.03.01.02'!A1" display="S.29.03.01.02 Reinsurance recoverables - opening and closing BE [UWY]"/>
    <hyperlink ref="B411" location="'S.29.03.01.03'!A1" display="S.29.03.01.03 Analysis of movements affecting Excess of Assets over Liabilities"/>
    <hyperlink ref="B412" location="'S.29.03.01.04'!A1" display="S.29.03.01.04 Reinsurance recoverables - opening and closing BE [AY]"/>
    <hyperlink ref="B413" location="'S.29.03.01.05'!A1" display="S.29.03.01.05 Analysis of movements affecting Excess of Assets over Liabilities"/>
    <hyperlink ref="B414" location="'S.29.03.01.06'!A1" display="S.29.03.01.06 Technical flows affecting Technical provisions"/>
    <hyperlink ref="B415" location="'S.29.03.01.07'!A1" display="S.29.03.01.07 Variation in Excess of Assets over Liabilities explained by Technical provisions"/>
    <hyperlink ref="B416" location="'S.29.04.01.01'!A1" display="S.29.04.01.01 Detailed analysis per period - Technical flows versus Technical provisions - UWY"/>
    <hyperlink ref="B417" location="'S.29.04.01.02'!A1" display="S.29.04.01.02 Detailed analysis per period - Technical flows versus Technical provisions - AY"/>
    <hyperlink ref="B418" location="'S.30.01.01.01'!A1" display="S.30.01.01.01 Facultative covers non-life (10 most important risks in terms of reinsured exposure)"/>
    <hyperlink ref="B419" location="'S.30.01.01.02'!A1" display="S.30.01.01.02 Facultative covers life (10 most important risks in terms of reinsured exposure)"/>
    <hyperlink ref="B420" location="'S.30.02.01.01'!A1" display="S.30.02.01.01 Facultative covers non-life (10 most important risks in terms of reinsured exposure)"/>
    <hyperlink ref="B421" location="'S.30.02.01.02'!A1" display="S.30.02.01.02 Facultative covers life (10 most important risks in terms of reinsured exposure)"/>
    <hyperlink ref="B422" location="'S.30.02.01.03'!A1" display="S.30.02.01.03 Reinsurer-specific information"/>
    <hyperlink ref="B423" location="'S.30.02.01.04'!A1" display="S.30.02.01.04 Broker-specific information"/>
    <hyperlink ref="B424" location="'S.30.03.01.01'!A1" display="S.30.03.01.01 Outgoing Reinsurance Program basic data"/>
    <hyperlink ref="B425" location="'S.30.04.01.01'!A1" display="S.30.04.01.01 Outgoing Reinsurance Program shares data"/>
    <hyperlink ref="B426" location="'S.30.04.01.02'!A1" display="S.30.04.01.02 Information on reinsurers"/>
    <hyperlink ref="B427" location="'S.30.04.01.03'!A1" display="S.30.04.01.03 Broker-specific information"/>
    <hyperlink ref="B428" location="'S.31.01.01.01'!A1" display="S.31.01.01.01 Share of reinsurers"/>
    <hyperlink ref="B429" location="'S.31.01.01.02'!A1" display="S.31.01.01.02 Information on reinsurers"/>
    <hyperlink ref="B430" location="'S.31.01.04.01'!A1" display="S.31.01.04.01 Share of reinsurers"/>
    <hyperlink ref="B431" location="'S.31.01.04.02'!A1" display="S.31.01.04.02 Information on reinsurers"/>
    <hyperlink ref="B432" location="'S.31.02.01.01'!A1" display="S.31.02.01.01 Special Purpose Vehicles"/>
    <hyperlink ref="B433" location="'S.31.02.01.02'!A1" display="S.31.02.01.02 Information on SPV"/>
    <hyperlink ref="B434" location="'S.31.02.04.01'!A1" display="S.31.02.04.01 Special Purpose Vehicles"/>
    <hyperlink ref="B435" location="'S.31.02.04.02'!A1" display="S.31.02.04.02 Information on SPV"/>
    <hyperlink ref="B436" location="'S.32.01.04.01'!A1" display="S.32.01.04.01 Undertakings in the scope of the group"/>
    <hyperlink ref="B437" location="'S.32.01.22.01'!A1" display="S.32.01.22.01 Undertakings in the scope of the group"/>
    <hyperlink ref="B438" location="'S.33.01.04.01'!A1" display="S.33.01.04.01 Insurance and Reinsurance individual requirements"/>
    <hyperlink ref="B439" location="'S.34.01.04.01'!A1" display="S.34.01.04.01 Other regulated and non-regulated financial undertakings including insurance holding companies and mixed financial holding company individual requirements"/>
    <hyperlink ref="B440" location="'S.35.01.04.01'!A1" display="S.35.01.04.01 Contribution to group Technical Provisions"/>
    <hyperlink ref="B441" location="'S.36.01.01.01'!A1" display="S.36.01.01.01 IGT - Equity-type transactions, debt and asset transfer"/>
    <hyperlink ref="B442" location="'S.36.02.01.01'!A1" display="S.36.02.01.01 IGT - Derivatives"/>
    <hyperlink ref="B443" location="'S.36.03.01.01'!A1" display="S.36.03.01.01 IGT - Internal reinsurance"/>
    <hyperlink ref="B444" location="'S.36.04.01.01'!A1" display="S.36.04.01.01 IGT - Cost Sharing, contingent liabilities, off BS and other items"/>
    <hyperlink ref="B445" location="'S.37.01.04.01'!A1" display="S.37.01.04.01 Risk concentration"/>
    <hyperlink ref="B446" location="'S.38.01.10.01'!A1" display="S.38.01.10.01 Duration of technical provisions"/>
    <hyperlink ref="B447" location="'S.39.01.11.01'!A1" display="S.39.01.11.01 Profit and Loss"/>
    <hyperlink ref="B448" location="'S.40.01.10.01'!A1" display="S.40.01.10.01 Profit or Loss sharing"/>
    <hyperlink ref="B449" location="'S.41.01.11.01'!A1" display="S.41.01.11.01 Lapses"/>
    <hyperlink ref="B450" location="'S.52.01.01.01'!A1" display="S.52.01.01.01 PEPP and PEPP saver information (1)"/>
    <hyperlink ref="B451" location="'S.52.01.01.02'!A1" display="S.52.01.01.02 PEPP and PEPP saver information (2)"/>
    <hyperlink ref="B452" location="'SE.01.01.16.01'!A1" display="SE.01.01.16.01 Content of the submission"/>
    <hyperlink ref="B453" location="'SE.01.01.17.01'!A1" display="SE.01.01.17.01 Content of the submission"/>
    <hyperlink ref="B454" location="'SE.01.01.18.01'!A1" display="SE.01.01.18.01 Content of the submission"/>
    <hyperlink ref="B455" location="'SE.01.01.19.01'!A1" display="SE.01.01.19.01 Content of the submission"/>
    <hyperlink ref="B456" location="'SE.02.01.16.01'!A1" display="SE.02.01.16.01 Balance sheet"/>
    <hyperlink ref="B457" location="'SE.02.01.17.01'!A1" display="SE.02.01.17.01 Balance sheet"/>
    <hyperlink ref="B458" location="'SE.02.01.18.01'!A1" display="SE.02.01.18.01 Balance sheet"/>
    <hyperlink ref="B459" location="'SE.02.01.19.01'!A1" display="SE.02.01.19.01 Balance sheet"/>
    <hyperlink ref="B460" location="'SE.06.02.16.01'!A1" display="SE.06.02.16.01 List of assets. Information on positions held"/>
    <hyperlink ref="B461" location="'SE.06.02.16.02'!A1" display="SE.06.02.16.02 List of assets. Information on assets"/>
    <hyperlink ref="B462" location="'SE.06.02.18.01'!A1" display="SE.06.02.18.01 List of assets. Information on positions held"/>
    <hyperlink ref="B463" location="'SE.06.02.18.02'!A1" display="SE.06.02.18.02 List of assets. Information on assets"/>
    <hyperlink ref="B464" location="'SPV.01.01.20.01'!A1" display="SPV.01.01.20.01 Content of the submission"/>
    <hyperlink ref="B465" location="'SPV.01.02.20.01'!A1" display="SPV.01.02.20.01 Basic information - General"/>
    <hyperlink ref="B466" location="'SPV.02.01.20.01'!A1" display="SPV.02.01.20.01 Balance sheet"/>
    <hyperlink ref="B467" location="'SPV.02.01.20.02'!A1" display="SPV.02.01.20.02 Description of items"/>
    <hyperlink ref="B468" location="'SPV.02.01.20.03'!A1" display="SPV.02.01.20.03 Description of items"/>
    <hyperlink ref="B469" location="'SPV.02.01.20.04'!A1" display="SPV.02.01.20.04 Description of items"/>
    <hyperlink ref="B470" location="'SPV.02.02.20.01'!A1" display="SPV.02.02.20.01 Off-balance sheet items and obligations"/>
    <hyperlink ref="B471" location="'SPV.02.02.20.02'!A1" display="SPV.02.02.20.02 Off-balance sheet items. Description of items"/>
    <hyperlink ref="B472" location="'SPV.02.02.20.03'!A1" display="SPV.02.02.20.03 Off-balance sheet obligations. Description of items"/>
    <hyperlink ref="B473" location="'SPV.03.01.20.01'!A1" display="SPV.03.01.20.01 Assets held for separable risk"/>
    <hyperlink ref="B474" location="'SPV.03.01.20.02'!A1" display="SPV.03.01.20.02 Arrangements"/>
    <hyperlink ref="B475" location="'SPV.03.02.20.01'!A1" display="SPV.03.02.20.01 Amount of the debt or other financing mechanism issued for arrangement"/>
    <hyperlink ref="B476" location="'SPV.03.02.20.02'!A1" display="SPV.03.02.20.02 Arrangements"/>
    <hyperlink ref="B477" location="'SR.01.01.01.01'!A1" display="SR.01.01.01.01 Content of the submission"/>
    <hyperlink ref="B478" location="'SR.01.01.04.01'!A1" display="SR.01.01.04.01 Content of the submission"/>
    <hyperlink ref="B479" location="'SR.01.01.07.01'!A1" display="SR.01.01.07.01 Content of the submission"/>
    <hyperlink ref="B480" location="'SR.02.01.01.01'!A1" display="SR.02.01.01.01 Balance sheet"/>
    <hyperlink ref="B481" location="'SR.02.01.07.01'!A1" display="SR.02.01.07.01 Balance sheet"/>
    <hyperlink ref="B482" location="'SR.12.01.01.01'!A1" display="SR.12.01.01.01 Life and Health SLT Technical Provisions"/>
    <hyperlink ref="B483" location="'SR.17.01.01.01'!A1" display="SR.17.01.01.01 Non-Life Technical Provisions"/>
    <hyperlink ref="B484" location="'SR.22.02.01.01'!A1" display="SR.22.02.01.01 Projection of future cash flows (Best Estimate - Matching portfolios)"/>
    <hyperlink ref="B485" location="'SR.22.03.01.01'!A1" display="SR.22.03.01.01 Information on the matching adjustment calculation"/>
    <hyperlink ref="B486" location="'SR.25.01.01.01'!A1" display="SR.25.01.01.01 Basic Solvency Capital Requirement"/>
    <hyperlink ref="B487" location="'SR.25.01.01.02'!A1" display="SR.25.01.01.02 Calculation of Solvency Capital Requirement"/>
    <hyperlink ref="B488" location="'SR.25.01.01.03'!A1" display="SR.25.01.01.03 Approach to tax rate"/>
    <hyperlink ref="B489" location="'SR.25.01.01.04'!A1" display="SR.25.01.01.04 Calculation of loss absorbing capacity of deferred taxes"/>
    <hyperlink ref="B490" location="'SR.25.01.01.05'!A1" display="SR.25.01.01.05 Calculation of loss absorbing capacity of deferred taxes"/>
    <hyperlink ref="B491" location="'SR.25.01.04.01'!A1" display="SR.25.01.04.01 Basic Solvency Capital Requirement"/>
    <hyperlink ref="B492" location="'SR.25.01.04.02'!A1" display="SR.25.01.04.02 Calculation of Solvency Capital Requirement"/>
    <hyperlink ref="B493" location="'SR.25.02.01.01'!A1" display="SR.25.02.01.01 Component-specific information"/>
    <hyperlink ref="B494" location="'SR.25.02.01.02'!A1" display="SR.25.02.01.02 Calculation of Solvency Capital Requirement"/>
    <hyperlink ref="B495" location="'SR.25.02.01.03'!A1" display="SR.25.02.01.03 Approach to tax rate"/>
    <hyperlink ref="B496" location="'SR.25.02.01.04'!A1" display="SR.25.02.01.04 Calculation of loss absorbing capacity of deferred taxes"/>
    <hyperlink ref="B497" location="'SR.25.02.01.05'!A1" display="SR.25.02.01.05 Calculation of loss absorbing capacity of deferred taxes"/>
    <hyperlink ref="B498" location="'SR.25.02.04.01'!A1" display="SR.25.02.04.01 Component-specific information"/>
    <hyperlink ref="B499" location="'SR.25.02.04.02'!A1" display="SR.25.02.04.02 Calculation of Solvency Capital Requirement"/>
    <hyperlink ref="B500" location="'SR.25.03.01.01'!A1" display="SR.25.03.01.01 Component-specific information"/>
    <hyperlink ref="B501" location="'SR.25.03.01.02'!A1" display="SR.25.03.01.02 Calculation of Solvency Capital Requirement"/>
    <hyperlink ref="B502" location="'SR.25.03.01.03'!A1" display="SR.25.03.01.03 Approach to tax rate"/>
    <hyperlink ref="B503" location="'SR.25.03.01.04'!A1" display="SR.25.03.01.04 Calculation of loss absorbing capacity of deferred taxes"/>
    <hyperlink ref="B504" location="'SR.25.03.01.05'!A1" display="SR.25.03.01.05 Calculation of loss absorbing capacity of deferred taxes"/>
    <hyperlink ref="B505" location="'SR.25.03.04.01'!A1" display="SR.25.03.04.01 Component-specific information"/>
    <hyperlink ref="B506" location="'SR.25.03.04.02'!A1" display="SR.25.03.04.02 Calculation of Solvency Capital Requirement"/>
    <hyperlink ref="B507" location="'SR.26.01.01.01'!A1" display="SR.26.01.01.01 Market risk - basic information, part 1"/>
    <hyperlink ref="B508" location="'SR.26.01.01.02'!A1" display="SR.26.01.01.02 Market risk - basic information, part 2"/>
    <hyperlink ref="B509" location="'SR.26.01.01.03'!A1" display="SR.26.01.01.03 Simplifications used"/>
    <hyperlink ref="B510" location="'SR.26.02.01.01'!A1" display="SR.26.02.01.01 Counterparty default risk - basic information"/>
    <hyperlink ref="B511" location="'SR.26.02.01.02'!A1" display="SR.26.02.01.02 Simplifications used"/>
    <hyperlink ref="B512" location="'SR.26.03.01.01'!A1" display="SR.26.03.01.01 Life underwriting risk"/>
    <hyperlink ref="B513" location="'SR.26.03.01.02'!A1" display="SR.26.03.01.02 Further details on revision risk"/>
    <hyperlink ref="B514" location="'SR.26.03.01.03'!A1" display="SR.26.03.01.03 Simplifications used"/>
    <hyperlink ref="B515" location="'SR.26.03.01.04'!A1" display="SR.26.03.01.04 Life underwriting risk"/>
    <hyperlink ref="B516" location="'SR.26.04.01.01'!A1" display="SR.26.04.01.01 SLT health underwriting risk"/>
    <hyperlink ref="B517" location="'SR.26.04.01.02'!A1" display="SR.26.04.01.02 Further details on revision risk"/>
    <hyperlink ref="B518" location="'SR.26.04.01.03'!A1" display="SR.26.04.01.03 NSLT Health premium and reserve risk"/>
    <hyperlink ref="B519" location="'SR.26.04.01.04'!A1" display="SR.26.04.01.04 Total NSLT health premium and reserve risk"/>
    <hyperlink ref="B520" location="'SR.26.04.01.05'!A1" display="SR.26.04.01.05 NSLT health lapse risk"/>
    <hyperlink ref="B521" location="'SR.26.04.01.06'!A1" display="SR.26.04.01.06 Total NSLT health underwriting risk"/>
    <hyperlink ref="B522" location="'SR.26.04.01.07'!A1" display="SR.26.04.01.07 Health catastrophe risk - basic information"/>
    <hyperlink ref="B523" location="'SR.26.04.01.08'!A1" display="SR.26.04.01.08 Total health underwriting risk"/>
    <hyperlink ref="B524" location="'SR.26.04.01.09'!A1" display="SR.26.04.01.09 Simplifications used"/>
    <hyperlink ref="B525" location="'SR.26.05.01.01'!A1" display="SR.26.05.01.01 Non-life premium and reserve risk"/>
    <hyperlink ref="B526" location="'SR.26.05.01.02'!A1" display="SR.26.05.01.02 Non-life premium and reserve risk (Solvency capital requirement)"/>
    <hyperlink ref="B527" location="'SR.26.05.01.03'!A1" display="SR.26.05.01.03 Non-Life lapse risk"/>
    <hyperlink ref="B528" location="'SR.26.05.01.04'!A1" display="SR.26.05.01.04 Non-life catastrophe risk and total non-life underwriting risk"/>
    <hyperlink ref="B529" location="'SR.26.05.01.05'!A1" display="SR.26.05.01.05 Simplifications used"/>
    <hyperlink ref="B530" location="'SR.26.06.01.01'!A1" display="SR.26.06.01.01 Operational risk - basic information"/>
    <hyperlink ref="B531" location="'SR.26.07.01.01'!A1" display="SR.26.07.01.01 Market risk - Spread risk (bonds and loans) (including captives)"/>
    <hyperlink ref="B532" location="'SR.26.07.01.02'!A1" display="SR.26.07.01.02 Market risk - Increase in unit-linked and index-linked technical provisions"/>
    <hyperlink ref="B533" location="'SR.26.07.01.03'!A1" display="SR.26.07.01.03 Market risk - Interest rate risk (captives)"/>
    <hyperlink ref="B534" location="'SR.26.07.01.04'!A1" display="SR.26.07.01.04 Life underwriting risk"/>
    <hyperlink ref="B535" location="'SR.26.07.01.05'!A1" display="SR.26.07.01.05 Market risk - Market risk concentrations"/>
    <hyperlink ref="B536" location="'SR.26.07.01.06'!A1" display="SR.26.07.01.06 NAT CAT simplifications"/>
    <hyperlink ref="B537" location="'SR.27.01.01.01'!A1" display="SR.27.01.01.01 Non-life and Health catastrophe risk - Summary"/>
    <hyperlink ref="B538" location="'SR.27.01.01.02'!A1" display="SR.27.01.01.02 Natural Catastrophe risk - Windstorm"/>
    <hyperlink ref="B539" location="'SR.27.01.01.03'!A1" display="SR.27.01.01.03 Natural Catastrophe risk - Earthquake"/>
    <hyperlink ref="B540" location="'SR.27.01.01.04'!A1" display="SR.27.01.01.04 Natural Catastrophe risk - Flood"/>
    <hyperlink ref="B541" location="'SR.27.01.01.05'!A1" display="SR.27.01.01.05 Natural Catastrophe risk - Hail"/>
    <hyperlink ref="B542" location="'SR.27.01.01.06'!A1" display="SR.27.01.01.06 Natural Catastrophe risk -Subsidence"/>
    <hyperlink ref="B543" location="'SR.27.01.01.07'!A1" display="SR.27.01.01.07 Catastrophe risk - Non-proportional property reinsurance"/>
    <hyperlink ref="B544" location="'SR.27.01.01.08'!A1" display="SR.27.01.01.08 Man made catastrophe risk - Motor Vehicle Liability"/>
    <hyperlink ref="B545" location="'SR.27.01.01.09'!A1" display="SR.27.01.01.09 Man made catastrophe risk - Marine Tanker Collision"/>
    <hyperlink ref="B546" location="'SR.27.01.01.10'!A1" display="SR.27.01.01.10 Man made catastrophe risk - Marine Platform Explosion"/>
    <hyperlink ref="B547" location="'SR.27.01.01.11'!A1" display="SR.27.01.01.11 Man made catastrophe risk - Marine"/>
    <hyperlink ref="B548" location="'SR.27.01.01.12'!A1" display="SR.27.01.01.12 Man made catastrophe risk - Aviation"/>
    <hyperlink ref="B549" location="'SR.27.01.01.13'!A1" display="SR.27.01.01.13 Man made catastrophe risk - Fire"/>
    <hyperlink ref="B550" location="'SR.27.01.01.14'!A1" display="SR.27.01.01.14 Man made catastrophe risk - Liability"/>
    <hyperlink ref="B551" location="'SR.27.01.01.15'!A1" display="SR.27.01.01.15 Man made catastrophe risk - Liability"/>
    <hyperlink ref="B552" location="'SR.27.01.01.16'!A1" display="SR.27.01.01.16 Man made catastrophe risk - Credit &amp; Suretyship - Large Credit Default"/>
    <hyperlink ref="B553" location="'SR.27.01.01.17'!A1" display="SR.27.01.01.17 Man made catastrophe risk - Credit &amp; Suretyship - Recession Risk"/>
    <hyperlink ref="B554" location="'SR.27.01.01.18'!A1" display="SR.27.01.01.18 Man made catastrophe risk - Credit &amp; Suretyship"/>
    <hyperlink ref="B555" location="'SR.27.01.01.19'!A1" display="SR.27.01.01.19 Man made catastrophe risk - Other non-life catastrophe risk"/>
    <hyperlink ref="B556" location="'SR.27.01.01.20'!A1" display="SR.27.01.01.20 Health Catastrophe risk - Mass accident"/>
    <hyperlink ref="B557" location="'SR.27.01.01.21'!A1" display="SR.27.01.01.21 Health Catastrophe risk - Concentration accident"/>
    <hyperlink ref="B558" location="'SR.27.01.01.22'!A1" display="SR.27.01.01.22 Health Catastrophe risk - Pandemic"/>
    <hyperlink ref="B559" location="'SR.27.01.01.23'!A1" display="SR.27.01.01.23 Health Catastrophe risk - Concentration accident. Other countries to be considered in the Concentration accident"/>
    <hyperlink ref="B560" location="'SR.27.01.01.24'!A1" display="SR.27.01.01.24 Health Catastrophe risk - Pandemic. Other countries to be considered in the Pandemic"/>
    <hyperlink ref="B561" location="'SR.27.01.01.25'!A1" display="SR.27.01.01.25 Health Catastrophe risk - Pandemic. Total"/>
    <hyperlink ref="B562" location="'SR.27.01.01.26'!A1" display="SR.27.01.01.26 Health Catastrophe risk - Concentration accident. Total"/>
    <hyperlink ref="B563" location="'SR.27.01.01.27'!A1" display="SR.27.01.01.27 Simplifications used"/>
    <hyperlink ref="B564" location="'SR.27.01.01.28'!A1" display="SR.27.01.01.28 Number of vessels"/>
    <hyperlink ref="B565"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LN984"/>
  <sheetViews>
    <sheetView workbookViewId="0"/>
  </sheetViews>
  <sheetFormatPr defaultRowHeight="15"/>
  <sheetData>
    <row r="1">
      <c r="A1" s="0" t="s">
        <v>1122</v>
      </c>
      <c r="B1" s="0" t="s">
        <v>1123</v>
      </c>
      <c r="C1" s="0" t="s">
        <v>1124</v>
      </c>
      <c r="D1" s="0" t="s">
        <v>1125</v>
      </c>
      <c r="E1" s="0" t="s">
        <v>1125</v>
      </c>
      <c r="F1" s="0" t="s">
        <v>1125</v>
      </c>
      <c r="G1" s="0" t="s">
        <v>1125</v>
      </c>
      <c r="H1" s="0" t="s">
        <v>1125</v>
      </c>
      <c r="I1" s="0" t="s">
        <v>1125</v>
      </c>
      <c r="J1" s="0" t="s">
        <v>1125</v>
      </c>
      <c r="K1" s="0" t="s">
        <v>1125</v>
      </c>
      <c r="L1" s="0" t="s">
        <v>1125</v>
      </c>
      <c r="M1" s="0" t="s">
        <v>1125</v>
      </c>
      <c r="N1" s="0" t="s">
        <v>1125</v>
      </c>
      <c r="O1" s="0" t="s">
        <v>1125</v>
      </c>
      <c r="P1" s="0" t="s">
        <v>1125</v>
      </c>
      <c r="Q1" s="0" t="s">
        <v>1125</v>
      </c>
      <c r="R1" s="0" t="s">
        <v>1125</v>
      </c>
      <c r="S1" s="0" t="s">
        <v>1125</v>
      </c>
      <c r="T1" s="0" t="s">
        <v>1125</v>
      </c>
      <c r="U1" s="0" t="s">
        <v>1125</v>
      </c>
      <c r="V1" s="0" t="s">
        <v>1125</v>
      </c>
      <c r="W1" s="0" t="s">
        <v>1125</v>
      </c>
      <c r="X1" s="0" t="s">
        <v>1125</v>
      </c>
      <c r="Y1" s="0" t="s">
        <v>1125</v>
      </c>
      <c r="Z1" s="0" t="s">
        <v>1125</v>
      </c>
      <c r="AA1" s="0" t="s">
        <v>1125</v>
      </c>
      <c r="AB1" s="0" t="s">
        <v>1125</v>
      </c>
      <c r="AC1" s="0" t="s">
        <v>1125</v>
      </c>
      <c r="AD1" s="0" t="s">
        <v>1125</v>
      </c>
      <c r="AE1" s="0" t="s">
        <v>1125</v>
      </c>
      <c r="AF1" s="0" t="s">
        <v>1125</v>
      </c>
      <c r="AG1" s="0" t="s">
        <v>1125</v>
      </c>
      <c r="AH1" s="0" t="s">
        <v>1125</v>
      </c>
      <c r="AI1" s="0" t="s">
        <v>1125</v>
      </c>
      <c r="AJ1" s="0" t="s">
        <v>1125</v>
      </c>
      <c r="AK1" s="0" t="s">
        <v>1125</v>
      </c>
      <c r="AL1" s="0" t="s">
        <v>1125</v>
      </c>
      <c r="AM1" s="0" t="s">
        <v>1125</v>
      </c>
      <c r="AN1" s="0" t="s">
        <v>1125</v>
      </c>
      <c r="AO1" s="0" t="s">
        <v>1125</v>
      </c>
      <c r="AP1" s="0" t="s">
        <v>1125</v>
      </c>
      <c r="AQ1" s="0" t="s">
        <v>1125</v>
      </c>
      <c r="AR1" s="0" t="s">
        <v>1125</v>
      </c>
      <c r="AS1" s="0" t="s">
        <v>1125</v>
      </c>
      <c r="AT1" s="0" t="s">
        <v>1125</v>
      </c>
      <c r="AU1" s="0" t="s">
        <v>1125</v>
      </c>
      <c r="AV1" s="0" t="s">
        <v>1126</v>
      </c>
      <c r="AW1" s="0" t="s">
        <v>1125</v>
      </c>
      <c r="AX1" s="0" t="s">
        <v>1125</v>
      </c>
      <c r="AY1" s="0" t="s">
        <v>1125</v>
      </c>
      <c r="AZ1" s="0" t="s">
        <v>1125</v>
      </c>
      <c r="BA1" s="0" t="s">
        <v>1125</v>
      </c>
      <c r="BB1" s="0" t="s">
        <v>1125</v>
      </c>
      <c r="BC1" s="0" t="s">
        <v>1125</v>
      </c>
      <c r="BD1" s="0" t="s">
        <v>1125</v>
      </c>
      <c r="BE1" s="0" t="s">
        <v>1125</v>
      </c>
      <c r="BF1" s="0" t="s">
        <v>1125</v>
      </c>
      <c r="BG1" s="0" t="s">
        <v>1125</v>
      </c>
      <c r="BH1" s="0" t="s">
        <v>1125</v>
      </c>
      <c r="BI1" s="0" t="s">
        <v>1125</v>
      </c>
      <c r="BJ1" s="0" t="s">
        <v>1125</v>
      </c>
      <c r="BK1" s="0" t="s">
        <v>1125</v>
      </c>
      <c r="BL1" s="0" t="s">
        <v>1125</v>
      </c>
      <c r="BM1" s="0" t="s">
        <v>1125</v>
      </c>
      <c r="BN1" s="0" t="s">
        <v>1125</v>
      </c>
      <c r="BO1" s="0" t="s">
        <v>1125</v>
      </c>
      <c r="BP1" s="0" t="s">
        <v>1125</v>
      </c>
      <c r="BQ1" s="0" t="s">
        <v>1125</v>
      </c>
      <c r="BR1" s="0" t="s">
        <v>1125</v>
      </c>
      <c r="BS1" s="0" t="s">
        <v>1125</v>
      </c>
      <c r="BT1" s="0" t="s">
        <v>1125</v>
      </c>
      <c r="BU1" s="0" t="s">
        <v>1125</v>
      </c>
      <c r="BV1" s="0" t="s">
        <v>1125</v>
      </c>
      <c r="BW1" s="0" t="s">
        <v>1125</v>
      </c>
      <c r="BX1" s="0" t="s">
        <v>1125</v>
      </c>
      <c r="BY1" s="0" t="s">
        <v>1125</v>
      </c>
      <c r="BZ1" s="0" t="s">
        <v>1125</v>
      </c>
      <c r="CA1" s="0" t="s">
        <v>1125</v>
      </c>
      <c r="CB1" s="0" t="s">
        <v>1125</v>
      </c>
      <c r="CC1" s="0" t="s">
        <v>1125</v>
      </c>
      <c r="CD1" s="0" t="s">
        <v>1125</v>
      </c>
      <c r="CE1" s="0" t="s">
        <v>1125</v>
      </c>
      <c r="CF1" s="0" t="s">
        <v>1125</v>
      </c>
      <c r="CG1" s="0" t="s">
        <v>1125</v>
      </c>
      <c r="CH1" s="0" t="s">
        <v>1125</v>
      </c>
      <c r="CI1" s="0" t="s">
        <v>1125</v>
      </c>
      <c r="CJ1" s="0" t="s">
        <v>1125</v>
      </c>
      <c r="CK1" s="0" t="s">
        <v>1125</v>
      </c>
      <c r="CL1" s="0" t="s">
        <v>1125</v>
      </c>
      <c r="CM1" s="0" t="s">
        <v>1126</v>
      </c>
      <c r="CN1" s="0" t="s">
        <v>1125</v>
      </c>
      <c r="CO1" s="0" t="s">
        <v>1125</v>
      </c>
      <c r="CP1" s="0" t="s">
        <v>1125</v>
      </c>
      <c r="CQ1" s="0" t="s">
        <v>1125</v>
      </c>
      <c r="CR1" s="0" t="s">
        <v>1125</v>
      </c>
      <c r="CS1" s="0" t="s">
        <v>1125</v>
      </c>
      <c r="CT1" s="0" t="s">
        <v>1125</v>
      </c>
      <c r="CU1" s="0" t="s">
        <v>1125</v>
      </c>
      <c r="CV1" s="0" t="s">
        <v>1125</v>
      </c>
      <c r="CW1" s="0" t="s">
        <v>1125</v>
      </c>
      <c r="CX1" s="0" t="s">
        <v>1125</v>
      </c>
      <c r="CY1" s="0" t="s">
        <v>1125</v>
      </c>
      <c r="CZ1" s="0" t="s">
        <v>1125</v>
      </c>
      <c r="DA1" s="0" t="s">
        <v>1125</v>
      </c>
      <c r="DB1" s="0" t="s">
        <v>1125</v>
      </c>
      <c r="DC1" s="0" t="s">
        <v>1125</v>
      </c>
      <c r="DD1" s="0" t="s">
        <v>1125</v>
      </c>
      <c r="DE1" s="0" t="s">
        <v>1125</v>
      </c>
      <c r="DF1" s="0" t="s">
        <v>1125</v>
      </c>
      <c r="DG1" s="0" t="s">
        <v>1125</v>
      </c>
      <c r="DH1" s="0" t="s">
        <v>1125</v>
      </c>
      <c r="DI1" s="0" t="s">
        <v>1125</v>
      </c>
      <c r="DJ1" s="0" t="s">
        <v>1125</v>
      </c>
      <c r="DK1" s="0" t="s">
        <v>1125</v>
      </c>
      <c r="DL1" s="0" t="s">
        <v>1125</v>
      </c>
      <c r="DM1" s="0" t="s">
        <v>1125</v>
      </c>
      <c r="DN1" s="0" t="s">
        <v>1125</v>
      </c>
      <c r="DO1" s="0" t="s">
        <v>1125</v>
      </c>
      <c r="DP1" s="0" t="s">
        <v>1125</v>
      </c>
      <c r="DQ1" s="0" t="s">
        <v>1125</v>
      </c>
      <c r="DR1" s="0" t="s">
        <v>1125</v>
      </c>
      <c r="DS1" s="0" t="s">
        <v>1125</v>
      </c>
      <c r="DT1" s="0" t="s">
        <v>1125</v>
      </c>
      <c r="DU1" s="0" t="s">
        <v>1125</v>
      </c>
      <c r="DV1" s="0" t="s">
        <v>1125</v>
      </c>
      <c r="DW1" s="0" t="s">
        <v>1125</v>
      </c>
      <c r="DX1" s="0" t="s">
        <v>1125</v>
      </c>
      <c r="DY1" s="0" t="s">
        <v>1125</v>
      </c>
      <c r="DZ1" s="0" t="s">
        <v>1125</v>
      </c>
      <c r="EA1" s="0" t="s">
        <v>1125</v>
      </c>
      <c r="EB1" s="0" t="s">
        <v>1127</v>
      </c>
      <c r="EC1" s="0" t="s">
        <v>1124</v>
      </c>
      <c r="ED1" s="0" t="s">
        <v>1128</v>
      </c>
      <c r="EE1" s="0" t="s">
        <v>1129</v>
      </c>
      <c r="EF1" s="0" t="s">
        <v>1123</v>
      </c>
      <c r="EG1" s="0" t="s">
        <v>1130</v>
      </c>
      <c r="EH1" s="0" t="s">
        <v>1131</v>
      </c>
      <c r="EI1" s="0" t="s">
        <v>1132</v>
      </c>
      <c r="EJ1" s="0" t="s">
        <v>1133</v>
      </c>
      <c r="EK1" s="0" t="s">
        <v>1134</v>
      </c>
      <c r="EL1" s="0" t="s">
        <v>1135</v>
      </c>
      <c r="EM1" s="0" t="s">
        <v>1136</v>
      </c>
      <c r="EN1" s="0" t="s">
        <v>1137</v>
      </c>
      <c r="EO1" s="0" t="s">
        <v>1138</v>
      </c>
      <c r="EP1" s="0" t="s">
        <v>1139</v>
      </c>
      <c r="EQ1" s="0" t="s">
        <v>1125</v>
      </c>
      <c r="ER1" s="0" t="s">
        <v>1140</v>
      </c>
      <c r="ES1" s="0" t="s">
        <v>1141</v>
      </c>
      <c r="ET1" s="0" t="s">
        <v>1124</v>
      </c>
      <c r="EU1" s="0" t="s">
        <v>1142</v>
      </c>
      <c r="EV1" s="0" t="s">
        <v>1129</v>
      </c>
      <c r="EW1" s="0" t="s">
        <v>1143</v>
      </c>
      <c r="EX1" s="0" t="s">
        <v>1144</v>
      </c>
      <c r="EY1" s="0" t="s">
        <v>1124</v>
      </c>
      <c r="EZ1" s="0" t="s">
        <v>1124</v>
      </c>
      <c r="FA1" s="0" t="s">
        <v>1127</v>
      </c>
      <c r="FB1" s="0" t="s">
        <v>1145</v>
      </c>
      <c r="FC1" s="0" t="s">
        <v>1146</v>
      </c>
      <c r="FD1" s="0" t="s">
        <v>1147</v>
      </c>
      <c r="FE1" s="0" t="s">
        <v>1148</v>
      </c>
      <c r="FF1" s="0" t="s">
        <v>1149</v>
      </c>
      <c r="FG1" s="0" t="s">
        <v>1150</v>
      </c>
      <c r="FH1" s="0" t="s">
        <v>1147</v>
      </c>
      <c r="FI1" s="0" t="s">
        <v>1123</v>
      </c>
      <c r="FJ1" s="0" t="s">
        <v>1151</v>
      </c>
      <c r="FK1" s="0" t="s">
        <v>1152</v>
      </c>
      <c r="FL1" s="0" t="s">
        <v>1153</v>
      </c>
      <c r="FM1" s="0" t="s">
        <v>1151</v>
      </c>
      <c r="FN1" s="0" t="s">
        <v>1152</v>
      </c>
      <c r="FO1" s="0" t="s">
        <v>1154</v>
      </c>
      <c r="FP1" s="0" t="s">
        <v>1146</v>
      </c>
      <c r="FQ1" s="0" t="s">
        <v>1146</v>
      </c>
      <c r="FR1" s="0" t="s">
        <v>1124</v>
      </c>
      <c r="FS1" s="0" t="s">
        <v>1155</v>
      </c>
      <c r="FT1" s="0" t="s">
        <v>1156</v>
      </c>
      <c r="FU1" s="0" t="s">
        <v>1157</v>
      </c>
      <c r="FV1" s="0" t="s">
        <v>1158</v>
      </c>
      <c r="FW1" s="0" t="s">
        <v>1122</v>
      </c>
      <c r="FX1" s="0" t="s">
        <v>1159</v>
      </c>
      <c r="FY1" s="0" t="s">
        <v>1160</v>
      </c>
      <c r="FZ1" s="0" t="s">
        <v>1161</v>
      </c>
      <c r="GA1" s="0" t="s">
        <v>1162</v>
      </c>
      <c r="GB1" s="0" t="s">
        <v>1163</v>
      </c>
      <c r="GC1" s="0" t="s">
        <v>1164</v>
      </c>
      <c r="GD1" s="0" t="s">
        <v>1165</v>
      </c>
      <c r="GE1" s="0" t="s">
        <v>1166</v>
      </c>
      <c r="GF1" s="0" t="s">
        <v>1164</v>
      </c>
      <c r="GG1" s="0" t="s">
        <v>1165</v>
      </c>
      <c r="GH1" s="0" t="s">
        <v>1167</v>
      </c>
      <c r="GI1" s="0" t="s">
        <v>1168</v>
      </c>
      <c r="GJ1" s="0" t="s">
        <v>1169</v>
      </c>
      <c r="GK1" s="0" t="s">
        <v>1122</v>
      </c>
      <c r="GL1" s="0" t="s">
        <v>1170</v>
      </c>
      <c r="GM1" s="0" t="s">
        <v>1169</v>
      </c>
      <c r="GN1" s="0" t="s">
        <v>1171</v>
      </c>
      <c r="GO1" s="0" t="s">
        <v>1172</v>
      </c>
      <c r="GP1" s="0" t="s">
        <v>1173</v>
      </c>
      <c r="GQ1" s="0" t="s">
        <v>1174</v>
      </c>
      <c r="GR1" s="0" t="s">
        <v>1175</v>
      </c>
      <c r="GS1" s="0" t="s">
        <v>1176</v>
      </c>
      <c r="GT1" s="0" t="s">
        <v>1177</v>
      </c>
      <c r="GU1" s="0" t="s">
        <v>1178</v>
      </c>
      <c r="GV1" s="0" t="s">
        <v>1179</v>
      </c>
      <c r="GW1" s="0" t="s">
        <v>1180</v>
      </c>
      <c r="GX1" s="0" t="s">
        <v>1165</v>
      </c>
      <c r="GY1" s="0" t="s">
        <v>1166</v>
      </c>
      <c r="GZ1" s="0" t="s">
        <v>1181</v>
      </c>
      <c r="HA1" s="0" t="s">
        <v>1170</v>
      </c>
      <c r="HB1" s="0" t="s">
        <v>1170</v>
      </c>
      <c r="HC1" s="0" t="s">
        <v>1165</v>
      </c>
      <c r="HD1" s="0" t="s">
        <v>1182</v>
      </c>
      <c r="HE1" s="0" t="s">
        <v>1169</v>
      </c>
      <c r="HF1" s="0" t="s">
        <v>1183</v>
      </c>
      <c r="HG1" s="0" t="s">
        <v>1124</v>
      </c>
      <c r="HH1" s="0" t="s">
        <v>1169</v>
      </c>
      <c r="HI1" s="0" t="s">
        <v>1124</v>
      </c>
      <c r="HJ1" s="0" t="s">
        <v>1184</v>
      </c>
      <c r="HK1" s="0" t="s">
        <v>1185</v>
      </c>
      <c r="HL1" s="0" t="s">
        <v>1186</v>
      </c>
      <c r="HM1" s="0" t="s">
        <v>1187</v>
      </c>
      <c r="HN1" s="0" t="s">
        <v>1188</v>
      </c>
      <c r="HO1" s="0" t="s">
        <v>1189</v>
      </c>
      <c r="HP1" s="0" t="s">
        <v>1190</v>
      </c>
      <c r="HQ1" s="0" t="s">
        <v>1190</v>
      </c>
      <c r="HR1" s="0" t="s">
        <v>1190</v>
      </c>
      <c r="HS1" s="0" t="s">
        <v>1190</v>
      </c>
      <c r="HT1" s="0" t="s">
        <v>1190</v>
      </c>
      <c r="HU1" s="0" t="s">
        <v>1170</v>
      </c>
      <c r="HV1" s="0" t="s">
        <v>1191</v>
      </c>
      <c r="HW1" s="0" t="s">
        <v>1192</v>
      </c>
      <c r="HX1" s="0" t="s">
        <v>1193</v>
      </c>
      <c r="HY1" s="0" t="s">
        <v>1192</v>
      </c>
      <c r="HZ1" s="0" t="s">
        <v>1154</v>
      </c>
      <c r="IA1" s="0" t="s">
        <v>1154</v>
      </c>
      <c r="IB1" s="0" t="s">
        <v>1194</v>
      </c>
      <c r="IC1" s="0" t="s">
        <v>1123</v>
      </c>
      <c r="ID1" s="0" t="s">
        <v>1195</v>
      </c>
      <c r="IE1" s="0" t="s">
        <v>1196</v>
      </c>
      <c r="IF1" s="0" t="s">
        <v>1197</v>
      </c>
      <c r="IG1" s="0" t="s">
        <v>1151</v>
      </c>
      <c r="IH1" s="0" t="s">
        <v>1124</v>
      </c>
      <c r="II1" s="0" t="s">
        <v>1198</v>
      </c>
      <c r="IJ1" s="0" t="s">
        <v>1199</v>
      </c>
      <c r="IK1" s="0" t="s">
        <v>1200</v>
      </c>
      <c r="IL1" s="0" t="s">
        <v>1201</v>
      </c>
      <c r="IM1" s="0" t="s">
        <v>1202</v>
      </c>
      <c r="IN1" s="0" t="s">
        <v>1203</v>
      </c>
      <c r="IO1" s="0" t="s">
        <v>1203</v>
      </c>
      <c r="IP1" s="0" t="s">
        <v>1203</v>
      </c>
      <c r="IQ1" s="0" t="s">
        <v>1123</v>
      </c>
      <c r="IR1" s="0" t="s">
        <v>1203</v>
      </c>
      <c r="IS1" s="0" t="s">
        <v>1203</v>
      </c>
      <c r="IT1" s="0" t="s">
        <v>1203</v>
      </c>
      <c r="IU1" s="0" t="s">
        <v>1203</v>
      </c>
      <c r="IV1" s="0" t="s">
        <v>1203</v>
      </c>
      <c r="IW1" s="0" t="s">
        <v>1204</v>
      </c>
      <c r="IX1" s="0" t="s">
        <v>1203</v>
      </c>
      <c r="IY1" s="0" t="s">
        <v>1203</v>
      </c>
      <c r="IZ1" s="0" t="s">
        <v>1203</v>
      </c>
      <c r="JA1" s="0" t="s">
        <v>1203</v>
      </c>
      <c r="JB1" s="0" t="s">
        <v>1205</v>
      </c>
      <c r="JC1" s="0" t="s">
        <v>1203</v>
      </c>
      <c r="JD1" s="0" t="s">
        <v>1203</v>
      </c>
      <c r="JE1" s="0" t="s">
        <v>1206</v>
      </c>
      <c r="JF1" s="0" t="s">
        <v>1207</v>
      </c>
      <c r="JG1" s="0" t="s">
        <v>1124</v>
      </c>
      <c r="JH1" s="0" t="s">
        <v>1208</v>
      </c>
      <c r="JI1" s="0" t="s">
        <v>1192</v>
      </c>
      <c r="JJ1" s="0" t="s">
        <v>1154</v>
      </c>
      <c r="JK1" s="0" t="s">
        <v>1209</v>
      </c>
      <c r="JL1" s="0" t="s">
        <v>1210</v>
      </c>
      <c r="JM1" s="0" t="s">
        <v>1123</v>
      </c>
      <c r="JN1" s="0" t="s">
        <v>1184</v>
      </c>
      <c r="JO1" s="0" t="s">
        <v>1211</v>
      </c>
      <c r="JP1" s="0" t="s">
        <v>1154</v>
      </c>
      <c r="JQ1" s="0" t="s">
        <v>1212</v>
      </c>
      <c r="JR1" s="0" t="s">
        <v>1213</v>
      </c>
      <c r="JS1" s="0" t="s">
        <v>1214</v>
      </c>
      <c r="JT1" s="0" t="s">
        <v>1215</v>
      </c>
      <c r="JU1" s="0" t="s">
        <v>1216</v>
      </c>
      <c r="JV1" s="0" t="s">
        <v>1217</v>
      </c>
      <c r="JW1" s="0" t="s">
        <v>1217</v>
      </c>
      <c r="JX1" s="0" t="s">
        <v>1218</v>
      </c>
      <c r="JY1" s="0" t="s">
        <v>1219</v>
      </c>
      <c r="JZ1" s="0" t="s">
        <v>1220</v>
      </c>
      <c r="KA1" s="0" t="s">
        <v>1221</v>
      </c>
      <c r="KB1" s="0" t="s">
        <v>1122</v>
      </c>
      <c r="KC1" s="0" t="s">
        <v>1222</v>
      </c>
      <c r="KD1" s="0" t="s">
        <v>1127</v>
      </c>
      <c r="KE1" s="0" t="s">
        <v>1223</v>
      </c>
      <c r="KF1" s="0" t="s">
        <v>1224</v>
      </c>
      <c r="KG1" s="0" t="s">
        <v>1225</v>
      </c>
      <c r="KH1" s="0" t="s">
        <v>1226</v>
      </c>
      <c r="KI1" s="0" t="s">
        <v>1227</v>
      </c>
      <c r="KJ1" s="0" t="s">
        <v>1228</v>
      </c>
      <c r="KK1" s="0" t="s">
        <v>1229</v>
      </c>
      <c r="KL1" s="0" t="s">
        <v>1230</v>
      </c>
      <c r="KM1" s="0" t="s">
        <v>1144</v>
      </c>
      <c r="KN1" s="0" t="s">
        <v>1231</v>
      </c>
      <c r="KO1" s="0" t="s">
        <v>1232</v>
      </c>
      <c r="KP1" s="0" t="s">
        <v>1123</v>
      </c>
      <c r="KQ1" s="0" t="s">
        <v>1123</v>
      </c>
      <c r="KR1" s="0" t="s">
        <v>1212</v>
      </c>
      <c r="KS1" s="0" t="s">
        <v>1233</v>
      </c>
      <c r="KT1" s="0" t="s">
        <v>1234</v>
      </c>
      <c r="KU1" s="0" t="s">
        <v>1122</v>
      </c>
      <c r="KV1" s="0" t="s">
        <v>1125</v>
      </c>
      <c r="KW1" s="0" t="s">
        <v>1125</v>
      </c>
      <c r="KX1" s="0" t="s">
        <v>1125</v>
      </c>
      <c r="KY1" s="0" t="s">
        <v>1125</v>
      </c>
      <c r="KZ1" s="0" t="s">
        <v>1235</v>
      </c>
      <c r="LA1" s="0" t="s">
        <v>1124</v>
      </c>
      <c r="LB1" s="0" t="s">
        <v>1236</v>
      </c>
      <c r="LC1" s="0" t="s">
        <v>1125</v>
      </c>
      <c r="LD1" s="0" t="s">
        <v>1125</v>
      </c>
      <c r="LE1" s="0" t="s">
        <v>1125</v>
      </c>
      <c r="LF1" s="0" t="s">
        <v>1237</v>
      </c>
      <c r="LG1" s="0" t="s">
        <v>1238</v>
      </c>
      <c r="LH1" s="0" t="s">
        <v>1239</v>
      </c>
      <c r="LI1" s="0" t="s">
        <v>1125</v>
      </c>
      <c r="LJ1" s="0" t="s">
        <v>1125</v>
      </c>
      <c r="LK1" s="0" t="s">
        <v>1125</v>
      </c>
      <c r="LL1" s="0" t="s">
        <v>1125</v>
      </c>
      <c r="LM1" s="0" t="s">
        <v>1125</v>
      </c>
      <c r="LN1" s="0" t="s">
        <v>1125</v>
      </c>
    </row>
    <row r="2">
      <c r="A2" s="0" t="s">
        <v>1124</v>
      </c>
      <c r="B2" s="0" t="s">
        <v>1240</v>
      </c>
      <c r="C2" s="0" t="s">
        <v>1241</v>
      </c>
      <c r="D2" s="0" t="s">
        <v>1242</v>
      </c>
      <c r="E2" s="0" t="s">
        <v>1243</v>
      </c>
      <c r="F2" s="0" t="s">
        <v>1244</v>
      </c>
      <c r="G2" s="0" t="s">
        <v>1245</v>
      </c>
      <c r="H2" s="0" t="s">
        <v>1246</v>
      </c>
      <c r="I2" s="0" t="s">
        <v>1247</v>
      </c>
      <c r="J2" s="0" t="s">
        <v>1248</v>
      </c>
      <c r="K2" s="0" t="s">
        <v>1249</v>
      </c>
      <c r="L2" s="0" t="s">
        <v>1250</v>
      </c>
      <c r="M2" s="0" t="s">
        <v>1244</v>
      </c>
      <c r="N2" s="0" t="s">
        <v>1245</v>
      </c>
      <c r="O2" s="0" t="s">
        <v>1251</v>
      </c>
      <c r="P2" s="0" t="s">
        <v>1244</v>
      </c>
      <c r="Q2" s="0" t="s">
        <v>1252</v>
      </c>
      <c r="R2" s="0" t="s">
        <v>1253</v>
      </c>
      <c r="S2" s="0" t="s">
        <v>1254</v>
      </c>
      <c r="T2" s="0" t="s">
        <v>1254</v>
      </c>
      <c r="U2" s="0" t="s">
        <v>1255</v>
      </c>
      <c r="V2" s="0" t="s">
        <v>1256</v>
      </c>
      <c r="W2" s="0" t="s">
        <v>1257</v>
      </c>
      <c r="X2" s="0" t="s">
        <v>1258</v>
      </c>
      <c r="Y2" s="0" t="s">
        <v>1258</v>
      </c>
      <c r="Z2" s="0" t="s">
        <v>1258</v>
      </c>
      <c r="AA2" s="0" t="s">
        <v>1258</v>
      </c>
      <c r="AB2" s="0" t="s">
        <v>1259</v>
      </c>
      <c r="AC2" s="0" t="s">
        <v>1259</v>
      </c>
      <c r="AD2" s="0" t="s">
        <v>1260</v>
      </c>
      <c r="AE2" s="0" t="s">
        <v>1261</v>
      </c>
      <c r="AF2" s="0" t="s">
        <v>1261</v>
      </c>
      <c r="AG2" s="0" t="s">
        <v>1261</v>
      </c>
      <c r="AH2" s="0" t="s">
        <v>1261</v>
      </c>
      <c r="AI2" s="0" t="s">
        <v>1261</v>
      </c>
      <c r="AJ2" s="0" t="s">
        <v>1261</v>
      </c>
      <c r="AK2" s="0" t="s">
        <v>1261</v>
      </c>
      <c r="AL2" s="0" t="s">
        <v>1261</v>
      </c>
      <c r="AM2" s="0" t="s">
        <v>1262</v>
      </c>
      <c r="AN2" s="0" t="s">
        <v>1263</v>
      </c>
      <c r="AO2" s="0" t="s">
        <v>1263</v>
      </c>
      <c r="AP2" s="0" t="s">
        <v>1264</v>
      </c>
      <c r="AQ2" s="0" t="s">
        <v>1244</v>
      </c>
      <c r="AR2" s="0" t="s">
        <v>1265</v>
      </c>
      <c r="AS2" s="0" t="s">
        <v>1265</v>
      </c>
      <c r="AT2" s="0" t="s">
        <v>1265</v>
      </c>
      <c r="AU2" s="0" t="s">
        <v>1266</v>
      </c>
      <c r="AV2" s="0" t="s">
        <v>1267</v>
      </c>
      <c r="AW2" s="0" t="s">
        <v>1268</v>
      </c>
      <c r="AX2" s="0" t="s">
        <v>1269</v>
      </c>
      <c r="AY2" s="0" t="s">
        <v>1270</v>
      </c>
      <c r="AZ2" s="0" t="s">
        <v>1270</v>
      </c>
      <c r="BA2" s="0" t="s">
        <v>1270</v>
      </c>
      <c r="BB2" s="0" t="s">
        <v>1270</v>
      </c>
      <c r="BC2" s="0" t="s">
        <v>1270</v>
      </c>
      <c r="BD2" s="0" t="s">
        <v>1269</v>
      </c>
      <c r="BE2" s="0" t="s">
        <v>1271</v>
      </c>
      <c r="BF2" s="0" t="s">
        <v>1270</v>
      </c>
      <c r="BG2" s="0" t="s">
        <v>1272</v>
      </c>
      <c r="BH2" s="0" t="s">
        <v>1273</v>
      </c>
      <c r="BI2" s="0" t="s">
        <v>1255</v>
      </c>
      <c r="BJ2" s="0" t="s">
        <v>1255</v>
      </c>
      <c r="BK2" s="0" t="s">
        <v>1255</v>
      </c>
      <c r="BL2" s="0" t="s">
        <v>1255</v>
      </c>
      <c r="BM2" s="0" t="s">
        <v>1274</v>
      </c>
      <c r="BN2" s="0" t="s">
        <v>1274</v>
      </c>
      <c r="BO2" s="0" t="s">
        <v>1275</v>
      </c>
      <c r="BP2" s="0" t="s">
        <v>1275</v>
      </c>
      <c r="BQ2" s="0" t="s">
        <v>1275</v>
      </c>
      <c r="BR2" s="0" t="s">
        <v>1276</v>
      </c>
      <c r="BS2" s="0" t="s">
        <v>1277</v>
      </c>
      <c r="BT2" s="0" t="s">
        <v>1278</v>
      </c>
      <c r="BU2" s="0" t="s">
        <v>1279</v>
      </c>
      <c r="BV2" s="0" t="s">
        <v>1280</v>
      </c>
      <c r="BW2" s="0" t="s">
        <v>1281</v>
      </c>
      <c r="BX2" s="0" t="s">
        <v>1243</v>
      </c>
      <c r="BY2" s="0" t="s">
        <v>1282</v>
      </c>
      <c r="BZ2" s="0" t="s">
        <v>1245</v>
      </c>
      <c r="CA2" s="0" t="s">
        <v>1282</v>
      </c>
      <c r="CB2" s="0" t="s">
        <v>1282</v>
      </c>
      <c r="CC2" s="0" t="s">
        <v>1252</v>
      </c>
      <c r="CD2" s="0" t="s">
        <v>1253</v>
      </c>
      <c r="CE2" s="0" t="s">
        <v>1254</v>
      </c>
      <c r="CF2" s="0" t="s">
        <v>1254</v>
      </c>
      <c r="CG2" s="0" t="s">
        <v>1256</v>
      </c>
      <c r="CH2" s="0" t="s">
        <v>1257</v>
      </c>
      <c r="CI2" s="0" t="s">
        <v>1282</v>
      </c>
      <c r="CJ2" s="0" t="s">
        <v>1283</v>
      </c>
      <c r="CK2" s="0" t="s">
        <v>1283</v>
      </c>
      <c r="CL2" s="0" t="s">
        <v>1255</v>
      </c>
      <c r="CM2" s="0" t="s">
        <v>1267</v>
      </c>
      <c r="CN2" s="0" t="s">
        <v>1268</v>
      </c>
      <c r="CO2" s="0" t="s">
        <v>1269</v>
      </c>
      <c r="CP2" s="0" t="s">
        <v>1270</v>
      </c>
      <c r="CQ2" s="0" t="s">
        <v>1270</v>
      </c>
      <c r="CR2" s="0" t="s">
        <v>1270</v>
      </c>
      <c r="CS2" s="0" t="s">
        <v>1270</v>
      </c>
      <c r="CT2" s="0" t="s">
        <v>1270</v>
      </c>
      <c r="CU2" s="0" t="s">
        <v>1269</v>
      </c>
      <c r="CV2" s="0" t="s">
        <v>1271</v>
      </c>
      <c r="CW2" s="0" t="s">
        <v>1270</v>
      </c>
      <c r="CX2" s="0" t="s">
        <v>1255</v>
      </c>
      <c r="CY2" s="0" t="s">
        <v>1255</v>
      </c>
      <c r="CZ2" s="0" t="s">
        <v>1284</v>
      </c>
      <c r="DA2" s="0" t="s">
        <v>1255</v>
      </c>
      <c r="DB2" s="0" t="s">
        <v>1277</v>
      </c>
      <c r="DC2" s="0" t="s">
        <v>1278</v>
      </c>
      <c r="DD2" s="0" t="s">
        <v>1279</v>
      </c>
      <c r="DE2" s="0" t="s">
        <v>1280</v>
      </c>
      <c r="DF2" s="0" t="s">
        <v>1285</v>
      </c>
      <c r="DG2" s="0" t="s">
        <v>1286</v>
      </c>
      <c r="DH2" s="0" t="s">
        <v>1255</v>
      </c>
      <c r="DI2" s="0" t="s">
        <v>1286</v>
      </c>
      <c r="DJ2" s="0" t="s">
        <v>1286</v>
      </c>
      <c r="DK2" s="0" t="s">
        <v>1252</v>
      </c>
      <c r="DL2" s="0" t="s">
        <v>1253</v>
      </c>
      <c r="DM2" s="0" t="s">
        <v>1254</v>
      </c>
      <c r="DN2" s="0" t="s">
        <v>1254</v>
      </c>
      <c r="DO2" s="0" t="s">
        <v>1256</v>
      </c>
      <c r="DP2" s="0" t="s">
        <v>1257</v>
      </c>
      <c r="DQ2" s="0" t="s">
        <v>1258</v>
      </c>
      <c r="DR2" s="0" t="s">
        <v>1261</v>
      </c>
      <c r="DS2" s="0" t="s">
        <v>1286</v>
      </c>
      <c r="DT2" s="0" t="s">
        <v>1255</v>
      </c>
      <c r="DU2" s="0" t="s">
        <v>1255</v>
      </c>
      <c r="DV2" s="0" t="s">
        <v>1255</v>
      </c>
      <c r="DW2" s="0" t="s">
        <v>1287</v>
      </c>
      <c r="DX2" s="0" t="s">
        <v>1283</v>
      </c>
      <c r="DY2" s="0" t="s">
        <v>1282</v>
      </c>
      <c r="DZ2" s="0" t="s">
        <v>1255</v>
      </c>
      <c r="EA2" s="0" t="s">
        <v>1282</v>
      </c>
      <c r="EB2" s="0" t="s">
        <v>1288</v>
      </c>
      <c r="EC2" s="0" t="s">
        <v>1241</v>
      </c>
      <c r="ED2" s="0" t="s">
        <v>1289</v>
      </c>
      <c r="EE2" s="0" t="s">
        <v>1290</v>
      </c>
      <c r="EF2" s="0" t="s">
        <v>1240</v>
      </c>
      <c r="EG2" s="0" t="s">
        <v>1291</v>
      </c>
      <c r="EH2" s="0" t="s">
        <v>1292</v>
      </c>
      <c r="EI2" s="0" t="s">
        <v>1293</v>
      </c>
      <c r="EJ2" s="0" t="s">
        <v>1294</v>
      </c>
      <c r="EK2" s="0" t="s">
        <v>1295</v>
      </c>
      <c r="EL2" s="0" t="s">
        <v>1296</v>
      </c>
      <c r="EM2" s="0" t="s">
        <v>1297</v>
      </c>
      <c r="EN2" s="0" t="s">
        <v>1298</v>
      </c>
      <c r="EO2" s="0" t="s">
        <v>1299</v>
      </c>
      <c r="EP2" s="0" t="s">
        <v>1300</v>
      </c>
      <c r="EQ2" s="0" t="s">
        <v>1301</v>
      </c>
      <c r="ER2" s="0" t="s">
        <v>1302</v>
      </c>
      <c r="ES2" s="0" t="s">
        <v>1303</v>
      </c>
      <c r="ET2" s="0" t="s">
        <v>1241</v>
      </c>
      <c r="EU2" s="0" t="s">
        <v>1304</v>
      </c>
      <c r="EV2" s="0" t="s">
        <v>1290</v>
      </c>
      <c r="EW2" s="0" t="s">
        <v>1305</v>
      </c>
      <c r="EX2" s="0" t="s">
        <v>1306</v>
      </c>
      <c r="EY2" s="0" t="s">
        <v>1241</v>
      </c>
      <c r="EZ2" s="0" t="s">
        <v>1241</v>
      </c>
      <c r="FA2" s="0" t="s">
        <v>1288</v>
      </c>
      <c r="FB2" s="0" t="s">
        <v>1198</v>
      </c>
      <c r="FC2" s="0" t="s">
        <v>1307</v>
      </c>
      <c r="FD2" s="0" t="s">
        <v>1308</v>
      </c>
      <c r="FE2" s="0" t="s">
        <v>1309</v>
      </c>
      <c r="FF2" s="0" t="s">
        <v>1310</v>
      </c>
      <c r="FG2" s="0" t="s">
        <v>1311</v>
      </c>
      <c r="FH2" s="0" t="s">
        <v>1308</v>
      </c>
      <c r="FI2" s="0" t="s">
        <v>1240</v>
      </c>
      <c r="FJ2" s="0" t="s">
        <v>1312</v>
      </c>
      <c r="FK2" s="0" t="s">
        <v>1313</v>
      </c>
      <c r="FL2" s="0" t="s">
        <v>1314</v>
      </c>
      <c r="FM2" s="0" t="s">
        <v>1312</v>
      </c>
      <c r="FN2" s="0" t="s">
        <v>1313</v>
      </c>
      <c r="FO2" s="0" t="s">
        <v>1315</v>
      </c>
      <c r="FP2" s="0" t="s">
        <v>1307</v>
      </c>
      <c r="FQ2" s="0" t="s">
        <v>1307</v>
      </c>
      <c r="FR2" s="0" t="s">
        <v>1241</v>
      </c>
      <c r="FS2" s="0" t="s">
        <v>1316</v>
      </c>
      <c r="FT2" s="0" t="s">
        <v>1317</v>
      </c>
      <c r="FU2" s="0" t="s">
        <v>1318</v>
      </c>
      <c r="FV2" s="0" t="s">
        <v>1319</v>
      </c>
      <c r="FW2" s="0" t="s">
        <v>1124</v>
      </c>
      <c r="FX2" s="0" t="s">
        <v>1320</v>
      </c>
      <c r="FY2" s="0" t="s">
        <v>1321</v>
      </c>
      <c r="FZ2" s="0" t="s">
        <v>1322</v>
      </c>
      <c r="GA2" s="0" t="s">
        <v>1323</v>
      </c>
      <c r="GB2" s="0" t="s">
        <v>1324</v>
      </c>
      <c r="GC2" s="0" t="s">
        <v>1325</v>
      </c>
      <c r="GD2" s="0" t="s">
        <v>1326</v>
      </c>
      <c r="GE2" s="0" t="s">
        <v>1327</v>
      </c>
      <c r="GF2" s="0" t="s">
        <v>1328</v>
      </c>
      <c r="GG2" s="0" t="s">
        <v>1326</v>
      </c>
      <c r="GH2" s="0" t="s">
        <v>1329</v>
      </c>
      <c r="GI2" s="0" t="s">
        <v>1330</v>
      </c>
      <c r="GJ2" s="0" t="s">
        <v>1331</v>
      </c>
      <c r="GK2" s="0" t="s">
        <v>1124</v>
      </c>
      <c r="GL2" s="0" t="s">
        <v>1332</v>
      </c>
      <c r="GM2" s="0" t="s">
        <v>1331</v>
      </c>
      <c r="GN2" s="0" t="s">
        <v>1333</v>
      </c>
      <c r="GO2" s="0" t="s">
        <v>1334</v>
      </c>
      <c r="GP2" s="0" t="s">
        <v>1335</v>
      </c>
      <c r="GQ2" s="0" t="s">
        <v>1336</v>
      </c>
      <c r="GR2" s="0" t="s">
        <v>1337</v>
      </c>
      <c r="GS2" s="0" t="s">
        <v>1338</v>
      </c>
      <c r="GT2" s="0" t="s">
        <v>1339</v>
      </c>
      <c r="GU2" s="0" t="s">
        <v>1340</v>
      </c>
      <c r="GV2" s="0" t="s">
        <v>1341</v>
      </c>
      <c r="GW2" s="0" t="s">
        <v>1342</v>
      </c>
      <c r="GX2" s="0" t="s">
        <v>1326</v>
      </c>
      <c r="GY2" s="0" t="s">
        <v>1327</v>
      </c>
      <c r="GZ2" s="0" t="s">
        <v>1343</v>
      </c>
      <c r="HA2" s="0" t="s">
        <v>1123</v>
      </c>
      <c r="HB2" s="0" t="s">
        <v>1123</v>
      </c>
      <c r="HC2" s="0" t="s">
        <v>1326</v>
      </c>
      <c r="HD2" s="0" t="s">
        <v>1344</v>
      </c>
      <c r="HE2" s="0" t="s">
        <v>1331</v>
      </c>
      <c r="HF2" s="0" t="s">
        <v>1345</v>
      </c>
      <c r="HG2" s="0" t="s">
        <v>1241</v>
      </c>
      <c r="HH2" s="0" t="s">
        <v>1331</v>
      </c>
      <c r="HI2" s="0" t="s">
        <v>1241</v>
      </c>
      <c r="HJ2" s="0" t="s">
        <v>1346</v>
      </c>
      <c r="HK2" s="0" t="s">
        <v>1347</v>
      </c>
      <c r="HL2" s="0" t="s">
        <v>1348</v>
      </c>
      <c r="HM2" s="0" t="s">
        <v>1349</v>
      </c>
      <c r="HN2" s="0" t="s">
        <v>1350</v>
      </c>
      <c r="HO2" s="0" t="s">
        <v>1351</v>
      </c>
      <c r="HP2" s="0" t="s">
        <v>1352</v>
      </c>
      <c r="HQ2" s="0" t="s">
        <v>1352</v>
      </c>
      <c r="HR2" s="0" t="s">
        <v>1352</v>
      </c>
      <c r="HS2" s="0" t="s">
        <v>1352</v>
      </c>
      <c r="HT2" s="0" t="s">
        <v>1352</v>
      </c>
      <c r="HU2" s="0" t="s">
        <v>1123</v>
      </c>
      <c r="HV2" s="0" t="s">
        <v>1353</v>
      </c>
      <c r="HW2" s="0" t="s">
        <v>1354</v>
      </c>
      <c r="HX2" s="0" t="s">
        <v>1355</v>
      </c>
      <c r="HY2" s="0" t="s">
        <v>1354</v>
      </c>
      <c r="HZ2" s="0" t="s">
        <v>1315</v>
      </c>
      <c r="IA2" s="0" t="s">
        <v>1315</v>
      </c>
      <c r="IB2" s="0" t="s">
        <v>1356</v>
      </c>
      <c r="IC2" s="0" t="s">
        <v>1240</v>
      </c>
      <c r="ID2" s="0" t="s">
        <v>1357</v>
      </c>
      <c r="IE2" s="0" t="s">
        <v>1358</v>
      </c>
      <c r="IF2" s="0" t="s">
        <v>1359</v>
      </c>
      <c r="IG2" s="0" t="s">
        <v>1312</v>
      </c>
      <c r="IH2" s="0" t="s">
        <v>1241</v>
      </c>
      <c r="II2" s="0" t="s">
        <v>1145</v>
      </c>
      <c r="IJ2" s="0" t="s">
        <v>1360</v>
      </c>
      <c r="IK2" s="0" t="s">
        <v>1361</v>
      </c>
      <c r="IL2" s="0" t="s">
        <v>1362</v>
      </c>
      <c r="IM2" s="0" t="s">
        <v>1363</v>
      </c>
      <c r="IN2" s="0" t="s">
        <v>1363</v>
      </c>
      <c r="IO2" s="0" t="s">
        <v>1363</v>
      </c>
      <c r="IP2" s="0" t="s">
        <v>1363</v>
      </c>
      <c r="IQ2" s="0" t="s">
        <v>1240</v>
      </c>
      <c r="IR2" s="0" t="s">
        <v>1363</v>
      </c>
      <c r="IS2" s="0" t="s">
        <v>1363</v>
      </c>
      <c r="IT2" s="0" t="s">
        <v>1363</v>
      </c>
      <c r="IU2" s="0" t="s">
        <v>1363</v>
      </c>
      <c r="IV2" s="0" t="s">
        <v>1363</v>
      </c>
      <c r="IW2" s="0" t="s">
        <v>1364</v>
      </c>
      <c r="IX2" s="0" t="s">
        <v>1363</v>
      </c>
      <c r="IY2" s="0" t="s">
        <v>1363</v>
      </c>
      <c r="IZ2" s="0" t="s">
        <v>1363</v>
      </c>
      <c r="JA2" s="0" t="s">
        <v>1363</v>
      </c>
      <c r="JB2" s="0" t="s">
        <v>1363</v>
      </c>
      <c r="JC2" s="0" t="s">
        <v>1363</v>
      </c>
      <c r="JD2" s="0" t="s">
        <v>1363</v>
      </c>
      <c r="JE2" s="0" t="s">
        <v>1363</v>
      </c>
      <c r="JF2" s="0" t="s">
        <v>1365</v>
      </c>
      <c r="JG2" s="0" t="s">
        <v>1241</v>
      </c>
      <c r="JH2" s="0" t="s">
        <v>1363</v>
      </c>
      <c r="JI2" s="0" t="s">
        <v>1354</v>
      </c>
      <c r="JJ2" s="0" t="s">
        <v>1315</v>
      </c>
      <c r="JK2" s="0" t="s">
        <v>1366</v>
      </c>
      <c r="JL2" s="0" t="s">
        <v>1367</v>
      </c>
      <c r="JM2" s="0" t="s">
        <v>1240</v>
      </c>
      <c r="JN2" s="0" t="s">
        <v>1346</v>
      </c>
      <c r="JO2" s="0" t="s">
        <v>1368</v>
      </c>
      <c r="JP2" s="0" t="s">
        <v>1315</v>
      </c>
      <c r="JQ2" s="0" t="s">
        <v>1369</v>
      </c>
      <c r="JR2" s="0" t="s">
        <v>1370</v>
      </c>
      <c r="JS2" s="0" t="s">
        <v>1371</v>
      </c>
      <c r="JT2" s="0" t="s">
        <v>1372</v>
      </c>
      <c r="JU2" s="0" t="s">
        <v>1373</v>
      </c>
      <c r="JV2" s="0" t="s">
        <v>1374</v>
      </c>
      <c r="JW2" s="0" t="s">
        <v>1375</v>
      </c>
      <c r="JX2" s="0" t="s">
        <v>1376</v>
      </c>
      <c r="JY2" s="0" t="s">
        <v>1377</v>
      </c>
      <c r="JZ2" s="0" t="s">
        <v>1378</v>
      </c>
      <c r="KA2" s="0" t="s">
        <v>1379</v>
      </c>
      <c r="KB2" s="0" t="s">
        <v>1124</v>
      </c>
      <c r="KC2" s="0" t="s">
        <v>1380</v>
      </c>
      <c r="KD2" s="0" t="s">
        <v>1288</v>
      </c>
      <c r="KE2" s="0" t="s">
        <v>1381</v>
      </c>
      <c r="KF2" s="0" t="s">
        <v>1382</v>
      </c>
      <c r="KG2" s="0" t="s">
        <v>1383</v>
      </c>
      <c r="KH2" s="0" t="s">
        <v>1384</v>
      </c>
      <c r="KI2" s="0" t="s">
        <v>1385</v>
      </c>
      <c r="KJ2" s="0" t="s">
        <v>1386</v>
      </c>
      <c r="KK2" s="0" t="s">
        <v>1387</v>
      </c>
      <c r="KL2" s="0" t="s">
        <v>1388</v>
      </c>
      <c r="KM2" s="0" t="s">
        <v>1306</v>
      </c>
      <c r="KN2" s="0" t="s">
        <v>1389</v>
      </c>
      <c r="KO2" s="0" t="s">
        <v>1390</v>
      </c>
      <c r="KP2" s="0" t="s">
        <v>1240</v>
      </c>
      <c r="KQ2" s="0" t="s">
        <v>1240</v>
      </c>
      <c r="KR2" s="0" t="s">
        <v>1369</v>
      </c>
      <c r="KS2" s="0" t="s">
        <v>1391</v>
      </c>
      <c r="KT2" s="0" t="s">
        <v>1392</v>
      </c>
      <c r="KU2" s="0" t="s">
        <v>1146</v>
      </c>
      <c r="KV2" s="0" t="s">
        <v>1275</v>
      </c>
      <c r="KW2" s="0" t="s">
        <v>1393</v>
      </c>
      <c r="KX2" s="0" t="s">
        <v>1275</v>
      </c>
      <c r="KY2" s="0" t="s">
        <v>1275</v>
      </c>
      <c r="KZ2" s="0" t="s">
        <v>1394</v>
      </c>
      <c r="LA2" s="0" t="s">
        <v>1241</v>
      </c>
      <c r="LB2" s="0" t="s">
        <v>1395</v>
      </c>
      <c r="LC2" s="0" t="s">
        <v>1265</v>
      </c>
      <c r="LD2" s="0" t="s">
        <v>1265</v>
      </c>
      <c r="LE2" s="0" t="s">
        <v>1265</v>
      </c>
      <c r="LF2" s="0" t="s">
        <v>1396</v>
      </c>
      <c r="LG2" s="0" t="s">
        <v>1397</v>
      </c>
      <c r="LH2" s="0" t="s">
        <v>1398</v>
      </c>
      <c r="LI2" s="0" t="s">
        <v>1243</v>
      </c>
      <c r="LJ2" s="0" t="s">
        <v>1399</v>
      </c>
      <c r="LK2" s="0" t="s">
        <v>1400</v>
      </c>
      <c r="LL2" s="0" t="s">
        <v>1401</v>
      </c>
      <c r="LM2" s="0" t="s">
        <v>1401</v>
      </c>
      <c r="LN2" s="0" t="s">
        <v>1243</v>
      </c>
    </row>
    <row r="3">
      <c r="A3" s="0" t="s">
        <v>1241</v>
      </c>
      <c r="B3" s="0" t="s">
        <v>1402</v>
      </c>
      <c r="C3" s="0" t="s">
        <v>1403</v>
      </c>
      <c r="E3" s="0" t="s">
        <v>1255</v>
      </c>
      <c r="F3" s="0" t="s">
        <v>1255</v>
      </c>
      <c r="G3" s="0" t="s">
        <v>1255</v>
      </c>
      <c r="H3" s="0" t="s">
        <v>1255</v>
      </c>
      <c r="I3" s="0" t="s">
        <v>1255</v>
      </c>
      <c r="J3" s="0" t="s">
        <v>1255</v>
      </c>
      <c r="K3" s="0" t="s">
        <v>1255</v>
      </c>
      <c r="L3" s="0" t="s">
        <v>1404</v>
      </c>
      <c r="M3" s="0" t="s">
        <v>1255</v>
      </c>
      <c r="N3" s="0" t="s">
        <v>1255</v>
      </c>
      <c r="O3" s="0" t="s">
        <v>1405</v>
      </c>
      <c r="P3" s="0" t="s">
        <v>1406</v>
      </c>
      <c r="Q3" s="0" t="s">
        <v>1245</v>
      </c>
      <c r="R3" s="0" t="s">
        <v>1245</v>
      </c>
      <c r="S3" s="0" t="s">
        <v>1244</v>
      </c>
      <c r="T3" s="0" t="s">
        <v>1244</v>
      </c>
      <c r="U3" s="0" t="s">
        <v>1242</v>
      </c>
      <c r="V3" s="0" t="s">
        <v>1245</v>
      </c>
      <c r="W3" s="0" t="s">
        <v>1244</v>
      </c>
      <c r="X3" s="0" t="s">
        <v>1244</v>
      </c>
      <c r="Y3" s="0" t="s">
        <v>1245</v>
      </c>
      <c r="Z3" s="0" t="s">
        <v>1255</v>
      </c>
      <c r="AA3" s="0" t="s">
        <v>1255</v>
      </c>
      <c r="AB3" s="0" t="s">
        <v>1404</v>
      </c>
      <c r="AC3" s="0" t="s">
        <v>1404</v>
      </c>
      <c r="AD3" s="0" t="s">
        <v>1255</v>
      </c>
      <c r="AE3" s="0" t="s">
        <v>1244</v>
      </c>
      <c r="AF3" s="0" t="s">
        <v>1245</v>
      </c>
      <c r="AG3" s="0" t="s">
        <v>1255</v>
      </c>
      <c r="AH3" s="0" t="s">
        <v>1255</v>
      </c>
      <c r="AI3" s="0" t="s">
        <v>1404</v>
      </c>
      <c r="AJ3" s="0" t="s">
        <v>1404</v>
      </c>
      <c r="AK3" s="0" t="s">
        <v>1404</v>
      </c>
      <c r="AL3" s="0" t="s">
        <v>1404</v>
      </c>
      <c r="AM3" s="0" t="s">
        <v>1255</v>
      </c>
      <c r="AN3" s="0" t="s">
        <v>1255</v>
      </c>
      <c r="AO3" s="0" t="s">
        <v>1255</v>
      </c>
      <c r="AP3" s="0" t="s">
        <v>1255</v>
      </c>
      <c r="AQ3" s="0" t="s">
        <v>1255</v>
      </c>
      <c r="AR3" s="0" t="s">
        <v>1242</v>
      </c>
      <c r="AS3" s="0" t="s">
        <v>1242</v>
      </c>
      <c r="AT3" s="0" t="s">
        <v>1242</v>
      </c>
      <c r="AU3" s="0" t="s">
        <v>1255</v>
      </c>
      <c r="AV3" s="0" t="s">
        <v>1269</v>
      </c>
      <c r="AW3" s="0" t="s">
        <v>1407</v>
      </c>
      <c r="AX3" s="0" t="s">
        <v>1407</v>
      </c>
      <c r="AY3" s="0" t="s">
        <v>1269</v>
      </c>
      <c r="AZ3" s="0" t="s">
        <v>1269</v>
      </c>
      <c r="BA3" s="0" t="s">
        <v>1269</v>
      </c>
      <c r="BB3" s="0" t="s">
        <v>1269</v>
      </c>
      <c r="BC3" s="0" t="s">
        <v>1269</v>
      </c>
      <c r="BD3" s="0" t="s">
        <v>1268</v>
      </c>
      <c r="BE3" s="0" t="s">
        <v>1269</v>
      </c>
      <c r="BF3" s="0" t="s">
        <v>1269</v>
      </c>
      <c r="BG3" s="0" t="s">
        <v>1255</v>
      </c>
      <c r="BH3" s="0" t="s">
        <v>1255</v>
      </c>
      <c r="BI3" s="0" t="s">
        <v>1242</v>
      </c>
      <c r="BJ3" s="0" t="s">
        <v>1242</v>
      </c>
      <c r="BK3" s="0" t="s">
        <v>1242</v>
      </c>
      <c r="BL3" s="0" t="s">
        <v>1242</v>
      </c>
      <c r="BM3" s="0" t="s">
        <v>1255</v>
      </c>
      <c r="BN3" s="0" t="s">
        <v>1255</v>
      </c>
      <c r="BO3" s="0" t="s">
        <v>1255</v>
      </c>
      <c r="BP3" s="0" t="s">
        <v>1255</v>
      </c>
      <c r="BQ3" s="0" t="s">
        <v>1255</v>
      </c>
      <c r="BR3" s="0" t="s">
        <v>1255</v>
      </c>
      <c r="BS3" s="0" t="s">
        <v>1408</v>
      </c>
      <c r="BT3" s="0" t="s">
        <v>1408</v>
      </c>
      <c r="BU3" s="0" t="s">
        <v>1408</v>
      </c>
      <c r="BV3" s="0" t="s">
        <v>1408</v>
      </c>
      <c r="BW3" s="0" t="s">
        <v>1255</v>
      </c>
      <c r="BX3" s="0" t="s">
        <v>1283</v>
      </c>
      <c r="BY3" s="0" t="s">
        <v>1283</v>
      </c>
      <c r="BZ3" s="0" t="s">
        <v>1283</v>
      </c>
      <c r="CA3" s="0" t="s">
        <v>1255</v>
      </c>
      <c r="CB3" s="0" t="s">
        <v>1406</v>
      </c>
      <c r="CC3" s="0" t="s">
        <v>1245</v>
      </c>
      <c r="CD3" s="0" t="s">
        <v>1245</v>
      </c>
      <c r="CE3" s="0" t="s">
        <v>1282</v>
      </c>
      <c r="CF3" s="0" t="s">
        <v>1282</v>
      </c>
      <c r="CG3" s="0" t="s">
        <v>1245</v>
      </c>
      <c r="CH3" s="0" t="s">
        <v>1282</v>
      </c>
      <c r="CI3" s="0" t="s">
        <v>1255</v>
      </c>
      <c r="CJ3" s="0" t="s">
        <v>1255</v>
      </c>
      <c r="CK3" s="0" t="s">
        <v>1255</v>
      </c>
      <c r="CL3" s="0" t="s">
        <v>1242</v>
      </c>
      <c r="CM3" s="0" t="s">
        <v>1269</v>
      </c>
      <c r="CN3" s="0" t="s">
        <v>1407</v>
      </c>
      <c r="CO3" s="0" t="s">
        <v>1407</v>
      </c>
      <c r="CP3" s="0" t="s">
        <v>1269</v>
      </c>
      <c r="CQ3" s="0" t="s">
        <v>1269</v>
      </c>
      <c r="CR3" s="0" t="s">
        <v>1269</v>
      </c>
      <c r="CS3" s="0" t="s">
        <v>1269</v>
      </c>
      <c r="CT3" s="0" t="s">
        <v>1269</v>
      </c>
      <c r="CU3" s="0" t="s">
        <v>1268</v>
      </c>
      <c r="CV3" s="0" t="s">
        <v>1269</v>
      </c>
      <c r="CW3" s="0" t="s">
        <v>1269</v>
      </c>
      <c r="CX3" s="0" t="s">
        <v>1242</v>
      </c>
      <c r="CY3" s="0" t="s">
        <v>1242</v>
      </c>
      <c r="CZ3" s="0" t="s">
        <v>1255</v>
      </c>
      <c r="DA3" s="0" t="s">
        <v>1242</v>
      </c>
      <c r="DB3" s="0" t="s">
        <v>1255</v>
      </c>
      <c r="DC3" s="0" t="s">
        <v>1255</v>
      </c>
      <c r="DD3" s="0" t="s">
        <v>1255</v>
      </c>
      <c r="DE3" s="0" t="s">
        <v>1255</v>
      </c>
      <c r="DF3" s="0" t="s">
        <v>1255</v>
      </c>
      <c r="DG3" s="0" t="s">
        <v>1255</v>
      </c>
      <c r="DH3" s="0" t="s">
        <v>1242</v>
      </c>
      <c r="DI3" s="0" t="s">
        <v>1255</v>
      </c>
      <c r="DJ3" s="0" t="s">
        <v>1406</v>
      </c>
      <c r="DK3" s="0" t="s">
        <v>1245</v>
      </c>
      <c r="DL3" s="0" t="s">
        <v>1245</v>
      </c>
      <c r="DM3" s="0" t="s">
        <v>1286</v>
      </c>
      <c r="DN3" s="0" t="s">
        <v>1286</v>
      </c>
      <c r="DO3" s="0" t="s">
        <v>1245</v>
      </c>
      <c r="DP3" s="0" t="s">
        <v>1286</v>
      </c>
      <c r="DQ3" s="0" t="s">
        <v>1286</v>
      </c>
      <c r="DR3" s="0" t="s">
        <v>1286</v>
      </c>
      <c r="DS3" s="0" t="s">
        <v>1255</v>
      </c>
      <c r="DT3" s="0" t="s">
        <v>1242</v>
      </c>
      <c r="DU3" s="0" t="s">
        <v>1242</v>
      </c>
      <c r="DV3" s="0" t="s">
        <v>1242</v>
      </c>
      <c r="DW3" s="0" t="s">
        <v>1255</v>
      </c>
      <c r="DX3" s="0" t="s">
        <v>1255</v>
      </c>
      <c r="DY3" s="0" t="s">
        <v>1255</v>
      </c>
      <c r="DZ3" s="0" t="s">
        <v>1242</v>
      </c>
      <c r="EA3" s="0" t="s">
        <v>1255</v>
      </c>
      <c r="EB3" s="0" t="s">
        <v>1409</v>
      </c>
      <c r="EC3" s="0" t="s">
        <v>1403</v>
      </c>
      <c r="ED3" s="0" t="s">
        <v>1410</v>
      </c>
      <c r="EE3" s="0" t="s">
        <v>1411</v>
      </c>
      <c r="EF3" s="0" t="s">
        <v>1402</v>
      </c>
      <c r="EG3" s="0" t="s">
        <v>1242</v>
      </c>
      <c r="EH3" s="0" t="s">
        <v>1412</v>
      </c>
      <c r="EI3" s="0" t="s">
        <v>1242</v>
      </c>
      <c r="EJ3" s="0" t="s">
        <v>1242</v>
      </c>
      <c r="EK3" s="0" t="s">
        <v>1242</v>
      </c>
      <c r="EL3" s="0" t="s">
        <v>1242</v>
      </c>
      <c r="EM3" s="0" t="s">
        <v>1242</v>
      </c>
      <c r="EN3" s="0" t="s">
        <v>1242</v>
      </c>
      <c r="EO3" s="0" t="s">
        <v>1242</v>
      </c>
      <c r="EP3" s="0" t="s">
        <v>1413</v>
      </c>
      <c r="EQ3" s="0" t="s">
        <v>1281</v>
      </c>
      <c r="ER3" s="0" t="s">
        <v>1242</v>
      </c>
      <c r="ES3" s="0" t="s">
        <v>1242</v>
      </c>
      <c r="ET3" s="0" t="s">
        <v>1403</v>
      </c>
      <c r="EU3" s="0" t="s">
        <v>1242</v>
      </c>
      <c r="EV3" s="0" t="s">
        <v>1414</v>
      </c>
      <c r="EW3" s="0" t="s">
        <v>1242</v>
      </c>
      <c r="EX3" s="0" t="s">
        <v>1415</v>
      </c>
      <c r="EY3" s="0" t="s">
        <v>1403</v>
      </c>
      <c r="EZ3" s="0" t="s">
        <v>1403</v>
      </c>
      <c r="FA3" s="0" t="s">
        <v>1409</v>
      </c>
      <c r="FB3" s="0" t="s">
        <v>1242</v>
      </c>
      <c r="FC3" s="0" t="s">
        <v>1416</v>
      </c>
      <c r="FD3" s="0" t="s">
        <v>1417</v>
      </c>
      <c r="FE3" s="0" t="s">
        <v>1242</v>
      </c>
      <c r="FF3" s="0" t="s">
        <v>1242</v>
      </c>
      <c r="FG3" s="0" t="s">
        <v>1418</v>
      </c>
      <c r="FH3" s="0" t="s">
        <v>1242</v>
      </c>
      <c r="FI3" s="0" t="s">
        <v>1402</v>
      </c>
      <c r="FJ3" s="0" t="s">
        <v>1242</v>
      </c>
      <c r="FK3" s="0" t="s">
        <v>1419</v>
      </c>
      <c r="FL3" s="0" t="s">
        <v>1242</v>
      </c>
      <c r="FM3" s="0" t="s">
        <v>1242</v>
      </c>
      <c r="FN3" s="0" t="s">
        <v>1419</v>
      </c>
      <c r="FO3" s="0" t="s">
        <v>1420</v>
      </c>
      <c r="FP3" s="0" t="s">
        <v>1416</v>
      </c>
      <c r="FQ3" s="0" t="s">
        <v>1416</v>
      </c>
      <c r="FR3" s="0" t="s">
        <v>1403</v>
      </c>
      <c r="FS3" s="0" t="s">
        <v>1421</v>
      </c>
      <c r="FT3" s="0" t="s">
        <v>1147</v>
      </c>
      <c r="FU3" s="0" t="s">
        <v>1242</v>
      </c>
      <c r="FV3" s="0" t="s">
        <v>1422</v>
      </c>
      <c r="FW3" s="0" t="s">
        <v>1241</v>
      </c>
      <c r="FX3" s="0" t="s">
        <v>1423</v>
      </c>
      <c r="FY3" s="0" t="s">
        <v>1424</v>
      </c>
      <c r="FZ3" s="0" t="s">
        <v>1425</v>
      </c>
      <c r="GA3" s="0" t="s">
        <v>1242</v>
      </c>
      <c r="GB3" s="0" t="s">
        <v>1426</v>
      </c>
      <c r="GC3" s="0" t="s">
        <v>1427</v>
      </c>
      <c r="GD3" s="0" t="s">
        <v>1428</v>
      </c>
      <c r="GE3" s="0" t="s">
        <v>1429</v>
      </c>
      <c r="GF3" s="0" t="s">
        <v>1430</v>
      </c>
      <c r="GG3" s="0" t="s">
        <v>1428</v>
      </c>
      <c r="GH3" s="0" t="s">
        <v>1242</v>
      </c>
      <c r="GI3" s="0" t="s">
        <v>1242</v>
      </c>
      <c r="GJ3" s="0" t="s">
        <v>1431</v>
      </c>
      <c r="GK3" s="0" t="s">
        <v>1241</v>
      </c>
      <c r="GL3" s="0" t="s">
        <v>1432</v>
      </c>
      <c r="GM3" s="0" t="s">
        <v>1433</v>
      </c>
      <c r="GN3" s="0" t="s">
        <v>1434</v>
      </c>
      <c r="GO3" s="0" t="s">
        <v>1435</v>
      </c>
      <c r="GP3" s="0" t="s">
        <v>1436</v>
      </c>
      <c r="GQ3" s="0" t="s">
        <v>1437</v>
      </c>
      <c r="GR3" s="0" t="s">
        <v>1242</v>
      </c>
      <c r="GS3" s="0" t="s">
        <v>1242</v>
      </c>
      <c r="GT3" s="0" t="s">
        <v>1438</v>
      </c>
      <c r="GU3" s="0" t="s">
        <v>1439</v>
      </c>
      <c r="GV3" s="0" t="s">
        <v>1440</v>
      </c>
      <c r="GW3" s="0" t="s">
        <v>1423</v>
      </c>
      <c r="GX3" s="0" t="s">
        <v>1428</v>
      </c>
      <c r="GY3" s="0" t="s">
        <v>1429</v>
      </c>
      <c r="GZ3" s="0" t="s">
        <v>1441</v>
      </c>
      <c r="HA3" s="0" t="s">
        <v>1240</v>
      </c>
      <c r="HB3" s="0" t="s">
        <v>1240</v>
      </c>
      <c r="HC3" s="0" t="s">
        <v>1428</v>
      </c>
      <c r="HD3" s="0" t="s">
        <v>1442</v>
      </c>
      <c r="HE3" s="0" t="s">
        <v>1433</v>
      </c>
      <c r="HF3" s="0" t="s">
        <v>1443</v>
      </c>
      <c r="HG3" s="0" t="s">
        <v>1403</v>
      </c>
      <c r="HH3" s="0" t="s">
        <v>1444</v>
      </c>
      <c r="HI3" s="0" t="s">
        <v>1403</v>
      </c>
      <c r="HJ3" s="0" t="s">
        <v>1157</v>
      </c>
      <c r="HK3" s="0" t="s">
        <v>1445</v>
      </c>
      <c r="HL3" s="0" t="s">
        <v>1446</v>
      </c>
      <c r="HM3" s="0" t="s">
        <v>1447</v>
      </c>
      <c r="HN3" s="0" t="s">
        <v>1448</v>
      </c>
      <c r="HO3" s="0" t="s">
        <v>1449</v>
      </c>
      <c r="HP3" s="0" t="s">
        <v>1450</v>
      </c>
      <c r="HQ3" s="0" t="s">
        <v>1450</v>
      </c>
      <c r="HR3" s="0" t="s">
        <v>1450</v>
      </c>
      <c r="HS3" s="0" t="s">
        <v>1450</v>
      </c>
      <c r="HT3" s="0" t="s">
        <v>1450</v>
      </c>
      <c r="HU3" s="0" t="s">
        <v>1240</v>
      </c>
      <c r="HV3" s="0" t="s">
        <v>1242</v>
      </c>
      <c r="HW3" s="0" t="s">
        <v>1451</v>
      </c>
      <c r="HX3" s="0" t="s">
        <v>1242</v>
      </c>
      <c r="HY3" s="0" t="s">
        <v>1451</v>
      </c>
      <c r="HZ3" s="0" t="s">
        <v>1420</v>
      </c>
      <c r="IA3" s="0" t="s">
        <v>1420</v>
      </c>
      <c r="IB3" s="0" t="s">
        <v>1452</v>
      </c>
      <c r="IC3" s="0" t="s">
        <v>1402</v>
      </c>
      <c r="ID3" s="0" t="s">
        <v>1242</v>
      </c>
      <c r="IE3" s="0" t="s">
        <v>1453</v>
      </c>
      <c r="IF3" s="0" t="s">
        <v>1242</v>
      </c>
      <c r="IG3" s="0" t="s">
        <v>1242</v>
      </c>
      <c r="IH3" s="0" t="s">
        <v>1403</v>
      </c>
      <c r="II3" s="0" t="s">
        <v>1242</v>
      </c>
      <c r="IJ3" s="0" t="s">
        <v>1454</v>
      </c>
      <c r="IK3" s="0" t="s">
        <v>1455</v>
      </c>
      <c r="IL3" s="0" t="s">
        <v>1456</v>
      </c>
      <c r="IM3" s="0" t="s">
        <v>1242</v>
      </c>
      <c r="IN3" s="0" t="s">
        <v>1242</v>
      </c>
      <c r="IO3" s="0" t="s">
        <v>1242</v>
      </c>
      <c r="IP3" s="0" t="s">
        <v>1242</v>
      </c>
      <c r="IQ3" s="0" t="s">
        <v>1402</v>
      </c>
      <c r="IR3" s="0" t="s">
        <v>1242</v>
      </c>
      <c r="IS3" s="0" t="s">
        <v>1242</v>
      </c>
      <c r="IT3" s="0" t="s">
        <v>1242</v>
      </c>
      <c r="IU3" s="0" t="s">
        <v>1242</v>
      </c>
      <c r="IV3" s="0" t="s">
        <v>1242</v>
      </c>
      <c r="IW3" s="0" t="s">
        <v>1242</v>
      </c>
      <c r="IX3" s="0" t="s">
        <v>1242</v>
      </c>
      <c r="IY3" s="0" t="s">
        <v>1242</v>
      </c>
      <c r="IZ3" s="0" t="s">
        <v>1242</v>
      </c>
      <c r="JA3" s="0" t="s">
        <v>1242</v>
      </c>
      <c r="JB3" s="0" t="s">
        <v>1242</v>
      </c>
      <c r="JC3" s="0" t="s">
        <v>1242</v>
      </c>
      <c r="JD3" s="0" t="s">
        <v>1242</v>
      </c>
      <c r="JE3" s="0" t="s">
        <v>1242</v>
      </c>
      <c r="JF3" s="0" t="s">
        <v>1242</v>
      </c>
      <c r="JG3" s="0" t="s">
        <v>1403</v>
      </c>
      <c r="JH3" s="0" t="s">
        <v>1242</v>
      </c>
      <c r="JI3" s="0" t="s">
        <v>1451</v>
      </c>
      <c r="JJ3" s="0" t="s">
        <v>1420</v>
      </c>
      <c r="JK3" s="0" t="s">
        <v>1242</v>
      </c>
      <c r="JL3" s="0" t="s">
        <v>1242</v>
      </c>
      <c r="JM3" s="0" t="s">
        <v>1402</v>
      </c>
      <c r="JN3" s="0" t="s">
        <v>1157</v>
      </c>
      <c r="JO3" s="0" t="s">
        <v>1457</v>
      </c>
      <c r="JP3" s="0" t="s">
        <v>1420</v>
      </c>
      <c r="JQ3" s="0" t="s">
        <v>1458</v>
      </c>
      <c r="JR3" s="0" t="s">
        <v>1242</v>
      </c>
      <c r="JS3" s="0" t="s">
        <v>1459</v>
      </c>
      <c r="JT3" s="0" t="s">
        <v>1460</v>
      </c>
      <c r="JU3" s="0" t="s">
        <v>1242</v>
      </c>
      <c r="JV3" s="0" t="s">
        <v>1461</v>
      </c>
      <c r="JW3" s="0" t="s">
        <v>1462</v>
      </c>
      <c r="JX3" s="0" t="s">
        <v>1242</v>
      </c>
      <c r="JY3" s="0" t="s">
        <v>1463</v>
      </c>
      <c r="JZ3" s="0" t="s">
        <v>1242</v>
      </c>
      <c r="KA3" s="0" t="s">
        <v>1464</v>
      </c>
      <c r="KB3" s="0" t="s">
        <v>1241</v>
      </c>
      <c r="KC3" s="0" t="s">
        <v>1465</v>
      </c>
      <c r="KD3" s="0" t="s">
        <v>1466</v>
      </c>
      <c r="KE3" s="0" t="s">
        <v>1242</v>
      </c>
      <c r="KF3" s="0" t="s">
        <v>1242</v>
      </c>
      <c r="KG3" s="0" t="s">
        <v>1467</v>
      </c>
      <c r="KH3" s="0" t="s">
        <v>1468</v>
      </c>
      <c r="KI3" s="0" t="s">
        <v>1239</v>
      </c>
      <c r="KJ3" s="0" t="s">
        <v>1242</v>
      </c>
      <c r="KK3" s="0" t="s">
        <v>1242</v>
      </c>
      <c r="KL3" s="0" t="s">
        <v>1469</v>
      </c>
      <c r="KM3" s="0" t="s">
        <v>1242</v>
      </c>
      <c r="KN3" s="0" t="s">
        <v>1470</v>
      </c>
      <c r="KO3" s="0" t="s">
        <v>1471</v>
      </c>
      <c r="KP3" s="0" t="s">
        <v>1402</v>
      </c>
      <c r="KQ3" s="0" t="s">
        <v>1402</v>
      </c>
      <c r="KR3" s="0" t="s">
        <v>1458</v>
      </c>
      <c r="KS3" s="0" t="s">
        <v>1472</v>
      </c>
      <c r="KT3" s="0" t="s">
        <v>1473</v>
      </c>
      <c r="KU3" s="0" t="s">
        <v>1307</v>
      </c>
      <c r="KV3" s="0" t="s">
        <v>1244</v>
      </c>
      <c r="KW3" s="0" t="s">
        <v>1255</v>
      </c>
      <c r="KX3" s="0" t="s">
        <v>1245</v>
      </c>
      <c r="KY3" s="0" t="s">
        <v>1286</v>
      </c>
      <c r="KZ3" s="0" t="s">
        <v>1474</v>
      </c>
      <c r="LA3" s="0" t="s">
        <v>1403</v>
      </c>
      <c r="LB3" s="0" t="s">
        <v>1475</v>
      </c>
      <c r="LC3" s="0" t="s">
        <v>1242</v>
      </c>
      <c r="LD3" s="0" t="s">
        <v>1242</v>
      </c>
      <c r="LE3" s="0" t="s">
        <v>1242</v>
      </c>
      <c r="LF3" s="0" t="s">
        <v>1242</v>
      </c>
      <c r="LG3" s="0" t="s">
        <v>1242</v>
      </c>
      <c r="LH3" s="0" t="s">
        <v>1242</v>
      </c>
      <c r="LI3" s="0" t="s">
        <v>1476</v>
      </c>
      <c r="LJ3" s="0" t="s">
        <v>1255</v>
      </c>
      <c r="LK3" s="0" t="s">
        <v>1255</v>
      </c>
      <c r="LL3" s="0" t="s">
        <v>1477</v>
      </c>
      <c r="LM3" s="0" t="s">
        <v>1477</v>
      </c>
      <c r="LN3" s="0" t="s">
        <v>1283</v>
      </c>
    </row>
    <row r="4">
      <c r="A4" s="0" t="s">
        <v>1403</v>
      </c>
      <c r="B4" s="0" t="s">
        <v>1478</v>
      </c>
      <c r="C4" s="0" t="s">
        <v>1479</v>
      </c>
      <c r="E4" s="0" t="s">
        <v>1242</v>
      </c>
      <c r="F4" s="0" t="s">
        <v>1242</v>
      </c>
      <c r="G4" s="0" t="s">
        <v>1242</v>
      </c>
      <c r="H4" s="0" t="s">
        <v>1242</v>
      </c>
      <c r="I4" s="0" t="s">
        <v>1242</v>
      </c>
      <c r="J4" s="0" t="s">
        <v>1242</v>
      </c>
      <c r="K4" s="0" t="s">
        <v>1242</v>
      </c>
      <c r="L4" s="0" t="s">
        <v>1255</v>
      </c>
      <c r="M4" s="0" t="s">
        <v>1242</v>
      </c>
      <c r="N4" s="0" t="s">
        <v>1242</v>
      </c>
      <c r="O4" s="0" t="s">
        <v>1255</v>
      </c>
      <c r="P4" s="0" t="s">
        <v>1255</v>
      </c>
      <c r="Q4" s="0" t="s">
        <v>1244</v>
      </c>
      <c r="R4" s="0" t="s">
        <v>1244</v>
      </c>
      <c r="S4" s="0" t="s">
        <v>1406</v>
      </c>
      <c r="T4" s="0" t="s">
        <v>1406</v>
      </c>
      <c r="V4" s="0" t="s">
        <v>1244</v>
      </c>
      <c r="W4" s="0" t="s">
        <v>1255</v>
      </c>
      <c r="X4" s="0" t="s">
        <v>1255</v>
      </c>
      <c r="Y4" s="0" t="s">
        <v>1255</v>
      </c>
      <c r="Z4" s="0" t="s">
        <v>1242</v>
      </c>
      <c r="AA4" s="0" t="s">
        <v>1242</v>
      </c>
      <c r="AB4" s="0" t="s">
        <v>1255</v>
      </c>
      <c r="AC4" s="0" t="s">
        <v>1255</v>
      </c>
      <c r="AD4" s="0" t="s">
        <v>1242</v>
      </c>
      <c r="AE4" s="0" t="s">
        <v>1255</v>
      </c>
      <c r="AF4" s="0" t="s">
        <v>1404</v>
      </c>
      <c r="AG4" s="0" t="s">
        <v>1242</v>
      </c>
      <c r="AH4" s="0" t="s">
        <v>1242</v>
      </c>
      <c r="AI4" s="0" t="s">
        <v>1255</v>
      </c>
      <c r="AJ4" s="0" t="s">
        <v>1255</v>
      </c>
      <c r="AK4" s="0" t="s">
        <v>1255</v>
      </c>
      <c r="AL4" s="0" t="s">
        <v>1255</v>
      </c>
      <c r="AM4" s="0" t="s">
        <v>1242</v>
      </c>
      <c r="AN4" s="0" t="s">
        <v>1242</v>
      </c>
      <c r="AO4" s="0" t="s">
        <v>1242</v>
      </c>
      <c r="AP4" s="0" t="s">
        <v>1242</v>
      </c>
      <c r="AQ4" s="0" t="s">
        <v>1242</v>
      </c>
      <c r="AU4" s="0" t="s">
        <v>1242</v>
      </c>
      <c r="AV4" s="0" t="s">
        <v>1268</v>
      </c>
      <c r="AW4" s="0" t="s">
        <v>1255</v>
      </c>
      <c r="AX4" s="0" t="s">
        <v>1255</v>
      </c>
      <c r="AY4" s="0" t="s">
        <v>1268</v>
      </c>
      <c r="AZ4" s="0" t="s">
        <v>1268</v>
      </c>
      <c r="BA4" s="0" t="s">
        <v>1268</v>
      </c>
      <c r="BB4" s="0" t="s">
        <v>1268</v>
      </c>
      <c r="BC4" s="0" t="s">
        <v>1268</v>
      </c>
      <c r="BD4" s="0" t="s">
        <v>1480</v>
      </c>
      <c r="BE4" s="0" t="s">
        <v>1268</v>
      </c>
      <c r="BF4" s="0" t="s">
        <v>1268</v>
      </c>
      <c r="BG4" s="0" t="s">
        <v>1242</v>
      </c>
      <c r="BH4" s="0" t="s">
        <v>1242</v>
      </c>
      <c r="BM4" s="0" t="s">
        <v>1242</v>
      </c>
      <c r="BN4" s="0" t="s">
        <v>1242</v>
      </c>
      <c r="BO4" s="0" t="s">
        <v>1242</v>
      </c>
      <c r="BP4" s="0" t="s">
        <v>1242</v>
      </c>
      <c r="BQ4" s="0" t="s">
        <v>1242</v>
      </c>
      <c r="BR4" s="0" t="s">
        <v>1242</v>
      </c>
      <c r="BS4" s="0" t="s">
        <v>1255</v>
      </c>
      <c r="BT4" s="0" t="s">
        <v>1255</v>
      </c>
      <c r="BU4" s="0" t="s">
        <v>1255</v>
      </c>
      <c r="BV4" s="0" t="s">
        <v>1255</v>
      </c>
      <c r="BW4" s="0" t="s">
        <v>1242</v>
      </c>
      <c r="BX4" s="0" t="s">
        <v>1255</v>
      </c>
      <c r="BY4" s="0" t="s">
        <v>1255</v>
      </c>
      <c r="BZ4" s="0" t="s">
        <v>1255</v>
      </c>
      <c r="CA4" s="0" t="s">
        <v>1242</v>
      </c>
      <c r="CB4" s="0" t="s">
        <v>1255</v>
      </c>
      <c r="CC4" s="0" t="s">
        <v>1282</v>
      </c>
      <c r="CD4" s="0" t="s">
        <v>1282</v>
      </c>
      <c r="CE4" s="0" t="s">
        <v>1406</v>
      </c>
      <c r="CF4" s="0" t="s">
        <v>1406</v>
      </c>
      <c r="CG4" s="0" t="s">
        <v>1282</v>
      </c>
      <c r="CH4" s="0" t="s">
        <v>1255</v>
      </c>
      <c r="CI4" s="0" t="s">
        <v>1242</v>
      </c>
      <c r="CJ4" s="0" t="s">
        <v>1242</v>
      </c>
      <c r="CK4" s="0" t="s">
        <v>1242</v>
      </c>
      <c r="CM4" s="0" t="s">
        <v>1268</v>
      </c>
      <c r="CN4" s="0" t="s">
        <v>1283</v>
      </c>
      <c r="CO4" s="0" t="s">
        <v>1283</v>
      </c>
      <c r="CP4" s="0" t="s">
        <v>1268</v>
      </c>
      <c r="CQ4" s="0" t="s">
        <v>1268</v>
      </c>
      <c r="CR4" s="0" t="s">
        <v>1268</v>
      </c>
      <c r="CS4" s="0" t="s">
        <v>1268</v>
      </c>
      <c r="CT4" s="0" t="s">
        <v>1268</v>
      </c>
      <c r="CU4" s="0" t="s">
        <v>1480</v>
      </c>
      <c r="CV4" s="0" t="s">
        <v>1268</v>
      </c>
      <c r="CW4" s="0" t="s">
        <v>1268</v>
      </c>
      <c r="CZ4" s="0" t="s">
        <v>1242</v>
      </c>
      <c r="DB4" s="0" t="s">
        <v>1242</v>
      </c>
      <c r="DC4" s="0" t="s">
        <v>1242</v>
      </c>
      <c r="DD4" s="0" t="s">
        <v>1242</v>
      </c>
      <c r="DE4" s="0" t="s">
        <v>1242</v>
      </c>
      <c r="DF4" s="0" t="s">
        <v>1242</v>
      </c>
      <c r="DG4" s="0" t="s">
        <v>1242</v>
      </c>
      <c r="DI4" s="0" t="s">
        <v>1242</v>
      </c>
      <c r="DJ4" s="0" t="s">
        <v>1255</v>
      </c>
      <c r="DK4" s="0" t="s">
        <v>1286</v>
      </c>
      <c r="DL4" s="0" t="s">
        <v>1286</v>
      </c>
      <c r="DM4" s="0" t="s">
        <v>1406</v>
      </c>
      <c r="DN4" s="0" t="s">
        <v>1406</v>
      </c>
      <c r="DO4" s="0" t="s">
        <v>1286</v>
      </c>
      <c r="DP4" s="0" t="s">
        <v>1255</v>
      </c>
      <c r="DQ4" s="0" t="s">
        <v>1255</v>
      </c>
      <c r="DR4" s="0" t="s">
        <v>1255</v>
      </c>
      <c r="DS4" s="0" t="s">
        <v>1242</v>
      </c>
      <c r="DW4" s="0" t="s">
        <v>1242</v>
      </c>
      <c r="DX4" s="0" t="s">
        <v>1242</v>
      </c>
      <c r="DY4" s="0" t="s">
        <v>1242</v>
      </c>
      <c r="EA4" s="0" t="s">
        <v>1242</v>
      </c>
      <c r="EB4" s="0" t="s">
        <v>1481</v>
      </c>
      <c r="EC4" s="0" t="s">
        <v>1479</v>
      </c>
      <c r="ED4" s="0" t="s">
        <v>1482</v>
      </c>
      <c r="EE4" s="0" t="s">
        <v>1414</v>
      </c>
      <c r="EF4" s="0" t="s">
        <v>1478</v>
      </c>
      <c r="EH4" s="0" t="s">
        <v>1242</v>
      </c>
      <c r="EP4" s="0" t="s">
        <v>1483</v>
      </c>
      <c r="EQ4" s="0" t="s">
        <v>1242</v>
      </c>
      <c r="ET4" s="0" t="s">
        <v>1479</v>
      </c>
      <c r="EV4" s="0" t="s">
        <v>1242</v>
      </c>
      <c r="EX4" s="0" t="s">
        <v>1242</v>
      </c>
      <c r="EY4" s="0" t="s">
        <v>1479</v>
      </c>
      <c r="EZ4" s="0" t="s">
        <v>1479</v>
      </c>
      <c r="FA4" s="0" t="s">
        <v>1481</v>
      </c>
      <c r="FC4" s="0" t="s">
        <v>1484</v>
      </c>
      <c r="FD4" s="0" t="s">
        <v>1242</v>
      </c>
      <c r="FG4" s="0" t="s">
        <v>1242</v>
      </c>
      <c r="FI4" s="0" t="s">
        <v>1478</v>
      </c>
      <c r="FK4" s="0" t="s">
        <v>1485</v>
      </c>
      <c r="FN4" s="0" t="s">
        <v>1485</v>
      </c>
      <c r="FO4" s="0" t="s">
        <v>1486</v>
      </c>
      <c r="FP4" s="0" t="s">
        <v>1484</v>
      </c>
      <c r="FQ4" s="0" t="s">
        <v>1484</v>
      </c>
      <c r="FR4" s="0" t="s">
        <v>1479</v>
      </c>
      <c r="FS4" s="0" t="s">
        <v>1487</v>
      </c>
      <c r="FT4" s="0" t="s">
        <v>1488</v>
      </c>
      <c r="FV4" s="0" t="s">
        <v>1489</v>
      </c>
      <c r="FW4" s="0" t="s">
        <v>1403</v>
      </c>
      <c r="FX4" s="0" t="s">
        <v>1490</v>
      </c>
      <c r="FY4" s="0" t="s">
        <v>1491</v>
      </c>
      <c r="FZ4" s="0" t="s">
        <v>1492</v>
      </c>
      <c r="GB4" s="0" t="s">
        <v>1493</v>
      </c>
      <c r="GC4" s="0" t="s">
        <v>1242</v>
      </c>
      <c r="GD4" s="0" t="s">
        <v>1494</v>
      </c>
      <c r="GE4" s="0" t="s">
        <v>1495</v>
      </c>
      <c r="GF4" s="0" t="s">
        <v>1496</v>
      </c>
      <c r="GG4" s="0" t="s">
        <v>1494</v>
      </c>
      <c r="GJ4" s="0" t="s">
        <v>1497</v>
      </c>
      <c r="GK4" s="0" t="s">
        <v>1403</v>
      </c>
      <c r="GL4" s="0" t="s">
        <v>1242</v>
      </c>
      <c r="GM4" s="0" t="s">
        <v>1498</v>
      </c>
      <c r="GN4" s="0" t="s">
        <v>1499</v>
      </c>
      <c r="GO4" s="0" t="s">
        <v>1242</v>
      </c>
      <c r="GP4" s="0" t="s">
        <v>1500</v>
      </c>
      <c r="GQ4" s="0" t="s">
        <v>1501</v>
      </c>
      <c r="GT4" s="0" t="s">
        <v>1242</v>
      </c>
      <c r="GU4" s="0" t="s">
        <v>1502</v>
      </c>
      <c r="GV4" s="0" t="s">
        <v>1503</v>
      </c>
      <c r="GW4" s="0" t="s">
        <v>1504</v>
      </c>
      <c r="GX4" s="0" t="s">
        <v>1494</v>
      </c>
      <c r="GY4" s="0" t="s">
        <v>1505</v>
      </c>
      <c r="GZ4" s="0" t="s">
        <v>1506</v>
      </c>
      <c r="HA4" s="0" t="s">
        <v>1402</v>
      </c>
      <c r="HB4" s="0" t="s">
        <v>1402</v>
      </c>
      <c r="HC4" s="0" t="s">
        <v>1494</v>
      </c>
      <c r="HD4" s="0" t="s">
        <v>1507</v>
      </c>
      <c r="HE4" s="0" t="s">
        <v>1498</v>
      </c>
      <c r="HF4" s="0" t="s">
        <v>1508</v>
      </c>
      <c r="HG4" s="0" t="s">
        <v>1479</v>
      </c>
      <c r="HH4" s="0" t="s">
        <v>1498</v>
      </c>
      <c r="HI4" s="0" t="s">
        <v>1479</v>
      </c>
      <c r="HJ4" s="0" t="s">
        <v>1509</v>
      </c>
      <c r="HK4" s="0" t="s">
        <v>1510</v>
      </c>
      <c r="HL4" s="0" t="s">
        <v>1511</v>
      </c>
      <c r="HM4" s="0" t="s">
        <v>1242</v>
      </c>
      <c r="HN4" s="0" t="s">
        <v>1512</v>
      </c>
      <c r="HO4" s="0" t="s">
        <v>1513</v>
      </c>
      <c r="HP4" s="0" t="s">
        <v>1514</v>
      </c>
      <c r="HQ4" s="0" t="s">
        <v>1514</v>
      </c>
      <c r="HR4" s="0" t="s">
        <v>1514</v>
      </c>
      <c r="HS4" s="0" t="s">
        <v>1514</v>
      </c>
      <c r="HT4" s="0" t="s">
        <v>1514</v>
      </c>
      <c r="HU4" s="0" t="s">
        <v>1402</v>
      </c>
      <c r="HW4" s="0" t="s">
        <v>1515</v>
      </c>
      <c r="HY4" s="0" t="s">
        <v>1515</v>
      </c>
      <c r="HZ4" s="0" t="s">
        <v>1486</v>
      </c>
      <c r="IA4" s="0" t="s">
        <v>1486</v>
      </c>
      <c r="IB4" s="0" t="s">
        <v>1516</v>
      </c>
      <c r="IC4" s="0" t="s">
        <v>1478</v>
      </c>
      <c r="IE4" s="0" t="s">
        <v>1517</v>
      </c>
      <c r="IH4" s="0" t="s">
        <v>1479</v>
      </c>
      <c r="IJ4" s="0" t="s">
        <v>1518</v>
      </c>
      <c r="IK4" s="0" t="s">
        <v>1242</v>
      </c>
      <c r="IL4" s="0" t="s">
        <v>1519</v>
      </c>
      <c r="IQ4" s="0" t="s">
        <v>1478</v>
      </c>
      <c r="JG4" s="0" t="s">
        <v>1479</v>
      </c>
      <c r="JI4" s="0" t="s">
        <v>1515</v>
      </c>
      <c r="JJ4" s="0" t="s">
        <v>1486</v>
      </c>
      <c r="JM4" s="0" t="s">
        <v>1478</v>
      </c>
      <c r="JN4" s="0" t="s">
        <v>1509</v>
      </c>
      <c r="JO4" s="0" t="s">
        <v>1520</v>
      </c>
      <c r="JP4" s="0" t="s">
        <v>1486</v>
      </c>
      <c r="JQ4" s="0" t="s">
        <v>1521</v>
      </c>
      <c r="JS4" s="0" t="s">
        <v>1522</v>
      </c>
      <c r="JT4" s="0" t="s">
        <v>1523</v>
      </c>
      <c r="JV4" s="0" t="s">
        <v>1524</v>
      </c>
      <c r="JW4" s="0" t="s">
        <v>1242</v>
      </c>
      <c r="JY4" s="0" t="s">
        <v>1525</v>
      </c>
      <c r="KA4" s="0" t="s">
        <v>1526</v>
      </c>
      <c r="KB4" s="0" t="s">
        <v>1403</v>
      </c>
      <c r="KC4" s="0" t="s">
        <v>1527</v>
      </c>
      <c r="KD4" s="0" t="s">
        <v>1528</v>
      </c>
      <c r="KG4" s="0" t="s">
        <v>1529</v>
      </c>
      <c r="KH4" s="0" t="s">
        <v>1530</v>
      </c>
      <c r="KI4" s="0" t="s">
        <v>1398</v>
      </c>
      <c r="KL4" s="0" t="s">
        <v>1242</v>
      </c>
      <c r="KN4" s="0" t="s">
        <v>1531</v>
      </c>
      <c r="KO4" s="0" t="s">
        <v>1532</v>
      </c>
      <c r="KP4" s="0" t="s">
        <v>1478</v>
      </c>
      <c r="KQ4" s="0" t="s">
        <v>1478</v>
      </c>
      <c r="KR4" s="0" t="s">
        <v>1521</v>
      </c>
      <c r="KS4" s="0" t="s">
        <v>1533</v>
      </c>
      <c r="KT4" s="0" t="s">
        <v>1534</v>
      </c>
      <c r="KU4" s="0" t="s">
        <v>1416</v>
      </c>
      <c r="KV4" s="0" t="s">
        <v>1406</v>
      </c>
      <c r="KW4" s="0" t="s">
        <v>1242</v>
      </c>
      <c r="KX4" s="0" t="s">
        <v>1255</v>
      </c>
      <c r="KY4" s="0" t="s">
        <v>1406</v>
      </c>
      <c r="KZ4" s="0" t="s">
        <v>1535</v>
      </c>
      <c r="LA4" s="0" t="s">
        <v>1479</v>
      </c>
      <c r="LB4" s="0" t="s">
        <v>1536</v>
      </c>
      <c r="LI4" s="0" t="s">
        <v>1255</v>
      </c>
      <c r="LJ4" s="0" t="s">
        <v>1242</v>
      </c>
      <c r="LK4" s="0" t="s">
        <v>1242</v>
      </c>
      <c r="LL4" s="0" t="s">
        <v>1255</v>
      </c>
      <c r="LM4" s="0" t="s">
        <v>1255</v>
      </c>
      <c r="LN4" s="0" t="s">
        <v>1476</v>
      </c>
    </row>
    <row r="5">
      <c r="A5" s="0" t="s">
        <v>1479</v>
      </c>
      <c r="B5" s="0" t="s">
        <v>1537</v>
      </c>
      <c r="C5" s="0" t="s">
        <v>1538</v>
      </c>
      <c r="L5" s="0" t="s">
        <v>1242</v>
      </c>
      <c r="O5" s="0" t="s">
        <v>1242</v>
      </c>
      <c r="P5" s="0" t="s">
        <v>1242</v>
      </c>
      <c r="Q5" s="0" t="s">
        <v>1406</v>
      </c>
      <c r="R5" s="0" t="s">
        <v>1255</v>
      </c>
      <c r="S5" s="0" t="s">
        <v>1255</v>
      </c>
      <c r="T5" s="0" t="s">
        <v>1255</v>
      </c>
      <c r="V5" s="0" t="s">
        <v>1255</v>
      </c>
      <c r="W5" s="0" t="s">
        <v>1242</v>
      </c>
      <c r="X5" s="0" t="s">
        <v>1242</v>
      </c>
      <c r="Y5" s="0" t="s">
        <v>1242</v>
      </c>
      <c r="AB5" s="0" t="s">
        <v>1242</v>
      </c>
      <c r="AC5" s="0" t="s">
        <v>1242</v>
      </c>
      <c r="AE5" s="0" t="s">
        <v>1242</v>
      </c>
      <c r="AF5" s="0" t="s">
        <v>1255</v>
      </c>
      <c r="AI5" s="0" t="s">
        <v>1242</v>
      </c>
      <c r="AJ5" s="0" t="s">
        <v>1242</v>
      </c>
      <c r="AK5" s="0" t="s">
        <v>1242</v>
      </c>
      <c r="AL5" s="0" t="s">
        <v>1242</v>
      </c>
      <c r="AV5" s="0" t="s">
        <v>1255</v>
      </c>
      <c r="AW5" s="0" t="s">
        <v>1242</v>
      </c>
      <c r="AX5" s="0" t="s">
        <v>1242</v>
      </c>
      <c r="AY5" s="0" t="s">
        <v>1480</v>
      </c>
      <c r="AZ5" s="0" t="s">
        <v>1480</v>
      </c>
      <c r="BA5" s="0" t="s">
        <v>1480</v>
      </c>
      <c r="BB5" s="0" t="s">
        <v>1480</v>
      </c>
      <c r="BC5" s="0" t="s">
        <v>1480</v>
      </c>
      <c r="BD5" s="0" t="s">
        <v>1267</v>
      </c>
      <c r="BE5" s="0" t="s">
        <v>1480</v>
      </c>
      <c r="BF5" s="0" t="s">
        <v>1480</v>
      </c>
      <c r="BS5" s="0" t="s">
        <v>1242</v>
      </c>
      <c r="BT5" s="0" t="s">
        <v>1242</v>
      </c>
      <c r="BU5" s="0" t="s">
        <v>1242</v>
      </c>
      <c r="BV5" s="0" t="s">
        <v>1242</v>
      </c>
      <c r="BX5" s="0" t="s">
        <v>1242</v>
      </c>
      <c r="BY5" s="0" t="s">
        <v>1242</v>
      </c>
      <c r="BZ5" s="0" t="s">
        <v>1242</v>
      </c>
      <c r="CB5" s="0" t="s">
        <v>1242</v>
      </c>
      <c r="CC5" s="0" t="s">
        <v>1406</v>
      </c>
      <c r="CD5" s="0" t="s">
        <v>1255</v>
      </c>
      <c r="CE5" s="0" t="s">
        <v>1255</v>
      </c>
      <c r="CF5" s="0" t="s">
        <v>1255</v>
      </c>
      <c r="CG5" s="0" t="s">
        <v>1255</v>
      </c>
      <c r="CH5" s="0" t="s">
        <v>1242</v>
      </c>
      <c r="CM5" s="0" t="s">
        <v>1283</v>
      </c>
      <c r="CN5" s="0" t="s">
        <v>1255</v>
      </c>
      <c r="CO5" s="0" t="s">
        <v>1255</v>
      </c>
      <c r="CP5" s="0" t="s">
        <v>1480</v>
      </c>
      <c r="CQ5" s="0" t="s">
        <v>1480</v>
      </c>
      <c r="CR5" s="0" t="s">
        <v>1480</v>
      </c>
      <c r="CS5" s="0" t="s">
        <v>1480</v>
      </c>
      <c r="CT5" s="0" t="s">
        <v>1480</v>
      </c>
      <c r="CU5" s="0" t="s">
        <v>1283</v>
      </c>
      <c r="CV5" s="0" t="s">
        <v>1480</v>
      </c>
      <c r="CW5" s="0" t="s">
        <v>1480</v>
      </c>
      <c r="DJ5" s="0" t="s">
        <v>1242</v>
      </c>
      <c r="DK5" s="0" t="s">
        <v>1406</v>
      </c>
      <c r="DL5" s="0" t="s">
        <v>1255</v>
      </c>
      <c r="DM5" s="0" t="s">
        <v>1255</v>
      </c>
      <c r="DN5" s="0" t="s">
        <v>1255</v>
      </c>
      <c r="DO5" s="0" t="s">
        <v>1255</v>
      </c>
      <c r="DP5" s="0" t="s">
        <v>1242</v>
      </c>
      <c r="DQ5" s="0" t="s">
        <v>1242</v>
      </c>
      <c r="DR5" s="0" t="s">
        <v>1242</v>
      </c>
      <c r="EB5" s="0" t="s">
        <v>1466</v>
      </c>
      <c r="EC5" s="0" t="s">
        <v>1538</v>
      </c>
      <c r="ED5" s="0" t="s">
        <v>1539</v>
      </c>
      <c r="EE5" s="0" t="s">
        <v>1242</v>
      </c>
      <c r="EF5" s="0" t="s">
        <v>1537</v>
      </c>
      <c r="EP5" s="0" t="s">
        <v>1540</v>
      </c>
      <c r="ET5" s="0" t="s">
        <v>1538</v>
      </c>
      <c r="EY5" s="0" t="s">
        <v>1538</v>
      </c>
      <c r="EZ5" s="0" t="s">
        <v>1538</v>
      </c>
      <c r="FA5" s="0" t="s">
        <v>1242</v>
      </c>
      <c r="FC5" s="0" t="s">
        <v>1541</v>
      </c>
      <c r="FI5" s="0" t="s">
        <v>1537</v>
      </c>
      <c r="FK5" s="0" t="s">
        <v>1542</v>
      </c>
      <c r="FN5" s="0" t="s">
        <v>1542</v>
      </c>
      <c r="FO5" s="0" t="s">
        <v>1543</v>
      </c>
      <c r="FP5" s="0" t="s">
        <v>1541</v>
      </c>
      <c r="FQ5" s="0" t="s">
        <v>1541</v>
      </c>
      <c r="FR5" s="0" t="s">
        <v>1538</v>
      </c>
      <c r="FS5" s="0" t="s">
        <v>1242</v>
      </c>
      <c r="FT5" s="0" t="s">
        <v>1544</v>
      </c>
      <c r="FV5" s="0" t="s">
        <v>1545</v>
      </c>
      <c r="FW5" s="0" t="s">
        <v>1479</v>
      </c>
      <c r="FX5" s="0" t="s">
        <v>1546</v>
      </c>
      <c r="FY5" s="0" t="s">
        <v>1547</v>
      </c>
      <c r="FZ5" s="0" t="s">
        <v>1548</v>
      </c>
      <c r="GB5" s="0" t="s">
        <v>1549</v>
      </c>
      <c r="GD5" s="0" t="s">
        <v>1550</v>
      </c>
      <c r="GE5" s="0" t="s">
        <v>1505</v>
      </c>
      <c r="GF5" s="0" t="s">
        <v>1551</v>
      </c>
      <c r="GG5" s="0" t="s">
        <v>1550</v>
      </c>
      <c r="GJ5" s="0" t="s">
        <v>1498</v>
      </c>
      <c r="GK5" s="0" t="s">
        <v>1479</v>
      </c>
      <c r="GM5" s="0" t="s">
        <v>1552</v>
      </c>
      <c r="GN5" s="0" t="s">
        <v>1553</v>
      </c>
      <c r="GP5" s="0" t="s">
        <v>1554</v>
      </c>
      <c r="GQ5" s="0" t="s">
        <v>1555</v>
      </c>
      <c r="GU5" s="0" t="s">
        <v>1242</v>
      </c>
      <c r="GV5" s="0" t="s">
        <v>1556</v>
      </c>
      <c r="GW5" s="0" t="s">
        <v>1242</v>
      </c>
      <c r="GX5" s="0" t="s">
        <v>1550</v>
      </c>
      <c r="GY5" s="0" t="s">
        <v>1557</v>
      </c>
      <c r="GZ5" s="0" t="s">
        <v>1558</v>
      </c>
      <c r="HA5" s="0" t="s">
        <v>1478</v>
      </c>
      <c r="HB5" s="0" t="s">
        <v>1478</v>
      </c>
      <c r="HC5" s="0" t="s">
        <v>1550</v>
      </c>
      <c r="HD5" s="0" t="s">
        <v>1559</v>
      </c>
      <c r="HE5" s="0" t="s">
        <v>1552</v>
      </c>
      <c r="HF5" s="0" t="s">
        <v>1242</v>
      </c>
      <c r="HG5" s="0" t="s">
        <v>1538</v>
      </c>
      <c r="HH5" s="0" t="s">
        <v>1552</v>
      </c>
      <c r="HI5" s="0" t="s">
        <v>1538</v>
      </c>
      <c r="HJ5" s="0" t="s">
        <v>1560</v>
      </c>
      <c r="HK5" s="0" t="s">
        <v>1561</v>
      </c>
      <c r="HL5" s="0" t="s">
        <v>1242</v>
      </c>
      <c r="HN5" s="0" t="s">
        <v>1562</v>
      </c>
      <c r="HO5" s="0" t="s">
        <v>1242</v>
      </c>
      <c r="HP5" s="0" t="s">
        <v>1242</v>
      </c>
      <c r="HQ5" s="0" t="s">
        <v>1242</v>
      </c>
      <c r="HR5" s="0" t="s">
        <v>1242</v>
      </c>
      <c r="HS5" s="0" t="s">
        <v>1242</v>
      </c>
      <c r="HT5" s="0" t="s">
        <v>1242</v>
      </c>
      <c r="HU5" s="0" t="s">
        <v>1478</v>
      </c>
      <c r="HW5" s="0" t="s">
        <v>1563</v>
      </c>
      <c r="HY5" s="0" t="s">
        <v>1563</v>
      </c>
      <c r="HZ5" s="0" t="s">
        <v>1543</v>
      </c>
      <c r="IA5" s="0" t="s">
        <v>1543</v>
      </c>
      <c r="IB5" s="0" t="s">
        <v>1564</v>
      </c>
      <c r="IC5" s="0" t="s">
        <v>1537</v>
      </c>
      <c r="IE5" s="0" t="s">
        <v>1565</v>
      </c>
      <c r="IH5" s="0" t="s">
        <v>1538</v>
      </c>
      <c r="IJ5" s="0" t="s">
        <v>1242</v>
      </c>
      <c r="IL5" s="0" t="s">
        <v>1242</v>
      </c>
      <c r="IQ5" s="0" t="s">
        <v>1537</v>
      </c>
      <c r="JG5" s="0" t="s">
        <v>1538</v>
      </c>
      <c r="JI5" s="0" t="s">
        <v>1563</v>
      </c>
      <c r="JJ5" s="0" t="s">
        <v>1543</v>
      </c>
      <c r="JM5" s="0" t="s">
        <v>1537</v>
      </c>
      <c r="JN5" s="0" t="s">
        <v>1560</v>
      </c>
      <c r="JO5" s="0" t="s">
        <v>1566</v>
      </c>
      <c r="JP5" s="0" t="s">
        <v>1543</v>
      </c>
      <c r="JQ5" s="0" t="s">
        <v>1567</v>
      </c>
      <c r="JS5" s="0" t="s">
        <v>1568</v>
      </c>
      <c r="JT5" s="0" t="s">
        <v>1569</v>
      </c>
      <c r="JV5" s="0" t="s">
        <v>1570</v>
      </c>
      <c r="JY5" s="0" t="s">
        <v>1571</v>
      </c>
      <c r="KA5" s="0" t="s">
        <v>1572</v>
      </c>
      <c r="KB5" s="0" t="s">
        <v>1479</v>
      </c>
      <c r="KC5" s="0" t="s">
        <v>1242</v>
      </c>
      <c r="KD5" s="0" t="s">
        <v>1573</v>
      </c>
      <c r="KG5" s="0" t="s">
        <v>1242</v>
      </c>
      <c r="KH5" s="0" t="s">
        <v>1574</v>
      </c>
      <c r="KI5" s="0" t="s">
        <v>1242</v>
      </c>
      <c r="KN5" s="0" t="s">
        <v>1575</v>
      </c>
      <c r="KO5" s="0" t="s">
        <v>1576</v>
      </c>
      <c r="KP5" s="0" t="s">
        <v>1537</v>
      </c>
      <c r="KQ5" s="0" t="s">
        <v>1537</v>
      </c>
      <c r="KR5" s="0" t="s">
        <v>1567</v>
      </c>
      <c r="KS5" s="0" t="s">
        <v>1242</v>
      </c>
      <c r="KT5" s="0" t="s">
        <v>1577</v>
      </c>
      <c r="KU5" s="0" t="s">
        <v>1484</v>
      </c>
      <c r="KV5" s="0" t="s">
        <v>1255</v>
      </c>
      <c r="KX5" s="0" t="s">
        <v>1242</v>
      </c>
      <c r="KY5" s="0" t="s">
        <v>1255</v>
      </c>
      <c r="KZ5" s="0" t="s">
        <v>1578</v>
      </c>
      <c r="LA5" s="0" t="s">
        <v>1538</v>
      </c>
      <c r="LB5" s="0" t="s">
        <v>1242</v>
      </c>
      <c r="LI5" s="0" t="s">
        <v>1242</v>
      </c>
      <c r="LL5" s="0" t="s">
        <v>1242</v>
      </c>
      <c r="LM5" s="0" t="s">
        <v>1242</v>
      </c>
      <c r="LN5" s="0" t="s">
        <v>1255</v>
      </c>
    </row>
    <row r="6">
      <c r="A6" s="0" t="s">
        <v>1538</v>
      </c>
      <c r="B6" s="0" t="s">
        <v>1579</v>
      </c>
      <c r="C6" s="0" t="s">
        <v>1580</v>
      </c>
      <c r="Q6" s="0" t="s">
        <v>1255</v>
      </c>
      <c r="R6" s="0" t="s">
        <v>1242</v>
      </c>
      <c r="S6" s="0" t="s">
        <v>1242</v>
      </c>
      <c r="T6" s="0" t="s">
        <v>1242</v>
      </c>
      <c r="V6" s="0" t="s">
        <v>1242</v>
      </c>
      <c r="AF6" s="0" t="s">
        <v>1242</v>
      </c>
      <c r="AV6" s="0" t="s">
        <v>1242</v>
      </c>
      <c r="AY6" s="0" t="s">
        <v>1267</v>
      </c>
      <c r="AZ6" s="0" t="s">
        <v>1267</v>
      </c>
      <c r="BA6" s="0" t="s">
        <v>1267</v>
      </c>
      <c r="BB6" s="0" t="s">
        <v>1267</v>
      </c>
      <c r="BC6" s="0" t="s">
        <v>1267</v>
      </c>
      <c r="BD6" s="0" t="s">
        <v>1581</v>
      </c>
      <c r="BE6" s="0" t="s">
        <v>1267</v>
      </c>
      <c r="BF6" s="0" t="s">
        <v>1255</v>
      </c>
      <c r="CC6" s="0" t="s">
        <v>1255</v>
      </c>
      <c r="CD6" s="0" t="s">
        <v>1242</v>
      </c>
      <c r="CE6" s="0" t="s">
        <v>1242</v>
      </c>
      <c r="CF6" s="0" t="s">
        <v>1242</v>
      </c>
      <c r="CG6" s="0" t="s">
        <v>1242</v>
      </c>
      <c r="CM6" s="0" t="s">
        <v>1255</v>
      </c>
      <c r="CN6" s="0" t="s">
        <v>1242</v>
      </c>
      <c r="CO6" s="0" t="s">
        <v>1242</v>
      </c>
      <c r="CP6" s="0" t="s">
        <v>1283</v>
      </c>
      <c r="CQ6" s="0" t="s">
        <v>1283</v>
      </c>
      <c r="CR6" s="0" t="s">
        <v>1283</v>
      </c>
      <c r="CS6" s="0" t="s">
        <v>1283</v>
      </c>
      <c r="CT6" s="0" t="s">
        <v>1283</v>
      </c>
      <c r="CU6" s="0" t="s">
        <v>1267</v>
      </c>
      <c r="CV6" s="0" t="s">
        <v>1283</v>
      </c>
      <c r="CW6" s="0" t="s">
        <v>1283</v>
      </c>
      <c r="DK6" s="0" t="s">
        <v>1255</v>
      </c>
      <c r="DL6" s="0" t="s">
        <v>1242</v>
      </c>
      <c r="DM6" s="0" t="s">
        <v>1242</v>
      </c>
      <c r="DN6" s="0" t="s">
        <v>1242</v>
      </c>
      <c r="DO6" s="0" t="s">
        <v>1242</v>
      </c>
      <c r="EB6" s="0" t="s">
        <v>1242</v>
      </c>
      <c r="EC6" s="0" t="s">
        <v>1580</v>
      </c>
      <c r="ED6" s="0" t="s">
        <v>1582</v>
      </c>
      <c r="EF6" s="0" t="s">
        <v>1579</v>
      </c>
      <c r="EP6" s="0" t="s">
        <v>1583</v>
      </c>
      <c r="ET6" s="0" t="s">
        <v>1580</v>
      </c>
      <c r="EY6" s="0" t="s">
        <v>1580</v>
      </c>
      <c r="EZ6" s="0" t="s">
        <v>1580</v>
      </c>
      <c r="FC6" s="0" t="s">
        <v>1584</v>
      </c>
      <c r="FI6" s="0" t="s">
        <v>1579</v>
      </c>
      <c r="FK6" s="0" t="s">
        <v>1585</v>
      </c>
      <c r="FN6" s="0" t="s">
        <v>1585</v>
      </c>
      <c r="FO6" s="0" t="s">
        <v>1586</v>
      </c>
      <c r="FP6" s="0" t="s">
        <v>1584</v>
      </c>
      <c r="FQ6" s="0" t="s">
        <v>1584</v>
      </c>
      <c r="FR6" s="0" t="s">
        <v>1580</v>
      </c>
      <c r="FT6" s="0" t="s">
        <v>1587</v>
      </c>
      <c r="FV6" s="0" t="s">
        <v>1242</v>
      </c>
      <c r="FW6" s="0" t="s">
        <v>1538</v>
      </c>
      <c r="FX6" s="0" t="s">
        <v>1504</v>
      </c>
      <c r="FY6" s="0" t="s">
        <v>1588</v>
      </c>
      <c r="FZ6" s="0" t="s">
        <v>1242</v>
      </c>
      <c r="GB6" s="0" t="s">
        <v>1589</v>
      </c>
      <c r="GD6" s="0" t="s">
        <v>1590</v>
      </c>
      <c r="GE6" s="0" t="s">
        <v>1591</v>
      </c>
      <c r="GF6" s="0" t="s">
        <v>1592</v>
      </c>
      <c r="GG6" s="0" t="s">
        <v>1590</v>
      </c>
      <c r="GJ6" s="0" t="s">
        <v>1552</v>
      </c>
      <c r="GK6" s="0" t="s">
        <v>1538</v>
      </c>
      <c r="GM6" s="0" t="s">
        <v>1593</v>
      </c>
      <c r="GN6" s="0" t="s">
        <v>1594</v>
      </c>
      <c r="GP6" s="0" t="s">
        <v>1595</v>
      </c>
      <c r="GQ6" s="0" t="s">
        <v>1596</v>
      </c>
      <c r="GV6" s="0" t="s">
        <v>1597</v>
      </c>
      <c r="GX6" s="0" t="s">
        <v>1590</v>
      </c>
      <c r="GY6" s="0" t="s">
        <v>1598</v>
      </c>
      <c r="GZ6" s="0" t="s">
        <v>1599</v>
      </c>
      <c r="HA6" s="0" t="s">
        <v>1537</v>
      </c>
      <c r="HB6" s="0" t="s">
        <v>1537</v>
      </c>
      <c r="HC6" s="0" t="s">
        <v>1590</v>
      </c>
      <c r="HD6" s="0" t="s">
        <v>1600</v>
      </c>
      <c r="HE6" s="0" t="s">
        <v>1593</v>
      </c>
      <c r="HG6" s="0" t="s">
        <v>1580</v>
      </c>
      <c r="HH6" s="0" t="s">
        <v>1593</v>
      </c>
      <c r="HI6" s="0" t="s">
        <v>1580</v>
      </c>
      <c r="HJ6" s="0" t="s">
        <v>1601</v>
      </c>
      <c r="HK6" s="0" t="s">
        <v>1242</v>
      </c>
      <c r="HN6" s="0" t="s">
        <v>1242</v>
      </c>
      <c r="HU6" s="0" t="s">
        <v>1537</v>
      </c>
      <c r="HW6" s="0" t="s">
        <v>1602</v>
      </c>
      <c r="HY6" s="0" t="s">
        <v>1602</v>
      </c>
      <c r="HZ6" s="0" t="s">
        <v>1586</v>
      </c>
      <c r="IA6" s="0" t="s">
        <v>1586</v>
      </c>
      <c r="IB6" s="0" t="s">
        <v>1242</v>
      </c>
      <c r="IC6" s="0" t="s">
        <v>1579</v>
      </c>
      <c r="IE6" s="0" t="s">
        <v>1242</v>
      </c>
      <c r="IH6" s="0" t="s">
        <v>1580</v>
      </c>
      <c r="IQ6" s="0" t="s">
        <v>1579</v>
      </c>
      <c r="JG6" s="0" t="s">
        <v>1580</v>
      </c>
      <c r="JI6" s="0" t="s">
        <v>1602</v>
      </c>
      <c r="JJ6" s="0" t="s">
        <v>1586</v>
      </c>
      <c r="JM6" s="0" t="s">
        <v>1579</v>
      </c>
      <c r="JN6" s="0" t="s">
        <v>1601</v>
      </c>
      <c r="JO6" s="0" t="s">
        <v>1603</v>
      </c>
      <c r="JP6" s="0" t="s">
        <v>1586</v>
      </c>
      <c r="JQ6" s="0" t="s">
        <v>1604</v>
      </c>
      <c r="JS6" s="0" t="s">
        <v>1242</v>
      </c>
      <c r="JT6" s="0" t="s">
        <v>1242</v>
      </c>
      <c r="JV6" s="0" t="s">
        <v>1605</v>
      </c>
      <c r="JY6" s="0" t="s">
        <v>1606</v>
      </c>
      <c r="KA6" s="0" t="s">
        <v>1242</v>
      </c>
      <c r="KB6" s="0" t="s">
        <v>1538</v>
      </c>
      <c r="KD6" s="0" t="s">
        <v>1607</v>
      </c>
      <c r="KH6" s="0" t="s">
        <v>1608</v>
      </c>
      <c r="KN6" s="0" t="s">
        <v>1609</v>
      </c>
      <c r="KO6" s="0" t="s">
        <v>1610</v>
      </c>
      <c r="KP6" s="0" t="s">
        <v>1579</v>
      </c>
      <c r="KQ6" s="0" t="s">
        <v>1579</v>
      </c>
      <c r="KR6" s="0" t="s">
        <v>1604</v>
      </c>
      <c r="KT6" s="0" t="s">
        <v>1611</v>
      </c>
      <c r="KU6" s="0" t="s">
        <v>1541</v>
      </c>
      <c r="KV6" s="0" t="s">
        <v>1242</v>
      </c>
      <c r="KY6" s="0" t="s">
        <v>1242</v>
      </c>
      <c r="KZ6" s="0" t="s">
        <v>1612</v>
      </c>
      <c r="LA6" s="0" t="s">
        <v>1580</v>
      </c>
      <c r="LN6" s="0" t="s">
        <v>1242</v>
      </c>
    </row>
    <row r="7">
      <c r="A7" s="0" t="s">
        <v>1580</v>
      </c>
      <c r="B7" s="0" t="s">
        <v>1613</v>
      </c>
      <c r="C7" s="0" t="s">
        <v>1614</v>
      </c>
      <c r="Q7" s="0" t="s">
        <v>1242</v>
      </c>
      <c r="AY7" s="0" t="s">
        <v>1581</v>
      </c>
      <c r="AZ7" s="0" t="s">
        <v>1581</v>
      </c>
      <c r="BA7" s="0" t="s">
        <v>1581</v>
      </c>
      <c r="BB7" s="0" t="s">
        <v>1581</v>
      </c>
      <c r="BC7" s="0" t="s">
        <v>1581</v>
      </c>
      <c r="BD7" s="0" t="s">
        <v>1255</v>
      </c>
      <c r="BE7" s="0" t="s">
        <v>1581</v>
      </c>
      <c r="BF7" s="0" t="s">
        <v>1242</v>
      </c>
      <c r="CC7" s="0" t="s">
        <v>1242</v>
      </c>
      <c r="CM7" s="0" t="s">
        <v>1242</v>
      </c>
      <c r="CP7" s="0" t="s">
        <v>1267</v>
      </c>
      <c r="CQ7" s="0" t="s">
        <v>1267</v>
      </c>
      <c r="CR7" s="0" t="s">
        <v>1267</v>
      </c>
      <c r="CS7" s="0" t="s">
        <v>1267</v>
      </c>
      <c r="CT7" s="0" t="s">
        <v>1267</v>
      </c>
      <c r="CU7" s="0" t="s">
        <v>1581</v>
      </c>
      <c r="CV7" s="0" t="s">
        <v>1267</v>
      </c>
      <c r="CW7" s="0" t="s">
        <v>1255</v>
      </c>
      <c r="DK7" s="0" t="s">
        <v>1242</v>
      </c>
      <c r="EC7" s="0" t="s">
        <v>1614</v>
      </c>
      <c r="ED7" s="0" t="s">
        <v>1615</v>
      </c>
      <c r="EF7" s="0" t="s">
        <v>1613</v>
      </c>
      <c r="EP7" s="0" t="s">
        <v>1616</v>
      </c>
      <c r="ET7" s="0" t="s">
        <v>1614</v>
      </c>
      <c r="EY7" s="0" t="s">
        <v>1614</v>
      </c>
      <c r="EZ7" s="0" t="s">
        <v>1614</v>
      </c>
      <c r="FC7" s="0" t="s">
        <v>1617</v>
      </c>
      <c r="FI7" s="0" t="s">
        <v>1613</v>
      </c>
      <c r="FK7" s="0" t="s">
        <v>1618</v>
      </c>
      <c r="FN7" s="0" t="s">
        <v>1618</v>
      </c>
      <c r="FO7" s="0" t="s">
        <v>1619</v>
      </c>
      <c r="FP7" s="0" t="s">
        <v>1617</v>
      </c>
      <c r="FQ7" s="0" t="s">
        <v>1617</v>
      </c>
      <c r="FR7" s="0" t="s">
        <v>1614</v>
      </c>
      <c r="FT7" s="0" t="s">
        <v>1242</v>
      </c>
      <c r="FW7" s="0" t="s">
        <v>1580</v>
      </c>
      <c r="FX7" s="0" t="s">
        <v>1242</v>
      </c>
      <c r="FY7" s="0" t="s">
        <v>1620</v>
      </c>
      <c r="GB7" s="0" t="s">
        <v>1621</v>
      </c>
      <c r="GD7" s="0" t="s">
        <v>1622</v>
      </c>
      <c r="GE7" s="0" t="s">
        <v>1623</v>
      </c>
      <c r="GF7" s="0" t="s">
        <v>1624</v>
      </c>
      <c r="GG7" s="0" t="s">
        <v>1622</v>
      </c>
      <c r="GJ7" s="0" t="s">
        <v>1593</v>
      </c>
      <c r="GK7" s="0" t="s">
        <v>1580</v>
      </c>
      <c r="GM7" s="0" t="s">
        <v>1625</v>
      </c>
      <c r="GN7" s="0" t="s">
        <v>1626</v>
      </c>
      <c r="GP7" s="0" t="s">
        <v>1627</v>
      </c>
      <c r="GQ7" s="0" t="s">
        <v>1242</v>
      </c>
      <c r="GV7" s="0" t="s">
        <v>1242</v>
      </c>
      <c r="GX7" s="0" t="s">
        <v>1622</v>
      </c>
      <c r="GY7" s="0" t="s">
        <v>1628</v>
      </c>
      <c r="GZ7" s="0" t="s">
        <v>1629</v>
      </c>
      <c r="HA7" s="0" t="s">
        <v>1579</v>
      </c>
      <c r="HB7" s="0" t="s">
        <v>1579</v>
      </c>
      <c r="HC7" s="0" t="s">
        <v>1622</v>
      </c>
      <c r="HD7" s="0" t="s">
        <v>1242</v>
      </c>
      <c r="HE7" s="0" t="s">
        <v>1625</v>
      </c>
      <c r="HG7" s="0" t="s">
        <v>1614</v>
      </c>
      <c r="HH7" s="0" t="s">
        <v>1625</v>
      </c>
      <c r="HI7" s="0" t="s">
        <v>1614</v>
      </c>
      <c r="HJ7" s="0" t="s">
        <v>1630</v>
      </c>
      <c r="HU7" s="0" t="s">
        <v>1579</v>
      </c>
      <c r="HW7" s="0" t="s">
        <v>1631</v>
      </c>
      <c r="HY7" s="0" t="s">
        <v>1631</v>
      </c>
      <c r="HZ7" s="0" t="s">
        <v>1619</v>
      </c>
      <c r="IA7" s="0" t="s">
        <v>1619</v>
      </c>
      <c r="IC7" s="0" t="s">
        <v>1613</v>
      </c>
      <c r="IH7" s="0" t="s">
        <v>1614</v>
      </c>
      <c r="IQ7" s="0" t="s">
        <v>1613</v>
      </c>
      <c r="JG7" s="0" t="s">
        <v>1614</v>
      </c>
      <c r="JI7" s="0" t="s">
        <v>1631</v>
      </c>
      <c r="JJ7" s="0" t="s">
        <v>1619</v>
      </c>
      <c r="JM7" s="0" t="s">
        <v>1613</v>
      </c>
      <c r="JN7" s="0" t="s">
        <v>1630</v>
      </c>
      <c r="JO7" s="0" t="s">
        <v>1632</v>
      </c>
      <c r="JP7" s="0" t="s">
        <v>1619</v>
      </c>
      <c r="JQ7" s="0" t="s">
        <v>1633</v>
      </c>
      <c r="JV7" s="0" t="s">
        <v>1242</v>
      </c>
      <c r="JY7" s="0" t="s">
        <v>1634</v>
      </c>
      <c r="KB7" s="0" t="s">
        <v>1580</v>
      </c>
      <c r="KD7" s="0" t="s">
        <v>1635</v>
      </c>
      <c r="KH7" s="0" t="s">
        <v>1636</v>
      </c>
      <c r="KN7" s="0" t="s">
        <v>1242</v>
      </c>
      <c r="KO7" s="0" t="s">
        <v>1637</v>
      </c>
      <c r="KP7" s="0" t="s">
        <v>1613</v>
      </c>
      <c r="KQ7" s="0" t="s">
        <v>1613</v>
      </c>
      <c r="KR7" s="0" t="s">
        <v>1633</v>
      </c>
      <c r="KT7" s="0" t="s">
        <v>1638</v>
      </c>
      <c r="KU7" s="0" t="s">
        <v>1584</v>
      </c>
      <c r="KZ7" s="0" t="s">
        <v>1639</v>
      </c>
      <c r="LA7" s="0" t="s">
        <v>1614</v>
      </c>
    </row>
    <row r="8">
      <c r="A8" s="0" t="s">
        <v>1614</v>
      </c>
      <c r="B8" s="0" t="s">
        <v>1640</v>
      </c>
      <c r="C8" s="0" t="s">
        <v>1641</v>
      </c>
      <c r="AY8" s="0" t="s">
        <v>1255</v>
      </c>
      <c r="AZ8" s="0" t="s">
        <v>1255</v>
      </c>
      <c r="BA8" s="0" t="s">
        <v>1255</v>
      </c>
      <c r="BB8" s="0" t="s">
        <v>1255</v>
      </c>
      <c r="BC8" s="0" t="s">
        <v>1255</v>
      </c>
      <c r="BD8" s="0" t="s">
        <v>1242</v>
      </c>
      <c r="BE8" s="0" t="s">
        <v>1255</v>
      </c>
      <c r="CP8" s="0" t="s">
        <v>1581</v>
      </c>
      <c r="CQ8" s="0" t="s">
        <v>1581</v>
      </c>
      <c r="CR8" s="0" t="s">
        <v>1581</v>
      </c>
      <c r="CS8" s="0" t="s">
        <v>1581</v>
      </c>
      <c r="CT8" s="0" t="s">
        <v>1581</v>
      </c>
      <c r="CU8" s="0" t="s">
        <v>1255</v>
      </c>
      <c r="CV8" s="0" t="s">
        <v>1581</v>
      </c>
      <c r="CW8" s="0" t="s">
        <v>1242</v>
      </c>
      <c r="EC8" s="0" t="s">
        <v>1642</v>
      </c>
      <c r="ED8" s="0" t="s">
        <v>1643</v>
      </c>
      <c r="EF8" s="0" t="s">
        <v>1640</v>
      </c>
      <c r="EP8" s="0" t="s">
        <v>1242</v>
      </c>
      <c r="ET8" s="0" t="s">
        <v>1642</v>
      </c>
      <c r="EY8" s="0" t="s">
        <v>1642</v>
      </c>
      <c r="EZ8" s="0" t="s">
        <v>1642</v>
      </c>
      <c r="FC8" s="0" t="s">
        <v>1644</v>
      </c>
      <c r="FI8" s="0" t="s">
        <v>1640</v>
      </c>
      <c r="FK8" s="0" t="s">
        <v>1645</v>
      </c>
      <c r="FN8" s="0" t="s">
        <v>1645</v>
      </c>
      <c r="FO8" s="0" t="s">
        <v>1646</v>
      </c>
      <c r="FP8" s="0" t="s">
        <v>1644</v>
      </c>
      <c r="FQ8" s="0" t="s">
        <v>1644</v>
      </c>
      <c r="FR8" s="0" t="s">
        <v>1641</v>
      </c>
      <c r="FW8" s="0" t="s">
        <v>1614</v>
      </c>
      <c r="FY8" s="0" t="s">
        <v>1647</v>
      </c>
      <c r="GB8" s="0" t="s">
        <v>1648</v>
      </c>
      <c r="GD8" s="0" t="s">
        <v>1649</v>
      </c>
      <c r="GE8" s="0" t="s">
        <v>1557</v>
      </c>
      <c r="GF8" s="0" t="s">
        <v>1650</v>
      </c>
      <c r="GG8" s="0" t="s">
        <v>1649</v>
      </c>
      <c r="GJ8" s="0" t="s">
        <v>1625</v>
      </c>
      <c r="GK8" s="0" t="s">
        <v>1614</v>
      </c>
      <c r="GM8" s="0" t="s">
        <v>1651</v>
      </c>
      <c r="GN8" s="0" t="s">
        <v>1652</v>
      </c>
      <c r="GP8" s="0" t="s">
        <v>1242</v>
      </c>
      <c r="GX8" s="0" t="s">
        <v>1649</v>
      </c>
      <c r="GY8" s="0" t="s">
        <v>1653</v>
      </c>
      <c r="GZ8" s="0" t="s">
        <v>1242</v>
      </c>
      <c r="HA8" s="0" t="s">
        <v>1613</v>
      </c>
      <c r="HB8" s="0" t="s">
        <v>1613</v>
      </c>
      <c r="HC8" s="0" t="s">
        <v>1649</v>
      </c>
      <c r="HE8" s="0" t="s">
        <v>1651</v>
      </c>
      <c r="HG8" s="0" t="s">
        <v>1642</v>
      </c>
      <c r="HH8" s="0" t="s">
        <v>1651</v>
      </c>
      <c r="HI8" s="0" t="s">
        <v>1641</v>
      </c>
      <c r="HJ8" s="0" t="s">
        <v>1654</v>
      </c>
      <c r="HU8" s="0" t="s">
        <v>1613</v>
      </c>
      <c r="HW8" s="0" t="s">
        <v>1655</v>
      </c>
      <c r="HY8" s="0" t="s">
        <v>1655</v>
      </c>
      <c r="HZ8" s="0" t="s">
        <v>1646</v>
      </c>
      <c r="IA8" s="0" t="s">
        <v>1646</v>
      </c>
      <c r="IC8" s="0" t="s">
        <v>1640</v>
      </c>
      <c r="IH8" s="0" t="s">
        <v>1641</v>
      </c>
      <c r="IQ8" s="0" t="s">
        <v>1640</v>
      </c>
      <c r="JG8" s="0" t="s">
        <v>1641</v>
      </c>
      <c r="JI8" s="0" t="s">
        <v>1655</v>
      </c>
      <c r="JJ8" s="0" t="s">
        <v>1646</v>
      </c>
      <c r="JM8" s="0" t="s">
        <v>1640</v>
      </c>
      <c r="JN8" s="0" t="s">
        <v>1654</v>
      </c>
      <c r="JO8" s="0" t="s">
        <v>1656</v>
      </c>
      <c r="JP8" s="0" t="s">
        <v>1646</v>
      </c>
      <c r="JQ8" s="0" t="s">
        <v>1657</v>
      </c>
      <c r="JY8" s="0" t="s">
        <v>1242</v>
      </c>
      <c r="KB8" s="0" t="s">
        <v>1614</v>
      </c>
      <c r="KD8" s="0" t="s">
        <v>1658</v>
      </c>
      <c r="KH8" s="0" t="s">
        <v>1659</v>
      </c>
      <c r="KO8" s="0" t="s">
        <v>1660</v>
      </c>
      <c r="KP8" s="0" t="s">
        <v>1640</v>
      </c>
      <c r="KQ8" s="0" t="s">
        <v>1640</v>
      </c>
      <c r="KR8" s="0" t="s">
        <v>1657</v>
      </c>
      <c r="KT8" s="0" t="s">
        <v>1661</v>
      </c>
      <c r="KU8" s="0" t="s">
        <v>1617</v>
      </c>
      <c r="KZ8" s="0" t="s">
        <v>1662</v>
      </c>
      <c r="LA8" s="0" t="s">
        <v>1641</v>
      </c>
    </row>
    <row r="9">
      <c r="A9" s="0" t="s">
        <v>1641</v>
      </c>
      <c r="B9" s="0" t="s">
        <v>1663</v>
      </c>
      <c r="C9" s="0" t="s">
        <v>1642</v>
      </c>
      <c r="AY9" s="0" t="s">
        <v>1242</v>
      </c>
      <c r="AZ9" s="0" t="s">
        <v>1242</v>
      </c>
      <c r="BA9" s="0" t="s">
        <v>1242</v>
      </c>
      <c r="BB9" s="0" t="s">
        <v>1242</v>
      </c>
      <c r="BC9" s="0" t="s">
        <v>1242</v>
      </c>
      <c r="BE9" s="0" t="s">
        <v>1242</v>
      </c>
      <c r="CP9" s="0" t="s">
        <v>1255</v>
      </c>
      <c r="CQ9" s="0" t="s">
        <v>1255</v>
      </c>
      <c r="CR9" s="0" t="s">
        <v>1255</v>
      </c>
      <c r="CS9" s="0" t="s">
        <v>1255</v>
      </c>
      <c r="CT9" s="0" t="s">
        <v>1255</v>
      </c>
      <c r="CU9" s="0" t="s">
        <v>1242</v>
      </c>
      <c r="CV9" s="0" t="s">
        <v>1255</v>
      </c>
      <c r="EC9" s="0" t="s">
        <v>1664</v>
      </c>
      <c r="ED9" s="0" t="s">
        <v>1665</v>
      </c>
      <c r="EF9" s="0" t="s">
        <v>1663</v>
      </c>
      <c r="ET9" s="0" t="s">
        <v>1664</v>
      </c>
      <c r="EY9" s="0" t="s">
        <v>1664</v>
      </c>
      <c r="EZ9" s="0" t="s">
        <v>1664</v>
      </c>
      <c r="FC9" s="0" t="s">
        <v>1666</v>
      </c>
      <c r="FI9" s="0" t="s">
        <v>1663</v>
      </c>
      <c r="FK9" s="0" t="s">
        <v>1667</v>
      </c>
      <c r="FN9" s="0" t="s">
        <v>1667</v>
      </c>
      <c r="FO9" s="0" t="s">
        <v>1668</v>
      </c>
      <c r="FP9" s="0" t="s">
        <v>1666</v>
      </c>
      <c r="FQ9" s="0" t="s">
        <v>1666</v>
      </c>
      <c r="FR9" s="0" t="s">
        <v>1642</v>
      </c>
      <c r="FW9" s="0" t="s">
        <v>1642</v>
      </c>
      <c r="FY9" s="0" t="s">
        <v>1669</v>
      </c>
      <c r="GB9" s="0" t="s">
        <v>1670</v>
      </c>
      <c r="GD9" s="0" t="s">
        <v>1671</v>
      </c>
      <c r="GE9" s="0" t="s">
        <v>1598</v>
      </c>
      <c r="GF9" s="0" t="s">
        <v>1242</v>
      </c>
      <c r="GG9" s="0" t="s">
        <v>1671</v>
      </c>
      <c r="GJ9" s="0" t="s">
        <v>1651</v>
      </c>
      <c r="GK9" s="0" t="s">
        <v>1641</v>
      </c>
      <c r="GM9" s="0" t="s">
        <v>1672</v>
      </c>
      <c r="GN9" s="0" t="s">
        <v>1673</v>
      </c>
      <c r="GX9" s="0" t="s">
        <v>1671</v>
      </c>
      <c r="GY9" s="0" t="s">
        <v>1242</v>
      </c>
      <c r="HA9" s="0" t="s">
        <v>1640</v>
      </c>
      <c r="HB9" s="0" t="s">
        <v>1640</v>
      </c>
      <c r="HC9" s="0" t="s">
        <v>1671</v>
      </c>
      <c r="HE9" s="0" t="s">
        <v>1672</v>
      </c>
      <c r="HG9" s="0" t="s">
        <v>1664</v>
      </c>
      <c r="HH9" s="0" t="s">
        <v>1672</v>
      </c>
      <c r="HI9" s="0" t="s">
        <v>1642</v>
      </c>
      <c r="HJ9" s="0" t="s">
        <v>1242</v>
      </c>
      <c r="HU9" s="0" t="s">
        <v>1640</v>
      </c>
      <c r="HW9" s="0" t="s">
        <v>1674</v>
      </c>
      <c r="HY9" s="0" t="s">
        <v>1674</v>
      </c>
      <c r="HZ9" s="0" t="s">
        <v>1668</v>
      </c>
      <c r="IA9" s="0" t="s">
        <v>1668</v>
      </c>
      <c r="IC9" s="0" t="s">
        <v>1663</v>
      </c>
      <c r="IH9" s="0" t="s">
        <v>1642</v>
      </c>
      <c r="IQ9" s="0" t="s">
        <v>1663</v>
      </c>
      <c r="JG9" s="0" t="s">
        <v>1642</v>
      </c>
      <c r="JI9" s="0" t="s">
        <v>1674</v>
      </c>
      <c r="JJ9" s="0" t="s">
        <v>1668</v>
      </c>
      <c r="JM9" s="0" t="s">
        <v>1663</v>
      </c>
      <c r="JN9" s="0" t="s">
        <v>1242</v>
      </c>
      <c r="JO9" s="0" t="s">
        <v>1675</v>
      </c>
      <c r="JP9" s="0" t="s">
        <v>1668</v>
      </c>
      <c r="JQ9" s="0" t="s">
        <v>1676</v>
      </c>
      <c r="KB9" s="0" t="s">
        <v>1641</v>
      </c>
      <c r="KD9" s="0" t="s">
        <v>1677</v>
      </c>
      <c r="KH9" s="0" t="s">
        <v>1678</v>
      </c>
      <c r="KO9" s="0" t="s">
        <v>1679</v>
      </c>
      <c r="KP9" s="0" t="s">
        <v>1663</v>
      </c>
      <c r="KQ9" s="0" t="s">
        <v>1663</v>
      </c>
      <c r="KR9" s="0" t="s">
        <v>1676</v>
      </c>
      <c r="KT9" s="0" t="s">
        <v>1680</v>
      </c>
      <c r="KU9" s="0" t="s">
        <v>1644</v>
      </c>
      <c r="KZ9" s="0" t="s">
        <v>1681</v>
      </c>
      <c r="LA9" s="0" t="s">
        <v>1642</v>
      </c>
    </row>
    <row r="10">
      <c r="A10" s="0" t="s">
        <v>1642</v>
      </c>
      <c r="B10" s="0" t="s">
        <v>1682</v>
      </c>
      <c r="C10" s="0" t="s">
        <v>1664</v>
      </c>
      <c r="CP10" s="0" t="s">
        <v>1242</v>
      </c>
      <c r="CQ10" s="0" t="s">
        <v>1242</v>
      </c>
      <c r="CR10" s="0" t="s">
        <v>1242</v>
      </c>
      <c r="CS10" s="0" t="s">
        <v>1242</v>
      </c>
      <c r="CT10" s="0" t="s">
        <v>1242</v>
      </c>
      <c r="CV10" s="0" t="s">
        <v>1242</v>
      </c>
      <c r="EC10" s="0" t="s">
        <v>1683</v>
      </c>
      <c r="ED10" s="0" t="s">
        <v>1684</v>
      </c>
      <c r="EF10" s="0" t="s">
        <v>1682</v>
      </c>
      <c r="ET10" s="0" t="s">
        <v>1683</v>
      </c>
      <c r="EY10" s="0" t="s">
        <v>1683</v>
      </c>
      <c r="EZ10" s="0" t="s">
        <v>1683</v>
      </c>
      <c r="FC10" s="0" t="s">
        <v>1685</v>
      </c>
      <c r="FI10" s="0" t="s">
        <v>1682</v>
      </c>
      <c r="FK10" s="0" t="s">
        <v>1686</v>
      </c>
      <c r="FN10" s="0" t="s">
        <v>1686</v>
      </c>
      <c r="FO10" s="0" t="s">
        <v>1687</v>
      </c>
      <c r="FP10" s="0" t="s">
        <v>1685</v>
      </c>
      <c r="FQ10" s="0" t="s">
        <v>1685</v>
      </c>
      <c r="FR10" s="0" t="s">
        <v>1664</v>
      </c>
      <c r="FW10" s="0" t="s">
        <v>1664</v>
      </c>
      <c r="FY10" s="0" t="s">
        <v>1688</v>
      </c>
      <c r="GB10" s="0" t="s">
        <v>1689</v>
      </c>
      <c r="GD10" s="0" t="s">
        <v>1690</v>
      </c>
      <c r="GE10" s="0" t="s">
        <v>1628</v>
      </c>
      <c r="GG10" s="0" t="s">
        <v>1690</v>
      </c>
      <c r="GJ10" s="0" t="s">
        <v>1672</v>
      </c>
      <c r="GK10" s="0" t="s">
        <v>1642</v>
      </c>
      <c r="GM10" s="0" t="s">
        <v>1691</v>
      </c>
      <c r="GN10" s="0" t="s">
        <v>1692</v>
      </c>
      <c r="GX10" s="0" t="s">
        <v>1690</v>
      </c>
      <c r="HA10" s="0" t="s">
        <v>1663</v>
      </c>
      <c r="HB10" s="0" t="s">
        <v>1663</v>
      </c>
      <c r="HC10" s="0" t="s">
        <v>1690</v>
      </c>
      <c r="HE10" s="0" t="s">
        <v>1691</v>
      </c>
      <c r="HG10" s="0" t="s">
        <v>1683</v>
      </c>
      <c r="HH10" s="0" t="s">
        <v>1691</v>
      </c>
      <c r="HI10" s="0" t="s">
        <v>1664</v>
      </c>
      <c r="HU10" s="0" t="s">
        <v>1663</v>
      </c>
      <c r="HW10" s="0" t="s">
        <v>1693</v>
      </c>
      <c r="HY10" s="0" t="s">
        <v>1693</v>
      </c>
      <c r="HZ10" s="0" t="s">
        <v>1687</v>
      </c>
      <c r="IA10" s="0" t="s">
        <v>1687</v>
      </c>
      <c r="IC10" s="0" t="s">
        <v>1682</v>
      </c>
      <c r="IH10" s="0" t="s">
        <v>1664</v>
      </c>
      <c r="IQ10" s="0" t="s">
        <v>1682</v>
      </c>
      <c r="JG10" s="0" t="s">
        <v>1664</v>
      </c>
      <c r="JI10" s="0" t="s">
        <v>1693</v>
      </c>
      <c r="JJ10" s="0" t="s">
        <v>1687</v>
      </c>
      <c r="JM10" s="0" t="s">
        <v>1682</v>
      </c>
      <c r="JO10" s="0" t="s">
        <v>1694</v>
      </c>
      <c r="JP10" s="0" t="s">
        <v>1687</v>
      </c>
      <c r="JQ10" s="0" t="s">
        <v>1695</v>
      </c>
      <c r="KB10" s="0" t="s">
        <v>1642</v>
      </c>
      <c r="KD10" s="0" t="s">
        <v>1696</v>
      </c>
      <c r="KH10" s="0" t="s">
        <v>1697</v>
      </c>
      <c r="KO10" s="0" t="s">
        <v>1698</v>
      </c>
      <c r="KP10" s="0" t="s">
        <v>1682</v>
      </c>
      <c r="KQ10" s="0" t="s">
        <v>1682</v>
      </c>
      <c r="KR10" s="0" t="s">
        <v>1695</v>
      </c>
      <c r="KT10" s="0" t="s">
        <v>1699</v>
      </c>
      <c r="KU10" s="0" t="s">
        <v>1666</v>
      </c>
      <c r="KZ10" s="0" t="s">
        <v>1700</v>
      </c>
      <c r="LA10" s="0" t="s">
        <v>1664</v>
      </c>
    </row>
    <row r="11">
      <c r="A11" s="0" t="s">
        <v>1664</v>
      </c>
      <c r="B11" s="0" t="s">
        <v>1701</v>
      </c>
      <c r="C11" s="0" t="s">
        <v>1683</v>
      </c>
      <c r="EC11" s="0" t="s">
        <v>1702</v>
      </c>
      <c r="ED11" s="0" t="s">
        <v>1703</v>
      </c>
      <c r="EF11" s="0" t="s">
        <v>1701</v>
      </c>
      <c r="ET11" s="0" t="s">
        <v>1702</v>
      </c>
      <c r="EY11" s="0" t="s">
        <v>1702</v>
      </c>
      <c r="EZ11" s="0" t="s">
        <v>1702</v>
      </c>
      <c r="FC11" s="0" t="s">
        <v>1704</v>
      </c>
      <c r="FI11" s="0" t="s">
        <v>1701</v>
      </c>
      <c r="FK11" s="0" t="s">
        <v>1705</v>
      </c>
      <c r="FN11" s="0" t="s">
        <v>1705</v>
      </c>
      <c r="FO11" s="0" t="s">
        <v>1706</v>
      </c>
      <c r="FP11" s="0" t="s">
        <v>1704</v>
      </c>
      <c r="FQ11" s="0" t="s">
        <v>1704</v>
      </c>
      <c r="FR11" s="0" t="s">
        <v>1683</v>
      </c>
      <c r="FW11" s="0" t="s">
        <v>1683</v>
      </c>
      <c r="FY11" s="0" t="s">
        <v>1707</v>
      </c>
      <c r="GB11" s="0" t="s">
        <v>1242</v>
      </c>
      <c r="GD11" s="0" t="s">
        <v>1708</v>
      </c>
      <c r="GE11" s="0" t="s">
        <v>1653</v>
      </c>
      <c r="GG11" s="0" t="s">
        <v>1708</v>
      </c>
      <c r="GJ11" s="0" t="s">
        <v>1691</v>
      </c>
      <c r="GK11" s="0" t="s">
        <v>1664</v>
      </c>
      <c r="GM11" s="0" t="s">
        <v>1709</v>
      </c>
      <c r="GN11" s="0" t="s">
        <v>1710</v>
      </c>
      <c r="GX11" s="0" t="s">
        <v>1708</v>
      </c>
      <c r="HA11" s="0" t="s">
        <v>1682</v>
      </c>
      <c r="HB11" s="0" t="s">
        <v>1682</v>
      </c>
      <c r="HC11" s="0" t="s">
        <v>1708</v>
      </c>
      <c r="HE11" s="0" t="s">
        <v>1232</v>
      </c>
      <c r="HG11" s="0" t="s">
        <v>1702</v>
      </c>
      <c r="HH11" s="0" t="s">
        <v>1711</v>
      </c>
      <c r="HI11" s="0" t="s">
        <v>1683</v>
      </c>
      <c r="HU11" s="0" t="s">
        <v>1682</v>
      </c>
      <c r="HW11" s="0" t="s">
        <v>1712</v>
      </c>
      <c r="HY11" s="0" t="s">
        <v>1712</v>
      </c>
      <c r="HZ11" s="0" t="s">
        <v>1706</v>
      </c>
      <c r="IA11" s="0" t="s">
        <v>1706</v>
      </c>
      <c r="IC11" s="0" t="s">
        <v>1701</v>
      </c>
      <c r="IH11" s="0" t="s">
        <v>1683</v>
      </c>
      <c r="IQ11" s="0" t="s">
        <v>1701</v>
      </c>
      <c r="JG11" s="0" t="s">
        <v>1683</v>
      </c>
      <c r="JI11" s="0" t="s">
        <v>1712</v>
      </c>
      <c r="JJ11" s="0" t="s">
        <v>1706</v>
      </c>
      <c r="JM11" s="0" t="s">
        <v>1701</v>
      </c>
      <c r="JO11" s="0" t="s">
        <v>1242</v>
      </c>
      <c r="JP11" s="0" t="s">
        <v>1706</v>
      </c>
      <c r="JQ11" s="0" t="s">
        <v>1713</v>
      </c>
      <c r="KB11" s="0" t="s">
        <v>1664</v>
      </c>
      <c r="KD11" s="0" t="s">
        <v>1714</v>
      </c>
      <c r="KH11" s="0" t="s">
        <v>1242</v>
      </c>
      <c r="KO11" s="0" t="s">
        <v>1242</v>
      </c>
      <c r="KP11" s="0" t="s">
        <v>1701</v>
      </c>
      <c r="KQ11" s="0" t="s">
        <v>1701</v>
      </c>
      <c r="KR11" s="0" t="s">
        <v>1713</v>
      </c>
      <c r="KT11" s="0" t="s">
        <v>1242</v>
      </c>
      <c r="KU11" s="0" t="s">
        <v>1685</v>
      </c>
      <c r="KZ11" s="0" t="s">
        <v>1715</v>
      </c>
      <c r="LA11" s="0" t="s">
        <v>1683</v>
      </c>
    </row>
    <row r="12">
      <c r="A12" s="0" t="s">
        <v>1683</v>
      </c>
      <c r="B12" s="0" t="s">
        <v>1716</v>
      </c>
      <c r="C12" s="0" t="s">
        <v>1702</v>
      </c>
      <c r="EC12" s="0" t="s">
        <v>1717</v>
      </c>
      <c r="ED12" s="0" t="s">
        <v>1718</v>
      </c>
      <c r="EF12" s="0" t="s">
        <v>1716</v>
      </c>
      <c r="ET12" s="0" t="s">
        <v>1717</v>
      </c>
      <c r="EY12" s="0" t="s">
        <v>1717</v>
      </c>
      <c r="EZ12" s="0" t="s">
        <v>1717</v>
      </c>
      <c r="FC12" s="0" t="s">
        <v>1719</v>
      </c>
      <c r="FI12" s="0" t="s">
        <v>1716</v>
      </c>
      <c r="FK12" s="0" t="s">
        <v>1242</v>
      </c>
      <c r="FN12" s="0" t="s">
        <v>1242</v>
      </c>
      <c r="FO12" s="0" t="s">
        <v>1720</v>
      </c>
      <c r="FP12" s="0" t="s">
        <v>1719</v>
      </c>
      <c r="FQ12" s="0" t="s">
        <v>1719</v>
      </c>
      <c r="FR12" s="0" t="s">
        <v>1702</v>
      </c>
      <c r="FW12" s="0" t="s">
        <v>1702</v>
      </c>
      <c r="FY12" s="0" t="s">
        <v>1721</v>
      </c>
      <c r="GD12" s="0" t="s">
        <v>1722</v>
      </c>
      <c r="GE12" s="0" t="s">
        <v>1242</v>
      </c>
      <c r="GG12" s="0" t="s">
        <v>1722</v>
      </c>
      <c r="GJ12" s="0" t="s">
        <v>1232</v>
      </c>
      <c r="GK12" s="0" t="s">
        <v>1683</v>
      </c>
      <c r="GM12" s="0" t="s">
        <v>1242</v>
      </c>
      <c r="GN12" s="0" t="s">
        <v>1723</v>
      </c>
      <c r="GX12" s="0" t="s">
        <v>1722</v>
      </c>
      <c r="HA12" s="0" t="s">
        <v>1701</v>
      </c>
      <c r="HB12" s="0" t="s">
        <v>1701</v>
      </c>
      <c r="HC12" s="0" t="s">
        <v>1722</v>
      </c>
      <c r="HE12" s="0" t="s">
        <v>1724</v>
      </c>
      <c r="HG12" s="0" t="s">
        <v>1717</v>
      </c>
      <c r="HH12" s="0" t="s">
        <v>1242</v>
      </c>
      <c r="HI12" s="0" t="s">
        <v>1702</v>
      </c>
      <c r="HU12" s="0" t="s">
        <v>1701</v>
      </c>
      <c r="HW12" s="0" t="s">
        <v>1725</v>
      </c>
      <c r="HY12" s="0" t="s">
        <v>1725</v>
      </c>
      <c r="HZ12" s="0" t="s">
        <v>1720</v>
      </c>
      <c r="IA12" s="0" t="s">
        <v>1720</v>
      </c>
      <c r="IC12" s="0" t="s">
        <v>1716</v>
      </c>
      <c r="IH12" s="0" t="s">
        <v>1702</v>
      </c>
      <c r="IQ12" s="0" t="s">
        <v>1716</v>
      </c>
      <c r="JG12" s="0" t="s">
        <v>1702</v>
      </c>
      <c r="JI12" s="0" t="s">
        <v>1725</v>
      </c>
      <c r="JJ12" s="0" t="s">
        <v>1720</v>
      </c>
      <c r="JM12" s="0" t="s">
        <v>1716</v>
      </c>
      <c r="JP12" s="0" t="s">
        <v>1720</v>
      </c>
      <c r="JQ12" s="0" t="s">
        <v>1726</v>
      </c>
      <c r="KB12" s="0" t="s">
        <v>1683</v>
      </c>
      <c r="KD12" s="0" t="s">
        <v>1727</v>
      </c>
      <c r="KP12" s="0" t="s">
        <v>1716</v>
      </c>
      <c r="KQ12" s="0" t="s">
        <v>1716</v>
      </c>
      <c r="KR12" s="0" t="s">
        <v>1726</v>
      </c>
      <c r="KU12" s="0" t="s">
        <v>1704</v>
      </c>
      <c r="KZ12" s="0" t="s">
        <v>1242</v>
      </c>
      <c r="LA12" s="0" t="s">
        <v>1702</v>
      </c>
    </row>
    <row r="13">
      <c r="A13" s="0" t="s">
        <v>1702</v>
      </c>
      <c r="B13" s="0" t="s">
        <v>1728</v>
      </c>
      <c r="C13" s="0" t="s">
        <v>1717</v>
      </c>
      <c r="EC13" s="0" t="s">
        <v>1729</v>
      </c>
      <c r="ED13" s="0" t="s">
        <v>1730</v>
      </c>
      <c r="EF13" s="0" t="s">
        <v>1728</v>
      </c>
      <c r="ET13" s="0" t="s">
        <v>1729</v>
      </c>
      <c r="EY13" s="0" t="s">
        <v>1729</v>
      </c>
      <c r="EZ13" s="0" t="s">
        <v>1729</v>
      </c>
      <c r="FC13" s="0" t="s">
        <v>1731</v>
      </c>
      <c r="FI13" s="0" t="s">
        <v>1728</v>
      </c>
      <c r="FO13" s="0" t="s">
        <v>1732</v>
      </c>
      <c r="FP13" s="0" t="s">
        <v>1731</v>
      </c>
      <c r="FQ13" s="0" t="s">
        <v>1731</v>
      </c>
      <c r="FR13" s="0" t="s">
        <v>1717</v>
      </c>
      <c r="FW13" s="0" t="s">
        <v>1717</v>
      </c>
      <c r="FY13" s="0" t="s">
        <v>1733</v>
      </c>
      <c r="GD13" s="0" t="s">
        <v>1734</v>
      </c>
      <c r="GG13" s="0" t="s">
        <v>1734</v>
      </c>
      <c r="GJ13" s="0" t="s">
        <v>1724</v>
      </c>
      <c r="GK13" s="0" t="s">
        <v>1702</v>
      </c>
      <c r="GN13" s="0" t="s">
        <v>1735</v>
      </c>
      <c r="GX13" s="0" t="s">
        <v>1734</v>
      </c>
      <c r="HA13" s="0" t="s">
        <v>1716</v>
      </c>
      <c r="HB13" s="0" t="s">
        <v>1716</v>
      </c>
      <c r="HC13" s="0" t="s">
        <v>1734</v>
      </c>
      <c r="HE13" s="0" t="s">
        <v>1736</v>
      </c>
      <c r="HG13" s="0" t="s">
        <v>1729</v>
      </c>
      <c r="HI13" s="0" t="s">
        <v>1717</v>
      </c>
      <c r="HU13" s="0" t="s">
        <v>1716</v>
      </c>
      <c r="HW13" s="0" t="s">
        <v>1737</v>
      </c>
      <c r="HY13" s="0" t="s">
        <v>1737</v>
      </c>
      <c r="HZ13" s="0" t="s">
        <v>1242</v>
      </c>
      <c r="IA13" s="0" t="s">
        <v>1242</v>
      </c>
      <c r="IC13" s="0" t="s">
        <v>1728</v>
      </c>
      <c r="IH13" s="0" t="s">
        <v>1717</v>
      </c>
      <c r="IQ13" s="0" t="s">
        <v>1728</v>
      </c>
      <c r="JG13" s="0" t="s">
        <v>1717</v>
      </c>
      <c r="JI13" s="0" t="s">
        <v>1737</v>
      </c>
      <c r="JJ13" s="0" t="s">
        <v>1732</v>
      </c>
      <c r="JM13" s="0" t="s">
        <v>1728</v>
      </c>
      <c r="JP13" s="0" t="s">
        <v>1732</v>
      </c>
      <c r="JQ13" s="0" t="s">
        <v>1738</v>
      </c>
      <c r="KB13" s="0" t="s">
        <v>1702</v>
      </c>
      <c r="KD13" s="0" t="s">
        <v>1739</v>
      </c>
      <c r="KP13" s="0" t="s">
        <v>1728</v>
      </c>
      <c r="KQ13" s="0" t="s">
        <v>1728</v>
      </c>
      <c r="KR13" s="0" t="s">
        <v>1738</v>
      </c>
      <c r="KU13" s="0" t="s">
        <v>1719</v>
      </c>
      <c r="LA13" s="0" t="s">
        <v>1717</v>
      </c>
    </row>
    <row r="14">
      <c r="A14" s="0" t="s">
        <v>1717</v>
      </c>
      <c r="B14" s="0" t="s">
        <v>1740</v>
      </c>
      <c r="C14" s="0" t="s">
        <v>1729</v>
      </c>
      <c r="EC14" s="0" t="s">
        <v>1146</v>
      </c>
      <c r="ED14" s="0" t="s">
        <v>1741</v>
      </c>
      <c r="EF14" s="0" t="s">
        <v>1740</v>
      </c>
      <c r="ET14" s="0" t="s">
        <v>1146</v>
      </c>
      <c r="EY14" s="0" t="s">
        <v>1146</v>
      </c>
      <c r="EZ14" s="0" t="s">
        <v>1146</v>
      </c>
      <c r="FC14" s="0" t="s">
        <v>1742</v>
      </c>
      <c r="FI14" s="0" t="s">
        <v>1740</v>
      </c>
      <c r="FO14" s="0" t="s">
        <v>1743</v>
      </c>
      <c r="FP14" s="0" t="s">
        <v>1742</v>
      </c>
      <c r="FQ14" s="0" t="s">
        <v>1742</v>
      </c>
      <c r="FR14" s="0" t="s">
        <v>1729</v>
      </c>
      <c r="FW14" s="0" t="s">
        <v>1729</v>
      </c>
      <c r="FY14" s="0" t="s">
        <v>1744</v>
      </c>
      <c r="GD14" s="0" t="s">
        <v>1745</v>
      </c>
      <c r="GG14" s="0" t="s">
        <v>1745</v>
      </c>
      <c r="GJ14" s="0" t="s">
        <v>1736</v>
      </c>
      <c r="GK14" s="0" t="s">
        <v>1717</v>
      </c>
      <c r="GN14" s="0" t="s">
        <v>1746</v>
      </c>
      <c r="GX14" s="0" t="s">
        <v>1745</v>
      </c>
      <c r="HA14" s="0" t="s">
        <v>1728</v>
      </c>
      <c r="HB14" s="0" t="s">
        <v>1728</v>
      </c>
      <c r="HC14" s="0" t="s">
        <v>1745</v>
      </c>
      <c r="HE14" s="0" t="s">
        <v>1747</v>
      </c>
      <c r="HG14" s="0" t="s">
        <v>1146</v>
      </c>
      <c r="HI14" s="0" t="s">
        <v>1729</v>
      </c>
      <c r="HU14" s="0" t="s">
        <v>1728</v>
      </c>
      <c r="HW14" s="0" t="s">
        <v>1748</v>
      </c>
      <c r="HY14" s="0" t="s">
        <v>1748</v>
      </c>
      <c r="IC14" s="0" t="s">
        <v>1740</v>
      </c>
      <c r="IH14" s="0" t="s">
        <v>1729</v>
      </c>
      <c r="IQ14" s="0" t="s">
        <v>1740</v>
      </c>
      <c r="JG14" s="0" t="s">
        <v>1729</v>
      </c>
      <c r="JI14" s="0" t="s">
        <v>1749</v>
      </c>
      <c r="JJ14" s="0" t="s">
        <v>1743</v>
      </c>
      <c r="JM14" s="0" t="s">
        <v>1740</v>
      </c>
      <c r="JP14" s="0" t="s">
        <v>1743</v>
      </c>
      <c r="JQ14" s="0" t="s">
        <v>1750</v>
      </c>
      <c r="KB14" s="0" t="s">
        <v>1717</v>
      </c>
      <c r="KD14" s="0" t="s">
        <v>1751</v>
      </c>
      <c r="KP14" s="0" t="s">
        <v>1740</v>
      </c>
      <c r="KQ14" s="0" t="s">
        <v>1740</v>
      </c>
      <c r="KR14" s="0" t="s">
        <v>1750</v>
      </c>
      <c r="KU14" s="0" t="s">
        <v>1731</v>
      </c>
      <c r="LA14" s="0" t="s">
        <v>1729</v>
      </c>
    </row>
    <row r="15">
      <c r="A15" s="0" t="s">
        <v>1729</v>
      </c>
      <c r="B15" s="0" t="s">
        <v>1752</v>
      </c>
      <c r="C15" s="0" t="s">
        <v>1146</v>
      </c>
      <c r="EC15" s="0" t="s">
        <v>1753</v>
      </c>
      <c r="ED15" s="0" t="s">
        <v>1754</v>
      </c>
      <c r="EF15" s="0" t="s">
        <v>1752</v>
      </c>
      <c r="ET15" s="0" t="s">
        <v>1753</v>
      </c>
      <c r="EY15" s="0" t="s">
        <v>1753</v>
      </c>
      <c r="EZ15" s="0" t="s">
        <v>1753</v>
      </c>
      <c r="FC15" s="0" t="s">
        <v>1755</v>
      </c>
      <c r="FI15" s="0" t="s">
        <v>1752</v>
      </c>
      <c r="FO15" s="0" t="s">
        <v>1756</v>
      </c>
      <c r="FP15" s="0" t="s">
        <v>1755</v>
      </c>
      <c r="FQ15" s="0" t="s">
        <v>1755</v>
      </c>
      <c r="FR15" s="0" t="s">
        <v>1753</v>
      </c>
      <c r="FW15" s="0" t="s">
        <v>1146</v>
      </c>
      <c r="FY15" s="0" t="s">
        <v>1757</v>
      </c>
      <c r="GD15" s="0" t="s">
        <v>1758</v>
      </c>
      <c r="GG15" s="0" t="s">
        <v>1758</v>
      </c>
      <c r="GJ15" s="0" t="s">
        <v>1747</v>
      </c>
      <c r="GK15" s="0" t="s">
        <v>1729</v>
      </c>
      <c r="GN15" s="0" t="s">
        <v>1759</v>
      </c>
      <c r="GX15" s="0" t="s">
        <v>1758</v>
      </c>
      <c r="HA15" s="0" t="s">
        <v>1740</v>
      </c>
      <c r="HB15" s="0" t="s">
        <v>1740</v>
      </c>
      <c r="HC15" s="0" t="s">
        <v>1758</v>
      </c>
      <c r="HE15" s="0" t="s">
        <v>1390</v>
      </c>
      <c r="HG15" s="0" t="s">
        <v>1753</v>
      </c>
      <c r="HI15" s="0" t="s">
        <v>1146</v>
      </c>
      <c r="HU15" s="0" t="s">
        <v>1740</v>
      </c>
      <c r="HW15" s="0" t="s">
        <v>1749</v>
      </c>
      <c r="HY15" s="0" t="s">
        <v>1749</v>
      </c>
      <c r="IC15" s="0" t="s">
        <v>1752</v>
      </c>
      <c r="IH15" s="0" t="s">
        <v>1146</v>
      </c>
      <c r="IQ15" s="0" t="s">
        <v>1752</v>
      </c>
      <c r="JG15" s="0" t="s">
        <v>1753</v>
      </c>
      <c r="JI15" s="0" t="s">
        <v>1760</v>
      </c>
      <c r="JJ15" s="0" t="s">
        <v>1756</v>
      </c>
      <c r="JM15" s="0" t="s">
        <v>1752</v>
      </c>
      <c r="JP15" s="0" t="s">
        <v>1756</v>
      </c>
      <c r="JQ15" s="0" t="s">
        <v>1242</v>
      </c>
      <c r="KB15" s="0" t="s">
        <v>1729</v>
      </c>
      <c r="KD15" s="0" t="s">
        <v>1761</v>
      </c>
      <c r="KP15" s="0" t="s">
        <v>1752</v>
      </c>
      <c r="KQ15" s="0" t="s">
        <v>1752</v>
      </c>
      <c r="KR15" s="0" t="s">
        <v>1762</v>
      </c>
      <c r="KU15" s="0" t="s">
        <v>1742</v>
      </c>
      <c r="LA15" s="0" t="s">
        <v>1146</v>
      </c>
    </row>
    <row r="16">
      <c r="A16" s="0" t="s">
        <v>1146</v>
      </c>
      <c r="B16" s="0" t="s">
        <v>1763</v>
      </c>
      <c r="C16" s="0" t="s">
        <v>1753</v>
      </c>
      <c r="EC16" s="0" t="s">
        <v>1764</v>
      </c>
      <c r="ED16" s="0" t="s">
        <v>1765</v>
      </c>
      <c r="EF16" s="0" t="s">
        <v>1763</v>
      </c>
      <c r="ET16" s="0" t="s">
        <v>1764</v>
      </c>
      <c r="EY16" s="0" t="s">
        <v>1764</v>
      </c>
      <c r="EZ16" s="0" t="s">
        <v>1764</v>
      </c>
      <c r="FC16" s="0" t="s">
        <v>1766</v>
      </c>
      <c r="FI16" s="0" t="s">
        <v>1763</v>
      </c>
      <c r="FO16" s="0" t="s">
        <v>1767</v>
      </c>
      <c r="FP16" s="0" t="s">
        <v>1766</v>
      </c>
      <c r="FQ16" s="0" t="s">
        <v>1766</v>
      </c>
      <c r="FR16" s="0" t="s">
        <v>1764</v>
      </c>
      <c r="FW16" s="0" t="s">
        <v>1753</v>
      </c>
      <c r="FY16" s="0" t="s">
        <v>1768</v>
      </c>
      <c r="GD16" s="0" t="s">
        <v>1769</v>
      </c>
      <c r="GG16" s="0" t="s">
        <v>1769</v>
      </c>
      <c r="GJ16" s="0" t="s">
        <v>1390</v>
      </c>
      <c r="GK16" s="0" t="s">
        <v>1146</v>
      </c>
      <c r="GN16" s="0" t="s">
        <v>1242</v>
      </c>
      <c r="GX16" s="0" t="s">
        <v>1769</v>
      </c>
      <c r="HA16" s="0" t="s">
        <v>1752</v>
      </c>
      <c r="HB16" s="0" t="s">
        <v>1752</v>
      </c>
      <c r="HC16" s="0" t="s">
        <v>1769</v>
      </c>
      <c r="HE16" s="0" t="s">
        <v>1770</v>
      </c>
      <c r="HG16" s="0" t="s">
        <v>1764</v>
      </c>
      <c r="HI16" s="0" t="s">
        <v>1753</v>
      </c>
      <c r="HU16" s="0" t="s">
        <v>1752</v>
      </c>
      <c r="HW16" s="0" t="s">
        <v>1760</v>
      </c>
      <c r="HY16" s="0" t="s">
        <v>1760</v>
      </c>
      <c r="IC16" s="0" t="s">
        <v>1763</v>
      </c>
      <c r="IH16" s="0" t="s">
        <v>1753</v>
      </c>
      <c r="IQ16" s="0" t="s">
        <v>1763</v>
      </c>
      <c r="JG16" s="0" t="s">
        <v>1764</v>
      </c>
      <c r="JI16" s="0" t="s">
        <v>1748</v>
      </c>
      <c r="JJ16" s="0" t="s">
        <v>1767</v>
      </c>
      <c r="JM16" s="0" t="s">
        <v>1763</v>
      </c>
      <c r="JP16" s="0" t="s">
        <v>1767</v>
      </c>
      <c r="KB16" s="0" t="s">
        <v>1146</v>
      </c>
      <c r="KD16" s="0" t="s">
        <v>1771</v>
      </c>
      <c r="KP16" s="0" t="s">
        <v>1763</v>
      </c>
      <c r="KQ16" s="0" t="s">
        <v>1763</v>
      </c>
      <c r="KR16" s="0" t="s">
        <v>1772</v>
      </c>
      <c r="KU16" s="0" t="s">
        <v>1755</v>
      </c>
      <c r="LA16" s="0" t="s">
        <v>1753</v>
      </c>
    </row>
    <row r="17">
      <c r="A17" s="0" t="s">
        <v>1753</v>
      </c>
      <c r="B17" s="0" t="s">
        <v>1773</v>
      </c>
      <c r="C17" s="0" t="s">
        <v>1764</v>
      </c>
      <c r="EC17" s="0" t="s">
        <v>1774</v>
      </c>
      <c r="ED17" s="0" t="s">
        <v>1775</v>
      </c>
      <c r="EF17" s="0" t="s">
        <v>1773</v>
      </c>
      <c r="ET17" s="0" t="s">
        <v>1774</v>
      </c>
      <c r="EY17" s="0" t="s">
        <v>1774</v>
      </c>
      <c r="EZ17" s="0" t="s">
        <v>1774</v>
      </c>
      <c r="FC17" s="0" t="s">
        <v>1776</v>
      </c>
      <c r="FI17" s="0" t="s">
        <v>1773</v>
      </c>
      <c r="FO17" s="0" t="s">
        <v>1777</v>
      </c>
      <c r="FP17" s="0" t="s">
        <v>1776</v>
      </c>
      <c r="FQ17" s="0" t="s">
        <v>1776</v>
      </c>
      <c r="FR17" s="0" t="s">
        <v>1774</v>
      </c>
      <c r="FW17" s="0" t="s">
        <v>1764</v>
      </c>
      <c r="FY17" s="0" t="s">
        <v>1778</v>
      </c>
      <c r="GD17" s="0" t="s">
        <v>1779</v>
      </c>
      <c r="GG17" s="0" t="s">
        <v>1779</v>
      </c>
      <c r="GJ17" s="0" t="s">
        <v>1770</v>
      </c>
      <c r="GK17" s="0" t="s">
        <v>1753</v>
      </c>
      <c r="GX17" s="0" t="s">
        <v>1779</v>
      </c>
      <c r="HA17" s="0" t="s">
        <v>1763</v>
      </c>
      <c r="HB17" s="0" t="s">
        <v>1763</v>
      </c>
      <c r="HC17" s="0" t="s">
        <v>1779</v>
      </c>
      <c r="HE17" s="0" t="s">
        <v>1242</v>
      </c>
      <c r="HG17" s="0" t="s">
        <v>1774</v>
      </c>
      <c r="HI17" s="0" t="s">
        <v>1764</v>
      </c>
      <c r="HU17" s="0" t="s">
        <v>1763</v>
      </c>
      <c r="HW17" s="0" t="s">
        <v>1242</v>
      </c>
      <c r="HY17" s="0" t="s">
        <v>1242</v>
      </c>
      <c r="IC17" s="0" t="s">
        <v>1773</v>
      </c>
      <c r="IH17" s="0" t="s">
        <v>1764</v>
      </c>
      <c r="IQ17" s="0" t="s">
        <v>1773</v>
      </c>
      <c r="JG17" s="0" t="s">
        <v>1774</v>
      </c>
      <c r="JI17" s="0" t="s">
        <v>1780</v>
      </c>
      <c r="JJ17" s="0" t="s">
        <v>1777</v>
      </c>
      <c r="JM17" s="0" t="s">
        <v>1773</v>
      </c>
      <c r="JP17" s="0" t="s">
        <v>1777</v>
      </c>
      <c r="KB17" s="0" t="s">
        <v>1753</v>
      </c>
      <c r="KD17" s="0" t="s">
        <v>1242</v>
      </c>
      <c r="KP17" s="0" t="s">
        <v>1773</v>
      </c>
      <c r="KQ17" s="0" t="s">
        <v>1773</v>
      </c>
      <c r="KR17" s="0" t="s">
        <v>1781</v>
      </c>
      <c r="KU17" s="0" t="s">
        <v>1766</v>
      </c>
      <c r="LA17" s="0" t="s">
        <v>1764</v>
      </c>
    </row>
    <row r="18">
      <c r="A18" s="0" t="s">
        <v>1764</v>
      </c>
      <c r="B18" s="0" t="s">
        <v>1782</v>
      </c>
      <c r="C18" s="0" t="s">
        <v>1774</v>
      </c>
      <c r="EC18" s="0" t="s">
        <v>1783</v>
      </c>
      <c r="ED18" s="0" t="s">
        <v>1784</v>
      </c>
      <c r="EF18" s="0" t="s">
        <v>1782</v>
      </c>
      <c r="ET18" s="0" t="s">
        <v>1783</v>
      </c>
      <c r="EY18" s="0" t="s">
        <v>1783</v>
      </c>
      <c r="EZ18" s="0" t="s">
        <v>1783</v>
      </c>
      <c r="FC18" s="0" t="s">
        <v>1785</v>
      </c>
      <c r="FI18" s="0" t="s">
        <v>1782</v>
      </c>
      <c r="FO18" s="0" t="s">
        <v>1786</v>
      </c>
      <c r="FP18" s="0" t="s">
        <v>1785</v>
      </c>
      <c r="FQ18" s="0" t="s">
        <v>1785</v>
      </c>
      <c r="FR18" s="0" t="s">
        <v>1783</v>
      </c>
      <c r="FW18" s="0" t="s">
        <v>1774</v>
      </c>
      <c r="FY18" s="0" t="s">
        <v>1787</v>
      </c>
      <c r="GD18" s="0" t="s">
        <v>1788</v>
      </c>
      <c r="GG18" s="0" t="s">
        <v>1788</v>
      </c>
      <c r="GJ18" s="0" t="s">
        <v>1789</v>
      </c>
      <c r="GK18" s="0" t="s">
        <v>1764</v>
      </c>
      <c r="GX18" s="0" t="s">
        <v>1788</v>
      </c>
      <c r="HA18" s="0" t="s">
        <v>1773</v>
      </c>
      <c r="HB18" s="0" t="s">
        <v>1773</v>
      </c>
      <c r="HC18" s="0" t="s">
        <v>1788</v>
      </c>
      <c r="HG18" s="0" t="s">
        <v>1783</v>
      </c>
      <c r="HI18" s="0" t="s">
        <v>1774</v>
      </c>
      <c r="HU18" s="0" t="s">
        <v>1773</v>
      </c>
      <c r="IC18" s="0" t="s">
        <v>1782</v>
      </c>
      <c r="IH18" s="0" t="s">
        <v>1774</v>
      </c>
      <c r="IQ18" s="0" t="s">
        <v>1782</v>
      </c>
      <c r="JG18" s="0" t="s">
        <v>1783</v>
      </c>
      <c r="JI18" s="0" t="s">
        <v>1184</v>
      </c>
      <c r="JJ18" s="0" t="s">
        <v>1786</v>
      </c>
      <c r="JM18" s="0" t="s">
        <v>1782</v>
      </c>
      <c r="JP18" s="0" t="s">
        <v>1786</v>
      </c>
      <c r="KB18" s="0" t="s">
        <v>1764</v>
      </c>
      <c r="KP18" s="0" t="s">
        <v>1782</v>
      </c>
      <c r="KQ18" s="0" t="s">
        <v>1782</v>
      </c>
      <c r="KR18" s="0" t="s">
        <v>1242</v>
      </c>
      <c r="KU18" s="0" t="s">
        <v>1776</v>
      </c>
      <c r="LA18" s="0" t="s">
        <v>1774</v>
      </c>
    </row>
    <row r="19">
      <c r="A19" s="0" t="s">
        <v>1774</v>
      </c>
      <c r="B19" s="0" t="s">
        <v>1790</v>
      </c>
      <c r="C19" s="0" t="s">
        <v>1783</v>
      </c>
      <c r="EC19" s="0" t="s">
        <v>1791</v>
      </c>
      <c r="ED19" s="0" t="s">
        <v>1792</v>
      </c>
      <c r="EF19" s="0" t="s">
        <v>1790</v>
      </c>
      <c r="ET19" s="0" t="s">
        <v>1791</v>
      </c>
      <c r="EY19" s="0" t="s">
        <v>1791</v>
      </c>
      <c r="EZ19" s="0" t="s">
        <v>1791</v>
      </c>
      <c r="FC19" s="0" t="s">
        <v>1793</v>
      </c>
      <c r="FI19" s="0" t="s">
        <v>1790</v>
      </c>
      <c r="FO19" s="0" t="s">
        <v>1794</v>
      </c>
      <c r="FP19" s="0" t="s">
        <v>1793</v>
      </c>
      <c r="FQ19" s="0" t="s">
        <v>1793</v>
      </c>
      <c r="FR19" s="0" t="s">
        <v>1791</v>
      </c>
      <c r="FW19" s="0" t="s">
        <v>1783</v>
      </c>
      <c r="FY19" s="0" t="s">
        <v>1795</v>
      </c>
      <c r="GD19" s="0" t="s">
        <v>1796</v>
      </c>
      <c r="GG19" s="0" t="s">
        <v>1796</v>
      </c>
      <c r="GJ19" s="0" t="s">
        <v>1242</v>
      </c>
      <c r="GK19" s="0" t="s">
        <v>1774</v>
      </c>
      <c r="GX19" s="0" t="s">
        <v>1796</v>
      </c>
      <c r="HA19" s="0" t="s">
        <v>1782</v>
      </c>
      <c r="HB19" s="0" t="s">
        <v>1782</v>
      </c>
      <c r="HC19" s="0" t="s">
        <v>1796</v>
      </c>
      <c r="HG19" s="0" t="s">
        <v>1791</v>
      </c>
      <c r="HI19" s="0" t="s">
        <v>1783</v>
      </c>
      <c r="HU19" s="0" t="s">
        <v>1782</v>
      </c>
      <c r="IC19" s="0" t="s">
        <v>1790</v>
      </c>
      <c r="IH19" s="0" t="s">
        <v>1783</v>
      </c>
      <c r="IQ19" s="0" t="s">
        <v>1790</v>
      </c>
      <c r="JG19" s="0" t="s">
        <v>1791</v>
      </c>
      <c r="JI19" s="0" t="s">
        <v>1242</v>
      </c>
      <c r="JJ19" s="0" t="s">
        <v>1794</v>
      </c>
      <c r="JM19" s="0" t="s">
        <v>1790</v>
      </c>
      <c r="JP19" s="0" t="s">
        <v>1794</v>
      </c>
      <c r="KB19" s="0" t="s">
        <v>1774</v>
      </c>
      <c r="KP19" s="0" t="s">
        <v>1790</v>
      </c>
      <c r="KQ19" s="0" t="s">
        <v>1790</v>
      </c>
      <c r="KU19" s="0" t="s">
        <v>1785</v>
      </c>
      <c r="LA19" s="0" t="s">
        <v>1783</v>
      </c>
    </row>
    <row r="20">
      <c r="A20" s="0" t="s">
        <v>1783</v>
      </c>
      <c r="B20" s="0" t="s">
        <v>1797</v>
      </c>
      <c r="C20" s="0" t="s">
        <v>1791</v>
      </c>
      <c r="EC20" s="0" t="s">
        <v>1798</v>
      </c>
      <c r="ED20" s="0" t="s">
        <v>1799</v>
      </c>
      <c r="EF20" s="0" t="s">
        <v>1797</v>
      </c>
      <c r="ET20" s="0" t="s">
        <v>1798</v>
      </c>
      <c r="EY20" s="0" t="s">
        <v>1798</v>
      </c>
      <c r="EZ20" s="0" t="s">
        <v>1798</v>
      </c>
      <c r="FC20" s="0" t="s">
        <v>1800</v>
      </c>
      <c r="FI20" s="0" t="s">
        <v>1797</v>
      </c>
      <c r="FO20" s="0" t="s">
        <v>1801</v>
      </c>
      <c r="FP20" s="0" t="s">
        <v>1800</v>
      </c>
      <c r="FQ20" s="0" t="s">
        <v>1800</v>
      </c>
      <c r="FR20" s="0" t="s">
        <v>1798</v>
      </c>
      <c r="FW20" s="0" t="s">
        <v>1791</v>
      </c>
      <c r="FY20" s="0" t="s">
        <v>1802</v>
      </c>
      <c r="GD20" s="0" t="s">
        <v>1803</v>
      </c>
      <c r="GG20" s="0" t="s">
        <v>1803</v>
      </c>
      <c r="GK20" s="0" t="s">
        <v>1783</v>
      </c>
      <c r="GX20" s="0" t="s">
        <v>1803</v>
      </c>
      <c r="HA20" s="0" t="s">
        <v>1790</v>
      </c>
      <c r="HB20" s="0" t="s">
        <v>1790</v>
      </c>
      <c r="HC20" s="0" t="s">
        <v>1803</v>
      </c>
      <c r="HG20" s="0" t="s">
        <v>1798</v>
      </c>
      <c r="HI20" s="0" t="s">
        <v>1791</v>
      </c>
      <c r="HU20" s="0" t="s">
        <v>1790</v>
      </c>
      <c r="IC20" s="0" t="s">
        <v>1797</v>
      </c>
      <c r="IH20" s="0" t="s">
        <v>1791</v>
      </c>
      <c r="IQ20" s="0" t="s">
        <v>1797</v>
      </c>
      <c r="JG20" s="0" t="s">
        <v>1798</v>
      </c>
      <c r="JJ20" s="0" t="s">
        <v>1801</v>
      </c>
      <c r="JM20" s="0" t="s">
        <v>1797</v>
      </c>
      <c r="JP20" s="0" t="s">
        <v>1801</v>
      </c>
      <c r="KB20" s="0" t="s">
        <v>1783</v>
      </c>
      <c r="KP20" s="0" t="s">
        <v>1797</v>
      </c>
      <c r="KQ20" s="0" t="s">
        <v>1797</v>
      </c>
      <c r="KU20" s="0" t="s">
        <v>1793</v>
      </c>
      <c r="LA20" s="0" t="s">
        <v>1791</v>
      </c>
    </row>
    <row r="21">
      <c r="A21" s="0" t="s">
        <v>1791</v>
      </c>
      <c r="B21" s="0" t="s">
        <v>1804</v>
      </c>
      <c r="C21" s="0" t="s">
        <v>1798</v>
      </c>
      <c r="EC21" s="0" t="s">
        <v>1307</v>
      </c>
      <c r="ED21" s="0" t="s">
        <v>1805</v>
      </c>
      <c r="EF21" s="0" t="s">
        <v>1804</v>
      </c>
      <c r="ET21" s="0" t="s">
        <v>1307</v>
      </c>
      <c r="EY21" s="0" t="s">
        <v>1307</v>
      </c>
      <c r="EZ21" s="0" t="s">
        <v>1307</v>
      </c>
      <c r="FC21" s="0" t="s">
        <v>1806</v>
      </c>
      <c r="FI21" s="0" t="s">
        <v>1804</v>
      </c>
      <c r="FO21" s="0" t="s">
        <v>1807</v>
      </c>
      <c r="FP21" s="0" t="s">
        <v>1806</v>
      </c>
      <c r="FQ21" s="0" t="s">
        <v>1806</v>
      </c>
      <c r="FR21" s="0" t="s">
        <v>1808</v>
      </c>
      <c r="FW21" s="0" t="s">
        <v>1798</v>
      </c>
      <c r="FY21" s="0" t="s">
        <v>1809</v>
      </c>
      <c r="GD21" s="0" t="s">
        <v>1810</v>
      </c>
      <c r="GG21" s="0" t="s">
        <v>1810</v>
      </c>
      <c r="GK21" s="0" t="s">
        <v>1791</v>
      </c>
      <c r="GX21" s="0" t="s">
        <v>1810</v>
      </c>
      <c r="HA21" s="0" t="s">
        <v>1797</v>
      </c>
      <c r="HB21" s="0" t="s">
        <v>1797</v>
      </c>
      <c r="HC21" s="0" t="s">
        <v>1810</v>
      </c>
      <c r="HG21" s="0" t="s">
        <v>1307</v>
      </c>
      <c r="HI21" s="0" t="s">
        <v>1798</v>
      </c>
      <c r="HU21" s="0" t="s">
        <v>1797</v>
      </c>
      <c r="IC21" s="0" t="s">
        <v>1804</v>
      </c>
      <c r="IH21" s="0" t="s">
        <v>1798</v>
      </c>
      <c r="IQ21" s="0" t="s">
        <v>1804</v>
      </c>
      <c r="JG21" s="0" t="s">
        <v>1808</v>
      </c>
      <c r="JJ21" s="0" t="s">
        <v>1807</v>
      </c>
      <c r="JM21" s="0" t="s">
        <v>1804</v>
      </c>
      <c r="JP21" s="0" t="s">
        <v>1807</v>
      </c>
      <c r="KB21" s="0" t="s">
        <v>1791</v>
      </c>
      <c r="KP21" s="0" t="s">
        <v>1804</v>
      </c>
      <c r="KQ21" s="0" t="s">
        <v>1804</v>
      </c>
      <c r="KU21" s="0" t="s">
        <v>1800</v>
      </c>
      <c r="LA21" s="0" t="s">
        <v>1798</v>
      </c>
    </row>
    <row r="22">
      <c r="A22" s="0" t="s">
        <v>1798</v>
      </c>
      <c r="B22" s="0" t="s">
        <v>1811</v>
      </c>
      <c r="C22" s="0" t="s">
        <v>1307</v>
      </c>
      <c r="EC22" s="0" t="s">
        <v>1808</v>
      </c>
      <c r="ED22" s="0" t="s">
        <v>1812</v>
      </c>
      <c r="EF22" s="0" t="s">
        <v>1811</v>
      </c>
      <c r="ET22" s="0" t="s">
        <v>1808</v>
      </c>
      <c r="EY22" s="0" t="s">
        <v>1808</v>
      </c>
      <c r="EZ22" s="0" t="s">
        <v>1808</v>
      </c>
      <c r="FC22" s="0" t="s">
        <v>1813</v>
      </c>
      <c r="FI22" s="0" t="s">
        <v>1811</v>
      </c>
      <c r="FO22" s="0" t="s">
        <v>1814</v>
      </c>
      <c r="FP22" s="0" t="s">
        <v>1813</v>
      </c>
      <c r="FQ22" s="0" t="s">
        <v>1813</v>
      </c>
      <c r="FR22" s="0" t="s">
        <v>1815</v>
      </c>
      <c r="FW22" s="0" t="s">
        <v>1307</v>
      </c>
      <c r="FY22" s="0" t="s">
        <v>1816</v>
      </c>
      <c r="GD22" s="0" t="s">
        <v>1817</v>
      </c>
      <c r="GG22" s="0" t="s">
        <v>1817</v>
      </c>
      <c r="GK22" s="0" t="s">
        <v>1798</v>
      </c>
      <c r="GX22" s="0" t="s">
        <v>1817</v>
      </c>
      <c r="HA22" s="0" t="s">
        <v>1804</v>
      </c>
      <c r="HB22" s="0" t="s">
        <v>1804</v>
      </c>
      <c r="HC22" s="0" t="s">
        <v>1817</v>
      </c>
      <c r="HG22" s="0" t="s">
        <v>1808</v>
      </c>
      <c r="HI22" s="0" t="s">
        <v>1307</v>
      </c>
      <c r="HU22" s="0" t="s">
        <v>1804</v>
      </c>
      <c r="IC22" s="0" t="s">
        <v>1811</v>
      </c>
      <c r="IH22" s="0" t="s">
        <v>1307</v>
      </c>
      <c r="IQ22" s="0" t="s">
        <v>1811</v>
      </c>
      <c r="JG22" s="0" t="s">
        <v>1815</v>
      </c>
      <c r="JJ22" s="0" t="s">
        <v>1814</v>
      </c>
      <c r="JM22" s="0" t="s">
        <v>1811</v>
      </c>
      <c r="JP22" s="0" t="s">
        <v>1814</v>
      </c>
      <c r="KB22" s="0" t="s">
        <v>1798</v>
      </c>
      <c r="KP22" s="0" t="s">
        <v>1811</v>
      </c>
      <c r="KQ22" s="0" t="s">
        <v>1811</v>
      </c>
      <c r="KU22" s="0" t="s">
        <v>1806</v>
      </c>
      <c r="LA22" s="0" t="s">
        <v>1307</v>
      </c>
    </row>
    <row r="23">
      <c r="A23" s="0" t="s">
        <v>1307</v>
      </c>
      <c r="B23" s="0" t="s">
        <v>1818</v>
      </c>
      <c r="C23" s="0" t="s">
        <v>1808</v>
      </c>
      <c r="EC23" s="0" t="s">
        <v>1815</v>
      </c>
      <c r="ED23" s="0" t="s">
        <v>1819</v>
      </c>
      <c r="EF23" s="0" t="s">
        <v>1818</v>
      </c>
      <c r="ET23" s="0" t="s">
        <v>1815</v>
      </c>
      <c r="EY23" s="0" t="s">
        <v>1815</v>
      </c>
      <c r="EZ23" s="0" t="s">
        <v>1815</v>
      </c>
      <c r="FC23" s="0" t="s">
        <v>1820</v>
      </c>
      <c r="FI23" s="0" t="s">
        <v>1818</v>
      </c>
      <c r="FO23" s="0" t="s">
        <v>1821</v>
      </c>
      <c r="FP23" s="0" t="s">
        <v>1820</v>
      </c>
      <c r="FQ23" s="0" t="s">
        <v>1820</v>
      </c>
      <c r="FR23" s="0" t="s">
        <v>1822</v>
      </c>
      <c r="FW23" s="0" t="s">
        <v>1808</v>
      </c>
      <c r="FY23" s="0" t="s">
        <v>1823</v>
      </c>
      <c r="GD23" s="0" t="s">
        <v>1824</v>
      </c>
      <c r="GG23" s="0" t="s">
        <v>1824</v>
      </c>
      <c r="GK23" s="0" t="s">
        <v>1307</v>
      </c>
      <c r="GX23" s="0" t="s">
        <v>1824</v>
      </c>
      <c r="HA23" s="0" t="s">
        <v>1811</v>
      </c>
      <c r="HB23" s="0" t="s">
        <v>1811</v>
      </c>
      <c r="HC23" s="0" t="s">
        <v>1824</v>
      </c>
      <c r="HG23" s="0" t="s">
        <v>1815</v>
      </c>
      <c r="HI23" s="0" t="s">
        <v>1808</v>
      </c>
      <c r="HU23" s="0" t="s">
        <v>1811</v>
      </c>
      <c r="IC23" s="0" t="s">
        <v>1818</v>
      </c>
      <c r="IH23" s="0" t="s">
        <v>1808</v>
      </c>
      <c r="IQ23" s="0" t="s">
        <v>1818</v>
      </c>
      <c r="JG23" s="0" t="s">
        <v>1822</v>
      </c>
      <c r="JJ23" s="0" t="s">
        <v>1821</v>
      </c>
      <c r="JM23" s="0" t="s">
        <v>1818</v>
      </c>
      <c r="JP23" s="0" t="s">
        <v>1821</v>
      </c>
      <c r="KB23" s="0" t="s">
        <v>1307</v>
      </c>
      <c r="KP23" s="0" t="s">
        <v>1818</v>
      </c>
      <c r="KQ23" s="0" t="s">
        <v>1818</v>
      </c>
      <c r="KU23" s="0" t="s">
        <v>1813</v>
      </c>
      <c r="LA23" s="0" t="s">
        <v>1808</v>
      </c>
    </row>
    <row r="24">
      <c r="A24" s="0" t="s">
        <v>1808</v>
      </c>
      <c r="B24" s="0" t="s">
        <v>1825</v>
      </c>
      <c r="C24" s="0" t="s">
        <v>1815</v>
      </c>
      <c r="EC24" s="0" t="s">
        <v>1826</v>
      </c>
      <c r="ED24" s="0" t="s">
        <v>1827</v>
      </c>
      <c r="EF24" s="0" t="s">
        <v>1825</v>
      </c>
      <c r="ET24" s="0" t="s">
        <v>1826</v>
      </c>
      <c r="EY24" s="0" t="s">
        <v>1826</v>
      </c>
      <c r="EZ24" s="0" t="s">
        <v>1826</v>
      </c>
      <c r="FC24" s="0" t="s">
        <v>1828</v>
      </c>
      <c r="FI24" s="0" t="s">
        <v>1825</v>
      </c>
      <c r="FO24" s="0" t="s">
        <v>1829</v>
      </c>
      <c r="FP24" s="0" t="s">
        <v>1828</v>
      </c>
      <c r="FQ24" s="0" t="s">
        <v>1828</v>
      </c>
      <c r="FR24" s="0" t="s">
        <v>1826</v>
      </c>
      <c r="FW24" s="0" t="s">
        <v>1815</v>
      </c>
      <c r="FY24" s="0" t="s">
        <v>1830</v>
      </c>
      <c r="GD24" s="0" t="s">
        <v>1831</v>
      </c>
      <c r="GG24" s="0" t="s">
        <v>1831</v>
      </c>
      <c r="GK24" s="0" t="s">
        <v>1808</v>
      </c>
      <c r="GX24" s="0" t="s">
        <v>1831</v>
      </c>
      <c r="HA24" s="0" t="s">
        <v>1818</v>
      </c>
      <c r="HB24" s="0" t="s">
        <v>1818</v>
      </c>
      <c r="HC24" s="0" t="s">
        <v>1831</v>
      </c>
      <c r="HG24" s="0" t="s">
        <v>1826</v>
      </c>
      <c r="HI24" s="0" t="s">
        <v>1815</v>
      </c>
      <c r="HU24" s="0" t="s">
        <v>1818</v>
      </c>
      <c r="IC24" s="0" t="s">
        <v>1825</v>
      </c>
      <c r="IH24" s="0" t="s">
        <v>1815</v>
      </c>
      <c r="IQ24" s="0" t="s">
        <v>1825</v>
      </c>
      <c r="JG24" s="0" t="s">
        <v>1826</v>
      </c>
      <c r="JJ24" s="0" t="s">
        <v>1829</v>
      </c>
      <c r="JM24" s="0" t="s">
        <v>1825</v>
      </c>
      <c r="JP24" s="0" t="s">
        <v>1829</v>
      </c>
      <c r="KB24" s="0" t="s">
        <v>1808</v>
      </c>
      <c r="KP24" s="0" t="s">
        <v>1825</v>
      </c>
      <c r="KQ24" s="0" t="s">
        <v>1825</v>
      </c>
      <c r="KU24" s="0" t="s">
        <v>1820</v>
      </c>
      <c r="LA24" s="0" t="s">
        <v>1815</v>
      </c>
    </row>
    <row r="25">
      <c r="A25" s="0" t="s">
        <v>1815</v>
      </c>
      <c r="B25" s="0" t="s">
        <v>1832</v>
      </c>
      <c r="C25" s="0" t="s">
        <v>1822</v>
      </c>
      <c r="EC25" s="0" t="s">
        <v>1833</v>
      </c>
      <c r="ED25" s="0" t="s">
        <v>1834</v>
      </c>
      <c r="EF25" s="0" t="s">
        <v>1832</v>
      </c>
      <c r="ET25" s="0" t="s">
        <v>1833</v>
      </c>
      <c r="EY25" s="0" t="s">
        <v>1833</v>
      </c>
      <c r="EZ25" s="0" t="s">
        <v>1833</v>
      </c>
      <c r="FC25" s="0" t="s">
        <v>1835</v>
      </c>
      <c r="FI25" s="0" t="s">
        <v>1832</v>
      </c>
      <c r="FO25" s="0" t="s">
        <v>1737</v>
      </c>
      <c r="FP25" s="0" t="s">
        <v>1835</v>
      </c>
      <c r="FQ25" s="0" t="s">
        <v>1835</v>
      </c>
      <c r="FR25" s="0" t="s">
        <v>1833</v>
      </c>
      <c r="FW25" s="0" t="s">
        <v>1826</v>
      </c>
      <c r="FY25" s="0" t="s">
        <v>1836</v>
      </c>
      <c r="GD25" s="0" t="s">
        <v>1837</v>
      </c>
      <c r="GG25" s="0" t="s">
        <v>1837</v>
      </c>
      <c r="GK25" s="0" t="s">
        <v>1815</v>
      </c>
      <c r="GX25" s="0" t="s">
        <v>1837</v>
      </c>
      <c r="HA25" s="0" t="s">
        <v>1825</v>
      </c>
      <c r="HB25" s="0" t="s">
        <v>1825</v>
      </c>
      <c r="HC25" s="0" t="s">
        <v>1837</v>
      </c>
      <c r="HG25" s="0" t="s">
        <v>1833</v>
      </c>
      <c r="HI25" s="0" t="s">
        <v>1822</v>
      </c>
      <c r="HU25" s="0" t="s">
        <v>1825</v>
      </c>
      <c r="IC25" s="0" t="s">
        <v>1832</v>
      </c>
      <c r="IH25" s="0" t="s">
        <v>1822</v>
      </c>
      <c r="IQ25" s="0" t="s">
        <v>1832</v>
      </c>
      <c r="JG25" s="0" t="s">
        <v>1833</v>
      </c>
      <c r="JJ25" s="0" t="s">
        <v>1737</v>
      </c>
      <c r="JM25" s="0" t="s">
        <v>1832</v>
      </c>
      <c r="JP25" s="0" t="s">
        <v>1737</v>
      </c>
      <c r="KB25" s="0" t="s">
        <v>1815</v>
      </c>
      <c r="KP25" s="0" t="s">
        <v>1832</v>
      </c>
      <c r="KQ25" s="0" t="s">
        <v>1832</v>
      </c>
      <c r="KU25" s="0" t="s">
        <v>1828</v>
      </c>
      <c r="LA25" s="0" t="s">
        <v>1822</v>
      </c>
    </row>
    <row r="26">
      <c r="A26" s="0" t="s">
        <v>1822</v>
      </c>
      <c r="B26" s="0" t="s">
        <v>1838</v>
      </c>
      <c r="C26" s="0" t="s">
        <v>1826</v>
      </c>
      <c r="EC26" s="0" t="s">
        <v>1839</v>
      </c>
      <c r="ED26" s="0" t="s">
        <v>1840</v>
      </c>
      <c r="EF26" s="0" t="s">
        <v>1838</v>
      </c>
      <c r="ET26" s="0" t="s">
        <v>1839</v>
      </c>
      <c r="EY26" s="0" t="s">
        <v>1839</v>
      </c>
      <c r="EZ26" s="0" t="s">
        <v>1839</v>
      </c>
      <c r="FC26" s="0" t="s">
        <v>1841</v>
      </c>
      <c r="FI26" s="0" t="s">
        <v>1838</v>
      </c>
      <c r="FO26" s="0" t="s">
        <v>1748</v>
      </c>
      <c r="FP26" s="0" t="s">
        <v>1841</v>
      </c>
      <c r="FQ26" s="0" t="s">
        <v>1841</v>
      </c>
      <c r="FR26" s="0" t="s">
        <v>1839</v>
      </c>
      <c r="FW26" s="0" t="s">
        <v>1833</v>
      </c>
      <c r="FY26" s="0" t="s">
        <v>1842</v>
      </c>
      <c r="GD26" s="0" t="s">
        <v>1843</v>
      </c>
      <c r="GG26" s="0" t="s">
        <v>1843</v>
      </c>
      <c r="GK26" s="0" t="s">
        <v>1822</v>
      </c>
      <c r="GX26" s="0" t="s">
        <v>1843</v>
      </c>
      <c r="HA26" s="0" t="s">
        <v>1832</v>
      </c>
      <c r="HB26" s="0" t="s">
        <v>1832</v>
      </c>
      <c r="HC26" s="0" t="s">
        <v>1843</v>
      </c>
      <c r="HG26" s="0" t="s">
        <v>1839</v>
      </c>
      <c r="HI26" s="0" t="s">
        <v>1826</v>
      </c>
      <c r="HU26" s="0" t="s">
        <v>1832</v>
      </c>
      <c r="IC26" s="0" t="s">
        <v>1838</v>
      </c>
      <c r="IH26" s="0" t="s">
        <v>1826</v>
      </c>
      <c r="IQ26" s="0" t="s">
        <v>1838</v>
      </c>
      <c r="JG26" s="0" t="s">
        <v>1839</v>
      </c>
      <c r="JJ26" s="0" t="s">
        <v>1748</v>
      </c>
      <c r="JM26" s="0" t="s">
        <v>1838</v>
      </c>
      <c r="JP26" s="0" t="s">
        <v>1748</v>
      </c>
      <c r="KB26" s="0" t="s">
        <v>1822</v>
      </c>
      <c r="KP26" s="0" t="s">
        <v>1838</v>
      </c>
      <c r="KQ26" s="0" t="s">
        <v>1838</v>
      </c>
      <c r="KU26" s="0" t="s">
        <v>1835</v>
      </c>
      <c r="LA26" s="0" t="s">
        <v>1826</v>
      </c>
    </row>
    <row r="27">
      <c r="A27" s="0" t="s">
        <v>1826</v>
      </c>
      <c r="B27" s="0" t="s">
        <v>1844</v>
      </c>
      <c r="C27" s="0" t="s">
        <v>1833</v>
      </c>
      <c r="EC27" s="0" t="s">
        <v>1845</v>
      </c>
      <c r="ED27" s="0" t="s">
        <v>1846</v>
      </c>
      <c r="EF27" s="0" t="s">
        <v>1844</v>
      </c>
      <c r="ET27" s="0" t="s">
        <v>1845</v>
      </c>
      <c r="EY27" s="0" t="s">
        <v>1845</v>
      </c>
      <c r="EZ27" s="0" t="s">
        <v>1845</v>
      </c>
      <c r="FC27" s="0" t="s">
        <v>1847</v>
      </c>
      <c r="FI27" s="0" t="s">
        <v>1844</v>
      </c>
      <c r="FO27" s="0" t="s">
        <v>1760</v>
      </c>
      <c r="FP27" s="0" t="s">
        <v>1847</v>
      </c>
      <c r="FQ27" s="0" t="s">
        <v>1847</v>
      </c>
      <c r="FR27" s="0" t="s">
        <v>1845</v>
      </c>
      <c r="FW27" s="0" t="s">
        <v>1839</v>
      </c>
      <c r="FY27" s="0" t="s">
        <v>1848</v>
      </c>
      <c r="GD27" s="0" t="s">
        <v>1849</v>
      </c>
      <c r="GG27" s="0" t="s">
        <v>1849</v>
      </c>
      <c r="GK27" s="0" t="s">
        <v>1826</v>
      </c>
      <c r="GX27" s="0" t="s">
        <v>1849</v>
      </c>
      <c r="HA27" s="0" t="s">
        <v>1838</v>
      </c>
      <c r="HB27" s="0" t="s">
        <v>1838</v>
      </c>
      <c r="HC27" s="0" t="s">
        <v>1849</v>
      </c>
      <c r="HG27" s="0" t="s">
        <v>1845</v>
      </c>
      <c r="HI27" s="0" t="s">
        <v>1833</v>
      </c>
      <c r="HU27" s="0" t="s">
        <v>1838</v>
      </c>
      <c r="IC27" s="0" t="s">
        <v>1844</v>
      </c>
      <c r="IH27" s="0" t="s">
        <v>1833</v>
      </c>
      <c r="IQ27" s="0" t="s">
        <v>1844</v>
      </c>
      <c r="JG27" s="0" t="s">
        <v>1845</v>
      </c>
      <c r="JJ27" s="0" t="s">
        <v>1760</v>
      </c>
      <c r="JM27" s="0" t="s">
        <v>1844</v>
      </c>
      <c r="JP27" s="0" t="s">
        <v>1760</v>
      </c>
      <c r="KB27" s="0" t="s">
        <v>1826</v>
      </c>
      <c r="KP27" s="0" t="s">
        <v>1844</v>
      </c>
      <c r="KQ27" s="0" t="s">
        <v>1844</v>
      </c>
      <c r="KU27" s="0" t="s">
        <v>1841</v>
      </c>
      <c r="LA27" s="0" t="s">
        <v>1833</v>
      </c>
    </row>
    <row r="28">
      <c r="A28" s="0" t="s">
        <v>1833</v>
      </c>
      <c r="B28" s="0" t="s">
        <v>1850</v>
      </c>
      <c r="C28" s="0" t="s">
        <v>1839</v>
      </c>
      <c r="EC28" s="0" t="s">
        <v>1851</v>
      </c>
      <c r="ED28" s="0" t="s">
        <v>1852</v>
      </c>
      <c r="EF28" s="0" t="s">
        <v>1850</v>
      </c>
      <c r="ET28" s="0" t="s">
        <v>1851</v>
      </c>
      <c r="EY28" s="0" t="s">
        <v>1851</v>
      </c>
      <c r="EZ28" s="0" t="s">
        <v>1851</v>
      </c>
      <c r="FC28" s="0" t="s">
        <v>1853</v>
      </c>
      <c r="FI28" s="0" t="s">
        <v>1850</v>
      </c>
      <c r="FO28" s="0" t="s">
        <v>1749</v>
      </c>
      <c r="FP28" s="0" t="s">
        <v>1853</v>
      </c>
      <c r="FQ28" s="0" t="s">
        <v>1853</v>
      </c>
      <c r="FR28" s="0" t="s">
        <v>1851</v>
      </c>
      <c r="FW28" s="0" t="s">
        <v>1845</v>
      </c>
      <c r="FY28" s="0" t="s">
        <v>1854</v>
      </c>
      <c r="GD28" s="0" t="s">
        <v>1855</v>
      </c>
      <c r="GG28" s="0" t="s">
        <v>1855</v>
      </c>
      <c r="GK28" s="0" t="s">
        <v>1833</v>
      </c>
      <c r="GX28" s="0" t="s">
        <v>1855</v>
      </c>
      <c r="HA28" s="0" t="s">
        <v>1844</v>
      </c>
      <c r="HB28" s="0" t="s">
        <v>1844</v>
      </c>
      <c r="HC28" s="0" t="s">
        <v>1855</v>
      </c>
      <c r="HG28" s="0" t="s">
        <v>1851</v>
      </c>
      <c r="HI28" s="0" t="s">
        <v>1839</v>
      </c>
      <c r="HU28" s="0" t="s">
        <v>1844</v>
      </c>
      <c r="IC28" s="0" t="s">
        <v>1850</v>
      </c>
      <c r="IH28" s="0" t="s">
        <v>1839</v>
      </c>
      <c r="IQ28" s="0" t="s">
        <v>1850</v>
      </c>
      <c r="JG28" s="0" t="s">
        <v>1851</v>
      </c>
      <c r="JJ28" s="0" t="s">
        <v>1749</v>
      </c>
      <c r="JM28" s="0" t="s">
        <v>1850</v>
      </c>
      <c r="JP28" s="0" t="s">
        <v>1749</v>
      </c>
      <c r="KB28" s="0" t="s">
        <v>1833</v>
      </c>
      <c r="KP28" s="0" t="s">
        <v>1850</v>
      </c>
      <c r="KQ28" s="0" t="s">
        <v>1850</v>
      </c>
      <c r="KU28" s="0" t="s">
        <v>1847</v>
      </c>
      <c r="LA28" s="0" t="s">
        <v>1839</v>
      </c>
    </row>
    <row r="29">
      <c r="A29" s="0" t="s">
        <v>1839</v>
      </c>
      <c r="B29" s="0" t="s">
        <v>1856</v>
      </c>
      <c r="C29" s="0" t="s">
        <v>1845</v>
      </c>
      <c r="EC29" s="0" t="s">
        <v>1857</v>
      </c>
      <c r="ED29" s="0" t="s">
        <v>1858</v>
      </c>
      <c r="EF29" s="0" t="s">
        <v>1856</v>
      </c>
      <c r="ET29" s="0" t="s">
        <v>1857</v>
      </c>
      <c r="EY29" s="0" t="s">
        <v>1857</v>
      </c>
      <c r="EZ29" s="0" t="s">
        <v>1857</v>
      </c>
      <c r="FC29" s="0" t="s">
        <v>1859</v>
      </c>
      <c r="FI29" s="0" t="s">
        <v>1856</v>
      </c>
      <c r="FO29" s="0" t="s">
        <v>1184</v>
      </c>
      <c r="FP29" s="0" t="s">
        <v>1859</v>
      </c>
      <c r="FQ29" s="0" t="s">
        <v>1859</v>
      </c>
      <c r="FR29" s="0" t="s">
        <v>1857</v>
      </c>
      <c r="FW29" s="0" t="s">
        <v>1851</v>
      </c>
      <c r="FY29" s="0" t="s">
        <v>1860</v>
      </c>
      <c r="GD29" s="0" t="s">
        <v>1861</v>
      </c>
      <c r="GG29" s="0" t="s">
        <v>1861</v>
      </c>
      <c r="GK29" s="0" t="s">
        <v>1839</v>
      </c>
      <c r="GX29" s="0" t="s">
        <v>1861</v>
      </c>
      <c r="HA29" s="0" t="s">
        <v>1850</v>
      </c>
      <c r="HB29" s="0" t="s">
        <v>1850</v>
      </c>
      <c r="HC29" s="0" t="s">
        <v>1861</v>
      </c>
      <c r="HG29" s="0" t="s">
        <v>1857</v>
      </c>
      <c r="HI29" s="0" t="s">
        <v>1845</v>
      </c>
      <c r="HU29" s="0" t="s">
        <v>1850</v>
      </c>
      <c r="IC29" s="0" t="s">
        <v>1856</v>
      </c>
      <c r="IH29" s="0" t="s">
        <v>1845</v>
      </c>
      <c r="IQ29" s="0" t="s">
        <v>1856</v>
      </c>
      <c r="JG29" s="0" t="s">
        <v>1857</v>
      </c>
      <c r="JJ29" s="0" t="s">
        <v>1242</v>
      </c>
      <c r="JM29" s="0" t="s">
        <v>1856</v>
      </c>
      <c r="JP29" s="0" t="s">
        <v>1184</v>
      </c>
      <c r="KB29" s="0" t="s">
        <v>1839</v>
      </c>
      <c r="KP29" s="0" t="s">
        <v>1856</v>
      </c>
      <c r="KQ29" s="0" t="s">
        <v>1856</v>
      </c>
      <c r="KU29" s="0" t="s">
        <v>1853</v>
      </c>
      <c r="LA29" s="0" t="s">
        <v>1845</v>
      </c>
    </row>
    <row r="30">
      <c r="A30" s="0" t="s">
        <v>1845</v>
      </c>
      <c r="B30" s="0" t="s">
        <v>1862</v>
      </c>
      <c r="C30" s="0" t="s">
        <v>1851</v>
      </c>
      <c r="EC30" s="0" t="s">
        <v>1863</v>
      </c>
      <c r="ED30" s="0" t="s">
        <v>1864</v>
      </c>
      <c r="EF30" s="0" t="s">
        <v>1862</v>
      </c>
      <c r="ET30" s="0" t="s">
        <v>1863</v>
      </c>
      <c r="EY30" s="0" t="s">
        <v>1863</v>
      </c>
      <c r="EZ30" s="0" t="s">
        <v>1863</v>
      </c>
      <c r="FC30" s="0" t="s">
        <v>1865</v>
      </c>
      <c r="FI30" s="0" t="s">
        <v>1862</v>
      </c>
      <c r="FO30" s="0" t="s">
        <v>1346</v>
      </c>
      <c r="FP30" s="0" t="s">
        <v>1865</v>
      </c>
      <c r="FQ30" s="0" t="s">
        <v>1865</v>
      </c>
      <c r="FR30" s="0" t="s">
        <v>1863</v>
      </c>
      <c r="FW30" s="0" t="s">
        <v>1857</v>
      </c>
      <c r="FY30" s="0" t="s">
        <v>1866</v>
      </c>
      <c r="GD30" s="0" t="s">
        <v>1867</v>
      </c>
      <c r="GG30" s="0" t="s">
        <v>1867</v>
      </c>
      <c r="GK30" s="0" t="s">
        <v>1845</v>
      </c>
      <c r="GX30" s="0" t="s">
        <v>1867</v>
      </c>
      <c r="HA30" s="0" t="s">
        <v>1856</v>
      </c>
      <c r="HB30" s="0" t="s">
        <v>1856</v>
      </c>
      <c r="HC30" s="0" t="s">
        <v>1867</v>
      </c>
      <c r="HG30" s="0" t="s">
        <v>1863</v>
      </c>
      <c r="HI30" s="0" t="s">
        <v>1851</v>
      </c>
      <c r="HU30" s="0" t="s">
        <v>1856</v>
      </c>
      <c r="IC30" s="0" t="s">
        <v>1862</v>
      </c>
      <c r="IH30" s="0" t="s">
        <v>1851</v>
      </c>
      <c r="IQ30" s="0" t="s">
        <v>1862</v>
      </c>
      <c r="JG30" s="0" t="s">
        <v>1863</v>
      </c>
      <c r="JM30" s="0" t="s">
        <v>1862</v>
      </c>
      <c r="JP30" s="0" t="s">
        <v>1346</v>
      </c>
      <c r="KB30" s="0" t="s">
        <v>1845</v>
      </c>
      <c r="KP30" s="0" t="s">
        <v>1862</v>
      </c>
      <c r="KQ30" s="0" t="s">
        <v>1862</v>
      </c>
      <c r="KU30" s="0" t="s">
        <v>1859</v>
      </c>
      <c r="LA30" s="0" t="s">
        <v>1851</v>
      </c>
    </row>
    <row r="31">
      <c r="A31" s="0" t="s">
        <v>1851</v>
      </c>
      <c r="B31" s="0" t="s">
        <v>1868</v>
      </c>
      <c r="C31" s="0" t="s">
        <v>1857</v>
      </c>
      <c r="EC31" s="0" t="s">
        <v>1869</v>
      </c>
      <c r="ED31" s="0" t="s">
        <v>1870</v>
      </c>
      <c r="EF31" s="0" t="s">
        <v>1868</v>
      </c>
      <c r="ET31" s="0" t="s">
        <v>1869</v>
      </c>
      <c r="EY31" s="0" t="s">
        <v>1869</v>
      </c>
      <c r="EZ31" s="0" t="s">
        <v>1869</v>
      </c>
      <c r="FC31" s="0" t="s">
        <v>1242</v>
      </c>
      <c r="FI31" s="0" t="s">
        <v>1868</v>
      </c>
      <c r="FO31" s="0" t="s">
        <v>1157</v>
      </c>
      <c r="FP31" s="0" t="s">
        <v>1242</v>
      </c>
      <c r="FQ31" s="0" t="s">
        <v>1242</v>
      </c>
      <c r="FR31" s="0" t="s">
        <v>1871</v>
      </c>
      <c r="FW31" s="0" t="s">
        <v>1863</v>
      </c>
      <c r="FY31" s="0" t="s">
        <v>1872</v>
      </c>
      <c r="GD31" s="0" t="s">
        <v>1873</v>
      </c>
      <c r="GG31" s="0" t="s">
        <v>1873</v>
      </c>
      <c r="GK31" s="0" t="s">
        <v>1851</v>
      </c>
      <c r="GX31" s="0" t="s">
        <v>1873</v>
      </c>
      <c r="HA31" s="0" t="s">
        <v>1862</v>
      </c>
      <c r="HB31" s="0" t="s">
        <v>1862</v>
      </c>
      <c r="HC31" s="0" t="s">
        <v>1873</v>
      </c>
      <c r="HG31" s="0" t="s">
        <v>1869</v>
      </c>
      <c r="HI31" s="0" t="s">
        <v>1857</v>
      </c>
      <c r="HU31" s="0" t="s">
        <v>1862</v>
      </c>
      <c r="IC31" s="0" t="s">
        <v>1868</v>
      </c>
      <c r="IH31" s="0" t="s">
        <v>1857</v>
      </c>
      <c r="IQ31" s="0" t="s">
        <v>1868</v>
      </c>
      <c r="JG31" s="0" t="s">
        <v>1871</v>
      </c>
      <c r="JM31" s="0" t="s">
        <v>1868</v>
      </c>
      <c r="JP31" s="0" t="s">
        <v>1157</v>
      </c>
      <c r="KB31" s="0" t="s">
        <v>1851</v>
      </c>
      <c r="KP31" s="0" t="s">
        <v>1868</v>
      </c>
      <c r="KQ31" s="0" t="s">
        <v>1868</v>
      </c>
      <c r="KU31" s="0" t="s">
        <v>1865</v>
      </c>
      <c r="LA31" s="0" t="s">
        <v>1857</v>
      </c>
    </row>
    <row r="32">
      <c r="A32" s="0" t="s">
        <v>1857</v>
      </c>
      <c r="B32" s="0" t="s">
        <v>1874</v>
      </c>
      <c r="C32" s="0" t="s">
        <v>1863</v>
      </c>
      <c r="EC32" s="0" t="s">
        <v>1416</v>
      </c>
      <c r="ED32" s="0" t="s">
        <v>1875</v>
      </c>
      <c r="EF32" s="0" t="s">
        <v>1874</v>
      </c>
      <c r="ET32" s="0" t="s">
        <v>1416</v>
      </c>
      <c r="EY32" s="0" t="s">
        <v>1416</v>
      </c>
      <c r="EZ32" s="0" t="s">
        <v>1416</v>
      </c>
      <c r="FI32" s="0" t="s">
        <v>1874</v>
      </c>
      <c r="FO32" s="0" t="s">
        <v>1509</v>
      </c>
      <c r="FR32" s="0" t="s">
        <v>1869</v>
      </c>
      <c r="FW32" s="0" t="s">
        <v>1869</v>
      </c>
      <c r="FY32" s="0" t="s">
        <v>1876</v>
      </c>
      <c r="GD32" s="0" t="s">
        <v>1877</v>
      </c>
      <c r="GG32" s="0" t="s">
        <v>1877</v>
      </c>
      <c r="GK32" s="0" t="s">
        <v>1857</v>
      </c>
      <c r="GX32" s="0" t="s">
        <v>1877</v>
      </c>
      <c r="HA32" s="0" t="s">
        <v>1868</v>
      </c>
      <c r="HB32" s="0" t="s">
        <v>1868</v>
      </c>
      <c r="HC32" s="0" t="s">
        <v>1877</v>
      </c>
      <c r="HG32" s="0" t="s">
        <v>1416</v>
      </c>
      <c r="HI32" s="0" t="s">
        <v>1863</v>
      </c>
      <c r="HU32" s="0" t="s">
        <v>1868</v>
      </c>
      <c r="IC32" s="0" t="s">
        <v>1874</v>
      </c>
      <c r="IH32" s="0" t="s">
        <v>1863</v>
      </c>
      <c r="IQ32" s="0" t="s">
        <v>1874</v>
      </c>
      <c r="JG32" s="0" t="s">
        <v>1869</v>
      </c>
      <c r="JM32" s="0" t="s">
        <v>1874</v>
      </c>
      <c r="JP32" s="0" t="s">
        <v>1509</v>
      </c>
      <c r="KB32" s="0" t="s">
        <v>1857</v>
      </c>
      <c r="KP32" s="0" t="s">
        <v>1874</v>
      </c>
      <c r="KQ32" s="0" t="s">
        <v>1874</v>
      </c>
      <c r="KU32" s="0" t="s">
        <v>1242</v>
      </c>
      <c r="LA32" s="0" t="s">
        <v>1863</v>
      </c>
    </row>
    <row r="33">
      <c r="A33" s="0" t="s">
        <v>1863</v>
      </c>
      <c r="B33" s="0" t="s">
        <v>1878</v>
      </c>
      <c r="C33" s="0" t="s">
        <v>1871</v>
      </c>
      <c r="EC33" s="0" t="s">
        <v>1879</v>
      </c>
      <c r="ED33" s="0" t="s">
        <v>1880</v>
      </c>
      <c r="EF33" s="0" t="s">
        <v>1878</v>
      </c>
      <c r="ET33" s="0" t="s">
        <v>1879</v>
      </c>
      <c r="EY33" s="0" t="s">
        <v>1879</v>
      </c>
      <c r="EZ33" s="0" t="s">
        <v>1879</v>
      </c>
      <c r="FI33" s="0" t="s">
        <v>1878</v>
      </c>
      <c r="FO33" s="0" t="s">
        <v>1560</v>
      </c>
      <c r="FR33" s="0" t="s">
        <v>1879</v>
      </c>
      <c r="FW33" s="0" t="s">
        <v>1416</v>
      </c>
      <c r="FY33" s="0" t="s">
        <v>1881</v>
      </c>
      <c r="GD33" s="0" t="s">
        <v>1882</v>
      </c>
      <c r="GG33" s="0" t="s">
        <v>1882</v>
      </c>
      <c r="GK33" s="0" t="s">
        <v>1863</v>
      </c>
      <c r="GX33" s="0" t="s">
        <v>1882</v>
      </c>
      <c r="HA33" s="0" t="s">
        <v>1874</v>
      </c>
      <c r="HB33" s="0" t="s">
        <v>1874</v>
      </c>
      <c r="HC33" s="0" t="s">
        <v>1882</v>
      </c>
      <c r="HG33" s="0" t="s">
        <v>1879</v>
      </c>
      <c r="HI33" s="0" t="s">
        <v>1871</v>
      </c>
      <c r="HU33" s="0" t="s">
        <v>1874</v>
      </c>
      <c r="IC33" s="0" t="s">
        <v>1878</v>
      </c>
      <c r="IH33" s="0" t="s">
        <v>1871</v>
      </c>
      <c r="IQ33" s="0" t="s">
        <v>1878</v>
      </c>
      <c r="JG33" s="0" t="s">
        <v>1879</v>
      </c>
      <c r="JM33" s="0" t="s">
        <v>1878</v>
      </c>
      <c r="JP33" s="0" t="s">
        <v>1560</v>
      </c>
      <c r="KB33" s="0" t="s">
        <v>1863</v>
      </c>
      <c r="KP33" s="0" t="s">
        <v>1878</v>
      </c>
      <c r="KQ33" s="0" t="s">
        <v>1878</v>
      </c>
      <c r="LA33" s="0" t="s">
        <v>1871</v>
      </c>
    </row>
    <row r="34">
      <c r="A34" s="0" t="s">
        <v>1871</v>
      </c>
      <c r="B34" s="0" t="s">
        <v>1883</v>
      </c>
      <c r="C34" s="0" t="s">
        <v>1869</v>
      </c>
      <c r="EC34" s="0" t="s">
        <v>1884</v>
      </c>
      <c r="ED34" s="0" t="s">
        <v>1885</v>
      </c>
      <c r="EF34" s="0" t="s">
        <v>1883</v>
      </c>
      <c r="ET34" s="0" t="s">
        <v>1884</v>
      </c>
      <c r="EY34" s="0" t="s">
        <v>1884</v>
      </c>
      <c r="EZ34" s="0" t="s">
        <v>1884</v>
      </c>
      <c r="FI34" s="0" t="s">
        <v>1883</v>
      </c>
      <c r="FO34" s="0" t="s">
        <v>1601</v>
      </c>
      <c r="FR34" s="0" t="s">
        <v>1884</v>
      </c>
      <c r="FW34" s="0" t="s">
        <v>1879</v>
      </c>
      <c r="FY34" s="0" t="s">
        <v>1886</v>
      </c>
      <c r="GD34" s="0" t="s">
        <v>1887</v>
      </c>
      <c r="GG34" s="0" t="s">
        <v>1887</v>
      </c>
      <c r="GK34" s="0" t="s">
        <v>1871</v>
      </c>
      <c r="GX34" s="0" t="s">
        <v>1887</v>
      </c>
      <c r="HA34" s="0" t="s">
        <v>1878</v>
      </c>
      <c r="HB34" s="0" t="s">
        <v>1878</v>
      </c>
      <c r="HC34" s="0" t="s">
        <v>1887</v>
      </c>
      <c r="HG34" s="0" t="s">
        <v>1884</v>
      </c>
      <c r="HI34" s="0" t="s">
        <v>1869</v>
      </c>
      <c r="HU34" s="0" t="s">
        <v>1878</v>
      </c>
      <c r="IC34" s="0" t="s">
        <v>1883</v>
      </c>
      <c r="IH34" s="0" t="s">
        <v>1869</v>
      </c>
      <c r="IQ34" s="0" t="s">
        <v>1883</v>
      </c>
      <c r="JG34" s="0" t="s">
        <v>1884</v>
      </c>
      <c r="JM34" s="0" t="s">
        <v>1883</v>
      </c>
      <c r="JP34" s="0" t="s">
        <v>1601</v>
      </c>
      <c r="KB34" s="0" t="s">
        <v>1871</v>
      </c>
      <c r="KP34" s="0" t="s">
        <v>1883</v>
      </c>
      <c r="KQ34" s="0" t="s">
        <v>1883</v>
      </c>
      <c r="LA34" s="0" t="s">
        <v>1869</v>
      </c>
    </row>
    <row r="35">
      <c r="A35" s="0" t="s">
        <v>1869</v>
      </c>
      <c r="B35" s="0" t="s">
        <v>1888</v>
      </c>
      <c r="C35" s="0" t="s">
        <v>1416</v>
      </c>
      <c r="EC35" s="0" t="s">
        <v>1889</v>
      </c>
      <c r="ED35" s="0" t="s">
        <v>1890</v>
      </c>
      <c r="EF35" s="0" t="s">
        <v>1888</v>
      </c>
      <c r="ET35" s="0" t="s">
        <v>1889</v>
      </c>
      <c r="EY35" s="0" t="s">
        <v>1889</v>
      </c>
      <c r="EZ35" s="0" t="s">
        <v>1889</v>
      </c>
      <c r="FI35" s="0" t="s">
        <v>1888</v>
      </c>
      <c r="FO35" s="0" t="s">
        <v>1630</v>
      </c>
      <c r="FR35" s="0" t="s">
        <v>1889</v>
      </c>
      <c r="FW35" s="0" t="s">
        <v>1884</v>
      </c>
      <c r="FY35" s="0" t="s">
        <v>1891</v>
      </c>
      <c r="GD35" s="0" t="s">
        <v>1892</v>
      </c>
      <c r="GG35" s="0" t="s">
        <v>1892</v>
      </c>
      <c r="GK35" s="0" t="s">
        <v>1869</v>
      </c>
      <c r="GX35" s="0" t="s">
        <v>1892</v>
      </c>
      <c r="HA35" s="0" t="s">
        <v>1883</v>
      </c>
      <c r="HB35" s="0" t="s">
        <v>1883</v>
      </c>
      <c r="HC35" s="0" t="s">
        <v>1892</v>
      </c>
      <c r="HG35" s="0" t="s">
        <v>1889</v>
      </c>
      <c r="HI35" s="0" t="s">
        <v>1416</v>
      </c>
      <c r="HU35" s="0" t="s">
        <v>1883</v>
      </c>
      <c r="IC35" s="0" t="s">
        <v>1888</v>
      </c>
      <c r="IH35" s="0" t="s">
        <v>1416</v>
      </c>
      <c r="IQ35" s="0" t="s">
        <v>1888</v>
      </c>
      <c r="JG35" s="0" t="s">
        <v>1889</v>
      </c>
      <c r="JM35" s="0" t="s">
        <v>1888</v>
      </c>
      <c r="JP35" s="0" t="s">
        <v>1630</v>
      </c>
      <c r="KB35" s="0" t="s">
        <v>1869</v>
      </c>
      <c r="KP35" s="0" t="s">
        <v>1888</v>
      </c>
      <c r="KQ35" s="0" t="s">
        <v>1888</v>
      </c>
      <c r="LA35" s="0" t="s">
        <v>1416</v>
      </c>
    </row>
    <row r="36">
      <c r="A36" s="0" t="s">
        <v>1416</v>
      </c>
      <c r="B36" s="0" t="s">
        <v>1893</v>
      </c>
      <c r="C36" s="0" t="s">
        <v>1879</v>
      </c>
      <c r="EC36" s="0" t="s">
        <v>1894</v>
      </c>
      <c r="ED36" s="0" t="s">
        <v>1895</v>
      </c>
      <c r="EF36" s="0" t="s">
        <v>1893</v>
      </c>
      <c r="ET36" s="0" t="s">
        <v>1894</v>
      </c>
      <c r="EY36" s="0" t="s">
        <v>1894</v>
      </c>
      <c r="EZ36" s="0" t="s">
        <v>1894</v>
      </c>
      <c r="FI36" s="0" t="s">
        <v>1893</v>
      </c>
      <c r="FO36" s="0" t="s">
        <v>1654</v>
      </c>
      <c r="FR36" s="0" t="s">
        <v>1894</v>
      </c>
      <c r="FW36" s="0" t="s">
        <v>1889</v>
      </c>
      <c r="FY36" s="0" t="s">
        <v>1896</v>
      </c>
      <c r="GD36" s="0" t="s">
        <v>1897</v>
      </c>
      <c r="GG36" s="0" t="s">
        <v>1897</v>
      </c>
      <c r="GK36" s="0" t="s">
        <v>1416</v>
      </c>
      <c r="GX36" s="0" t="s">
        <v>1897</v>
      </c>
      <c r="HA36" s="0" t="s">
        <v>1888</v>
      </c>
      <c r="HB36" s="0" t="s">
        <v>1888</v>
      </c>
      <c r="HC36" s="0" t="s">
        <v>1897</v>
      </c>
      <c r="HG36" s="0" t="s">
        <v>1894</v>
      </c>
      <c r="HI36" s="0" t="s">
        <v>1879</v>
      </c>
      <c r="HU36" s="0" t="s">
        <v>1888</v>
      </c>
      <c r="IC36" s="0" t="s">
        <v>1893</v>
      </c>
      <c r="IH36" s="0" t="s">
        <v>1879</v>
      </c>
      <c r="IQ36" s="0" t="s">
        <v>1893</v>
      </c>
      <c r="JG36" s="0" t="s">
        <v>1894</v>
      </c>
      <c r="JM36" s="0" t="s">
        <v>1893</v>
      </c>
      <c r="JP36" s="0" t="s">
        <v>1654</v>
      </c>
      <c r="KB36" s="0" t="s">
        <v>1416</v>
      </c>
      <c r="KP36" s="0" t="s">
        <v>1893</v>
      </c>
      <c r="KQ36" s="0" t="s">
        <v>1893</v>
      </c>
      <c r="LA36" s="0" t="s">
        <v>1879</v>
      </c>
    </row>
    <row r="37">
      <c r="A37" s="0" t="s">
        <v>1879</v>
      </c>
      <c r="B37" s="0" t="s">
        <v>1898</v>
      </c>
      <c r="C37" s="0" t="s">
        <v>1884</v>
      </c>
      <c r="EC37" s="0" t="s">
        <v>1899</v>
      </c>
      <c r="ED37" s="0" t="s">
        <v>1900</v>
      </c>
      <c r="EF37" s="0" t="s">
        <v>1898</v>
      </c>
      <c r="ET37" s="0" t="s">
        <v>1899</v>
      </c>
      <c r="EY37" s="0" t="s">
        <v>1899</v>
      </c>
      <c r="EZ37" s="0" t="s">
        <v>1899</v>
      </c>
      <c r="FI37" s="0" t="s">
        <v>1898</v>
      </c>
      <c r="FO37" s="0" t="s">
        <v>1242</v>
      </c>
      <c r="FR37" s="0" t="s">
        <v>1899</v>
      </c>
      <c r="FW37" s="0" t="s">
        <v>1894</v>
      </c>
      <c r="FY37" s="0" t="s">
        <v>1901</v>
      </c>
      <c r="GD37" s="0" t="s">
        <v>1902</v>
      </c>
      <c r="GG37" s="0" t="s">
        <v>1902</v>
      </c>
      <c r="GK37" s="0" t="s">
        <v>1879</v>
      </c>
      <c r="GX37" s="0" t="s">
        <v>1902</v>
      </c>
      <c r="HA37" s="0" t="s">
        <v>1893</v>
      </c>
      <c r="HB37" s="0" t="s">
        <v>1893</v>
      </c>
      <c r="HC37" s="0" t="s">
        <v>1902</v>
      </c>
      <c r="HG37" s="0" t="s">
        <v>1899</v>
      </c>
      <c r="HI37" s="0" t="s">
        <v>1884</v>
      </c>
      <c r="HU37" s="0" t="s">
        <v>1893</v>
      </c>
      <c r="IC37" s="0" t="s">
        <v>1898</v>
      </c>
      <c r="IH37" s="0" t="s">
        <v>1884</v>
      </c>
      <c r="IQ37" s="0" t="s">
        <v>1898</v>
      </c>
      <c r="JG37" s="0" t="s">
        <v>1899</v>
      </c>
      <c r="JM37" s="0" t="s">
        <v>1898</v>
      </c>
      <c r="JP37" s="0" t="s">
        <v>1903</v>
      </c>
      <c r="KB37" s="0" t="s">
        <v>1879</v>
      </c>
      <c r="KP37" s="0" t="s">
        <v>1898</v>
      </c>
      <c r="KQ37" s="0" t="s">
        <v>1898</v>
      </c>
      <c r="LA37" s="0" t="s">
        <v>1884</v>
      </c>
    </row>
    <row r="38">
      <c r="A38" s="0" t="s">
        <v>1884</v>
      </c>
      <c r="B38" s="0" t="s">
        <v>1904</v>
      </c>
      <c r="C38" s="0" t="s">
        <v>1889</v>
      </c>
      <c r="EC38" s="0" t="s">
        <v>1905</v>
      </c>
      <c r="ED38" s="0" t="s">
        <v>1906</v>
      </c>
      <c r="EF38" s="0" t="s">
        <v>1904</v>
      </c>
      <c r="ET38" s="0" t="s">
        <v>1905</v>
      </c>
      <c r="EY38" s="0" t="s">
        <v>1905</v>
      </c>
      <c r="EZ38" s="0" t="s">
        <v>1905</v>
      </c>
      <c r="FI38" s="0" t="s">
        <v>1904</v>
      </c>
      <c r="FR38" s="0" t="s">
        <v>1905</v>
      </c>
      <c r="FW38" s="0" t="s">
        <v>1899</v>
      </c>
      <c r="FY38" s="0" t="s">
        <v>1907</v>
      </c>
      <c r="GD38" s="0" t="s">
        <v>1908</v>
      </c>
      <c r="GG38" s="0" t="s">
        <v>1908</v>
      </c>
      <c r="GK38" s="0" t="s">
        <v>1884</v>
      </c>
      <c r="GX38" s="0" t="s">
        <v>1908</v>
      </c>
      <c r="HA38" s="0" t="s">
        <v>1898</v>
      </c>
      <c r="HB38" s="0" t="s">
        <v>1898</v>
      </c>
      <c r="HC38" s="0" t="s">
        <v>1908</v>
      </c>
      <c r="HG38" s="0" t="s">
        <v>1905</v>
      </c>
      <c r="HI38" s="0" t="s">
        <v>1889</v>
      </c>
      <c r="HU38" s="0" t="s">
        <v>1898</v>
      </c>
      <c r="IC38" s="0" t="s">
        <v>1904</v>
      </c>
      <c r="IH38" s="0" t="s">
        <v>1889</v>
      </c>
      <c r="IQ38" s="0" t="s">
        <v>1904</v>
      </c>
      <c r="JG38" s="0" t="s">
        <v>1905</v>
      </c>
      <c r="JM38" s="0" t="s">
        <v>1904</v>
      </c>
      <c r="JP38" s="0" t="s">
        <v>1242</v>
      </c>
      <c r="KB38" s="0" t="s">
        <v>1884</v>
      </c>
      <c r="KP38" s="0" t="s">
        <v>1904</v>
      </c>
      <c r="KQ38" s="0" t="s">
        <v>1904</v>
      </c>
      <c r="LA38" s="0" t="s">
        <v>1889</v>
      </c>
    </row>
    <row r="39">
      <c r="A39" s="0" t="s">
        <v>1889</v>
      </c>
      <c r="B39" s="0" t="s">
        <v>1909</v>
      </c>
      <c r="C39" s="0" t="s">
        <v>1894</v>
      </c>
      <c r="EC39" s="0" t="s">
        <v>1910</v>
      </c>
      <c r="ED39" s="0" t="s">
        <v>1911</v>
      </c>
      <c r="EF39" s="0" t="s">
        <v>1909</v>
      </c>
      <c r="ET39" s="0" t="s">
        <v>1910</v>
      </c>
      <c r="EY39" s="0" t="s">
        <v>1910</v>
      </c>
      <c r="EZ39" s="0" t="s">
        <v>1910</v>
      </c>
      <c r="FI39" s="0" t="s">
        <v>1909</v>
      </c>
      <c r="FR39" s="0" t="s">
        <v>1912</v>
      </c>
      <c r="FW39" s="0" t="s">
        <v>1905</v>
      </c>
      <c r="FY39" s="0" t="s">
        <v>1913</v>
      </c>
      <c r="GD39" s="0" t="s">
        <v>1914</v>
      </c>
      <c r="GG39" s="0" t="s">
        <v>1914</v>
      </c>
      <c r="GK39" s="0" t="s">
        <v>1889</v>
      </c>
      <c r="GX39" s="0" t="s">
        <v>1914</v>
      </c>
      <c r="HA39" s="0" t="s">
        <v>1904</v>
      </c>
      <c r="HB39" s="0" t="s">
        <v>1904</v>
      </c>
      <c r="HC39" s="0" t="s">
        <v>1914</v>
      </c>
      <c r="HG39" s="0" t="s">
        <v>1910</v>
      </c>
      <c r="HI39" s="0" t="s">
        <v>1894</v>
      </c>
      <c r="HU39" s="0" t="s">
        <v>1904</v>
      </c>
      <c r="IC39" s="0" t="s">
        <v>1909</v>
      </c>
      <c r="IH39" s="0" t="s">
        <v>1894</v>
      </c>
      <c r="IQ39" s="0" t="s">
        <v>1909</v>
      </c>
      <c r="JG39" s="0" t="s">
        <v>1912</v>
      </c>
      <c r="JM39" s="0" t="s">
        <v>1909</v>
      </c>
      <c r="KB39" s="0" t="s">
        <v>1889</v>
      </c>
      <c r="KP39" s="0" t="s">
        <v>1909</v>
      </c>
      <c r="KQ39" s="0" t="s">
        <v>1909</v>
      </c>
      <c r="LA39" s="0" t="s">
        <v>1894</v>
      </c>
    </row>
    <row r="40">
      <c r="A40" s="0" t="s">
        <v>1894</v>
      </c>
      <c r="B40" s="0" t="s">
        <v>1915</v>
      </c>
      <c r="C40" s="0" t="s">
        <v>1899</v>
      </c>
      <c r="EC40" s="0" t="s">
        <v>1916</v>
      </c>
      <c r="ED40" s="0" t="s">
        <v>1917</v>
      </c>
      <c r="EF40" s="0" t="s">
        <v>1915</v>
      </c>
      <c r="ET40" s="0" t="s">
        <v>1916</v>
      </c>
      <c r="EY40" s="0" t="s">
        <v>1916</v>
      </c>
      <c r="EZ40" s="0" t="s">
        <v>1916</v>
      </c>
      <c r="FI40" s="0" t="s">
        <v>1915</v>
      </c>
      <c r="FR40" s="0" t="s">
        <v>1910</v>
      </c>
      <c r="FW40" s="0" t="s">
        <v>1910</v>
      </c>
      <c r="FY40" s="0" t="s">
        <v>1918</v>
      </c>
      <c r="GD40" s="0" t="s">
        <v>1919</v>
      </c>
      <c r="GG40" s="0" t="s">
        <v>1919</v>
      </c>
      <c r="GK40" s="0" t="s">
        <v>1894</v>
      </c>
      <c r="GX40" s="0" t="s">
        <v>1919</v>
      </c>
      <c r="HA40" s="0" t="s">
        <v>1909</v>
      </c>
      <c r="HB40" s="0" t="s">
        <v>1909</v>
      </c>
      <c r="HC40" s="0" t="s">
        <v>1919</v>
      </c>
      <c r="HG40" s="0" t="s">
        <v>1916</v>
      </c>
      <c r="HI40" s="0" t="s">
        <v>1899</v>
      </c>
      <c r="HU40" s="0" t="s">
        <v>1909</v>
      </c>
      <c r="IC40" s="0" t="s">
        <v>1915</v>
      </c>
      <c r="IH40" s="0" t="s">
        <v>1899</v>
      </c>
      <c r="IQ40" s="0" t="s">
        <v>1915</v>
      </c>
      <c r="JG40" s="0" t="s">
        <v>1910</v>
      </c>
      <c r="JM40" s="0" t="s">
        <v>1915</v>
      </c>
      <c r="KB40" s="0" t="s">
        <v>1894</v>
      </c>
      <c r="KP40" s="0" t="s">
        <v>1915</v>
      </c>
      <c r="KQ40" s="0" t="s">
        <v>1915</v>
      </c>
      <c r="LA40" s="0" t="s">
        <v>1899</v>
      </c>
    </row>
    <row r="41">
      <c r="A41" s="0" t="s">
        <v>1899</v>
      </c>
      <c r="B41" s="0" t="s">
        <v>1920</v>
      </c>
      <c r="C41" s="0" t="s">
        <v>1905</v>
      </c>
      <c r="EC41" s="0" t="s">
        <v>1921</v>
      </c>
      <c r="ED41" s="0" t="s">
        <v>1922</v>
      </c>
      <c r="EF41" s="0" t="s">
        <v>1920</v>
      </c>
      <c r="ET41" s="0" t="s">
        <v>1921</v>
      </c>
      <c r="EY41" s="0" t="s">
        <v>1921</v>
      </c>
      <c r="EZ41" s="0" t="s">
        <v>1921</v>
      </c>
      <c r="FI41" s="0" t="s">
        <v>1920</v>
      </c>
      <c r="FR41" s="0" t="s">
        <v>1916</v>
      </c>
      <c r="FW41" s="0" t="s">
        <v>1916</v>
      </c>
      <c r="FY41" s="0" t="s">
        <v>1923</v>
      </c>
      <c r="GD41" s="0" t="s">
        <v>1924</v>
      </c>
      <c r="GG41" s="0" t="s">
        <v>1924</v>
      </c>
      <c r="GK41" s="0" t="s">
        <v>1899</v>
      </c>
      <c r="GX41" s="0" t="s">
        <v>1924</v>
      </c>
      <c r="HA41" s="0" t="s">
        <v>1915</v>
      </c>
      <c r="HB41" s="0" t="s">
        <v>1915</v>
      </c>
      <c r="HC41" s="0" t="s">
        <v>1924</v>
      </c>
      <c r="HG41" s="0" t="s">
        <v>1921</v>
      </c>
      <c r="HI41" s="0" t="s">
        <v>1905</v>
      </c>
      <c r="HU41" s="0" t="s">
        <v>1915</v>
      </c>
      <c r="IC41" s="0" t="s">
        <v>1920</v>
      </c>
      <c r="IH41" s="0" t="s">
        <v>1905</v>
      </c>
      <c r="IQ41" s="0" t="s">
        <v>1920</v>
      </c>
      <c r="JG41" s="0" t="s">
        <v>1916</v>
      </c>
      <c r="JM41" s="0" t="s">
        <v>1920</v>
      </c>
      <c r="KB41" s="0" t="s">
        <v>1899</v>
      </c>
      <c r="KP41" s="0" t="s">
        <v>1920</v>
      </c>
      <c r="KQ41" s="0" t="s">
        <v>1920</v>
      </c>
      <c r="LA41" s="0" t="s">
        <v>1905</v>
      </c>
    </row>
    <row r="42">
      <c r="A42" s="0" t="s">
        <v>1905</v>
      </c>
      <c r="B42" s="0" t="s">
        <v>1925</v>
      </c>
      <c r="C42" s="0" t="s">
        <v>1912</v>
      </c>
      <c r="EC42" s="0" t="s">
        <v>1926</v>
      </c>
      <c r="ED42" s="0" t="s">
        <v>1927</v>
      </c>
      <c r="EF42" s="0" t="s">
        <v>1925</v>
      </c>
      <c r="ET42" s="0" t="s">
        <v>1926</v>
      </c>
      <c r="EY42" s="0" t="s">
        <v>1926</v>
      </c>
      <c r="EZ42" s="0" t="s">
        <v>1926</v>
      </c>
      <c r="FI42" s="0" t="s">
        <v>1925</v>
      </c>
      <c r="FR42" s="0" t="s">
        <v>1921</v>
      </c>
      <c r="FW42" s="0" t="s">
        <v>1921</v>
      </c>
      <c r="FY42" s="0" t="s">
        <v>1928</v>
      </c>
      <c r="GD42" s="0" t="s">
        <v>1929</v>
      </c>
      <c r="GG42" s="0" t="s">
        <v>1929</v>
      </c>
      <c r="GK42" s="0" t="s">
        <v>1905</v>
      </c>
      <c r="GX42" s="0" t="s">
        <v>1929</v>
      </c>
      <c r="HA42" s="0" t="s">
        <v>1920</v>
      </c>
      <c r="HB42" s="0" t="s">
        <v>1920</v>
      </c>
      <c r="HC42" s="0" t="s">
        <v>1929</v>
      </c>
      <c r="HG42" s="0" t="s">
        <v>1926</v>
      </c>
      <c r="HI42" s="0" t="s">
        <v>1912</v>
      </c>
      <c r="HU42" s="0" t="s">
        <v>1920</v>
      </c>
      <c r="IC42" s="0" t="s">
        <v>1925</v>
      </c>
      <c r="IH42" s="0" t="s">
        <v>1912</v>
      </c>
      <c r="IQ42" s="0" t="s">
        <v>1925</v>
      </c>
      <c r="JG42" s="0" t="s">
        <v>1921</v>
      </c>
      <c r="JM42" s="0" t="s">
        <v>1925</v>
      </c>
      <c r="KB42" s="0" t="s">
        <v>1905</v>
      </c>
      <c r="KP42" s="0" t="s">
        <v>1925</v>
      </c>
      <c r="KQ42" s="0" t="s">
        <v>1925</v>
      </c>
      <c r="LA42" s="0" t="s">
        <v>1912</v>
      </c>
    </row>
    <row r="43">
      <c r="A43" s="0" t="s">
        <v>1912</v>
      </c>
      <c r="B43" s="0" t="s">
        <v>1930</v>
      </c>
      <c r="C43" s="0" t="s">
        <v>1910</v>
      </c>
      <c r="EC43" s="0" t="s">
        <v>1931</v>
      </c>
      <c r="ED43" s="0" t="s">
        <v>1932</v>
      </c>
      <c r="EF43" s="0" t="s">
        <v>1930</v>
      </c>
      <c r="ET43" s="0" t="s">
        <v>1931</v>
      </c>
      <c r="EY43" s="0" t="s">
        <v>1931</v>
      </c>
      <c r="EZ43" s="0" t="s">
        <v>1931</v>
      </c>
      <c r="FI43" s="0" t="s">
        <v>1930</v>
      </c>
      <c r="FR43" s="0" t="s">
        <v>1926</v>
      </c>
      <c r="FW43" s="0" t="s">
        <v>1926</v>
      </c>
      <c r="FY43" s="0" t="s">
        <v>1933</v>
      </c>
      <c r="GD43" s="0" t="s">
        <v>1934</v>
      </c>
      <c r="GG43" s="0" t="s">
        <v>1934</v>
      </c>
      <c r="GK43" s="0" t="s">
        <v>1912</v>
      </c>
      <c r="GX43" s="0" t="s">
        <v>1934</v>
      </c>
      <c r="HA43" s="0" t="s">
        <v>1925</v>
      </c>
      <c r="HB43" s="0" t="s">
        <v>1925</v>
      </c>
      <c r="HC43" s="0" t="s">
        <v>1934</v>
      </c>
      <c r="HG43" s="0" t="s">
        <v>1931</v>
      </c>
      <c r="HI43" s="0" t="s">
        <v>1910</v>
      </c>
      <c r="HU43" s="0" t="s">
        <v>1925</v>
      </c>
      <c r="IC43" s="0" t="s">
        <v>1930</v>
      </c>
      <c r="IH43" s="0" t="s">
        <v>1910</v>
      </c>
      <c r="IQ43" s="0" t="s">
        <v>1930</v>
      </c>
      <c r="JG43" s="0" t="s">
        <v>1926</v>
      </c>
      <c r="JM43" s="0" t="s">
        <v>1930</v>
      </c>
      <c r="KB43" s="0" t="s">
        <v>1912</v>
      </c>
      <c r="KP43" s="0" t="s">
        <v>1930</v>
      </c>
      <c r="KQ43" s="0" t="s">
        <v>1930</v>
      </c>
      <c r="LA43" s="0" t="s">
        <v>1910</v>
      </c>
    </row>
    <row r="44">
      <c r="A44" s="0" t="s">
        <v>1910</v>
      </c>
      <c r="B44" s="0" t="s">
        <v>1935</v>
      </c>
      <c r="C44" s="0" t="s">
        <v>1916</v>
      </c>
      <c r="EC44" s="0" t="s">
        <v>1936</v>
      </c>
      <c r="ED44" s="0" t="s">
        <v>1937</v>
      </c>
      <c r="EF44" s="0" t="s">
        <v>1935</v>
      </c>
      <c r="ET44" s="0" t="s">
        <v>1936</v>
      </c>
      <c r="EY44" s="0" t="s">
        <v>1936</v>
      </c>
      <c r="EZ44" s="0" t="s">
        <v>1936</v>
      </c>
      <c r="FI44" s="0" t="s">
        <v>1935</v>
      </c>
      <c r="FR44" s="0" t="s">
        <v>1931</v>
      </c>
      <c r="FW44" s="0" t="s">
        <v>1931</v>
      </c>
      <c r="FY44" s="0" t="s">
        <v>1938</v>
      </c>
      <c r="GD44" s="0" t="s">
        <v>1939</v>
      </c>
      <c r="GG44" s="0" t="s">
        <v>1939</v>
      </c>
      <c r="GK44" s="0" t="s">
        <v>1910</v>
      </c>
      <c r="GX44" s="0" t="s">
        <v>1939</v>
      </c>
      <c r="HA44" s="0" t="s">
        <v>1930</v>
      </c>
      <c r="HB44" s="0" t="s">
        <v>1930</v>
      </c>
      <c r="HC44" s="0" t="s">
        <v>1939</v>
      </c>
      <c r="HG44" s="0" t="s">
        <v>1936</v>
      </c>
      <c r="HI44" s="0" t="s">
        <v>1916</v>
      </c>
      <c r="HU44" s="0" t="s">
        <v>1930</v>
      </c>
      <c r="IC44" s="0" t="s">
        <v>1935</v>
      </c>
      <c r="IH44" s="0" t="s">
        <v>1916</v>
      </c>
      <c r="IQ44" s="0" t="s">
        <v>1935</v>
      </c>
      <c r="JG44" s="0" t="s">
        <v>1931</v>
      </c>
      <c r="JM44" s="0" t="s">
        <v>1935</v>
      </c>
      <c r="KB44" s="0" t="s">
        <v>1910</v>
      </c>
      <c r="KP44" s="0" t="s">
        <v>1935</v>
      </c>
      <c r="KQ44" s="0" t="s">
        <v>1935</v>
      </c>
      <c r="LA44" s="0" t="s">
        <v>1916</v>
      </c>
    </row>
    <row r="45">
      <c r="A45" s="0" t="s">
        <v>1916</v>
      </c>
      <c r="B45" s="0" t="s">
        <v>1940</v>
      </c>
      <c r="C45" s="0" t="s">
        <v>1921</v>
      </c>
      <c r="EC45" s="0" t="s">
        <v>1941</v>
      </c>
      <c r="ED45" s="0" t="s">
        <v>1942</v>
      </c>
      <c r="EF45" s="0" t="s">
        <v>1940</v>
      </c>
      <c r="ET45" s="0" t="s">
        <v>1941</v>
      </c>
      <c r="EY45" s="0" t="s">
        <v>1941</v>
      </c>
      <c r="EZ45" s="0" t="s">
        <v>1941</v>
      </c>
      <c r="FI45" s="0" t="s">
        <v>1940</v>
      </c>
      <c r="FR45" s="0" t="s">
        <v>1936</v>
      </c>
      <c r="FW45" s="0" t="s">
        <v>1936</v>
      </c>
      <c r="FY45" s="0" t="s">
        <v>1943</v>
      </c>
      <c r="GD45" s="0" t="s">
        <v>1944</v>
      </c>
      <c r="GG45" s="0" t="s">
        <v>1944</v>
      </c>
      <c r="GK45" s="0" t="s">
        <v>1916</v>
      </c>
      <c r="GX45" s="0" t="s">
        <v>1944</v>
      </c>
      <c r="HA45" s="0" t="s">
        <v>1935</v>
      </c>
      <c r="HB45" s="0" t="s">
        <v>1935</v>
      </c>
      <c r="HC45" s="0" t="s">
        <v>1944</v>
      </c>
      <c r="HG45" s="0" t="s">
        <v>1941</v>
      </c>
      <c r="HI45" s="0" t="s">
        <v>1921</v>
      </c>
      <c r="HU45" s="0" t="s">
        <v>1935</v>
      </c>
      <c r="IC45" s="0" t="s">
        <v>1940</v>
      </c>
      <c r="IH45" s="0" t="s">
        <v>1921</v>
      </c>
      <c r="IQ45" s="0" t="s">
        <v>1940</v>
      </c>
      <c r="JG45" s="0" t="s">
        <v>1936</v>
      </c>
      <c r="JM45" s="0" t="s">
        <v>1940</v>
      </c>
      <c r="KB45" s="0" t="s">
        <v>1916</v>
      </c>
      <c r="KP45" s="0" t="s">
        <v>1940</v>
      </c>
      <c r="KQ45" s="0" t="s">
        <v>1940</v>
      </c>
      <c r="LA45" s="0" t="s">
        <v>1921</v>
      </c>
    </row>
    <row r="46">
      <c r="A46" s="0" t="s">
        <v>1921</v>
      </c>
      <c r="B46" s="0" t="s">
        <v>1945</v>
      </c>
      <c r="C46" s="0" t="s">
        <v>1926</v>
      </c>
      <c r="EC46" s="0" t="s">
        <v>1946</v>
      </c>
      <c r="ED46" s="0" t="s">
        <v>1947</v>
      </c>
      <c r="EF46" s="0" t="s">
        <v>1945</v>
      </c>
      <c r="ET46" s="0" t="s">
        <v>1946</v>
      </c>
      <c r="EY46" s="0" t="s">
        <v>1946</v>
      </c>
      <c r="EZ46" s="0" t="s">
        <v>1946</v>
      </c>
      <c r="FI46" s="0" t="s">
        <v>1945</v>
      </c>
      <c r="FR46" s="0" t="s">
        <v>1941</v>
      </c>
      <c r="FW46" s="0" t="s">
        <v>1941</v>
      </c>
      <c r="FY46" s="0" t="s">
        <v>1948</v>
      </c>
      <c r="GD46" s="0" t="s">
        <v>1949</v>
      </c>
      <c r="GG46" s="0" t="s">
        <v>1949</v>
      </c>
      <c r="GK46" s="0" t="s">
        <v>1921</v>
      </c>
      <c r="GX46" s="0" t="s">
        <v>1949</v>
      </c>
      <c r="HA46" s="0" t="s">
        <v>1940</v>
      </c>
      <c r="HB46" s="0" t="s">
        <v>1940</v>
      </c>
      <c r="HC46" s="0" t="s">
        <v>1949</v>
      </c>
      <c r="HG46" s="0" t="s">
        <v>1946</v>
      </c>
      <c r="HI46" s="0" t="s">
        <v>1926</v>
      </c>
      <c r="HU46" s="0" t="s">
        <v>1940</v>
      </c>
      <c r="IC46" s="0" t="s">
        <v>1945</v>
      </c>
      <c r="IH46" s="0" t="s">
        <v>1926</v>
      </c>
      <c r="IQ46" s="0" t="s">
        <v>1945</v>
      </c>
      <c r="JG46" s="0" t="s">
        <v>1941</v>
      </c>
      <c r="JM46" s="0" t="s">
        <v>1945</v>
      </c>
      <c r="KB46" s="0" t="s">
        <v>1921</v>
      </c>
      <c r="KP46" s="0" t="s">
        <v>1945</v>
      </c>
      <c r="KQ46" s="0" t="s">
        <v>1945</v>
      </c>
      <c r="LA46" s="0" t="s">
        <v>1926</v>
      </c>
    </row>
    <row r="47">
      <c r="A47" s="0" t="s">
        <v>1926</v>
      </c>
      <c r="B47" s="0" t="s">
        <v>1950</v>
      </c>
      <c r="C47" s="0" t="s">
        <v>1931</v>
      </c>
      <c r="EC47" s="0" t="s">
        <v>1951</v>
      </c>
      <c r="ED47" s="0" t="s">
        <v>1952</v>
      </c>
      <c r="EF47" s="0" t="s">
        <v>1950</v>
      </c>
      <c r="ET47" s="0" t="s">
        <v>1951</v>
      </c>
      <c r="EY47" s="0" t="s">
        <v>1951</v>
      </c>
      <c r="EZ47" s="0" t="s">
        <v>1951</v>
      </c>
      <c r="FI47" s="0" t="s">
        <v>1950</v>
      </c>
      <c r="FR47" s="0" t="s">
        <v>1946</v>
      </c>
      <c r="FW47" s="0" t="s">
        <v>1946</v>
      </c>
      <c r="FY47" s="0" t="s">
        <v>1953</v>
      </c>
      <c r="GD47" s="0" t="s">
        <v>1954</v>
      </c>
      <c r="GG47" s="0" t="s">
        <v>1954</v>
      </c>
      <c r="GK47" s="0" t="s">
        <v>1926</v>
      </c>
      <c r="GX47" s="0" t="s">
        <v>1954</v>
      </c>
      <c r="HA47" s="0" t="s">
        <v>1945</v>
      </c>
      <c r="HB47" s="0" t="s">
        <v>1945</v>
      </c>
      <c r="HC47" s="0" t="s">
        <v>1954</v>
      </c>
      <c r="HG47" s="0" t="s">
        <v>1951</v>
      </c>
      <c r="HI47" s="0" t="s">
        <v>1931</v>
      </c>
      <c r="HU47" s="0" t="s">
        <v>1945</v>
      </c>
      <c r="IC47" s="0" t="s">
        <v>1950</v>
      </c>
      <c r="IH47" s="0" t="s">
        <v>1931</v>
      </c>
      <c r="IQ47" s="0" t="s">
        <v>1950</v>
      </c>
      <c r="JG47" s="0" t="s">
        <v>1946</v>
      </c>
      <c r="JM47" s="0" t="s">
        <v>1950</v>
      </c>
      <c r="KB47" s="0" t="s">
        <v>1926</v>
      </c>
      <c r="KP47" s="0" t="s">
        <v>1950</v>
      </c>
      <c r="KQ47" s="0" t="s">
        <v>1950</v>
      </c>
      <c r="LA47" s="0" t="s">
        <v>1931</v>
      </c>
    </row>
    <row r="48">
      <c r="A48" s="0" t="s">
        <v>1931</v>
      </c>
      <c r="B48" s="0" t="s">
        <v>1955</v>
      </c>
      <c r="C48" s="0" t="s">
        <v>1936</v>
      </c>
      <c r="EC48" s="0" t="s">
        <v>1956</v>
      </c>
      <c r="ED48" s="0" t="s">
        <v>1957</v>
      </c>
      <c r="EF48" s="0" t="s">
        <v>1955</v>
      </c>
      <c r="ET48" s="0" t="s">
        <v>1956</v>
      </c>
      <c r="EY48" s="0" t="s">
        <v>1956</v>
      </c>
      <c r="EZ48" s="0" t="s">
        <v>1956</v>
      </c>
      <c r="FI48" s="0" t="s">
        <v>1955</v>
      </c>
      <c r="FR48" s="0" t="s">
        <v>1951</v>
      </c>
      <c r="FW48" s="0" t="s">
        <v>1951</v>
      </c>
      <c r="FY48" s="0" t="s">
        <v>1958</v>
      </c>
      <c r="GD48" s="0" t="s">
        <v>1959</v>
      </c>
      <c r="GG48" s="0" t="s">
        <v>1959</v>
      </c>
      <c r="GK48" s="0" t="s">
        <v>1931</v>
      </c>
      <c r="GX48" s="0" t="s">
        <v>1959</v>
      </c>
      <c r="HA48" s="0" t="s">
        <v>1950</v>
      </c>
      <c r="HB48" s="0" t="s">
        <v>1950</v>
      </c>
      <c r="HC48" s="0" t="s">
        <v>1959</v>
      </c>
      <c r="HG48" s="0" t="s">
        <v>1956</v>
      </c>
      <c r="HI48" s="0" t="s">
        <v>1936</v>
      </c>
      <c r="HU48" s="0" t="s">
        <v>1950</v>
      </c>
      <c r="IC48" s="0" t="s">
        <v>1955</v>
      </c>
      <c r="IH48" s="0" t="s">
        <v>1936</v>
      </c>
      <c r="IQ48" s="0" t="s">
        <v>1955</v>
      </c>
      <c r="JG48" s="0" t="s">
        <v>1951</v>
      </c>
      <c r="JM48" s="0" t="s">
        <v>1955</v>
      </c>
      <c r="KB48" s="0" t="s">
        <v>1931</v>
      </c>
      <c r="KP48" s="0" t="s">
        <v>1955</v>
      </c>
      <c r="KQ48" s="0" t="s">
        <v>1955</v>
      </c>
      <c r="LA48" s="0" t="s">
        <v>1936</v>
      </c>
    </row>
    <row r="49">
      <c r="A49" s="0" t="s">
        <v>1936</v>
      </c>
      <c r="B49" s="0" t="s">
        <v>1960</v>
      </c>
      <c r="C49" s="0" t="s">
        <v>1941</v>
      </c>
      <c r="EC49" s="0" t="s">
        <v>1961</v>
      </c>
      <c r="ED49" s="0" t="s">
        <v>1962</v>
      </c>
      <c r="EF49" s="0" t="s">
        <v>1960</v>
      </c>
      <c r="ET49" s="0" t="s">
        <v>1961</v>
      </c>
      <c r="EY49" s="0" t="s">
        <v>1961</v>
      </c>
      <c r="EZ49" s="0" t="s">
        <v>1961</v>
      </c>
      <c r="FI49" s="0" t="s">
        <v>1960</v>
      </c>
      <c r="FR49" s="0" t="s">
        <v>1956</v>
      </c>
      <c r="FW49" s="0" t="s">
        <v>1956</v>
      </c>
      <c r="FY49" s="0" t="s">
        <v>1963</v>
      </c>
      <c r="GD49" s="0" t="s">
        <v>1964</v>
      </c>
      <c r="GG49" s="0" t="s">
        <v>1964</v>
      </c>
      <c r="GK49" s="0" t="s">
        <v>1936</v>
      </c>
      <c r="GX49" s="0" t="s">
        <v>1964</v>
      </c>
      <c r="HA49" s="0" t="s">
        <v>1955</v>
      </c>
      <c r="HB49" s="0" t="s">
        <v>1955</v>
      </c>
      <c r="HC49" s="0" t="s">
        <v>1964</v>
      </c>
      <c r="HG49" s="0" t="s">
        <v>1961</v>
      </c>
      <c r="HI49" s="0" t="s">
        <v>1941</v>
      </c>
      <c r="HU49" s="0" t="s">
        <v>1955</v>
      </c>
      <c r="IC49" s="0" t="s">
        <v>1960</v>
      </c>
      <c r="IH49" s="0" t="s">
        <v>1941</v>
      </c>
      <c r="IQ49" s="0" t="s">
        <v>1960</v>
      </c>
      <c r="JG49" s="0" t="s">
        <v>1956</v>
      </c>
      <c r="JM49" s="0" t="s">
        <v>1960</v>
      </c>
      <c r="KB49" s="0" t="s">
        <v>1936</v>
      </c>
      <c r="KP49" s="0" t="s">
        <v>1960</v>
      </c>
      <c r="KQ49" s="0" t="s">
        <v>1960</v>
      </c>
      <c r="LA49" s="0" t="s">
        <v>1941</v>
      </c>
    </row>
    <row r="50">
      <c r="A50" s="0" t="s">
        <v>1941</v>
      </c>
      <c r="B50" s="0" t="s">
        <v>1965</v>
      </c>
      <c r="C50" s="0" t="s">
        <v>1946</v>
      </c>
      <c r="EC50" s="0" t="s">
        <v>1966</v>
      </c>
      <c r="ED50" s="0" t="s">
        <v>1967</v>
      </c>
      <c r="EF50" s="0" t="s">
        <v>1965</v>
      </c>
      <c r="ET50" s="0" t="s">
        <v>1966</v>
      </c>
      <c r="EY50" s="0" t="s">
        <v>1966</v>
      </c>
      <c r="EZ50" s="0" t="s">
        <v>1966</v>
      </c>
      <c r="FI50" s="0" t="s">
        <v>1965</v>
      </c>
      <c r="FR50" s="0" t="s">
        <v>1961</v>
      </c>
      <c r="FW50" s="0" t="s">
        <v>1961</v>
      </c>
      <c r="FY50" s="0" t="s">
        <v>1968</v>
      </c>
      <c r="GD50" s="0" t="s">
        <v>1969</v>
      </c>
      <c r="GG50" s="0" t="s">
        <v>1969</v>
      </c>
      <c r="GK50" s="0" t="s">
        <v>1941</v>
      </c>
      <c r="GX50" s="0" t="s">
        <v>1969</v>
      </c>
      <c r="HA50" s="0" t="s">
        <v>1960</v>
      </c>
      <c r="HB50" s="0" t="s">
        <v>1960</v>
      </c>
      <c r="HC50" s="0" t="s">
        <v>1969</v>
      </c>
      <c r="HG50" s="0" t="s">
        <v>1966</v>
      </c>
      <c r="HI50" s="0" t="s">
        <v>1946</v>
      </c>
      <c r="HU50" s="0" t="s">
        <v>1960</v>
      </c>
      <c r="IC50" s="0" t="s">
        <v>1965</v>
      </c>
      <c r="IH50" s="0" t="s">
        <v>1946</v>
      </c>
      <c r="IQ50" s="0" t="s">
        <v>1965</v>
      </c>
      <c r="JG50" s="0" t="s">
        <v>1961</v>
      </c>
      <c r="JM50" s="0" t="s">
        <v>1965</v>
      </c>
      <c r="KB50" s="0" t="s">
        <v>1941</v>
      </c>
      <c r="KP50" s="0" t="s">
        <v>1965</v>
      </c>
      <c r="KQ50" s="0" t="s">
        <v>1965</v>
      </c>
      <c r="LA50" s="0" t="s">
        <v>1946</v>
      </c>
    </row>
    <row r="51">
      <c r="A51" s="0" t="s">
        <v>1946</v>
      </c>
      <c r="B51" s="0" t="s">
        <v>1970</v>
      </c>
      <c r="C51" s="0" t="s">
        <v>1951</v>
      </c>
      <c r="EC51" s="0" t="s">
        <v>1971</v>
      </c>
      <c r="ED51" s="0" t="s">
        <v>1972</v>
      </c>
      <c r="EF51" s="0" t="s">
        <v>1970</v>
      </c>
      <c r="ET51" s="0" t="s">
        <v>1971</v>
      </c>
      <c r="EY51" s="0" t="s">
        <v>1971</v>
      </c>
      <c r="EZ51" s="0" t="s">
        <v>1971</v>
      </c>
      <c r="FI51" s="0" t="s">
        <v>1970</v>
      </c>
      <c r="FR51" s="0" t="s">
        <v>1966</v>
      </c>
      <c r="FW51" s="0" t="s">
        <v>1966</v>
      </c>
      <c r="FY51" s="0" t="s">
        <v>1973</v>
      </c>
      <c r="GD51" s="0" t="s">
        <v>1974</v>
      </c>
      <c r="GG51" s="0" t="s">
        <v>1974</v>
      </c>
      <c r="GK51" s="0" t="s">
        <v>1946</v>
      </c>
      <c r="GX51" s="0" t="s">
        <v>1974</v>
      </c>
      <c r="HA51" s="0" t="s">
        <v>1965</v>
      </c>
      <c r="HB51" s="0" t="s">
        <v>1965</v>
      </c>
      <c r="HC51" s="0" t="s">
        <v>1974</v>
      </c>
      <c r="HG51" s="0" t="s">
        <v>1971</v>
      </c>
      <c r="HI51" s="0" t="s">
        <v>1951</v>
      </c>
      <c r="HU51" s="0" t="s">
        <v>1965</v>
      </c>
      <c r="IC51" s="0" t="s">
        <v>1970</v>
      </c>
      <c r="IH51" s="0" t="s">
        <v>1951</v>
      </c>
      <c r="IQ51" s="0" t="s">
        <v>1970</v>
      </c>
      <c r="JG51" s="0" t="s">
        <v>1966</v>
      </c>
      <c r="JM51" s="0" t="s">
        <v>1970</v>
      </c>
      <c r="KB51" s="0" t="s">
        <v>1946</v>
      </c>
      <c r="KP51" s="0" t="s">
        <v>1970</v>
      </c>
      <c r="KQ51" s="0" t="s">
        <v>1970</v>
      </c>
      <c r="LA51" s="0" t="s">
        <v>1951</v>
      </c>
    </row>
    <row r="52">
      <c r="A52" s="0" t="s">
        <v>1951</v>
      </c>
      <c r="B52" s="0" t="s">
        <v>1975</v>
      </c>
      <c r="C52" s="0" t="s">
        <v>1956</v>
      </c>
      <c r="EC52" s="0" t="s">
        <v>1719</v>
      </c>
      <c r="ED52" s="0" t="s">
        <v>1976</v>
      </c>
      <c r="EF52" s="0" t="s">
        <v>1975</v>
      </c>
      <c r="ET52" s="0" t="s">
        <v>1719</v>
      </c>
      <c r="EY52" s="0" t="s">
        <v>1719</v>
      </c>
      <c r="EZ52" s="0" t="s">
        <v>1719</v>
      </c>
      <c r="FI52" s="0" t="s">
        <v>1975</v>
      </c>
      <c r="FR52" s="0" t="s">
        <v>1971</v>
      </c>
      <c r="FW52" s="0" t="s">
        <v>1971</v>
      </c>
      <c r="FY52" s="0" t="s">
        <v>1977</v>
      </c>
      <c r="GD52" s="0" t="s">
        <v>1978</v>
      </c>
      <c r="GG52" s="0" t="s">
        <v>1978</v>
      </c>
      <c r="GK52" s="0" t="s">
        <v>1951</v>
      </c>
      <c r="GX52" s="0" t="s">
        <v>1978</v>
      </c>
      <c r="HA52" s="0" t="s">
        <v>1970</v>
      </c>
      <c r="HB52" s="0" t="s">
        <v>1970</v>
      </c>
      <c r="HC52" s="0" t="s">
        <v>1978</v>
      </c>
      <c r="HG52" s="0" t="s">
        <v>1719</v>
      </c>
      <c r="HI52" s="0" t="s">
        <v>1956</v>
      </c>
      <c r="HU52" s="0" t="s">
        <v>1970</v>
      </c>
      <c r="IC52" s="0" t="s">
        <v>1975</v>
      </c>
      <c r="IH52" s="0" t="s">
        <v>1956</v>
      </c>
      <c r="IQ52" s="0" t="s">
        <v>1975</v>
      </c>
      <c r="JG52" s="0" t="s">
        <v>1971</v>
      </c>
      <c r="JM52" s="0" t="s">
        <v>1975</v>
      </c>
      <c r="KB52" s="0" t="s">
        <v>1951</v>
      </c>
      <c r="KP52" s="0" t="s">
        <v>1975</v>
      </c>
      <c r="KQ52" s="0" t="s">
        <v>1975</v>
      </c>
      <c r="LA52" s="0" t="s">
        <v>1956</v>
      </c>
    </row>
    <row r="53">
      <c r="A53" s="0" t="s">
        <v>1956</v>
      </c>
      <c r="B53" s="0" t="s">
        <v>1979</v>
      </c>
      <c r="C53" s="0" t="s">
        <v>1961</v>
      </c>
      <c r="EC53" s="0" t="s">
        <v>1980</v>
      </c>
      <c r="ED53" s="0" t="s">
        <v>1981</v>
      </c>
      <c r="EF53" s="0" t="s">
        <v>1979</v>
      </c>
      <c r="ET53" s="0" t="s">
        <v>1980</v>
      </c>
      <c r="EY53" s="0" t="s">
        <v>1980</v>
      </c>
      <c r="EZ53" s="0" t="s">
        <v>1980</v>
      </c>
      <c r="FI53" s="0" t="s">
        <v>1979</v>
      </c>
      <c r="FR53" s="0" t="s">
        <v>1980</v>
      </c>
      <c r="FW53" s="0" t="s">
        <v>1719</v>
      </c>
      <c r="FY53" s="0" t="s">
        <v>1982</v>
      </c>
      <c r="GD53" s="0" t="s">
        <v>1983</v>
      </c>
      <c r="GG53" s="0" t="s">
        <v>1983</v>
      </c>
      <c r="GK53" s="0" t="s">
        <v>1956</v>
      </c>
      <c r="GX53" s="0" t="s">
        <v>1983</v>
      </c>
      <c r="HA53" s="0" t="s">
        <v>1975</v>
      </c>
      <c r="HB53" s="0" t="s">
        <v>1975</v>
      </c>
      <c r="HC53" s="0" t="s">
        <v>1983</v>
      </c>
      <c r="HG53" s="0" t="s">
        <v>1980</v>
      </c>
      <c r="HI53" s="0" t="s">
        <v>1961</v>
      </c>
      <c r="HU53" s="0" t="s">
        <v>1975</v>
      </c>
      <c r="IC53" s="0" t="s">
        <v>1979</v>
      </c>
      <c r="IH53" s="0" t="s">
        <v>1961</v>
      </c>
      <c r="IQ53" s="0" t="s">
        <v>1979</v>
      </c>
      <c r="JG53" s="0" t="s">
        <v>1980</v>
      </c>
      <c r="JM53" s="0" t="s">
        <v>1979</v>
      </c>
      <c r="KB53" s="0" t="s">
        <v>1956</v>
      </c>
      <c r="KP53" s="0" t="s">
        <v>1979</v>
      </c>
      <c r="KQ53" s="0" t="s">
        <v>1979</v>
      </c>
      <c r="LA53" s="0" t="s">
        <v>1961</v>
      </c>
    </row>
    <row r="54">
      <c r="A54" s="0" t="s">
        <v>1961</v>
      </c>
      <c r="B54" s="0" t="s">
        <v>1984</v>
      </c>
      <c r="C54" s="0" t="s">
        <v>1966</v>
      </c>
      <c r="EC54" s="0" t="s">
        <v>1985</v>
      </c>
      <c r="ED54" s="0" t="s">
        <v>1986</v>
      </c>
      <c r="EF54" s="0" t="s">
        <v>1984</v>
      </c>
      <c r="ET54" s="0" t="s">
        <v>1985</v>
      </c>
      <c r="EY54" s="0" t="s">
        <v>1985</v>
      </c>
      <c r="EZ54" s="0" t="s">
        <v>1985</v>
      </c>
      <c r="FI54" s="0" t="s">
        <v>1984</v>
      </c>
      <c r="FR54" s="0" t="s">
        <v>1985</v>
      </c>
      <c r="FW54" s="0" t="s">
        <v>1980</v>
      </c>
      <c r="FY54" s="0" t="s">
        <v>1987</v>
      </c>
      <c r="GD54" s="0" t="s">
        <v>1988</v>
      </c>
      <c r="GG54" s="0" t="s">
        <v>1988</v>
      </c>
      <c r="GK54" s="0" t="s">
        <v>1961</v>
      </c>
      <c r="GX54" s="0" t="s">
        <v>1988</v>
      </c>
      <c r="HA54" s="0" t="s">
        <v>1979</v>
      </c>
      <c r="HB54" s="0" t="s">
        <v>1979</v>
      </c>
      <c r="HC54" s="0" t="s">
        <v>1988</v>
      </c>
      <c r="HG54" s="0" t="s">
        <v>1985</v>
      </c>
      <c r="HI54" s="0" t="s">
        <v>1966</v>
      </c>
      <c r="HU54" s="0" t="s">
        <v>1979</v>
      </c>
      <c r="IC54" s="0" t="s">
        <v>1984</v>
      </c>
      <c r="IH54" s="0" t="s">
        <v>1966</v>
      </c>
      <c r="IQ54" s="0" t="s">
        <v>1984</v>
      </c>
      <c r="JG54" s="0" t="s">
        <v>1985</v>
      </c>
      <c r="JM54" s="0" t="s">
        <v>1984</v>
      </c>
      <c r="KB54" s="0" t="s">
        <v>1961</v>
      </c>
      <c r="KP54" s="0" t="s">
        <v>1984</v>
      </c>
      <c r="KQ54" s="0" t="s">
        <v>1984</v>
      </c>
      <c r="LA54" s="0" t="s">
        <v>1966</v>
      </c>
    </row>
    <row r="55">
      <c r="A55" s="0" t="s">
        <v>1966</v>
      </c>
      <c r="B55" s="0" t="s">
        <v>1989</v>
      </c>
      <c r="C55" s="0" t="s">
        <v>1971</v>
      </c>
      <c r="EC55" s="0" t="s">
        <v>1484</v>
      </c>
      <c r="ED55" s="0" t="s">
        <v>1990</v>
      </c>
      <c r="EF55" s="0" t="s">
        <v>1989</v>
      </c>
      <c r="ET55" s="0" t="s">
        <v>1484</v>
      </c>
      <c r="EY55" s="0" t="s">
        <v>1484</v>
      </c>
      <c r="EZ55" s="0" t="s">
        <v>1484</v>
      </c>
      <c r="FI55" s="0" t="s">
        <v>1989</v>
      </c>
      <c r="FR55" s="0" t="s">
        <v>1991</v>
      </c>
      <c r="FW55" s="0" t="s">
        <v>1985</v>
      </c>
      <c r="FY55" s="0" t="s">
        <v>1992</v>
      </c>
      <c r="GD55" s="0" t="s">
        <v>1993</v>
      </c>
      <c r="GG55" s="0" t="s">
        <v>1993</v>
      </c>
      <c r="GK55" s="0" t="s">
        <v>1966</v>
      </c>
      <c r="GX55" s="0" t="s">
        <v>1242</v>
      </c>
      <c r="HA55" s="0" t="s">
        <v>1984</v>
      </c>
      <c r="HB55" s="0" t="s">
        <v>1984</v>
      </c>
      <c r="HC55" s="0" t="s">
        <v>1994</v>
      </c>
      <c r="HG55" s="0" t="s">
        <v>1484</v>
      </c>
      <c r="HI55" s="0" t="s">
        <v>1971</v>
      </c>
      <c r="HU55" s="0" t="s">
        <v>1984</v>
      </c>
      <c r="IC55" s="0" t="s">
        <v>1989</v>
      </c>
      <c r="IH55" s="0" t="s">
        <v>1971</v>
      </c>
      <c r="IQ55" s="0" t="s">
        <v>1989</v>
      </c>
      <c r="JG55" s="0" t="s">
        <v>1991</v>
      </c>
      <c r="JM55" s="0" t="s">
        <v>1989</v>
      </c>
      <c r="KB55" s="0" t="s">
        <v>1966</v>
      </c>
      <c r="KP55" s="0" t="s">
        <v>1989</v>
      </c>
      <c r="KQ55" s="0" t="s">
        <v>1989</v>
      </c>
      <c r="LA55" s="0" t="s">
        <v>1971</v>
      </c>
    </row>
    <row r="56">
      <c r="A56" s="0" t="s">
        <v>1971</v>
      </c>
      <c r="B56" s="0" t="s">
        <v>1995</v>
      </c>
      <c r="C56" s="0" t="s">
        <v>1719</v>
      </c>
      <c r="EC56" s="0" t="s">
        <v>1541</v>
      </c>
      <c r="ED56" s="0" t="s">
        <v>1996</v>
      </c>
      <c r="EF56" s="0" t="s">
        <v>1995</v>
      </c>
      <c r="ET56" s="0" t="s">
        <v>1541</v>
      </c>
      <c r="EY56" s="0" t="s">
        <v>1541</v>
      </c>
      <c r="EZ56" s="0" t="s">
        <v>1541</v>
      </c>
      <c r="FI56" s="0" t="s">
        <v>1995</v>
      </c>
      <c r="FR56" s="0" t="s">
        <v>1997</v>
      </c>
      <c r="FW56" s="0" t="s">
        <v>1484</v>
      </c>
      <c r="FY56" s="0" t="s">
        <v>1998</v>
      </c>
      <c r="GD56" s="0" t="s">
        <v>1242</v>
      </c>
      <c r="GG56" s="0" t="s">
        <v>1994</v>
      </c>
      <c r="GK56" s="0" t="s">
        <v>1971</v>
      </c>
      <c r="HA56" s="0" t="s">
        <v>1989</v>
      </c>
      <c r="HB56" s="0" t="s">
        <v>1989</v>
      </c>
      <c r="HC56" s="0" t="s">
        <v>1242</v>
      </c>
      <c r="HG56" s="0" t="s">
        <v>1541</v>
      </c>
      <c r="HI56" s="0" t="s">
        <v>1719</v>
      </c>
      <c r="HU56" s="0" t="s">
        <v>1989</v>
      </c>
      <c r="IC56" s="0" t="s">
        <v>1995</v>
      </c>
      <c r="IH56" s="0" t="s">
        <v>1719</v>
      </c>
      <c r="IQ56" s="0" t="s">
        <v>1995</v>
      </c>
      <c r="JG56" s="0" t="s">
        <v>1997</v>
      </c>
      <c r="JM56" s="0" t="s">
        <v>1995</v>
      </c>
      <c r="KB56" s="0" t="s">
        <v>1971</v>
      </c>
      <c r="KP56" s="0" t="s">
        <v>1995</v>
      </c>
      <c r="KQ56" s="0" t="s">
        <v>1995</v>
      </c>
      <c r="LA56" s="0" t="s">
        <v>1719</v>
      </c>
    </row>
    <row r="57">
      <c r="A57" s="0" t="s">
        <v>1719</v>
      </c>
      <c r="B57" s="0" t="s">
        <v>1999</v>
      </c>
      <c r="C57" s="0" t="s">
        <v>1980</v>
      </c>
      <c r="EC57" s="0" t="s">
        <v>1584</v>
      </c>
      <c r="ED57" s="0" t="s">
        <v>2000</v>
      </c>
      <c r="EF57" s="0" t="s">
        <v>1999</v>
      </c>
      <c r="ET57" s="0" t="s">
        <v>1584</v>
      </c>
      <c r="EY57" s="0" t="s">
        <v>1584</v>
      </c>
      <c r="EZ57" s="0" t="s">
        <v>1584</v>
      </c>
      <c r="FI57" s="0" t="s">
        <v>1999</v>
      </c>
      <c r="FR57" s="0" t="s">
        <v>2001</v>
      </c>
      <c r="FW57" s="0" t="s">
        <v>1541</v>
      </c>
      <c r="FY57" s="0" t="s">
        <v>2002</v>
      </c>
      <c r="GG57" s="0" t="s">
        <v>1242</v>
      </c>
      <c r="GK57" s="0" t="s">
        <v>1719</v>
      </c>
      <c r="HA57" s="0" t="s">
        <v>1995</v>
      </c>
      <c r="HB57" s="0" t="s">
        <v>1995</v>
      </c>
      <c r="HG57" s="0" t="s">
        <v>1584</v>
      </c>
      <c r="HI57" s="0" t="s">
        <v>1980</v>
      </c>
      <c r="HU57" s="0" t="s">
        <v>1995</v>
      </c>
      <c r="IC57" s="0" t="s">
        <v>1999</v>
      </c>
      <c r="IH57" s="0" t="s">
        <v>1980</v>
      </c>
      <c r="IQ57" s="0" t="s">
        <v>1999</v>
      </c>
      <c r="JG57" s="0" t="s">
        <v>2001</v>
      </c>
      <c r="JM57" s="0" t="s">
        <v>1999</v>
      </c>
      <c r="KB57" s="0" t="s">
        <v>1719</v>
      </c>
      <c r="KP57" s="0" t="s">
        <v>1999</v>
      </c>
      <c r="KQ57" s="0" t="s">
        <v>1999</v>
      </c>
      <c r="LA57" s="0" t="s">
        <v>1980</v>
      </c>
    </row>
    <row r="58">
      <c r="A58" s="0" t="s">
        <v>1980</v>
      </c>
      <c r="B58" s="0" t="s">
        <v>2003</v>
      </c>
      <c r="C58" s="0" t="s">
        <v>1985</v>
      </c>
      <c r="EC58" s="0" t="s">
        <v>1991</v>
      </c>
      <c r="ED58" s="0" t="s">
        <v>2004</v>
      </c>
      <c r="EF58" s="0" t="s">
        <v>2003</v>
      </c>
      <c r="ET58" s="0" t="s">
        <v>1991</v>
      </c>
      <c r="EY58" s="0" t="s">
        <v>1991</v>
      </c>
      <c r="EZ58" s="0" t="s">
        <v>1991</v>
      </c>
      <c r="FI58" s="0" t="s">
        <v>2003</v>
      </c>
      <c r="FR58" s="0" t="s">
        <v>2005</v>
      </c>
      <c r="FW58" s="0" t="s">
        <v>1584</v>
      </c>
      <c r="FY58" s="0" t="s">
        <v>2006</v>
      </c>
      <c r="GK58" s="0" t="s">
        <v>1980</v>
      </c>
      <c r="HA58" s="0" t="s">
        <v>1999</v>
      </c>
      <c r="HB58" s="0" t="s">
        <v>1999</v>
      </c>
      <c r="HG58" s="0" t="s">
        <v>1991</v>
      </c>
      <c r="HI58" s="0" t="s">
        <v>1985</v>
      </c>
      <c r="HU58" s="0" t="s">
        <v>1999</v>
      </c>
      <c r="IC58" s="0" t="s">
        <v>2003</v>
      </c>
      <c r="IH58" s="0" t="s">
        <v>1985</v>
      </c>
      <c r="IQ58" s="0" t="s">
        <v>2003</v>
      </c>
      <c r="JG58" s="0" t="s">
        <v>2005</v>
      </c>
      <c r="JM58" s="0" t="s">
        <v>2003</v>
      </c>
      <c r="KB58" s="0" t="s">
        <v>1980</v>
      </c>
      <c r="KP58" s="0" t="s">
        <v>2003</v>
      </c>
      <c r="KQ58" s="0" t="s">
        <v>2003</v>
      </c>
      <c r="LA58" s="0" t="s">
        <v>1985</v>
      </c>
    </row>
    <row r="59">
      <c r="A59" s="0" t="s">
        <v>1985</v>
      </c>
      <c r="B59" s="0" t="s">
        <v>2007</v>
      </c>
      <c r="C59" s="0" t="s">
        <v>1484</v>
      </c>
      <c r="EC59" s="0" t="s">
        <v>1997</v>
      </c>
      <c r="ED59" s="0" t="s">
        <v>2008</v>
      </c>
      <c r="EF59" s="0" t="s">
        <v>2007</v>
      </c>
      <c r="ET59" s="0" t="s">
        <v>1997</v>
      </c>
      <c r="EY59" s="0" t="s">
        <v>1997</v>
      </c>
      <c r="EZ59" s="0" t="s">
        <v>1997</v>
      </c>
      <c r="FI59" s="0" t="s">
        <v>2007</v>
      </c>
      <c r="FR59" s="0" t="s">
        <v>2009</v>
      </c>
      <c r="FW59" s="0" t="s">
        <v>1991</v>
      </c>
      <c r="FY59" s="0" t="s">
        <v>2010</v>
      </c>
      <c r="GK59" s="0" t="s">
        <v>1985</v>
      </c>
      <c r="HA59" s="0" t="s">
        <v>2003</v>
      </c>
      <c r="HB59" s="0" t="s">
        <v>2003</v>
      </c>
      <c r="HG59" s="0" t="s">
        <v>1997</v>
      </c>
      <c r="HI59" s="0" t="s">
        <v>1484</v>
      </c>
      <c r="HU59" s="0" t="s">
        <v>2003</v>
      </c>
      <c r="IC59" s="0" t="s">
        <v>2007</v>
      </c>
      <c r="IH59" s="0" t="s">
        <v>1484</v>
      </c>
      <c r="IQ59" s="0" t="s">
        <v>2007</v>
      </c>
      <c r="JG59" s="0" t="s">
        <v>2009</v>
      </c>
      <c r="JM59" s="0" t="s">
        <v>2007</v>
      </c>
      <c r="KB59" s="0" t="s">
        <v>1985</v>
      </c>
      <c r="KP59" s="0" t="s">
        <v>2007</v>
      </c>
      <c r="KQ59" s="0" t="s">
        <v>2007</v>
      </c>
      <c r="LA59" s="0" t="s">
        <v>1484</v>
      </c>
    </row>
    <row r="60">
      <c r="A60" s="0" t="s">
        <v>1484</v>
      </c>
      <c r="B60" s="0" t="s">
        <v>2011</v>
      </c>
      <c r="C60" s="0" t="s">
        <v>1541</v>
      </c>
      <c r="EC60" s="0" t="s">
        <v>2001</v>
      </c>
      <c r="ED60" s="0" t="s">
        <v>2012</v>
      </c>
      <c r="EF60" s="0" t="s">
        <v>2011</v>
      </c>
      <c r="ET60" s="0" t="s">
        <v>2001</v>
      </c>
      <c r="EY60" s="0" t="s">
        <v>2001</v>
      </c>
      <c r="EZ60" s="0" t="s">
        <v>2001</v>
      </c>
      <c r="FI60" s="0" t="s">
        <v>2011</v>
      </c>
      <c r="FR60" s="0" t="s">
        <v>2013</v>
      </c>
      <c r="FW60" s="0" t="s">
        <v>1997</v>
      </c>
      <c r="FY60" s="0" t="s">
        <v>2014</v>
      </c>
      <c r="GK60" s="0" t="s">
        <v>1484</v>
      </c>
      <c r="HA60" s="0" t="s">
        <v>2007</v>
      </c>
      <c r="HB60" s="0" t="s">
        <v>2007</v>
      </c>
      <c r="HG60" s="0" t="s">
        <v>2001</v>
      </c>
      <c r="HI60" s="0" t="s">
        <v>1541</v>
      </c>
      <c r="HU60" s="0" t="s">
        <v>2007</v>
      </c>
      <c r="IC60" s="0" t="s">
        <v>2011</v>
      </c>
      <c r="IH60" s="0" t="s">
        <v>1541</v>
      </c>
      <c r="IQ60" s="0" t="s">
        <v>2011</v>
      </c>
      <c r="JG60" s="0" t="s">
        <v>2013</v>
      </c>
      <c r="JM60" s="0" t="s">
        <v>2011</v>
      </c>
      <c r="KB60" s="0" t="s">
        <v>1484</v>
      </c>
      <c r="KP60" s="0" t="s">
        <v>2011</v>
      </c>
      <c r="KQ60" s="0" t="s">
        <v>2011</v>
      </c>
      <c r="LA60" s="0" t="s">
        <v>1541</v>
      </c>
    </row>
    <row r="61">
      <c r="A61" s="0" t="s">
        <v>1541</v>
      </c>
      <c r="B61" s="0" t="s">
        <v>2015</v>
      </c>
      <c r="C61" s="0" t="s">
        <v>1584</v>
      </c>
      <c r="EC61" s="0" t="s">
        <v>2005</v>
      </c>
      <c r="ED61" s="0" t="s">
        <v>2016</v>
      </c>
      <c r="EF61" s="0" t="s">
        <v>2015</v>
      </c>
      <c r="ET61" s="0" t="s">
        <v>2005</v>
      </c>
      <c r="EY61" s="0" t="s">
        <v>2005</v>
      </c>
      <c r="EZ61" s="0" t="s">
        <v>2005</v>
      </c>
      <c r="FI61" s="0" t="s">
        <v>2015</v>
      </c>
      <c r="FR61" s="0" t="s">
        <v>2017</v>
      </c>
      <c r="FW61" s="0" t="s">
        <v>2001</v>
      </c>
      <c r="FY61" s="0" t="s">
        <v>2018</v>
      </c>
      <c r="GK61" s="0" t="s">
        <v>1541</v>
      </c>
      <c r="HA61" s="0" t="s">
        <v>2011</v>
      </c>
      <c r="HB61" s="0" t="s">
        <v>2011</v>
      </c>
      <c r="HG61" s="0" t="s">
        <v>2005</v>
      </c>
      <c r="HI61" s="0" t="s">
        <v>1584</v>
      </c>
      <c r="HU61" s="0" t="s">
        <v>2011</v>
      </c>
      <c r="IC61" s="0" t="s">
        <v>2015</v>
      </c>
      <c r="IH61" s="0" t="s">
        <v>1584</v>
      </c>
      <c r="IQ61" s="0" t="s">
        <v>2015</v>
      </c>
      <c r="JG61" s="0" t="s">
        <v>2017</v>
      </c>
      <c r="JM61" s="0" t="s">
        <v>2015</v>
      </c>
      <c r="KB61" s="0" t="s">
        <v>1541</v>
      </c>
      <c r="KP61" s="0" t="s">
        <v>2015</v>
      </c>
      <c r="KQ61" s="0" t="s">
        <v>2015</v>
      </c>
      <c r="LA61" s="0" t="s">
        <v>1584</v>
      </c>
    </row>
    <row r="62">
      <c r="A62" s="0" t="s">
        <v>1584</v>
      </c>
      <c r="B62" s="0" t="s">
        <v>2019</v>
      </c>
      <c r="C62" s="0" t="s">
        <v>1991</v>
      </c>
      <c r="EC62" s="0" t="s">
        <v>2009</v>
      </c>
      <c r="ED62" s="0" t="s">
        <v>2020</v>
      </c>
      <c r="EF62" s="0" t="s">
        <v>2019</v>
      </c>
      <c r="ET62" s="0" t="s">
        <v>2009</v>
      </c>
      <c r="EY62" s="0" t="s">
        <v>2009</v>
      </c>
      <c r="EZ62" s="0" t="s">
        <v>2009</v>
      </c>
      <c r="FI62" s="0" t="s">
        <v>2019</v>
      </c>
      <c r="FR62" s="0" t="s">
        <v>2021</v>
      </c>
      <c r="FW62" s="0" t="s">
        <v>2005</v>
      </c>
      <c r="FY62" s="0" t="s">
        <v>2022</v>
      </c>
      <c r="GK62" s="0" t="s">
        <v>1584</v>
      </c>
      <c r="HA62" s="0" t="s">
        <v>2015</v>
      </c>
      <c r="HB62" s="0" t="s">
        <v>2015</v>
      </c>
      <c r="HG62" s="0" t="s">
        <v>2009</v>
      </c>
      <c r="HI62" s="0" t="s">
        <v>1991</v>
      </c>
      <c r="HU62" s="0" t="s">
        <v>2015</v>
      </c>
      <c r="IC62" s="0" t="s">
        <v>2019</v>
      </c>
      <c r="IH62" s="0" t="s">
        <v>1991</v>
      </c>
      <c r="IQ62" s="0" t="s">
        <v>2019</v>
      </c>
      <c r="JG62" s="0" t="s">
        <v>2021</v>
      </c>
      <c r="JM62" s="0" t="s">
        <v>2019</v>
      </c>
      <c r="KB62" s="0" t="s">
        <v>1584</v>
      </c>
      <c r="KP62" s="0" t="s">
        <v>2019</v>
      </c>
      <c r="KQ62" s="0" t="s">
        <v>2019</v>
      </c>
      <c r="LA62" s="0" t="s">
        <v>1991</v>
      </c>
    </row>
    <row r="63">
      <c r="A63" s="0" t="s">
        <v>1991</v>
      </c>
      <c r="B63" s="0" t="s">
        <v>2023</v>
      </c>
      <c r="C63" s="0" t="s">
        <v>1997</v>
      </c>
      <c r="EC63" s="0" t="s">
        <v>2013</v>
      </c>
      <c r="ED63" s="0" t="s">
        <v>2024</v>
      </c>
      <c r="EF63" s="0" t="s">
        <v>2023</v>
      </c>
      <c r="ET63" s="0" t="s">
        <v>2013</v>
      </c>
      <c r="EY63" s="0" t="s">
        <v>2013</v>
      </c>
      <c r="EZ63" s="0" t="s">
        <v>2013</v>
      </c>
      <c r="FI63" s="0" t="s">
        <v>2023</v>
      </c>
      <c r="FR63" s="0" t="s">
        <v>2025</v>
      </c>
      <c r="FW63" s="0" t="s">
        <v>2009</v>
      </c>
      <c r="FY63" s="0" t="s">
        <v>2026</v>
      </c>
      <c r="GK63" s="0" t="s">
        <v>1991</v>
      </c>
      <c r="HA63" s="0" t="s">
        <v>2019</v>
      </c>
      <c r="HB63" s="0" t="s">
        <v>2019</v>
      </c>
      <c r="HG63" s="0" t="s">
        <v>2013</v>
      </c>
      <c r="HI63" s="0" t="s">
        <v>1997</v>
      </c>
      <c r="HU63" s="0" t="s">
        <v>2019</v>
      </c>
      <c r="IC63" s="0" t="s">
        <v>2023</v>
      </c>
      <c r="IH63" s="0" t="s">
        <v>1997</v>
      </c>
      <c r="IQ63" s="0" t="s">
        <v>2023</v>
      </c>
      <c r="JG63" s="0" t="s">
        <v>2025</v>
      </c>
      <c r="JM63" s="0" t="s">
        <v>2023</v>
      </c>
      <c r="KB63" s="0" t="s">
        <v>1991</v>
      </c>
      <c r="KP63" s="0" t="s">
        <v>2023</v>
      </c>
      <c r="KQ63" s="0" t="s">
        <v>2023</v>
      </c>
      <c r="LA63" s="0" t="s">
        <v>1997</v>
      </c>
    </row>
    <row r="64">
      <c r="A64" s="0" t="s">
        <v>1997</v>
      </c>
      <c r="B64" s="0" t="s">
        <v>2027</v>
      </c>
      <c r="C64" s="0" t="s">
        <v>2001</v>
      </c>
      <c r="EC64" s="0" t="s">
        <v>2017</v>
      </c>
      <c r="ED64" s="0" t="s">
        <v>2028</v>
      </c>
      <c r="EF64" s="0" t="s">
        <v>2027</v>
      </c>
      <c r="ET64" s="0" t="s">
        <v>2017</v>
      </c>
      <c r="EY64" s="0" t="s">
        <v>2017</v>
      </c>
      <c r="EZ64" s="0" t="s">
        <v>2017</v>
      </c>
      <c r="FI64" s="0" t="s">
        <v>2027</v>
      </c>
      <c r="FR64" s="0" t="s">
        <v>2029</v>
      </c>
      <c r="FW64" s="0" t="s">
        <v>2013</v>
      </c>
      <c r="FY64" s="0" t="s">
        <v>2030</v>
      </c>
      <c r="GK64" s="0" t="s">
        <v>1997</v>
      </c>
      <c r="HA64" s="0" t="s">
        <v>2023</v>
      </c>
      <c r="HB64" s="0" t="s">
        <v>2023</v>
      </c>
      <c r="HG64" s="0" t="s">
        <v>2017</v>
      </c>
      <c r="HI64" s="0" t="s">
        <v>2001</v>
      </c>
      <c r="HU64" s="0" t="s">
        <v>2023</v>
      </c>
      <c r="IC64" s="0" t="s">
        <v>2027</v>
      </c>
      <c r="IH64" s="0" t="s">
        <v>2001</v>
      </c>
      <c r="IQ64" s="0" t="s">
        <v>2027</v>
      </c>
      <c r="JG64" s="0" t="s">
        <v>2029</v>
      </c>
      <c r="JM64" s="0" t="s">
        <v>2027</v>
      </c>
      <c r="KB64" s="0" t="s">
        <v>1997</v>
      </c>
      <c r="KP64" s="0" t="s">
        <v>2027</v>
      </c>
      <c r="KQ64" s="0" t="s">
        <v>2027</v>
      </c>
      <c r="LA64" s="0" t="s">
        <v>2001</v>
      </c>
    </row>
    <row r="65">
      <c r="A65" s="0" t="s">
        <v>2001</v>
      </c>
      <c r="B65" s="0" t="s">
        <v>2031</v>
      </c>
      <c r="C65" s="0" t="s">
        <v>2005</v>
      </c>
      <c r="EC65" s="0" t="s">
        <v>2021</v>
      </c>
      <c r="ED65" s="0" t="s">
        <v>2032</v>
      </c>
      <c r="EF65" s="0" t="s">
        <v>2031</v>
      </c>
      <c r="ET65" s="0" t="s">
        <v>2021</v>
      </c>
      <c r="EY65" s="0" t="s">
        <v>2021</v>
      </c>
      <c r="EZ65" s="0" t="s">
        <v>2021</v>
      </c>
      <c r="FI65" s="0" t="s">
        <v>2031</v>
      </c>
      <c r="FR65" s="0" t="s">
        <v>2033</v>
      </c>
      <c r="FW65" s="0" t="s">
        <v>2017</v>
      </c>
      <c r="FY65" s="0" t="s">
        <v>2034</v>
      </c>
      <c r="GK65" s="0" t="s">
        <v>2001</v>
      </c>
      <c r="HA65" s="0" t="s">
        <v>2027</v>
      </c>
      <c r="HB65" s="0" t="s">
        <v>2027</v>
      </c>
      <c r="HG65" s="0" t="s">
        <v>2021</v>
      </c>
      <c r="HI65" s="0" t="s">
        <v>2005</v>
      </c>
      <c r="HU65" s="0" t="s">
        <v>2027</v>
      </c>
      <c r="IC65" s="0" t="s">
        <v>2031</v>
      </c>
      <c r="IH65" s="0" t="s">
        <v>2005</v>
      </c>
      <c r="IQ65" s="0" t="s">
        <v>2031</v>
      </c>
      <c r="JG65" s="0" t="s">
        <v>2033</v>
      </c>
      <c r="JM65" s="0" t="s">
        <v>2031</v>
      </c>
      <c r="KB65" s="0" t="s">
        <v>2001</v>
      </c>
      <c r="KP65" s="0" t="s">
        <v>2031</v>
      </c>
      <c r="KQ65" s="0" t="s">
        <v>2031</v>
      </c>
      <c r="LA65" s="0" t="s">
        <v>2005</v>
      </c>
    </row>
    <row r="66">
      <c r="A66" s="0" t="s">
        <v>2005</v>
      </c>
      <c r="B66" s="0" t="s">
        <v>2035</v>
      </c>
      <c r="C66" s="0" t="s">
        <v>2009</v>
      </c>
      <c r="EC66" s="0" t="s">
        <v>1617</v>
      </c>
      <c r="ED66" s="0" t="s">
        <v>2036</v>
      </c>
      <c r="EF66" s="0" t="s">
        <v>2035</v>
      </c>
      <c r="ET66" s="0" t="s">
        <v>1617</v>
      </c>
      <c r="EY66" s="0" t="s">
        <v>1617</v>
      </c>
      <c r="EZ66" s="0" t="s">
        <v>1617</v>
      </c>
      <c r="FI66" s="0" t="s">
        <v>2035</v>
      </c>
      <c r="FR66" s="0" t="s">
        <v>2037</v>
      </c>
      <c r="FW66" s="0" t="s">
        <v>2021</v>
      </c>
      <c r="FY66" s="0" t="s">
        <v>2038</v>
      </c>
      <c r="GK66" s="0" t="s">
        <v>2005</v>
      </c>
      <c r="HA66" s="0" t="s">
        <v>2031</v>
      </c>
      <c r="HB66" s="0" t="s">
        <v>2031</v>
      </c>
      <c r="HG66" s="0" t="s">
        <v>1617</v>
      </c>
      <c r="HI66" s="0" t="s">
        <v>2009</v>
      </c>
      <c r="HU66" s="0" t="s">
        <v>2031</v>
      </c>
      <c r="IC66" s="0" t="s">
        <v>2035</v>
      </c>
      <c r="IH66" s="0" t="s">
        <v>2009</v>
      </c>
      <c r="IQ66" s="0" t="s">
        <v>2035</v>
      </c>
      <c r="JG66" s="0" t="s">
        <v>2037</v>
      </c>
      <c r="JM66" s="0" t="s">
        <v>2035</v>
      </c>
      <c r="KB66" s="0" t="s">
        <v>2005</v>
      </c>
      <c r="KP66" s="0" t="s">
        <v>2035</v>
      </c>
      <c r="KQ66" s="0" t="s">
        <v>2035</v>
      </c>
      <c r="LA66" s="0" t="s">
        <v>2009</v>
      </c>
    </row>
    <row r="67">
      <c r="A67" s="0" t="s">
        <v>2009</v>
      </c>
      <c r="B67" s="0" t="s">
        <v>2039</v>
      </c>
      <c r="C67" s="0" t="s">
        <v>2013</v>
      </c>
      <c r="EC67" s="0" t="s">
        <v>2025</v>
      </c>
      <c r="ED67" s="0" t="s">
        <v>2040</v>
      </c>
      <c r="EF67" s="0" t="s">
        <v>2039</v>
      </c>
      <c r="ET67" s="0" t="s">
        <v>2025</v>
      </c>
      <c r="EY67" s="0" t="s">
        <v>2025</v>
      </c>
      <c r="EZ67" s="0" t="s">
        <v>2025</v>
      </c>
      <c r="FI67" s="0" t="s">
        <v>2039</v>
      </c>
      <c r="FR67" s="0" t="s">
        <v>2041</v>
      </c>
      <c r="FW67" s="0" t="s">
        <v>1617</v>
      </c>
      <c r="FY67" s="0" t="s">
        <v>2042</v>
      </c>
      <c r="GK67" s="0" t="s">
        <v>2009</v>
      </c>
      <c r="HA67" s="0" t="s">
        <v>2035</v>
      </c>
      <c r="HB67" s="0" t="s">
        <v>2035</v>
      </c>
      <c r="HG67" s="0" t="s">
        <v>2025</v>
      </c>
      <c r="HI67" s="0" t="s">
        <v>2013</v>
      </c>
      <c r="HU67" s="0" t="s">
        <v>2035</v>
      </c>
      <c r="IC67" s="0" t="s">
        <v>2039</v>
      </c>
      <c r="IH67" s="0" t="s">
        <v>2013</v>
      </c>
      <c r="IQ67" s="0" t="s">
        <v>2039</v>
      </c>
      <c r="JG67" s="0" t="s">
        <v>2041</v>
      </c>
      <c r="JM67" s="0" t="s">
        <v>2039</v>
      </c>
      <c r="KB67" s="0" t="s">
        <v>2009</v>
      </c>
      <c r="KP67" s="0" t="s">
        <v>2039</v>
      </c>
      <c r="KQ67" s="0" t="s">
        <v>2039</v>
      </c>
      <c r="LA67" s="0" t="s">
        <v>2013</v>
      </c>
    </row>
    <row r="68">
      <c r="A68" s="0" t="s">
        <v>2013</v>
      </c>
      <c r="B68" s="0" t="s">
        <v>2043</v>
      </c>
      <c r="C68" s="0" t="s">
        <v>2017</v>
      </c>
      <c r="EC68" s="0" t="s">
        <v>2033</v>
      </c>
      <c r="ED68" s="0" t="s">
        <v>2044</v>
      </c>
      <c r="EF68" s="0" t="s">
        <v>2043</v>
      </c>
      <c r="ET68" s="0" t="s">
        <v>2033</v>
      </c>
      <c r="EY68" s="0" t="s">
        <v>2033</v>
      </c>
      <c r="EZ68" s="0" t="s">
        <v>2033</v>
      </c>
      <c r="FI68" s="0" t="s">
        <v>2043</v>
      </c>
      <c r="FR68" s="0" t="s">
        <v>2045</v>
      </c>
      <c r="FW68" s="0" t="s">
        <v>2025</v>
      </c>
      <c r="FY68" s="0" t="s">
        <v>2046</v>
      </c>
      <c r="GK68" s="0" t="s">
        <v>2013</v>
      </c>
      <c r="HA68" s="0" t="s">
        <v>2039</v>
      </c>
      <c r="HB68" s="0" t="s">
        <v>2039</v>
      </c>
      <c r="HG68" s="0" t="s">
        <v>2033</v>
      </c>
      <c r="HI68" s="0" t="s">
        <v>2017</v>
      </c>
      <c r="HU68" s="0" t="s">
        <v>2039</v>
      </c>
      <c r="IC68" s="0" t="s">
        <v>2043</v>
      </c>
      <c r="IH68" s="0" t="s">
        <v>2017</v>
      </c>
      <c r="IQ68" s="0" t="s">
        <v>2043</v>
      </c>
      <c r="JG68" s="0" t="s">
        <v>2045</v>
      </c>
      <c r="JM68" s="0" t="s">
        <v>2043</v>
      </c>
      <c r="KB68" s="0" t="s">
        <v>2013</v>
      </c>
      <c r="KP68" s="0" t="s">
        <v>2043</v>
      </c>
      <c r="KQ68" s="0" t="s">
        <v>2043</v>
      </c>
      <c r="LA68" s="0" t="s">
        <v>2017</v>
      </c>
    </row>
    <row r="69">
      <c r="A69" s="0" t="s">
        <v>2017</v>
      </c>
      <c r="B69" s="0" t="s">
        <v>2047</v>
      </c>
      <c r="C69" s="0" t="s">
        <v>2021</v>
      </c>
      <c r="EC69" s="0" t="s">
        <v>2037</v>
      </c>
      <c r="ED69" s="0" t="s">
        <v>2048</v>
      </c>
      <c r="EF69" s="0" t="s">
        <v>2047</v>
      </c>
      <c r="ET69" s="0" t="s">
        <v>2037</v>
      </c>
      <c r="EY69" s="0" t="s">
        <v>2037</v>
      </c>
      <c r="EZ69" s="0" t="s">
        <v>2037</v>
      </c>
      <c r="FI69" s="0" t="s">
        <v>2047</v>
      </c>
      <c r="FR69" s="0" t="s">
        <v>2049</v>
      </c>
      <c r="FW69" s="0" t="s">
        <v>2033</v>
      </c>
      <c r="FY69" s="0" t="s">
        <v>2050</v>
      </c>
      <c r="GK69" s="0" t="s">
        <v>2017</v>
      </c>
      <c r="HA69" s="0" t="s">
        <v>2043</v>
      </c>
      <c r="HB69" s="0" t="s">
        <v>2043</v>
      </c>
      <c r="HG69" s="0" t="s">
        <v>2037</v>
      </c>
      <c r="HI69" s="0" t="s">
        <v>2021</v>
      </c>
      <c r="HU69" s="0" t="s">
        <v>2043</v>
      </c>
      <c r="IC69" s="0" t="s">
        <v>2047</v>
      </c>
      <c r="IH69" s="0" t="s">
        <v>2021</v>
      </c>
      <c r="IQ69" s="0" t="s">
        <v>2047</v>
      </c>
      <c r="JG69" s="0" t="s">
        <v>2049</v>
      </c>
      <c r="JM69" s="0" t="s">
        <v>2047</v>
      </c>
      <c r="KB69" s="0" t="s">
        <v>2017</v>
      </c>
      <c r="KP69" s="0" t="s">
        <v>2047</v>
      </c>
      <c r="KQ69" s="0" t="s">
        <v>2047</v>
      </c>
      <c r="LA69" s="0" t="s">
        <v>2021</v>
      </c>
    </row>
    <row r="70">
      <c r="A70" s="0" t="s">
        <v>2021</v>
      </c>
      <c r="B70" s="0" t="s">
        <v>2051</v>
      </c>
      <c r="C70" s="0" t="s">
        <v>1617</v>
      </c>
      <c r="EC70" s="0" t="s">
        <v>1644</v>
      </c>
      <c r="ED70" s="0" t="s">
        <v>2052</v>
      </c>
      <c r="EF70" s="0" t="s">
        <v>2051</v>
      </c>
      <c r="ET70" s="0" t="s">
        <v>1644</v>
      </c>
      <c r="EY70" s="0" t="s">
        <v>1644</v>
      </c>
      <c r="EZ70" s="0" t="s">
        <v>1644</v>
      </c>
      <c r="FI70" s="0" t="s">
        <v>2051</v>
      </c>
      <c r="FR70" s="0" t="s">
        <v>2053</v>
      </c>
      <c r="FW70" s="0" t="s">
        <v>2037</v>
      </c>
      <c r="FY70" s="0" t="s">
        <v>2054</v>
      </c>
      <c r="GK70" s="0" t="s">
        <v>2021</v>
      </c>
      <c r="HA70" s="0" t="s">
        <v>2047</v>
      </c>
      <c r="HB70" s="0" t="s">
        <v>2047</v>
      </c>
      <c r="HG70" s="0" t="s">
        <v>1644</v>
      </c>
      <c r="HI70" s="0" t="s">
        <v>1617</v>
      </c>
      <c r="HU70" s="0" t="s">
        <v>2047</v>
      </c>
      <c r="IC70" s="0" t="s">
        <v>2051</v>
      </c>
      <c r="IH70" s="0" t="s">
        <v>1617</v>
      </c>
      <c r="IQ70" s="0" t="s">
        <v>2051</v>
      </c>
      <c r="JG70" s="0" t="s">
        <v>2053</v>
      </c>
      <c r="JM70" s="0" t="s">
        <v>2051</v>
      </c>
      <c r="KB70" s="0" t="s">
        <v>2021</v>
      </c>
      <c r="KP70" s="0" t="s">
        <v>2051</v>
      </c>
      <c r="KQ70" s="0" t="s">
        <v>2051</v>
      </c>
      <c r="LA70" s="0" t="s">
        <v>1617</v>
      </c>
    </row>
    <row r="71">
      <c r="A71" s="0" t="s">
        <v>1617</v>
      </c>
      <c r="B71" s="0" t="s">
        <v>2055</v>
      </c>
      <c r="C71" s="0" t="s">
        <v>2025</v>
      </c>
      <c r="EC71" s="0" t="s">
        <v>1666</v>
      </c>
      <c r="ED71" s="0" t="s">
        <v>2056</v>
      </c>
      <c r="EF71" s="0" t="s">
        <v>2055</v>
      </c>
      <c r="ET71" s="0" t="s">
        <v>1666</v>
      </c>
      <c r="EY71" s="0" t="s">
        <v>1666</v>
      </c>
      <c r="EZ71" s="0" t="s">
        <v>1666</v>
      </c>
      <c r="FI71" s="0" t="s">
        <v>2055</v>
      </c>
      <c r="FR71" s="0" t="s">
        <v>2057</v>
      </c>
      <c r="FW71" s="0" t="s">
        <v>1644</v>
      </c>
      <c r="FY71" s="0" t="s">
        <v>2058</v>
      </c>
      <c r="GK71" s="0" t="s">
        <v>1617</v>
      </c>
      <c r="HA71" s="0" t="s">
        <v>2051</v>
      </c>
      <c r="HB71" s="0" t="s">
        <v>2051</v>
      </c>
      <c r="HG71" s="0" t="s">
        <v>1666</v>
      </c>
      <c r="HI71" s="0" t="s">
        <v>2025</v>
      </c>
      <c r="HU71" s="0" t="s">
        <v>2051</v>
      </c>
      <c r="IC71" s="0" t="s">
        <v>2055</v>
      </c>
      <c r="IH71" s="0" t="s">
        <v>2025</v>
      </c>
      <c r="IQ71" s="0" t="s">
        <v>2055</v>
      </c>
      <c r="JG71" s="0" t="s">
        <v>2057</v>
      </c>
      <c r="JM71" s="0" t="s">
        <v>2055</v>
      </c>
      <c r="KB71" s="0" t="s">
        <v>1617</v>
      </c>
      <c r="KP71" s="0" t="s">
        <v>2055</v>
      </c>
      <c r="KQ71" s="0" t="s">
        <v>2055</v>
      </c>
      <c r="LA71" s="0" t="s">
        <v>2025</v>
      </c>
    </row>
    <row r="72">
      <c r="A72" s="0" t="s">
        <v>2025</v>
      </c>
      <c r="B72" s="0" t="s">
        <v>2059</v>
      </c>
      <c r="C72" s="0" t="s">
        <v>2029</v>
      </c>
      <c r="EC72" s="0" t="s">
        <v>2041</v>
      </c>
      <c r="ED72" s="0" t="s">
        <v>2060</v>
      </c>
      <c r="EF72" s="0" t="s">
        <v>2059</v>
      </c>
      <c r="ET72" s="0" t="s">
        <v>2041</v>
      </c>
      <c r="EY72" s="0" t="s">
        <v>2041</v>
      </c>
      <c r="EZ72" s="0" t="s">
        <v>2041</v>
      </c>
      <c r="FI72" s="0" t="s">
        <v>2059</v>
      </c>
      <c r="FR72" s="0" t="s">
        <v>2061</v>
      </c>
      <c r="FW72" s="0" t="s">
        <v>1666</v>
      </c>
      <c r="FY72" s="0" t="s">
        <v>2062</v>
      </c>
      <c r="GK72" s="0" t="s">
        <v>2025</v>
      </c>
      <c r="HA72" s="0" t="s">
        <v>2055</v>
      </c>
      <c r="HB72" s="0" t="s">
        <v>2055</v>
      </c>
      <c r="HG72" s="0" t="s">
        <v>2041</v>
      </c>
      <c r="HI72" s="0" t="s">
        <v>2029</v>
      </c>
      <c r="HU72" s="0" t="s">
        <v>2055</v>
      </c>
      <c r="IC72" s="0" t="s">
        <v>2059</v>
      </c>
      <c r="IH72" s="0" t="s">
        <v>2029</v>
      </c>
      <c r="IQ72" s="0" t="s">
        <v>2059</v>
      </c>
      <c r="JG72" s="0" t="s">
        <v>2061</v>
      </c>
      <c r="JM72" s="0" t="s">
        <v>2059</v>
      </c>
      <c r="KB72" s="0" t="s">
        <v>2025</v>
      </c>
      <c r="KP72" s="0" t="s">
        <v>2059</v>
      </c>
      <c r="KQ72" s="0" t="s">
        <v>2059</v>
      </c>
      <c r="LA72" s="0" t="s">
        <v>2029</v>
      </c>
    </row>
    <row r="73">
      <c r="A73" s="0" t="s">
        <v>2029</v>
      </c>
      <c r="B73" s="0" t="s">
        <v>2063</v>
      </c>
      <c r="C73" s="0" t="s">
        <v>2033</v>
      </c>
      <c r="EC73" s="0" t="s">
        <v>2045</v>
      </c>
      <c r="ED73" s="0" t="s">
        <v>2064</v>
      </c>
      <c r="EF73" s="0" t="s">
        <v>2063</v>
      </c>
      <c r="ET73" s="0" t="s">
        <v>2045</v>
      </c>
      <c r="EY73" s="0" t="s">
        <v>2045</v>
      </c>
      <c r="EZ73" s="0" t="s">
        <v>2045</v>
      </c>
      <c r="FI73" s="0" t="s">
        <v>2063</v>
      </c>
      <c r="FR73" s="0" t="s">
        <v>2065</v>
      </c>
      <c r="FW73" s="0" t="s">
        <v>2041</v>
      </c>
      <c r="FY73" s="0" t="s">
        <v>2066</v>
      </c>
      <c r="GK73" s="0" t="s">
        <v>2029</v>
      </c>
      <c r="HA73" s="0" t="s">
        <v>2059</v>
      </c>
      <c r="HB73" s="0" t="s">
        <v>2059</v>
      </c>
      <c r="HG73" s="0" t="s">
        <v>2045</v>
      </c>
      <c r="HI73" s="0" t="s">
        <v>2033</v>
      </c>
      <c r="HU73" s="0" t="s">
        <v>2059</v>
      </c>
      <c r="IC73" s="0" t="s">
        <v>2063</v>
      </c>
      <c r="IH73" s="0" t="s">
        <v>2033</v>
      </c>
      <c r="IQ73" s="0" t="s">
        <v>2063</v>
      </c>
      <c r="JG73" s="0" t="s">
        <v>2065</v>
      </c>
      <c r="JM73" s="0" t="s">
        <v>2063</v>
      </c>
      <c r="KB73" s="0" t="s">
        <v>2029</v>
      </c>
      <c r="KP73" s="0" t="s">
        <v>2063</v>
      </c>
      <c r="KQ73" s="0" t="s">
        <v>2063</v>
      </c>
      <c r="LA73" s="0" t="s">
        <v>2033</v>
      </c>
    </row>
    <row r="74">
      <c r="A74" s="0" t="s">
        <v>2033</v>
      </c>
      <c r="B74" s="0" t="s">
        <v>2067</v>
      </c>
      <c r="C74" s="0" t="s">
        <v>2037</v>
      </c>
      <c r="EC74" s="0" t="s">
        <v>2049</v>
      </c>
      <c r="ED74" s="0" t="s">
        <v>2068</v>
      </c>
      <c r="EF74" s="0" t="s">
        <v>2067</v>
      </c>
      <c r="ET74" s="0" t="s">
        <v>2049</v>
      </c>
      <c r="EY74" s="0" t="s">
        <v>2049</v>
      </c>
      <c r="EZ74" s="0" t="s">
        <v>2049</v>
      </c>
      <c r="FI74" s="0" t="s">
        <v>2067</v>
      </c>
      <c r="FR74" s="0" t="s">
        <v>2069</v>
      </c>
      <c r="FW74" s="0" t="s">
        <v>2045</v>
      </c>
      <c r="FY74" s="0" t="s">
        <v>2070</v>
      </c>
      <c r="GK74" s="0" t="s">
        <v>2033</v>
      </c>
      <c r="HA74" s="0" t="s">
        <v>2063</v>
      </c>
      <c r="HB74" s="0" t="s">
        <v>2063</v>
      </c>
      <c r="HG74" s="0" t="s">
        <v>2049</v>
      </c>
      <c r="HI74" s="0" t="s">
        <v>2037</v>
      </c>
      <c r="HU74" s="0" t="s">
        <v>2063</v>
      </c>
      <c r="IC74" s="0" t="s">
        <v>2067</v>
      </c>
      <c r="IH74" s="0" t="s">
        <v>2037</v>
      </c>
      <c r="IQ74" s="0" t="s">
        <v>2067</v>
      </c>
      <c r="JG74" s="0" t="s">
        <v>2071</v>
      </c>
      <c r="JM74" s="0" t="s">
        <v>2067</v>
      </c>
      <c r="KB74" s="0" t="s">
        <v>2033</v>
      </c>
      <c r="KP74" s="0" t="s">
        <v>2067</v>
      </c>
      <c r="KQ74" s="0" t="s">
        <v>2067</v>
      </c>
      <c r="LA74" s="0" t="s">
        <v>2037</v>
      </c>
    </row>
    <row r="75">
      <c r="A75" s="0" t="s">
        <v>2037</v>
      </c>
      <c r="B75" s="0" t="s">
        <v>2072</v>
      </c>
      <c r="C75" s="0" t="s">
        <v>1644</v>
      </c>
      <c r="EC75" s="0" t="s">
        <v>2053</v>
      </c>
      <c r="ED75" s="0" t="s">
        <v>2073</v>
      </c>
      <c r="EF75" s="0" t="s">
        <v>2072</v>
      </c>
      <c r="ET75" s="0" t="s">
        <v>2053</v>
      </c>
      <c r="EY75" s="0" t="s">
        <v>2053</v>
      </c>
      <c r="EZ75" s="0" t="s">
        <v>2053</v>
      </c>
      <c r="FI75" s="0" t="s">
        <v>2072</v>
      </c>
      <c r="FR75" s="0" t="s">
        <v>2074</v>
      </c>
      <c r="FW75" s="0" t="s">
        <v>2049</v>
      </c>
      <c r="FY75" s="0" t="s">
        <v>2075</v>
      </c>
      <c r="GK75" s="0" t="s">
        <v>2037</v>
      </c>
      <c r="HA75" s="0" t="s">
        <v>2067</v>
      </c>
      <c r="HB75" s="0" t="s">
        <v>2067</v>
      </c>
      <c r="HG75" s="0" t="s">
        <v>2053</v>
      </c>
      <c r="HI75" s="0" t="s">
        <v>1644</v>
      </c>
      <c r="HU75" s="0" t="s">
        <v>2067</v>
      </c>
      <c r="IC75" s="0" t="s">
        <v>2072</v>
      </c>
      <c r="IH75" s="0" t="s">
        <v>1644</v>
      </c>
      <c r="IQ75" s="0" t="s">
        <v>2072</v>
      </c>
      <c r="JG75" s="0" t="s">
        <v>2069</v>
      </c>
      <c r="JM75" s="0" t="s">
        <v>2072</v>
      </c>
      <c r="KB75" s="0" t="s">
        <v>2037</v>
      </c>
      <c r="KP75" s="0" t="s">
        <v>2072</v>
      </c>
      <c r="KQ75" s="0" t="s">
        <v>2072</v>
      </c>
      <c r="LA75" s="0" t="s">
        <v>1644</v>
      </c>
    </row>
    <row r="76">
      <c r="A76" s="0" t="s">
        <v>1644</v>
      </c>
      <c r="B76" s="0" t="s">
        <v>2076</v>
      </c>
      <c r="C76" s="0" t="s">
        <v>1666</v>
      </c>
      <c r="EC76" s="0" t="s">
        <v>2057</v>
      </c>
      <c r="ED76" s="0" t="s">
        <v>2077</v>
      </c>
      <c r="EF76" s="0" t="s">
        <v>2076</v>
      </c>
      <c r="ET76" s="0" t="s">
        <v>2057</v>
      </c>
      <c r="EY76" s="0" t="s">
        <v>2057</v>
      </c>
      <c r="EZ76" s="0" t="s">
        <v>2057</v>
      </c>
      <c r="FI76" s="0" t="s">
        <v>2076</v>
      </c>
      <c r="FR76" s="0" t="s">
        <v>2078</v>
      </c>
      <c r="FW76" s="0" t="s">
        <v>2053</v>
      </c>
      <c r="FY76" s="0" t="s">
        <v>2079</v>
      </c>
      <c r="GK76" s="0" t="s">
        <v>1644</v>
      </c>
      <c r="HA76" s="0" t="s">
        <v>2072</v>
      </c>
      <c r="HB76" s="0" t="s">
        <v>2072</v>
      </c>
      <c r="HG76" s="0" t="s">
        <v>2057</v>
      </c>
      <c r="HI76" s="0" t="s">
        <v>1666</v>
      </c>
      <c r="HU76" s="0" t="s">
        <v>2072</v>
      </c>
      <c r="IC76" s="0" t="s">
        <v>2076</v>
      </c>
      <c r="IH76" s="0" t="s">
        <v>1666</v>
      </c>
      <c r="IQ76" s="0" t="s">
        <v>2076</v>
      </c>
      <c r="JG76" s="0" t="s">
        <v>2074</v>
      </c>
      <c r="JM76" s="0" t="s">
        <v>2076</v>
      </c>
      <c r="KB76" s="0" t="s">
        <v>1644</v>
      </c>
      <c r="KP76" s="0" t="s">
        <v>2076</v>
      </c>
      <c r="KQ76" s="0" t="s">
        <v>2076</v>
      </c>
      <c r="LA76" s="0" t="s">
        <v>1666</v>
      </c>
    </row>
    <row r="77">
      <c r="A77" s="0" t="s">
        <v>1666</v>
      </c>
      <c r="B77" s="0" t="s">
        <v>2080</v>
      </c>
      <c r="C77" s="0" t="s">
        <v>2041</v>
      </c>
      <c r="EC77" s="0" t="s">
        <v>2061</v>
      </c>
      <c r="ED77" s="0" t="s">
        <v>2081</v>
      </c>
      <c r="EF77" s="0" t="s">
        <v>2080</v>
      </c>
      <c r="ET77" s="0" t="s">
        <v>2061</v>
      </c>
      <c r="EY77" s="0" t="s">
        <v>2061</v>
      </c>
      <c r="EZ77" s="0" t="s">
        <v>2061</v>
      </c>
      <c r="FI77" s="0" t="s">
        <v>2080</v>
      </c>
      <c r="FR77" s="0" t="s">
        <v>2082</v>
      </c>
      <c r="FW77" s="0" t="s">
        <v>2057</v>
      </c>
      <c r="FY77" s="0" t="s">
        <v>2083</v>
      </c>
      <c r="GK77" s="0" t="s">
        <v>1666</v>
      </c>
      <c r="HA77" s="0" t="s">
        <v>2076</v>
      </c>
      <c r="HB77" s="0" t="s">
        <v>2076</v>
      </c>
      <c r="HG77" s="0" t="s">
        <v>2061</v>
      </c>
      <c r="HI77" s="0" t="s">
        <v>2041</v>
      </c>
      <c r="HU77" s="0" t="s">
        <v>2076</v>
      </c>
      <c r="IC77" s="0" t="s">
        <v>2080</v>
      </c>
      <c r="IH77" s="0" t="s">
        <v>2041</v>
      </c>
      <c r="IQ77" s="0" t="s">
        <v>2080</v>
      </c>
      <c r="JG77" s="0" t="s">
        <v>2078</v>
      </c>
      <c r="JM77" s="0" t="s">
        <v>2080</v>
      </c>
      <c r="KB77" s="0" t="s">
        <v>1666</v>
      </c>
      <c r="KP77" s="0" t="s">
        <v>2080</v>
      </c>
      <c r="KQ77" s="0" t="s">
        <v>2080</v>
      </c>
      <c r="LA77" s="0" t="s">
        <v>2041</v>
      </c>
    </row>
    <row r="78">
      <c r="A78" s="0" t="s">
        <v>2041</v>
      </c>
      <c r="B78" s="0" t="s">
        <v>2084</v>
      </c>
      <c r="C78" s="0" t="s">
        <v>2045</v>
      </c>
      <c r="EC78" s="0" t="s">
        <v>1685</v>
      </c>
      <c r="ED78" s="0" t="s">
        <v>2085</v>
      </c>
      <c r="EF78" s="0" t="s">
        <v>2084</v>
      </c>
      <c r="ET78" s="0" t="s">
        <v>1685</v>
      </c>
      <c r="EY78" s="0" t="s">
        <v>1685</v>
      </c>
      <c r="EZ78" s="0" t="s">
        <v>1685</v>
      </c>
      <c r="FI78" s="0" t="s">
        <v>2084</v>
      </c>
      <c r="FR78" s="0" t="s">
        <v>2086</v>
      </c>
      <c r="FW78" s="0" t="s">
        <v>2061</v>
      </c>
      <c r="FY78" s="0" t="s">
        <v>2087</v>
      </c>
      <c r="GK78" s="0" t="s">
        <v>2041</v>
      </c>
      <c r="HA78" s="0" t="s">
        <v>2080</v>
      </c>
      <c r="HB78" s="0" t="s">
        <v>2080</v>
      </c>
      <c r="HG78" s="0" t="s">
        <v>1685</v>
      </c>
      <c r="HI78" s="0" t="s">
        <v>2045</v>
      </c>
      <c r="HU78" s="0" t="s">
        <v>2080</v>
      </c>
      <c r="IC78" s="0" t="s">
        <v>2084</v>
      </c>
      <c r="IH78" s="0" t="s">
        <v>2045</v>
      </c>
      <c r="IQ78" s="0" t="s">
        <v>2084</v>
      </c>
      <c r="JG78" s="0" t="s">
        <v>2082</v>
      </c>
      <c r="JM78" s="0" t="s">
        <v>2084</v>
      </c>
      <c r="KB78" s="0" t="s">
        <v>2041</v>
      </c>
      <c r="KP78" s="0" t="s">
        <v>2084</v>
      </c>
      <c r="KQ78" s="0" t="s">
        <v>2084</v>
      </c>
      <c r="LA78" s="0" t="s">
        <v>2045</v>
      </c>
    </row>
    <row r="79">
      <c r="A79" s="0" t="s">
        <v>2045</v>
      </c>
      <c r="B79" s="0" t="s">
        <v>2088</v>
      </c>
      <c r="C79" s="0" t="s">
        <v>2049</v>
      </c>
      <c r="EC79" s="0" t="s">
        <v>2065</v>
      </c>
      <c r="ED79" s="0" t="s">
        <v>2089</v>
      </c>
      <c r="EF79" s="0" t="s">
        <v>2088</v>
      </c>
      <c r="ET79" s="0" t="s">
        <v>2065</v>
      </c>
      <c r="EY79" s="0" t="s">
        <v>2065</v>
      </c>
      <c r="EZ79" s="0" t="s">
        <v>2065</v>
      </c>
      <c r="FI79" s="0" t="s">
        <v>2088</v>
      </c>
      <c r="FR79" s="0" t="s">
        <v>2090</v>
      </c>
      <c r="FW79" s="0" t="s">
        <v>1685</v>
      </c>
      <c r="FY79" s="0" t="s">
        <v>2091</v>
      </c>
      <c r="GK79" s="0" t="s">
        <v>2045</v>
      </c>
      <c r="HA79" s="0" t="s">
        <v>2084</v>
      </c>
      <c r="HB79" s="0" t="s">
        <v>2084</v>
      </c>
      <c r="HG79" s="0" t="s">
        <v>2065</v>
      </c>
      <c r="HI79" s="0" t="s">
        <v>2049</v>
      </c>
      <c r="HU79" s="0" t="s">
        <v>2084</v>
      </c>
      <c r="IC79" s="0" t="s">
        <v>2088</v>
      </c>
      <c r="IH79" s="0" t="s">
        <v>2049</v>
      </c>
      <c r="IQ79" s="0" t="s">
        <v>2088</v>
      </c>
      <c r="JG79" s="0" t="s">
        <v>2086</v>
      </c>
      <c r="JM79" s="0" t="s">
        <v>2088</v>
      </c>
      <c r="KB79" s="0" t="s">
        <v>2045</v>
      </c>
      <c r="KP79" s="0" t="s">
        <v>2088</v>
      </c>
      <c r="KQ79" s="0" t="s">
        <v>2088</v>
      </c>
      <c r="LA79" s="0" t="s">
        <v>2049</v>
      </c>
    </row>
    <row r="80">
      <c r="A80" s="0" t="s">
        <v>2049</v>
      </c>
      <c r="B80" s="0" t="s">
        <v>2092</v>
      </c>
      <c r="C80" s="0" t="s">
        <v>2053</v>
      </c>
      <c r="EC80" s="0" t="s">
        <v>1704</v>
      </c>
      <c r="ED80" s="0" t="s">
        <v>2093</v>
      </c>
      <c r="EF80" s="0" t="s">
        <v>2092</v>
      </c>
      <c r="ET80" s="0" t="s">
        <v>1704</v>
      </c>
      <c r="EY80" s="0" t="s">
        <v>1704</v>
      </c>
      <c r="EZ80" s="0" t="s">
        <v>1704</v>
      </c>
      <c r="FI80" s="0" t="s">
        <v>2092</v>
      </c>
      <c r="FR80" s="0" t="s">
        <v>2094</v>
      </c>
      <c r="FW80" s="0" t="s">
        <v>2065</v>
      </c>
      <c r="FY80" s="0" t="s">
        <v>2095</v>
      </c>
      <c r="GK80" s="0" t="s">
        <v>2049</v>
      </c>
      <c r="HA80" s="0" t="s">
        <v>2088</v>
      </c>
      <c r="HB80" s="0" t="s">
        <v>2088</v>
      </c>
      <c r="HG80" s="0" t="s">
        <v>1704</v>
      </c>
      <c r="HI80" s="0" t="s">
        <v>2053</v>
      </c>
      <c r="HU80" s="0" t="s">
        <v>2088</v>
      </c>
      <c r="IC80" s="0" t="s">
        <v>2092</v>
      </c>
      <c r="IH80" s="0" t="s">
        <v>2053</v>
      </c>
      <c r="IQ80" s="0" t="s">
        <v>2092</v>
      </c>
      <c r="JG80" s="0" t="s">
        <v>2090</v>
      </c>
      <c r="JM80" s="0" t="s">
        <v>2092</v>
      </c>
      <c r="KB80" s="0" t="s">
        <v>2049</v>
      </c>
      <c r="KP80" s="0" t="s">
        <v>2092</v>
      </c>
      <c r="KQ80" s="0" t="s">
        <v>2092</v>
      </c>
      <c r="LA80" s="0" t="s">
        <v>2053</v>
      </c>
    </row>
    <row r="81">
      <c r="A81" s="0" t="s">
        <v>2053</v>
      </c>
      <c r="B81" s="0" t="s">
        <v>2096</v>
      </c>
      <c r="C81" s="0" t="s">
        <v>2057</v>
      </c>
      <c r="EC81" s="0" t="s">
        <v>2069</v>
      </c>
      <c r="ED81" s="0" t="s">
        <v>2097</v>
      </c>
      <c r="EF81" s="0" t="s">
        <v>2096</v>
      </c>
      <c r="ET81" s="0" t="s">
        <v>2069</v>
      </c>
      <c r="EY81" s="0" t="s">
        <v>2069</v>
      </c>
      <c r="EZ81" s="0" t="s">
        <v>2069</v>
      </c>
      <c r="FI81" s="0" t="s">
        <v>2096</v>
      </c>
      <c r="FR81" s="0" t="s">
        <v>2098</v>
      </c>
      <c r="FW81" s="0" t="s">
        <v>1704</v>
      </c>
      <c r="FY81" s="0" t="s">
        <v>2099</v>
      </c>
      <c r="GK81" s="0" t="s">
        <v>2053</v>
      </c>
      <c r="HA81" s="0" t="s">
        <v>2092</v>
      </c>
      <c r="HB81" s="0" t="s">
        <v>2092</v>
      </c>
      <c r="HG81" s="0" t="s">
        <v>2069</v>
      </c>
      <c r="HI81" s="0" t="s">
        <v>2057</v>
      </c>
      <c r="HU81" s="0" t="s">
        <v>2092</v>
      </c>
      <c r="IC81" s="0" t="s">
        <v>2096</v>
      </c>
      <c r="IH81" s="0" t="s">
        <v>2057</v>
      </c>
      <c r="IQ81" s="0" t="s">
        <v>2096</v>
      </c>
      <c r="JG81" s="0" t="s">
        <v>2094</v>
      </c>
      <c r="JM81" s="0" t="s">
        <v>2096</v>
      </c>
      <c r="KB81" s="0" t="s">
        <v>2053</v>
      </c>
      <c r="KP81" s="0" t="s">
        <v>2096</v>
      </c>
      <c r="KQ81" s="0" t="s">
        <v>2096</v>
      </c>
      <c r="LA81" s="0" t="s">
        <v>2057</v>
      </c>
    </row>
    <row r="82">
      <c r="A82" s="0" t="s">
        <v>2057</v>
      </c>
      <c r="B82" s="0" t="s">
        <v>2100</v>
      </c>
      <c r="C82" s="0" t="s">
        <v>2061</v>
      </c>
      <c r="EC82" s="0" t="s">
        <v>2074</v>
      </c>
      <c r="ED82" s="0" t="s">
        <v>2101</v>
      </c>
      <c r="EF82" s="0" t="s">
        <v>2100</v>
      </c>
      <c r="ET82" s="0" t="s">
        <v>2074</v>
      </c>
      <c r="EY82" s="0" t="s">
        <v>2074</v>
      </c>
      <c r="EZ82" s="0" t="s">
        <v>2074</v>
      </c>
      <c r="FI82" s="0" t="s">
        <v>2100</v>
      </c>
      <c r="FR82" s="0" t="s">
        <v>2102</v>
      </c>
      <c r="FW82" s="0" t="s">
        <v>2069</v>
      </c>
      <c r="FY82" s="0" t="s">
        <v>2103</v>
      </c>
      <c r="GK82" s="0" t="s">
        <v>2057</v>
      </c>
      <c r="HA82" s="0" t="s">
        <v>2096</v>
      </c>
      <c r="HB82" s="0" t="s">
        <v>2096</v>
      </c>
      <c r="HG82" s="0" t="s">
        <v>2074</v>
      </c>
      <c r="HI82" s="0" t="s">
        <v>2061</v>
      </c>
      <c r="HU82" s="0" t="s">
        <v>2096</v>
      </c>
      <c r="IC82" s="0" t="s">
        <v>2100</v>
      </c>
      <c r="IH82" s="0" t="s">
        <v>2061</v>
      </c>
      <c r="IQ82" s="0" t="s">
        <v>2100</v>
      </c>
      <c r="JG82" s="0" t="s">
        <v>2098</v>
      </c>
      <c r="JM82" s="0" t="s">
        <v>2100</v>
      </c>
      <c r="KB82" s="0" t="s">
        <v>2057</v>
      </c>
      <c r="KP82" s="0" t="s">
        <v>2100</v>
      </c>
      <c r="KQ82" s="0" t="s">
        <v>2100</v>
      </c>
      <c r="LA82" s="0" t="s">
        <v>2061</v>
      </c>
    </row>
    <row r="83">
      <c r="A83" s="0" t="s">
        <v>2061</v>
      </c>
      <c r="B83" s="0" t="s">
        <v>2104</v>
      </c>
      <c r="C83" s="0" t="s">
        <v>1685</v>
      </c>
      <c r="EC83" s="0" t="s">
        <v>2078</v>
      </c>
      <c r="ED83" s="0" t="s">
        <v>2105</v>
      </c>
      <c r="EF83" s="0" t="s">
        <v>2104</v>
      </c>
      <c r="ET83" s="0" t="s">
        <v>2078</v>
      </c>
      <c r="EY83" s="0" t="s">
        <v>2078</v>
      </c>
      <c r="EZ83" s="0" t="s">
        <v>2078</v>
      </c>
      <c r="FI83" s="0" t="s">
        <v>2104</v>
      </c>
      <c r="FR83" s="0" t="s">
        <v>2106</v>
      </c>
      <c r="FW83" s="0" t="s">
        <v>2074</v>
      </c>
      <c r="FY83" s="0" t="s">
        <v>2107</v>
      </c>
      <c r="GK83" s="0" t="s">
        <v>2061</v>
      </c>
      <c r="HA83" s="0" t="s">
        <v>2100</v>
      </c>
      <c r="HB83" s="0" t="s">
        <v>2100</v>
      </c>
      <c r="HG83" s="0" t="s">
        <v>2078</v>
      </c>
      <c r="HI83" s="0" t="s">
        <v>1685</v>
      </c>
      <c r="HU83" s="0" t="s">
        <v>2100</v>
      </c>
      <c r="IC83" s="0" t="s">
        <v>2104</v>
      </c>
      <c r="IH83" s="0" t="s">
        <v>1685</v>
      </c>
      <c r="IQ83" s="0" t="s">
        <v>2104</v>
      </c>
      <c r="JG83" s="0" t="s">
        <v>2102</v>
      </c>
      <c r="JM83" s="0" t="s">
        <v>2104</v>
      </c>
      <c r="KB83" s="0" t="s">
        <v>2061</v>
      </c>
      <c r="KP83" s="0" t="s">
        <v>2104</v>
      </c>
      <c r="KQ83" s="0" t="s">
        <v>2104</v>
      </c>
      <c r="LA83" s="0" t="s">
        <v>1685</v>
      </c>
    </row>
    <row r="84">
      <c r="A84" s="0" t="s">
        <v>1685</v>
      </c>
      <c r="B84" s="0" t="s">
        <v>2108</v>
      </c>
      <c r="C84" s="0" t="s">
        <v>2065</v>
      </c>
      <c r="EC84" s="0" t="s">
        <v>2082</v>
      </c>
      <c r="ED84" s="0" t="s">
        <v>2109</v>
      </c>
      <c r="EF84" s="0" t="s">
        <v>2108</v>
      </c>
      <c r="ET84" s="0" t="s">
        <v>2082</v>
      </c>
      <c r="EY84" s="0" t="s">
        <v>2082</v>
      </c>
      <c r="EZ84" s="0" t="s">
        <v>2082</v>
      </c>
      <c r="FI84" s="0" t="s">
        <v>2108</v>
      </c>
      <c r="FR84" s="0" t="s">
        <v>2110</v>
      </c>
      <c r="FW84" s="0" t="s">
        <v>2078</v>
      </c>
      <c r="FY84" s="0" t="s">
        <v>2111</v>
      </c>
      <c r="GK84" s="0" t="s">
        <v>1685</v>
      </c>
      <c r="HA84" s="0" t="s">
        <v>2104</v>
      </c>
      <c r="HB84" s="0" t="s">
        <v>2104</v>
      </c>
      <c r="HG84" s="0" t="s">
        <v>2082</v>
      </c>
      <c r="HI84" s="0" t="s">
        <v>2065</v>
      </c>
      <c r="HU84" s="0" t="s">
        <v>2104</v>
      </c>
      <c r="IC84" s="0" t="s">
        <v>2108</v>
      </c>
      <c r="IH84" s="0" t="s">
        <v>2065</v>
      </c>
      <c r="IQ84" s="0" t="s">
        <v>2108</v>
      </c>
      <c r="JG84" s="0" t="s">
        <v>2106</v>
      </c>
      <c r="JM84" s="0" t="s">
        <v>2108</v>
      </c>
      <c r="KB84" s="0" t="s">
        <v>1685</v>
      </c>
      <c r="KP84" s="0" t="s">
        <v>2108</v>
      </c>
      <c r="KQ84" s="0" t="s">
        <v>2108</v>
      </c>
      <c r="LA84" s="0" t="s">
        <v>2065</v>
      </c>
    </row>
    <row r="85">
      <c r="A85" s="0" t="s">
        <v>2065</v>
      </c>
      <c r="B85" s="0" t="s">
        <v>2112</v>
      </c>
      <c r="C85" s="0" t="s">
        <v>1704</v>
      </c>
      <c r="EC85" s="0" t="s">
        <v>2086</v>
      </c>
      <c r="ED85" s="0" t="s">
        <v>2113</v>
      </c>
      <c r="EF85" s="0" t="s">
        <v>2112</v>
      </c>
      <c r="ET85" s="0" t="s">
        <v>2086</v>
      </c>
      <c r="EY85" s="0" t="s">
        <v>2086</v>
      </c>
      <c r="EZ85" s="0" t="s">
        <v>2086</v>
      </c>
      <c r="FI85" s="0" t="s">
        <v>2112</v>
      </c>
      <c r="FR85" s="0" t="s">
        <v>2114</v>
      </c>
      <c r="FW85" s="0" t="s">
        <v>2082</v>
      </c>
      <c r="FY85" s="0" t="s">
        <v>2115</v>
      </c>
      <c r="GK85" s="0" t="s">
        <v>2065</v>
      </c>
      <c r="HA85" s="0" t="s">
        <v>2108</v>
      </c>
      <c r="HB85" s="0" t="s">
        <v>2108</v>
      </c>
      <c r="HG85" s="0" t="s">
        <v>2086</v>
      </c>
      <c r="HI85" s="0" t="s">
        <v>2071</v>
      </c>
      <c r="HU85" s="0" t="s">
        <v>2108</v>
      </c>
      <c r="IC85" s="0" t="s">
        <v>2112</v>
      </c>
      <c r="IH85" s="0" t="s">
        <v>1704</v>
      </c>
      <c r="IQ85" s="0" t="s">
        <v>2112</v>
      </c>
      <c r="JG85" s="0" t="s">
        <v>2110</v>
      </c>
      <c r="JM85" s="0" t="s">
        <v>2112</v>
      </c>
      <c r="KB85" s="0" t="s">
        <v>2065</v>
      </c>
      <c r="KP85" s="0" t="s">
        <v>2112</v>
      </c>
      <c r="KQ85" s="0" t="s">
        <v>2112</v>
      </c>
      <c r="LA85" s="0" t="s">
        <v>1704</v>
      </c>
    </row>
    <row r="86">
      <c r="A86" s="0" t="s">
        <v>2071</v>
      </c>
      <c r="B86" s="0" t="s">
        <v>2116</v>
      </c>
      <c r="C86" s="0" t="s">
        <v>2069</v>
      </c>
      <c r="EC86" s="0" t="s">
        <v>2090</v>
      </c>
      <c r="ED86" s="0" t="s">
        <v>2117</v>
      </c>
      <c r="EF86" s="0" t="s">
        <v>2116</v>
      </c>
      <c r="ET86" s="0" t="s">
        <v>2090</v>
      </c>
      <c r="EY86" s="0" t="s">
        <v>2090</v>
      </c>
      <c r="EZ86" s="0" t="s">
        <v>2090</v>
      </c>
      <c r="FI86" s="0" t="s">
        <v>2116</v>
      </c>
      <c r="FR86" s="0" t="s">
        <v>2118</v>
      </c>
      <c r="FW86" s="0" t="s">
        <v>2086</v>
      </c>
      <c r="FY86" s="0" t="s">
        <v>2119</v>
      </c>
      <c r="GK86" s="0" t="s">
        <v>2120</v>
      </c>
      <c r="HA86" s="0" t="s">
        <v>2112</v>
      </c>
      <c r="HB86" s="0" t="s">
        <v>2112</v>
      </c>
      <c r="HG86" s="0" t="s">
        <v>2090</v>
      </c>
      <c r="HI86" s="0" t="s">
        <v>1704</v>
      </c>
      <c r="HU86" s="0" t="s">
        <v>2112</v>
      </c>
      <c r="IC86" s="0" t="s">
        <v>2116</v>
      </c>
      <c r="IH86" s="0" t="s">
        <v>2069</v>
      </c>
      <c r="IQ86" s="0" t="s">
        <v>2116</v>
      </c>
      <c r="JG86" s="0" t="s">
        <v>2114</v>
      </c>
      <c r="JM86" s="0" t="s">
        <v>2116</v>
      </c>
      <c r="KB86" s="0" t="s">
        <v>2071</v>
      </c>
      <c r="KP86" s="0" t="s">
        <v>2116</v>
      </c>
      <c r="KQ86" s="0" t="s">
        <v>2116</v>
      </c>
      <c r="LA86" s="0" t="s">
        <v>2069</v>
      </c>
    </row>
    <row r="87">
      <c r="A87" s="0" t="s">
        <v>1704</v>
      </c>
      <c r="B87" s="0" t="s">
        <v>2121</v>
      </c>
      <c r="C87" s="0" t="s">
        <v>2074</v>
      </c>
      <c r="EC87" s="0" t="s">
        <v>2094</v>
      </c>
      <c r="ED87" s="0" t="s">
        <v>2122</v>
      </c>
      <c r="EF87" s="0" t="s">
        <v>2121</v>
      </c>
      <c r="ET87" s="0" t="s">
        <v>2094</v>
      </c>
      <c r="EY87" s="0" t="s">
        <v>2094</v>
      </c>
      <c r="EZ87" s="0" t="s">
        <v>2094</v>
      </c>
      <c r="FI87" s="0" t="s">
        <v>2121</v>
      </c>
      <c r="FR87" s="0" t="s">
        <v>2123</v>
      </c>
      <c r="FW87" s="0" t="s">
        <v>2090</v>
      </c>
      <c r="FY87" s="0" t="s">
        <v>2124</v>
      </c>
      <c r="GK87" s="0" t="s">
        <v>2071</v>
      </c>
      <c r="HA87" s="0" t="s">
        <v>2116</v>
      </c>
      <c r="HB87" s="0" t="s">
        <v>2116</v>
      </c>
      <c r="HG87" s="0" t="s">
        <v>2094</v>
      </c>
      <c r="HI87" s="0" t="s">
        <v>2069</v>
      </c>
      <c r="HU87" s="0" t="s">
        <v>2116</v>
      </c>
      <c r="IC87" s="0" t="s">
        <v>2121</v>
      </c>
      <c r="IH87" s="0" t="s">
        <v>2074</v>
      </c>
      <c r="IQ87" s="0" t="s">
        <v>2121</v>
      </c>
      <c r="JG87" s="0" t="s">
        <v>2118</v>
      </c>
      <c r="JM87" s="0" t="s">
        <v>2121</v>
      </c>
      <c r="KB87" s="0" t="s">
        <v>1704</v>
      </c>
      <c r="KP87" s="0" t="s">
        <v>2121</v>
      </c>
      <c r="KQ87" s="0" t="s">
        <v>2121</v>
      </c>
      <c r="LA87" s="0" t="s">
        <v>2074</v>
      </c>
    </row>
    <row r="88">
      <c r="A88" s="0" t="s">
        <v>2069</v>
      </c>
      <c r="B88" s="0" t="s">
        <v>2125</v>
      </c>
      <c r="C88" s="0" t="s">
        <v>2078</v>
      </c>
      <c r="EC88" s="0" t="s">
        <v>2098</v>
      </c>
      <c r="ED88" s="0" t="s">
        <v>2126</v>
      </c>
      <c r="EF88" s="0" t="s">
        <v>2125</v>
      </c>
      <c r="ET88" s="0" t="s">
        <v>2098</v>
      </c>
      <c r="EY88" s="0" t="s">
        <v>2098</v>
      </c>
      <c r="EZ88" s="0" t="s">
        <v>2098</v>
      </c>
      <c r="FI88" s="0" t="s">
        <v>2125</v>
      </c>
      <c r="FR88" s="0" t="s">
        <v>2127</v>
      </c>
      <c r="FW88" s="0" t="s">
        <v>2094</v>
      </c>
      <c r="FY88" s="0" t="s">
        <v>2128</v>
      </c>
      <c r="GK88" s="0" t="s">
        <v>1704</v>
      </c>
      <c r="HA88" s="0" t="s">
        <v>2121</v>
      </c>
      <c r="HB88" s="0" t="s">
        <v>2121</v>
      </c>
      <c r="HG88" s="0" t="s">
        <v>2098</v>
      </c>
      <c r="HI88" s="0" t="s">
        <v>2074</v>
      </c>
      <c r="HU88" s="0" t="s">
        <v>2121</v>
      </c>
      <c r="IC88" s="0" t="s">
        <v>2125</v>
      </c>
      <c r="IH88" s="0" t="s">
        <v>2078</v>
      </c>
      <c r="IQ88" s="0" t="s">
        <v>2125</v>
      </c>
      <c r="JG88" s="0" t="s">
        <v>2123</v>
      </c>
      <c r="JM88" s="0" t="s">
        <v>2125</v>
      </c>
      <c r="KB88" s="0" t="s">
        <v>2069</v>
      </c>
      <c r="KP88" s="0" t="s">
        <v>2125</v>
      </c>
      <c r="KQ88" s="0" t="s">
        <v>2125</v>
      </c>
      <c r="LA88" s="0" t="s">
        <v>2078</v>
      </c>
    </row>
    <row r="89">
      <c r="A89" s="0" t="s">
        <v>2074</v>
      </c>
      <c r="B89" s="0" t="s">
        <v>2129</v>
      </c>
      <c r="C89" s="0" t="s">
        <v>2082</v>
      </c>
      <c r="EC89" s="0" t="s">
        <v>2102</v>
      </c>
      <c r="ED89" s="0" t="s">
        <v>2130</v>
      </c>
      <c r="EF89" s="0" t="s">
        <v>2129</v>
      </c>
      <c r="ET89" s="0" t="s">
        <v>2102</v>
      </c>
      <c r="EY89" s="0" t="s">
        <v>2102</v>
      </c>
      <c r="EZ89" s="0" t="s">
        <v>2102</v>
      </c>
      <c r="FI89" s="0" t="s">
        <v>2129</v>
      </c>
      <c r="FR89" s="0" t="s">
        <v>2131</v>
      </c>
      <c r="FW89" s="0" t="s">
        <v>2098</v>
      </c>
      <c r="FY89" s="0" t="s">
        <v>2132</v>
      </c>
      <c r="GK89" s="0" t="s">
        <v>2069</v>
      </c>
      <c r="HA89" s="0" t="s">
        <v>2125</v>
      </c>
      <c r="HB89" s="0" t="s">
        <v>2125</v>
      </c>
      <c r="HG89" s="0" t="s">
        <v>2102</v>
      </c>
      <c r="HI89" s="0" t="s">
        <v>2078</v>
      </c>
      <c r="HU89" s="0" t="s">
        <v>2125</v>
      </c>
      <c r="IC89" s="0" t="s">
        <v>2129</v>
      </c>
      <c r="IH89" s="0" t="s">
        <v>2082</v>
      </c>
      <c r="IQ89" s="0" t="s">
        <v>2129</v>
      </c>
      <c r="JG89" s="0" t="s">
        <v>2127</v>
      </c>
      <c r="JM89" s="0" t="s">
        <v>2129</v>
      </c>
      <c r="KB89" s="0" t="s">
        <v>2074</v>
      </c>
      <c r="KP89" s="0" t="s">
        <v>2129</v>
      </c>
      <c r="KQ89" s="0" t="s">
        <v>2129</v>
      </c>
      <c r="LA89" s="0" t="s">
        <v>2082</v>
      </c>
    </row>
    <row r="90">
      <c r="A90" s="0" t="s">
        <v>2078</v>
      </c>
      <c r="B90" s="0" t="s">
        <v>2133</v>
      </c>
      <c r="C90" s="0" t="s">
        <v>2086</v>
      </c>
      <c r="EC90" s="0" t="s">
        <v>2106</v>
      </c>
      <c r="ED90" s="0" t="s">
        <v>2134</v>
      </c>
      <c r="EF90" s="0" t="s">
        <v>2133</v>
      </c>
      <c r="ET90" s="0" t="s">
        <v>2106</v>
      </c>
      <c r="EY90" s="0" t="s">
        <v>2106</v>
      </c>
      <c r="EZ90" s="0" t="s">
        <v>2106</v>
      </c>
      <c r="FI90" s="0" t="s">
        <v>2133</v>
      </c>
      <c r="FR90" s="0" t="s">
        <v>2135</v>
      </c>
      <c r="FW90" s="0" t="s">
        <v>2102</v>
      </c>
      <c r="FY90" s="0" t="s">
        <v>2136</v>
      </c>
      <c r="GK90" s="0" t="s">
        <v>2074</v>
      </c>
      <c r="HA90" s="0" t="s">
        <v>2129</v>
      </c>
      <c r="HB90" s="0" t="s">
        <v>2129</v>
      </c>
      <c r="HG90" s="0" t="s">
        <v>2106</v>
      </c>
      <c r="HI90" s="0" t="s">
        <v>2082</v>
      </c>
      <c r="HU90" s="0" t="s">
        <v>2129</v>
      </c>
      <c r="IC90" s="0" t="s">
        <v>2133</v>
      </c>
      <c r="IH90" s="0" t="s">
        <v>2086</v>
      </c>
      <c r="IQ90" s="0" t="s">
        <v>2133</v>
      </c>
      <c r="JG90" s="0" t="s">
        <v>2131</v>
      </c>
      <c r="JM90" s="0" t="s">
        <v>2133</v>
      </c>
      <c r="KB90" s="0" t="s">
        <v>2078</v>
      </c>
      <c r="KP90" s="0" t="s">
        <v>2133</v>
      </c>
      <c r="KQ90" s="0" t="s">
        <v>2133</v>
      </c>
      <c r="LA90" s="0" t="s">
        <v>2086</v>
      </c>
    </row>
    <row r="91">
      <c r="A91" s="0" t="s">
        <v>2082</v>
      </c>
      <c r="B91" s="0" t="s">
        <v>2137</v>
      </c>
      <c r="C91" s="0" t="s">
        <v>2090</v>
      </c>
      <c r="EC91" s="0" t="s">
        <v>2110</v>
      </c>
      <c r="ED91" s="0" t="s">
        <v>2138</v>
      </c>
      <c r="EF91" s="0" t="s">
        <v>2137</v>
      </c>
      <c r="ET91" s="0" t="s">
        <v>2110</v>
      </c>
      <c r="EY91" s="0" t="s">
        <v>2110</v>
      </c>
      <c r="EZ91" s="0" t="s">
        <v>2110</v>
      </c>
      <c r="FI91" s="0" t="s">
        <v>2137</v>
      </c>
      <c r="FR91" s="0" t="s">
        <v>2139</v>
      </c>
      <c r="FW91" s="0" t="s">
        <v>2106</v>
      </c>
      <c r="FY91" s="0" t="s">
        <v>2140</v>
      </c>
      <c r="GK91" s="0" t="s">
        <v>2078</v>
      </c>
      <c r="HA91" s="0" t="s">
        <v>2133</v>
      </c>
      <c r="HB91" s="0" t="s">
        <v>2133</v>
      </c>
      <c r="HG91" s="0" t="s">
        <v>2110</v>
      </c>
      <c r="HI91" s="0" t="s">
        <v>2086</v>
      </c>
      <c r="HU91" s="0" t="s">
        <v>2133</v>
      </c>
      <c r="IC91" s="0" t="s">
        <v>2137</v>
      </c>
      <c r="IH91" s="0" t="s">
        <v>2090</v>
      </c>
      <c r="IQ91" s="0" t="s">
        <v>2137</v>
      </c>
      <c r="JG91" s="0" t="s">
        <v>2135</v>
      </c>
      <c r="JM91" s="0" t="s">
        <v>2137</v>
      </c>
      <c r="KB91" s="0" t="s">
        <v>2082</v>
      </c>
      <c r="KP91" s="0" t="s">
        <v>2137</v>
      </c>
      <c r="KQ91" s="0" t="s">
        <v>2137</v>
      </c>
      <c r="LA91" s="0" t="s">
        <v>2090</v>
      </c>
    </row>
    <row r="92">
      <c r="A92" s="0" t="s">
        <v>2086</v>
      </c>
      <c r="B92" s="0" t="s">
        <v>2141</v>
      </c>
      <c r="C92" s="0" t="s">
        <v>2094</v>
      </c>
      <c r="EC92" s="0" t="s">
        <v>2114</v>
      </c>
      <c r="ED92" s="0" t="s">
        <v>2142</v>
      </c>
      <c r="EF92" s="0" t="s">
        <v>2141</v>
      </c>
      <c r="ET92" s="0" t="s">
        <v>2114</v>
      </c>
      <c r="EY92" s="0" t="s">
        <v>2114</v>
      </c>
      <c r="EZ92" s="0" t="s">
        <v>2114</v>
      </c>
      <c r="FI92" s="0" t="s">
        <v>2141</v>
      </c>
      <c r="FR92" s="0" t="s">
        <v>2143</v>
      </c>
      <c r="FW92" s="0" t="s">
        <v>2110</v>
      </c>
      <c r="FY92" s="0" t="s">
        <v>2144</v>
      </c>
      <c r="GK92" s="0" t="s">
        <v>2082</v>
      </c>
      <c r="HA92" s="0" t="s">
        <v>2137</v>
      </c>
      <c r="HB92" s="0" t="s">
        <v>2137</v>
      </c>
      <c r="HG92" s="0" t="s">
        <v>2114</v>
      </c>
      <c r="HI92" s="0" t="s">
        <v>2090</v>
      </c>
      <c r="HU92" s="0" t="s">
        <v>2137</v>
      </c>
      <c r="IC92" s="0" t="s">
        <v>2141</v>
      </c>
      <c r="IH92" s="0" t="s">
        <v>2094</v>
      </c>
      <c r="IQ92" s="0" t="s">
        <v>2141</v>
      </c>
      <c r="JG92" s="0" t="s">
        <v>2139</v>
      </c>
      <c r="JM92" s="0" t="s">
        <v>2141</v>
      </c>
      <c r="KB92" s="0" t="s">
        <v>2086</v>
      </c>
      <c r="KP92" s="0" t="s">
        <v>2141</v>
      </c>
      <c r="KQ92" s="0" t="s">
        <v>2141</v>
      </c>
      <c r="LA92" s="0" t="s">
        <v>2094</v>
      </c>
    </row>
    <row r="93">
      <c r="A93" s="0" t="s">
        <v>2090</v>
      </c>
      <c r="B93" s="0" t="s">
        <v>2145</v>
      </c>
      <c r="C93" s="0" t="s">
        <v>2098</v>
      </c>
      <c r="EC93" s="0" t="s">
        <v>2118</v>
      </c>
      <c r="ED93" s="0" t="s">
        <v>2146</v>
      </c>
      <c r="EF93" s="0" t="s">
        <v>2145</v>
      </c>
      <c r="ET93" s="0" t="s">
        <v>2118</v>
      </c>
      <c r="EY93" s="0" t="s">
        <v>2118</v>
      </c>
      <c r="EZ93" s="0" t="s">
        <v>2118</v>
      </c>
      <c r="FI93" s="0" t="s">
        <v>2145</v>
      </c>
      <c r="FR93" s="0" t="s">
        <v>2147</v>
      </c>
      <c r="FW93" s="0" t="s">
        <v>2114</v>
      </c>
      <c r="FY93" s="0" t="s">
        <v>2148</v>
      </c>
      <c r="GK93" s="0" t="s">
        <v>2086</v>
      </c>
      <c r="HA93" s="0" t="s">
        <v>2141</v>
      </c>
      <c r="HB93" s="0" t="s">
        <v>2141</v>
      </c>
      <c r="HG93" s="0" t="s">
        <v>2118</v>
      </c>
      <c r="HI93" s="0" t="s">
        <v>2094</v>
      </c>
      <c r="HU93" s="0" t="s">
        <v>2141</v>
      </c>
      <c r="IC93" s="0" t="s">
        <v>2145</v>
      </c>
      <c r="IH93" s="0" t="s">
        <v>2098</v>
      </c>
      <c r="IQ93" s="0" t="s">
        <v>2145</v>
      </c>
      <c r="JG93" s="0" t="s">
        <v>2143</v>
      </c>
      <c r="JM93" s="0" t="s">
        <v>2145</v>
      </c>
      <c r="KB93" s="0" t="s">
        <v>2090</v>
      </c>
      <c r="KP93" s="0" t="s">
        <v>2145</v>
      </c>
      <c r="KQ93" s="0" t="s">
        <v>2145</v>
      </c>
      <c r="LA93" s="0" t="s">
        <v>2098</v>
      </c>
    </row>
    <row r="94">
      <c r="A94" s="0" t="s">
        <v>2094</v>
      </c>
      <c r="B94" s="0" t="s">
        <v>2149</v>
      </c>
      <c r="C94" s="0" t="s">
        <v>2102</v>
      </c>
      <c r="EC94" s="0" t="s">
        <v>2123</v>
      </c>
      <c r="ED94" s="0" t="s">
        <v>2150</v>
      </c>
      <c r="EF94" s="0" t="s">
        <v>2149</v>
      </c>
      <c r="ET94" s="0" t="s">
        <v>2123</v>
      </c>
      <c r="EY94" s="0" t="s">
        <v>2123</v>
      </c>
      <c r="EZ94" s="0" t="s">
        <v>2123</v>
      </c>
      <c r="FI94" s="0" t="s">
        <v>2149</v>
      </c>
      <c r="FR94" s="0" t="s">
        <v>2151</v>
      </c>
      <c r="FW94" s="0" t="s">
        <v>2118</v>
      </c>
      <c r="FY94" s="0" t="s">
        <v>2152</v>
      </c>
      <c r="GK94" s="0" t="s">
        <v>2090</v>
      </c>
      <c r="HA94" s="0" t="s">
        <v>2145</v>
      </c>
      <c r="HB94" s="0" t="s">
        <v>2145</v>
      </c>
      <c r="HG94" s="0" t="s">
        <v>2123</v>
      </c>
      <c r="HI94" s="0" t="s">
        <v>2098</v>
      </c>
      <c r="HU94" s="0" t="s">
        <v>2145</v>
      </c>
      <c r="IC94" s="0" t="s">
        <v>2149</v>
      </c>
      <c r="IH94" s="0" t="s">
        <v>2102</v>
      </c>
      <c r="IQ94" s="0" t="s">
        <v>2149</v>
      </c>
      <c r="JG94" s="0" t="s">
        <v>2147</v>
      </c>
      <c r="JM94" s="0" t="s">
        <v>2149</v>
      </c>
      <c r="KB94" s="0" t="s">
        <v>2094</v>
      </c>
      <c r="KP94" s="0" t="s">
        <v>2149</v>
      </c>
      <c r="KQ94" s="0" t="s">
        <v>2149</v>
      </c>
      <c r="LA94" s="0" t="s">
        <v>2102</v>
      </c>
    </row>
    <row r="95">
      <c r="A95" s="0" t="s">
        <v>2098</v>
      </c>
      <c r="B95" s="0" t="s">
        <v>2153</v>
      </c>
      <c r="C95" s="0" t="s">
        <v>2106</v>
      </c>
      <c r="EC95" s="0" t="s">
        <v>1731</v>
      </c>
      <c r="ED95" s="0" t="s">
        <v>2154</v>
      </c>
      <c r="EF95" s="0" t="s">
        <v>2153</v>
      </c>
      <c r="ET95" s="0" t="s">
        <v>1731</v>
      </c>
      <c r="EY95" s="0" t="s">
        <v>1731</v>
      </c>
      <c r="EZ95" s="0" t="s">
        <v>1731</v>
      </c>
      <c r="FI95" s="0" t="s">
        <v>2153</v>
      </c>
      <c r="FR95" s="0" t="s">
        <v>2155</v>
      </c>
      <c r="FW95" s="0" t="s">
        <v>2123</v>
      </c>
      <c r="FY95" s="0" t="s">
        <v>2156</v>
      </c>
      <c r="GK95" s="0" t="s">
        <v>2094</v>
      </c>
      <c r="HA95" s="0" t="s">
        <v>2149</v>
      </c>
      <c r="HB95" s="0" t="s">
        <v>2149</v>
      </c>
      <c r="HG95" s="0" t="s">
        <v>1731</v>
      </c>
      <c r="HI95" s="0" t="s">
        <v>2102</v>
      </c>
      <c r="HU95" s="0" t="s">
        <v>2149</v>
      </c>
      <c r="IC95" s="0" t="s">
        <v>2153</v>
      </c>
      <c r="IH95" s="0" t="s">
        <v>2106</v>
      </c>
      <c r="IQ95" s="0" t="s">
        <v>2153</v>
      </c>
      <c r="JG95" s="0" t="s">
        <v>2151</v>
      </c>
      <c r="JM95" s="0" t="s">
        <v>2153</v>
      </c>
      <c r="KB95" s="0" t="s">
        <v>2098</v>
      </c>
      <c r="KP95" s="0" t="s">
        <v>2153</v>
      </c>
      <c r="KQ95" s="0" t="s">
        <v>2153</v>
      </c>
      <c r="LA95" s="0" t="s">
        <v>2106</v>
      </c>
    </row>
    <row r="96">
      <c r="A96" s="0" t="s">
        <v>2102</v>
      </c>
      <c r="B96" s="0" t="s">
        <v>2157</v>
      </c>
      <c r="C96" s="0" t="s">
        <v>2110</v>
      </c>
      <c r="EC96" s="0" t="s">
        <v>1742</v>
      </c>
      <c r="ED96" s="0" t="s">
        <v>2158</v>
      </c>
      <c r="EF96" s="0" t="s">
        <v>2157</v>
      </c>
      <c r="ET96" s="0" t="s">
        <v>1742</v>
      </c>
      <c r="EY96" s="0" t="s">
        <v>1742</v>
      </c>
      <c r="EZ96" s="0" t="s">
        <v>1742</v>
      </c>
      <c r="FI96" s="0" t="s">
        <v>2157</v>
      </c>
      <c r="FR96" s="0" t="s">
        <v>2159</v>
      </c>
      <c r="FW96" s="0" t="s">
        <v>1731</v>
      </c>
      <c r="FY96" s="0" t="s">
        <v>2160</v>
      </c>
      <c r="GK96" s="0" t="s">
        <v>2098</v>
      </c>
      <c r="HA96" s="0" t="s">
        <v>2153</v>
      </c>
      <c r="HB96" s="0" t="s">
        <v>2153</v>
      </c>
      <c r="HG96" s="0" t="s">
        <v>1742</v>
      </c>
      <c r="HI96" s="0" t="s">
        <v>2106</v>
      </c>
      <c r="HU96" s="0" t="s">
        <v>2153</v>
      </c>
      <c r="IC96" s="0" t="s">
        <v>2157</v>
      </c>
      <c r="IH96" s="0" t="s">
        <v>2110</v>
      </c>
      <c r="IQ96" s="0" t="s">
        <v>2157</v>
      </c>
      <c r="JG96" s="0" t="s">
        <v>2155</v>
      </c>
      <c r="JM96" s="0" t="s">
        <v>2157</v>
      </c>
      <c r="KB96" s="0" t="s">
        <v>2102</v>
      </c>
      <c r="KP96" s="0" t="s">
        <v>2157</v>
      </c>
      <c r="KQ96" s="0" t="s">
        <v>2157</v>
      </c>
      <c r="LA96" s="0" t="s">
        <v>2110</v>
      </c>
    </row>
    <row r="97">
      <c r="A97" s="0" t="s">
        <v>2106</v>
      </c>
      <c r="B97" s="0" t="s">
        <v>2161</v>
      </c>
      <c r="C97" s="0" t="s">
        <v>2114</v>
      </c>
      <c r="EC97" s="0" t="s">
        <v>2127</v>
      </c>
      <c r="ED97" s="0" t="s">
        <v>2162</v>
      </c>
      <c r="EF97" s="0" t="s">
        <v>2161</v>
      </c>
      <c r="ET97" s="0" t="s">
        <v>2127</v>
      </c>
      <c r="EY97" s="0" t="s">
        <v>2127</v>
      </c>
      <c r="EZ97" s="0" t="s">
        <v>2127</v>
      </c>
      <c r="FI97" s="0" t="s">
        <v>2161</v>
      </c>
      <c r="FR97" s="0" t="s">
        <v>2163</v>
      </c>
      <c r="FW97" s="0" t="s">
        <v>1742</v>
      </c>
      <c r="FY97" s="0" t="s">
        <v>2164</v>
      </c>
      <c r="GK97" s="0" t="s">
        <v>2102</v>
      </c>
      <c r="HA97" s="0" t="s">
        <v>2157</v>
      </c>
      <c r="HB97" s="0" t="s">
        <v>2157</v>
      </c>
      <c r="HG97" s="0" t="s">
        <v>2127</v>
      </c>
      <c r="HI97" s="0" t="s">
        <v>2110</v>
      </c>
      <c r="HU97" s="0" t="s">
        <v>2157</v>
      </c>
      <c r="IC97" s="0" t="s">
        <v>2161</v>
      </c>
      <c r="IH97" s="0" t="s">
        <v>2114</v>
      </c>
      <c r="IQ97" s="0" t="s">
        <v>2161</v>
      </c>
      <c r="JG97" s="0" t="s">
        <v>2159</v>
      </c>
      <c r="JM97" s="0" t="s">
        <v>2161</v>
      </c>
      <c r="KB97" s="0" t="s">
        <v>2106</v>
      </c>
      <c r="KP97" s="0" t="s">
        <v>2161</v>
      </c>
      <c r="KQ97" s="0" t="s">
        <v>2161</v>
      </c>
      <c r="LA97" s="0" t="s">
        <v>2114</v>
      </c>
    </row>
    <row r="98">
      <c r="A98" s="0" t="s">
        <v>2110</v>
      </c>
      <c r="B98" s="0" t="s">
        <v>2165</v>
      </c>
      <c r="C98" s="0" t="s">
        <v>2118</v>
      </c>
      <c r="EC98" s="0" t="s">
        <v>2131</v>
      </c>
      <c r="ED98" s="0" t="s">
        <v>2166</v>
      </c>
      <c r="EF98" s="0" t="s">
        <v>2165</v>
      </c>
      <c r="ET98" s="0" t="s">
        <v>2131</v>
      </c>
      <c r="EY98" s="0" t="s">
        <v>2131</v>
      </c>
      <c r="EZ98" s="0" t="s">
        <v>2131</v>
      </c>
      <c r="FI98" s="0" t="s">
        <v>2165</v>
      </c>
      <c r="FR98" s="0" t="s">
        <v>2167</v>
      </c>
      <c r="FW98" s="0" t="s">
        <v>2127</v>
      </c>
      <c r="FY98" s="0" t="s">
        <v>2168</v>
      </c>
      <c r="GK98" s="0" t="s">
        <v>2106</v>
      </c>
      <c r="HA98" s="0" t="s">
        <v>2161</v>
      </c>
      <c r="HB98" s="0" t="s">
        <v>2161</v>
      </c>
      <c r="HG98" s="0" t="s">
        <v>2131</v>
      </c>
      <c r="HI98" s="0" t="s">
        <v>2114</v>
      </c>
      <c r="HU98" s="0" t="s">
        <v>2161</v>
      </c>
      <c r="IC98" s="0" t="s">
        <v>2165</v>
      </c>
      <c r="IH98" s="0" t="s">
        <v>2118</v>
      </c>
      <c r="IQ98" s="0" t="s">
        <v>2165</v>
      </c>
      <c r="JG98" s="0" t="s">
        <v>2163</v>
      </c>
      <c r="JM98" s="0" t="s">
        <v>2165</v>
      </c>
      <c r="KB98" s="0" t="s">
        <v>2110</v>
      </c>
      <c r="KP98" s="0" t="s">
        <v>2165</v>
      </c>
      <c r="KQ98" s="0" t="s">
        <v>2165</v>
      </c>
      <c r="LA98" s="0" t="s">
        <v>2118</v>
      </c>
    </row>
    <row r="99">
      <c r="A99" s="0" t="s">
        <v>2114</v>
      </c>
      <c r="B99" s="0" t="s">
        <v>2169</v>
      </c>
      <c r="C99" s="0" t="s">
        <v>2123</v>
      </c>
      <c r="EC99" s="0" t="s">
        <v>2135</v>
      </c>
      <c r="ED99" s="0" t="s">
        <v>2170</v>
      </c>
      <c r="EF99" s="0" t="s">
        <v>2169</v>
      </c>
      <c r="ET99" s="0" t="s">
        <v>2135</v>
      </c>
      <c r="EY99" s="0" t="s">
        <v>2135</v>
      </c>
      <c r="EZ99" s="0" t="s">
        <v>2135</v>
      </c>
      <c r="FI99" s="0" t="s">
        <v>2169</v>
      </c>
      <c r="FR99" s="0" t="s">
        <v>2171</v>
      </c>
      <c r="FW99" s="0" t="s">
        <v>2131</v>
      </c>
      <c r="FY99" s="0" t="s">
        <v>2172</v>
      </c>
      <c r="GK99" s="0" t="s">
        <v>2110</v>
      </c>
      <c r="HA99" s="0" t="s">
        <v>2165</v>
      </c>
      <c r="HB99" s="0" t="s">
        <v>2165</v>
      </c>
      <c r="HG99" s="0" t="s">
        <v>2135</v>
      </c>
      <c r="HI99" s="0" t="s">
        <v>2118</v>
      </c>
      <c r="HU99" s="0" t="s">
        <v>2165</v>
      </c>
      <c r="IC99" s="0" t="s">
        <v>2169</v>
      </c>
      <c r="IH99" s="0" t="s">
        <v>2123</v>
      </c>
      <c r="IQ99" s="0" t="s">
        <v>2169</v>
      </c>
      <c r="JG99" s="0" t="s">
        <v>2167</v>
      </c>
      <c r="JM99" s="0" t="s">
        <v>2169</v>
      </c>
      <c r="KB99" s="0" t="s">
        <v>2114</v>
      </c>
      <c r="KP99" s="0" t="s">
        <v>2169</v>
      </c>
      <c r="KQ99" s="0" t="s">
        <v>2169</v>
      </c>
      <c r="LA99" s="0" t="s">
        <v>2123</v>
      </c>
    </row>
    <row r="100">
      <c r="A100" s="0" t="s">
        <v>2118</v>
      </c>
      <c r="B100" s="0" t="s">
        <v>2173</v>
      </c>
      <c r="C100" s="0" t="s">
        <v>1731</v>
      </c>
      <c r="EC100" s="0" t="s">
        <v>2139</v>
      </c>
      <c r="ED100" s="0" t="s">
        <v>2174</v>
      </c>
      <c r="EF100" s="0" t="s">
        <v>2173</v>
      </c>
      <c r="ET100" s="0" t="s">
        <v>2139</v>
      </c>
      <c r="EY100" s="0" t="s">
        <v>2139</v>
      </c>
      <c r="EZ100" s="0" t="s">
        <v>2139</v>
      </c>
      <c r="FI100" s="0" t="s">
        <v>2173</v>
      </c>
      <c r="FR100" s="0" t="s">
        <v>2175</v>
      </c>
      <c r="FW100" s="0" t="s">
        <v>2135</v>
      </c>
      <c r="FY100" s="0" t="s">
        <v>2176</v>
      </c>
      <c r="GK100" s="0" t="s">
        <v>2114</v>
      </c>
      <c r="HA100" s="0" t="s">
        <v>2169</v>
      </c>
      <c r="HB100" s="0" t="s">
        <v>2169</v>
      </c>
      <c r="HG100" s="0" t="s">
        <v>2139</v>
      </c>
      <c r="HI100" s="0" t="s">
        <v>2123</v>
      </c>
      <c r="HU100" s="0" t="s">
        <v>2169</v>
      </c>
      <c r="IC100" s="0" t="s">
        <v>2173</v>
      </c>
      <c r="IH100" s="0" t="s">
        <v>1731</v>
      </c>
      <c r="IQ100" s="0" t="s">
        <v>2173</v>
      </c>
      <c r="JG100" s="0" t="s">
        <v>2171</v>
      </c>
      <c r="JM100" s="0" t="s">
        <v>2173</v>
      </c>
      <c r="KB100" s="0" t="s">
        <v>2118</v>
      </c>
      <c r="KP100" s="0" t="s">
        <v>2173</v>
      </c>
      <c r="KQ100" s="0" t="s">
        <v>2173</v>
      </c>
      <c r="LA100" s="0" t="s">
        <v>1731</v>
      </c>
    </row>
    <row r="101">
      <c r="A101" s="0" t="s">
        <v>2123</v>
      </c>
      <c r="B101" s="0" t="s">
        <v>2177</v>
      </c>
      <c r="C101" s="0" t="s">
        <v>1742</v>
      </c>
      <c r="EC101" s="0" t="s">
        <v>1755</v>
      </c>
      <c r="ED101" s="0" t="s">
        <v>2178</v>
      </c>
      <c r="EF101" s="0" t="s">
        <v>2177</v>
      </c>
      <c r="ET101" s="0" t="s">
        <v>1755</v>
      </c>
      <c r="EY101" s="0" t="s">
        <v>1755</v>
      </c>
      <c r="EZ101" s="0" t="s">
        <v>1755</v>
      </c>
      <c r="FI101" s="0" t="s">
        <v>2177</v>
      </c>
      <c r="FR101" s="0" t="s">
        <v>2179</v>
      </c>
      <c r="FW101" s="0" t="s">
        <v>2139</v>
      </c>
      <c r="FY101" s="0" t="s">
        <v>2180</v>
      </c>
      <c r="GK101" s="0" t="s">
        <v>2118</v>
      </c>
      <c r="HA101" s="0" t="s">
        <v>2173</v>
      </c>
      <c r="HB101" s="0" t="s">
        <v>2173</v>
      </c>
      <c r="HG101" s="0" t="s">
        <v>1755</v>
      </c>
      <c r="HI101" s="0" t="s">
        <v>1731</v>
      </c>
      <c r="HU101" s="0" t="s">
        <v>2173</v>
      </c>
      <c r="IC101" s="0" t="s">
        <v>2177</v>
      </c>
      <c r="IH101" s="0" t="s">
        <v>1742</v>
      </c>
      <c r="IQ101" s="0" t="s">
        <v>2177</v>
      </c>
      <c r="JG101" s="0" t="s">
        <v>2175</v>
      </c>
      <c r="JM101" s="0" t="s">
        <v>2177</v>
      </c>
      <c r="KB101" s="0" t="s">
        <v>2123</v>
      </c>
      <c r="KP101" s="0" t="s">
        <v>2177</v>
      </c>
      <c r="KQ101" s="0" t="s">
        <v>2177</v>
      </c>
      <c r="LA101" s="0" t="s">
        <v>1742</v>
      </c>
    </row>
    <row r="102">
      <c r="A102" s="0" t="s">
        <v>1731</v>
      </c>
      <c r="B102" s="0" t="s">
        <v>2181</v>
      </c>
      <c r="C102" s="0" t="s">
        <v>2127</v>
      </c>
      <c r="EC102" s="0" t="s">
        <v>2143</v>
      </c>
      <c r="ED102" s="0" t="s">
        <v>2182</v>
      </c>
      <c r="EF102" s="0" t="s">
        <v>2181</v>
      </c>
      <c r="ET102" s="0" t="s">
        <v>2143</v>
      </c>
      <c r="EY102" s="0" t="s">
        <v>2143</v>
      </c>
      <c r="EZ102" s="0" t="s">
        <v>2143</v>
      </c>
      <c r="FI102" s="0" t="s">
        <v>2181</v>
      </c>
      <c r="FR102" s="0" t="s">
        <v>2183</v>
      </c>
      <c r="FW102" s="0" t="s">
        <v>1755</v>
      </c>
      <c r="FY102" s="0" t="s">
        <v>2184</v>
      </c>
      <c r="GK102" s="0" t="s">
        <v>2123</v>
      </c>
      <c r="HA102" s="0" t="s">
        <v>2177</v>
      </c>
      <c r="HB102" s="0" t="s">
        <v>2177</v>
      </c>
      <c r="HG102" s="0" t="s">
        <v>2143</v>
      </c>
      <c r="HI102" s="0" t="s">
        <v>1742</v>
      </c>
      <c r="HU102" s="0" t="s">
        <v>2177</v>
      </c>
      <c r="IC102" s="0" t="s">
        <v>2181</v>
      </c>
      <c r="IH102" s="0" t="s">
        <v>2127</v>
      </c>
      <c r="IQ102" s="0" t="s">
        <v>2181</v>
      </c>
      <c r="JG102" s="0" t="s">
        <v>2179</v>
      </c>
      <c r="JM102" s="0" t="s">
        <v>2181</v>
      </c>
      <c r="KB102" s="0" t="s">
        <v>1731</v>
      </c>
      <c r="KP102" s="0" t="s">
        <v>2181</v>
      </c>
      <c r="KQ102" s="0" t="s">
        <v>2181</v>
      </c>
      <c r="LA102" s="0" t="s">
        <v>2127</v>
      </c>
    </row>
    <row r="103">
      <c r="A103" s="0" t="s">
        <v>1742</v>
      </c>
      <c r="B103" s="0" t="s">
        <v>2185</v>
      </c>
      <c r="C103" s="0" t="s">
        <v>2131</v>
      </c>
      <c r="EC103" s="0" t="s">
        <v>2147</v>
      </c>
      <c r="ED103" s="0" t="s">
        <v>2186</v>
      </c>
      <c r="EF103" s="0" t="s">
        <v>2185</v>
      </c>
      <c r="ET103" s="0" t="s">
        <v>2147</v>
      </c>
      <c r="EY103" s="0" t="s">
        <v>2147</v>
      </c>
      <c r="EZ103" s="0" t="s">
        <v>2147</v>
      </c>
      <c r="FI103" s="0" t="s">
        <v>2185</v>
      </c>
      <c r="FR103" s="0" t="s">
        <v>2187</v>
      </c>
      <c r="FW103" s="0" t="s">
        <v>2143</v>
      </c>
      <c r="FY103" s="0" t="s">
        <v>2188</v>
      </c>
      <c r="GK103" s="0" t="s">
        <v>1731</v>
      </c>
      <c r="HA103" s="0" t="s">
        <v>2181</v>
      </c>
      <c r="HB103" s="0" t="s">
        <v>2181</v>
      </c>
      <c r="HG103" s="0" t="s">
        <v>2147</v>
      </c>
      <c r="HI103" s="0" t="s">
        <v>2127</v>
      </c>
      <c r="HU103" s="0" t="s">
        <v>2181</v>
      </c>
      <c r="IC103" s="0" t="s">
        <v>2185</v>
      </c>
      <c r="IH103" s="0" t="s">
        <v>2131</v>
      </c>
      <c r="IQ103" s="0" t="s">
        <v>2185</v>
      </c>
      <c r="JG103" s="0" t="s">
        <v>2183</v>
      </c>
      <c r="JM103" s="0" t="s">
        <v>2185</v>
      </c>
      <c r="KB103" s="0" t="s">
        <v>1742</v>
      </c>
      <c r="KP103" s="0" t="s">
        <v>2185</v>
      </c>
      <c r="KQ103" s="0" t="s">
        <v>2185</v>
      </c>
      <c r="LA103" s="0" t="s">
        <v>2131</v>
      </c>
    </row>
    <row r="104">
      <c r="A104" s="0" t="s">
        <v>2127</v>
      </c>
      <c r="B104" s="0" t="s">
        <v>2189</v>
      </c>
      <c r="C104" s="0" t="s">
        <v>2135</v>
      </c>
      <c r="EC104" s="0" t="s">
        <v>1766</v>
      </c>
      <c r="ED104" s="0" t="s">
        <v>2190</v>
      </c>
      <c r="EF104" s="0" t="s">
        <v>2189</v>
      </c>
      <c r="ET104" s="0" t="s">
        <v>1766</v>
      </c>
      <c r="EY104" s="0" t="s">
        <v>1766</v>
      </c>
      <c r="EZ104" s="0" t="s">
        <v>1766</v>
      </c>
      <c r="FI104" s="0" t="s">
        <v>2189</v>
      </c>
      <c r="FR104" s="0" t="s">
        <v>2191</v>
      </c>
      <c r="FW104" s="0" t="s">
        <v>2147</v>
      </c>
      <c r="FY104" s="0" t="s">
        <v>2192</v>
      </c>
      <c r="GK104" s="0" t="s">
        <v>1742</v>
      </c>
      <c r="HA104" s="0" t="s">
        <v>2185</v>
      </c>
      <c r="HB104" s="0" t="s">
        <v>2185</v>
      </c>
      <c r="HG104" s="0" t="s">
        <v>1766</v>
      </c>
      <c r="HI104" s="0" t="s">
        <v>2131</v>
      </c>
      <c r="HU104" s="0" t="s">
        <v>2185</v>
      </c>
      <c r="IC104" s="0" t="s">
        <v>2189</v>
      </c>
      <c r="IH104" s="0" t="s">
        <v>2135</v>
      </c>
      <c r="IQ104" s="0" t="s">
        <v>2189</v>
      </c>
      <c r="JG104" s="0" t="s">
        <v>2187</v>
      </c>
      <c r="JM104" s="0" t="s">
        <v>2189</v>
      </c>
      <c r="KB104" s="0" t="s">
        <v>2127</v>
      </c>
      <c r="KP104" s="0" t="s">
        <v>2189</v>
      </c>
      <c r="KQ104" s="0" t="s">
        <v>2189</v>
      </c>
      <c r="LA104" s="0" t="s">
        <v>2135</v>
      </c>
    </row>
    <row r="105">
      <c r="A105" s="0" t="s">
        <v>2131</v>
      </c>
      <c r="B105" s="0" t="s">
        <v>2193</v>
      </c>
      <c r="C105" s="0" t="s">
        <v>2139</v>
      </c>
      <c r="EC105" s="0" t="s">
        <v>2151</v>
      </c>
      <c r="ED105" s="0" t="s">
        <v>2194</v>
      </c>
      <c r="EF105" s="0" t="s">
        <v>2193</v>
      </c>
      <c r="ET105" s="0" t="s">
        <v>2151</v>
      </c>
      <c r="EY105" s="0" t="s">
        <v>2151</v>
      </c>
      <c r="EZ105" s="0" t="s">
        <v>2151</v>
      </c>
      <c r="FI105" s="0" t="s">
        <v>2193</v>
      </c>
      <c r="FR105" s="0" t="s">
        <v>2195</v>
      </c>
      <c r="FW105" s="0" t="s">
        <v>1766</v>
      </c>
      <c r="FY105" s="0" t="s">
        <v>2196</v>
      </c>
      <c r="GK105" s="0" t="s">
        <v>2127</v>
      </c>
      <c r="HA105" s="0" t="s">
        <v>2189</v>
      </c>
      <c r="HB105" s="0" t="s">
        <v>2189</v>
      </c>
      <c r="HG105" s="0" t="s">
        <v>2151</v>
      </c>
      <c r="HI105" s="0" t="s">
        <v>2135</v>
      </c>
      <c r="HU105" s="0" t="s">
        <v>2189</v>
      </c>
      <c r="IC105" s="0" t="s">
        <v>2193</v>
      </c>
      <c r="IH105" s="0" t="s">
        <v>2139</v>
      </c>
      <c r="IQ105" s="0" t="s">
        <v>2193</v>
      </c>
      <c r="JG105" s="0" t="s">
        <v>2191</v>
      </c>
      <c r="JM105" s="0" t="s">
        <v>2193</v>
      </c>
      <c r="KB105" s="0" t="s">
        <v>2131</v>
      </c>
      <c r="KP105" s="0" t="s">
        <v>2193</v>
      </c>
      <c r="KQ105" s="0" t="s">
        <v>2193</v>
      </c>
      <c r="LA105" s="0" t="s">
        <v>2139</v>
      </c>
    </row>
    <row r="106">
      <c r="A106" s="0" t="s">
        <v>2135</v>
      </c>
      <c r="B106" s="0" t="s">
        <v>2197</v>
      </c>
      <c r="C106" s="0" t="s">
        <v>1755</v>
      </c>
      <c r="EC106" s="0" t="s">
        <v>2155</v>
      </c>
      <c r="ED106" s="0" t="s">
        <v>2198</v>
      </c>
      <c r="EF106" s="0" t="s">
        <v>2197</v>
      </c>
      <c r="ET106" s="0" t="s">
        <v>2155</v>
      </c>
      <c r="EY106" s="0" t="s">
        <v>2155</v>
      </c>
      <c r="EZ106" s="0" t="s">
        <v>2155</v>
      </c>
      <c r="FI106" s="0" t="s">
        <v>2197</v>
      </c>
      <c r="FR106" s="0" t="s">
        <v>2199</v>
      </c>
      <c r="FW106" s="0" t="s">
        <v>2151</v>
      </c>
      <c r="FY106" s="0" t="s">
        <v>2200</v>
      </c>
      <c r="GK106" s="0" t="s">
        <v>2131</v>
      </c>
      <c r="HA106" s="0" t="s">
        <v>2193</v>
      </c>
      <c r="HB106" s="0" t="s">
        <v>2193</v>
      </c>
      <c r="HG106" s="0" t="s">
        <v>2155</v>
      </c>
      <c r="HI106" s="0" t="s">
        <v>2139</v>
      </c>
      <c r="HU106" s="0" t="s">
        <v>2193</v>
      </c>
      <c r="IC106" s="0" t="s">
        <v>2197</v>
      </c>
      <c r="IH106" s="0" t="s">
        <v>1755</v>
      </c>
      <c r="IQ106" s="0" t="s">
        <v>2197</v>
      </c>
      <c r="JG106" s="0" t="s">
        <v>2195</v>
      </c>
      <c r="JM106" s="0" t="s">
        <v>2197</v>
      </c>
      <c r="KB106" s="0" t="s">
        <v>2135</v>
      </c>
      <c r="KP106" s="0" t="s">
        <v>2197</v>
      </c>
      <c r="KQ106" s="0" t="s">
        <v>2197</v>
      </c>
      <c r="LA106" s="0" t="s">
        <v>1755</v>
      </c>
    </row>
    <row r="107">
      <c r="A107" s="0" t="s">
        <v>2139</v>
      </c>
      <c r="B107" s="0" t="s">
        <v>2201</v>
      </c>
      <c r="C107" s="0" t="s">
        <v>2143</v>
      </c>
      <c r="EC107" s="0" t="s">
        <v>2159</v>
      </c>
      <c r="ED107" s="0" t="s">
        <v>2202</v>
      </c>
      <c r="EF107" s="0" t="s">
        <v>2201</v>
      </c>
      <c r="ET107" s="0" t="s">
        <v>2159</v>
      </c>
      <c r="EY107" s="0" t="s">
        <v>2159</v>
      </c>
      <c r="EZ107" s="0" t="s">
        <v>2159</v>
      </c>
      <c r="FI107" s="0" t="s">
        <v>2201</v>
      </c>
      <c r="FR107" s="0" t="s">
        <v>2203</v>
      </c>
      <c r="FW107" s="0" t="s">
        <v>2155</v>
      </c>
      <c r="FY107" s="0" t="s">
        <v>2204</v>
      </c>
      <c r="GK107" s="0" t="s">
        <v>2135</v>
      </c>
      <c r="HA107" s="0" t="s">
        <v>2197</v>
      </c>
      <c r="HB107" s="0" t="s">
        <v>2197</v>
      </c>
      <c r="HG107" s="0" t="s">
        <v>2159</v>
      </c>
      <c r="HI107" s="0" t="s">
        <v>1755</v>
      </c>
      <c r="HU107" s="0" t="s">
        <v>2197</v>
      </c>
      <c r="IC107" s="0" t="s">
        <v>2201</v>
      </c>
      <c r="IH107" s="0" t="s">
        <v>2143</v>
      </c>
      <c r="IQ107" s="0" t="s">
        <v>2201</v>
      </c>
      <c r="JG107" s="0" t="s">
        <v>2199</v>
      </c>
      <c r="JM107" s="0" t="s">
        <v>2201</v>
      </c>
      <c r="KB107" s="0" t="s">
        <v>2139</v>
      </c>
      <c r="KP107" s="0" t="s">
        <v>2201</v>
      </c>
      <c r="KQ107" s="0" t="s">
        <v>2201</v>
      </c>
      <c r="LA107" s="0" t="s">
        <v>2143</v>
      </c>
    </row>
    <row r="108">
      <c r="A108" s="0" t="s">
        <v>1755</v>
      </c>
      <c r="B108" s="0" t="s">
        <v>2205</v>
      </c>
      <c r="C108" s="0" t="s">
        <v>2147</v>
      </c>
      <c r="EC108" s="0" t="s">
        <v>2163</v>
      </c>
      <c r="ED108" s="0" t="s">
        <v>2206</v>
      </c>
      <c r="EF108" s="0" t="s">
        <v>2205</v>
      </c>
      <c r="ET108" s="0" t="s">
        <v>2163</v>
      </c>
      <c r="EY108" s="0" t="s">
        <v>2163</v>
      </c>
      <c r="EZ108" s="0" t="s">
        <v>2163</v>
      </c>
      <c r="FI108" s="0" t="s">
        <v>2205</v>
      </c>
      <c r="FR108" s="0" t="s">
        <v>2207</v>
      </c>
      <c r="FW108" s="0" t="s">
        <v>2159</v>
      </c>
      <c r="FY108" s="0" t="s">
        <v>2208</v>
      </c>
      <c r="GK108" s="0" t="s">
        <v>2139</v>
      </c>
      <c r="HA108" s="0" t="s">
        <v>2201</v>
      </c>
      <c r="HB108" s="0" t="s">
        <v>2201</v>
      </c>
      <c r="HG108" s="0" t="s">
        <v>2163</v>
      </c>
      <c r="HI108" s="0" t="s">
        <v>2143</v>
      </c>
      <c r="HU108" s="0" t="s">
        <v>2201</v>
      </c>
      <c r="IC108" s="0" t="s">
        <v>2205</v>
      </c>
      <c r="IH108" s="0" t="s">
        <v>2147</v>
      </c>
      <c r="IQ108" s="0" t="s">
        <v>2205</v>
      </c>
      <c r="JG108" s="0" t="s">
        <v>2203</v>
      </c>
      <c r="JM108" s="0" t="s">
        <v>2205</v>
      </c>
      <c r="KB108" s="0" t="s">
        <v>1755</v>
      </c>
      <c r="KP108" s="0" t="s">
        <v>2205</v>
      </c>
      <c r="KQ108" s="0" t="s">
        <v>2205</v>
      </c>
      <c r="LA108" s="0" t="s">
        <v>2147</v>
      </c>
    </row>
    <row r="109">
      <c r="A109" s="0" t="s">
        <v>2143</v>
      </c>
      <c r="B109" s="0" t="s">
        <v>2209</v>
      </c>
      <c r="C109" s="0" t="s">
        <v>1766</v>
      </c>
      <c r="EC109" s="0" t="s">
        <v>2167</v>
      </c>
      <c r="ED109" s="0" t="s">
        <v>2210</v>
      </c>
      <c r="EF109" s="0" t="s">
        <v>2209</v>
      </c>
      <c r="ET109" s="0" t="s">
        <v>2167</v>
      </c>
      <c r="EY109" s="0" t="s">
        <v>2167</v>
      </c>
      <c r="EZ109" s="0" t="s">
        <v>2167</v>
      </c>
      <c r="FI109" s="0" t="s">
        <v>2209</v>
      </c>
      <c r="FR109" s="0" t="s">
        <v>2211</v>
      </c>
      <c r="FW109" s="0" t="s">
        <v>2163</v>
      </c>
      <c r="FY109" s="0" t="s">
        <v>2212</v>
      </c>
      <c r="GK109" s="0" t="s">
        <v>1755</v>
      </c>
      <c r="HA109" s="0" t="s">
        <v>2205</v>
      </c>
      <c r="HB109" s="0" t="s">
        <v>2205</v>
      </c>
      <c r="HG109" s="0" t="s">
        <v>2167</v>
      </c>
      <c r="HI109" s="0" t="s">
        <v>2147</v>
      </c>
      <c r="HU109" s="0" t="s">
        <v>2205</v>
      </c>
      <c r="IC109" s="0" t="s">
        <v>2209</v>
      </c>
      <c r="IH109" s="0" t="s">
        <v>1766</v>
      </c>
      <c r="IQ109" s="0" t="s">
        <v>2209</v>
      </c>
      <c r="JG109" s="0" t="s">
        <v>2207</v>
      </c>
      <c r="JM109" s="0" t="s">
        <v>2209</v>
      </c>
      <c r="KB109" s="0" t="s">
        <v>2143</v>
      </c>
      <c r="KP109" s="0" t="s">
        <v>2209</v>
      </c>
      <c r="KQ109" s="0" t="s">
        <v>2209</v>
      </c>
      <c r="LA109" s="0" t="s">
        <v>1766</v>
      </c>
    </row>
    <row r="110">
      <c r="A110" s="0" t="s">
        <v>2147</v>
      </c>
      <c r="B110" s="0" t="s">
        <v>2213</v>
      </c>
      <c r="C110" s="0" t="s">
        <v>2151</v>
      </c>
      <c r="EC110" s="0" t="s">
        <v>2171</v>
      </c>
      <c r="ED110" s="0" t="s">
        <v>2214</v>
      </c>
      <c r="EF110" s="0" t="s">
        <v>2213</v>
      </c>
      <c r="ET110" s="0" t="s">
        <v>2171</v>
      </c>
      <c r="EY110" s="0" t="s">
        <v>2171</v>
      </c>
      <c r="EZ110" s="0" t="s">
        <v>2171</v>
      </c>
      <c r="FI110" s="0" t="s">
        <v>2213</v>
      </c>
      <c r="FR110" s="0" t="s">
        <v>2215</v>
      </c>
      <c r="FW110" s="0" t="s">
        <v>2167</v>
      </c>
      <c r="FY110" s="0" t="s">
        <v>2216</v>
      </c>
      <c r="GK110" s="0" t="s">
        <v>2143</v>
      </c>
      <c r="HA110" s="0" t="s">
        <v>2209</v>
      </c>
      <c r="HB110" s="0" t="s">
        <v>2209</v>
      </c>
      <c r="HG110" s="0" t="s">
        <v>2171</v>
      </c>
      <c r="HI110" s="0" t="s">
        <v>1766</v>
      </c>
      <c r="HU110" s="0" t="s">
        <v>2209</v>
      </c>
      <c r="IC110" s="0" t="s">
        <v>2213</v>
      </c>
      <c r="IH110" s="0" t="s">
        <v>2151</v>
      </c>
      <c r="IQ110" s="0" t="s">
        <v>2213</v>
      </c>
      <c r="JG110" s="0" t="s">
        <v>2211</v>
      </c>
      <c r="JM110" s="0" t="s">
        <v>2213</v>
      </c>
      <c r="KB110" s="0" t="s">
        <v>2147</v>
      </c>
      <c r="KP110" s="0" t="s">
        <v>2213</v>
      </c>
      <c r="KQ110" s="0" t="s">
        <v>2213</v>
      </c>
      <c r="LA110" s="0" t="s">
        <v>2151</v>
      </c>
    </row>
    <row r="111">
      <c r="A111" s="0" t="s">
        <v>1766</v>
      </c>
      <c r="B111" s="0" t="s">
        <v>2217</v>
      </c>
      <c r="C111" s="0" t="s">
        <v>2155</v>
      </c>
      <c r="EC111" s="0" t="s">
        <v>2175</v>
      </c>
      <c r="ED111" s="0" t="s">
        <v>2218</v>
      </c>
      <c r="EF111" s="0" t="s">
        <v>2217</v>
      </c>
      <c r="ET111" s="0" t="s">
        <v>2175</v>
      </c>
      <c r="EY111" s="0" t="s">
        <v>2175</v>
      </c>
      <c r="EZ111" s="0" t="s">
        <v>2175</v>
      </c>
      <c r="FI111" s="0" t="s">
        <v>2217</v>
      </c>
      <c r="FR111" s="0" t="s">
        <v>2219</v>
      </c>
      <c r="FW111" s="0" t="s">
        <v>2171</v>
      </c>
      <c r="FY111" s="0" t="s">
        <v>2220</v>
      </c>
      <c r="GK111" s="0" t="s">
        <v>2147</v>
      </c>
      <c r="HA111" s="0" t="s">
        <v>2213</v>
      </c>
      <c r="HB111" s="0" t="s">
        <v>2213</v>
      </c>
      <c r="HG111" s="0" t="s">
        <v>2175</v>
      </c>
      <c r="HI111" s="0" t="s">
        <v>2151</v>
      </c>
      <c r="HU111" s="0" t="s">
        <v>2213</v>
      </c>
      <c r="IC111" s="0" t="s">
        <v>2217</v>
      </c>
      <c r="IH111" s="0" t="s">
        <v>2155</v>
      </c>
      <c r="IQ111" s="0" t="s">
        <v>2217</v>
      </c>
      <c r="JG111" s="0" t="s">
        <v>2215</v>
      </c>
      <c r="JM111" s="0" t="s">
        <v>2217</v>
      </c>
      <c r="KB111" s="0" t="s">
        <v>1766</v>
      </c>
      <c r="KP111" s="0" t="s">
        <v>2217</v>
      </c>
      <c r="KQ111" s="0" t="s">
        <v>2217</v>
      </c>
      <c r="LA111" s="0" t="s">
        <v>2155</v>
      </c>
    </row>
    <row r="112">
      <c r="A112" s="0" t="s">
        <v>2151</v>
      </c>
      <c r="B112" s="0" t="s">
        <v>2221</v>
      </c>
      <c r="C112" s="0" t="s">
        <v>2159</v>
      </c>
      <c r="EC112" s="0" t="s">
        <v>2179</v>
      </c>
      <c r="ED112" s="0" t="s">
        <v>2222</v>
      </c>
      <c r="EF112" s="0" t="s">
        <v>2221</v>
      </c>
      <c r="ET112" s="0" t="s">
        <v>2179</v>
      </c>
      <c r="EY112" s="0" t="s">
        <v>2179</v>
      </c>
      <c r="EZ112" s="0" t="s">
        <v>2179</v>
      </c>
      <c r="FI112" s="0" t="s">
        <v>2221</v>
      </c>
      <c r="FR112" s="0" t="s">
        <v>2223</v>
      </c>
      <c r="FW112" s="0" t="s">
        <v>2175</v>
      </c>
      <c r="FY112" s="0" t="s">
        <v>2224</v>
      </c>
      <c r="GK112" s="0" t="s">
        <v>1766</v>
      </c>
      <c r="HA112" s="0" t="s">
        <v>2217</v>
      </c>
      <c r="HB112" s="0" t="s">
        <v>2217</v>
      </c>
      <c r="HG112" s="0" t="s">
        <v>2179</v>
      </c>
      <c r="HI112" s="0" t="s">
        <v>2155</v>
      </c>
      <c r="HU112" s="0" t="s">
        <v>2217</v>
      </c>
      <c r="IC112" s="0" t="s">
        <v>2221</v>
      </c>
      <c r="IH112" s="0" t="s">
        <v>2159</v>
      </c>
      <c r="IQ112" s="0" t="s">
        <v>2221</v>
      </c>
      <c r="JG112" s="0" t="s">
        <v>1785</v>
      </c>
      <c r="JM112" s="0" t="s">
        <v>2221</v>
      </c>
      <c r="KB112" s="0" t="s">
        <v>2151</v>
      </c>
      <c r="KP112" s="0" t="s">
        <v>2221</v>
      </c>
      <c r="KQ112" s="0" t="s">
        <v>2221</v>
      </c>
      <c r="LA112" s="0" t="s">
        <v>2159</v>
      </c>
    </row>
    <row r="113">
      <c r="A113" s="0" t="s">
        <v>2155</v>
      </c>
      <c r="B113" s="0" t="s">
        <v>2225</v>
      </c>
      <c r="C113" s="0" t="s">
        <v>2163</v>
      </c>
      <c r="EC113" s="0" t="s">
        <v>2183</v>
      </c>
      <c r="ED113" s="0" t="s">
        <v>2226</v>
      </c>
      <c r="EF113" s="0" t="s">
        <v>2225</v>
      </c>
      <c r="ET113" s="0" t="s">
        <v>2183</v>
      </c>
      <c r="EY113" s="0" t="s">
        <v>2183</v>
      </c>
      <c r="EZ113" s="0" t="s">
        <v>2183</v>
      </c>
      <c r="FI113" s="0" t="s">
        <v>2225</v>
      </c>
      <c r="FR113" s="0" t="s">
        <v>2227</v>
      </c>
      <c r="FW113" s="0" t="s">
        <v>2179</v>
      </c>
      <c r="FY113" s="0" t="s">
        <v>2228</v>
      </c>
      <c r="GK113" s="0" t="s">
        <v>2151</v>
      </c>
      <c r="HA113" s="0" t="s">
        <v>2221</v>
      </c>
      <c r="HB113" s="0" t="s">
        <v>2221</v>
      </c>
      <c r="HG113" s="0" t="s">
        <v>2183</v>
      </c>
      <c r="HI113" s="0" t="s">
        <v>2159</v>
      </c>
      <c r="HU113" s="0" t="s">
        <v>2221</v>
      </c>
      <c r="IC113" s="0" t="s">
        <v>2225</v>
      </c>
      <c r="IH113" s="0" t="s">
        <v>2163</v>
      </c>
      <c r="IQ113" s="0" t="s">
        <v>2225</v>
      </c>
      <c r="JG113" s="0" t="s">
        <v>2219</v>
      </c>
      <c r="JM113" s="0" t="s">
        <v>2225</v>
      </c>
      <c r="KB113" s="0" t="s">
        <v>2155</v>
      </c>
      <c r="KP113" s="0" t="s">
        <v>2225</v>
      </c>
      <c r="KQ113" s="0" t="s">
        <v>2225</v>
      </c>
      <c r="LA113" s="0" t="s">
        <v>2163</v>
      </c>
    </row>
    <row r="114">
      <c r="A114" s="0" t="s">
        <v>2159</v>
      </c>
      <c r="B114" s="0" t="s">
        <v>2229</v>
      </c>
      <c r="C114" s="0" t="s">
        <v>2167</v>
      </c>
      <c r="EC114" s="0" t="s">
        <v>2187</v>
      </c>
      <c r="ED114" s="0" t="s">
        <v>2230</v>
      </c>
      <c r="EF114" s="0" t="s">
        <v>2229</v>
      </c>
      <c r="ET114" s="0" t="s">
        <v>2187</v>
      </c>
      <c r="EY114" s="0" t="s">
        <v>2187</v>
      </c>
      <c r="EZ114" s="0" t="s">
        <v>2187</v>
      </c>
      <c r="FI114" s="0" t="s">
        <v>2229</v>
      </c>
      <c r="FR114" s="0" t="s">
        <v>2231</v>
      </c>
      <c r="FW114" s="0" t="s">
        <v>2183</v>
      </c>
      <c r="FY114" s="0" t="s">
        <v>2232</v>
      </c>
      <c r="GK114" s="0" t="s">
        <v>2155</v>
      </c>
      <c r="HA114" s="0" t="s">
        <v>2225</v>
      </c>
      <c r="HB114" s="0" t="s">
        <v>2225</v>
      </c>
      <c r="HG114" s="0" t="s">
        <v>2187</v>
      </c>
      <c r="HI114" s="0" t="s">
        <v>2163</v>
      </c>
      <c r="HU114" s="0" t="s">
        <v>2225</v>
      </c>
      <c r="IC114" s="0" t="s">
        <v>2229</v>
      </c>
      <c r="IH114" s="0" t="s">
        <v>2167</v>
      </c>
      <c r="IQ114" s="0" t="s">
        <v>2229</v>
      </c>
      <c r="JG114" s="0" t="s">
        <v>2223</v>
      </c>
      <c r="JM114" s="0" t="s">
        <v>2229</v>
      </c>
      <c r="KB114" s="0" t="s">
        <v>2159</v>
      </c>
      <c r="KP114" s="0" t="s">
        <v>2229</v>
      </c>
      <c r="KQ114" s="0" t="s">
        <v>2229</v>
      </c>
      <c r="LA114" s="0" t="s">
        <v>2167</v>
      </c>
    </row>
    <row r="115">
      <c r="A115" s="0" t="s">
        <v>2163</v>
      </c>
      <c r="B115" s="0" t="s">
        <v>2233</v>
      </c>
      <c r="C115" s="0" t="s">
        <v>2171</v>
      </c>
      <c r="EC115" s="0" t="s">
        <v>2191</v>
      </c>
      <c r="ED115" s="0" t="s">
        <v>2234</v>
      </c>
      <c r="EF115" s="0" t="s">
        <v>2233</v>
      </c>
      <c r="ET115" s="0" t="s">
        <v>2191</v>
      </c>
      <c r="EY115" s="0" t="s">
        <v>2191</v>
      </c>
      <c r="EZ115" s="0" t="s">
        <v>2191</v>
      </c>
      <c r="FI115" s="0" t="s">
        <v>2233</v>
      </c>
      <c r="FR115" s="0" t="s">
        <v>2235</v>
      </c>
      <c r="FW115" s="0" t="s">
        <v>2187</v>
      </c>
      <c r="FY115" s="0" t="s">
        <v>2236</v>
      </c>
      <c r="GK115" s="0" t="s">
        <v>2159</v>
      </c>
      <c r="HA115" s="0" t="s">
        <v>2229</v>
      </c>
      <c r="HB115" s="0" t="s">
        <v>2229</v>
      </c>
      <c r="HG115" s="0" t="s">
        <v>2191</v>
      </c>
      <c r="HI115" s="0" t="s">
        <v>2167</v>
      </c>
      <c r="HU115" s="0" t="s">
        <v>2229</v>
      </c>
      <c r="IC115" s="0" t="s">
        <v>2233</v>
      </c>
      <c r="IH115" s="0" t="s">
        <v>2171</v>
      </c>
      <c r="IQ115" s="0" t="s">
        <v>2233</v>
      </c>
      <c r="JG115" s="0" t="s">
        <v>2227</v>
      </c>
      <c r="JM115" s="0" t="s">
        <v>2233</v>
      </c>
      <c r="KB115" s="0" t="s">
        <v>2163</v>
      </c>
      <c r="KP115" s="0" t="s">
        <v>2233</v>
      </c>
      <c r="KQ115" s="0" t="s">
        <v>2233</v>
      </c>
      <c r="LA115" s="0" t="s">
        <v>2171</v>
      </c>
    </row>
    <row r="116">
      <c r="A116" s="0" t="s">
        <v>2167</v>
      </c>
      <c r="B116" s="0" t="s">
        <v>2237</v>
      </c>
      <c r="C116" s="0" t="s">
        <v>2175</v>
      </c>
      <c r="EC116" s="0" t="s">
        <v>2195</v>
      </c>
      <c r="ED116" s="0" t="s">
        <v>2238</v>
      </c>
      <c r="EF116" s="0" t="s">
        <v>2237</v>
      </c>
      <c r="ET116" s="0" t="s">
        <v>2195</v>
      </c>
      <c r="EY116" s="0" t="s">
        <v>2195</v>
      </c>
      <c r="EZ116" s="0" t="s">
        <v>2195</v>
      </c>
      <c r="FI116" s="0" t="s">
        <v>2237</v>
      </c>
      <c r="FR116" s="0" t="s">
        <v>2239</v>
      </c>
      <c r="FW116" s="0" t="s">
        <v>2191</v>
      </c>
      <c r="FY116" s="0" t="s">
        <v>2240</v>
      </c>
      <c r="GK116" s="0" t="s">
        <v>2163</v>
      </c>
      <c r="HA116" s="0" t="s">
        <v>2233</v>
      </c>
      <c r="HB116" s="0" t="s">
        <v>2233</v>
      </c>
      <c r="HG116" s="0" t="s">
        <v>2195</v>
      </c>
      <c r="HI116" s="0" t="s">
        <v>2171</v>
      </c>
      <c r="HU116" s="0" t="s">
        <v>2233</v>
      </c>
      <c r="IC116" s="0" t="s">
        <v>2237</v>
      </c>
      <c r="IH116" s="0" t="s">
        <v>2175</v>
      </c>
      <c r="IQ116" s="0" t="s">
        <v>2237</v>
      </c>
      <c r="JG116" s="0" t="s">
        <v>2231</v>
      </c>
      <c r="JM116" s="0" t="s">
        <v>2237</v>
      </c>
      <c r="KB116" s="0" t="s">
        <v>2167</v>
      </c>
      <c r="KP116" s="0" t="s">
        <v>2237</v>
      </c>
      <c r="KQ116" s="0" t="s">
        <v>2237</v>
      </c>
      <c r="LA116" s="0" t="s">
        <v>2175</v>
      </c>
    </row>
    <row r="117">
      <c r="A117" s="0" t="s">
        <v>2171</v>
      </c>
      <c r="B117" s="0" t="s">
        <v>2241</v>
      </c>
      <c r="C117" s="0" t="s">
        <v>2179</v>
      </c>
      <c r="EC117" s="0" t="s">
        <v>2199</v>
      </c>
      <c r="ED117" s="0" t="s">
        <v>2242</v>
      </c>
      <c r="EF117" s="0" t="s">
        <v>2241</v>
      </c>
      <c r="ET117" s="0" t="s">
        <v>2199</v>
      </c>
      <c r="EY117" s="0" t="s">
        <v>2199</v>
      </c>
      <c r="EZ117" s="0" t="s">
        <v>2199</v>
      </c>
      <c r="FI117" s="0" t="s">
        <v>2241</v>
      </c>
      <c r="FR117" s="0" t="s">
        <v>2243</v>
      </c>
      <c r="FW117" s="0" t="s">
        <v>2195</v>
      </c>
      <c r="FY117" s="0" t="s">
        <v>2244</v>
      </c>
      <c r="GK117" s="0" t="s">
        <v>2167</v>
      </c>
      <c r="HA117" s="0" t="s">
        <v>2237</v>
      </c>
      <c r="HB117" s="0" t="s">
        <v>2237</v>
      </c>
      <c r="HG117" s="0" t="s">
        <v>2199</v>
      </c>
      <c r="HI117" s="0" t="s">
        <v>2175</v>
      </c>
      <c r="HU117" s="0" t="s">
        <v>2237</v>
      </c>
      <c r="IC117" s="0" t="s">
        <v>2241</v>
      </c>
      <c r="IH117" s="0" t="s">
        <v>2179</v>
      </c>
      <c r="IQ117" s="0" t="s">
        <v>2241</v>
      </c>
      <c r="JG117" s="0" t="s">
        <v>2235</v>
      </c>
      <c r="JM117" s="0" t="s">
        <v>2241</v>
      </c>
      <c r="KB117" s="0" t="s">
        <v>2171</v>
      </c>
      <c r="KP117" s="0" t="s">
        <v>2241</v>
      </c>
      <c r="KQ117" s="0" t="s">
        <v>2241</v>
      </c>
      <c r="LA117" s="0" t="s">
        <v>2179</v>
      </c>
    </row>
    <row r="118">
      <c r="A118" s="0" t="s">
        <v>2175</v>
      </c>
      <c r="B118" s="0" t="s">
        <v>2245</v>
      </c>
      <c r="C118" s="0" t="s">
        <v>2183</v>
      </c>
      <c r="EC118" s="0" t="s">
        <v>1776</v>
      </c>
      <c r="ED118" s="0" t="s">
        <v>2246</v>
      </c>
      <c r="EF118" s="0" t="s">
        <v>2245</v>
      </c>
      <c r="ET118" s="0" t="s">
        <v>1776</v>
      </c>
      <c r="EY118" s="0" t="s">
        <v>1776</v>
      </c>
      <c r="EZ118" s="0" t="s">
        <v>1776</v>
      </c>
      <c r="FI118" s="0" t="s">
        <v>2245</v>
      </c>
      <c r="FR118" s="0" t="s">
        <v>2247</v>
      </c>
      <c r="FW118" s="0" t="s">
        <v>2199</v>
      </c>
      <c r="FY118" s="0" t="s">
        <v>2248</v>
      </c>
      <c r="GK118" s="0" t="s">
        <v>2171</v>
      </c>
      <c r="HA118" s="0" t="s">
        <v>2241</v>
      </c>
      <c r="HB118" s="0" t="s">
        <v>2241</v>
      </c>
      <c r="HG118" s="0" t="s">
        <v>1776</v>
      </c>
      <c r="HI118" s="0" t="s">
        <v>2179</v>
      </c>
      <c r="HU118" s="0" t="s">
        <v>2241</v>
      </c>
      <c r="IC118" s="0" t="s">
        <v>2245</v>
      </c>
      <c r="IH118" s="0" t="s">
        <v>2183</v>
      </c>
      <c r="IQ118" s="0" t="s">
        <v>2245</v>
      </c>
      <c r="JG118" s="0" t="s">
        <v>2239</v>
      </c>
      <c r="JM118" s="0" t="s">
        <v>2245</v>
      </c>
      <c r="KB118" s="0" t="s">
        <v>2175</v>
      </c>
      <c r="KP118" s="0" t="s">
        <v>2245</v>
      </c>
      <c r="KQ118" s="0" t="s">
        <v>2245</v>
      </c>
      <c r="LA118" s="0" t="s">
        <v>2183</v>
      </c>
    </row>
    <row r="119">
      <c r="A119" s="0" t="s">
        <v>2179</v>
      </c>
      <c r="B119" s="0" t="s">
        <v>2249</v>
      </c>
      <c r="C119" s="0" t="s">
        <v>2187</v>
      </c>
      <c r="EC119" s="0" t="s">
        <v>2203</v>
      </c>
      <c r="ED119" s="0" t="s">
        <v>2250</v>
      </c>
      <c r="EF119" s="0" t="s">
        <v>2249</v>
      </c>
      <c r="ET119" s="0" t="s">
        <v>2203</v>
      </c>
      <c r="EY119" s="0" t="s">
        <v>2203</v>
      </c>
      <c r="EZ119" s="0" t="s">
        <v>2203</v>
      </c>
      <c r="FI119" s="0" t="s">
        <v>2249</v>
      </c>
      <c r="FR119" s="0" t="s">
        <v>2251</v>
      </c>
      <c r="FW119" s="0" t="s">
        <v>1776</v>
      </c>
      <c r="FY119" s="0" t="s">
        <v>2252</v>
      </c>
      <c r="GK119" s="0" t="s">
        <v>2175</v>
      </c>
      <c r="HA119" s="0" t="s">
        <v>2245</v>
      </c>
      <c r="HB119" s="0" t="s">
        <v>2245</v>
      </c>
      <c r="HG119" s="0" t="s">
        <v>2203</v>
      </c>
      <c r="HI119" s="0" t="s">
        <v>2183</v>
      </c>
      <c r="HU119" s="0" t="s">
        <v>2245</v>
      </c>
      <c r="IC119" s="0" t="s">
        <v>2249</v>
      </c>
      <c r="IH119" s="0" t="s">
        <v>2187</v>
      </c>
      <c r="IQ119" s="0" t="s">
        <v>2249</v>
      </c>
      <c r="JG119" s="0" t="s">
        <v>2243</v>
      </c>
      <c r="JM119" s="0" t="s">
        <v>2249</v>
      </c>
      <c r="KB119" s="0" t="s">
        <v>2179</v>
      </c>
      <c r="KP119" s="0" t="s">
        <v>2249</v>
      </c>
      <c r="KQ119" s="0" t="s">
        <v>2249</v>
      </c>
      <c r="LA119" s="0" t="s">
        <v>2187</v>
      </c>
    </row>
    <row r="120">
      <c r="A120" s="0" t="s">
        <v>2183</v>
      </c>
      <c r="B120" s="0" t="s">
        <v>2253</v>
      </c>
      <c r="C120" s="0" t="s">
        <v>2191</v>
      </c>
      <c r="EC120" s="0" t="s">
        <v>2207</v>
      </c>
      <c r="ED120" s="0" t="s">
        <v>2254</v>
      </c>
      <c r="EF120" s="0" t="s">
        <v>2253</v>
      </c>
      <c r="ET120" s="0" t="s">
        <v>2207</v>
      </c>
      <c r="EY120" s="0" t="s">
        <v>2207</v>
      </c>
      <c r="EZ120" s="0" t="s">
        <v>2207</v>
      </c>
      <c r="FI120" s="0" t="s">
        <v>2253</v>
      </c>
      <c r="FR120" s="0" t="s">
        <v>2255</v>
      </c>
      <c r="FW120" s="0" t="s">
        <v>2203</v>
      </c>
      <c r="FY120" s="0" t="s">
        <v>2256</v>
      </c>
      <c r="GK120" s="0" t="s">
        <v>2179</v>
      </c>
      <c r="HA120" s="0" t="s">
        <v>2249</v>
      </c>
      <c r="HB120" s="0" t="s">
        <v>2249</v>
      </c>
      <c r="HG120" s="0" t="s">
        <v>2207</v>
      </c>
      <c r="HI120" s="0" t="s">
        <v>2187</v>
      </c>
      <c r="HU120" s="0" t="s">
        <v>2249</v>
      </c>
      <c r="IC120" s="0" t="s">
        <v>2253</v>
      </c>
      <c r="IH120" s="0" t="s">
        <v>2191</v>
      </c>
      <c r="IQ120" s="0" t="s">
        <v>2253</v>
      </c>
      <c r="JG120" s="0" t="s">
        <v>2247</v>
      </c>
      <c r="JM120" s="0" t="s">
        <v>2253</v>
      </c>
      <c r="KB120" s="0" t="s">
        <v>2183</v>
      </c>
      <c r="KP120" s="0" t="s">
        <v>2253</v>
      </c>
      <c r="KQ120" s="0" t="s">
        <v>2253</v>
      </c>
      <c r="LA120" s="0" t="s">
        <v>2191</v>
      </c>
    </row>
    <row r="121">
      <c r="A121" s="0" t="s">
        <v>2187</v>
      </c>
      <c r="B121" s="0" t="s">
        <v>2257</v>
      </c>
      <c r="C121" s="0" t="s">
        <v>2195</v>
      </c>
      <c r="EC121" s="0" t="s">
        <v>2211</v>
      </c>
      <c r="ED121" s="0" t="s">
        <v>2258</v>
      </c>
      <c r="EF121" s="0" t="s">
        <v>2257</v>
      </c>
      <c r="ET121" s="0" t="s">
        <v>2211</v>
      </c>
      <c r="EY121" s="0" t="s">
        <v>2211</v>
      </c>
      <c r="EZ121" s="0" t="s">
        <v>2211</v>
      </c>
      <c r="FI121" s="0" t="s">
        <v>2257</v>
      </c>
      <c r="FR121" s="0" t="s">
        <v>2259</v>
      </c>
      <c r="FW121" s="0" t="s">
        <v>2207</v>
      </c>
      <c r="FY121" s="0" t="s">
        <v>2260</v>
      </c>
      <c r="GK121" s="0" t="s">
        <v>2183</v>
      </c>
      <c r="HA121" s="0" t="s">
        <v>2253</v>
      </c>
      <c r="HB121" s="0" t="s">
        <v>2253</v>
      </c>
      <c r="HG121" s="0" t="s">
        <v>2211</v>
      </c>
      <c r="HI121" s="0" t="s">
        <v>2191</v>
      </c>
      <c r="HU121" s="0" t="s">
        <v>2253</v>
      </c>
      <c r="IC121" s="0" t="s">
        <v>2257</v>
      </c>
      <c r="IH121" s="0" t="s">
        <v>2195</v>
      </c>
      <c r="IQ121" s="0" t="s">
        <v>2257</v>
      </c>
      <c r="JG121" s="0" t="s">
        <v>2251</v>
      </c>
      <c r="JM121" s="0" t="s">
        <v>2257</v>
      </c>
      <c r="KB121" s="0" t="s">
        <v>2187</v>
      </c>
      <c r="KP121" s="0" t="s">
        <v>2257</v>
      </c>
      <c r="KQ121" s="0" t="s">
        <v>2257</v>
      </c>
      <c r="LA121" s="0" t="s">
        <v>2195</v>
      </c>
    </row>
    <row r="122">
      <c r="A122" s="0" t="s">
        <v>2191</v>
      </c>
      <c r="B122" s="0" t="s">
        <v>2261</v>
      </c>
      <c r="C122" s="0" t="s">
        <v>2199</v>
      </c>
      <c r="EC122" s="0" t="s">
        <v>2215</v>
      </c>
      <c r="ED122" s="0" t="s">
        <v>2262</v>
      </c>
      <c r="EF122" s="0" t="s">
        <v>2261</v>
      </c>
      <c r="ET122" s="0" t="s">
        <v>2215</v>
      </c>
      <c r="EY122" s="0" t="s">
        <v>2215</v>
      </c>
      <c r="EZ122" s="0" t="s">
        <v>2215</v>
      </c>
      <c r="FI122" s="0" t="s">
        <v>2261</v>
      </c>
      <c r="FR122" s="0" t="s">
        <v>2263</v>
      </c>
      <c r="FW122" s="0" t="s">
        <v>2211</v>
      </c>
      <c r="FY122" s="0" t="s">
        <v>2264</v>
      </c>
      <c r="GK122" s="0" t="s">
        <v>2187</v>
      </c>
      <c r="HA122" s="0" t="s">
        <v>2257</v>
      </c>
      <c r="HB122" s="0" t="s">
        <v>2257</v>
      </c>
      <c r="HG122" s="0" t="s">
        <v>2215</v>
      </c>
      <c r="HI122" s="0" t="s">
        <v>2195</v>
      </c>
      <c r="HU122" s="0" t="s">
        <v>2257</v>
      </c>
      <c r="IC122" s="0" t="s">
        <v>2261</v>
      </c>
      <c r="IH122" s="0" t="s">
        <v>2199</v>
      </c>
      <c r="IQ122" s="0" t="s">
        <v>2261</v>
      </c>
      <c r="JG122" s="0" t="s">
        <v>2255</v>
      </c>
      <c r="JM122" s="0" t="s">
        <v>2261</v>
      </c>
      <c r="KB122" s="0" t="s">
        <v>2191</v>
      </c>
      <c r="KP122" s="0" t="s">
        <v>2261</v>
      </c>
      <c r="KQ122" s="0" t="s">
        <v>2261</v>
      </c>
      <c r="LA122" s="0" t="s">
        <v>2199</v>
      </c>
    </row>
    <row r="123">
      <c r="A123" s="0" t="s">
        <v>2195</v>
      </c>
      <c r="B123" s="0" t="s">
        <v>2265</v>
      </c>
      <c r="C123" s="0" t="s">
        <v>1776</v>
      </c>
      <c r="EC123" s="0" t="s">
        <v>1785</v>
      </c>
      <c r="ED123" s="0" t="s">
        <v>2266</v>
      </c>
      <c r="EF123" s="0" t="s">
        <v>2265</v>
      </c>
      <c r="ET123" s="0" t="s">
        <v>1785</v>
      </c>
      <c r="EY123" s="0" t="s">
        <v>1785</v>
      </c>
      <c r="EZ123" s="0" t="s">
        <v>1785</v>
      </c>
      <c r="FI123" s="0" t="s">
        <v>2265</v>
      </c>
      <c r="FR123" s="0" t="s">
        <v>2267</v>
      </c>
      <c r="FW123" s="0" t="s">
        <v>2215</v>
      </c>
      <c r="FY123" s="0" t="s">
        <v>2268</v>
      </c>
      <c r="GK123" s="0" t="s">
        <v>2191</v>
      </c>
      <c r="HA123" s="0" t="s">
        <v>2261</v>
      </c>
      <c r="HB123" s="0" t="s">
        <v>2261</v>
      </c>
      <c r="HG123" s="0" t="s">
        <v>1785</v>
      </c>
      <c r="HI123" s="0" t="s">
        <v>2199</v>
      </c>
      <c r="HU123" s="0" t="s">
        <v>2261</v>
      </c>
      <c r="IC123" s="0" t="s">
        <v>2265</v>
      </c>
      <c r="IH123" s="0" t="s">
        <v>1776</v>
      </c>
      <c r="IQ123" s="0" t="s">
        <v>2265</v>
      </c>
      <c r="JG123" s="0" t="s">
        <v>2259</v>
      </c>
      <c r="JM123" s="0" t="s">
        <v>2265</v>
      </c>
      <c r="KB123" s="0" t="s">
        <v>2195</v>
      </c>
      <c r="KP123" s="0" t="s">
        <v>2265</v>
      </c>
      <c r="KQ123" s="0" t="s">
        <v>2265</v>
      </c>
      <c r="LA123" s="0" t="s">
        <v>1776</v>
      </c>
    </row>
    <row r="124">
      <c r="A124" s="0" t="s">
        <v>2199</v>
      </c>
      <c r="B124" s="0" t="s">
        <v>2269</v>
      </c>
      <c r="C124" s="0" t="s">
        <v>2203</v>
      </c>
      <c r="EC124" s="0" t="s">
        <v>1793</v>
      </c>
      <c r="ED124" s="0" t="s">
        <v>2270</v>
      </c>
      <c r="EF124" s="0" t="s">
        <v>2269</v>
      </c>
      <c r="ET124" s="0" t="s">
        <v>1793</v>
      </c>
      <c r="EY124" s="0" t="s">
        <v>1793</v>
      </c>
      <c r="EZ124" s="0" t="s">
        <v>1793</v>
      </c>
      <c r="FI124" s="0" t="s">
        <v>2269</v>
      </c>
      <c r="FR124" s="0" t="s">
        <v>2271</v>
      </c>
      <c r="FW124" s="0" t="s">
        <v>1785</v>
      </c>
      <c r="FY124" s="0" t="s">
        <v>2272</v>
      </c>
      <c r="GK124" s="0" t="s">
        <v>2195</v>
      </c>
      <c r="HA124" s="0" t="s">
        <v>2265</v>
      </c>
      <c r="HB124" s="0" t="s">
        <v>2265</v>
      </c>
      <c r="HG124" s="0" t="s">
        <v>1793</v>
      </c>
      <c r="HI124" s="0" t="s">
        <v>1776</v>
      </c>
      <c r="HU124" s="0" t="s">
        <v>2265</v>
      </c>
      <c r="IC124" s="0" t="s">
        <v>2269</v>
      </c>
      <c r="IH124" s="0" t="s">
        <v>2203</v>
      </c>
      <c r="IQ124" s="0" t="s">
        <v>2269</v>
      </c>
      <c r="JG124" s="0" t="s">
        <v>2263</v>
      </c>
      <c r="JM124" s="0" t="s">
        <v>2269</v>
      </c>
      <c r="KB124" s="0" t="s">
        <v>2199</v>
      </c>
      <c r="KP124" s="0" t="s">
        <v>2269</v>
      </c>
      <c r="KQ124" s="0" t="s">
        <v>2269</v>
      </c>
      <c r="LA124" s="0" t="s">
        <v>2203</v>
      </c>
    </row>
    <row r="125">
      <c r="A125" s="0" t="s">
        <v>1776</v>
      </c>
      <c r="B125" s="0" t="s">
        <v>2273</v>
      </c>
      <c r="C125" s="0" t="s">
        <v>2207</v>
      </c>
      <c r="EC125" s="0" t="s">
        <v>1800</v>
      </c>
      <c r="ED125" s="0" t="s">
        <v>2274</v>
      </c>
      <c r="EF125" s="0" t="s">
        <v>2273</v>
      </c>
      <c r="ET125" s="0" t="s">
        <v>1800</v>
      </c>
      <c r="EY125" s="0" t="s">
        <v>1800</v>
      </c>
      <c r="EZ125" s="0" t="s">
        <v>1800</v>
      </c>
      <c r="FI125" s="0" t="s">
        <v>2273</v>
      </c>
      <c r="FR125" s="0" t="s">
        <v>2275</v>
      </c>
      <c r="FW125" s="0" t="s">
        <v>1793</v>
      </c>
      <c r="FY125" s="0" t="s">
        <v>2276</v>
      </c>
      <c r="GK125" s="0" t="s">
        <v>2199</v>
      </c>
      <c r="HA125" s="0" t="s">
        <v>2269</v>
      </c>
      <c r="HB125" s="0" t="s">
        <v>2269</v>
      </c>
      <c r="HG125" s="0" t="s">
        <v>1800</v>
      </c>
      <c r="HI125" s="0" t="s">
        <v>2203</v>
      </c>
      <c r="HU125" s="0" t="s">
        <v>2269</v>
      </c>
      <c r="IC125" s="0" t="s">
        <v>2273</v>
      </c>
      <c r="IH125" s="0" t="s">
        <v>2207</v>
      </c>
      <c r="IQ125" s="0" t="s">
        <v>2273</v>
      </c>
      <c r="JG125" s="0" t="s">
        <v>2267</v>
      </c>
      <c r="JM125" s="0" t="s">
        <v>2273</v>
      </c>
      <c r="KB125" s="0" t="s">
        <v>1776</v>
      </c>
      <c r="KP125" s="0" t="s">
        <v>2273</v>
      </c>
      <c r="KQ125" s="0" t="s">
        <v>2273</v>
      </c>
      <c r="LA125" s="0" t="s">
        <v>2207</v>
      </c>
    </row>
    <row r="126">
      <c r="A126" s="0" t="s">
        <v>2203</v>
      </c>
      <c r="B126" s="0" t="s">
        <v>2277</v>
      </c>
      <c r="C126" s="0" t="s">
        <v>2211</v>
      </c>
      <c r="EC126" s="0" t="s">
        <v>2219</v>
      </c>
      <c r="ED126" s="0" t="s">
        <v>2278</v>
      </c>
      <c r="EF126" s="0" t="s">
        <v>2277</v>
      </c>
      <c r="ET126" s="0" t="s">
        <v>2219</v>
      </c>
      <c r="EY126" s="0" t="s">
        <v>2219</v>
      </c>
      <c r="EZ126" s="0" t="s">
        <v>2219</v>
      </c>
      <c r="FI126" s="0" t="s">
        <v>2277</v>
      </c>
      <c r="FR126" s="0" t="s">
        <v>2279</v>
      </c>
      <c r="FW126" s="0" t="s">
        <v>1800</v>
      </c>
      <c r="FY126" s="0" t="s">
        <v>2280</v>
      </c>
      <c r="GK126" s="0" t="s">
        <v>1776</v>
      </c>
      <c r="HA126" s="0" t="s">
        <v>2273</v>
      </c>
      <c r="HB126" s="0" t="s">
        <v>2273</v>
      </c>
      <c r="HG126" s="0" t="s">
        <v>2219</v>
      </c>
      <c r="HI126" s="0" t="s">
        <v>2207</v>
      </c>
      <c r="HU126" s="0" t="s">
        <v>2273</v>
      </c>
      <c r="IC126" s="0" t="s">
        <v>2277</v>
      </c>
      <c r="IH126" s="0" t="s">
        <v>2211</v>
      </c>
      <c r="IQ126" s="0" t="s">
        <v>2277</v>
      </c>
      <c r="JG126" s="0" t="s">
        <v>2271</v>
      </c>
      <c r="JM126" s="0" t="s">
        <v>2277</v>
      </c>
      <c r="KB126" s="0" t="s">
        <v>2203</v>
      </c>
      <c r="KP126" s="0" t="s">
        <v>2277</v>
      </c>
      <c r="KQ126" s="0" t="s">
        <v>2277</v>
      </c>
      <c r="LA126" s="0" t="s">
        <v>2211</v>
      </c>
    </row>
    <row r="127">
      <c r="A127" s="0" t="s">
        <v>2207</v>
      </c>
      <c r="B127" s="0" t="s">
        <v>2281</v>
      </c>
      <c r="C127" s="0" t="s">
        <v>2215</v>
      </c>
      <c r="EC127" s="0" t="s">
        <v>2223</v>
      </c>
      <c r="ED127" s="0" t="s">
        <v>2282</v>
      </c>
      <c r="EF127" s="0" t="s">
        <v>2281</v>
      </c>
      <c r="ET127" s="0" t="s">
        <v>2223</v>
      </c>
      <c r="EY127" s="0" t="s">
        <v>2223</v>
      </c>
      <c r="EZ127" s="0" t="s">
        <v>2223</v>
      </c>
      <c r="FI127" s="0" t="s">
        <v>2281</v>
      </c>
      <c r="FR127" s="0" t="s">
        <v>2283</v>
      </c>
      <c r="FW127" s="0" t="s">
        <v>2219</v>
      </c>
      <c r="FY127" s="0" t="s">
        <v>2284</v>
      </c>
      <c r="GK127" s="0" t="s">
        <v>2203</v>
      </c>
      <c r="HA127" s="0" t="s">
        <v>2277</v>
      </c>
      <c r="HB127" s="0" t="s">
        <v>2277</v>
      </c>
      <c r="HG127" s="0" t="s">
        <v>2223</v>
      </c>
      <c r="HI127" s="0" t="s">
        <v>2211</v>
      </c>
      <c r="HU127" s="0" t="s">
        <v>2277</v>
      </c>
      <c r="IC127" s="0" t="s">
        <v>2281</v>
      </c>
      <c r="IH127" s="0" t="s">
        <v>2215</v>
      </c>
      <c r="IQ127" s="0" t="s">
        <v>2281</v>
      </c>
      <c r="JG127" s="0" t="s">
        <v>2275</v>
      </c>
      <c r="JM127" s="0" t="s">
        <v>2281</v>
      </c>
      <c r="KB127" s="0" t="s">
        <v>2207</v>
      </c>
      <c r="KP127" s="0" t="s">
        <v>2281</v>
      </c>
      <c r="KQ127" s="0" t="s">
        <v>2281</v>
      </c>
      <c r="LA127" s="0" t="s">
        <v>2215</v>
      </c>
    </row>
    <row r="128">
      <c r="A128" s="0" t="s">
        <v>2211</v>
      </c>
      <c r="B128" s="0" t="s">
        <v>2285</v>
      </c>
      <c r="C128" s="0" t="s">
        <v>1785</v>
      </c>
      <c r="EC128" s="0" t="s">
        <v>2227</v>
      </c>
      <c r="ED128" s="0" t="s">
        <v>2286</v>
      </c>
      <c r="EF128" s="0" t="s">
        <v>2285</v>
      </c>
      <c r="ET128" s="0" t="s">
        <v>2227</v>
      </c>
      <c r="EY128" s="0" t="s">
        <v>2227</v>
      </c>
      <c r="EZ128" s="0" t="s">
        <v>2227</v>
      </c>
      <c r="FI128" s="0" t="s">
        <v>2285</v>
      </c>
      <c r="FR128" s="0" t="s">
        <v>2287</v>
      </c>
      <c r="FW128" s="0" t="s">
        <v>2223</v>
      </c>
      <c r="FY128" s="0" t="s">
        <v>2288</v>
      </c>
      <c r="GK128" s="0" t="s">
        <v>2207</v>
      </c>
      <c r="HA128" s="0" t="s">
        <v>2281</v>
      </c>
      <c r="HB128" s="0" t="s">
        <v>2281</v>
      </c>
      <c r="HG128" s="0" t="s">
        <v>2227</v>
      </c>
      <c r="HI128" s="0" t="s">
        <v>2215</v>
      </c>
      <c r="HU128" s="0" t="s">
        <v>2281</v>
      </c>
      <c r="IC128" s="0" t="s">
        <v>2285</v>
      </c>
      <c r="IH128" s="0" t="s">
        <v>1785</v>
      </c>
      <c r="IQ128" s="0" t="s">
        <v>2285</v>
      </c>
      <c r="JG128" s="0" t="s">
        <v>2279</v>
      </c>
      <c r="JM128" s="0" t="s">
        <v>2285</v>
      </c>
      <c r="KB128" s="0" t="s">
        <v>2211</v>
      </c>
      <c r="KP128" s="0" t="s">
        <v>2285</v>
      </c>
      <c r="KQ128" s="0" t="s">
        <v>2285</v>
      </c>
      <c r="LA128" s="0" t="s">
        <v>1785</v>
      </c>
    </row>
    <row r="129">
      <c r="A129" s="0" t="s">
        <v>2215</v>
      </c>
      <c r="B129" s="0" t="s">
        <v>2289</v>
      </c>
      <c r="C129" s="0" t="s">
        <v>1793</v>
      </c>
      <c r="EC129" s="0" t="s">
        <v>2231</v>
      </c>
      <c r="ED129" s="0" t="s">
        <v>2290</v>
      </c>
      <c r="EF129" s="0" t="s">
        <v>2289</v>
      </c>
      <c r="ET129" s="0" t="s">
        <v>2231</v>
      </c>
      <c r="EY129" s="0" t="s">
        <v>2231</v>
      </c>
      <c r="EZ129" s="0" t="s">
        <v>2231</v>
      </c>
      <c r="FI129" s="0" t="s">
        <v>2289</v>
      </c>
      <c r="FR129" s="0" t="s">
        <v>2291</v>
      </c>
      <c r="FW129" s="0" t="s">
        <v>2227</v>
      </c>
      <c r="FY129" s="0" t="s">
        <v>2292</v>
      </c>
      <c r="GK129" s="0" t="s">
        <v>2211</v>
      </c>
      <c r="HA129" s="0" t="s">
        <v>2285</v>
      </c>
      <c r="HB129" s="0" t="s">
        <v>2285</v>
      </c>
      <c r="HG129" s="0" t="s">
        <v>2231</v>
      </c>
      <c r="HI129" s="0" t="s">
        <v>1785</v>
      </c>
      <c r="HU129" s="0" t="s">
        <v>2285</v>
      </c>
      <c r="IC129" s="0" t="s">
        <v>2289</v>
      </c>
      <c r="IH129" s="0" t="s">
        <v>1793</v>
      </c>
      <c r="IQ129" s="0" t="s">
        <v>2289</v>
      </c>
      <c r="JG129" s="0" t="s">
        <v>2283</v>
      </c>
      <c r="JM129" s="0" t="s">
        <v>2289</v>
      </c>
      <c r="KB129" s="0" t="s">
        <v>2215</v>
      </c>
      <c r="KP129" s="0" t="s">
        <v>2289</v>
      </c>
      <c r="KQ129" s="0" t="s">
        <v>2289</v>
      </c>
      <c r="LA129" s="0" t="s">
        <v>1793</v>
      </c>
    </row>
    <row r="130">
      <c r="A130" s="0" t="s">
        <v>1785</v>
      </c>
      <c r="B130" s="0" t="s">
        <v>2293</v>
      </c>
      <c r="C130" s="0" t="s">
        <v>1800</v>
      </c>
      <c r="EC130" s="0" t="s">
        <v>2235</v>
      </c>
      <c r="ED130" s="0" t="s">
        <v>2294</v>
      </c>
      <c r="EF130" s="0" t="s">
        <v>2293</v>
      </c>
      <c r="ET130" s="0" t="s">
        <v>2235</v>
      </c>
      <c r="EY130" s="0" t="s">
        <v>2235</v>
      </c>
      <c r="EZ130" s="0" t="s">
        <v>2235</v>
      </c>
      <c r="FI130" s="0" t="s">
        <v>2293</v>
      </c>
      <c r="FR130" s="0" t="s">
        <v>2295</v>
      </c>
      <c r="FW130" s="0" t="s">
        <v>2231</v>
      </c>
      <c r="FY130" s="0" t="s">
        <v>2296</v>
      </c>
      <c r="GK130" s="0" t="s">
        <v>2215</v>
      </c>
      <c r="HA130" s="0" t="s">
        <v>2289</v>
      </c>
      <c r="HB130" s="0" t="s">
        <v>2289</v>
      </c>
      <c r="HG130" s="0" t="s">
        <v>2235</v>
      </c>
      <c r="HI130" s="0" t="s">
        <v>1793</v>
      </c>
      <c r="HU130" s="0" t="s">
        <v>2289</v>
      </c>
      <c r="IC130" s="0" t="s">
        <v>2293</v>
      </c>
      <c r="IH130" s="0" t="s">
        <v>1800</v>
      </c>
      <c r="IQ130" s="0" t="s">
        <v>2293</v>
      </c>
      <c r="JG130" s="0" t="s">
        <v>2287</v>
      </c>
      <c r="JM130" s="0" t="s">
        <v>2293</v>
      </c>
      <c r="KB130" s="0" t="s">
        <v>1785</v>
      </c>
      <c r="KP130" s="0" t="s">
        <v>2293</v>
      </c>
      <c r="KQ130" s="0" t="s">
        <v>2293</v>
      </c>
      <c r="LA130" s="0" t="s">
        <v>1800</v>
      </c>
    </row>
    <row r="131">
      <c r="A131" s="0" t="s">
        <v>1793</v>
      </c>
      <c r="B131" s="0" t="s">
        <v>2297</v>
      </c>
      <c r="C131" s="0" t="s">
        <v>2219</v>
      </c>
      <c r="EC131" s="0" t="s">
        <v>2239</v>
      </c>
      <c r="ED131" s="0" t="s">
        <v>2298</v>
      </c>
      <c r="EF131" s="0" t="s">
        <v>2297</v>
      </c>
      <c r="ET131" s="0" t="s">
        <v>2239</v>
      </c>
      <c r="EY131" s="0" t="s">
        <v>2239</v>
      </c>
      <c r="EZ131" s="0" t="s">
        <v>2239</v>
      </c>
      <c r="FI131" s="0" t="s">
        <v>2297</v>
      </c>
      <c r="FR131" s="0" t="s">
        <v>2299</v>
      </c>
      <c r="FW131" s="0" t="s">
        <v>2235</v>
      </c>
      <c r="FY131" s="0" t="s">
        <v>2300</v>
      </c>
      <c r="GK131" s="0" t="s">
        <v>1785</v>
      </c>
      <c r="HA131" s="0" t="s">
        <v>2293</v>
      </c>
      <c r="HB131" s="0" t="s">
        <v>2293</v>
      </c>
      <c r="HG131" s="0" t="s">
        <v>2239</v>
      </c>
      <c r="HI131" s="0" t="s">
        <v>1800</v>
      </c>
      <c r="HU131" s="0" t="s">
        <v>2293</v>
      </c>
      <c r="IC131" s="0" t="s">
        <v>2297</v>
      </c>
      <c r="IH131" s="0" t="s">
        <v>2219</v>
      </c>
      <c r="IQ131" s="0" t="s">
        <v>2297</v>
      </c>
      <c r="JG131" s="0" t="s">
        <v>2291</v>
      </c>
      <c r="JM131" s="0" t="s">
        <v>2297</v>
      </c>
      <c r="KB131" s="0" t="s">
        <v>1793</v>
      </c>
      <c r="KP131" s="0" t="s">
        <v>2297</v>
      </c>
      <c r="KQ131" s="0" t="s">
        <v>2297</v>
      </c>
      <c r="LA131" s="0" t="s">
        <v>2219</v>
      </c>
    </row>
    <row r="132">
      <c r="A132" s="0" t="s">
        <v>1800</v>
      </c>
      <c r="B132" s="0" t="s">
        <v>2301</v>
      </c>
      <c r="C132" s="0" t="s">
        <v>2223</v>
      </c>
      <c r="EC132" s="0" t="s">
        <v>2243</v>
      </c>
      <c r="ED132" s="0" t="s">
        <v>2302</v>
      </c>
      <c r="EF132" s="0" t="s">
        <v>2301</v>
      </c>
      <c r="ET132" s="0" t="s">
        <v>2243</v>
      </c>
      <c r="EY132" s="0" t="s">
        <v>2243</v>
      </c>
      <c r="EZ132" s="0" t="s">
        <v>2243</v>
      </c>
      <c r="FI132" s="0" t="s">
        <v>2301</v>
      </c>
      <c r="FR132" s="0" t="s">
        <v>2303</v>
      </c>
      <c r="FW132" s="0" t="s">
        <v>2239</v>
      </c>
      <c r="FY132" s="0" t="s">
        <v>2304</v>
      </c>
      <c r="GK132" s="0" t="s">
        <v>1793</v>
      </c>
      <c r="HA132" s="0" t="s">
        <v>2297</v>
      </c>
      <c r="HB132" s="0" t="s">
        <v>2297</v>
      </c>
      <c r="HG132" s="0" t="s">
        <v>2243</v>
      </c>
      <c r="HI132" s="0" t="s">
        <v>2219</v>
      </c>
      <c r="HU132" s="0" t="s">
        <v>2297</v>
      </c>
      <c r="IC132" s="0" t="s">
        <v>2301</v>
      </c>
      <c r="IH132" s="0" t="s">
        <v>2223</v>
      </c>
      <c r="IQ132" s="0" t="s">
        <v>2301</v>
      </c>
      <c r="JG132" s="0" t="s">
        <v>2295</v>
      </c>
      <c r="JM132" s="0" t="s">
        <v>2301</v>
      </c>
      <c r="KB132" s="0" t="s">
        <v>1800</v>
      </c>
      <c r="KP132" s="0" t="s">
        <v>2301</v>
      </c>
      <c r="KQ132" s="0" t="s">
        <v>2301</v>
      </c>
      <c r="LA132" s="0" t="s">
        <v>2223</v>
      </c>
    </row>
    <row r="133">
      <c r="A133" s="0" t="s">
        <v>2219</v>
      </c>
      <c r="B133" s="0" t="s">
        <v>2305</v>
      </c>
      <c r="C133" s="0" t="s">
        <v>2227</v>
      </c>
      <c r="EC133" s="0" t="s">
        <v>1806</v>
      </c>
      <c r="ED133" s="0" t="s">
        <v>2306</v>
      </c>
      <c r="EF133" s="0" t="s">
        <v>2305</v>
      </c>
      <c r="ET133" s="0" t="s">
        <v>1806</v>
      </c>
      <c r="EY133" s="0" t="s">
        <v>1806</v>
      </c>
      <c r="EZ133" s="0" t="s">
        <v>1806</v>
      </c>
      <c r="FI133" s="0" t="s">
        <v>2305</v>
      </c>
      <c r="FR133" s="0" t="s">
        <v>2307</v>
      </c>
      <c r="FW133" s="0" t="s">
        <v>2243</v>
      </c>
      <c r="FY133" s="0" t="s">
        <v>2308</v>
      </c>
      <c r="GK133" s="0" t="s">
        <v>1800</v>
      </c>
      <c r="HA133" s="0" t="s">
        <v>2301</v>
      </c>
      <c r="HB133" s="0" t="s">
        <v>2301</v>
      </c>
      <c r="HG133" s="0" t="s">
        <v>1806</v>
      </c>
      <c r="HI133" s="0" t="s">
        <v>2223</v>
      </c>
      <c r="HU133" s="0" t="s">
        <v>2301</v>
      </c>
      <c r="IC133" s="0" t="s">
        <v>2305</v>
      </c>
      <c r="IH133" s="0" t="s">
        <v>2227</v>
      </c>
      <c r="IQ133" s="0" t="s">
        <v>2305</v>
      </c>
      <c r="JG133" s="0" t="s">
        <v>2299</v>
      </c>
      <c r="JM133" s="0" t="s">
        <v>2305</v>
      </c>
      <c r="KB133" s="0" t="s">
        <v>2219</v>
      </c>
      <c r="KP133" s="0" t="s">
        <v>2305</v>
      </c>
      <c r="KQ133" s="0" t="s">
        <v>2305</v>
      </c>
      <c r="LA133" s="0" t="s">
        <v>2227</v>
      </c>
    </row>
    <row r="134">
      <c r="A134" s="0" t="s">
        <v>2223</v>
      </c>
      <c r="B134" s="0" t="s">
        <v>2309</v>
      </c>
      <c r="C134" s="0" t="s">
        <v>2231</v>
      </c>
      <c r="EC134" s="0" t="s">
        <v>2247</v>
      </c>
      <c r="ED134" s="0" t="s">
        <v>2310</v>
      </c>
      <c r="EF134" s="0" t="s">
        <v>2309</v>
      </c>
      <c r="ET134" s="0" t="s">
        <v>2247</v>
      </c>
      <c r="EY134" s="0" t="s">
        <v>2247</v>
      </c>
      <c r="EZ134" s="0" t="s">
        <v>2247</v>
      </c>
      <c r="FI134" s="0" t="s">
        <v>2309</v>
      </c>
      <c r="FR134" s="0" t="s">
        <v>2311</v>
      </c>
      <c r="FW134" s="0" t="s">
        <v>1806</v>
      </c>
      <c r="FY134" s="0" t="s">
        <v>2312</v>
      </c>
      <c r="GK134" s="0" t="s">
        <v>2219</v>
      </c>
      <c r="HA134" s="0" t="s">
        <v>2305</v>
      </c>
      <c r="HB134" s="0" t="s">
        <v>2305</v>
      </c>
      <c r="HG134" s="0" t="s">
        <v>2247</v>
      </c>
      <c r="HI134" s="0" t="s">
        <v>2227</v>
      </c>
      <c r="HU134" s="0" t="s">
        <v>2305</v>
      </c>
      <c r="IC134" s="0" t="s">
        <v>2309</v>
      </c>
      <c r="IH134" s="0" t="s">
        <v>2231</v>
      </c>
      <c r="IQ134" s="0" t="s">
        <v>2309</v>
      </c>
      <c r="JG134" s="0" t="s">
        <v>2303</v>
      </c>
      <c r="JM134" s="0" t="s">
        <v>2309</v>
      </c>
      <c r="KB134" s="0" t="s">
        <v>2223</v>
      </c>
      <c r="KP134" s="0" t="s">
        <v>2309</v>
      </c>
      <c r="KQ134" s="0" t="s">
        <v>2309</v>
      </c>
      <c r="LA134" s="0" t="s">
        <v>2231</v>
      </c>
    </row>
    <row r="135">
      <c r="A135" s="0" t="s">
        <v>2227</v>
      </c>
      <c r="B135" s="0" t="s">
        <v>2313</v>
      </c>
      <c r="C135" s="0" t="s">
        <v>2235</v>
      </c>
      <c r="EC135" s="0" t="s">
        <v>2251</v>
      </c>
      <c r="ED135" s="0" t="s">
        <v>2314</v>
      </c>
      <c r="EF135" s="0" t="s">
        <v>2313</v>
      </c>
      <c r="ET135" s="0" t="s">
        <v>2251</v>
      </c>
      <c r="EY135" s="0" t="s">
        <v>2251</v>
      </c>
      <c r="EZ135" s="0" t="s">
        <v>2251</v>
      </c>
      <c r="FI135" s="0" t="s">
        <v>2313</v>
      </c>
      <c r="FR135" s="0" t="s">
        <v>2315</v>
      </c>
      <c r="FW135" s="0" t="s">
        <v>2247</v>
      </c>
      <c r="FY135" s="0" t="s">
        <v>2316</v>
      </c>
      <c r="GK135" s="0" t="s">
        <v>2223</v>
      </c>
      <c r="HA135" s="0" t="s">
        <v>2309</v>
      </c>
      <c r="HB135" s="0" t="s">
        <v>2309</v>
      </c>
      <c r="HG135" s="0" t="s">
        <v>2251</v>
      </c>
      <c r="HI135" s="0" t="s">
        <v>2231</v>
      </c>
      <c r="HU135" s="0" t="s">
        <v>2309</v>
      </c>
      <c r="IC135" s="0" t="s">
        <v>2313</v>
      </c>
      <c r="IH135" s="0" t="s">
        <v>2235</v>
      </c>
      <c r="IQ135" s="0" t="s">
        <v>2313</v>
      </c>
      <c r="JG135" s="0" t="s">
        <v>2307</v>
      </c>
      <c r="JM135" s="0" t="s">
        <v>2313</v>
      </c>
      <c r="KB135" s="0" t="s">
        <v>2227</v>
      </c>
      <c r="KP135" s="0" t="s">
        <v>2313</v>
      </c>
      <c r="KQ135" s="0" t="s">
        <v>2313</v>
      </c>
      <c r="LA135" s="0" t="s">
        <v>2235</v>
      </c>
    </row>
    <row r="136">
      <c r="A136" s="0" t="s">
        <v>2231</v>
      </c>
      <c r="B136" s="0" t="s">
        <v>2317</v>
      </c>
      <c r="C136" s="0" t="s">
        <v>2239</v>
      </c>
      <c r="EC136" s="0" t="s">
        <v>2255</v>
      </c>
      <c r="ED136" s="0" t="s">
        <v>2318</v>
      </c>
      <c r="EF136" s="0" t="s">
        <v>2317</v>
      </c>
      <c r="ET136" s="0" t="s">
        <v>2255</v>
      </c>
      <c r="EY136" s="0" t="s">
        <v>2255</v>
      </c>
      <c r="EZ136" s="0" t="s">
        <v>2255</v>
      </c>
      <c r="FI136" s="0" t="s">
        <v>2317</v>
      </c>
      <c r="FR136" s="0" t="s">
        <v>2319</v>
      </c>
      <c r="FW136" s="0" t="s">
        <v>2251</v>
      </c>
      <c r="FY136" s="0" t="s">
        <v>2320</v>
      </c>
      <c r="GK136" s="0" t="s">
        <v>2227</v>
      </c>
      <c r="HA136" s="0" t="s">
        <v>2313</v>
      </c>
      <c r="HB136" s="0" t="s">
        <v>2313</v>
      </c>
      <c r="HG136" s="0" t="s">
        <v>2255</v>
      </c>
      <c r="HI136" s="0" t="s">
        <v>2235</v>
      </c>
      <c r="HU136" s="0" t="s">
        <v>2313</v>
      </c>
      <c r="IC136" s="0" t="s">
        <v>2317</v>
      </c>
      <c r="IH136" s="0" t="s">
        <v>2239</v>
      </c>
      <c r="IQ136" s="0" t="s">
        <v>2317</v>
      </c>
      <c r="JG136" s="0" t="s">
        <v>2311</v>
      </c>
      <c r="JM136" s="0" t="s">
        <v>2317</v>
      </c>
      <c r="KB136" s="0" t="s">
        <v>2231</v>
      </c>
      <c r="KP136" s="0" t="s">
        <v>2317</v>
      </c>
      <c r="KQ136" s="0" t="s">
        <v>2317</v>
      </c>
      <c r="LA136" s="0" t="s">
        <v>2239</v>
      </c>
    </row>
    <row r="137">
      <c r="A137" s="0" t="s">
        <v>2235</v>
      </c>
      <c r="B137" s="0" t="s">
        <v>2321</v>
      </c>
      <c r="C137" s="0" t="s">
        <v>2243</v>
      </c>
      <c r="EC137" s="0" t="s">
        <v>2259</v>
      </c>
      <c r="ED137" s="0" t="s">
        <v>2322</v>
      </c>
      <c r="EF137" s="0" t="s">
        <v>2321</v>
      </c>
      <c r="ET137" s="0" t="s">
        <v>2259</v>
      </c>
      <c r="EY137" s="0" t="s">
        <v>2259</v>
      </c>
      <c r="EZ137" s="0" t="s">
        <v>2259</v>
      </c>
      <c r="FI137" s="0" t="s">
        <v>2321</v>
      </c>
      <c r="FR137" s="0" t="s">
        <v>2323</v>
      </c>
      <c r="FW137" s="0" t="s">
        <v>2255</v>
      </c>
      <c r="FY137" s="0" t="s">
        <v>2324</v>
      </c>
      <c r="GK137" s="0" t="s">
        <v>2231</v>
      </c>
      <c r="HA137" s="0" t="s">
        <v>2317</v>
      </c>
      <c r="HB137" s="0" t="s">
        <v>2317</v>
      </c>
      <c r="HG137" s="0" t="s">
        <v>2259</v>
      </c>
      <c r="HI137" s="0" t="s">
        <v>2239</v>
      </c>
      <c r="HU137" s="0" t="s">
        <v>2317</v>
      </c>
      <c r="IC137" s="0" t="s">
        <v>2321</v>
      </c>
      <c r="IH137" s="0" t="s">
        <v>2243</v>
      </c>
      <c r="IQ137" s="0" t="s">
        <v>2321</v>
      </c>
      <c r="JG137" s="0" t="s">
        <v>2315</v>
      </c>
      <c r="JM137" s="0" t="s">
        <v>2321</v>
      </c>
      <c r="KB137" s="0" t="s">
        <v>2235</v>
      </c>
      <c r="KP137" s="0" t="s">
        <v>2321</v>
      </c>
      <c r="KQ137" s="0" t="s">
        <v>2321</v>
      </c>
      <c r="LA137" s="0" t="s">
        <v>2243</v>
      </c>
    </row>
    <row r="138">
      <c r="A138" s="0" t="s">
        <v>2239</v>
      </c>
      <c r="B138" s="0" t="s">
        <v>2325</v>
      </c>
      <c r="C138" s="0" t="s">
        <v>1806</v>
      </c>
      <c r="EC138" s="0" t="s">
        <v>2263</v>
      </c>
      <c r="ED138" s="0" t="s">
        <v>2326</v>
      </c>
      <c r="EF138" s="0" t="s">
        <v>2325</v>
      </c>
      <c r="ET138" s="0" t="s">
        <v>2263</v>
      </c>
      <c r="EY138" s="0" t="s">
        <v>2263</v>
      </c>
      <c r="EZ138" s="0" t="s">
        <v>2263</v>
      </c>
      <c r="FI138" s="0" t="s">
        <v>2325</v>
      </c>
      <c r="FR138" s="0" t="s">
        <v>2327</v>
      </c>
      <c r="FW138" s="0" t="s">
        <v>2259</v>
      </c>
      <c r="FY138" s="0" t="s">
        <v>2328</v>
      </c>
      <c r="GK138" s="0" t="s">
        <v>2235</v>
      </c>
      <c r="HA138" s="0" t="s">
        <v>2321</v>
      </c>
      <c r="HB138" s="0" t="s">
        <v>2321</v>
      </c>
      <c r="HG138" s="0" t="s">
        <v>2263</v>
      </c>
      <c r="HI138" s="0" t="s">
        <v>2243</v>
      </c>
      <c r="HU138" s="0" t="s">
        <v>2321</v>
      </c>
      <c r="IC138" s="0" t="s">
        <v>2325</v>
      </c>
      <c r="IH138" s="0" t="s">
        <v>1806</v>
      </c>
      <c r="IQ138" s="0" t="s">
        <v>2325</v>
      </c>
      <c r="JG138" s="0" t="s">
        <v>2319</v>
      </c>
      <c r="JM138" s="0" t="s">
        <v>2325</v>
      </c>
      <c r="KB138" s="0" t="s">
        <v>2239</v>
      </c>
      <c r="KP138" s="0" t="s">
        <v>2325</v>
      </c>
      <c r="KQ138" s="0" t="s">
        <v>2325</v>
      </c>
      <c r="LA138" s="0" t="s">
        <v>1806</v>
      </c>
    </row>
    <row r="139">
      <c r="A139" s="0" t="s">
        <v>2243</v>
      </c>
      <c r="B139" s="0" t="s">
        <v>2329</v>
      </c>
      <c r="C139" s="0" t="s">
        <v>2247</v>
      </c>
      <c r="EC139" s="0" t="s">
        <v>2267</v>
      </c>
      <c r="ED139" s="0" t="s">
        <v>2330</v>
      </c>
      <c r="EF139" s="0" t="s">
        <v>2329</v>
      </c>
      <c r="ET139" s="0" t="s">
        <v>2267</v>
      </c>
      <c r="EY139" s="0" t="s">
        <v>2267</v>
      </c>
      <c r="EZ139" s="0" t="s">
        <v>2267</v>
      </c>
      <c r="FI139" s="0" t="s">
        <v>2329</v>
      </c>
      <c r="FR139" s="0" t="s">
        <v>2331</v>
      </c>
      <c r="FW139" s="0" t="s">
        <v>2263</v>
      </c>
      <c r="FY139" s="0" t="s">
        <v>2332</v>
      </c>
      <c r="GK139" s="0" t="s">
        <v>2239</v>
      </c>
      <c r="HA139" s="0" t="s">
        <v>2325</v>
      </c>
      <c r="HB139" s="0" t="s">
        <v>2325</v>
      </c>
      <c r="HG139" s="0" t="s">
        <v>2267</v>
      </c>
      <c r="HI139" s="0" t="s">
        <v>1806</v>
      </c>
      <c r="HU139" s="0" t="s">
        <v>2325</v>
      </c>
      <c r="IC139" s="0" t="s">
        <v>2329</v>
      </c>
      <c r="IH139" s="0" t="s">
        <v>2247</v>
      </c>
      <c r="IQ139" s="0" t="s">
        <v>2329</v>
      </c>
      <c r="JG139" s="0" t="s">
        <v>2323</v>
      </c>
      <c r="JM139" s="0" t="s">
        <v>2329</v>
      </c>
      <c r="KB139" s="0" t="s">
        <v>2243</v>
      </c>
      <c r="KP139" s="0" t="s">
        <v>2329</v>
      </c>
      <c r="KQ139" s="0" t="s">
        <v>2329</v>
      </c>
      <c r="LA139" s="0" t="s">
        <v>2247</v>
      </c>
    </row>
    <row r="140">
      <c r="A140" s="0" t="s">
        <v>1806</v>
      </c>
      <c r="B140" s="0" t="s">
        <v>2333</v>
      </c>
      <c r="C140" s="0" t="s">
        <v>2251</v>
      </c>
      <c r="EC140" s="0" t="s">
        <v>2271</v>
      </c>
      <c r="ED140" s="0" t="s">
        <v>2334</v>
      </c>
      <c r="EF140" s="0" t="s">
        <v>2333</v>
      </c>
      <c r="ET140" s="0" t="s">
        <v>2271</v>
      </c>
      <c r="EY140" s="0" t="s">
        <v>2271</v>
      </c>
      <c r="EZ140" s="0" t="s">
        <v>2271</v>
      </c>
      <c r="FI140" s="0" t="s">
        <v>2333</v>
      </c>
      <c r="FR140" s="0" t="s">
        <v>2335</v>
      </c>
      <c r="FW140" s="0" t="s">
        <v>2267</v>
      </c>
      <c r="FY140" s="0" t="s">
        <v>2336</v>
      </c>
      <c r="GK140" s="0" t="s">
        <v>2243</v>
      </c>
      <c r="HA140" s="0" t="s">
        <v>2329</v>
      </c>
      <c r="HB140" s="0" t="s">
        <v>2329</v>
      </c>
      <c r="HG140" s="0" t="s">
        <v>2271</v>
      </c>
      <c r="HI140" s="0" t="s">
        <v>2247</v>
      </c>
      <c r="HU140" s="0" t="s">
        <v>2329</v>
      </c>
      <c r="IC140" s="0" t="s">
        <v>2333</v>
      </c>
      <c r="IH140" s="0" t="s">
        <v>2251</v>
      </c>
      <c r="IQ140" s="0" t="s">
        <v>2333</v>
      </c>
      <c r="JG140" s="0" t="s">
        <v>2327</v>
      </c>
      <c r="JM140" s="0" t="s">
        <v>2333</v>
      </c>
      <c r="KB140" s="0" t="s">
        <v>1806</v>
      </c>
      <c r="KP140" s="0" t="s">
        <v>2333</v>
      </c>
      <c r="KQ140" s="0" t="s">
        <v>2333</v>
      </c>
      <c r="LA140" s="0" t="s">
        <v>2251</v>
      </c>
    </row>
    <row r="141">
      <c r="A141" s="0" t="s">
        <v>2247</v>
      </c>
      <c r="B141" s="0" t="s">
        <v>2337</v>
      </c>
      <c r="C141" s="0" t="s">
        <v>2255</v>
      </c>
      <c r="EC141" s="0" t="s">
        <v>2275</v>
      </c>
      <c r="ED141" s="0" t="s">
        <v>2338</v>
      </c>
      <c r="EF141" s="0" t="s">
        <v>2337</v>
      </c>
      <c r="ET141" s="0" t="s">
        <v>2275</v>
      </c>
      <c r="EY141" s="0" t="s">
        <v>2275</v>
      </c>
      <c r="EZ141" s="0" t="s">
        <v>2275</v>
      </c>
      <c r="FI141" s="0" t="s">
        <v>2337</v>
      </c>
      <c r="FR141" s="0" t="s">
        <v>2339</v>
      </c>
      <c r="FW141" s="0" t="s">
        <v>2271</v>
      </c>
      <c r="FY141" s="0" t="s">
        <v>2340</v>
      </c>
      <c r="GK141" s="0" t="s">
        <v>1806</v>
      </c>
      <c r="HA141" s="0" t="s">
        <v>2333</v>
      </c>
      <c r="HB141" s="0" t="s">
        <v>2333</v>
      </c>
      <c r="HG141" s="0" t="s">
        <v>2275</v>
      </c>
      <c r="HI141" s="0" t="s">
        <v>2251</v>
      </c>
      <c r="HU141" s="0" t="s">
        <v>2333</v>
      </c>
      <c r="IC141" s="0" t="s">
        <v>2337</v>
      </c>
      <c r="IH141" s="0" t="s">
        <v>2255</v>
      </c>
      <c r="IQ141" s="0" t="s">
        <v>2337</v>
      </c>
      <c r="JG141" s="0" t="s">
        <v>2331</v>
      </c>
      <c r="JM141" s="0" t="s">
        <v>2337</v>
      </c>
      <c r="KB141" s="0" t="s">
        <v>2247</v>
      </c>
      <c r="KP141" s="0" t="s">
        <v>2337</v>
      </c>
      <c r="KQ141" s="0" t="s">
        <v>2337</v>
      </c>
      <c r="LA141" s="0" t="s">
        <v>2255</v>
      </c>
    </row>
    <row r="142">
      <c r="A142" s="0" t="s">
        <v>2251</v>
      </c>
      <c r="B142" s="0" t="s">
        <v>2341</v>
      </c>
      <c r="C142" s="0" t="s">
        <v>2259</v>
      </c>
      <c r="EC142" s="0" t="s">
        <v>2279</v>
      </c>
      <c r="ED142" s="0" t="s">
        <v>2342</v>
      </c>
      <c r="EF142" s="0" t="s">
        <v>2341</v>
      </c>
      <c r="ET142" s="0" t="s">
        <v>2279</v>
      </c>
      <c r="EY142" s="0" t="s">
        <v>2279</v>
      </c>
      <c r="EZ142" s="0" t="s">
        <v>2279</v>
      </c>
      <c r="FI142" s="0" t="s">
        <v>2341</v>
      </c>
      <c r="FR142" s="0" t="s">
        <v>2343</v>
      </c>
      <c r="FW142" s="0" t="s">
        <v>2275</v>
      </c>
      <c r="FY142" s="0" t="s">
        <v>2344</v>
      </c>
      <c r="GK142" s="0" t="s">
        <v>2247</v>
      </c>
      <c r="HA142" s="0" t="s">
        <v>2337</v>
      </c>
      <c r="HB142" s="0" t="s">
        <v>2337</v>
      </c>
      <c r="HG142" s="0" t="s">
        <v>2279</v>
      </c>
      <c r="HI142" s="0" t="s">
        <v>2255</v>
      </c>
      <c r="HU142" s="0" t="s">
        <v>2337</v>
      </c>
      <c r="IC142" s="0" t="s">
        <v>2341</v>
      </c>
      <c r="IH142" s="0" t="s">
        <v>2259</v>
      </c>
      <c r="IQ142" s="0" t="s">
        <v>2341</v>
      </c>
      <c r="JG142" s="0" t="s">
        <v>2335</v>
      </c>
      <c r="JM142" s="0" t="s">
        <v>2341</v>
      </c>
      <c r="KB142" s="0" t="s">
        <v>2251</v>
      </c>
      <c r="KP142" s="0" t="s">
        <v>2341</v>
      </c>
      <c r="KQ142" s="0" t="s">
        <v>2341</v>
      </c>
      <c r="LA142" s="0" t="s">
        <v>2259</v>
      </c>
    </row>
    <row r="143">
      <c r="A143" s="0" t="s">
        <v>2255</v>
      </c>
      <c r="B143" s="0" t="s">
        <v>2345</v>
      </c>
      <c r="C143" s="0" t="s">
        <v>2263</v>
      </c>
      <c r="EC143" s="0" t="s">
        <v>2283</v>
      </c>
      <c r="ED143" s="0" t="s">
        <v>2346</v>
      </c>
      <c r="EF143" s="0" t="s">
        <v>2345</v>
      </c>
      <c r="ET143" s="0" t="s">
        <v>2283</v>
      </c>
      <c r="EY143" s="0" t="s">
        <v>2283</v>
      </c>
      <c r="EZ143" s="0" t="s">
        <v>2283</v>
      </c>
      <c r="FI143" s="0" t="s">
        <v>2345</v>
      </c>
      <c r="FR143" s="0" t="s">
        <v>2347</v>
      </c>
      <c r="FW143" s="0" t="s">
        <v>2279</v>
      </c>
      <c r="FY143" s="0" t="s">
        <v>2348</v>
      </c>
      <c r="GK143" s="0" t="s">
        <v>2251</v>
      </c>
      <c r="HA143" s="0" t="s">
        <v>2341</v>
      </c>
      <c r="HB143" s="0" t="s">
        <v>2341</v>
      </c>
      <c r="HG143" s="0" t="s">
        <v>2283</v>
      </c>
      <c r="HI143" s="0" t="s">
        <v>2259</v>
      </c>
      <c r="HU143" s="0" t="s">
        <v>2341</v>
      </c>
      <c r="IC143" s="0" t="s">
        <v>2345</v>
      </c>
      <c r="IH143" s="0" t="s">
        <v>2263</v>
      </c>
      <c r="IQ143" s="0" t="s">
        <v>2345</v>
      </c>
      <c r="JG143" s="0" t="s">
        <v>2339</v>
      </c>
      <c r="JM143" s="0" t="s">
        <v>2345</v>
      </c>
      <c r="KB143" s="0" t="s">
        <v>2255</v>
      </c>
      <c r="KP143" s="0" t="s">
        <v>2345</v>
      </c>
      <c r="KQ143" s="0" t="s">
        <v>2345</v>
      </c>
      <c r="LA143" s="0" t="s">
        <v>2263</v>
      </c>
    </row>
    <row r="144">
      <c r="A144" s="0" t="s">
        <v>2259</v>
      </c>
      <c r="B144" s="0" t="s">
        <v>2349</v>
      </c>
      <c r="C144" s="0" t="s">
        <v>2267</v>
      </c>
      <c r="EC144" s="0" t="s">
        <v>2287</v>
      </c>
      <c r="ED144" s="0" t="s">
        <v>2350</v>
      </c>
      <c r="EF144" s="0" t="s">
        <v>2349</v>
      </c>
      <c r="ET144" s="0" t="s">
        <v>2287</v>
      </c>
      <c r="EY144" s="0" t="s">
        <v>2287</v>
      </c>
      <c r="EZ144" s="0" t="s">
        <v>2287</v>
      </c>
      <c r="FI144" s="0" t="s">
        <v>2349</v>
      </c>
      <c r="FR144" s="0" t="s">
        <v>2351</v>
      </c>
      <c r="FW144" s="0" t="s">
        <v>2283</v>
      </c>
      <c r="FY144" s="0" t="s">
        <v>2352</v>
      </c>
      <c r="GK144" s="0" t="s">
        <v>2255</v>
      </c>
      <c r="HA144" s="0" t="s">
        <v>2345</v>
      </c>
      <c r="HB144" s="0" t="s">
        <v>2345</v>
      </c>
      <c r="HG144" s="0" t="s">
        <v>2287</v>
      </c>
      <c r="HI144" s="0" t="s">
        <v>2263</v>
      </c>
      <c r="HU144" s="0" t="s">
        <v>2345</v>
      </c>
      <c r="IC144" s="0" t="s">
        <v>2349</v>
      </c>
      <c r="IH144" s="0" t="s">
        <v>2267</v>
      </c>
      <c r="IQ144" s="0" t="s">
        <v>2349</v>
      </c>
      <c r="JG144" s="0" t="s">
        <v>2343</v>
      </c>
      <c r="JM144" s="0" t="s">
        <v>2349</v>
      </c>
      <c r="KB144" s="0" t="s">
        <v>2259</v>
      </c>
      <c r="KP144" s="0" t="s">
        <v>2349</v>
      </c>
      <c r="KQ144" s="0" t="s">
        <v>2349</v>
      </c>
      <c r="LA144" s="0" t="s">
        <v>2267</v>
      </c>
    </row>
    <row r="145">
      <c r="A145" s="0" t="s">
        <v>2263</v>
      </c>
      <c r="B145" s="0" t="s">
        <v>2353</v>
      </c>
      <c r="C145" s="0" t="s">
        <v>2271</v>
      </c>
      <c r="EC145" s="0" t="s">
        <v>2295</v>
      </c>
      <c r="ED145" s="0" t="s">
        <v>2354</v>
      </c>
      <c r="EF145" s="0" t="s">
        <v>2353</v>
      </c>
      <c r="ET145" s="0" t="s">
        <v>2295</v>
      </c>
      <c r="EY145" s="0" t="s">
        <v>2295</v>
      </c>
      <c r="EZ145" s="0" t="s">
        <v>2295</v>
      </c>
      <c r="FI145" s="0" t="s">
        <v>2353</v>
      </c>
      <c r="FR145" s="0" t="s">
        <v>2355</v>
      </c>
      <c r="FW145" s="0" t="s">
        <v>2287</v>
      </c>
      <c r="FY145" s="0" t="s">
        <v>2356</v>
      </c>
      <c r="GK145" s="0" t="s">
        <v>2259</v>
      </c>
      <c r="HA145" s="0" t="s">
        <v>2349</v>
      </c>
      <c r="HB145" s="0" t="s">
        <v>2349</v>
      </c>
      <c r="HG145" s="0" t="s">
        <v>2295</v>
      </c>
      <c r="HI145" s="0" t="s">
        <v>2267</v>
      </c>
      <c r="HU145" s="0" t="s">
        <v>2349</v>
      </c>
      <c r="IC145" s="0" t="s">
        <v>2353</v>
      </c>
      <c r="IH145" s="0" t="s">
        <v>2271</v>
      </c>
      <c r="IQ145" s="0" t="s">
        <v>2353</v>
      </c>
      <c r="JG145" s="0" t="s">
        <v>2347</v>
      </c>
      <c r="JM145" s="0" t="s">
        <v>2353</v>
      </c>
      <c r="KB145" s="0" t="s">
        <v>2263</v>
      </c>
      <c r="KP145" s="0" t="s">
        <v>2353</v>
      </c>
      <c r="KQ145" s="0" t="s">
        <v>2353</v>
      </c>
      <c r="LA145" s="0" t="s">
        <v>2271</v>
      </c>
    </row>
    <row r="146">
      <c r="A146" s="0" t="s">
        <v>2267</v>
      </c>
      <c r="B146" s="0" t="s">
        <v>2357</v>
      </c>
      <c r="C146" s="0" t="s">
        <v>2275</v>
      </c>
      <c r="EC146" s="0" t="s">
        <v>2299</v>
      </c>
      <c r="ED146" s="0" t="s">
        <v>2358</v>
      </c>
      <c r="EF146" s="0" t="s">
        <v>2357</v>
      </c>
      <c r="ET146" s="0" t="s">
        <v>2299</v>
      </c>
      <c r="EY146" s="0" t="s">
        <v>2299</v>
      </c>
      <c r="EZ146" s="0" t="s">
        <v>2299</v>
      </c>
      <c r="FI146" s="0" t="s">
        <v>2357</v>
      </c>
      <c r="FR146" s="0" t="s">
        <v>2359</v>
      </c>
      <c r="FW146" s="0" t="s">
        <v>2295</v>
      </c>
      <c r="FY146" s="0" t="s">
        <v>2360</v>
      </c>
      <c r="GK146" s="0" t="s">
        <v>2263</v>
      </c>
      <c r="HA146" s="0" t="s">
        <v>2353</v>
      </c>
      <c r="HB146" s="0" t="s">
        <v>2353</v>
      </c>
      <c r="HG146" s="0" t="s">
        <v>2299</v>
      </c>
      <c r="HI146" s="0" t="s">
        <v>2271</v>
      </c>
      <c r="HU146" s="0" t="s">
        <v>2353</v>
      </c>
      <c r="IC146" s="0" t="s">
        <v>2357</v>
      </c>
      <c r="IH146" s="0" t="s">
        <v>2275</v>
      </c>
      <c r="IQ146" s="0" t="s">
        <v>2357</v>
      </c>
      <c r="JG146" s="0" t="s">
        <v>2351</v>
      </c>
      <c r="JM146" s="0" t="s">
        <v>2357</v>
      </c>
      <c r="KB146" s="0" t="s">
        <v>2267</v>
      </c>
      <c r="KP146" s="0" t="s">
        <v>2357</v>
      </c>
      <c r="KQ146" s="0" t="s">
        <v>2357</v>
      </c>
      <c r="LA146" s="0" t="s">
        <v>2275</v>
      </c>
    </row>
    <row r="147">
      <c r="A147" s="0" t="s">
        <v>2271</v>
      </c>
      <c r="B147" s="0" t="s">
        <v>2361</v>
      </c>
      <c r="C147" s="0" t="s">
        <v>2279</v>
      </c>
      <c r="EC147" s="0" t="s">
        <v>2303</v>
      </c>
      <c r="ED147" s="0" t="s">
        <v>2362</v>
      </c>
      <c r="EF147" s="0" t="s">
        <v>2361</v>
      </c>
      <c r="ET147" s="0" t="s">
        <v>2303</v>
      </c>
      <c r="EY147" s="0" t="s">
        <v>2303</v>
      </c>
      <c r="EZ147" s="0" t="s">
        <v>2303</v>
      </c>
      <c r="FI147" s="0" t="s">
        <v>2361</v>
      </c>
      <c r="FR147" s="0" t="s">
        <v>2363</v>
      </c>
      <c r="FW147" s="0" t="s">
        <v>2299</v>
      </c>
      <c r="FY147" s="0" t="s">
        <v>2364</v>
      </c>
      <c r="GK147" s="0" t="s">
        <v>2267</v>
      </c>
      <c r="HA147" s="0" t="s">
        <v>2357</v>
      </c>
      <c r="HB147" s="0" t="s">
        <v>2357</v>
      </c>
      <c r="HG147" s="0" t="s">
        <v>2303</v>
      </c>
      <c r="HI147" s="0" t="s">
        <v>2275</v>
      </c>
      <c r="HU147" s="0" t="s">
        <v>2357</v>
      </c>
      <c r="IC147" s="0" t="s">
        <v>2361</v>
      </c>
      <c r="IH147" s="0" t="s">
        <v>2279</v>
      </c>
      <c r="IQ147" s="0" t="s">
        <v>2361</v>
      </c>
      <c r="JG147" s="0" t="s">
        <v>2355</v>
      </c>
      <c r="JM147" s="0" t="s">
        <v>2361</v>
      </c>
      <c r="KB147" s="0" t="s">
        <v>2271</v>
      </c>
      <c r="KP147" s="0" t="s">
        <v>2361</v>
      </c>
      <c r="KQ147" s="0" t="s">
        <v>2361</v>
      </c>
      <c r="LA147" s="0" t="s">
        <v>2279</v>
      </c>
    </row>
    <row r="148">
      <c r="A148" s="0" t="s">
        <v>2275</v>
      </c>
      <c r="B148" s="0" t="s">
        <v>2365</v>
      </c>
      <c r="C148" s="0" t="s">
        <v>2283</v>
      </c>
      <c r="EC148" s="0" t="s">
        <v>2307</v>
      </c>
      <c r="ED148" s="0" t="s">
        <v>2366</v>
      </c>
      <c r="EF148" s="0" t="s">
        <v>2365</v>
      </c>
      <c r="ET148" s="0" t="s">
        <v>2307</v>
      </c>
      <c r="EY148" s="0" t="s">
        <v>2307</v>
      </c>
      <c r="EZ148" s="0" t="s">
        <v>2307</v>
      </c>
      <c r="FI148" s="0" t="s">
        <v>2365</v>
      </c>
      <c r="FR148" s="0" t="s">
        <v>2367</v>
      </c>
      <c r="FW148" s="0" t="s">
        <v>2303</v>
      </c>
      <c r="FY148" s="0" t="s">
        <v>2368</v>
      </c>
      <c r="GK148" s="0" t="s">
        <v>2271</v>
      </c>
      <c r="HA148" s="0" t="s">
        <v>2361</v>
      </c>
      <c r="HB148" s="0" t="s">
        <v>2361</v>
      </c>
      <c r="HG148" s="0" t="s">
        <v>2307</v>
      </c>
      <c r="HI148" s="0" t="s">
        <v>2279</v>
      </c>
      <c r="HU148" s="0" t="s">
        <v>2361</v>
      </c>
      <c r="IC148" s="0" t="s">
        <v>2365</v>
      </c>
      <c r="IH148" s="0" t="s">
        <v>2283</v>
      </c>
      <c r="IQ148" s="0" t="s">
        <v>2365</v>
      </c>
      <c r="JG148" s="0" t="s">
        <v>2359</v>
      </c>
      <c r="JM148" s="0" t="s">
        <v>2365</v>
      </c>
      <c r="KB148" s="0" t="s">
        <v>2275</v>
      </c>
      <c r="KP148" s="0" t="s">
        <v>2365</v>
      </c>
      <c r="KQ148" s="0" t="s">
        <v>2365</v>
      </c>
      <c r="LA148" s="0" t="s">
        <v>2283</v>
      </c>
    </row>
    <row r="149">
      <c r="A149" s="0" t="s">
        <v>2279</v>
      </c>
      <c r="B149" s="0" t="s">
        <v>2369</v>
      </c>
      <c r="C149" s="0" t="s">
        <v>2287</v>
      </c>
      <c r="EC149" s="0" t="s">
        <v>2311</v>
      </c>
      <c r="ED149" s="0" t="s">
        <v>2370</v>
      </c>
      <c r="EF149" s="0" t="s">
        <v>2369</v>
      </c>
      <c r="ET149" s="0" t="s">
        <v>2311</v>
      </c>
      <c r="EY149" s="0" t="s">
        <v>2311</v>
      </c>
      <c r="EZ149" s="0" t="s">
        <v>2311</v>
      </c>
      <c r="FI149" s="0" t="s">
        <v>2369</v>
      </c>
      <c r="FR149" s="0" t="s">
        <v>2371</v>
      </c>
      <c r="FW149" s="0" t="s">
        <v>2307</v>
      </c>
      <c r="FY149" s="0" t="s">
        <v>2372</v>
      </c>
      <c r="GK149" s="0" t="s">
        <v>2275</v>
      </c>
      <c r="HA149" s="0" t="s">
        <v>2365</v>
      </c>
      <c r="HB149" s="0" t="s">
        <v>2365</v>
      </c>
      <c r="HG149" s="0" t="s">
        <v>2311</v>
      </c>
      <c r="HI149" s="0" t="s">
        <v>2283</v>
      </c>
      <c r="HU149" s="0" t="s">
        <v>2365</v>
      </c>
      <c r="IC149" s="0" t="s">
        <v>2369</v>
      </c>
      <c r="IH149" s="0" t="s">
        <v>2287</v>
      </c>
      <c r="IQ149" s="0" t="s">
        <v>2369</v>
      </c>
      <c r="JG149" s="0" t="s">
        <v>2363</v>
      </c>
      <c r="JM149" s="0" t="s">
        <v>2369</v>
      </c>
      <c r="KB149" s="0" t="s">
        <v>2279</v>
      </c>
      <c r="KP149" s="0" t="s">
        <v>2369</v>
      </c>
      <c r="KQ149" s="0" t="s">
        <v>2369</v>
      </c>
      <c r="LA149" s="0" t="s">
        <v>2287</v>
      </c>
    </row>
    <row r="150">
      <c r="A150" s="0" t="s">
        <v>2283</v>
      </c>
      <c r="B150" s="0" t="s">
        <v>2373</v>
      </c>
      <c r="C150" s="0" t="s">
        <v>2291</v>
      </c>
      <c r="EC150" s="0" t="s">
        <v>2315</v>
      </c>
      <c r="ED150" s="0" t="s">
        <v>2374</v>
      </c>
      <c r="EF150" s="0" t="s">
        <v>2373</v>
      </c>
      <c r="ET150" s="0" t="s">
        <v>2315</v>
      </c>
      <c r="EY150" s="0" t="s">
        <v>2315</v>
      </c>
      <c r="EZ150" s="0" t="s">
        <v>2315</v>
      </c>
      <c r="FI150" s="0" t="s">
        <v>2373</v>
      </c>
      <c r="FR150" s="0" t="s">
        <v>2375</v>
      </c>
      <c r="FW150" s="0" t="s">
        <v>2311</v>
      </c>
      <c r="FY150" s="0" t="s">
        <v>2376</v>
      </c>
      <c r="GK150" s="0" t="s">
        <v>2279</v>
      </c>
      <c r="HA150" s="0" t="s">
        <v>2369</v>
      </c>
      <c r="HB150" s="0" t="s">
        <v>2369</v>
      </c>
      <c r="HG150" s="0" t="s">
        <v>2315</v>
      </c>
      <c r="HI150" s="0" t="s">
        <v>2287</v>
      </c>
      <c r="HU150" s="0" t="s">
        <v>2369</v>
      </c>
      <c r="IC150" s="0" t="s">
        <v>2373</v>
      </c>
      <c r="IH150" s="0" t="s">
        <v>2291</v>
      </c>
      <c r="IQ150" s="0" t="s">
        <v>2373</v>
      </c>
      <c r="JG150" s="0" t="s">
        <v>2367</v>
      </c>
      <c r="JM150" s="0" t="s">
        <v>2373</v>
      </c>
      <c r="KB150" s="0" t="s">
        <v>2283</v>
      </c>
      <c r="KP150" s="0" t="s">
        <v>2373</v>
      </c>
      <c r="KQ150" s="0" t="s">
        <v>2373</v>
      </c>
      <c r="LA150" s="0" t="s">
        <v>2291</v>
      </c>
    </row>
    <row r="151">
      <c r="A151" s="0" t="s">
        <v>2287</v>
      </c>
      <c r="B151" s="0" t="s">
        <v>2377</v>
      </c>
      <c r="C151" s="0" t="s">
        <v>2295</v>
      </c>
      <c r="EC151" s="0" t="s">
        <v>1813</v>
      </c>
      <c r="ED151" s="0" t="s">
        <v>2378</v>
      </c>
      <c r="EF151" s="0" t="s">
        <v>2377</v>
      </c>
      <c r="ET151" s="0" t="s">
        <v>1813</v>
      </c>
      <c r="EY151" s="0" t="s">
        <v>1813</v>
      </c>
      <c r="EZ151" s="0" t="s">
        <v>1813</v>
      </c>
      <c r="FI151" s="0" t="s">
        <v>2377</v>
      </c>
      <c r="FR151" s="0" t="s">
        <v>2379</v>
      </c>
      <c r="FW151" s="0" t="s">
        <v>2315</v>
      </c>
      <c r="FY151" s="0" t="s">
        <v>2380</v>
      </c>
      <c r="GK151" s="0" t="s">
        <v>2283</v>
      </c>
      <c r="HA151" s="0" t="s">
        <v>2373</v>
      </c>
      <c r="HB151" s="0" t="s">
        <v>2373</v>
      </c>
      <c r="HG151" s="0" t="s">
        <v>1813</v>
      </c>
      <c r="HI151" s="0" t="s">
        <v>2291</v>
      </c>
      <c r="HU151" s="0" t="s">
        <v>2373</v>
      </c>
      <c r="IC151" s="0" t="s">
        <v>2377</v>
      </c>
      <c r="IH151" s="0" t="s">
        <v>2295</v>
      </c>
      <c r="IQ151" s="0" t="s">
        <v>2377</v>
      </c>
      <c r="JG151" s="0" t="s">
        <v>2371</v>
      </c>
      <c r="JM151" s="0" t="s">
        <v>2377</v>
      </c>
      <c r="KB151" s="0" t="s">
        <v>2287</v>
      </c>
      <c r="KP151" s="0" t="s">
        <v>2377</v>
      </c>
      <c r="KQ151" s="0" t="s">
        <v>2377</v>
      </c>
      <c r="LA151" s="0" t="s">
        <v>2295</v>
      </c>
    </row>
    <row r="152">
      <c r="A152" s="0" t="s">
        <v>2291</v>
      </c>
      <c r="B152" s="0" t="s">
        <v>2381</v>
      </c>
      <c r="C152" s="0" t="s">
        <v>2299</v>
      </c>
      <c r="EC152" s="0" t="s">
        <v>2319</v>
      </c>
      <c r="ED152" s="0" t="s">
        <v>2382</v>
      </c>
      <c r="EF152" s="0" t="s">
        <v>2381</v>
      </c>
      <c r="ET152" s="0" t="s">
        <v>2319</v>
      </c>
      <c r="EY152" s="0" t="s">
        <v>2319</v>
      </c>
      <c r="EZ152" s="0" t="s">
        <v>2319</v>
      </c>
      <c r="FI152" s="0" t="s">
        <v>2381</v>
      </c>
      <c r="FR152" s="0" t="s">
        <v>2383</v>
      </c>
      <c r="FW152" s="0" t="s">
        <v>1813</v>
      </c>
      <c r="FY152" s="0" t="s">
        <v>2384</v>
      </c>
      <c r="GK152" s="0" t="s">
        <v>2287</v>
      </c>
      <c r="HA152" s="0" t="s">
        <v>2377</v>
      </c>
      <c r="HB152" s="0" t="s">
        <v>2377</v>
      </c>
      <c r="HG152" s="0" t="s">
        <v>2319</v>
      </c>
      <c r="HI152" s="0" t="s">
        <v>2295</v>
      </c>
      <c r="HU152" s="0" t="s">
        <v>2377</v>
      </c>
      <c r="IC152" s="0" t="s">
        <v>2381</v>
      </c>
      <c r="IH152" s="0" t="s">
        <v>2299</v>
      </c>
      <c r="IQ152" s="0" t="s">
        <v>2381</v>
      </c>
      <c r="JG152" s="0" t="s">
        <v>2375</v>
      </c>
      <c r="JM152" s="0" t="s">
        <v>2381</v>
      </c>
      <c r="KB152" s="0" t="s">
        <v>2291</v>
      </c>
      <c r="KP152" s="0" t="s">
        <v>2381</v>
      </c>
      <c r="KQ152" s="0" t="s">
        <v>2381</v>
      </c>
      <c r="LA152" s="0" t="s">
        <v>2299</v>
      </c>
    </row>
    <row r="153">
      <c r="A153" s="0" t="s">
        <v>2295</v>
      </c>
      <c r="B153" s="0" t="s">
        <v>2385</v>
      </c>
      <c r="C153" s="0" t="s">
        <v>2303</v>
      </c>
      <c r="EC153" s="0" t="s">
        <v>2323</v>
      </c>
      <c r="ED153" s="0" t="s">
        <v>2386</v>
      </c>
      <c r="EF153" s="0" t="s">
        <v>2385</v>
      </c>
      <c r="ET153" s="0" t="s">
        <v>2323</v>
      </c>
      <c r="EY153" s="0" t="s">
        <v>2323</v>
      </c>
      <c r="EZ153" s="0" t="s">
        <v>2323</v>
      </c>
      <c r="FI153" s="0" t="s">
        <v>2385</v>
      </c>
      <c r="FR153" s="0" t="s">
        <v>2387</v>
      </c>
      <c r="FW153" s="0" t="s">
        <v>2319</v>
      </c>
      <c r="FY153" s="0" t="s">
        <v>2388</v>
      </c>
      <c r="GK153" s="0" t="s">
        <v>2291</v>
      </c>
      <c r="HA153" s="0" t="s">
        <v>2381</v>
      </c>
      <c r="HB153" s="0" t="s">
        <v>2381</v>
      </c>
      <c r="HG153" s="0" t="s">
        <v>2323</v>
      </c>
      <c r="HI153" s="0" t="s">
        <v>2299</v>
      </c>
      <c r="HU153" s="0" t="s">
        <v>2381</v>
      </c>
      <c r="IC153" s="0" t="s">
        <v>2385</v>
      </c>
      <c r="IH153" s="0" t="s">
        <v>2303</v>
      </c>
      <c r="IQ153" s="0" t="s">
        <v>2385</v>
      </c>
      <c r="JG153" s="0" t="s">
        <v>2379</v>
      </c>
      <c r="JM153" s="0" t="s">
        <v>2385</v>
      </c>
      <c r="KB153" s="0" t="s">
        <v>2295</v>
      </c>
      <c r="KP153" s="0" t="s">
        <v>2385</v>
      </c>
      <c r="KQ153" s="0" t="s">
        <v>2385</v>
      </c>
      <c r="LA153" s="0" t="s">
        <v>2303</v>
      </c>
    </row>
    <row r="154">
      <c r="A154" s="0" t="s">
        <v>2299</v>
      </c>
      <c r="B154" s="0" t="s">
        <v>2389</v>
      </c>
      <c r="C154" s="0" t="s">
        <v>2307</v>
      </c>
      <c r="EC154" s="0" t="s">
        <v>2327</v>
      </c>
      <c r="ED154" s="0" t="s">
        <v>2390</v>
      </c>
      <c r="EF154" s="0" t="s">
        <v>2389</v>
      </c>
      <c r="ET154" s="0" t="s">
        <v>2327</v>
      </c>
      <c r="EY154" s="0" t="s">
        <v>2327</v>
      </c>
      <c r="EZ154" s="0" t="s">
        <v>2327</v>
      </c>
      <c r="FI154" s="0" t="s">
        <v>2389</v>
      </c>
      <c r="FR154" s="0" t="s">
        <v>2391</v>
      </c>
      <c r="FW154" s="0" t="s">
        <v>2323</v>
      </c>
      <c r="FY154" s="0" t="s">
        <v>2392</v>
      </c>
      <c r="GK154" s="0" t="s">
        <v>2295</v>
      </c>
      <c r="HA154" s="0" t="s">
        <v>2385</v>
      </c>
      <c r="HB154" s="0" t="s">
        <v>2385</v>
      </c>
      <c r="HG154" s="0" t="s">
        <v>2327</v>
      </c>
      <c r="HI154" s="0" t="s">
        <v>2303</v>
      </c>
      <c r="HU154" s="0" t="s">
        <v>2385</v>
      </c>
      <c r="IC154" s="0" t="s">
        <v>2389</v>
      </c>
      <c r="IH154" s="0" t="s">
        <v>2307</v>
      </c>
      <c r="IQ154" s="0" t="s">
        <v>2389</v>
      </c>
      <c r="JG154" s="0" t="s">
        <v>2383</v>
      </c>
      <c r="JM154" s="0" t="s">
        <v>2389</v>
      </c>
      <c r="KB154" s="0" t="s">
        <v>2299</v>
      </c>
      <c r="KP154" s="0" t="s">
        <v>2389</v>
      </c>
      <c r="KQ154" s="0" t="s">
        <v>2389</v>
      </c>
      <c r="LA154" s="0" t="s">
        <v>2307</v>
      </c>
    </row>
    <row r="155">
      <c r="A155" s="0" t="s">
        <v>2303</v>
      </c>
      <c r="B155" s="0" t="s">
        <v>2393</v>
      </c>
      <c r="C155" s="0" t="s">
        <v>2311</v>
      </c>
      <c r="EC155" s="0" t="s">
        <v>2331</v>
      </c>
      <c r="ED155" s="0" t="s">
        <v>2394</v>
      </c>
      <c r="EF155" s="0" t="s">
        <v>2393</v>
      </c>
      <c r="ET155" s="0" t="s">
        <v>2331</v>
      </c>
      <c r="EY155" s="0" t="s">
        <v>2331</v>
      </c>
      <c r="EZ155" s="0" t="s">
        <v>2331</v>
      </c>
      <c r="FI155" s="0" t="s">
        <v>2393</v>
      </c>
      <c r="FR155" s="0" t="s">
        <v>2395</v>
      </c>
      <c r="FW155" s="0" t="s">
        <v>2327</v>
      </c>
      <c r="FY155" s="0" t="s">
        <v>2396</v>
      </c>
      <c r="GK155" s="0" t="s">
        <v>2299</v>
      </c>
      <c r="HA155" s="0" t="s">
        <v>2389</v>
      </c>
      <c r="HB155" s="0" t="s">
        <v>2389</v>
      </c>
      <c r="HG155" s="0" t="s">
        <v>2331</v>
      </c>
      <c r="HI155" s="0" t="s">
        <v>2307</v>
      </c>
      <c r="HU155" s="0" t="s">
        <v>2389</v>
      </c>
      <c r="IC155" s="0" t="s">
        <v>2393</v>
      </c>
      <c r="IH155" s="0" t="s">
        <v>2311</v>
      </c>
      <c r="IQ155" s="0" t="s">
        <v>2393</v>
      </c>
      <c r="JG155" s="0" t="s">
        <v>2387</v>
      </c>
      <c r="JM155" s="0" t="s">
        <v>2393</v>
      </c>
      <c r="KB155" s="0" t="s">
        <v>2303</v>
      </c>
      <c r="KP155" s="0" t="s">
        <v>2393</v>
      </c>
      <c r="KQ155" s="0" t="s">
        <v>2393</v>
      </c>
      <c r="LA155" s="0" t="s">
        <v>2311</v>
      </c>
    </row>
    <row r="156">
      <c r="A156" s="0" t="s">
        <v>2307</v>
      </c>
      <c r="B156" s="0" t="s">
        <v>2397</v>
      </c>
      <c r="C156" s="0" t="s">
        <v>2315</v>
      </c>
      <c r="EC156" s="0" t="s">
        <v>2335</v>
      </c>
      <c r="ED156" s="0" t="s">
        <v>2398</v>
      </c>
      <c r="EF156" s="0" t="s">
        <v>2397</v>
      </c>
      <c r="ET156" s="0" t="s">
        <v>2335</v>
      </c>
      <c r="EY156" s="0" t="s">
        <v>2335</v>
      </c>
      <c r="EZ156" s="0" t="s">
        <v>2335</v>
      </c>
      <c r="FI156" s="0" t="s">
        <v>2397</v>
      </c>
      <c r="FR156" s="0" t="s">
        <v>2399</v>
      </c>
      <c r="FW156" s="0" t="s">
        <v>2331</v>
      </c>
      <c r="FY156" s="0" t="s">
        <v>2400</v>
      </c>
      <c r="GK156" s="0" t="s">
        <v>2303</v>
      </c>
      <c r="HA156" s="0" t="s">
        <v>2393</v>
      </c>
      <c r="HB156" s="0" t="s">
        <v>2393</v>
      </c>
      <c r="HG156" s="0" t="s">
        <v>2335</v>
      </c>
      <c r="HI156" s="0" t="s">
        <v>2311</v>
      </c>
      <c r="HU156" s="0" t="s">
        <v>2393</v>
      </c>
      <c r="IC156" s="0" t="s">
        <v>2397</v>
      </c>
      <c r="IH156" s="0" t="s">
        <v>2315</v>
      </c>
      <c r="IQ156" s="0" t="s">
        <v>2397</v>
      </c>
      <c r="JG156" s="0" t="s">
        <v>2391</v>
      </c>
      <c r="JM156" s="0" t="s">
        <v>2397</v>
      </c>
      <c r="KB156" s="0" t="s">
        <v>2307</v>
      </c>
      <c r="KP156" s="0" t="s">
        <v>2397</v>
      </c>
      <c r="KQ156" s="0" t="s">
        <v>2397</v>
      </c>
      <c r="LA156" s="0" t="s">
        <v>2315</v>
      </c>
    </row>
    <row r="157">
      <c r="A157" s="0" t="s">
        <v>2311</v>
      </c>
      <c r="B157" s="0" t="s">
        <v>2401</v>
      </c>
      <c r="C157" s="0" t="s">
        <v>1813</v>
      </c>
      <c r="EC157" s="0" t="s">
        <v>2339</v>
      </c>
      <c r="ED157" s="0" t="s">
        <v>2402</v>
      </c>
      <c r="EF157" s="0" t="s">
        <v>2401</v>
      </c>
      <c r="ET157" s="0" t="s">
        <v>2339</v>
      </c>
      <c r="EY157" s="0" t="s">
        <v>2339</v>
      </c>
      <c r="EZ157" s="0" t="s">
        <v>2339</v>
      </c>
      <c r="FI157" s="0" t="s">
        <v>2401</v>
      </c>
      <c r="FR157" s="0" t="s">
        <v>2403</v>
      </c>
      <c r="FW157" s="0" t="s">
        <v>2335</v>
      </c>
      <c r="FY157" s="0" t="s">
        <v>2404</v>
      </c>
      <c r="GK157" s="0" t="s">
        <v>2307</v>
      </c>
      <c r="HA157" s="0" t="s">
        <v>2397</v>
      </c>
      <c r="HB157" s="0" t="s">
        <v>2397</v>
      </c>
      <c r="HG157" s="0" t="s">
        <v>2339</v>
      </c>
      <c r="HI157" s="0" t="s">
        <v>2315</v>
      </c>
      <c r="HU157" s="0" t="s">
        <v>2397</v>
      </c>
      <c r="IC157" s="0" t="s">
        <v>2401</v>
      </c>
      <c r="IH157" s="0" t="s">
        <v>1813</v>
      </c>
      <c r="IQ157" s="0" t="s">
        <v>2401</v>
      </c>
      <c r="JG157" s="0" t="s">
        <v>2395</v>
      </c>
      <c r="JM157" s="0" t="s">
        <v>2401</v>
      </c>
      <c r="KB157" s="0" t="s">
        <v>2311</v>
      </c>
      <c r="KP157" s="0" t="s">
        <v>2401</v>
      </c>
      <c r="KQ157" s="0" t="s">
        <v>2401</v>
      </c>
      <c r="LA157" s="0" t="s">
        <v>1813</v>
      </c>
    </row>
    <row r="158">
      <c r="A158" s="0" t="s">
        <v>2315</v>
      </c>
      <c r="B158" s="0" t="s">
        <v>2405</v>
      </c>
      <c r="C158" s="0" t="s">
        <v>2319</v>
      </c>
      <c r="EC158" s="0" t="s">
        <v>2343</v>
      </c>
      <c r="ED158" s="0" t="s">
        <v>2406</v>
      </c>
      <c r="EF158" s="0" t="s">
        <v>2405</v>
      </c>
      <c r="ET158" s="0" t="s">
        <v>2343</v>
      </c>
      <c r="EY158" s="0" t="s">
        <v>2343</v>
      </c>
      <c r="EZ158" s="0" t="s">
        <v>2343</v>
      </c>
      <c r="FI158" s="0" t="s">
        <v>2405</v>
      </c>
      <c r="FR158" s="0" t="s">
        <v>2407</v>
      </c>
      <c r="FW158" s="0" t="s">
        <v>2339</v>
      </c>
      <c r="FY158" s="0" t="s">
        <v>2408</v>
      </c>
      <c r="GK158" s="0" t="s">
        <v>2311</v>
      </c>
      <c r="HA158" s="0" t="s">
        <v>2401</v>
      </c>
      <c r="HB158" s="0" t="s">
        <v>2401</v>
      </c>
      <c r="HG158" s="0" t="s">
        <v>2343</v>
      </c>
      <c r="HI158" s="0" t="s">
        <v>1813</v>
      </c>
      <c r="HU158" s="0" t="s">
        <v>2401</v>
      </c>
      <c r="IC158" s="0" t="s">
        <v>2405</v>
      </c>
      <c r="IH158" s="0" t="s">
        <v>2319</v>
      </c>
      <c r="IQ158" s="0" t="s">
        <v>2405</v>
      </c>
      <c r="JG158" s="0" t="s">
        <v>2399</v>
      </c>
      <c r="JM158" s="0" t="s">
        <v>2405</v>
      </c>
      <c r="KB158" s="0" t="s">
        <v>2315</v>
      </c>
      <c r="KP158" s="0" t="s">
        <v>2405</v>
      </c>
      <c r="KQ158" s="0" t="s">
        <v>2405</v>
      </c>
      <c r="LA158" s="0" t="s">
        <v>2319</v>
      </c>
    </row>
    <row r="159">
      <c r="A159" s="0" t="s">
        <v>1813</v>
      </c>
      <c r="B159" s="0" t="s">
        <v>2409</v>
      </c>
      <c r="C159" s="0" t="s">
        <v>2323</v>
      </c>
      <c r="EC159" s="0" t="s">
        <v>2347</v>
      </c>
      <c r="ED159" s="0" t="s">
        <v>2410</v>
      </c>
      <c r="EF159" s="0" t="s">
        <v>2409</v>
      </c>
      <c r="ET159" s="0" t="s">
        <v>2347</v>
      </c>
      <c r="EY159" s="0" t="s">
        <v>2347</v>
      </c>
      <c r="EZ159" s="0" t="s">
        <v>2347</v>
      </c>
      <c r="FI159" s="0" t="s">
        <v>2409</v>
      </c>
      <c r="FR159" s="0" t="s">
        <v>2411</v>
      </c>
      <c r="FW159" s="0" t="s">
        <v>2343</v>
      </c>
      <c r="FY159" s="0" t="s">
        <v>2412</v>
      </c>
      <c r="GK159" s="0" t="s">
        <v>2315</v>
      </c>
      <c r="HA159" s="0" t="s">
        <v>2405</v>
      </c>
      <c r="HB159" s="0" t="s">
        <v>2405</v>
      </c>
      <c r="HG159" s="0" t="s">
        <v>2347</v>
      </c>
      <c r="HI159" s="0" t="s">
        <v>2319</v>
      </c>
      <c r="HU159" s="0" t="s">
        <v>2405</v>
      </c>
      <c r="IC159" s="0" t="s">
        <v>2409</v>
      </c>
      <c r="IH159" s="0" t="s">
        <v>2323</v>
      </c>
      <c r="IQ159" s="0" t="s">
        <v>2409</v>
      </c>
      <c r="JG159" s="0" t="s">
        <v>2403</v>
      </c>
      <c r="JM159" s="0" t="s">
        <v>2409</v>
      </c>
      <c r="KB159" s="0" t="s">
        <v>1813</v>
      </c>
      <c r="KP159" s="0" t="s">
        <v>2409</v>
      </c>
      <c r="KQ159" s="0" t="s">
        <v>2409</v>
      </c>
      <c r="LA159" s="0" t="s">
        <v>2323</v>
      </c>
    </row>
    <row r="160">
      <c r="A160" s="0" t="s">
        <v>2319</v>
      </c>
      <c r="B160" s="0" t="s">
        <v>2413</v>
      </c>
      <c r="C160" s="0" t="s">
        <v>2327</v>
      </c>
      <c r="EC160" s="0" t="s">
        <v>1820</v>
      </c>
      <c r="ED160" s="0" t="s">
        <v>2414</v>
      </c>
      <c r="EF160" s="0" t="s">
        <v>2413</v>
      </c>
      <c r="ET160" s="0" t="s">
        <v>1820</v>
      </c>
      <c r="EY160" s="0" t="s">
        <v>1820</v>
      </c>
      <c r="EZ160" s="0" t="s">
        <v>1820</v>
      </c>
      <c r="FI160" s="0" t="s">
        <v>2413</v>
      </c>
      <c r="FR160" s="0" t="s">
        <v>2415</v>
      </c>
      <c r="FW160" s="0" t="s">
        <v>2347</v>
      </c>
      <c r="FY160" s="0" t="s">
        <v>2416</v>
      </c>
      <c r="GK160" s="0" t="s">
        <v>1813</v>
      </c>
      <c r="HA160" s="0" t="s">
        <v>2409</v>
      </c>
      <c r="HB160" s="0" t="s">
        <v>2409</v>
      </c>
      <c r="HG160" s="0" t="s">
        <v>1820</v>
      </c>
      <c r="HI160" s="0" t="s">
        <v>2323</v>
      </c>
      <c r="HU160" s="0" t="s">
        <v>2409</v>
      </c>
      <c r="IC160" s="0" t="s">
        <v>2413</v>
      </c>
      <c r="IH160" s="0" t="s">
        <v>2327</v>
      </c>
      <c r="IQ160" s="0" t="s">
        <v>2413</v>
      </c>
      <c r="JG160" s="0" t="s">
        <v>2407</v>
      </c>
      <c r="JM160" s="0" t="s">
        <v>2413</v>
      </c>
      <c r="KB160" s="0" t="s">
        <v>2319</v>
      </c>
      <c r="KP160" s="0" t="s">
        <v>2413</v>
      </c>
      <c r="KQ160" s="0" t="s">
        <v>2413</v>
      </c>
      <c r="LA160" s="0" t="s">
        <v>2327</v>
      </c>
    </row>
    <row r="161">
      <c r="A161" s="0" t="s">
        <v>2323</v>
      </c>
      <c r="B161" s="0" t="s">
        <v>2417</v>
      </c>
      <c r="C161" s="0" t="s">
        <v>2331</v>
      </c>
      <c r="EC161" s="0" t="s">
        <v>2351</v>
      </c>
      <c r="ED161" s="0" t="s">
        <v>2418</v>
      </c>
      <c r="EF161" s="0" t="s">
        <v>2417</v>
      </c>
      <c r="ET161" s="0" t="s">
        <v>2351</v>
      </c>
      <c r="EY161" s="0" t="s">
        <v>2351</v>
      </c>
      <c r="EZ161" s="0" t="s">
        <v>2351</v>
      </c>
      <c r="FI161" s="0" t="s">
        <v>2417</v>
      </c>
      <c r="FR161" s="0" t="s">
        <v>2419</v>
      </c>
      <c r="FW161" s="0" t="s">
        <v>1820</v>
      </c>
      <c r="FY161" s="0" t="s">
        <v>2420</v>
      </c>
      <c r="GK161" s="0" t="s">
        <v>2319</v>
      </c>
      <c r="HA161" s="0" t="s">
        <v>2413</v>
      </c>
      <c r="HB161" s="0" t="s">
        <v>2413</v>
      </c>
      <c r="HG161" s="0" t="s">
        <v>2351</v>
      </c>
      <c r="HI161" s="0" t="s">
        <v>2327</v>
      </c>
      <c r="HU161" s="0" t="s">
        <v>2413</v>
      </c>
      <c r="IC161" s="0" t="s">
        <v>2417</v>
      </c>
      <c r="IH161" s="0" t="s">
        <v>2331</v>
      </c>
      <c r="IQ161" s="0" t="s">
        <v>2417</v>
      </c>
      <c r="JG161" s="0" t="s">
        <v>2411</v>
      </c>
      <c r="JM161" s="0" t="s">
        <v>2417</v>
      </c>
      <c r="KB161" s="0" t="s">
        <v>2323</v>
      </c>
      <c r="KP161" s="0" t="s">
        <v>2417</v>
      </c>
      <c r="KQ161" s="0" t="s">
        <v>2417</v>
      </c>
      <c r="LA161" s="0" t="s">
        <v>2331</v>
      </c>
    </row>
    <row r="162">
      <c r="A162" s="0" t="s">
        <v>2327</v>
      </c>
      <c r="B162" s="0" t="s">
        <v>2421</v>
      </c>
      <c r="C162" s="0" t="s">
        <v>2335</v>
      </c>
      <c r="EC162" s="0" t="s">
        <v>2355</v>
      </c>
      <c r="ED162" s="0" t="s">
        <v>2422</v>
      </c>
      <c r="EF162" s="0" t="s">
        <v>2421</v>
      </c>
      <c r="ET162" s="0" t="s">
        <v>2355</v>
      </c>
      <c r="EY162" s="0" t="s">
        <v>2355</v>
      </c>
      <c r="EZ162" s="0" t="s">
        <v>2355</v>
      </c>
      <c r="FI162" s="0" t="s">
        <v>2421</v>
      </c>
      <c r="FR162" s="0" t="s">
        <v>2423</v>
      </c>
      <c r="FW162" s="0" t="s">
        <v>2351</v>
      </c>
      <c r="FY162" s="0" t="s">
        <v>2424</v>
      </c>
      <c r="GK162" s="0" t="s">
        <v>2323</v>
      </c>
      <c r="HA162" s="0" t="s">
        <v>2417</v>
      </c>
      <c r="HB162" s="0" t="s">
        <v>2417</v>
      </c>
      <c r="HG162" s="0" t="s">
        <v>2355</v>
      </c>
      <c r="HI162" s="0" t="s">
        <v>2331</v>
      </c>
      <c r="HU162" s="0" t="s">
        <v>2417</v>
      </c>
      <c r="IC162" s="0" t="s">
        <v>2421</v>
      </c>
      <c r="IH162" s="0" t="s">
        <v>2335</v>
      </c>
      <c r="IQ162" s="0" t="s">
        <v>2421</v>
      </c>
      <c r="JG162" s="0" t="s">
        <v>2415</v>
      </c>
      <c r="JM162" s="0" t="s">
        <v>2421</v>
      </c>
      <c r="KB162" s="0" t="s">
        <v>2327</v>
      </c>
      <c r="KP162" s="0" t="s">
        <v>2421</v>
      </c>
      <c r="KQ162" s="0" t="s">
        <v>2421</v>
      </c>
      <c r="LA162" s="0" t="s">
        <v>2335</v>
      </c>
    </row>
    <row r="163">
      <c r="A163" s="0" t="s">
        <v>2331</v>
      </c>
      <c r="B163" s="0" t="s">
        <v>2425</v>
      </c>
      <c r="C163" s="0" t="s">
        <v>2339</v>
      </c>
      <c r="EC163" s="0" t="s">
        <v>2359</v>
      </c>
      <c r="ED163" s="0" t="s">
        <v>2426</v>
      </c>
      <c r="EF163" s="0" t="s">
        <v>2425</v>
      </c>
      <c r="ET163" s="0" t="s">
        <v>2359</v>
      </c>
      <c r="EY163" s="0" t="s">
        <v>2359</v>
      </c>
      <c r="EZ163" s="0" t="s">
        <v>2359</v>
      </c>
      <c r="FI163" s="0" t="s">
        <v>2425</v>
      </c>
      <c r="FR163" s="0" t="s">
        <v>2427</v>
      </c>
      <c r="FW163" s="0" t="s">
        <v>2355</v>
      </c>
      <c r="FY163" s="0" t="s">
        <v>2428</v>
      </c>
      <c r="GK163" s="0" t="s">
        <v>2327</v>
      </c>
      <c r="HA163" s="0" t="s">
        <v>2421</v>
      </c>
      <c r="HB163" s="0" t="s">
        <v>2421</v>
      </c>
      <c r="HG163" s="0" t="s">
        <v>2359</v>
      </c>
      <c r="HI163" s="0" t="s">
        <v>2335</v>
      </c>
      <c r="HU163" s="0" t="s">
        <v>2421</v>
      </c>
      <c r="IC163" s="0" t="s">
        <v>2425</v>
      </c>
      <c r="IH163" s="0" t="s">
        <v>2339</v>
      </c>
      <c r="IQ163" s="0" t="s">
        <v>2425</v>
      </c>
      <c r="JG163" s="0" t="s">
        <v>2419</v>
      </c>
      <c r="JM163" s="0" t="s">
        <v>2425</v>
      </c>
      <c r="KB163" s="0" t="s">
        <v>2331</v>
      </c>
      <c r="KP163" s="0" t="s">
        <v>2425</v>
      </c>
      <c r="KQ163" s="0" t="s">
        <v>2425</v>
      </c>
      <c r="LA163" s="0" t="s">
        <v>2339</v>
      </c>
    </row>
    <row r="164">
      <c r="A164" s="0" t="s">
        <v>2335</v>
      </c>
      <c r="B164" s="0" t="s">
        <v>2429</v>
      </c>
      <c r="C164" s="0" t="s">
        <v>2343</v>
      </c>
      <c r="EC164" s="0" t="s">
        <v>2363</v>
      </c>
      <c r="ED164" s="0" t="s">
        <v>2430</v>
      </c>
      <c r="EF164" s="0" t="s">
        <v>2429</v>
      </c>
      <c r="ET164" s="0" t="s">
        <v>2363</v>
      </c>
      <c r="EY164" s="0" t="s">
        <v>2363</v>
      </c>
      <c r="EZ164" s="0" t="s">
        <v>2363</v>
      </c>
      <c r="FI164" s="0" t="s">
        <v>2429</v>
      </c>
      <c r="FR164" s="0" t="s">
        <v>2431</v>
      </c>
      <c r="FW164" s="0" t="s">
        <v>2359</v>
      </c>
      <c r="FY164" s="0" t="s">
        <v>2432</v>
      </c>
      <c r="GK164" s="0" t="s">
        <v>2331</v>
      </c>
      <c r="HA164" s="0" t="s">
        <v>2425</v>
      </c>
      <c r="HB164" s="0" t="s">
        <v>2425</v>
      </c>
      <c r="HG164" s="0" t="s">
        <v>2363</v>
      </c>
      <c r="HI164" s="0" t="s">
        <v>2339</v>
      </c>
      <c r="HU164" s="0" t="s">
        <v>2425</v>
      </c>
      <c r="IC164" s="0" t="s">
        <v>2429</v>
      </c>
      <c r="IH164" s="0" t="s">
        <v>2343</v>
      </c>
      <c r="IQ164" s="0" t="s">
        <v>2429</v>
      </c>
      <c r="JG164" s="0" t="s">
        <v>2423</v>
      </c>
      <c r="JM164" s="0" t="s">
        <v>2429</v>
      </c>
      <c r="KB164" s="0" t="s">
        <v>2335</v>
      </c>
      <c r="KP164" s="0" t="s">
        <v>2429</v>
      </c>
      <c r="KQ164" s="0" t="s">
        <v>2429</v>
      </c>
      <c r="LA164" s="0" t="s">
        <v>2343</v>
      </c>
    </row>
    <row r="165">
      <c r="A165" s="0" t="s">
        <v>2339</v>
      </c>
      <c r="B165" s="0" t="s">
        <v>2433</v>
      </c>
      <c r="C165" s="0" t="s">
        <v>2347</v>
      </c>
      <c r="EC165" s="0" t="s">
        <v>2367</v>
      </c>
      <c r="ED165" s="0" t="s">
        <v>2434</v>
      </c>
      <c r="EF165" s="0" t="s">
        <v>2433</v>
      </c>
      <c r="ET165" s="0" t="s">
        <v>2367</v>
      </c>
      <c r="EY165" s="0" t="s">
        <v>2367</v>
      </c>
      <c r="EZ165" s="0" t="s">
        <v>2367</v>
      </c>
      <c r="FI165" s="0" t="s">
        <v>2433</v>
      </c>
      <c r="FR165" s="0" t="s">
        <v>2435</v>
      </c>
      <c r="FW165" s="0" t="s">
        <v>2363</v>
      </c>
      <c r="FY165" s="0" t="s">
        <v>2436</v>
      </c>
      <c r="GK165" s="0" t="s">
        <v>2335</v>
      </c>
      <c r="HA165" s="0" t="s">
        <v>2429</v>
      </c>
      <c r="HB165" s="0" t="s">
        <v>2429</v>
      </c>
      <c r="HG165" s="0" t="s">
        <v>2367</v>
      </c>
      <c r="HI165" s="0" t="s">
        <v>2343</v>
      </c>
      <c r="HU165" s="0" t="s">
        <v>2429</v>
      </c>
      <c r="IC165" s="0" t="s">
        <v>2433</v>
      </c>
      <c r="IH165" s="0" t="s">
        <v>2347</v>
      </c>
      <c r="IQ165" s="0" t="s">
        <v>2433</v>
      </c>
      <c r="JG165" s="0" t="s">
        <v>2427</v>
      </c>
      <c r="JM165" s="0" t="s">
        <v>2433</v>
      </c>
      <c r="KB165" s="0" t="s">
        <v>2339</v>
      </c>
      <c r="KP165" s="0" t="s">
        <v>2433</v>
      </c>
      <c r="KQ165" s="0" t="s">
        <v>2433</v>
      </c>
      <c r="LA165" s="0" t="s">
        <v>2347</v>
      </c>
    </row>
    <row r="166">
      <c r="A166" s="0" t="s">
        <v>2343</v>
      </c>
      <c r="B166" s="0" t="s">
        <v>2437</v>
      </c>
      <c r="C166" s="0" t="s">
        <v>1820</v>
      </c>
      <c r="EC166" s="0" t="s">
        <v>2371</v>
      </c>
      <c r="ED166" s="0" t="s">
        <v>2438</v>
      </c>
      <c r="EF166" s="0" t="s">
        <v>2437</v>
      </c>
      <c r="ET166" s="0" t="s">
        <v>2371</v>
      </c>
      <c r="EY166" s="0" t="s">
        <v>2371</v>
      </c>
      <c r="EZ166" s="0" t="s">
        <v>2371</v>
      </c>
      <c r="FI166" s="0" t="s">
        <v>2437</v>
      </c>
      <c r="FR166" s="0" t="s">
        <v>2439</v>
      </c>
      <c r="FW166" s="0" t="s">
        <v>2367</v>
      </c>
      <c r="FY166" s="0" t="s">
        <v>2440</v>
      </c>
      <c r="GK166" s="0" t="s">
        <v>2339</v>
      </c>
      <c r="HA166" s="0" t="s">
        <v>2433</v>
      </c>
      <c r="HB166" s="0" t="s">
        <v>2433</v>
      </c>
      <c r="HG166" s="0" t="s">
        <v>2371</v>
      </c>
      <c r="HI166" s="0" t="s">
        <v>2347</v>
      </c>
      <c r="HU166" s="0" t="s">
        <v>2433</v>
      </c>
      <c r="IC166" s="0" t="s">
        <v>2437</v>
      </c>
      <c r="IH166" s="0" t="s">
        <v>1820</v>
      </c>
      <c r="IQ166" s="0" t="s">
        <v>2437</v>
      </c>
      <c r="JG166" s="0" t="s">
        <v>2431</v>
      </c>
      <c r="JM166" s="0" t="s">
        <v>2437</v>
      </c>
      <c r="KB166" s="0" t="s">
        <v>2343</v>
      </c>
      <c r="KP166" s="0" t="s">
        <v>2437</v>
      </c>
      <c r="KQ166" s="0" t="s">
        <v>2437</v>
      </c>
      <c r="LA166" s="0" t="s">
        <v>1820</v>
      </c>
    </row>
    <row r="167">
      <c r="A167" s="0" t="s">
        <v>2347</v>
      </c>
      <c r="B167" s="0" t="s">
        <v>2441</v>
      </c>
      <c r="C167" s="0" t="s">
        <v>2351</v>
      </c>
      <c r="EC167" s="0" t="s">
        <v>2375</v>
      </c>
      <c r="ED167" s="0" t="s">
        <v>2442</v>
      </c>
      <c r="EF167" s="0" t="s">
        <v>2441</v>
      </c>
      <c r="ET167" s="0" t="s">
        <v>2375</v>
      </c>
      <c r="EY167" s="0" t="s">
        <v>2375</v>
      </c>
      <c r="EZ167" s="0" t="s">
        <v>2375</v>
      </c>
      <c r="FI167" s="0" t="s">
        <v>2441</v>
      </c>
      <c r="FR167" s="0" t="s">
        <v>2443</v>
      </c>
      <c r="FW167" s="0" t="s">
        <v>2371</v>
      </c>
      <c r="FY167" s="0" t="s">
        <v>2444</v>
      </c>
      <c r="GK167" s="0" t="s">
        <v>2343</v>
      </c>
      <c r="HA167" s="0" t="s">
        <v>2437</v>
      </c>
      <c r="HB167" s="0" t="s">
        <v>2437</v>
      </c>
      <c r="HG167" s="0" t="s">
        <v>2375</v>
      </c>
      <c r="HI167" s="0" t="s">
        <v>1820</v>
      </c>
      <c r="HU167" s="0" t="s">
        <v>2437</v>
      </c>
      <c r="IC167" s="0" t="s">
        <v>2441</v>
      </c>
      <c r="IH167" s="0" t="s">
        <v>2351</v>
      </c>
      <c r="IQ167" s="0" t="s">
        <v>2441</v>
      </c>
      <c r="JG167" s="0" t="s">
        <v>2435</v>
      </c>
      <c r="JM167" s="0" t="s">
        <v>2441</v>
      </c>
      <c r="KB167" s="0" t="s">
        <v>2347</v>
      </c>
      <c r="KP167" s="0" t="s">
        <v>2441</v>
      </c>
      <c r="KQ167" s="0" t="s">
        <v>2441</v>
      </c>
      <c r="LA167" s="0" t="s">
        <v>2351</v>
      </c>
    </row>
    <row r="168">
      <c r="A168" s="0" t="s">
        <v>1820</v>
      </c>
      <c r="B168" s="0" t="s">
        <v>2445</v>
      </c>
      <c r="C168" s="0" t="s">
        <v>2355</v>
      </c>
      <c r="EC168" s="0" t="s">
        <v>2379</v>
      </c>
      <c r="ED168" s="0" t="s">
        <v>2446</v>
      </c>
      <c r="EF168" s="0" t="s">
        <v>2445</v>
      </c>
      <c r="ET168" s="0" t="s">
        <v>2379</v>
      </c>
      <c r="EY168" s="0" t="s">
        <v>2379</v>
      </c>
      <c r="EZ168" s="0" t="s">
        <v>2379</v>
      </c>
      <c r="FI168" s="0" t="s">
        <v>2445</v>
      </c>
      <c r="FR168" s="0" t="s">
        <v>2447</v>
      </c>
      <c r="FW168" s="0" t="s">
        <v>2375</v>
      </c>
      <c r="FY168" s="0" t="s">
        <v>2448</v>
      </c>
      <c r="GK168" s="0" t="s">
        <v>2347</v>
      </c>
      <c r="HA168" s="0" t="s">
        <v>2441</v>
      </c>
      <c r="HB168" s="0" t="s">
        <v>2441</v>
      </c>
      <c r="HG168" s="0" t="s">
        <v>2379</v>
      </c>
      <c r="HI168" s="0" t="s">
        <v>2351</v>
      </c>
      <c r="HU168" s="0" t="s">
        <v>2441</v>
      </c>
      <c r="IC168" s="0" t="s">
        <v>2445</v>
      </c>
      <c r="IH168" s="0" t="s">
        <v>2355</v>
      </c>
      <c r="IQ168" s="0" t="s">
        <v>2445</v>
      </c>
      <c r="JG168" s="0" t="s">
        <v>2439</v>
      </c>
      <c r="JM168" s="0" t="s">
        <v>2445</v>
      </c>
      <c r="KB168" s="0" t="s">
        <v>1820</v>
      </c>
      <c r="KP168" s="0" t="s">
        <v>2445</v>
      </c>
      <c r="KQ168" s="0" t="s">
        <v>2445</v>
      </c>
      <c r="LA168" s="0" t="s">
        <v>2355</v>
      </c>
    </row>
    <row r="169">
      <c r="A169" s="0" t="s">
        <v>2351</v>
      </c>
      <c r="B169" s="0" t="s">
        <v>2449</v>
      </c>
      <c r="C169" s="0" t="s">
        <v>2359</v>
      </c>
      <c r="EC169" s="0" t="s">
        <v>2383</v>
      </c>
      <c r="ED169" s="0" t="s">
        <v>2450</v>
      </c>
      <c r="EF169" s="0" t="s">
        <v>2449</v>
      </c>
      <c r="ET169" s="0" t="s">
        <v>2383</v>
      </c>
      <c r="EY169" s="0" t="s">
        <v>2383</v>
      </c>
      <c r="EZ169" s="0" t="s">
        <v>2383</v>
      </c>
      <c r="FI169" s="0" t="s">
        <v>2449</v>
      </c>
      <c r="FR169" s="0" t="s">
        <v>2451</v>
      </c>
      <c r="FW169" s="0" t="s">
        <v>2379</v>
      </c>
      <c r="FY169" s="0" t="s">
        <v>2452</v>
      </c>
      <c r="GK169" s="0" t="s">
        <v>1820</v>
      </c>
      <c r="HA169" s="0" t="s">
        <v>2445</v>
      </c>
      <c r="HB169" s="0" t="s">
        <v>2445</v>
      </c>
      <c r="HG169" s="0" t="s">
        <v>2383</v>
      </c>
      <c r="HI169" s="0" t="s">
        <v>2355</v>
      </c>
      <c r="HU169" s="0" t="s">
        <v>2445</v>
      </c>
      <c r="IC169" s="0" t="s">
        <v>2449</v>
      </c>
      <c r="IH169" s="0" t="s">
        <v>2359</v>
      </c>
      <c r="IQ169" s="0" t="s">
        <v>2449</v>
      </c>
      <c r="JG169" s="0" t="s">
        <v>2443</v>
      </c>
      <c r="JM169" s="0" t="s">
        <v>2449</v>
      </c>
      <c r="KB169" s="0" t="s">
        <v>2351</v>
      </c>
      <c r="KP169" s="0" t="s">
        <v>2449</v>
      </c>
      <c r="KQ169" s="0" t="s">
        <v>2449</v>
      </c>
      <c r="LA169" s="0" t="s">
        <v>2359</v>
      </c>
    </row>
    <row r="170">
      <c r="A170" s="0" t="s">
        <v>2355</v>
      </c>
      <c r="B170" s="0" t="s">
        <v>2453</v>
      </c>
      <c r="C170" s="0" t="s">
        <v>2363</v>
      </c>
      <c r="EC170" s="0" t="s">
        <v>1828</v>
      </c>
      <c r="ED170" s="0" t="s">
        <v>2454</v>
      </c>
      <c r="EF170" s="0" t="s">
        <v>2453</v>
      </c>
      <c r="ET170" s="0" t="s">
        <v>1828</v>
      </c>
      <c r="EY170" s="0" t="s">
        <v>1828</v>
      </c>
      <c r="EZ170" s="0" t="s">
        <v>1828</v>
      </c>
      <c r="FI170" s="0" t="s">
        <v>2453</v>
      </c>
      <c r="FR170" s="0" t="s">
        <v>2455</v>
      </c>
      <c r="FW170" s="0" t="s">
        <v>2383</v>
      </c>
      <c r="FY170" s="0" t="s">
        <v>2456</v>
      </c>
      <c r="GK170" s="0" t="s">
        <v>2351</v>
      </c>
      <c r="HA170" s="0" t="s">
        <v>2449</v>
      </c>
      <c r="HB170" s="0" t="s">
        <v>2449</v>
      </c>
      <c r="HG170" s="0" t="s">
        <v>1828</v>
      </c>
      <c r="HI170" s="0" t="s">
        <v>2359</v>
      </c>
      <c r="HU170" s="0" t="s">
        <v>2449</v>
      </c>
      <c r="IC170" s="0" t="s">
        <v>2453</v>
      </c>
      <c r="IH170" s="0" t="s">
        <v>2363</v>
      </c>
      <c r="IQ170" s="0" t="s">
        <v>2453</v>
      </c>
      <c r="JG170" s="0" t="s">
        <v>2447</v>
      </c>
      <c r="JM170" s="0" t="s">
        <v>2453</v>
      </c>
      <c r="KB170" s="0" t="s">
        <v>2355</v>
      </c>
      <c r="KP170" s="0" t="s">
        <v>2453</v>
      </c>
      <c r="KQ170" s="0" t="s">
        <v>2453</v>
      </c>
      <c r="LA170" s="0" t="s">
        <v>2363</v>
      </c>
    </row>
    <row r="171">
      <c r="A171" s="0" t="s">
        <v>2359</v>
      </c>
      <c r="B171" s="0" t="s">
        <v>2457</v>
      </c>
      <c r="C171" s="0" t="s">
        <v>2367</v>
      </c>
      <c r="EC171" s="0" t="s">
        <v>1835</v>
      </c>
      <c r="ED171" s="0" t="s">
        <v>2458</v>
      </c>
      <c r="EF171" s="0" t="s">
        <v>2457</v>
      </c>
      <c r="ET171" s="0" t="s">
        <v>1835</v>
      </c>
      <c r="EY171" s="0" t="s">
        <v>1835</v>
      </c>
      <c r="EZ171" s="0" t="s">
        <v>1835</v>
      </c>
      <c r="FI171" s="0" t="s">
        <v>2457</v>
      </c>
      <c r="FR171" s="0" t="s">
        <v>2459</v>
      </c>
      <c r="FW171" s="0" t="s">
        <v>1828</v>
      </c>
      <c r="FY171" s="0" t="s">
        <v>2460</v>
      </c>
      <c r="GK171" s="0" t="s">
        <v>2355</v>
      </c>
      <c r="HA171" s="0" t="s">
        <v>2453</v>
      </c>
      <c r="HB171" s="0" t="s">
        <v>2453</v>
      </c>
      <c r="HG171" s="0" t="s">
        <v>1835</v>
      </c>
      <c r="HI171" s="0" t="s">
        <v>2363</v>
      </c>
      <c r="HU171" s="0" t="s">
        <v>2453</v>
      </c>
      <c r="IC171" s="0" t="s">
        <v>2457</v>
      </c>
      <c r="IH171" s="0" t="s">
        <v>2367</v>
      </c>
      <c r="IQ171" s="0" t="s">
        <v>2457</v>
      </c>
      <c r="JG171" s="0" t="s">
        <v>2451</v>
      </c>
      <c r="JM171" s="0" t="s">
        <v>2457</v>
      </c>
      <c r="KB171" s="0" t="s">
        <v>2359</v>
      </c>
      <c r="KP171" s="0" t="s">
        <v>2457</v>
      </c>
      <c r="KQ171" s="0" t="s">
        <v>2457</v>
      </c>
      <c r="LA171" s="0" t="s">
        <v>2367</v>
      </c>
    </row>
    <row r="172">
      <c r="A172" s="0" t="s">
        <v>2363</v>
      </c>
      <c r="B172" s="0" t="s">
        <v>2461</v>
      </c>
      <c r="C172" s="0" t="s">
        <v>2371</v>
      </c>
      <c r="EC172" s="0" t="s">
        <v>2391</v>
      </c>
      <c r="ED172" s="0" t="s">
        <v>2462</v>
      </c>
      <c r="EF172" s="0" t="s">
        <v>2461</v>
      </c>
      <c r="ET172" s="0" t="s">
        <v>2391</v>
      </c>
      <c r="EY172" s="0" t="s">
        <v>2391</v>
      </c>
      <c r="EZ172" s="0" t="s">
        <v>2391</v>
      </c>
      <c r="FI172" s="0" t="s">
        <v>2461</v>
      </c>
      <c r="FR172" s="0" t="s">
        <v>2463</v>
      </c>
      <c r="FW172" s="0" t="s">
        <v>1835</v>
      </c>
      <c r="FY172" s="0" t="s">
        <v>2464</v>
      </c>
      <c r="GK172" s="0" t="s">
        <v>2359</v>
      </c>
      <c r="HA172" s="0" t="s">
        <v>2457</v>
      </c>
      <c r="HB172" s="0" t="s">
        <v>2457</v>
      </c>
      <c r="HG172" s="0" t="s">
        <v>2391</v>
      </c>
      <c r="HI172" s="0" t="s">
        <v>2367</v>
      </c>
      <c r="HU172" s="0" t="s">
        <v>2457</v>
      </c>
      <c r="IC172" s="0" t="s">
        <v>2461</v>
      </c>
      <c r="IH172" s="0" t="s">
        <v>2371</v>
      </c>
      <c r="IQ172" s="0" t="s">
        <v>2461</v>
      </c>
      <c r="JG172" s="0" t="s">
        <v>2455</v>
      </c>
      <c r="JM172" s="0" t="s">
        <v>2461</v>
      </c>
      <c r="KB172" s="0" t="s">
        <v>2363</v>
      </c>
      <c r="KP172" s="0" t="s">
        <v>2461</v>
      </c>
      <c r="KQ172" s="0" t="s">
        <v>2461</v>
      </c>
      <c r="LA172" s="0" t="s">
        <v>2371</v>
      </c>
    </row>
    <row r="173">
      <c r="A173" s="0" t="s">
        <v>2367</v>
      </c>
      <c r="B173" s="0" t="s">
        <v>2465</v>
      </c>
      <c r="C173" s="0" t="s">
        <v>2375</v>
      </c>
      <c r="EC173" s="0" t="s">
        <v>2395</v>
      </c>
      <c r="ED173" s="0" t="s">
        <v>2466</v>
      </c>
      <c r="EF173" s="0" t="s">
        <v>2465</v>
      </c>
      <c r="ET173" s="0" t="s">
        <v>2395</v>
      </c>
      <c r="EY173" s="0" t="s">
        <v>2395</v>
      </c>
      <c r="EZ173" s="0" t="s">
        <v>2395</v>
      </c>
      <c r="FI173" s="0" t="s">
        <v>2465</v>
      </c>
      <c r="FR173" s="0" t="s">
        <v>2467</v>
      </c>
      <c r="FW173" s="0" t="s">
        <v>2391</v>
      </c>
      <c r="FY173" s="0" t="s">
        <v>2468</v>
      </c>
      <c r="GK173" s="0" t="s">
        <v>2363</v>
      </c>
      <c r="HA173" s="0" t="s">
        <v>2461</v>
      </c>
      <c r="HB173" s="0" t="s">
        <v>2461</v>
      </c>
      <c r="HG173" s="0" t="s">
        <v>2395</v>
      </c>
      <c r="HI173" s="0" t="s">
        <v>2371</v>
      </c>
      <c r="HU173" s="0" t="s">
        <v>2461</v>
      </c>
      <c r="IC173" s="0" t="s">
        <v>2465</v>
      </c>
      <c r="IH173" s="0" t="s">
        <v>2375</v>
      </c>
      <c r="IQ173" s="0" t="s">
        <v>2465</v>
      </c>
      <c r="JG173" s="0" t="s">
        <v>2459</v>
      </c>
      <c r="JM173" s="0" t="s">
        <v>2465</v>
      </c>
      <c r="KB173" s="0" t="s">
        <v>2367</v>
      </c>
      <c r="KP173" s="0" t="s">
        <v>2465</v>
      </c>
      <c r="KQ173" s="0" t="s">
        <v>2465</v>
      </c>
      <c r="LA173" s="0" t="s">
        <v>2375</v>
      </c>
    </row>
    <row r="174">
      <c r="A174" s="0" t="s">
        <v>2371</v>
      </c>
      <c r="B174" s="0" t="s">
        <v>2469</v>
      </c>
      <c r="C174" s="0" t="s">
        <v>2379</v>
      </c>
      <c r="EC174" s="0" t="s">
        <v>2399</v>
      </c>
      <c r="ED174" s="0" t="s">
        <v>2470</v>
      </c>
      <c r="EF174" s="0" t="s">
        <v>2469</v>
      </c>
      <c r="ET174" s="0" t="s">
        <v>2399</v>
      </c>
      <c r="EY174" s="0" t="s">
        <v>2399</v>
      </c>
      <c r="EZ174" s="0" t="s">
        <v>2399</v>
      </c>
      <c r="FI174" s="0" t="s">
        <v>2469</v>
      </c>
      <c r="FR174" s="0" t="s">
        <v>2471</v>
      </c>
      <c r="FW174" s="0" t="s">
        <v>2395</v>
      </c>
      <c r="FY174" s="0" t="s">
        <v>2472</v>
      </c>
      <c r="GK174" s="0" t="s">
        <v>2367</v>
      </c>
      <c r="HA174" s="0" t="s">
        <v>2465</v>
      </c>
      <c r="HB174" s="0" t="s">
        <v>2465</v>
      </c>
      <c r="HG174" s="0" t="s">
        <v>2399</v>
      </c>
      <c r="HI174" s="0" t="s">
        <v>2375</v>
      </c>
      <c r="HU174" s="0" t="s">
        <v>2465</v>
      </c>
      <c r="IC174" s="0" t="s">
        <v>2469</v>
      </c>
      <c r="IH174" s="0" t="s">
        <v>2379</v>
      </c>
      <c r="IQ174" s="0" t="s">
        <v>2469</v>
      </c>
      <c r="JG174" s="0" t="s">
        <v>2463</v>
      </c>
      <c r="JM174" s="0" t="s">
        <v>2469</v>
      </c>
      <c r="KB174" s="0" t="s">
        <v>2371</v>
      </c>
      <c r="KP174" s="0" t="s">
        <v>2469</v>
      </c>
      <c r="KQ174" s="0" t="s">
        <v>2469</v>
      </c>
      <c r="LA174" s="0" t="s">
        <v>2379</v>
      </c>
    </row>
    <row r="175">
      <c r="A175" s="0" t="s">
        <v>2375</v>
      </c>
      <c r="B175" s="0" t="s">
        <v>2473</v>
      </c>
      <c r="C175" s="0" t="s">
        <v>2383</v>
      </c>
      <c r="EC175" s="0" t="s">
        <v>1841</v>
      </c>
      <c r="ED175" s="0" t="s">
        <v>2474</v>
      </c>
      <c r="EF175" s="0" t="s">
        <v>2473</v>
      </c>
      <c r="ET175" s="0" t="s">
        <v>1841</v>
      </c>
      <c r="EY175" s="0" t="s">
        <v>1841</v>
      </c>
      <c r="EZ175" s="0" t="s">
        <v>1841</v>
      </c>
      <c r="FI175" s="0" t="s">
        <v>2473</v>
      </c>
      <c r="FR175" s="0" t="s">
        <v>2475</v>
      </c>
      <c r="FW175" s="0" t="s">
        <v>2399</v>
      </c>
      <c r="FY175" s="0" t="s">
        <v>2476</v>
      </c>
      <c r="GK175" s="0" t="s">
        <v>2371</v>
      </c>
      <c r="HA175" s="0" t="s">
        <v>2469</v>
      </c>
      <c r="HB175" s="0" t="s">
        <v>2469</v>
      </c>
      <c r="HG175" s="0" t="s">
        <v>1841</v>
      </c>
      <c r="HI175" s="0" t="s">
        <v>2379</v>
      </c>
      <c r="HU175" s="0" t="s">
        <v>2469</v>
      </c>
      <c r="IC175" s="0" t="s">
        <v>2473</v>
      </c>
      <c r="IH175" s="0" t="s">
        <v>2383</v>
      </c>
      <c r="IQ175" s="0" t="s">
        <v>2473</v>
      </c>
      <c r="JG175" s="0" t="s">
        <v>2467</v>
      </c>
      <c r="JM175" s="0" t="s">
        <v>2473</v>
      </c>
      <c r="KB175" s="0" t="s">
        <v>2375</v>
      </c>
      <c r="KP175" s="0" t="s">
        <v>2473</v>
      </c>
      <c r="KQ175" s="0" t="s">
        <v>2473</v>
      </c>
      <c r="LA175" s="0" t="s">
        <v>2383</v>
      </c>
    </row>
    <row r="176">
      <c r="A176" s="0" t="s">
        <v>2379</v>
      </c>
      <c r="B176" s="0" t="s">
        <v>2477</v>
      </c>
      <c r="C176" s="0" t="s">
        <v>2387</v>
      </c>
      <c r="EC176" s="0" t="s">
        <v>2403</v>
      </c>
      <c r="ED176" s="0" t="s">
        <v>2478</v>
      </c>
      <c r="EF176" s="0" t="s">
        <v>2477</v>
      </c>
      <c r="ET176" s="0" t="s">
        <v>2403</v>
      </c>
      <c r="EY176" s="0" t="s">
        <v>2403</v>
      </c>
      <c r="EZ176" s="0" t="s">
        <v>2403</v>
      </c>
      <c r="FI176" s="0" t="s">
        <v>2477</v>
      </c>
      <c r="FR176" s="0" t="s">
        <v>2479</v>
      </c>
      <c r="FW176" s="0" t="s">
        <v>1841</v>
      </c>
      <c r="FY176" s="0" t="s">
        <v>2480</v>
      </c>
      <c r="GK176" s="0" t="s">
        <v>2375</v>
      </c>
      <c r="HA176" s="0" t="s">
        <v>2473</v>
      </c>
      <c r="HB176" s="0" t="s">
        <v>2473</v>
      </c>
      <c r="HG176" s="0" t="s">
        <v>2403</v>
      </c>
      <c r="HI176" s="0" t="s">
        <v>2383</v>
      </c>
      <c r="HU176" s="0" t="s">
        <v>2473</v>
      </c>
      <c r="IC176" s="0" t="s">
        <v>2477</v>
      </c>
      <c r="IH176" s="0" t="s">
        <v>2387</v>
      </c>
      <c r="IQ176" s="0" t="s">
        <v>2477</v>
      </c>
      <c r="JG176" s="0" t="s">
        <v>2471</v>
      </c>
      <c r="JM176" s="0" t="s">
        <v>2477</v>
      </c>
      <c r="KB176" s="0" t="s">
        <v>2379</v>
      </c>
      <c r="KP176" s="0" t="s">
        <v>2477</v>
      </c>
      <c r="KQ176" s="0" t="s">
        <v>2477</v>
      </c>
      <c r="LA176" s="0" t="s">
        <v>2387</v>
      </c>
    </row>
    <row r="177">
      <c r="A177" s="0" t="s">
        <v>2383</v>
      </c>
      <c r="B177" s="0" t="s">
        <v>2481</v>
      </c>
      <c r="C177" s="0" t="s">
        <v>1828</v>
      </c>
      <c r="EC177" s="0" t="s">
        <v>2407</v>
      </c>
      <c r="ED177" s="0" t="s">
        <v>2482</v>
      </c>
      <c r="EF177" s="0" t="s">
        <v>2481</v>
      </c>
      <c r="ET177" s="0" t="s">
        <v>2407</v>
      </c>
      <c r="EY177" s="0" t="s">
        <v>2407</v>
      </c>
      <c r="EZ177" s="0" t="s">
        <v>2407</v>
      </c>
      <c r="FI177" s="0" t="s">
        <v>2481</v>
      </c>
      <c r="FR177" s="0" t="s">
        <v>2483</v>
      </c>
      <c r="FW177" s="0" t="s">
        <v>2403</v>
      </c>
      <c r="FY177" s="0" t="s">
        <v>2484</v>
      </c>
      <c r="GK177" s="0" t="s">
        <v>2379</v>
      </c>
      <c r="HA177" s="0" t="s">
        <v>2477</v>
      </c>
      <c r="HB177" s="0" t="s">
        <v>2477</v>
      </c>
      <c r="HG177" s="0" t="s">
        <v>2407</v>
      </c>
      <c r="HI177" s="0" t="s">
        <v>2387</v>
      </c>
      <c r="HU177" s="0" t="s">
        <v>2477</v>
      </c>
      <c r="IC177" s="0" t="s">
        <v>2481</v>
      </c>
      <c r="IH177" s="0" t="s">
        <v>1828</v>
      </c>
      <c r="IQ177" s="0" t="s">
        <v>2481</v>
      </c>
      <c r="JG177" s="0" t="s">
        <v>2475</v>
      </c>
      <c r="JM177" s="0" t="s">
        <v>2481</v>
      </c>
      <c r="KB177" s="0" t="s">
        <v>2383</v>
      </c>
      <c r="KP177" s="0" t="s">
        <v>2481</v>
      </c>
      <c r="KQ177" s="0" t="s">
        <v>2481</v>
      </c>
      <c r="LA177" s="0" t="s">
        <v>1828</v>
      </c>
    </row>
    <row r="178">
      <c r="A178" s="0" t="s">
        <v>2387</v>
      </c>
      <c r="B178" s="0" t="s">
        <v>2485</v>
      </c>
      <c r="C178" s="0" t="s">
        <v>1835</v>
      </c>
      <c r="EC178" s="0" t="s">
        <v>2411</v>
      </c>
      <c r="ED178" s="0" t="s">
        <v>2486</v>
      </c>
      <c r="EF178" s="0" t="s">
        <v>2485</v>
      </c>
      <c r="ET178" s="0" t="s">
        <v>2411</v>
      </c>
      <c r="EY178" s="0" t="s">
        <v>2411</v>
      </c>
      <c r="EZ178" s="0" t="s">
        <v>2411</v>
      </c>
      <c r="FI178" s="0" t="s">
        <v>2485</v>
      </c>
      <c r="FR178" s="0" t="s">
        <v>2487</v>
      </c>
      <c r="FW178" s="0" t="s">
        <v>2407</v>
      </c>
      <c r="FY178" s="0" t="s">
        <v>2488</v>
      </c>
      <c r="GK178" s="0" t="s">
        <v>2383</v>
      </c>
      <c r="HA178" s="0" t="s">
        <v>2481</v>
      </c>
      <c r="HB178" s="0" t="s">
        <v>2481</v>
      </c>
      <c r="HG178" s="0" t="s">
        <v>2411</v>
      </c>
      <c r="HI178" s="0" t="s">
        <v>1828</v>
      </c>
      <c r="HU178" s="0" t="s">
        <v>2481</v>
      </c>
      <c r="IC178" s="0" t="s">
        <v>2485</v>
      </c>
      <c r="IH178" s="0" t="s">
        <v>1835</v>
      </c>
      <c r="IQ178" s="0" t="s">
        <v>2485</v>
      </c>
      <c r="JG178" s="0" t="s">
        <v>2479</v>
      </c>
      <c r="JM178" s="0" t="s">
        <v>2485</v>
      </c>
      <c r="KB178" s="0" t="s">
        <v>2387</v>
      </c>
      <c r="KP178" s="0" t="s">
        <v>2485</v>
      </c>
      <c r="KQ178" s="0" t="s">
        <v>2485</v>
      </c>
      <c r="LA178" s="0" t="s">
        <v>1835</v>
      </c>
    </row>
    <row r="179">
      <c r="A179" s="0" t="s">
        <v>1828</v>
      </c>
      <c r="B179" s="0" t="s">
        <v>2489</v>
      </c>
      <c r="C179" s="0" t="s">
        <v>2391</v>
      </c>
      <c r="EC179" s="0" t="s">
        <v>2419</v>
      </c>
      <c r="ED179" s="0" t="s">
        <v>2490</v>
      </c>
      <c r="EF179" s="0" t="s">
        <v>2489</v>
      </c>
      <c r="ET179" s="0" t="s">
        <v>2419</v>
      </c>
      <c r="EY179" s="0" t="s">
        <v>2419</v>
      </c>
      <c r="EZ179" s="0" t="s">
        <v>2419</v>
      </c>
      <c r="FI179" s="0" t="s">
        <v>2489</v>
      </c>
      <c r="FR179" s="0" t="s">
        <v>2491</v>
      </c>
      <c r="FW179" s="0" t="s">
        <v>2411</v>
      </c>
      <c r="FY179" s="0" t="s">
        <v>2492</v>
      </c>
      <c r="GK179" s="0" t="s">
        <v>2387</v>
      </c>
      <c r="HA179" s="0" t="s">
        <v>2485</v>
      </c>
      <c r="HB179" s="0" t="s">
        <v>2485</v>
      </c>
      <c r="HG179" s="0" t="s">
        <v>2419</v>
      </c>
      <c r="HI179" s="0" t="s">
        <v>1835</v>
      </c>
      <c r="HU179" s="0" t="s">
        <v>2485</v>
      </c>
      <c r="IC179" s="0" t="s">
        <v>2489</v>
      </c>
      <c r="IH179" s="0" t="s">
        <v>2391</v>
      </c>
      <c r="IQ179" s="0" t="s">
        <v>2489</v>
      </c>
      <c r="JG179" s="0" t="s">
        <v>2483</v>
      </c>
      <c r="JM179" s="0" t="s">
        <v>2489</v>
      </c>
      <c r="KB179" s="0" t="s">
        <v>1828</v>
      </c>
      <c r="KP179" s="0" t="s">
        <v>2489</v>
      </c>
      <c r="KQ179" s="0" t="s">
        <v>2489</v>
      </c>
      <c r="LA179" s="0" t="s">
        <v>2391</v>
      </c>
    </row>
    <row r="180">
      <c r="A180" s="0" t="s">
        <v>1835</v>
      </c>
      <c r="B180" s="0" t="s">
        <v>2493</v>
      </c>
      <c r="C180" s="0" t="s">
        <v>2395</v>
      </c>
      <c r="EC180" s="0" t="s">
        <v>2423</v>
      </c>
      <c r="ED180" s="0" t="s">
        <v>2494</v>
      </c>
      <c r="EF180" s="0" t="s">
        <v>2493</v>
      </c>
      <c r="ET180" s="0" t="s">
        <v>2423</v>
      </c>
      <c r="EY180" s="0" t="s">
        <v>2423</v>
      </c>
      <c r="EZ180" s="0" t="s">
        <v>2423</v>
      </c>
      <c r="FI180" s="0" t="s">
        <v>2493</v>
      </c>
      <c r="FR180" s="0" t="s">
        <v>2495</v>
      </c>
      <c r="FW180" s="0" t="s">
        <v>2419</v>
      </c>
      <c r="FY180" s="0" t="s">
        <v>2496</v>
      </c>
      <c r="GK180" s="0" t="s">
        <v>1828</v>
      </c>
      <c r="HA180" s="0" t="s">
        <v>2489</v>
      </c>
      <c r="HB180" s="0" t="s">
        <v>2489</v>
      </c>
      <c r="HG180" s="0" t="s">
        <v>2423</v>
      </c>
      <c r="HI180" s="0" t="s">
        <v>2391</v>
      </c>
      <c r="HU180" s="0" t="s">
        <v>2489</v>
      </c>
      <c r="IC180" s="0" t="s">
        <v>2493</v>
      </c>
      <c r="IH180" s="0" t="s">
        <v>2395</v>
      </c>
      <c r="IQ180" s="0" t="s">
        <v>2493</v>
      </c>
      <c r="JG180" s="0" t="s">
        <v>2487</v>
      </c>
      <c r="JM180" s="0" t="s">
        <v>2493</v>
      </c>
      <c r="KB180" s="0" t="s">
        <v>1835</v>
      </c>
      <c r="KP180" s="0" t="s">
        <v>2493</v>
      </c>
      <c r="KQ180" s="0" t="s">
        <v>2493</v>
      </c>
      <c r="LA180" s="0" t="s">
        <v>2395</v>
      </c>
    </row>
    <row r="181">
      <c r="A181" s="0" t="s">
        <v>2391</v>
      </c>
      <c r="B181" s="0" t="s">
        <v>2497</v>
      </c>
      <c r="C181" s="0" t="s">
        <v>2399</v>
      </c>
      <c r="EC181" s="0" t="s">
        <v>2427</v>
      </c>
      <c r="ED181" s="0" t="s">
        <v>2498</v>
      </c>
      <c r="EF181" s="0" t="s">
        <v>2497</v>
      </c>
      <c r="ET181" s="0" t="s">
        <v>2427</v>
      </c>
      <c r="EY181" s="0" t="s">
        <v>2427</v>
      </c>
      <c r="EZ181" s="0" t="s">
        <v>2427</v>
      </c>
      <c r="FI181" s="0" t="s">
        <v>2497</v>
      </c>
      <c r="FR181" s="0" t="s">
        <v>2499</v>
      </c>
      <c r="FW181" s="0" t="s">
        <v>2423</v>
      </c>
      <c r="FY181" s="0" t="s">
        <v>2500</v>
      </c>
      <c r="GK181" s="0" t="s">
        <v>1835</v>
      </c>
      <c r="HA181" s="0" t="s">
        <v>2493</v>
      </c>
      <c r="HB181" s="0" t="s">
        <v>2493</v>
      </c>
      <c r="HG181" s="0" t="s">
        <v>2427</v>
      </c>
      <c r="HI181" s="0" t="s">
        <v>2395</v>
      </c>
      <c r="HU181" s="0" t="s">
        <v>2493</v>
      </c>
      <c r="IC181" s="0" t="s">
        <v>2497</v>
      </c>
      <c r="IH181" s="0" t="s">
        <v>2399</v>
      </c>
      <c r="IQ181" s="0" t="s">
        <v>2497</v>
      </c>
      <c r="JG181" s="0" t="s">
        <v>2491</v>
      </c>
      <c r="JM181" s="0" t="s">
        <v>2497</v>
      </c>
      <c r="KB181" s="0" t="s">
        <v>2391</v>
      </c>
      <c r="KP181" s="0" t="s">
        <v>2497</v>
      </c>
      <c r="KQ181" s="0" t="s">
        <v>2497</v>
      </c>
      <c r="LA181" s="0" t="s">
        <v>2399</v>
      </c>
    </row>
    <row r="182">
      <c r="A182" s="0" t="s">
        <v>2395</v>
      </c>
      <c r="B182" s="0" t="s">
        <v>2501</v>
      </c>
      <c r="C182" s="0" t="s">
        <v>1841</v>
      </c>
      <c r="EC182" s="0" t="s">
        <v>2431</v>
      </c>
      <c r="ED182" s="0" t="s">
        <v>2502</v>
      </c>
      <c r="EF182" s="0" t="s">
        <v>2501</v>
      </c>
      <c r="ET182" s="0" t="s">
        <v>2431</v>
      </c>
      <c r="EY182" s="0" t="s">
        <v>2431</v>
      </c>
      <c r="EZ182" s="0" t="s">
        <v>2431</v>
      </c>
      <c r="FI182" s="0" t="s">
        <v>2501</v>
      </c>
      <c r="FR182" s="0" t="s">
        <v>2503</v>
      </c>
      <c r="FW182" s="0" t="s">
        <v>2427</v>
      </c>
      <c r="FY182" s="0" t="s">
        <v>2504</v>
      </c>
      <c r="GK182" s="0" t="s">
        <v>2391</v>
      </c>
      <c r="HA182" s="0" t="s">
        <v>2497</v>
      </c>
      <c r="HB182" s="0" t="s">
        <v>2497</v>
      </c>
      <c r="HG182" s="0" t="s">
        <v>2431</v>
      </c>
      <c r="HI182" s="0" t="s">
        <v>2399</v>
      </c>
      <c r="HU182" s="0" t="s">
        <v>2497</v>
      </c>
      <c r="IC182" s="0" t="s">
        <v>2501</v>
      </c>
      <c r="IH182" s="0" t="s">
        <v>1841</v>
      </c>
      <c r="IQ182" s="0" t="s">
        <v>2501</v>
      </c>
      <c r="JG182" s="0" t="s">
        <v>2505</v>
      </c>
      <c r="JM182" s="0" t="s">
        <v>2501</v>
      </c>
      <c r="KB182" s="0" t="s">
        <v>2395</v>
      </c>
      <c r="KP182" s="0" t="s">
        <v>2501</v>
      </c>
      <c r="KQ182" s="0" t="s">
        <v>2501</v>
      </c>
      <c r="LA182" s="0" t="s">
        <v>1841</v>
      </c>
    </row>
    <row r="183">
      <c r="A183" s="0" t="s">
        <v>2399</v>
      </c>
      <c r="B183" s="0" t="s">
        <v>2506</v>
      </c>
      <c r="C183" s="0" t="s">
        <v>2403</v>
      </c>
      <c r="EC183" s="0" t="s">
        <v>2435</v>
      </c>
      <c r="ED183" s="0" t="s">
        <v>2507</v>
      </c>
      <c r="EF183" s="0" t="s">
        <v>2506</v>
      </c>
      <c r="ET183" s="0" t="s">
        <v>2435</v>
      </c>
      <c r="EY183" s="0" t="s">
        <v>2435</v>
      </c>
      <c r="EZ183" s="0" t="s">
        <v>2435</v>
      </c>
      <c r="FI183" s="0" t="s">
        <v>2506</v>
      </c>
      <c r="FR183" s="0" t="s">
        <v>2508</v>
      </c>
      <c r="FW183" s="0" t="s">
        <v>2431</v>
      </c>
      <c r="FY183" s="0" t="s">
        <v>2509</v>
      </c>
      <c r="GK183" s="0" t="s">
        <v>2395</v>
      </c>
      <c r="HA183" s="0" t="s">
        <v>2501</v>
      </c>
      <c r="HB183" s="0" t="s">
        <v>2501</v>
      </c>
      <c r="HG183" s="0" t="s">
        <v>2435</v>
      </c>
      <c r="HI183" s="0" t="s">
        <v>1841</v>
      </c>
      <c r="HU183" s="0" t="s">
        <v>2501</v>
      </c>
      <c r="IC183" s="0" t="s">
        <v>2506</v>
      </c>
      <c r="IH183" s="0" t="s">
        <v>2403</v>
      </c>
      <c r="IQ183" s="0" t="s">
        <v>2506</v>
      </c>
      <c r="JG183" s="0" t="s">
        <v>2495</v>
      </c>
      <c r="JM183" s="0" t="s">
        <v>2506</v>
      </c>
      <c r="KB183" s="0" t="s">
        <v>2399</v>
      </c>
      <c r="KP183" s="0" t="s">
        <v>2506</v>
      </c>
      <c r="KQ183" s="0" t="s">
        <v>2506</v>
      </c>
      <c r="LA183" s="0" t="s">
        <v>2403</v>
      </c>
    </row>
    <row r="184">
      <c r="A184" s="0" t="s">
        <v>1841</v>
      </c>
      <c r="B184" s="0" t="s">
        <v>2510</v>
      </c>
      <c r="C184" s="0" t="s">
        <v>2407</v>
      </c>
      <c r="EC184" s="0" t="s">
        <v>2439</v>
      </c>
      <c r="ED184" s="0" t="s">
        <v>2511</v>
      </c>
      <c r="EF184" s="0" t="s">
        <v>2510</v>
      </c>
      <c r="ET184" s="0" t="s">
        <v>2439</v>
      </c>
      <c r="EY184" s="0" t="s">
        <v>2439</v>
      </c>
      <c r="EZ184" s="0" t="s">
        <v>2439</v>
      </c>
      <c r="FI184" s="0" t="s">
        <v>2510</v>
      </c>
      <c r="FR184" s="0" t="s">
        <v>2512</v>
      </c>
      <c r="FW184" s="0" t="s">
        <v>2435</v>
      </c>
      <c r="FY184" s="0" t="s">
        <v>2513</v>
      </c>
      <c r="GK184" s="0" t="s">
        <v>2399</v>
      </c>
      <c r="HA184" s="0" t="s">
        <v>2506</v>
      </c>
      <c r="HB184" s="0" t="s">
        <v>2506</v>
      </c>
      <c r="HG184" s="0" t="s">
        <v>2439</v>
      </c>
      <c r="HI184" s="0" t="s">
        <v>2403</v>
      </c>
      <c r="HU184" s="0" t="s">
        <v>2506</v>
      </c>
      <c r="IC184" s="0" t="s">
        <v>2510</v>
      </c>
      <c r="IH184" s="0" t="s">
        <v>2407</v>
      </c>
      <c r="IQ184" s="0" t="s">
        <v>2510</v>
      </c>
      <c r="JG184" s="0" t="s">
        <v>2499</v>
      </c>
      <c r="JM184" s="0" t="s">
        <v>2510</v>
      </c>
      <c r="KB184" s="0" t="s">
        <v>1841</v>
      </c>
      <c r="KP184" s="0" t="s">
        <v>2510</v>
      </c>
      <c r="KQ184" s="0" t="s">
        <v>2510</v>
      </c>
      <c r="LA184" s="0" t="s">
        <v>2407</v>
      </c>
    </row>
    <row r="185">
      <c r="A185" s="0" t="s">
        <v>2403</v>
      </c>
      <c r="B185" s="0" t="s">
        <v>2514</v>
      </c>
      <c r="C185" s="0" t="s">
        <v>2411</v>
      </c>
      <c r="EC185" s="0" t="s">
        <v>2443</v>
      </c>
      <c r="ED185" s="0" t="s">
        <v>1242</v>
      </c>
      <c r="EF185" s="0" t="s">
        <v>2514</v>
      </c>
      <c r="ET185" s="0" t="s">
        <v>2443</v>
      </c>
      <c r="EY185" s="0" t="s">
        <v>2443</v>
      </c>
      <c r="EZ185" s="0" t="s">
        <v>2443</v>
      </c>
      <c r="FI185" s="0" t="s">
        <v>2514</v>
      </c>
      <c r="FR185" s="0" t="s">
        <v>2515</v>
      </c>
      <c r="FW185" s="0" t="s">
        <v>2439</v>
      </c>
      <c r="FY185" s="0" t="s">
        <v>2516</v>
      </c>
      <c r="GK185" s="0" t="s">
        <v>1841</v>
      </c>
      <c r="HA185" s="0" t="s">
        <v>2510</v>
      </c>
      <c r="HB185" s="0" t="s">
        <v>2510</v>
      </c>
      <c r="HG185" s="0" t="s">
        <v>2443</v>
      </c>
      <c r="HI185" s="0" t="s">
        <v>2407</v>
      </c>
      <c r="HU185" s="0" t="s">
        <v>2510</v>
      </c>
      <c r="IC185" s="0" t="s">
        <v>2514</v>
      </c>
      <c r="IH185" s="0" t="s">
        <v>2411</v>
      </c>
      <c r="IQ185" s="0" t="s">
        <v>2514</v>
      </c>
      <c r="JG185" s="0" t="s">
        <v>2503</v>
      </c>
      <c r="JM185" s="0" t="s">
        <v>2514</v>
      </c>
      <c r="KB185" s="0" t="s">
        <v>2403</v>
      </c>
      <c r="KP185" s="0" t="s">
        <v>2514</v>
      </c>
      <c r="KQ185" s="0" t="s">
        <v>2514</v>
      </c>
      <c r="LA185" s="0" t="s">
        <v>2411</v>
      </c>
    </row>
    <row r="186">
      <c r="A186" s="0" t="s">
        <v>2407</v>
      </c>
      <c r="B186" s="0" t="s">
        <v>2517</v>
      </c>
      <c r="C186" s="0" t="s">
        <v>2415</v>
      </c>
      <c r="EC186" s="0" t="s">
        <v>2447</v>
      </c>
      <c r="EF186" s="0" t="s">
        <v>2517</v>
      </c>
      <c r="ET186" s="0" t="s">
        <v>2447</v>
      </c>
      <c r="EY186" s="0" t="s">
        <v>2447</v>
      </c>
      <c r="EZ186" s="0" t="s">
        <v>2447</v>
      </c>
      <c r="FI186" s="0" t="s">
        <v>2517</v>
      </c>
      <c r="FR186" s="0" t="s">
        <v>2518</v>
      </c>
      <c r="FW186" s="0" t="s">
        <v>2443</v>
      </c>
      <c r="FY186" s="0" t="s">
        <v>2519</v>
      </c>
      <c r="GK186" s="0" t="s">
        <v>2403</v>
      </c>
      <c r="HA186" s="0" t="s">
        <v>2514</v>
      </c>
      <c r="HB186" s="0" t="s">
        <v>2514</v>
      </c>
      <c r="HG186" s="0" t="s">
        <v>2447</v>
      </c>
      <c r="HI186" s="0" t="s">
        <v>2411</v>
      </c>
      <c r="HU186" s="0" t="s">
        <v>2514</v>
      </c>
      <c r="IC186" s="0" t="s">
        <v>2517</v>
      </c>
      <c r="IH186" s="0" t="s">
        <v>2415</v>
      </c>
      <c r="IQ186" s="0" t="s">
        <v>2517</v>
      </c>
      <c r="JG186" s="0" t="s">
        <v>2508</v>
      </c>
      <c r="JM186" s="0" t="s">
        <v>2517</v>
      </c>
      <c r="KB186" s="0" t="s">
        <v>2407</v>
      </c>
      <c r="KP186" s="0" t="s">
        <v>2517</v>
      </c>
      <c r="KQ186" s="0" t="s">
        <v>2517</v>
      </c>
      <c r="LA186" s="0" t="s">
        <v>2415</v>
      </c>
    </row>
    <row r="187">
      <c r="A187" s="0" t="s">
        <v>2411</v>
      </c>
      <c r="B187" s="0" t="s">
        <v>2520</v>
      </c>
      <c r="C187" s="0" t="s">
        <v>2419</v>
      </c>
      <c r="EC187" s="0" t="s">
        <v>2451</v>
      </c>
      <c r="EF187" s="0" t="s">
        <v>2520</v>
      </c>
      <c r="ET187" s="0" t="s">
        <v>2451</v>
      </c>
      <c r="EY187" s="0" t="s">
        <v>2451</v>
      </c>
      <c r="EZ187" s="0" t="s">
        <v>2451</v>
      </c>
      <c r="FI187" s="0" t="s">
        <v>2520</v>
      </c>
      <c r="FR187" s="0" t="s">
        <v>2521</v>
      </c>
      <c r="FW187" s="0" t="s">
        <v>2447</v>
      </c>
      <c r="FY187" s="0" t="s">
        <v>2522</v>
      </c>
      <c r="GK187" s="0" t="s">
        <v>2407</v>
      </c>
      <c r="HA187" s="0" t="s">
        <v>2517</v>
      </c>
      <c r="HB187" s="0" t="s">
        <v>2517</v>
      </c>
      <c r="HG187" s="0" t="s">
        <v>2451</v>
      </c>
      <c r="HI187" s="0" t="s">
        <v>2415</v>
      </c>
      <c r="HU187" s="0" t="s">
        <v>2517</v>
      </c>
      <c r="IC187" s="0" t="s">
        <v>2520</v>
      </c>
      <c r="IH187" s="0" t="s">
        <v>2419</v>
      </c>
      <c r="IQ187" s="0" t="s">
        <v>2520</v>
      </c>
      <c r="JG187" s="0" t="s">
        <v>2512</v>
      </c>
      <c r="JM187" s="0" t="s">
        <v>2520</v>
      </c>
      <c r="KB187" s="0" t="s">
        <v>2411</v>
      </c>
      <c r="KP187" s="0" t="s">
        <v>2520</v>
      </c>
      <c r="KQ187" s="0" t="s">
        <v>2520</v>
      </c>
      <c r="LA187" s="0" t="s">
        <v>2419</v>
      </c>
    </row>
    <row r="188">
      <c r="A188" s="0" t="s">
        <v>2415</v>
      </c>
      <c r="B188" s="0" t="s">
        <v>2523</v>
      </c>
      <c r="C188" s="0" t="s">
        <v>2423</v>
      </c>
      <c r="EC188" s="0" t="s">
        <v>2455</v>
      </c>
      <c r="EF188" s="0" t="s">
        <v>2523</v>
      </c>
      <c r="ET188" s="0" t="s">
        <v>2455</v>
      </c>
      <c r="EY188" s="0" t="s">
        <v>2455</v>
      </c>
      <c r="EZ188" s="0" t="s">
        <v>2455</v>
      </c>
      <c r="FI188" s="0" t="s">
        <v>2523</v>
      </c>
      <c r="FR188" s="0" t="s">
        <v>2524</v>
      </c>
      <c r="FW188" s="0" t="s">
        <v>2451</v>
      </c>
      <c r="FY188" s="0" t="s">
        <v>2525</v>
      </c>
      <c r="GK188" s="0" t="s">
        <v>2411</v>
      </c>
      <c r="HA188" s="0" t="s">
        <v>2520</v>
      </c>
      <c r="HB188" s="0" t="s">
        <v>2520</v>
      </c>
      <c r="HG188" s="0" t="s">
        <v>2455</v>
      </c>
      <c r="HI188" s="0" t="s">
        <v>2419</v>
      </c>
      <c r="HU188" s="0" t="s">
        <v>2520</v>
      </c>
      <c r="IC188" s="0" t="s">
        <v>2523</v>
      </c>
      <c r="IH188" s="0" t="s">
        <v>2423</v>
      </c>
      <c r="IQ188" s="0" t="s">
        <v>2523</v>
      </c>
      <c r="JG188" s="0" t="s">
        <v>2518</v>
      </c>
      <c r="JM188" s="0" t="s">
        <v>2523</v>
      </c>
      <c r="KB188" s="0" t="s">
        <v>2415</v>
      </c>
      <c r="KP188" s="0" t="s">
        <v>2523</v>
      </c>
      <c r="KQ188" s="0" t="s">
        <v>2523</v>
      </c>
      <c r="LA188" s="0" t="s">
        <v>2423</v>
      </c>
    </row>
    <row r="189">
      <c r="A189" s="0" t="s">
        <v>2419</v>
      </c>
      <c r="B189" s="0" t="s">
        <v>2526</v>
      </c>
      <c r="C189" s="0" t="s">
        <v>2427</v>
      </c>
      <c r="EC189" s="0" t="s">
        <v>2459</v>
      </c>
      <c r="EF189" s="0" t="s">
        <v>2526</v>
      </c>
      <c r="ET189" s="0" t="s">
        <v>2459</v>
      </c>
      <c r="EY189" s="0" t="s">
        <v>2459</v>
      </c>
      <c r="EZ189" s="0" t="s">
        <v>2459</v>
      </c>
      <c r="FI189" s="0" t="s">
        <v>2526</v>
      </c>
      <c r="FR189" s="0" t="s">
        <v>2527</v>
      </c>
      <c r="FW189" s="0" t="s">
        <v>2455</v>
      </c>
      <c r="FY189" s="0" t="s">
        <v>2528</v>
      </c>
      <c r="GK189" s="0" t="s">
        <v>2415</v>
      </c>
      <c r="HA189" s="0" t="s">
        <v>2523</v>
      </c>
      <c r="HB189" s="0" t="s">
        <v>2523</v>
      </c>
      <c r="HG189" s="0" t="s">
        <v>2459</v>
      </c>
      <c r="HI189" s="0" t="s">
        <v>2423</v>
      </c>
      <c r="HU189" s="0" t="s">
        <v>2523</v>
      </c>
      <c r="IC189" s="0" t="s">
        <v>2526</v>
      </c>
      <c r="IH189" s="0" t="s">
        <v>2427</v>
      </c>
      <c r="IQ189" s="0" t="s">
        <v>2526</v>
      </c>
      <c r="JG189" s="0" t="s">
        <v>2521</v>
      </c>
      <c r="JM189" s="0" t="s">
        <v>2526</v>
      </c>
      <c r="KB189" s="0" t="s">
        <v>2419</v>
      </c>
      <c r="KP189" s="0" t="s">
        <v>2526</v>
      </c>
      <c r="KQ189" s="0" t="s">
        <v>2526</v>
      </c>
      <c r="LA189" s="0" t="s">
        <v>2427</v>
      </c>
    </row>
    <row r="190">
      <c r="A190" s="0" t="s">
        <v>2423</v>
      </c>
      <c r="B190" s="0" t="s">
        <v>2529</v>
      </c>
      <c r="C190" s="0" t="s">
        <v>2431</v>
      </c>
      <c r="EC190" s="0" t="s">
        <v>2463</v>
      </c>
      <c r="EF190" s="0" t="s">
        <v>2529</v>
      </c>
      <c r="ET190" s="0" t="s">
        <v>2463</v>
      </c>
      <c r="EY190" s="0" t="s">
        <v>2463</v>
      </c>
      <c r="EZ190" s="0" t="s">
        <v>2463</v>
      </c>
      <c r="FI190" s="0" t="s">
        <v>2529</v>
      </c>
      <c r="FR190" s="0" t="s">
        <v>2530</v>
      </c>
      <c r="FW190" s="0" t="s">
        <v>2459</v>
      </c>
      <c r="FY190" s="0" t="s">
        <v>2531</v>
      </c>
      <c r="GK190" s="0" t="s">
        <v>2419</v>
      </c>
      <c r="HA190" s="0" t="s">
        <v>2526</v>
      </c>
      <c r="HB190" s="0" t="s">
        <v>2526</v>
      </c>
      <c r="HG190" s="0" t="s">
        <v>2463</v>
      </c>
      <c r="HI190" s="0" t="s">
        <v>2427</v>
      </c>
      <c r="HU190" s="0" t="s">
        <v>2526</v>
      </c>
      <c r="IC190" s="0" t="s">
        <v>2529</v>
      </c>
      <c r="IH190" s="0" t="s">
        <v>2431</v>
      </c>
      <c r="IQ190" s="0" t="s">
        <v>2529</v>
      </c>
      <c r="JG190" s="0" t="s">
        <v>2524</v>
      </c>
      <c r="JM190" s="0" t="s">
        <v>2529</v>
      </c>
      <c r="KB190" s="0" t="s">
        <v>2423</v>
      </c>
      <c r="KP190" s="0" t="s">
        <v>2529</v>
      </c>
      <c r="KQ190" s="0" t="s">
        <v>2529</v>
      </c>
      <c r="LA190" s="0" t="s">
        <v>2431</v>
      </c>
    </row>
    <row r="191">
      <c r="A191" s="0" t="s">
        <v>2427</v>
      </c>
      <c r="B191" s="0" t="s">
        <v>2532</v>
      </c>
      <c r="C191" s="0" t="s">
        <v>2435</v>
      </c>
      <c r="EC191" s="0" t="s">
        <v>2467</v>
      </c>
      <c r="EF191" s="0" t="s">
        <v>2532</v>
      </c>
      <c r="ET191" s="0" t="s">
        <v>2467</v>
      </c>
      <c r="EY191" s="0" t="s">
        <v>2467</v>
      </c>
      <c r="EZ191" s="0" t="s">
        <v>2467</v>
      </c>
      <c r="FI191" s="0" t="s">
        <v>2532</v>
      </c>
      <c r="FR191" s="0" t="s">
        <v>2533</v>
      </c>
      <c r="FW191" s="0" t="s">
        <v>2463</v>
      </c>
      <c r="FY191" s="0" t="s">
        <v>2534</v>
      </c>
      <c r="GK191" s="0" t="s">
        <v>2423</v>
      </c>
      <c r="HA191" s="0" t="s">
        <v>2529</v>
      </c>
      <c r="HB191" s="0" t="s">
        <v>2529</v>
      </c>
      <c r="HG191" s="0" t="s">
        <v>2467</v>
      </c>
      <c r="HI191" s="0" t="s">
        <v>2431</v>
      </c>
      <c r="HU191" s="0" t="s">
        <v>2529</v>
      </c>
      <c r="IC191" s="0" t="s">
        <v>2532</v>
      </c>
      <c r="IH191" s="0" t="s">
        <v>2435</v>
      </c>
      <c r="IQ191" s="0" t="s">
        <v>2532</v>
      </c>
      <c r="JG191" s="0" t="s">
        <v>2527</v>
      </c>
      <c r="JM191" s="0" t="s">
        <v>2532</v>
      </c>
      <c r="KB191" s="0" t="s">
        <v>2427</v>
      </c>
      <c r="KP191" s="0" t="s">
        <v>2532</v>
      </c>
      <c r="KQ191" s="0" t="s">
        <v>2532</v>
      </c>
      <c r="LA191" s="0" t="s">
        <v>2435</v>
      </c>
    </row>
    <row r="192">
      <c r="A192" s="0" t="s">
        <v>2431</v>
      </c>
      <c r="B192" s="0" t="s">
        <v>2535</v>
      </c>
      <c r="C192" s="0" t="s">
        <v>2439</v>
      </c>
      <c r="EC192" s="0" t="s">
        <v>2471</v>
      </c>
      <c r="EF192" s="0" t="s">
        <v>2535</v>
      </c>
      <c r="ET192" s="0" t="s">
        <v>2471</v>
      </c>
      <c r="EY192" s="0" t="s">
        <v>2471</v>
      </c>
      <c r="EZ192" s="0" t="s">
        <v>2471</v>
      </c>
      <c r="FI192" s="0" t="s">
        <v>2535</v>
      </c>
      <c r="FR192" s="0" t="s">
        <v>2536</v>
      </c>
      <c r="FW192" s="0" t="s">
        <v>2467</v>
      </c>
      <c r="FY192" s="0" t="s">
        <v>2537</v>
      </c>
      <c r="GK192" s="0" t="s">
        <v>2427</v>
      </c>
      <c r="HA192" s="0" t="s">
        <v>2532</v>
      </c>
      <c r="HB192" s="0" t="s">
        <v>2532</v>
      </c>
      <c r="HG192" s="0" t="s">
        <v>2471</v>
      </c>
      <c r="HI192" s="0" t="s">
        <v>2435</v>
      </c>
      <c r="HU192" s="0" t="s">
        <v>2532</v>
      </c>
      <c r="IC192" s="0" t="s">
        <v>2535</v>
      </c>
      <c r="IH192" s="0" t="s">
        <v>2439</v>
      </c>
      <c r="IQ192" s="0" t="s">
        <v>2535</v>
      </c>
      <c r="JG192" s="0" t="s">
        <v>2530</v>
      </c>
      <c r="JM192" s="0" t="s">
        <v>2535</v>
      </c>
      <c r="KB192" s="0" t="s">
        <v>2431</v>
      </c>
      <c r="KP192" s="0" t="s">
        <v>2535</v>
      </c>
      <c r="KQ192" s="0" t="s">
        <v>2535</v>
      </c>
      <c r="LA192" s="0" t="s">
        <v>2439</v>
      </c>
    </row>
    <row r="193">
      <c r="A193" s="0" t="s">
        <v>2435</v>
      </c>
      <c r="B193" s="0" t="s">
        <v>1242</v>
      </c>
      <c r="C193" s="0" t="s">
        <v>2443</v>
      </c>
      <c r="EC193" s="0" t="s">
        <v>2475</v>
      </c>
      <c r="EF193" s="0" t="s">
        <v>1242</v>
      </c>
      <c r="ET193" s="0" t="s">
        <v>2475</v>
      </c>
      <c r="EY193" s="0" t="s">
        <v>2475</v>
      </c>
      <c r="EZ193" s="0" t="s">
        <v>2475</v>
      </c>
      <c r="FI193" s="0" t="s">
        <v>1242</v>
      </c>
      <c r="FR193" s="0" t="s">
        <v>2538</v>
      </c>
      <c r="FW193" s="0" t="s">
        <v>2471</v>
      </c>
      <c r="FY193" s="0" t="s">
        <v>2539</v>
      </c>
      <c r="GK193" s="0" t="s">
        <v>2431</v>
      </c>
      <c r="HA193" s="0" t="s">
        <v>2535</v>
      </c>
      <c r="HB193" s="0" t="s">
        <v>2535</v>
      </c>
      <c r="HG193" s="0" t="s">
        <v>2475</v>
      </c>
      <c r="HI193" s="0" t="s">
        <v>2439</v>
      </c>
      <c r="HU193" s="0" t="s">
        <v>2535</v>
      </c>
      <c r="IC193" s="0" t="s">
        <v>1242</v>
      </c>
      <c r="IH193" s="0" t="s">
        <v>2443</v>
      </c>
      <c r="IQ193" s="0" t="s">
        <v>1242</v>
      </c>
      <c r="JG193" s="0" t="s">
        <v>2533</v>
      </c>
      <c r="JM193" s="0" t="s">
        <v>1242</v>
      </c>
      <c r="KB193" s="0" t="s">
        <v>2435</v>
      </c>
      <c r="KP193" s="0" t="s">
        <v>1242</v>
      </c>
      <c r="KQ193" s="0" t="s">
        <v>1242</v>
      </c>
      <c r="LA193" s="0" t="s">
        <v>2443</v>
      </c>
    </row>
    <row r="194">
      <c r="A194" s="0" t="s">
        <v>2439</v>
      </c>
      <c r="C194" s="0" t="s">
        <v>2447</v>
      </c>
      <c r="EC194" s="0" t="s">
        <v>1847</v>
      </c>
      <c r="ET194" s="0" t="s">
        <v>1847</v>
      </c>
      <c r="EY194" s="0" t="s">
        <v>1847</v>
      </c>
      <c r="EZ194" s="0" t="s">
        <v>1847</v>
      </c>
      <c r="FR194" s="0" t="s">
        <v>2540</v>
      </c>
      <c r="FW194" s="0" t="s">
        <v>2475</v>
      </c>
      <c r="FY194" s="0" t="s">
        <v>2541</v>
      </c>
      <c r="GK194" s="0" t="s">
        <v>2435</v>
      </c>
      <c r="HA194" s="0" t="s">
        <v>1242</v>
      </c>
      <c r="HB194" s="0" t="s">
        <v>1242</v>
      </c>
      <c r="HG194" s="0" t="s">
        <v>1847</v>
      </c>
      <c r="HI194" s="0" t="s">
        <v>2443</v>
      </c>
      <c r="HU194" s="0" t="s">
        <v>1242</v>
      </c>
      <c r="IH194" s="0" t="s">
        <v>2447</v>
      </c>
      <c r="JG194" s="0" t="s">
        <v>2536</v>
      </c>
      <c r="KB194" s="0" t="s">
        <v>2439</v>
      </c>
      <c r="LA194" s="0" t="s">
        <v>2447</v>
      </c>
    </row>
    <row r="195">
      <c r="A195" s="0" t="s">
        <v>2443</v>
      </c>
      <c r="C195" s="0" t="s">
        <v>2451</v>
      </c>
      <c r="EC195" s="0" t="s">
        <v>1853</v>
      </c>
      <c r="ET195" s="0" t="s">
        <v>1853</v>
      </c>
      <c r="EY195" s="0" t="s">
        <v>1853</v>
      </c>
      <c r="EZ195" s="0" t="s">
        <v>1853</v>
      </c>
      <c r="FR195" s="0" t="s">
        <v>2542</v>
      </c>
      <c r="FW195" s="0" t="s">
        <v>1847</v>
      </c>
      <c r="FY195" s="0" t="s">
        <v>2543</v>
      </c>
      <c r="GK195" s="0" t="s">
        <v>2439</v>
      </c>
      <c r="HG195" s="0" t="s">
        <v>1853</v>
      </c>
      <c r="HI195" s="0" t="s">
        <v>2447</v>
      </c>
      <c r="IH195" s="0" t="s">
        <v>2451</v>
      </c>
      <c r="JG195" s="0" t="s">
        <v>2538</v>
      </c>
      <c r="KB195" s="0" t="s">
        <v>2443</v>
      </c>
      <c r="LA195" s="0" t="s">
        <v>2451</v>
      </c>
    </row>
    <row r="196">
      <c r="A196" s="0" t="s">
        <v>2447</v>
      </c>
      <c r="C196" s="0" t="s">
        <v>2455</v>
      </c>
      <c r="EC196" s="0" t="s">
        <v>2479</v>
      </c>
      <c r="ET196" s="0" t="s">
        <v>2479</v>
      </c>
      <c r="EY196" s="0" t="s">
        <v>2479</v>
      </c>
      <c r="EZ196" s="0" t="s">
        <v>2479</v>
      </c>
      <c r="FR196" s="0" t="s">
        <v>2544</v>
      </c>
      <c r="FW196" s="0" t="s">
        <v>1853</v>
      </c>
      <c r="FY196" s="0" t="s">
        <v>2545</v>
      </c>
      <c r="GK196" s="0" t="s">
        <v>2443</v>
      </c>
      <c r="HG196" s="0" t="s">
        <v>2479</v>
      </c>
      <c r="HI196" s="0" t="s">
        <v>2451</v>
      </c>
      <c r="IH196" s="0" t="s">
        <v>2455</v>
      </c>
      <c r="JG196" s="0" t="s">
        <v>2540</v>
      </c>
      <c r="KB196" s="0" t="s">
        <v>2447</v>
      </c>
      <c r="LA196" s="0" t="s">
        <v>2455</v>
      </c>
    </row>
    <row r="197">
      <c r="A197" s="0" t="s">
        <v>2451</v>
      </c>
      <c r="C197" s="0" t="s">
        <v>2459</v>
      </c>
      <c r="EC197" s="0" t="s">
        <v>2483</v>
      </c>
      <c r="ET197" s="0" t="s">
        <v>2483</v>
      </c>
      <c r="EY197" s="0" t="s">
        <v>2483</v>
      </c>
      <c r="EZ197" s="0" t="s">
        <v>2483</v>
      </c>
      <c r="FR197" s="0" t="s">
        <v>2546</v>
      </c>
      <c r="FW197" s="0" t="s">
        <v>2479</v>
      </c>
      <c r="FY197" s="0" t="s">
        <v>2547</v>
      </c>
      <c r="GK197" s="0" t="s">
        <v>2447</v>
      </c>
      <c r="HG197" s="0" t="s">
        <v>2483</v>
      </c>
      <c r="HI197" s="0" t="s">
        <v>2455</v>
      </c>
      <c r="IH197" s="0" t="s">
        <v>2459</v>
      </c>
      <c r="JG197" s="0" t="s">
        <v>2542</v>
      </c>
      <c r="KB197" s="0" t="s">
        <v>2451</v>
      </c>
      <c r="LA197" s="0" t="s">
        <v>2459</v>
      </c>
    </row>
    <row r="198">
      <c r="A198" s="0" t="s">
        <v>2455</v>
      </c>
      <c r="C198" s="0" t="s">
        <v>2463</v>
      </c>
      <c r="EC198" s="0" t="s">
        <v>2487</v>
      </c>
      <c r="ET198" s="0" t="s">
        <v>2487</v>
      </c>
      <c r="EY198" s="0" t="s">
        <v>2487</v>
      </c>
      <c r="EZ198" s="0" t="s">
        <v>2487</v>
      </c>
      <c r="FR198" s="0" t="s">
        <v>2548</v>
      </c>
      <c r="FW198" s="0" t="s">
        <v>2483</v>
      </c>
      <c r="FY198" s="0" t="s">
        <v>2549</v>
      </c>
      <c r="GK198" s="0" t="s">
        <v>2451</v>
      </c>
      <c r="HG198" s="0" t="s">
        <v>2487</v>
      </c>
      <c r="HI198" s="0" t="s">
        <v>2459</v>
      </c>
      <c r="IH198" s="0" t="s">
        <v>2463</v>
      </c>
      <c r="JG198" s="0" t="s">
        <v>2544</v>
      </c>
      <c r="KB198" s="0" t="s">
        <v>2455</v>
      </c>
      <c r="LA198" s="0" t="s">
        <v>2463</v>
      </c>
    </row>
    <row r="199">
      <c r="A199" s="0" t="s">
        <v>2459</v>
      </c>
      <c r="C199" s="0" t="s">
        <v>2467</v>
      </c>
      <c r="EC199" s="0" t="s">
        <v>1859</v>
      </c>
      <c r="ET199" s="0" t="s">
        <v>1859</v>
      </c>
      <c r="EY199" s="0" t="s">
        <v>1859</v>
      </c>
      <c r="EZ199" s="0" t="s">
        <v>1859</v>
      </c>
      <c r="FR199" s="0" t="s">
        <v>2550</v>
      </c>
      <c r="FW199" s="0" t="s">
        <v>2487</v>
      </c>
      <c r="FY199" s="0" t="s">
        <v>2551</v>
      </c>
      <c r="GK199" s="0" t="s">
        <v>2455</v>
      </c>
      <c r="HG199" s="0" t="s">
        <v>1859</v>
      </c>
      <c r="HI199" s="0" t="s">
        <v>2463</v>
      </c>
      <c r="IH199" s="0" t="s">
        <v>2467</v>
      </c>
      <c r="JG199" s="0" t="s">
        <v>2546</v>
      </c>
      <c r="KB199" s="0" t="s">
        <v>2459</v>
      </c>
      <c r="LA199" s="0" t="s">
        <v>2467</v>
      </c>
    </row>
    <row r="200">
      <c r="A200" s="0" t="s">
        <v>2463</v>
      </c>
      <c r="C200" s="0" t="s">
        <v>2471</v>
      </c>
      <c r="EC200" s="0" t="s">
        <v>2495</v>
      </c>
      <c r="ET200" s="0" t="s">
        <v>2495</v>
      </c>
      <c r="EY200" s="0" t="s">
        <v>2495</v>
      </c>
      <c r="EZ200" s="0" t="s">
        <v>2495</v>
      </c>
      <c r="FR200" s="0" t="s">
        <v>2552</v>
      </c>
      <c r="FW200" s="0" t="s">
        <v>1859</v>
      </c>
      <c r="FY200" s="0" t="s">
        <v>2553</v>
      </c>
      <c r="GK200" s="0" t="s">
        <v>2459</v>
      </c>
      <c r="HG200" s="0" t="s">
        <v>2495</v>
      </c>
      <c r="HI200" s="0" t="s">
        <v>2467</v>
      </c>
      <c r="IH200" s="0" t="s">
        <v>2471</v>
      </c>
      <c r="JG200" s="0" t="s">
        <v>2548</v>
      </c>
      <c r="KB200" s="0" t="s">
        <v>2463</v>
      </c>
      <c r="LA200" s="0" t="s">
        <v>2471</v>
      </c>
    </row>
    <row r="201">
      <c r="A201" s="0" t="s">
        <v>2467</v>
      </c>
      <c r="C201" s="0" t="s">
        <v>2475</v>
      </c>
      <c r="EC201" s="0" t="s">
        <v>2499</v>
      </c>
      <c r="ET201" s="0" t="s">
        <v>2499</v>
      </c>
      <c r="EY201" s="0" t="s">
        <v>2499</v>
      </c>
      <c r="EZ201" s="0" t="s">
        <v>2499</v>
      </c>
      <c r="FR201" s="0" t="s">
        <v>2554</v>
      </c>
      <c r="FW201" s="0" t="s">
        <v>2495</v>
      </c>
      <c r="FY201" s="0" t="s">
        <v>2555</v>
      </c>
      <c r="GK201" s="0" t="s">
        <v>2463</v>
      </c>
      <c r="HG201" s="0" t="s">
        <v>2499</v>
      </c>
      <c r="HI201" s="0" t="s">
        <v>2471</v>
      </c>
      <c r="IH201" s="0" t="s">
        <v>2475</v>
      </c>
      <c r="JG201" s="0" t="s">
        <v>2550</v>
      </c>
      <c r="KB201" s="0" t="s">
        <v>2467</v>
      </c>
      <c r="LA201" s="0" t="s">
        <v>2475</v>
      </c>
    </row>
    <row r="202">
      <c r="A202" s="0" t="s">
        <v>2471</v>
      </c>
      <c r="C202" s="0" t="s">
        <v>1847</v>
      </c>
      <c r="EC202" s="0" t="s">
        <v>2503</v>
      </c>
      <c r="ET202" s="0" t="s">
        <v>2503</v>
      </c>
      <c r="EY202" s="0" t="s">
        <v>2503</v>
      </c>
      <c r="EZ202" s="0" t="s">
        <v>2503</v>
      </c>
      <c r="FR202" s="0" t="s">
        <v>2556</v>
      </c>
      <c r="FW202" s="0" t="s">
        <v>2499</v>
      </c>
      <c r="FY202" s="0" t="s">
        <v>2557</v>
      </c>
      <c r="GK202" s="0" t="s">
        <v>2467</v>
      </c>
      <c r="HG202" s="0" t="s">
        <v>2503</v>
      </c>
      <c r="HI202" s="0" t="s">
        <v>2475</v>
      </c>
      <c r="IH202" s="0" t="s">
        <v>1847</v>
      </c>
      <c r="JG202" s="0" t="s">
        <v>2552</v>
      </c>
      <c r="KB202" s="0" t="s">
        <v>2471</v>
      </c>
      <c r="LA202" s="0" t="s">
        <v>1847</v>
      </c>
    </row>
    <row r="203">
      <c r="A203" s="0" t="s">
        <v>2475</v>
      </c>
      <c r="C203" s="0" t="s">
        <v>1853</v>
      </c>
      <c r="EC203" s="0" t="s">
        <v>2508</v>
      </c>
      <c r="ET203" s="0" t="s">
        <v>2508</v>
      </c>
      <c r="EY203" s="0" t="s">
        <v>2508</v>
      </c>
      <c r="EZ203" s="0" t="s">
        <v>2508</v>
      </c>
      <c r="FR203" s="0" t="s">
        <v>2558</v>
      </c>
      <c r="FW203" s="0" t="s">
        <v>2503</v>
      </c>
      <c r="FY203" s="0" t="s">
        <v>2559</v>
      </c>
      <c r="GK203" s="0" t="s">
        <v>2471</v>
      </c>
      <c r="HG203" s="0" t="s">
        <v>2508</v>
      </c>
      <c r="HI203" s="0" t="s">
        <v>1847</v>
      </c>
      <c r="IH203" s="0" t="s">
        <v>1853</v>
      </c>
      <c r="JG203" s="0" t="s">
        <v>2554</v>
      </c>
      <c r="KB203" s="0" t="s">
        <v>2475</v>
      </c>
      <c r="LA203" s="0" t="s">
        <v>1853</v>
      </c>
    </row>
    <row r="204">
      <c r="A204" s="0" t="s">
        <v>1847</v>
      </c>
      <c r="C204" s="0" t="s">
        <v>2479</v>
      </c>
      <c r="EC204" s="0" t="s">
        <v>2512</v>
      </c>
      <c r="ET204" s="0" t="s">
        <v>2512</v>
      </c>
      <c r="EY204" s="0" t="s">
        <v>2512</v>
      </c>
      <c r="EZ204" s="0" t="s">
        <v>2512</v>
      </c>
      <c r="FR204" s="0" t="s">
        <v>2560</v>
      </c>
      <c r="FW204" s="0" t="s">
        <v>2508</v>
      </c>
      <c r="FY204" s="0" t="s">
        <v>2561</v>
      </c>
      <c r="GK204" s="0" t="s">
        <v>2475</v>
      </c>
      <c r="HG204" s="0" t="s">
        <v>2512</v>
      </c>
      <c r="HI204" s="0" t="s">
        <v>1853</v>
      </c>
      <c r="IH204" s="0" t="s">
        <v>2479</v>
      </c>
      <c r="JG204" s="0" t="s">
        <v>2556</v>
      </c>
      <c r="KB204" s="0" t="s">
        <v>1847</v>
      </c>
      <c r="LA204" s="0" t="s">
        <v>2479</v>
      </c>
    </row>
    <row r="205">
      <c r="A205" s="0" t="s">
        <v>1853</v>
      </c>
      <c r="C205" s="0" t="s">
        <v>2483</v>
      </c>
      <c r="EC205" s="0" t="s">
        <v>1865</v>
      </c>
      <c r="ET205" s="0" t="s">
        <v>1865</v>
      </c>
      <c r="EY205" s="0" t="s">
        <v>1865</v>
      </c>
      <c r="EZ205" s="0" t="s">
        <v>1865</v>
      </c>
      <c r="FR205" s="0" t="s">
        <v>2562</v>
      </c>
      <c r="FW205" s="0" t="s">
        <v>2512</v>
      </c>
      <c r="FY205" s="0" t="s">
        <v>2563</v>
      </c>
      <c r="GK205" s="0" t="s">
        <v>1847</v>
      </c>
      <c r="HG205" s="0" t="s">
        <v>1865</v>
      </c>
      <c r="HI205" s="0" t="s">
        <v>2479</v>
      </c>
      <c r="IH205" s="0" t="s">
        <v>2483</v>
      </c>
      <c r="JG205" s="0" t="s">
        <v>2558</v>
      </c>
      <c r="KB205" s="0" t="s">
        <v>1853</v>
      </c>
      <c r="LA205" s="0" t="s">
        <v>2483</v>
      </c>
    </row>
    <row r="206">
      <c r="A206" s="0" t="s">
        <v>2479</v>
      </c>
      <c r="C206" s="0" t="s">
        <v>2487</v>
      </c>
      <c r="EC206" s="0" t="s">
        <v>2515</v>
      </c>
      <c r="ET206" s="0" t="s">
        <v>2515</v>
      </c>
      <c r="EY206" s="0" t="s">
        <v>2515</v>
      </c>
      <c r="EZ206" s="0" t="s">
        <v>2515</v>
      </c>
      <c r="FR206" s="0" t="s">
        <v>2564</v>
      </c>
      <c r="FW206" s="0" t="s">
        <v>1865</v>
      </c>
      <c r="FY206" s="0" t="s">
        <v>2565</v>
      </c>
      <c r="GK206" s="0" t="s">
        <v>1853</v>
      </c>
      <c r="HG206" s="0" t="s">
        <v>2515</v>
      </c>
      <c r="HI206" s="0" t="s">
        <v>2483</v>
      </c>
      <c r="IH206" s="0" t="s">
        <v>2487</v>
      </c>
      <c r="JG206" s="0" t="s">
        <v>2560</v>
      </c>
      <c r="KB206" s="0" t="s">
        <v>2479</v>
      </c>
      <c r="LA206" s="0" t="s">
        <v>2487</v>
      </c>
    </row>
    <row r="207">
      <c r="A207" s="0" t="s">
        <v>2483</v>
      </c>
      <c r="C207" s="0" t="s">
        <v>2491</v>
      </c>
      <c r="EC207" s="0" t="s">
        <v>2518</v>
      </c>
      <c r="ET207" s="0" t="s">
        <v>2518</v>
      </c>
      <c r="EY207" s="0" t="s">
        <v>2518</v>
      </c>
      <c r="EZ207" s="0" t="s">
        <v>2518</v>
      </c>
      <c r="FR207" s="0" t="s">
        <v>2566</v>
      </c>
      <c r="FW207" s="0" t="s">
        <v>2515</v>
      </c>
      <c r="FY207" s="0" t="s">
        <v>2567</v>
      </c>
      <c r="GK207" s="0" t="s">
        <v>2479</v>
      </c>
      <c r="HG207" s="0" t="s">
        <v>2518</v>
      </c>
      <c r="HI207" s="0" t="s">
        <v>2487</v>
      </c>
      <c r="IH207" s="0" t="s">
        <v>2491</v>
      </c>
      <c r="JG207" s="0" t="s">
        <v>2562</v>
      </c>
      <c r="KB207" s="0" t="s">
        <v>2483</v>
      </c>
      <c r="LA207" s="0" t="s">
        <v>2491</v>
      </c>
    </row>
    <row r="208">
      <c r="A208" s="0" t="s">
        <v>2487</v>
      </c>
      <c r="C208" s="0" t="s">
        <v>1859</v>
      </c>
      <c r="EC208" s="0" t="s">
        <v>2521</v>
      </c>
      <c r="ET208" s="0" t="s">
        <v>2521</v>
      </c>
      <c r="EY208" s="0" t="s">
        <v>2521</v>
      </c>
      <c r="EZ208" s="0" t="s">
        <v>2521</v>
      </c>
      <c r="FR208" s="0" t="s">
        <v>2568</v>
      </c>
      <c r="FW208" s="0" t="s">
        <v>2518</v>
      </c>
      <c r="FY208" s="0" t="s">
        <v>2569</v>
      </c>
      <c r="GK208" s="0" t="s">
        <v>2483</v>
      </c>
      <c r="HG208" s="0" t="s">
        <v>2521</v>
      </c>
      <c r="HI208" s="0" t="s">
        <v>2491</v>
      </c>
      <c r="IH208" s="0" t="s">
        <v>1859</v>
      </c>
      <c r="JG208" s="0" t="s">
        <v>2564</v>
      </c>
      <c r="KB208" s="0" t="s">
        <v>2487</v>
      </c>
      <c r="LA208" s="0" t="s">
        <v>1859</v>
      </c>
    </row>
    <row r="209">
      <c r="A209" s="0" t="s">
        <v>2491</v>
      </c>
      <c r="C209" s="0" t="s">
        <v>2495</v>
      </c>
      <c r="EC209" s="0" t="s">
        <v>2524</v>
      </c>
      <c r="ET209" s="0" t="s">
        <v>2524</v>
      </c>
      <c r="EY209" s="0" t="s">
        <v>2524</v>
      </c>
      <c r="EZ209" s="0" t="s">
        <v>2524</v>
      </c>
      <c r="FR209" s="0" t="s">
        <v>2570</v>
      </c>
      <c r="FW209" s="0" t="s">
        <v>2521</v>
      </c>
      <c r="FY209" s="0" t="s">
        <v>2571</v>
      </c>
      <c r="GK209" s="0" t="s">
        <v>2487</v>
      </c>
      <c r="HG209" s="0" t="s">
        <v>2524</v>
      </c>
      <c r="HI209" s="0" t="s">
        <v>2505</v>
      </c>
      <c r="IH209" s="0" t="s">
        <v>2495</v>
      </c>
      <c r="JG209" s="0" t="s">
        <v>2566</v>
      </c>
      <c r="KB209" s="0" t="s">
        <v>2491</v>
      </c>
      <c r="LA209" s="0" t="s">
        <v>2495</v>
      </c>
    </row>
    <row r="210">
      <c r="A210" s="0" t="s">
        <v>2505</v>
      </c>
      <c r="C210" s="0" t="s">
        <v>2499</v>
      </c>
      <c r="EC210" s="0" t="s">
        <v>2527</v>
      </c>
      <c r="ET210" s="0" t="s">
        <v>2527</v>
      </c>
      <c r="EY210" s="0" t="s">
        <v>2527</v>
      </c>
      <c r="EZ210" s="0" t="s">
        <v>2527</v>
      </c>
      <c r="FR210" s="0" t="s">
        <v>2572</v>
      </c>
      <c r="FW210" s="0" t="s">
        <v>2524</v>
      </c>
      <c r="FY210" s="0" t="s">
        <v>2573</v>
      </c>
      <c r="GK210" s="0" t="s">
        <v>2491</v>
      </c>
      <c r="HG210" s="0" t="s">
        <v>2527</v>
      </c>
      <c r="HI210" s="0" t="s">
        <v>1859</v>
      </c>
      <c r="IH210" s="0" t="s">
        <v>2499</v>
      </c>
      <c r="JG210" s="0" t="s">
        <v>2568</v>
      </c>
      <c r="KB210" s="0" t="s">
        <v>1859</v>
      </c>
      <c r="LA210" s="0" t="s">
        <v>2499</v>
      </c>
    </row>
    <row r="211">
      <c r="A211" s="0" t="s">
        <v>1859</v>
      </c>
      <c r="C211" s="0" t="s">
        <v>2503</v>
      </c>
      <c r="EC211" s="0" t="s">
        <v>2530</v>
      </c>
      <c r="ET211" s="0" t="s">
        <v>2530</v>
      </c>
      <c r="EY211" s="0" t="s">
        <v>2530</v>
      </c>
      <c r="EZ211" s="0" t="s">
        <v>2530</v>
      </c>
      <c r="FR211" s="0" t="s">
        <v>2574</v>
      </c>
      <c r="FW211" s="0" t="s">
        <v>2527</v>
      </c>
      <c r="FY211" s="0" t="s">
        <v>2575</v>
      </c>
      <c r="GK211" s="0" t="s">
        <v>1859</v>
      </c>
      <c r="HG211" s="0" t="s">
        <v>2530</v>
      </c>
      <c r="HI211" s="0" t="s">
        <v>2495</v>
      </c>
      <c r="IH211" s="0" t="s">
        <v>2503</v>
      </c>
      <c r="JG211" s="0" t="s">
        <v>2570</v>
      </c>
      <c r="KB211" s="0" t="s">
        <v>2495</v>
      </c>
      <c r="LA211" s="0" t="s">
        <v>2503</v>
      </c>
    </row>
    <row r="212">
      <c r="A212" s="0" t="s">
        <v>2495</v>
      </c>
      <c r="C212" s="0" t="s">
        <v>2508</v>
      </c>
      <c r="EC212" s="0" t="s">
        <v>2533</v>
      </c>
      <c r="ET212" s="0" t="s">
        <v>2533</v>
      </c>
      <c r="EY212" s="0" t="s">
        <v>2533</v>
      </c>
      <c r="EZ212" s="0" t="s">
        <v>2533</v>
      </c>
      <c r="FR212" s="0" t="s">
        <v>2576</v>
      </c>
      <c r="FW212" s="0" t="s">
        <v>2530</v>
      </c>
      <c r="FY212" s="0" t="s">
        <v>2577</v>
      </c>
      <c r="GK212" s="0" t="s">
        <v>2495</v>
      </c>
      <c r="HG212" s="0" t="s">
        <v>2533</v>
      </c>
      <c r="HI212" s="0" t="s">
        <v>2499</v>
      </c>
      <c r="IH212" s="0" t="s">
        <v>2508</v>
      </c>
      <c r="JG212" s="0" t="s">
        <v>2572</v>
      </c>
      <c r="KB212" s="0" t="s">
        <v>2499</v>
      </c>
      <c r="LA212" s="0" t="s">
        <v>2508</v>
      </c>
    </row>
    <row r="213">
      <c r="A213" s="0" t="s">
        <v>2499</v>
      </c>
      <c r="C213" s="0" t="s">
        <v>2512</v>
      </c>
      <c r="EC213" s="0" t="s">
        <v>2536</v>
      </c>
      <c r="ET213" s="0" t="s">
        <v>2536</v>
      </c>
      <c r="EY213" s="0" t="s">
        <v>2536</v>
      </c>
      <c r="EZ213" s="0" t="s">
        <v>2536</v>
      </c>
      <c r="FR213" s="0" t="s">
        <v>2578</v>
      </c>
      <c r="FW213" s="0" t="s">
        <v>2533</v>
      </c>
      <c r="FY213" s="0" t="s">
        <v>2579</v>
      </c>
      <c r="GK213" s="0" t="s">
        <v>2499</v>
      </c>
      <c r="HG213" s="0" t="s">
        <v>2536</v>
      </c>
      <c r="HI213" s="0" t="s">
        <v>2503</v>
      </c>
      <c r="IH213" s="0" t="s">
        <v>2512</v>
      </c>
      <c r="JG213" s="0" t="s">
        <v>2574</v>
      </c>
      <c r="KB213" s="0" t="s">
        <v>2503</v>
      </c>
      <c r="LA213" s="0" t="s">
        <v>2512</v>
      </c>
    </row>
    <row r="214">
      <c r="A214" s="0" t="s">
        <v>2503</v>
      </c>
      <c r="C214" s="0" t="s">
        <v>1865</v>
      </c>
      <c r="EC214" s="0" t="s">
        <v>2538</v>
      </c>
      <c r="ET214" s="0" t="s">
        <v>2538</v>
      </c>
      <c r="EY214" s="0" t="s">
        <v>2538</v>
      </c>
      <c r="EZ214" s="0" t="s">
        <v>2538</v>
      </c>
      <c r="FR214" s="0" t="s">
        <v>2580</v>
      </c>
      <c r="FW214" s="0" t="s">
        <v>2536</v>
      </c>
      <c r="FY214" s="0" t="s">
        <v>2581</v>
      </c>
      <c r="GK214" s="0" t="s">
        <v>2503</v>
      </c>
      <c r="HG214" s="0" t="s">
        <v>2538</v>
      </c>
      <c r="HI214" s="0" t="s">
        <v>2508</v>
      </c>
      <c r="IH214" s="0" t="s">
        <v>1865</v>
      </c>
      <c r="JG214" s="0" t="s">
        <v>2576</v>
      </c>
      <c r="KB214" s="0" t="s">
        <v>2508</v>
      </c>
      <c r="LA214" s="0" t="s">
        <v>1865</v>
      </c>
    </row>
    <row r="215">
      <c r="A215" s="0" t="s">
        <v>2508</v>
      </c>
      <c r="C215" s="0" t="s">
        <v>2515</v>
      </c>
      <c r="EC215" s="0" t="s">
        <v>2540</v>
      </c>
      <c r="ET215" s="0" t="s">
        <v>2540</v>
      </c>
      <c r="EY215" s="0" t="s">
        <v>2540</v>
      </c>
      <c r="EZ215" s="0" t="s">
        <v>2540</v>
      </c>
      <c r="FR215" s="0" t="s">
        <v>2582</v>
      </c>
      <c r="FW215" s="0" t="s">
        <v>2538</v>
      </c>
      <c r="FY215" s="0" t="s">
        <v>2583</v>
      </c>
      <c r="GK215" s="0" t="s">
        <v>2508</v>
      </c>
      <c r="HG215" s="0" t="s">
        <v>2540</v>
      </c>
      <c r="HI215" s="0" t="s">
        <v>2512</v>
      </c>
      <c r="IH215" s="0" t="s">
        <v>2515</v>
      </c>
      <c r="JG215" s="0" t="s">
        <v>2578</v>
      </c>
      <c r="KB215" s="0" t="s">
        <v>2512</v>
      </c>
      <c r="LA215" s="0" t="s">
        <v>2515</v>
      </c>
    </row>
    <row r="216">
      <c r="A216" s="0" t="s">
        <v>2512</v>
      </c>
      <c r="C216" s="0" t="s">
        <v>2518</v>
      </c>
      <c r="EC216" s="0" t="s">
        <v>2542</v>
      </c>
      <c r="ET216" s="0" t="s">
        <v>2542</v>
      </c>
      <c r="EY216" s="0" t="s">
        <v>2542</v>
      </c>
      <c r="EZ216" s="0" t="s">
        <v>2542</v>
      </c>
      <c r="FR216" s="0" t="s">
        <v>2584</v>
      </c>
      <c r="FW216" s="0" t="s">
        <v>2540</v>
      </c>
      <c r="FY216" s="0" t="s">
        <v>2585</v>
      </c>
      <c r="GK216" s="0" t="s">
        <v>2512</v>
      </c>
      <c r="HG216" s="0" t="s">
        <v>2542</v>
      </c>
      <c r="HI216" s="0" t="s">
        <v>1865</v>
      </c>
      <c r="IH216" s="0" t="s">
        <v>2518</v>
      </c>
      <c r="JG216" s="0" t="s">
        <v>2580</v>
      </c>
      <c r="KB216" s="0" t="s">
        <v>1865</v>
      </c>
      <c r="LA216" s="0" t="s">
        <v>2518</v>
      </c>
    </row>
    <row r="217">
      <c r="A217" s="0" t="s">
        <v>1865</v>
      </c>
      <c r="C217" s="0" t="s">
        <v>2521</v>
      </c>
      <c r="EC217" s="0" t="s">
        <v>2544</v>
      </c>
      <c r="ET217" s="0" t="s">
        <v>2544</v>
      </c>
      <c r="EY217" s="0" t="s">
        <v>2544</v>
      </c>
      <c r="EZ217" s="0" t="s">
        <v>2544</v>
      </c>
      <c r="FR217" s="0" t="s">
        <v>2586</v>
      </c>
      <c r="FW217" s="0" t="s">
        <v>2542</v>
      </c>
      <c r="FY217" s="0" t="s">
        <v>2587</v>
      </c>
      <c r="GK217" s="0" t="s">
        <v>1865</v>
      </c>
      <c r="HG217" s="0" t="s">
        <v>2544</v>
      </c>
      <c r="HI217" s="0" t="s">
        <v>2515</v>
      </c>
      <c r="IH217" s="0" t="s">
        <v>2521</v>
      </c>
      <c r="JG217" s="0" t="s">
        <v>2582</v>
      </c>
      <c r="KB217" s="0" t="s">
        <v>2515</v>
      </c>
      <c r="LA217" s="0" t="s">
        <v>2521</v>
      </c>
    </row>
    <row r="218">
      <c r="A218" s="0" t="s">
        <v>2515</v>
      </c>
      <c r="C218" s="0" t="s">
        <v>2524</v>
      </c>
      <c r="EC218" s="0" t="s">
        <v>2546</v>
      </c>
      <c r="ET218" s="0" t="s">
        <v>2546</v>
      </c>
      <c r="EY218" s="0" t="s">
        <v>2546</v>
      </c>
      <c r="EZ218" s="0" t="s">
        <v>2546</v>
      </c>
      <c r="FR218" s="0" t="s">
        <v>2505</v>
      </c>
      <c r="FW218" s="0" t="s">
        <v>2544</v>
      </c>
      <c r="FY218" s="0" t="s">
        <v>2588</v>
      </c>
      <c r="GK218" s="0" t="s">
        <v>2515</v>
      </c>
      <c r="HG218" s="0" t="s">
        <v>2546</v>
      </c>
      <c r="HI218" s="0" t="s">
        <v>2518</v>
      </c>
      <c r="IH218" s="0" t="s">
        <v>2524</v>
      </c>
      <c r="JG218" s="0" t="s">
        <v>2584</v>
      </c>
      <c r="KB218" s="0" t="s">
        <v>2518</v>
      </c>
      <c r="LA218" s="0" t="s">
        <v>2524</v>
      </c>
    </row>
    <row r="219">
      <c r="A219" s="0" t="s">
        <v>2518</v>
      </c>
      <c r="C219" s="0" t="s">
        <v>2527</v>
      </c>
      <c r="EC219" s="0" t="s">
        <v>2548</v>
      </c>
      <c r="ET219" s="0" t="s">
        <v>2548</v>
      </c>
      <c r="EY219" s="0" t="s">
        <v>2548</v>
      </c>
      <c r="EZ219" s="0" t="s">
        <v>2548</v>
      </c>
      <c r="FR219" s="0" t="s">
        <v>2120</v>
      </c>
      <c r="FW219" s="0" t="s">
        <v>2546</v>
      </c>
      <c r="FY219" s="0" t="s">
        <v>2589</v>
      </c>
      <c r="GK219" s="0" t="s">
        <v>2518</v>
      </c>
      <c r="HG219" s="0" t="s">
        <v>2548</v>
      </c>
      <c r="HI219" s="0" t="s">
        <v>2521</v>
      </c>
      <c r="IH219" s="0" t="s">
        <v>2527</v>
      </c>
      <c r="JG219" s="0" t="s">
        <v>2586</v>
      </c>
      <c r="KB219" s="0" t="s">
        <v>2521</v>
      </c>
      <c r="LA219" s="0" t="s">
        <v>2527</v>
      </c>
    </row>
    <row r="220">
      <c r="A220" s="0" t="s">
        <v>2521</v>
      </c>
      <c r="C220" s="0" t="s">
        <v>2530</v>
      </c>
      <c r="EC220" s="0" t="s">
        <v>2552</v>
      </c>
      <c r="ET220" s="0" t="s">
        <v>2552</v>
      </c>
      <c r="EY220" s="0" t="s">
        <v>2552</v>
      </c>
      <c r="EZ220" s="0" t="s">
        <v>2552</v>
      </c>
      <c r="FR220" s="0" t="s">
        <v>2071</v>
      </c>
      <c r="FW220" s="0" t="s">
        <v>2548</v>
      </c>
      <c r="FY220" s="0" t="s">
        <v>2590</v>
      </c>
      <c r="GK220" s="0" t="s">
        <v>2521</v>
      </c>
      <c r="HG220" s="0" t="s">
        <v>2552</v>
      </c>
      <c r="HI220" s="0" t="s">
        <v>2524</v>
      </c>
      <c r="IH220" s="0" t="s">
        <v>2530</v>
      </c>
      <c r="JG220" s="0" t="s">
        <v>2591</v>
      </c>
      <c r="KB220" s="0" t="s">
        <v>2524</v>
      </c>
      <c r="LA220" s="0" t="s">
        <v>2530</v>
      </c>
    </row>
    <row r="221">
      <c r="A221" s="0" t="s">
        <v>2524</v>
      </c>
      <c r="C221" s="0" t="s">
        <v>2533</v>
      </c>
      <c r="EC221" s="0" t="s">
        <v>2554</v>
      </c>
      <c r="ET221" s="0" t="s">
        <v>2554</v>
      </c>
      <c r="EY221" s="0" t="s">
        <v>2554</v>
      </c>
      <c r="EZ221" s="0" t="s">
        <v>2554</v>
      </c>
      <c r="FR221" s="0" t="s">
        <v>2591</v>
      </c>
      <c r="FW221" s="0" t="s">
        <v>2552</v>
      </c>
      <c r="FY221" s="0" t="s">
        <v>2592</v>
      </c>
      <c r="GK221" s="0" t="s">
        <v>2524</v>
      </c>
      <c r="HG221" s="0" t="s">
        <v>2554</v>
      </c>
      <c r="HI221" s="0" t="s">
        <v>2527</v>
      </c>
      <c r="IH221" s="0" t="s">
        <v>2533</v>
      </c>
      <c r="JG221" s="0" t="s">
        <v>2593</v>
      </c>
      <c r="KB221" s="0" t="s">
        <v>2527</v>
      </c>
      <c r="LA221" s="0" t="s">
        <v>2533</v>
      </c>
    </row>
    <row r="222">
      <c r="A222" s="0" t="s">
        <v>2527</v>
      </c>
      <c r="C222" s="0" t="s">
        <v>2536</v>
      </c>
      <c r="EC222" s="0" t="s">
        <v>2556</v>
      </c>
      <c r="ET222" s="0" t="s">
        <v>2556</v>
      </c>
      <c r="EY222" s="0" t="s">
        <v>2556</v>
      </c>
      <c r="EZ222" s="0" t="s">
        <v>2556</v>
      </c>
      <c r="FR222" s="0" t="s">
        <v>2593</v>
      </c>
      <c r="FW222" s="0" t="s">
        <v>2554</v>
      </c>
      <c r="FY222" s="0" t="s">
        <v>2594</v>
      </c>
      <c r="GK222" s="0" t="s">
        <v>2527</v>
      </c>
      <c r="HG222" s="0" t="s">
        <v>2556</v>
      </c>
      <c r="HI222" s="0" t="s">
        <v>2530</v>
      </c>
      <c r="IH222" s="0" t="s">
        <v>2536</v>
      </c>
      <c r="JG222" s="0" t="s">
        <v>2595</v>
      </c>
      <c r="KB222" s="0" t="s">
        <v>2530</v>
      </c>
      <c r="LA222" s="0" t="s">
        <v>2536</v>
      </c>
    </row>
    <row r="223">
      <c r="A223" s="0" t="s">
        <v>2530</v>
      </c>
      <c r="C223" s="0" t="s">
        <v>2538</v>
      </c>
      <c r="EC223" s="0" t="s">
        <v>2558</v>
      </c>
      <c r="ET223" s="0" t="s">
        <v>2558</v>
      </c>
      <c r="EY223" s="0" t="s">
        <v>2558</v>
      </c>
      <c r="EZ223" s="0" t="s">
        <v>2558</v>
      </c>
      <c r="FR223" s="0" t="s">
        <v>2595</v>
      </c>
      <c r="FW223" s="0" t="s">
        <v>2556</v>
      </c>
      <c r="FY223" s="0" t="s">
        <v>2596</v>
      </c>
      <c r="GK223" s="0" t="s">
        <v>2530</v>
      </c>
      <c r="HG223" s="0" t="s">
        <v>2558</v>
      </c>
      <c r="HI223" s="0" t="s">
        <v>2533</v>
      </c>
      <c r="IH223" s="0" t="s">
        <v>2538</v>
      </c>
      <c r="JG223" s="0" t="s">
        <v>1242</v>
      </c>
      <c r="KB223" s="0" t="s">
        <v>2533</v>
      </c>
      <c r="LA223" s="0" t="s">
        <v>2538</v>
      </c>
    </row>
    <row r="224">
      <c r="A224" s="0" t="s">
        <v>2533</v>
      </c>
      <c r="C224" s="0" t="s">
        <v>2540</v>
      </c>
      <c r="EC224" s="0" t="s">
        <v>2120</v>
      </c>
      <c r="ET224" s="0" t="s">
        <v>2120</v>
      </c>
      <c r="EY224" s="0" t="s">
        <v>2120</v>
      </c>
      <c r="EZ224" s="0" t="s">
        <v>2120</v>
      </c>
      <c r="FR224" s="0" t="s">
        <v>1242</v>
      </c>
      <c r="FW224" s="0" t="s">
        <v>2558</v>
      </c>
      <c r="FY224" s="0" t="s">
        <v>2597</v>
      </c>
      <c r="GK224" s="0" t="s">
        <v>2533</v>
      </c>
      <c r="HG224" s="0" t="s">
        <v>2120</v>
      </c>
      <c r="HI224" s="0" t="s">
        <v>2536</v>
      </c>
      <c r="IH224" s="0" t="s">
        <v>2540</v>
      </c>
      <c r="KB224" s="0" t="s">
        <v>2536</v>
      </c>
      <c r="LA224" s="0" t="s">
        <v>2540</v>
      </c>
    </row>
    <row r="225">
      <c r="A225" s="0" t="s">
        <v>2536</v>
      </c>
      <c r="C225" s="0" t="s">
        <v>2542</v>
      </c>
      <c r="EC225" s="0" t="s">
        <v>1641</v>
      </c>
      <c r="ET225" s="0" t="s">
        <v>1641</v>
      </c>
      <c r="EY225" s="0" t="s">
        <v>1641</v>
      </c>
      <c r="EZ225" s="0" t="s">
        <v>1641</v>
      </c>
      <c r="FW225" s="0" t="s">
        <v>2120</v>
      </c>
      <c r="FY225" s="0" t="s">
        <v>2598</v>
      </c>
      <c r="GK225" s="0" t="s">
        <v>2536</v>
      </c>
      <c r="HG225" s="0" t="s">
        <v>1641</v>
      </c>
      <c r="HI225" s="0" t="s">
        <v>2538</v>
      </c>
      <c r="IH225" s="0" t="s">
        <v>2542</v>
      </c>
      <c r="KB225" s="0" t="s">
        <v>2538</v>
      </c>
      <c r="LA225" s="0" t="s">
        <v>2542</v>
      </c>
    </row>
    <row r="226">
      <c r="A226" s="0" t="s">
        <v>2538</v>
      </c>
      <c r="C226" s="0" t="s">
        <v>2544</v>
      </c>
      <c r="EC226" s="0" t="s">
        <v>1822</v>
      </c>
      <c r="ET226" s="0" t="s">
        <v>1822</v>
      </c>
      <c r="EY226" s="0" t="s">
        <v>1822</v>
      </c>
      <c r="EZ226" s="0" t="s">
        <v>1822</v>
      </c>
      <c r="FW226" s="0" t="s">
        <v>1641</v>
      </c>
      <c r="FY226" s="0" t="s">
        <v>2599</v>
      </c>
      <c r="GK226" s="0" t="s">
        <v>2538</v>
      </c>
      <c r="HG226" s="0" t="s">
        <v>1822</v>
      </c>
      <c r="HI226" s="0" t="s">
        <v>2540</v>
      </c>
      <c r="IH226" s="0" t="s">
        <v>2544</v>
      </c>
      <c r="KB226" s="0" t="s">
        <v>2540</v>
      </c>
      <c r="LA226" s="0" t="s">
        <v>2544</v>
      </c>
    </row>
    <row r="227">
      <c r="A227" s="0" t="s">
        <v>2540</v>
      </c>
      <c r="C227" s="0" t="s">
        <v>2546</v>
      </c>
      <c r="EC227" s="0" t="s">
        <v>1871</v>
      </c>
      <c r="ET227" s="0" t="s">
        <v>1871</v>
      </c>
      <c r="EY227" s="0" t="s">
        <v>1871</v>
      </c>
      <c r="EZ227" s="0" t="s">
        <v>1871</v>
      </c>
      <c r="FW227" s="0" t="s">
        <v>1822</v>
      </c>
      <c r="FY227" s="0" t="s">
        <v>2600</v>
      </c>
      <c r="GK227" s="0" t="s">
        <v>2540</v>
      </c>
      <c r="HG227" s="0" t="s">
        <v>1871</v>
      </c>
      <c r="HI227" s="0" t="s">
        <v>2542</v>
      </c>
      <c r="IH227" s="0" t="s">
        <v>2546</v>
      </c>
      <c r="KB227" s="0" t="s">
        <v>2542</v>
      </c>
      <c r="LA227" s="0" t="s">
        <v>2546</v>
      </c>
    </row>
    <row r="228">
      <c r="A228" s="0" t="s">
        <v>2542</v>
      </c>
      <c r="C228" s="0" t="s">
        <v>2548</v>
      </c>
      <c r="EC228" s="0" t="s">
        <v>2574</v>
      </c>
      <c r="ET228" s="0" t="s">
        <v>2574</v>
      </c>
      <c r="EY228" s="0" t="s">
        <v>2574</v>
      </c>
      <c r="EZ228" s="0" t="s">
        <v>2574</v>
      </c>
      <c r="FW228" s="0" t="s">
        <v>1871</v>
      </c>
      <c r="FY228" s="0" t="s">
        <v>2601</v>
      </c>
      <c r="GK228" s="0" t="s">
        <v>2542</v>
      </c>
      <c r="HG228" s="0" t="s">
        <v>2574</v>
      </c>
      <c r="HI228" s="0" t="s">
        <v>2544</v>
      </c>
      <c r="IH228" s="0" t="s">
        <v>2548</v>
      </c>
      <c r="KB228" s="0" t="s">
        <v>2544</v>
      </c>
      <c r="LA228" s="0" t="s">
        <v>2548</v>
      </c>
    </row>
    <row r="229">
      <c r="A229" s="0" t="s">
        <v>2544</v>
      </c>
      <c r="C229" s="0" t="s">
        <v>2550</v>
      </c>
      <c r="EC229" s="0" t="s">
        <v>1912</v>
      </c>
      <c r="ET229" s="0" t="s">
        <v>1912</v>
      </c>
      <c r="EY229" s="0" t="s">
        <v>1912</v>
      </c>
      <c r="EZ229" s="0" t="s">
        <v>1912</v>
      </c>
      <c r="FW229" s="0" t="s">
        <v>2574</v>
      </c>
      <c r="FY229" s="0" t="s">
        <v>2602</v>
      </c>
      <c r="GK229" s="0" t="s">
        <v>2544</v>
      </c>
      <c r="HG229" s="0" t="s">
        <v>1912</v>
      </c>
      <c r="HI229" s="0" t="s">
        <v>2546</v>
      </c>
      <c r="IH229" s="0" t="s">
        <v>2550</v>
      </c>
      <c r="KB229" s="0" t="s">
        <v>2546</v>
      </c>
      <c r="LA229" s="0" t="s">
        <v>2550</v>
      </c>
    </row>
    <row r="230">
      <c r="A230" s="0" t="s">
        <v>2546</v>
      </c>
      <c r="C230" s="0" t="s">
        <v>2552</v>
      </c>
      <c r="EC230" s="0" t="s">
        <v>2029</v>
      </c>
      <c r="ET230" s="0" t="s">
        <v>2029</v>
      </c>
      <c r="EY230" s="0" t="s">
        <v>2029</v>
      </c>
      <c r="EZ230" s="0" t="s">
        <v>2029</v>
      </c>
      <c r="FW230" s="0" t="s">
        <v>1912</v>
      </c>
      <c r="FY230" s="0" t="s">
        <v>2603</v>
      </c>
      <c r="GK230" s="0" t="s">
        <v>2546</v>
      </c>
      <c r="HG230" s="0" t="s">
        <v>2029</v>
      </c>
      <c r="HI230" s="0" t="s">
        <v>2548</v>
      </c>
      <c r="IH230" s="0" t="s">
        <v>2552</v>
      </c>
      <c r="KB230" s="0" t="s">
        <v>2548</v>
      </c>
      <c r="LA230" s="0" t="s">
        <v>2552</v>
      </c>
    </row>
    <row r="231">
      <c r="A231" s="0" t="s">
        <v>2548</v>
      </c>
      <c r="C231" s="0" t="s">
        <v>2554</v>
      </c>
      <c r="EC231" s="0" t="s">
        <v>2071</v>
      </c>
      <c r="ET231" s="0" t="s">
        <v>2071</v>
      </c>
      <c r="EY231" s="0" t="s">
        <v>2071</v>
      </c>
      <c r="EZ231" s="0" t="s">
        <v>2071</v>
      </c>
      <c r="FW231" s="0" t="s">
        <v>2029</v>
      </c>
      <c r="FY231" s="0" t="s">
        <v>2604</v>
      </c>
      <c r="GK231" s="0" t="s">
        <v>2548</v>
      </c>
      <c r="HG231" s="0" t="s">
        <v>2071</v>
      </c>
      <c r="HI231" s="0" t="s">
        <v>2550</v>
      </c>
      <c r="IH231" s="0" t="s">
        <v>2554</v>
      </c>
      <c r="KB231" s="0" t="s">
        <v>2550</v>
      </c>
      <c r="LA231" s="0" t="s">
        <v>2554</v>
      </c>
    </row>
    <row r="232">
      <c r="A232" s="0" t="s">
        <v>2550</v>
      </c>
      <c r="C232" s="0" t="s">
        <v>2556</v>
      </c>
      <c r="EC232" s="0" t="s">
        <v>2291</v>
      </c>
      <c r="ET232" s="0" t="s">
        <v>2291</v>
      </c>
      <c r="EY232" s="0" t="s">
        <v>2291</v>
      </c>
      <c r="EZ232" s="0" t="s">
        <v>2291</v>
      </c>
      <c r="FW232" s="0" t="s">
        <v>2071</v>
      </c>
      <c r="FY232" s="0" t="s">
        <v>2605</v>
      </c>
      <c r="GK232" s="0" t="s">
        <v>2550</v>
      </c>
      <c r="HG232" s="0" t="s">
        <v>2291</v>
      </c>
      <c r="HI232" s="0" t="s">
        <v>2552</v>
      </c>
      <c r="IH232" s="0" t="s">
        <v>2556</v>
      </c>
      <c r="KB232" s="0" t="s">
        <v>2552</v>
      </c>
      <c r="LA232" s="0" t="s">
        <v>2556</v>
      </c>
    </row>
    <row r="233">
      <c r="A233" s="0" t="s">
        <v>2552</v>
      </c>
      <c r="C233" s="0" t="s">
        <v>2558</v>
      </c>
      <c r="EC233" s="0" t="s">
        <v>2387</v>
      </c>
      <c r="ET233" s="0" t="s">
        <v>2387</v>
      </c>
      <c r="EY233" s="0" t="s">
        <v>2387</v>
      </c>
      <c r="EZ233" s="0" t="s">
        <v>2387</v>
      </c>
      <c r="FW233" s="0" t="s">
        <v>2291</v>
      </c>
      <c r="FY233" s="0" t="s">
        <v>2606</v>
      </c>
      <c r="GK233" s="0" t="s">
        <v>2552</v>
      </c>
      <c r="HG233" s="0" t="s">
        <v>2387</v>
      </c>
      <c r="HI233" s="0" t="s">
        <v>2554</v>
      </c>
      <c r="IH233" s="0" t="s">
        <v>2558</v>
      </c>
      <c r="KB233" s="0" t="s">
        <v>2554</v>
      </c>
      <c r="LA233" s="0" t="s">
        <v>2558</v>
      </c>
    </row>
    <row r="234">
      <c r="A234" s="0" t="s">
        <v>2554</v>
      </c>
      <c r="C234" s="0" t="s">
        <v>2120</v>
      </c>
      <c r="EC234" s="0" t="s">
        <v>2415</v>
      </c>
      <c r="ET234" s="0" t="s">
        <v>2415</v>
      </c>
      <c r="EY234" s="0" t="s">
        <v>2415</v>
      </c>
      <c r="EZ234" s="0" t="s">
        <v>2415</v>
      </c>
      <c r="FW234" s="0" t="s">
        <v>2387</v>
      </c>
      <c r="FY234" s="0" t="s">
        <v>2607</v>
      </c>
      <c r="GK234" s="0" t="s">
        <v>2554</v>
      </c>
      <c r="HG234" s="0" t="s">
        <v>2415</v>
      </c>
      <c r="HI234" s="0" t="s">
        <v>2556</v>
      </c>
      <c r="IH234" s="0" t="s">
        <v>2120</v>
      </c>
      <c r="KB234" s="0" t="s">
        <v>2556</v>
      </c>
      <c r="LA234" s="0" t="s">
        <v>2120</v>
      </c>
    </row>
    <row r="235">
      <c r="A235" s="0" t="s">
        <v>2556</v>
      </c>
      <c r="C235" s="0" t="s">
        <v>2071</v>
      </c>
      <c r="EC235" s="0" t="s">
        <v>2491</v>
      </c>
      <c r="ET235" s="0" t="s">
        <v>2491</v>
      </c>
      <c r="EY235" s="0" t="s">
        <v>2491</v>
      </c>
      <c r="EZ235" s="0" t="s">
        <v>2491</v>
      </c>
      <c r="FW235" s="0" t="s">
        <v>2415</v>
      </c>
      <c r="FY235" s="0" t="s">
        <v>2608</v>
      </c>
      <c r="GK235" s="0" t="s">
        <v>2556</v>
      </c>
      <c r="HG235" s="0" t="s">
        <v>2491</v>
      </c>
      <c r="HI235" s="0" t="s">
        <v>2558</v>
      </c>
      <c r="IH235" s="0" t="s">
        <v>2071</v>
      </c>
      <c r="KB235" s="0" t="s">
        <v>2558</v>
      </c>
      <c r="LA235" s="0" t="s">
        <v>2071</v>
      </c>
    </row>
    <row r="236">
      <c r="A236" s="0" t="s">
        <v>2558</v>
      </c>
      <c r="C236" s="0" t="s">
        <v>2560</v>
      </c>
      <c r="EC236" s="0" t="s">
        <v>2550</v>
      </c>
      <c r="ET236" s="0" t="s">
        <v>2550</v>
      </c>
      <c r="EY236" s="0" t="s">
        <v>2550</v>
      </c>
      <c r="EZ236" s="0" t="s">
        <v>2550</v>
      </c>
      <c r="FW236" s="0" t="s">
        <v>2491</v>
      </c>
      <c r="FY236" s="0" t="s">
        <v>2609</v>
      </c>
      <c r="GK236" s="0" t="s">
        <v>2558</v>
      </c>
      <c r="HG236" s="0" t="s">
        <v>2550</v>
      </c>
      <c r="HI236" s="0" t="s">
        <v>2120</v>
      </c>
      <c r="IH236" s="0" t="s">
        <v>2560</v>
      </c>
      <c r="KB236" s="0" t="s">
        <v>2120</v>
      </c>
      <c r="LA236" s="0" t="s">
        <v>2560</v>
      </c>
    </row>
    <row r="237">
      <c r="A237" s="0" t="s">
        <v>2120</v>
      </c>
      <c r="C237" s="0" t="s">
        <v>2562</v>
      </c>
      <c r="EC237" s="0" t="s">
        <v>2560</v>
      </c>
      <c r="ET237" s="0" t="s">
        <v>2560</v>
      </c>
      <c r="EY237" s="0" t="s">
        <v>2560</v>
      </c>
      <c r="EZ237" s="0" t="s">
        <v>2560</v>
      </c>
      <c r="FW237" s="0" t="s">
        <v>2550</v>
      </c>
      <c r="FY237" s="0" t="s">
        <v>2610</v>
      </c>
      <c r="GK237" s="0" t="s">
        <v>2560</v>
      </c>
      <c r="HG237" s="0" t="s">
        <v>2560</v>
      </c>
      <c r="HI237" s="0" t="s">
        <v>2560</v>
      </c>
      <c r="IH237" s="0" t="s">
        <v>2562</v>
      </c>
      <c r="KB237" s="0" t="s">
        <v>2560</v>
      </c>
      <c r="LA237" s="0" t="s">
        <v>2562</v>
      </c>
    </row>
    <row r="238">
      <c r="A238" s="0" t="s">
        <v>2560</v>
      </c>
      <c r="C238" s="0" t="s">
        <v>2564</v>
      </c>
      <c r="EC238" s="0" t="s">
        <v>2562</v>
      </c>
      <c r="ET238" s="0" t="s">
        <v>2562</v>
      </c>
      <c r="EY238" s="0" t="s">
        <v>2562</v>
      </c>
      <c r="EZ238" s="0" t="s">
        <v>2562</v>
      </c>
      <c r="FW238" s="0" t="s">
        <v>2560</v>
      </c>
      <c r="FY238" s="0" t="s">
        <v>2611</v>
      </c>
      <c r="GK238" s="0" t="s">
        <v>2562</v>
      </c>
      <c r="HG238" s="0" t="s">
        <v>2562</v>
      </c>
      <c r="HI238" s="0" t="s">
        <v>2562</v>
      </c>
      <c r="IH238" s="0" t="s">
        <v>2564</v>
      </c>
      <c r="KB238" s="0" t="s">
        <v>2562</v>
      </c>
      <c r="LA238" s="0" t="s">
        <v>2564</v>
      </c>
    </row>
    <row r="239">
      <c r="A239" s="0" t="s">
        <v>2562</v>
      </c>
      <c r="C239" s="0" t="s">
        <v>2566</v>
      </c>
      <c r="EC239" s="0" t="s">
        <v>2564</v>
      </c>
      <c r="ET239" s="0" t="s">
        <v>2564</v>
      </c>
      <c r="EY239" s="0" t="s">
        <v>2564</v>
      </c>
      <c r="EZ239" s="0" t="s">
        <v>2564</v>
      </c>
      <c r="FW239" s="0" t="s">
        <v>2562</v>
      </c>
      <c r="FY239" s="0" t="s">
        <v>2612</v>
      </c>
      <c r="GK239" s="0" t="s">
        <v>2564</v>
      </c>
      <c r="HG239" s="0" t="s">
        <v>2564</v>
      </c>
      <c r="HI239" s="0" t="s">
        <v>2564</v>
      </c>
      <c r="IH239" s="0" t="s">
        <v>2566</v>
      </c>
      <c r="KB239" s="0" t="s">
        <v>2564</v>
      </c>
      <c r="LA239" s="0" t="s">
        <v>2566</v>
      </c>
    </row>
    <row r="240">
      <c r="A240" s="0" t="s">
        <v>2564</v>
      </c>
      <c r="C240" s="0" t="s">
        <v>2568</v>
      </c>
      <c r="EC240" s="0" t="s">
        <v>2566</v>
      </c>
      <c r="ET240" s="0" t="s">
        <v>2566</v>
      </c>
      <c r="EY240" s="0" t="s">
        <v>2566</v>
      </c>
      <c r="EZ240" s="0" t="s">
        <v>2566</v>
      </c>
      <c r="FW240" s="0" t="s">
        <v>2564</v>
      </c>
      <c r="FY240" s="0" t="s">
        <v>2613</v>
      </c>
      <c r="GK240" s="0" t="s">
        <v>2566</v>
      </c>
      <c r="HG240" s="0" t="s">
        <v>2566</v>
      </c>
      <c r="HI240" s="0" t="s">
        <v>2566</v>
      </c>
      <c r="IH240" s="0" t="s">
        <v>2568</v>
      </c>
      <c r="KB240" s="0" t="s">
        <v>2566</v>
      </c>
      <c r="LA240" s="0" t="s">
        <v>2568</v>
      </c>
    </row>
    <row r="241">
      <c r="A241" s="0" t="s">
        <v>2566</v>
      </c>
      <c r="C241" s="0" t="s">
        <v>2570</v>
      </c>
      <c r="EC241" s="0" t="s">
        <v>2568</v>
      </c>
      <c r="ET241" s="0" t="s">
        <v>2568</v>
      </c>
      <c r="EY241" s="0" t="s">
        <v>2568</v>
      </c>
      <c r="EZ241" s="0" t="s">
        <v>2568</v>
      </c>
      <c r="FW241" s="0" t="s">
        <v>2566</v>
      </c>
      <c r="FY241" s="0" t="s">
        <v>2614</v>
      </c>
      <c r="GK241" s="0" t="s">
        <v>2568</v>
      </c>
      <c r="HG241" s="0" t="s">
        <v>2568</v>
      </c>
      <c r="HI241" s="0" t="s">
        <v>2568</v>
      </c>
      <c r="IH241" s="0" t="s">
        <v>2570</v>
      </c>
      <c r="KB241" s="0" t="s">
        <v>2568</v>
      </c>
      <c r="LA241" s="0" t="s">
        <v>2570</v>
      </c>
    </row>
    <row r="242">
      <c r="A242" s="0" t="s">
        <v>2568</v>
      </c>
      <c r="C242" s="0" t="s">
        <v>2572</v>
      </c>
      <c r="EC242" s="0" t="s">
        <v>2570</v>
      </c>
      <c r="ET242" s="0" t="s">
        <v>2570</v>
      </c>
      <c r="EY242" s="0" t="s">
        <v>2570</v>
      </c>
      <c r="EZ242" s="0" t="s">
        <v>2570</v>
      </c>
      <c r="FW242" s="0" t="s">
        <v>2568</v>
      </c>
      <c r="FY242" s="0" t="s">
        <v>2615</v>
      </c>
      <c r="GK242" s="0" t="s">
        <v>2570</v>
      </c>
      <c r="HG242" s="0" t="s">
        <v>2570</v>
      </c>
      <c r="HI242" s="0" t="s">
        <v>2570</v>
      </c>
      <c r="IH242" s="0" t="s">
        <v>2572</v>
      </c>
      <c r="KB242" s="0" t="s">
        <v>2570</v>
      </c>
      <c r="LA242" s="0" t="s">
        <v>2572</v>
      </c>
    </row>
    <row r="243">
      <c r="A243" s="0" t="s">
        <v>2570</v>
      </c>
      <c r="C243" s="0" t="s">
        <v>2574</v>
      </c>
      <c r="EC243" s="0" t="s">
        <v>2572</v>
      </c>
      <c r="ET243" s="0" t="s">
        <v>2572</v>
      </c>
      <c r="EY243" s="0" t="s">
        <v>2572</v>
      </c>
      <c r="EZ243" s="0" t="s">
        <v>2572</v>
      </c>
      <c r="FW243" s="0" t="s">
        <v>2570</v>
      </c>
      <c r="FY243" s="0" t="s">
        <v>2616</v>
      </c>
      <c r="GK243" s="0" t="s">
        <v>2572</v>
      </c>
      <c r="HG243" s="0" t="s">
        <v>2572</v>
      </c>
      <c r="HI243" s="0" t="s">
        <v>2572</v>
      </c>
      <c r="IH243" s="0" t="s">
        <v>2574</v>
      </c>
      <c r="KB243" s="0" t="s">
        <v>2572</v>
      </c>
      <c r="LA243" s="0" t="s">
        <v>2574</v>
      </c>
    </row>
    <row r="244">
      <c r="A244" s="0" t="s">
        <v>2572</v>
      </c>
      <c r="C244" s="0" t="s">
        <v>2576</v>
      </c>
      <c r="EC244" s="0" t="s">
        <v>2576</v>
      </c>
      <c r="ET244" s="0" t="s">
        <v>2576</v>
      </c>
      <c r="EY244" s="0" t="s">
        <v>2576</v>
      </c>
      <c r="EZ244" s="0" t="s">
        <v>2576</v>
      </c>
      <c r="FW244" s="0" t="s">
        <v>2572</v>
      </c>
      <c r="FY244" s="0" t="s">
        <v>2617</v>
      </c>
      <c r="GK244" s="0" t="s">
        <v>2574</v>
      </c>
      <c r="HG244" s="0" t="s">
        <v>2576</v>
      </c>
      <c r="HI244" s="0" t="s">
        <v>2574</v>
      </c>
      <c r="IH244" s="0" t="s">
        <v>2576</v>
      </c>
      <c r="KB244" s="0" t="s">
        <v>2574</v>
      </c>
      <c r="LA244" s="0" t="s">
        <v>2576</v>
      </c>
    </row>
    <row r="245">
      <c r="A245" s="0" t="s">
        <v>2574</v>
      </c>
      <c r="C245" s="0" t="s">
        <v>2578</v>
      </c>
      <c r="EC245" s="0" t="s">
        <v>2578</v>
      </c>
      <c r="ET245" s="0" t="s">
        <v>2578</v>
      </c>
      <c r="EY245" s="0" t="s">
        <v>2578</v>
      </c>
      <c r="EZ245" s="0" t="s">
        <v>2578</v>
      </c>
      <c r="FW245" s="0" t="s">
        <v>2576</v>
      </c>
      <c r="FY245" s="0" t="s">
        <v>2618</v>
      </c>
      <c r="GK245" s="0" t="s">
        <v>2576</v>
      </c>
      <c r="HG245" s="0" t="s">
        <v>2578</v>
      </c>
      <c r="HI245" s="0" t="s">
        <v>2576</v>
      </c>
      <c r="IH245" s="0" t="s">
        <v>2578</v>
      </c>
      <c r="KB245" s="0" t="s">
        <v>2576</v>
      </c>
      <c r="LA245" s="0" t="s">
        <v>2578</v>
      </c>
    </row>
    <row r="246">
      <c r="A246" s="0" t="s">
        <v>2576</v>
      </c>
      <c r="C246" s="0" t="s">
        <v>2580</v>
      </c>
      <c r="EC246" s="0" t="s">
        <v>2580</v>
      </c>
      <c r="ET246" s="0" t="s">
        <v>2580</v>
      </c>
      <c r="EY246" s="0" t="s">
        <v>2580</v>
      </c>
      <c r="EZ246" s="0" t="s">
        <v>2580</v>
      </c>
      <c r="FW246" s="0" t="s">
        <v>2578</v>
      </c>
      <c r="FY246" s="0" t="s">
        <v>2619</v>
      </c>
      <c r="GK246" s="0" t="s">
        <v>2578</v>
      </c>
      <c r="HG246" s="0" t="s">
        <v>2580</v>
      </c>
      <c r="HI246" s="0" t="s">
        <v>2578</v>
      </c>
      <c r="IH246" s="0" t="s">
        <v>2580</v>
      </c>
      <c r="KB246" s="0" t="s">
        <v>2578</v>
      </c>
      <c r="LA246" s="0" t="s">
        <v>2580</v>
      </c>
    </row>
    <row r="247">
      <c r="A247" s="0" t="s">
        <v>2578</v>
      </c>
      <c r="C247" s="0" t="s">
        <v>2582</v>
      </c>
      <c r="EC247" s="0" t="s">
        <v>2582</v>
      </c>
      <c r="ET247" s="0" t="s">
        <v>2582</v>
      </c>
      <c r="EY247" s="0" t="s">
        <v>2582</v>
      </c>
      <c r="EZ247" s="0" t="s">
        <v>2582</v>
      </c>
      <c r="FW247" s="0" t="s">
        <v>2580</v>
      </c>
      <c r="FY247" s="0" t="s">
        <v>2620</v>
      </c>
      <c r="GK247" s="0" t="s">
        <v>2580</v>
      </c>
      <c r="HG247" s="0" t="s">
        <v>2582</v>
      </c>
      <c r="HI247" s="0" t="s">
        <v>2580</v>
      </c>
      <c r="IH247" s="0" t="s">
        <v>2582</v>
      </c>
      <c r="KB247" s="0" t="s">
        <v>2580</v>
      </c>
      <c r="LA247" s="0" t="s">
        <v>2582</v>
      </c>
    </row>
    <row r="248">
      <c r="A248" s="0" t="s">
        <v>2580</v>
      </c>
      <c r="C248" s="0" t="s">
        <v>2584</v>
      </c>
      <c r="EC248" s="0" t="s">
        <v>2584</v>
      </c>
      <c r="ET248" s="0" t="s">
        <v>2584</v>
      </c>
      <c r="EY248" s="0" t="s">
        <v>2584</v>
      </c>
      <c r="EZ248" s="0" t="s">
        <v>2584</v>
      </c>
      <c r="FW248" s="0" t="s">
        <v>2582</v>
      </c>
      <c r="FY248" s="0" t="s">
        <v>2621</v>
      </c>
      <c r="GK248" s="0" t="s">
        <v>2582</v>
      </c>
      <c r="HG248" s="0" t="s">
        <v>2584</v>
      </c>
      <c r="HI248" s="0" t="s">
        <v>2582</v>
      </c>
      <c r="IH248" s="0" t="s">
        <v>2584</v>
      </c>
      <c r="KB248" s="0" t="s">
        <v>2582</v>
      </c>
      <c r="LA248" s="0" t="s">
        <v>2584</v>
      </c>
    </row>
    <row r="249">
      <c r="A249" s="0" t="s">
        <v>2582</v>
      </c>
      <c r="C249" s="0" t="s">
        <v>2586</v>
      </c>
      <c r="EC249" s="0" t="s">
        <v>2586</v>
      </c>
      <c r="ET249" s="0" t="s">
        <v>2586</v>
      </c>
      <c r="EY249" s="0" t="s">
        <v>2586</v>
      </c>
      <c r="EZ249" s="0" t="s">
        <v>2586</v>
      </c>
      <c r="FW249" s="0" t="s">
        <v>2584</v>
      </c>
      <c r="FY249" s="0" t="s">
        <v>2622</v>
      </c>
      <c r="GK249" s="0" t="s">
        <v>2584</v>
      </c>
      <c r="HG249" s="0" t="s">
        <v>2586</v>
      </c>
      <c r="HI249" s="0" t="s">
        <v>2584</v>
      </c>
      <c r="IH249" s="0" t="s">
        <v>2586</v>
      </c>
      <c r="KB249" s="0" t="s">
        <v>2584</v>
      </c>
      <c r="LA249" s="0" t="s">
        <v>2586</v>
      </c>
    </row>
    <row r="250">
      <c r="A250" s="0" t="s">
        <v>2584</v>
      </c>
      <c r="C250" s="0" t="s">
        <v>2505</v>
      </c>
      <c r="EC250" s="0" t="s">
        <v>2505</v>
      </c>
      <c r="ET250" s="0" t="s">
        <v>2505</v>
      </c>
      <c r="EY250" s="0" t="s">
        <v>2505</v>
      </c>
      <c r="EZ250" s="0" t="s">
        <v>2505</v>
      </c>
      <c r="FW250" s="0" t="s">
        <v>2586</v>
      </c>
      <c r="FY250" s="0" t="s">
        <v>2623</v>
      </c>
      <c r="GK250" s="0" t="s">
        <v>2586</v>
      </c>
      <c r="HG250" s="0" t="s">
        <v>2505</v>
      </c>
      <c r="HI250" s="0" t="s">
        <v>2586</v>
      </c>
      <c r="IH250" s="0" t="s">
        <v>2505</v>
      </c>
      <c r="KB250" s="0" t="s">
        <v>2586</v>
      </c>
      <c r="LA250" s="0" t="s">
        <v>2505</v>
      </c>
    </row>
    <row r="251">
      <c r="A251" s="0" t="s">
        <v>2586</v>
      </c>
      <c r="C251" s="0" t="s">
        <v>2624</v>
      </c>
      <c r="EC251" s="0" t="s">
        <v>2624</v>
      </c>
      <c r="ET251" s="0" t="s">
        <v>2624</v>
      </c>
      <c r="EY251" s="0" t="s">
        <v>2624</v>
      </c>
      <c r="EZ251" s="0" t="s">
        <v>2624</v>
      </c>
      <c r="FW251" s="0" t="s">
        <v>2505</v>
      </c>
      <c r="FY251" s="0" t="s">
        <v>2625</v>
      </c>
      <c r="GK251" s="0" t="s">
        <v>2626</v>
      </c>
      <c r="HG251" s="0" t="s">
        <v>2624</v>
      </c>
      <c r="HI251" s="0" t="s">
        <v>2626</v>
      </c>
      <c r="IH251" s="0" t="s">
        <v>2624</v>
      </c>
      <c r="KB251" s="0" t="s">
        <v>2505</v>
      </c>
      <c r="LA251" s="0" t="s">
        <v>2624</v>
      </c>
    </row>
    <row r="252">
      <c r="A252" s="0" t="s">
        <v>2626</v>
      </c>
      <c r="C252" s="0" t="s">
        <v>2627</v>
      </c>
      <c r="EC252" s="0" t="s">
        <v>2627</v>
      </c>
      <c r="ET252" s="0" t="s">
        <v>2627</v>
      </c>
      <c r="EY252" s="0" t="s">
        <v>2627</v>
      </c>
      <c r="EZ252" s="0" t="s">
        <v>2627</v>
      </c>
      <c r="FW252" s="0" t="s">
        <v>2624</v>
      </c>
      <c r="FY252" s="0" t="s">
        <v>2628</v>
      </c>
      <c r="GK252" s="0" t="s">
        <v>2629</v>
      </c>
      <c r="HG252" s="0" t="s">
        <v>2627</v>
      </c>
      <c r="HI252" s="0" t="s">
        <v>2629</v>
      </c>
      <c r="IH252" s="0" t="s">
        <v>2627</v>
      </c>
      <c r="KB252" s="0" t="s">
        <v>2624</v>
      </c>
      <c r="LA252" s="0" t="s">
        <v>2627</v>
      </c>
    </row>
    <row r="253">
      <c r="A253" s="0" t="s">
        <v>2629</v>
      </c>
      <c r="C253" s="0" t="s">
        <v>2591</v>
      </c>
      <c r="EC253" s="0" t="s">
        <v>2591</v>
      </c>
      <c r="ET253" s="0" t="s">
        <v>2591</v>
      </c>
      <c r="EY253" s="0" t="s">
        <v>2591</v>
      </c>
      <c r="EZ253" s="0" t="s">
        <v>2591</v>
      </c>
      <c r="FW253" s="0" t="s">
        <v>2627</v>
      </c>
      <c r="FY253" s="0" t="s">
        <v>2630</v>
      </c>
      <c r="GK253" s="0" t="s">
        <v>2505</v>
      </c>
      <c r="HG253" s="0" t="s">
        <v>2591</v>
      </c>
      <c r="HI253" s="0" t="s">
        <v>2624</v>
      </c>
      <c r="IH253" s="0" t="s">
        <v>2591</v>
      </c>
      <c r="KB253" s="0" t="s">
        <v>2627</v>
      </c>
      <c r="LA253" s="0" t="s">
        <v>2591</v>
      </c>
    </row>
    <row r="254">
      <c r="A254" s="0" t="s">
        <v>2624</v>
      </c>
      <c r="C254" s="0" t="s">
        <v>2593</v>
      </c>
      <c r="EC254" s="0" t="s">
        <v>2593</v>
      </c>
      <c r="ET254" s="0" t="s">
        <v>2593</v>
      </c>
      <c r="EY254" s="0" t="s">
        <v>2593</v>
      </c>
      <c r="EZ254" s="0" t="s">
        <v>2593</v>
      </c>
      <c r="FW254" s="0" t="s">
        <v>2591</v>
      </c>
      <c r="FY254" s="0" t="s">
        <v>2631</v>
      </c>
      <c r="GK254" s="0" t="s">
        <v>2632</v>
      </c>
      <c r="HG254" s="0" t="s">
        <v>2593</v>
      </c>
      <c r="HI254" s="0" t="s">
        <v>2627</v>
      </c>
      <c r="IH254" s="0" t="s">
        <v>2593</v>
      </c>
      <c r="KB254" s="0" t="s">
        <v>2591</v>
      </c>
      <c r="LA254" s="0" t="s">
        <v>2593</v>
      </c>
    </row>
    <row r="255">
      <c r="A255" s="0" t="s">
        <v>2627</v>
      </c>
      <c r="C255" s="0" t="s">
        <v>2595</v>
      </c>
      <c r="EC255" s="0" t="s">
        <v>2595</v>
      </c>
      <c r="ET255" s="0" t="s">
        <v>2595</v>
      </c>
      <c r="EY255" s="0" t="s">
        <v>2595</v>
      </c>
      <c r="EZ255" s="0" t="s">
        <v>2595</v>
      </c>
      <c r="FW255" s="0" t="s">
        <v>2593</v>
      </c>
      <c r="FY255" s="0" t="s">
        <v>2633</v>
      </c>
      <c r="GK255" s="0" t="s">
        <v>2591</v>
      </c>
      <c r="HG255" s="0" t="s">
        <v>2595</v>
      </c>
      <c r="HI255" s="0" t="s">
        <v>2591</v>
      </c>
      <c r="IH255" s="0" t="s">
        <v>2595</v>
      </c>
      <c r="KB255" s="0" t="s">
        <v>2593</v>
      </c>
      <c r="LA255" s="0" t="s">
        <v>2595</v>
      </c>
    </row>
    <row r="256">
      <c r="A256" s="0" t="s">
        <v>2591</v>
      </c>
      <c r="C256" s="0" t="s">
        <v>1242</v>
      </c>
      <c r="EC256" s="0" t="s">
        <v>1242</v>
      </c>
      <c r="ET256" s="0" t="s">
        <v>1242</v>
      </c>
      <c r="EY256" s="0" t="s">
        <v>1242</v>
      </c>
      <c r="EZ256" s="0" t="s">
        <v>1242</v>
      </c>
      <c r="FW256" s="0" t="s">
        <v>2595</v>
      </c>
      <c r="FY256" s="0" t="s">
        <v>2634</v>
      </c>
      <c r="GK256" s="0" t="s">
        <v>2593</v>
      </c>
      <c r="HG256" s="0" t="s">
        <v>1242</v>
      </c>
      <c r="HI256" s="0" t="s">
        <v>2593</v>
      </c>
      <c r="IH256" s="0" t="s">
        <v>1242</v>
      </c>
      <c r="KB256" s="0" t="s">
        <v>2595</v>
      </c>
      <c r="LA256" s="0" t="s">
        <v>1242</v>
      </c>
    </row>
    <row r="257">
      <c r="A257" s="0" t="s">
        <v>2593</v>
      </c>
      <c r="FW257" s="0" t="s">
        <v>1242</v>
      </c>
      <c r="FY257" s="0" t="s">
        <v>2635</v>
      </c>
      <c r="GK257" s="0" t="s">
        <v>2595</v>
      </c>
      <c r="HI257" s="0" t="s">
        <v>2595</v>
      </c>
      <c r="KB257" s="0" t="s">
        <v>1242</v>
      </c>
    </row>
    <row r="258">
      <c r="A258" s="0" t="s">
        <v>2595</v>
      </c>
      <c r="FY258" s="0" t="s">
        <v>2636</v>
      </c>
      <c r="GK258" s="0" t="s">
        <v>1242</v>
      </c>
      <c r="HI258" s="0" t="s">
        <v>1242</v>
      </c>
    </row>
    <row r="259">
      <c r="A259" s="0" t="s">
        <v>1242</v>
      </c>
      <c r="FY259" s="0" t="s">
        <v>2637</v>
      </c>
    </row>
    <row r="260">
      <c r="FY260" s="0" t="s">
        <v>2638</v>
      </c>
    </row>
    <row r="261">
      <c r="FY261" s="0" t="s">
        <v>2639</v>
      </c>
    </row>
    <row r="262">
      <c r="FY262" s="0" t="s">
        <v>2640</v>
      </c>
    </row>
    <row r="263">
      <c r="FY263" s="0" t="s">
        <v>2641</v>
      </c>
    </row>
    <row r="264">
      <c r="FY264" s="0" t="s">
        <v>2642</v>
      </c>
    </row>
    <row r="265">
      <c r="FY265" s="0" t="s">
        <v>2643</v>
      </c>
    </row>
    <row r="266">
      <c r="FY266" s="0" t="s">
        <v>2644</v>
      </c>
    </row>
    <row r="267">
      <c r="FY267" s="0" t="s">
        <v>2645</v>
      </c>
    </row>
    <row r="268">
      <c r="FY268" s="0" t="s">
        <v>2646</v>
      </c>
    </row>
    <row r="269">
      <c r="FY269" s="0" t="s">
        <v>2647</v>
      </c>
    </row>
    <row r="270">
      <c r="FY270" s="0" t="s">
        <v>2648</v>
      </c>
    </row>
    <row r="271">
      <c r="FY271" s="0" t="s">
        <v>2649</v>
      </c>
    </row>
    <row r="272">
      <c r="FY272" s="0" t="s">
        <v>2650</v>
      </c>
    </row>
    <row r="273">
      <c r="FY273" s="0" t="s">
        <v>2651</v>
      </c>
    </row>
    <row r="274">
      <c r="FY274" s="0" t="s">
        <v>2652</v>
      </c>
    </row>
    <row r="275">
      <c r="FY275" s="0" t="s">
        <v>2653</v>
      </c>
    </row>
    <row r="276">
      <c r="FY276" s="0" t="s">
        <v>2654</v>
      </c>
    </row>
    <row r="277">
      <c r="FY277" s="0" t="s">
        <v>2655</v>
      </c>
    </row>
    <row r="278">
      <c r="FY278" s="0" t="s">
        <v>2656</v>
      </c>
    </row>
    <row r="279">
      <c r="FY279" s="0" t="s">
        <v>2657</v>
      </c>
    </row>
    <row r="280">
      <c r="FY280" s="0" t="s">
        <v>2658</v>
      </c>
    </row>
    <row r="281">
      <c r="FY281" s="0" t="s">
        <v>2659</v>
      </c>
    </row>
    <row r="282">
      <c r="FY282" s="0" t="s">
        <v>2660</v>
      </c>
    </row>
    <row r="283">
      <c r="FY283" s="0" t="s">
        <v>2661</v>
      </c>
    </row>
    <row r="284">
      <c r="FY284" s="0" t="s">
        <v>2662</v>
      </c>
    </row>
    <row r="285">
      <c r="FY285" s="0" t="s">
        <v>2663</v>
      </c>
    </row>
    <row r="286">
      <c r="FY286" s="0" t="s">
        <v>2664</v>
      </c>
    </row>
    <row r="287">
      <c r="FY287" s="0" t="s">
        <v>2665</v>
      </c>
    </row>
    <row r="288">
      <c r="FY288" s="0" t="s">
        <v>2666</v>
      </c>
    </row>
    <row r="289">
      <c r="FY289" s="0" t="s">
        <v>2667</v>
      </c>
    </row>
    <row r="290">
      <c r="FY290" s="0" t="s">
        <v>2668</v>
      </c>
    </row>
    <row r="291">
      <c r="FY291" s="0" t="s">
        <v>2669</v>
      </c>
    </row>
    <row r="292">
      <c r="FY292" s="0" t="s">
        <v>2670</v>
      </c>
    </row>
    <row r="293">
      <c r="FY293" s="0" t="s">
        <v>2671</v>
      </c>
    </row>
    <row r="294">
      <c r="FY294" s="0" t="s">
        <v>2672</v>
      </c>
    </row>
    <row r="295">
      <c r="FY295" s="0" t="s">
        <v>2673</v>
      </c>
    </row>
    <row r="296">
      <c r="FY296" s="0" t="s">
        <v>2674</v>
      </c>
    </row>
    <row r="297">
      <c r="FY297" s="0" t="s">
        <v>2675</v>
      </c>
    </row>
    <row r="298">
      <c r="FY298" s="0" t="s">
        <v>2676</v>
      </c>
    </row>
    <row r="299">
      <c r="FY299" s="0" t="s">
        <v>2677</v>
      </c>
    </row>
    <row r="300">
      <c r="FY300" s="0" t="s">
        <v>2678</v>
      </c>
    </row>
    <row r="301">
      <c r="FY301" s="0" t="s">
        <v>2679</v>
      </c>
    </row>
    <row r="302">
      <c r="FY302" s="0" t="s">
        <v>2680</v>
      </c>
    </row>
    <row r="303">
      <c r="FY303" s="0" t="s">
        <v>2681</v>
      </c>
    </row>
    <row r="304">
      <c r="FY304" s="0" t="s">
        <v>2682</v>
      </c>
    </row>
    <row r="305">
      <c r="FY305" s="0" t="s">
        <v>2683</v>
      </c>
    </row>
    <row r="306">
      <c r="FY306" s="0" t="s">
        <v>2684</v>
      </c>
    </row>
    <row r="307">
      <c r="FY307" s="0" t="s">
        <v>2685</v>
      </c>
    </row>
    <row r="308">
      <c r="FY308" s="0" t="s">
        <v>2686</v>
      </c>
    </row>
    <row r="309">
      <c r="FY309" s="0" t="s">
        <v>2687</v>
      </c>
    </row>
    <row r="310">
      <c r="FY310" s="0" t="s">
        <v>2688</v>
      </c>
    </row>
    <row r="311">
      <c r="FY311" s="0" t="s">
        <v>2689</v>
      </c>
    </row>
    <row r="312">
      <c r="FY312" s="0" t="s">
        <v>2690</v>
      </c>
    </row>
    <row r="313">
      <c r="FY313" s="0" t="s">
        <v>2691</v>
      </c>
    </row>
    <row r="314">
      <c r="FY314" s="0" t="s">
        <v>2692</v>
      </c>
    </row>
    <row r="315">
      <c r="FY315" s="0" t="s">
        <v>2693</v>
      </c>
    </row>
    <row r="316">
      <c r="FY316" s="0" t="s">
        <v>2694</v>
      </c>
    </row>
    <row r="317">
      <c r="FY317" s="0" t="s">
        <v>2695</v>
      </c>
    </row>
    <row r="318">
      <c r="FY318" s="0" t="s">
        <v>2696</v>
      </c>
    </row>
    <row r="319">
      <c r="FY319" s="0" t="s">
        <v>2697</v>
      </c>
    </row>
    <row r="320">
      <c r="FY320" s="0" t="s">
        <v>2698</v>
      </c>
    </row>
    <row r="321">
      <c r="FY321" s="0" t="s">
        <v>2699</v>
      </c>
    </row>
    <row r="322">
      <c r="FY322" s="0" t="s">
        <v>2700</v>
      </c>
    </row>
    <row r="323">
      <c r="FY323" s="0" t="s">
        <v>2701</v>
      </c>
    </row>
    <row r="324">
      <c r="FY324" s="0" t="s">
        <v>2702</v>
      </c>
    </row>
    <row r="325">
      <c r="FY325" s="0" t="s">
        <v>2703</v>
      </c>
    </row>
    <row r="326">
      <c r="FY326" s="0" t="s">
        <v>2704</v>
      </c>
    </row>
    <row r="327">
      <c r="FY327" s="0" t="s">
        <v>2705</v>
      </c>
    </row>
    <row r="328">
      <c r="FY328" s="0" t="s">
        <v>2706</v>
      </c>
    </row>
    <row r="329">
      <c r="FY329" s="0" t="s">
        <v>2707</v>
      </c>
    </row>
    <row r="330">
      <c r="FY330" s="0" t="s">
        <v>2708</v>
      </c>
    </row>
    <row r="331">
      <c r="FY331" s="0" t="s">
        <v>2709</v>
      </c>
    </row>
    <row r="332">
      <c r="FY332" s="0" t="s">
        <v>2710</v>
      </c>
    </row>
    <row r="333">
      <c r="FY333" s="0" t="s">
        <v>2711</v>
      </c>
    </row>
    <row r="334">
      <c r="FY334" s="0" t="s">
        <v>2712</v>
      </c>
    </row>
    <row r="335">
      <c r="FY335" s="0" t="s">
        <v>2713</v>
      </c>
    </row>
    <row r="336">
      <c r="FY336" s="0" t="s">
        <v>2714</v>
      </c>
    </row>
    <row r="337">
      <c r="FY337" s="0" t="s">
        <v>2715</v>
      </c>
    </row>
    <row r="338">
      <c r="FY338" s="0" t="s">
        <v>2716</v>
      </c>
    </row>
    <row r="339">
      <c r="FY339" s="0" t="s">
        <v>2717</v>
      </c>
    </row>
    <row r="340">
      <c r="FY340" s="0" t="s">
        <v>2718</v>
      </c>
    </row>
    <row r="341">
      <c r="FY341" s="0" t="s">
        <v>2719</v>
      </c>
    </row>
    <row r="342">
      <c r="FY342" s="0" t="s">
        <v>2720</v>
      </c>
    </row>
    <row r="343">
      <c r="FY343" s="0" t="s">
        <v>2721</v>
      </c>
    </row>
    <row r="344">
      <c r="FY344" s="0" t="s">
        <v>2722</v>
      </c>
    </row>
    <row r="345">
      <c r="FY345" s="0" t="s">
        <v>2723</v>
      </c>
    </row>
    <row r="346">
      <c r="FY346" s="0" t="s">
        <v>2724</v>
      </c>
    </row>
    <row r="347">
      <c r="FY347" s="0" t="s">
        <v>2725</v>
      </c>
    </row>
    <row r="348">
      <c r="FY348" s="0" t="s">
        <v>2726</v>
      </c>
    </row>
    <row r="349">
      <c r="FY349" s="0" t="s">
        <v>2727</v>
      </c>
    </row>
    <row r="350">
      <c r="FY350" s="0" t="s">
        <v>2728</v>
      </c>
    </row>
    <row r="351">
      <c r="FY351" s="0" t="s">
        <v>2729</v>
      </c>
    </row>
    <row r="352">
      <c r="FY352" s="0" t="s">
        <v>2730</v>
      </c>
    </row>
    <row r="353">
      <c r="FY353" s="0" t="s">
        <v>2731</v>
      </c>
    </row>
    <row r="354">
      <c r="FY354" s="0" t="s">
        <v>2732</v>
      </c>
    </row>
    <row r="355">
      <c r="FY355" s="0" t="s">
        <v>2733</v>
      </c>
    </row>
    <row r="356">
      <c r="FY356" s="0" t="s">
        <v>2734</v>
      </c>
    </row>
    <row r="357">
      <c r="FY357" s="0" t="s">
        <v>2735</v>
      </c>
    </row>
    <row r="358">
      <c r="FY358" s="0" t="s">
        <v>2736</v>
      </c>
    </row>
    <row r="359">
      <c r="FY359" s="0" t="s">
        <v>2737</v>
      </c>
    </row>
    <row r="360">
      <c r="FY360" s="0" t="s">
        <v>2738</v>
      </c>
    </row>
    <row r="361">
      <c r="FY361" s="0" t="s">
        <v>2739</v>
      </c>
    </row>
    <row r="362">
      <c r="FY362" s="0" t="s">
        <v>2740</v>
      </c>
    </row>
    <row r="363">
      <c r="FY363" s="0" t="s">
        <v>2741</v>
      </c>
    </row>
    <row r="364">
      <c r="FY364" s="0" t="s">
        <v>2742</v>
      </c>
    </row>
    <row r="365">
      <c r="FY365" s="0" t="s">
        <v>2743</v>
      </c>
    </row>
    <row r="366">
      <c r="FY366" s="0" t="s">
        <v>2744</v>
      </c>
    </row>
    <row r="367">
      <c r="FY367" s="0" t="s">
        <v>2745</v>
      </c>
    </row>
    <row r="368">
      <c r="FY368" s="0" t="s">
        <v>2746</v>
      </c>
    </row>
    <row r="369">
      <c r="FY369" s="0" t="s">
        <v>2747</v>
      </c>
    </row>
    <row r="370">
      <c r="FY370" s="0" t="s">
        <v>2748</v>
      </c>
    </row>
    <row r="371">
      <c r="FY371" s="0" t="s">
        <v>2749</v>
      </c>
    </row>
    <row r="372">
      <c r="FY372" s="0" t="s">
        <v>2750</v>
      </c>
    </row>
    <row r="373">
      <c r="FY373" s="0" t="s">
        <v>2751</v>
      </c>
    </row>
    <row r="374">
      <c r="FY374" s="0" t="s">
        <v>2752</v>
      </c>
    </row>
    <row r="375">
      <c r="FY375" s="0" t="s">
        <v>2753</v>
      </c>
    </row>
    <row r="376">
      <c r="FY376" s="0" t="s">
        <v>2754</v>
      </c>
    </row>
    <row r="377">
      <c r="FY377" s="0" t="s">
        <v>2755</v>
      </c>
    </row>
    <row r="378">
      <c r="FY378" s="0" t="s">
        <v>2756</v>
      </c>
    </row>
    <row r="379">
      <c r="FY379" s="0" t="s">
        <v>2757</v>
      </c>
    </row>
    <row r="380">
      <c r="FY380" s="0" t="s">
        <v>2758</v>
      </c>
    </row>
    <row r="381">
      <c r="FY381" s="0" t="s">
        <v>2759</v>
      </c>
    </row>
    <row r="382">
      <c r="FY382" s="0" t="s">
        <v>2760</v>
      </c>
    </row>
    <row r="383">
      <c r="FY383" s="0" t="s">
        <v>2761</v>
      </c>
    </row>
    <row r="384">
      <c r="FY384" s="0" t="s">
        <v>2762</v>
      </c>
    </row>
    <row r="385">
      <c r="FY385" s="0" t="s">
        <v>2763</v>
      </c>
    </row>
    <row r="386">
      <c r="FY386" s="0" t="s">
        <v>2764</v>
      </c>
    </row>
    <row r="387">
      <c r="FY387" s="0" t="s">
        <v>2765</v>
      </c>
    </row>
    <row r="388">
      <c r="FY388" s="0" t="s">
        <v>2766</v>
      </c>
    </row>
    <row r="389">
      <c r="FY389" s="0" t="s">
        <v>2767</v>
      </c>
    </row>
    <row r="390">
      <c r="FY390" s="0" t="s">
        <v>2768</v>
      </c>
    </row>
    <row r="391">
      <c r="FY391" s="0" t="s">
        <v>2769</v>
      </c>
    </row>
    <row r="392">
      <c r="FY392" s="0" t="s">
        <v>2770</v>
      </c>
    </row>
    <row r="393">
      <c r="FY393" s="0" t="s">
        <v>2771</v>
      </c>
    </row>
    <row r="394">
      <c r="FY394" s="0" t="s">
        <v>2772</v>
      </c>
    </row>
    <row r="395">
      <c r="FY395" s="0" t="s">
        <v>2773</v>
      </c>
    </row>
    <row r="396">
      <c r="FY396" s="0" t="s">
        <v>2774</v>
      </c>
    </row>
    <row r="397">
      <c r="FY397" s="0" t="s">
        <v>2775</v>
      </c>
    </row>
    <row r="398">
      <c r="FY398" s="0" t="s">
        <v>2776</v>
      </c>
    </row>
    <row r="399">
      <c r="FY399" s="0" t="s">
        <v>2777</v>
      </c>
    </row>
    <row r="400">
      <c r="FY400" s="0" t="s">
        <v>2778</v>
      </c>
    </row>
    <row r="401">
      <c r="FY401" s="0" t="s">
        <v>2779</v>
      </c>
    </row>
    <row r="402">
      <c r="FY402" s="0" t="s">
        <v>2780</v>
      </c>
    </row>
    <row r="403">
      <c r="FY403" s="0" t="s">
        <v>2781</v>
      </c>
    </row>
    <row r="404">
      <c r="FY404" s="0" t="s">
        <v>2782</v>
      </c>
    </row>
    <row r="405">
      <c r="FY405" s="0" t="s">
        <v>2783</v>
      </c>
    </row>
    <row r="406">
      <c r="FY406" s="0" t="s">
        <v>2784</v>
      </c>
    </row>
    <row r="407">
      <c r="FY407" s="0" t="s">
        <v>2785</v>
      </c>
    </row>
    <row r="408">
      <c r="FY408" s="0" t="s">
        <v>2786</v>
      </c>
    </row>
    <row r="409">
      <c r="FY409" s="0" t="s">
        <v>2787</v>
      </c>
    </row>
    <row r="410">
      <c r="FY410" s="0" t="s">
        <v>2788</v>
      </c>
    </row>
    <row r="411">
      <c r="FY411" s="0" t="s">
        <v>2789</v>
      </c>
    </row>
    <row r="412">
      <c r="FY412" s="0" t="s">
        <v>2790</v>
      </c>
    </row>
    <row r="413">
      <c r="FY413" s="0" t="s">
        <v>2791</v>
      </c>
    </row>
    <row r="414">
      <c r="FY414" s="0" t="s">
        <v>2792</v>
      </c>
    </row>
    <row r="415">
      <c r="FY415" s="0" t="s">
        <v>2793</v>
      </c>
    </row>
    <row r="416">
      <c r="FY416" s="0" t="s">
        <v>2794</v>
      </c>
    </row>
    <row r="417">
      <c r="FY417" s="0" t="s">
        <v>2795</v>
      </c>
    </row>
    <row r="418">
      <c r="FY418" s="0" t="s">
        <v>2796</v>
      </c>
    </row>
    <row r="419">
      <c r="FY419" s="0" t="s">
        <v>2797</v>
      </c>
    </row>
    <row r="420">
      <c r="FY420" s="0" t="s">
        <v>2798</v>
      </c>
    </row>
    <row r="421">
      <c r="FY421" s="0" t="s">
        <v>2799</v>
      </c>
    </row>
    <row r="422">
      <c r="FY422" s="0" t="s">
        <v>2800</v>
      </c>
    </row>
    <row r="423">
      <c r="FY423" s="0" t="s">
        <v>2801</v>
      </c>
    </row>
    <row r="424">
      <c r="FY424" s="0" t="s">
        <v>2802</v>
      </c>
    </row>
    <row r="425">
      <c r="FY425" s="0" t="s">
        <v>2803</v>
      </c>
    </row>
    <row r="426">
      <c r="FY426" s="0" t="s">
        <v>2804</v>
      </c>
    </row>
    <row r="427">
      <c r="FY427" s="0" t="s">
        <v>2805</v>
      </c>
    </row>
    <row r="428">
      <c r="FY428" s="0" t="s">
        <v>2806</v>
      </c>
    </row>
    <row r="429">
      <c r="FY429" s="0" t="s">
        <v>2807</v>
      </c>
    </row>
    <row r="430">
      <c r="FY430" s="0" t="s">
        <v>2808</v>
      </c>
    </row>
    <row r="431">
      <c r="FY431" s="0" t="s">
        <v>2809</v>
      </c>
    </row>
    <row r="432">
      <c r="FY432" s="0" t="s">
        <v>2810</v>
      </c>
    </row>
    <row r="433">
      <c r="FY433" s="0" t="s">
        <v>2811</v>
      </c>
    </row>
    <row r="434">
      <c r="FY434" s="0" t="s">
        <v>2812</v>
      </c>
    </row>
    <row r="435">
      <c r="FY435" s="0" t="s">
        <v>2813</v>
      </c>
    </row>
    <row r="436">
      <c r="FY436" s="0" t="s">
        <v>2814</v>
      </c>
    </row>
    <row r="437">
      <c r="FY437" s="0" t="s">
        <v>2815</v>
      </c>
    </row>
    <row r="438">
      <c r="FY438" s="0" t="s">
        <v>2816</v>
      </c>
    </row>
    <row r="439">
      <c r="FY439" s="0" t="s">
        <v>2817</v>
      </c>
    </row>
    <row r="440">
      <c r="FY440" s="0" t="s">
        <v>2818</v>
      </c>
    </row>
    <row r="441">
      <c r="FY441" s="0" t="s">
        <v>2819</v>
      </c>
    </row>
    <row r="442">
      <c r="FY442" s="0" t="s">
        <v>2820</v>
      </c>
    </row>
    <row r="443">
      <c r="FY443" s="0" t="s">
        <v>2821</v>
      </c>
    </row>
    <row r="444">
      <c r="FY444" s="0" t="s">
        <v>2822</v>
      </c>
    </row>
    <row r="445">
      <c r="FY445" s="0" t="s">
        <v>2823</v>
      </c>
    </row>
    <row r="446">
      <c r="FY446" s="0" t="s">
        <v>2824</v>
      </c>
    </row>
    <row r="447">
      <c r="FY447" s="0" t="s">
        <v>2825</v>
      </c>
    </row>
    <row r="448">
      <c r="FY448" s="0" t="s">
        <v>2826</v>
      </c>
    </row>
    <row r="449">
      <c r="FY449" s="0" t="s">
        <v>2827</v>
      </c>
    </row>
    <row r="450">
      <c r="FY450" s="0" t="s">
        <v>2828</v>
      </c>
    </row>
    <row r="451">
      <c r="FY451" s="0" t="s">
        <v>2829</v>
      </c>
    </row>
    <row r="452">
      <c r="FY452" s="0" t="s">
        <v>2830</v>
      </c>
    </row>
    <row r="453">
      <c r="FY453" s="0" t="s">
        <v>2831</v>
      </c>
    </row>
    <row r="454">
      <c r="FY454" s="0" t="s">
        <v>2832</v>
      </c>
    </row>
    <row r="455">
      <c r="FY455" s="0" t="s">
        <v>2833</v>
      </c>
    </row>
    <row r="456">
      <c r="FY456" s="0" t="s">
        <v>2834</v>
      </c>
    </row>
    <row r="457">
      <c r="FY457" s="0" t="s">
        <v>2835</v>
      </c>
    </row>
    <row r="458">
      <c r="FY458" s="0" t="s">
        <v>2836</v>
      </c>
    </row>
    <row r="459">
      <c r="FY459" s="0" t="s">
        <v>2837</v>
      </c>
    </row>
    <row r="460">
      <c r="FY460" s="0" t="s">
        <v>2838</v>
      </c>
    </row>
    <row r="461">
      <c r="FY461" s="0" t="s">
        <v>2839</v>
      </c>
    </row>
    <row r="462">
      <c r="FY462" s="0" t="s">
        <v>2840</v>
      </c>
    </row>
    <row r="463">
      <c r="FY463" s="0" t="s">
        <v>2841</v>
      </c>
    </row>
    <row r="464">
      <c r="FY464" s="0" t="s">
        <v>2842</v>
      </c>
    </row>
    <row r="465">
      <c r="FY465" s="0" t="s">
        <v>2843</v>
      </c>
    </row>
    <row r="466">
      <c r="FY466" s="0" t="s">
        <v>2844</v>
      </c>
    </row>
    <row r="467">
      <c r="FY467" s="0" t="s">
        <v>2845</v>
      </c>
    </row>
    <row r="468">
      <c r="FY468" s="0" t="s">
        <v>2846</v>
      </c>
    </row>
    <row r="469">
      <c r="FY469" s="0" t="s">
        <v>2847</v>
      </c>
    </row>
    <row r="470">
      <c r="FY470" s="0" t="s">
        <v>2848</v>
      </c>
    </row>
    <row r="471">
      <c r="FY471" s="0" t="s">
        <v>2849</v>
      </c>
    </row>
    <row r="472">
      <c r="FY472" s="0" t="s">
        <v>2850</v>
      </c>
    </row>
    <row r="473">
      <c r="FY473" s="0" t="s">
        <v>2851</v>
      </c>
    </row>
    <row r="474">
      <c r="FY474" s="0" t="s">
        <v>2852</v>
      </c>
    </row>
    <row r="475">
      <c r="FY475" s="0" t="s">
        <v>2853</v>
      </c>
    </row>
    <row r="476">
      <c r="FY476" s="0" t="s">
        <v>2854</v>
      </c>
    </row>
    <row r="477">
      <c r="FY477" s="0" t="s">
        <v>2855</v>
      </c>
    </row>
    <row r="478">
      <c r="FY478" s="0" t="s">
        <v>2856</v>
      </c>
    </row>
    <row r="479">
      <c r="FY479" s="0" t="s">
        <v>2857</v>
      </c>
    </row>
    <row r="480">
      <c r="FY480" s="0" t="s">
        <v>2858</v>
      </c>
    </row>
    <row r="481">
      <c r="FY481" s="0" t="s">
        <v>2859</v>
      </c>
    </row>
    <row r="482">
      <c r="FY482" s="0" t="s">
        <v>2860</v>
      </c>
    </row>
    <row r="483">
      <c r="FY483" s="0" t="s">
        <v>2861</v>
      </c>
    </row>
    <row r="484">
      <c r="FY484" s="0" t="s">
        <v>2862</v>
      </c>
    </row>
    <row r="485">
      <c r="FY485" s="0" t="s">
        <v>2863</v>
      </c>
    </row>
    <row r="486">
      <c r="FY486" s="0" t="s">
        <v>2864</v>
      </c>
    </row>
    <row r="487">
      <c r="FY487" s="0" t="s">
        <v>2865</v>
      </c>
    </row>
    <row r="488">
      <c r="FY488" s="0" t="s">
        <v>2866</v>
      </c>
    </row>
    <row r="489">
      <c r="FY489" s="0" t="s">
        <v>2867</v>
      </c>
    </row>
    <row r="490">
      <c r="FY490" s="0" t="s">
        <v>2868</v>
      </c>
    </row>
    <row r="491">
      <c r="FY491" s="0" t="s">
        <v>2869</v>
      </c>
    </row>
    <row r="492">
      <c r="FY492" s="0" t="s">
        <v>2870</v>
      </c>
    </row>
    <row r="493">
      <c r="FY493" s="0" t="s">
        <v>2871</v>
      </c>
    </row>
    <row r="494">
      <c r="FY494" s="0" t="s">
        <v>2872</v>
      </c>
    </row>
    <row r="495">
      <c r="FY495" s="0" t="s">
        <v>2873</v>
      </c>
    </row>
    <row r="496">
      <c r="FY496" s="0" t="s">
        <v>2874</v>
      </c>
    </row>
    <row r="497">
      <c r="FY497" s="0" t="s">
        <v>2875</v>
      </c>
    </row>
    <row r="498">
      <c r="FY498" s="0" t="s">
        <v>2876</v>
      </c>
    </row>
    <row r="499">
      <c r="FY499" s="0" t="s">
        <v>2877</v>
      </c>
    </row>
    <row r="500">
      <c r="FY500" s="0" t="s">
        <v>2878</v>
      </c>
    </row>
    <row r="501">
      <c r="FY501" s="0" t="s">
        <v>2879</v>
      </c>
    </row>
    <row r="502">
      <c r="FY502" s="0" t="s">
        <v>2880</v>
      </c>
    </row>
    <row r="503">
      <c r="FY503" s="0" t="s">
        <v>2881</v>
      </c>
    </row>
    <row r="504">
      <c r="FY504" s="0" t="s">
        <v>2882</v>
      </c>
    </row>
    <row r="505">
      <c r="FY505" s="0" t="s">
        <v>2883</v>
      </c>
    </row>
    <row r="506">
      <c r="FY506" s="0" t="s">
        <v>2884</v>
      </c>
    </row>
    <row r="507">
      <c r="FY507" s="0" t="s">
        <v>2885</v>
      </c>
    </row>
    <row r="508">
      <c r="FY508" s="0" t="s">
        <v>2886</v>
      </c>
    </row>
    <row r="509">
      <c r="FY509" s="0" t="s">
        <v>2887</v>
      </c>
    </row>
    <row r="510">
      <c r="FY510" s="0" t="s">
        <v>2888</v>
      </c>
    </row>
    <row r="511">
      <c r="FY511" s="0" t="s">
        <v>2889</v>
      </c>
    </row>
    <row r="512">
      <c r="FY512" s="0" t="s">
        <v>2890</v>
      </c>
    </row>
    <row r="513">
      <c r="FY513" s="0" t="s">
        <v>2891</v>
      </c>
    </row>
    <row r="514">
      <c r="FY514" s="0" t="s">
        <v>2892</v>
      </c>
    </row>
    <row r="515">
      <c r="FY515" s="0" t="s">
        <v>2893</v>
      </c>
    </row>
    <row r="516">
      <c r="FY516" s="0" t="s">
        <v>2894</v>
      </c>
    </row>
    <row r="517">
      <c r="FY517" s="0" t="s">
        <v>2895</v>
      </c>
    </row>
    <row r="518">
      <c r="FY518" s="0" t="s">
        <v>2896</v>
      </c>
    </row>
    <row r="519">
      <c r="FY519" s="0" t="s">
        <v>2897</v>
      </c>
    </row>
    <row r="520">
      <c r="FY520" s="0" t="s">
        <v>2898</v>
      </c>
    </row>
    <row r="521">
      <c r="FY521" s="0" t="s">
        <v>2899</v>
      </c>
    </row>
    <row r="522">
      <c r="FY522" s="0" t="s">
        <v>2900</v>
      </c>
    </row>
    <row r="523">
      <c r="FY523" s="0" t="s">
        <v>2901</v>
      </c>
    </row>
    <row r="524">
      <c r="FY524" s="0" t="s">
        <v>2902</v>
      </c>
    </row>
    <row r="525">
      <c r="FY525" s="0" t="s">
        <v>2903</v>
      </c>
    </row>
    <row r="526">
      <c r="FY526" s="0" t="s">
        <v>2904</v>
      </c>
    </row>
    <row r="527">
      <c r="FY527" s="0" t="s">
        <v>2905</v>
      </c>
    </row>
    <row r="528">
      <c r="FY528" s="0" t="s">
        <v>2906</v>
      </c>
    </row>
    <row r="529">
      <c r="FY529" s="0" t="s">
        <v>2907</v>
      </c>
    </row>
    <row r="530">
      <c r="FY530" s="0" t="s">
        <v>2908</v>
      </c>
    </row>
    <row r="531">
      <c r="FY531" s="0" t="s">
        <v>2909</v>
      </c>
    </row>
    <row r="532">
      <c r="FY532" s="0" t="s">
        <v>2910</v>
      </c>
    </row>
    <row r="533">
      <c r="FY533" s="0" t="s">
        <v>2911</v>
      </c>
    </row>
    <row r="534">
      <c r="FY534" s="0" t="s">
        <v>2912</v>
      </c>
    </row>
    <row r="535">
      <c r="FY535" s="0" t="s">
        <v>2913</v>
      </c>
    </row>
    <row r="536">
      <c r="FY536" s="0" t="s">
        <v>2914</v>
      </c>
    </row>
    <row r="537">
      <c r="FY537" s="0" t="s">
        <v>2915</v>
      </c>
    </row>
    <row r="538">
      <c r="FY538" s="0" t="s">
        <v>2916</v>
      </c>
    </row>
    <row r="539">
      <c r="FY539" s="0" t="s">
        <v>2917</v>
      </c>
    </row>
    <row r="540">
      <c r="FY540" s="0" t="s">
        <v>2918</v>
      </c>
    </row>
    <row r="541">
      <c r="FY541" s="0" t="s">
        <v>2919</v>
      </c>
    </row>
    <row r="542">
      <c r="FY542" s="0" t="s">
        <v>2920</v>
      </c>
    </row>
    <row r="543">
      <c r="FY543" s="0" t="s">
        <v>2921</v>
      </c>
    </row>
    <row r="544">
      <c r="FY544" s="0" t="s">
        <v>2922</v>
      </c>
    </row>
    <row r="545">
      <c r="FY545" s="0" t="s">
        <v>2923</v>
      </c>
    </row>
    <row r="546">
      <c r="FY546" s="0" t="s">
        <v>2924</v>
      </c>
    </row>
    <row r="547">
      <c r="FY547" s="0" t="s">
        <v>2925</v>
      </c>
    </row>
    <row r="548">
      <c r="FY548" s="0" t="s">
        <v>2926</v>
      </c>
    </row>
    <row r="549">
      <c r="FY549" s="0" t="s">
        <v>2927</v>
      </c>
    </row>
    <row r="550">
      <c r="FY550" s="0" t="s">
        <v>2928</v>
      </c>
    </row>
    <row r="551">
      <c r="FY551" s="0" t="s">
        <v>2929</v>
      </c>
    </row>
    <row r="552">
      <c r="FY552" s="0" t="s">
        <v>2930</v>
      </c>
    </row>
    <row r="553">
      <c r="FY553" s="0" t="s">
        <v>2931</v>
      </c>
    </row>
    <row r="554">
      <c r="FY554" s="0" t="s">
        <v>2932</v>
      </c>
    </row>
    <row r="555">
      <c r="FY555" s="0" t="s">
        <v>2933</v>
      </c>
    </row>
    <row r="556">
      <c r="FY556" s="0" t="s">
        <v>2934</v>
      </c>
    </row>
    <row r="557">
      <c r="FY557" s="0" t="s">
        <v>2935</v>
      </c>
    </row>
    <row r="558">
      <c r="FY558" s="0" t="s">
        <v>2936</v>
      </c>
    </row>
    <row r="559">
      <c r="FY559" s="0" t="s">
        <v>2937</v>
      </c>
    </row>
    <row r="560">
      <c r="FY560" s="0" t="s">
        <v>2938</v>
      </c>
    </row>
    <row r="561">
      <c r="FY561" s="0" t="s">
        <v>2939</v>
      </c>
    </row>
    <row r="562">
      <c r="FY562" s="0" t="s">
        <v>2940</v>
      </c>
    </row>
    <row r="563">
      <c r="FY563" s="0" t="s">
        <v>2941</v>
      </c>
    </row>
    <row r="564">
      <c r="FY564" s="0" t="s">
        <v>2942</v>
      </c>
    </row>
    <row r="565">
      <c r="FY565" s="0" t="s">
        <v>2943</v>
      </c>
    </row>
    <row r="566">
      <c r="FY566" s="0" t="s">
        <v>2944</v>
      </c>
    </row>
    <row r="567">
      <c r="FY567" s="0" t="s">
        <v>2945</v>
      </c>
    </row>
    <row r="568">
      <c r="FY568" s="0" t="s">
        <v>2946</v>
      </c>
    </row>
    <row r="569">
      <c r="FY569" s="0" t="s">
        <v>2947</v>
      </c>
    </row>
    <row r="570">
      <c r="FY570" s="0" t="s">
        <v>2948</v>
      </c>
    </row>
    <row r="571">
      <c r="FY571" s="0" t="s">
        <v>2949</v>
      </c>
    </row>
    <row r="572">
      <c r="FY572" s="0" t="s">
        <v>2950</v>
      </c>
    </row>
    <row r="573">
      <c r="FY573" s="0" t="s">
        <v>2951</v>
      </c>
    </row>
    <row r="574">
      <c r="FY574" s="0" t="s">
        <v>2952</v>
      </c>
    </row>
    <row r="575">
      <c r="FY575" s="0" t="s">
        <v>2953</v>
      </c>
    </row>
    <row r="576">
      <c r="FY576" s="0" t="s">
        <v>2954</v>
      </c>
    </row>
    <row r="577">
      <c r="FY577" s="0" t="s">
        <v>2955</v>
      </c>
    </row>
    <row r="578">
      <c r="FY578" s="0" t="s">
        <v>2956</v>
      </c>
    </row>
    <row r="579">
      <c r="FY579" s="0" t="s">
        <v>2957</v>
      </c>
    </row>
    <row r="580">
      <c r="FY580" s="0" t="s">
        <v>2958</v>
      </c>
    </row>
    <row r="581">
      <c r="FY581" s="0" t="s">
        <v>2959</v>
      </c>
    </row>
    <row r="582">
      <c r="FY582" s="0" t="s">
        <v>2960</v>
      </c>
    </row>
    <row r="583">
      <c r="FY583" s="0" t="s">
        <v>2961</v>
      </c>
    </row>
    <row r="584">
      <c r="FY584" s="0" t="s">
        <v>2962</v>
      </c>
    </row>
    <row r="585">
      <c r="FY585" s="0" t="s">
        <v>2963</v>
      </c>
    </row>
    <row r="586">
      <c r="FY586" s="0" t="s">
        <v>2964</v>
      </c>
    </row>
    <row r="587">
      <c r="FY587" s="0" t="s">
        <v>2965</v>
      </c>
    </row>
    <row r="588">
      <c r="FY588" s="0" t="s">
        <v>2966</v>
      </c>
    </row>
    <row r="589">
      <c r="FY589" s="0" t="s">
        <v>2967</v>
      </c>
    </row>
    <row r="590">
      <c r="FY590" s="0" t="s">
        <v>2968</v>
      </c>
    </row>
    <row r="591">
      <c r="FY591" s="0" t="s">
        <v>2969</v>
      </c>
    </row>
    <row r="592">
      <c r="FY592" s="0" t="s">
        <v>2970</v>
      </c>
    </row>
    <row r="593">
      <c r="FY593" s="0" t="s">
        <v>2971</v>
      </c>
    </row>
    <row r="594">
      <c r="FY594" s="0" t="s">
        <v>2972</v>
      </c>
    </row>
    <row r="595">
      <c r="FY595" s="0" t="s">
        <v>2973</v>
      </c>
    </row>
    <row r="596">
      <c r="FY596" s="0" t="s">
        <v>2974</v>
      </c>
    </row>
    <row r="597">
      <c r="FY597" s="0" t="s">
        <v>2975</v>
      </c>
    </row>
    <row r="598">
      <c r="FY598" s="0" t="s">
        <v>2976</v>
      </c>
    </row>
    <row r="599">
      <c r="FY599" s="0" t="s">
        <v>2977</v>
      </c>
    </row>
    <row r="600">
      <c r="FY600" s="0" t="s">
        <v>2978</v>
      </c>
    </row>
    <row r="601">
      <c r="FY601" s="0" t="s">
        <v>2979</v>
      </c>
    </row>
    <row r="602">
      <c r="FY602" s="0" t="s">
        <v>2980</v>
      </c>
    </row>
    <row r="603">
      <c r="FY603" s="0" t="s">
        <v>2981</v>
      </c>
    </row>
    <row r="604">
      <c r="FY604" s="0" t="s">
        <v>2982</v>
      </c>
    </row>
    <row r="605">
      <c r="FY605" s="0" t="s">
        <v>2983</v>
      </c>
    </row>
    <row r="606">
      <c r="FY606" s="0" t="s">
        <v>2984</v>
      </c>
    </row>
    <row r="607">
      <c r="FY607" s="0" t="s">
        <v>2985</v>
      </c>
    </row>
    <row r="608">
      <c r="FY608" s="0" t="s">
        <v>2986</v>
      </c>
    </row>
    <row r="609">
      <c r="FY609" s="0" t="s">
        <v>2987</v>
      </c>
    </row>
    <row r="610">
      <c r="FY610" s="0" t="s">
        <v>2988</v>
      </c>
    </row>
    <row r="611">
      <c r="FY611" s="0" t="s">
        <v>2989</v>
      </c>
    </row>
    <row r="612">
      <c r="FY612" s="0" t="s">
        <v>2990</v>
      </c>
    </row>
    <row r="613">
      <c r="FY613" s="0" t="s">
        <v>2991</v>
      </c>
    </row>
    <row r="614">
      <c r="FY614" s="0" t="s">
        <v>2992</v>
      </c>
    </row>
    <row r="615">
      <c r="FY615" s="0" t="s">
        <v>2993</v>
      </c>
    </row>
    <row r="616">
      <c r="FY616" s="0" t="s">
        <v>2994</v>
      </c>
    </row>
    <row r="617">
      <c r="FY617" s="0" t="s">
        <v>2995</v>
      </c>
    </row>
    <row r="618">
      <c r="FY618" s="0" t="s">
        <v>2996</v>
      </c>
    </row>
    <row r="619">
      <c r="FY619" s="0" t="s">
        <v>2997</v>
      </c>
    </row>
    <row r="620">
      <c r="FY620" s="0" t="s">
        <v>2998</v>
      </c>
    </row>
    <row r="621">
      <c r="FY621" s="0" t="s">
        <v>2999</v>
      </c>
    </row>
    <row r="622">
      <c r="FY622" s="0" t="s">
        <v>3000</v>
      </c>
    </row>
    <row r="623">
      <c r="FY623" s="0" t="s">
        <v>3001</v>
      </c>
    </row>
    <row r="624">
      <c r="FY624" s="0" t="s">
        <v>3002</v>
      </c>
    </row>
    <row r="625">
      <c r="FY625" s="0" t="s">
        <v>3003</v>
      </c>
    </row>
    <row r="626">
      <c r="FY626" s="0" t="s">
        <v>3004</v>
      </c>
    </row>
    <row r="627">
      <c r="FY627" s="0" t="s">
        <v>3005</v>
      </c>
    </row>
    <row r="628">
      <c r="FY628" s="0" t="s">
        <v>3006</v>
      </c>
    </row>
    <row r="629">
      <c r="FY629" s="0" t="s">
        <v>3007</v>
      </c>
    </row>
    <row r="630">
      <c r="FY630" s="0" t="s">
        <v>3008</v>
      </c>
    </row>
    <row r="631">
      <c r="FY631" s="0" t="s">
        <v>3009</v>
      </c>
    </row>
    <row r="632">
      <c r="FY632" s="0" t="s">
        <v>3010</v>
      </c>
    </row>
    <row r="633">
      <c r="FY633" s="0" t="s">
        <v>3011</v>
      </c>
    </row>
    <row r="634">
      <c r="FY634" s="0" t="s">
        <v>3012</v>
      </c>
    </row>
    <row r="635">
      <c r="FY635" s="0" t="s">
        <v>3013</v>
      </c>
    </row>
    <row r="636">
      <c r="FY636" s="0" t="s">
        <v>3014</v>
      </c>
    </row>
    <row r="637">
      <c r="FY637" s="0" t="s">
        <v>3015</v>
      </c>
    </row>
    <row r="638">
      <c r="FY638" s="0" t="s">
        <v>3016</v>
      </c>
    </row>
    <row r="639">
      <c r="FY639" s="0" t="s">
        <v>3017</v>
      </c>
    </row>
    <row r="640">
      <c r="FY640" s="0" t="s">
        <v>3018</v>
      </c>
    </row>
    <row r="641">
      <c r="FY641" s="0" t="s">
        <v>3019</v>
      </c>
    </row>
    <row r="642">
      <c r="FY642" s="0" t="s">
        <v>3020</v>
      </c>
    </row>
    <row r="643">
      <c r="FY643" s="0" t="s">
        <v>3021</v>
      </c>
    </row>
    <row r="644">
      <c r="FY644" s="0" t="s">
        <v>3022</v>
      </c>
    </row>
    <row r="645">
      <c r="FY645" s="0" t="s">
        <v>3023</v>
      </c>
    </row>
    <row r="646">
      <c r="FY646" s="0" t="s">
        <v>3024</v>
      </c>
    </row>
    <row r="647">
      <c r="FY647" s="0" t="s">
        <v>3025</v>
      </c>
    </row>
    <row r="648">
      <c r="FY648" s="0" t="s">
        <v>3026</v>
      </c>
    </row>
    <row r="649">
      <c r="FY649" s="0" t="s">
        <v>3027</v>
      </c>
    </row>
    <row r="650">
      <c r="FY650" s="0" t="s">
        <v>3028</v>
      </c>
    </row>
    <row r="651">
      <c r="FY651" s="0" t="s">
        <v>3029</v>
      </c>
    </row>
    <row r="652">
      <c r="FY652" s="0" t="s">
        <v>3030</v>
      </c>
    </row>
    <row r="653">
      <c r="FY653" s="0" t="s">
        <v>3031</v>
      </c>
    </row>
    <row r="654">
      <c r="FY654" s="0" t="s">
        <v>3032</v>
      </c>
    </row>
    <row r="655">
      <c r="FY655" s="0" t="s">
        <v>3033</v>
      </c>
    </row>
    <row r="656">
      <c r="FY656" s="0" t="s">
        <v>3034</v>
      </c>
    </row>
    <row r="657">
      <c r="FY657" s="0" t="s">
        <v>3035</v>
      </c>
    </row>
    <row r="658">
      <c r="FY658" s="0" t="s">
        <v>3036</v>
      </c>
    </row>
    <row r="659">
      <c r="FY659" s="0" t="s">
        <v>3037</v>
      </c>
    </row>
    <row r="660">
      <c r="FY660" s="0" t="s">
        <v>3038</v>
      </c>
    </row>
    <row r="661">
      <c r="FY661" s="0" t="s">
        <v>3039</v>
      </c>
    </row>
    <row r="662">
      <c r="FY662" s="0" t="s">
        <v>3040</v>
      </c>
    </row>
    <row r="663">
      <c r="FY663" s="0" t="s">
        <v>3041</v>
      </c>
    </row>
    <row r="664">
      <c r="FY664" s="0" t="s">
        <v>3042</v>
      </c>
    </row>
    <row r="665">
      <c r="FY665" s="0" t="s">
        <v>3043</v>
      </c>
    </row>
    <row r="666">
      <c r="FY666" s="0" t="s">
        <v>3044</v>
      </c>
    </row>
    <row r="667">
      <c r="FY667" s="0" t="s">
        <v>3045</v>
      </c>
    </row>
    <row r="668">
      <c r="FY668" s="0" t="s">
        <v>3046</v>
      </c>
    </row>
    <row r="669">
      <c r="FY669" s="0" t="s">
        <v>3047</v>
      </c>
    </row>
    <row r="670">
      <c r="FY670" s="0" t="s">
        <v>3048</v>
      </c>
    </row>
    <row r="671">
      <c r="FY671" s="0" t="s">
        <v>3049</v>
      </c>
    </row>
    <row r="672">
      <c r="FY672" s="0" t="s">
        <v>3050</v>
      </c>
    </row>
    <row r="673">
      <c r="FY673" s="0" t="s">
        <v>3051</v>
      </c>
    </row>
    <row r="674">
      <c r="FY674" s="0" t="s">
        <v>3052</v>
      </c>
    </row>
    <row r="675">
      <c r="FY675" s="0" t="s">
        <v>3053</v>
      </c>
    </row>
    <row r="676">
      <c r="FY676" s="0" t="s">
        <v>3054</v>
      </c>
    </row>
    <row r="677">
      <c r="FY677" s="0" t="s">
        <v>3055</v>
      </c>
    </row>
    <row r="678">
      <c r="FY678" s="0" t="s">
        <v>3056</v>
      </c>
    </row>
    <row r="679">
      <c r="FY679" s="0" t="s">
        <v>3057</v>
      </c>
    </row>
    <row r="680">
      <c r="FY680" s="0" t="s">
        <v>3058</v>
      </c>
    </row>
    <row r="681">
      <c r="FY681" s="0" t="s">
        <v>3059</v>
      </c>
    </row>
    <row r="682">
      <c r="FY682" s="0" t="s">
        <v>3060</v>
      </c>
    </row>
    <row r="683">
      <c r="FY683" s="0" t="s">
        <v>3061</v>
      </c>
    </row>
    <row r="684">
      <c r="FY684" s="0" t="s">
        <v>3062</v>
      </c>
    </row>
    <row r="685">
      <c r="FY685" s="0" t="s">
        <v>3063</v>
      </c>
    </row>
    <row r="686">
      <c r="FY686" s="0" t="s">
        <v>3064</v>
      </c>
    </row>
    <row r="687">
      <c r="FY687" s="0" t="s">
        <v>3065</v>
      </c>
    </row>
    <row r="688">
      <c r="FY688" s="0" t="s">
        <v>3066</v>
      </c>
    </row>
    <row r="689">
      <c r="FY689" s="0" t="s">
        <v>3067</v>
      </c>
    </row>
    <row r="690">
      <c r="FY690" s="0" t="s">
        <v>3068</v>
      </c>
    </row>
    <row r="691">
      <c r="FY691" s="0" t="s">
        <v>3069</v>
      </c>
    </row>
    <row r="692">
      <c r="FY692" s="0" t="s">
        <v>3070</v>
      </c>
    </row>
    <row r="693">
      <c r="FY693" s="0" t="s">
        <v>3071</v>
      </c>
    </row>
    <row r="694">
      <c r="FY694" s="0" t="s">
        <v>3072</v>
      </c>
    </row>
    <row r="695">
      <c r="FY695" s="0" t="s">
        <v>3073</v>
      </c>
    </row>
    <row r="696">
      <c r="FY696" s="0" t="s">
        <v>3074</v>
      </c>
    </row>
    <row r="697">
      <c r="FY697" s="0" t="s">
        <v>3075</v>
      </c>
    </row>
    <row r="698">
      <c r="FY698" s="0" t="s">
        <v>3076</v>
      </c>
    </row>
    <row r="699">
      <c r="FY699" s="0" t="s">
        <v>3077</v>
      </c>
    </row>
    <row r="700">
      <c r="FY700" s="0" t="s">
        <v>3078</v>
      </c>
    </row>
    <row r="701">
      <c r="FY701" s="0" t="s">
        <v>3079</v>
      </c>
    </row>
    <row r="702">
      <c r="FY702" s="0" t="s">
        <v>3080</v>
      </c>
    </row>
    <row r="703">
      <c r="FY703" s="0" t="s">
        <v>3081</v>
      </c>
    </row>
    <row r="704">
      <c r="FY704" s="0" t="s">
        <v>3082</v>
      </c>
    </row>
    <row r="705">
      <c r="FY705" s="0" t="s">
        <v>3083</v>
      </c>
    </row>
    <row r="706">
      <c r="FY706" s="0" t="s">
        <v>3084</v>
      </c>
    </row>
    <row r="707">
      <c r="FY707" s="0" t="s">
        <v>3085</v>
      </c>
    </row>
    <row r="708">
      <c r="FY708" s="0" t="s">
        <v>3086</v>
      </c>
    </row>
    <row r="709">
      <c r="FY709" s="0" t="s">
        <v>3087</v>
      </c>
    </row>
    <row r="710">
      <c r="FY710" s="0" t="s">
        <v>3088</v>
      </c>
    </row>
    <row r="711">
      <c r="FY711" s="0" t="s">
        <v>3089</v>
      </c>
    </row>
    <row r="712">
      <c r="FY712" s="0" t="s">
        <v>3090</v>
      </c>
    </row>
    <row r="713">
      <c r="FY713" s="0" t="s">
        <v>3091</v>
      </c>
    </row>
    <row r="714">
      <c r="FY714" s="0" t="s">
        <v>3092</v>
      </c>
    </row>
    <row r="715">
      <c r="FY715" s="0" t="s">
        <v>3093</v>
      </c>
    </row>
    <row r="716">
      <c r="FY716" s="0" t="s">
        <v>3094</v>
      </c>
    </row>
    <row r="717">
      <c r="FY717" s="0" t="s">
        <v>3095</v>
      </c>
    </row>
    <row r="718">
      <c r="FY718" s="0" t="s">
        <v>3096</v>
      </c>
    </row>
    <row r="719">
      <c r="FY719" s="0" t="s">
        <v>3097</v>
      </c>
    </row>
    <row r="720">
      <c r="FY720" s="0" t="s">
        <v>3098</v>
      </c>
    </row>
    <row r="721">
      <c r="FY721" s="0" t="s">
        <v>3099</v>
      </c>
    </row>
    <row r="722">
      <c r="FY722" s="0" t="s">
        <v>3100</v>
      </c>
    </row>
    <row r="723">
      <c r="FY723" s="0" t="s">
        <v>3101</v>
      </c>
    </row>
    <row r="724">
      <c r="FY724" s="0" t="s">
        <v>3102</v>
      </c>
    </row>
    <row r="725">
      <c r="FY725" s="0" t="s">
        <v>3103</v>
      </c>
    </row>
    <row r="726">
      <c r="FY726" s="0" t="s">
        <v>3104</v>
      </c>
    </row>
    <row r="727">
      <c r="FY727" s="0" t="s">
        <v>3105</v>
      </c>
    </row>
    <row r="728">
      <c r="FY728" s="0" t="s">
        <v>3106</v>
      </c>
    </row>
    <row r="729">
      <c r="FY729" s="0" t="s">
        <v>3107</v>
      </c>
    </row>
    <row r="730">
      <c r="FY730" s="0" t="s">
        <v>3108</v>
      </c>
    </row>
    <row r="731">
      <c r="FY731" s="0" t="s">
        <v>3109</v>
      </c>
    </row>
    <row r="732">
      <c r="FY732" s="0" t="s">
        <v>3110</v>
      </c>
    </row>
    <row r="733">
      <c r="FY733" s="0" t="s">
        <v>3111</v>
      </c>
    </row>
    <row r="734">
      <c r="FY734" s="0" t="s">
        <v>3112</v>
      </c>
    </row>
    <row r="735">
      <c r="FY735" s="0" t="s">
        <v>3113</v>
      </c>
    </row>
    <row r="736">
      <c r="FY736" s="0" t="s">
        <v>3114</v>
      </c>
    </row>
    <row r="737">
      <c r="FY737" s="0" t="s">
        <v>3115</v>
      </c>
    </row>
    <row r="738">
      <c r="FY738" s="0" t="s">
        <v>3116</v>
      </c>
    </row>
    <row r="739">
      <c r="FY739" s="0" t="s">
        <v>3117</v>
      </c>
    </row>
    <row r="740">
      <c r="FY740" s="0" t="s">
        <v>3118</v>
      </c>
    </row>
    <row r="741">
      <c r="FY741" s="0" t="s">
        <v>3119</v>
      </c>
    </row>
    <row r="742">
      <c r="FY742" s="0" t="s">
        <v>3120</v>
      </c>
    </row>
    <row r="743">
      <c r="FY743" s="0" t="s">
        <v>3121</v>
      </c>
    </row>
    <row r="744">
      <c r="FY744" s="0" t="s">
        <v>3122</v>
      </c>
    </row>
    <row r="745">
      <c r="FY745" s="0" t="s">
        <v>3123</v>
      </c>
    </row>
    <row r="746">
      <c r="FY746" s="0" t="s">
        <v>3124</v>
      </c>
    </row>
    <row r="747">
      <c r="FY747" s="0" t="s">
        <v>3125</v>
      </c>
    </row>
    <row r="748">
      <c r="FY748" s="0" t="s">
        <v>3126</v>
      </c>
    </row>
    <row r="749">
      <c r="FY749" s="0" t="s">
        <v>3127</v>
      </c>
    </row>
    <row r="750">
      <c r="FY750" s="0" t="s">
        <v>3128</v>
      </c>
    </row>
    <row r="751">
      <c r="FY751" s="0" t="s">
        <v>3129</v>
      </c>
    </row>
    <row r="752">
      <c r="FY752" s="0" t="s">
        <v>3130</v>
      </c>
    </row>
    <row r="753">
      <c r="FY753" s="0" t="s">
        <v>3131</v>
      </c>
    </row>
    <row r="754">
      <c r="FY754" s="0" t="s">
        <v>3132</v>
      </c>
    </row>
    <row r="755">
      <c r="FY755" s="0" t="s">
        <v>3133</v>
      </c>
    </row>
    <row r="756">
      <c r="FY756" s="0" t="s">
        <v>3134</v>
      </c>
    </row>
    <row r="757">
      <c r="FY757" s="0" t="s">
        <v>3135</v>
      </c>
    </row>
    <row r="758">
      <c r="FY758" s="0" t="s">
        <v>3136</v>
      </c>
    </row>
    <row r="759">
      <c r="FY759" s="0" t="s">
        <v>3137</v>
      </c>
    </row>
    <row r="760">
      <c r="FY760" s="0" t="s">
        <v>3138</v>
      </c>
    </row>
    <row r="761">
      <c r="FY761" s="0" t="s">
        <v>3139</v>
      </c>
    </row>
    <row r="762">
      <c r="FY762" s="0" t="s">
        <v>3140</v>
      </c>
    </row>
    <row r="763">
      <c r="FY763" s="0" t="s">
        <v>3141</v>
      </c>
    </row>
    <row r="764">
      <c r="FY764" s="0" t="s">
        <v>3142</v>
      </c>
    </row>
    <row r="765">
      <c r="FY765" s="0" t="s">
        <v>3143</v>
      </c>
    </row>
    <row r="766">
      <c r="FY766" s="0" t="s">
        <v>3144</v>
      </c>
    </row>
    <row r="767">
      <c r="FY767" s="0" t="s">
        <v>3145</v>
      </c>
    </row>
    <row r="768">
      <c r="FY768" s="0" t="s">
        <v>3146</v>
      </c>
    </row>
    <row r="769">
      <c r="FY769" s="0" t="s">
        <v>3147</v>
      </c>
    </row>
    <row r="770">
      <c r="FY770" s="0" t="s">
        <v>3148</v>
      </c>
    </row>
    <row r="771">
      <c r="FY771" s="0" t="s">
        <v>3149</v>
      </c>
    </row>
    <row r="772">
      <c r="FY772" s="0" t="s">
        <v>3150</v>
      </c>
    </row>
    <row r="773">
      <c r="FY773" s="0" t="s">
        <v>3151</v>
      </c>
    </row>
    <row r="774">
      <c r="FY774" s="0" t="s">
        <v>3152</v>
      </c>
    </row>
    <row r="775">
      <c r="FY775" s="0" t="s">
        <v>3153</v>
      </c>
    </row>
    <row r="776">
      <c r="FY776" s="0" t="s">
        <v>3154</v>
      </c>
    </row>
    <row r="777">
      <c r="FY777" s="0" t="s">
        <v>3155</v>
      </c>
    </row>
    <row r="778">
      <c r="FY778" s="0" t="s">
        <v>3156</v>
      </c>
    </row>
    <row r="779">
      <c r="FY779" s="0" t="s">
        <v>3157</v>
      </c>
    </row>
    <row r="780">
      <c r="FY780" s="0" t="s">
        <v>3158</v>
      </c>
    </row>
    <row r="781">
      <c r="FY781" s="0" t="s">
        <v>3159</v>
      </c>
    </row>
    <row r="782">
      <c r="FY782" s="0" t="s">
        <v>3160</v>
      </c>
    </row>
    <row r="783">
      <c r="FY783" s="0" t="s">
        <v>3161</v>
      </c>
    </row>
    <row r="784">
      <c r="FY784" s="0" t="s">
        <v>3162</v>
      </c>
    </row>
    <row r="785">
      <c r="FY785" s="0" t="s">
        <v>3163</v>
      </c>
    </row>
    <row r="786">
      <c r="FY786" s="0" t="s">
        <v>3164</v>
      </c>
    </row>
    <row r="787">
      <c r="FY787" s="0" t="s">
        <v>3165</v>
      </c>
    </row>
    <row r="788">
      <c r="FY788" s="0" t="s">
        <v>3166</v>
      </c>
    </row>
    <row r="789">
      <c r="FY789" s="0" t="s">
        <v>3167</v>
      </c>
    </row>
    <row r="790">
      <c r="FY790" s="0" t="s">
        <v>3168</v>
      </c>
    </row>
    <row r="791">
      <c r="FY791" s="0" t="s">
        <v>3169</v>
      </c>
    </row>
    <row r="792">
      <c r="FY792" s="0" t="s">
        <v>3170</v>
      </c>
    </row>
    <row r="793">
      <c r="FY793" s="0" t="s">
        <v>3171</v>
      </c>
    </row>
    <row r="794">
      <c r="FY794" s="0" t="s">
        <v>3172</v>
      </c>
    </row>
    <row r="795">
      <c r="FY795" s="0" t="s">
        <v>3173</v>
      </c>
    </row>
    <row r="796">
      <c r="FY796" s="0" t="s">
        <v>3174</v>
      </c>
    </row>
    <row r="797">
      <c r="FY797" s="0" t="s">
        <v>3175</v>
      </c>
    </row>
    <row r="798">
      <c r="FY798" s="0" t="s">
        <v>3176</v>
      </c>
    </row>
    <row r="799">
      <c r="FY799" s="0" t="s">
        <v>3177</v>
      </c>
    </row>
    <row r="800">
      <c r="FY800" s="0" t="s">
        <v>3178</v>
      </c>
    </row>
    <row r="801">
      <c r="FY801" s="0" t="s">
        <v>3179</v>
      </c>
    </row>
    <row r="802">
      <c r="FY802" s="0" t="s">
        <v>3180</v>
      </c>
    </row>
    <row r="803">
      <c r="FY803" s="0" t="s">
        <v>3181</v>
      </c>
    </row>
    <row r="804">
      <c r="FY804" s="0" t="s">
        <v>3182</v>
      </c>
    </row>
    <row r="805">
      <c r="FY805" s="0" t="s">
        <v>3183</v>
      </c>
    </row>
    <row r="806">
      <c r="FY806" s="0" t="s">
        <v>3184</v>
      </c>
    </row>
    <row r="807">
      <c r="FY807" s="0" t="s">
        <v>3185</v>
      </c>
    </row>
    <row r="808">
      <c r="FY808" s="0" t="s">
        <v>3186</v>
      </c>
    </row>
    <row r="809">
      <c r="FY809" s="0" t="s">
        <v>3187</v>
      </c>
    </row>
    <row r="810">
      <c r="FY810" s="0" t="s">
        <v>3188</v>
      </c>
    </row>
    <row r="811">
      <c r="FY811" s="0" t="s">
        <v>3189</v>
      </c>
    </row>
    <row r="812">
      <c r="FY812" s="0" t="s">
        <v>3190</v>
      </c>
    </row>
    <row r="813">
      <c r="FY813" s="0" t="s">
        <v>3191</v>
      </c>
    </row>
    <row r="814">
      <c r="FY814" s="0" t="s">
        <v>3192</v>
      </c>
    </row>
    <row r="815">
      <c r="FY815" s="0" t="s">
        <v>3193</v>
      </c>
    </row>
    <row r="816">
      <c r="FY816" s="0" t="s">
        <v>3194</v>
      </c>
    </row>
    <row r="817">
      <c r="FY817" s="0" t="s">
        <v>3195</v>
      </c>
    </row>
    <row r="818">
      <c r="FY818" s="0" t="s">
        <v>3196</v>
      </c>
    </row>
    <row r="819">
      <c r="FY819" s="0" t="s">
        <v>3197</v>
      </c>
    </row>
    <row r="820">
      <c r="FY820" s="0" t="s">
        <v>3198</v>
      </c>
    </row>
    <row r="821">
      <c r="FY821" s="0" t="s">
        <v>3199</v>
      </c>
    </row>
    <row r="822">
      <c r="FY822" s="0" t="s">
        <v>3200</v>
      </c>
    </row>
    <row r="823">
      <c r="FY823" s="0" t="s">
        <v>3201</v>
      </c>
    </row>
    <row r="824">
      <c r="FY824" s="0" t="s">
        <v>3202</v>
      </c>
    </row>
    <row r="825">
      <c r="FY825" s="0" t="s">
        <v>3203</v>
      </c>
    </row>
    <row r="826">
      <c r="FY826" s="0" t="s">
        <v>3204</v>
      </c>
    </row>
    <row r="827">
      <c r="FY827" s="0" t="s">
        <v>3205</v>
      </c>
    </row>
    <row r="828">
      <c r="FY828" s="0" t="s">
        <v>3206</v>
      </c>
    </row>
    <row r="829">
      <c r="FY829" s="0" t="s">
        <v>3207</v>
      </c>
    </row>
    <row r="830">
      <c r="FY830" s="0" t="s">
        <v>3208</v>
      </c>
    </row>
    <row r="831">
      <c r="FY831" s="0" t="s">
        <v>3209</v>
      </c>
    </row>
    <row r="832">
      <c r="FY832" s="0" t="s">
        <v>3210</v>
      </c>
    </row>
    <row r="833">
      <c r="FY833" s="0" t="s">
        <v>3211</v>
      </c>
    </row>
    <row r="834">
      <c r="FY834" s="0" t="s">
        <v>3212</v>
      </c>
    </row>
    <row r="835">
      <c r="FY835" s="0" t="s">
        <v>3213</v>
      </c>
    </row>
    <row r="836">
      <c r="FY836" s="0" t="s">
        <v>3214</v>
      </c>
    </row>
    <row r="837">
      <c r="FY837" s="0" t="s">
        <v>3215</v>
      </c>
    </row>
    <row r="838">
      <c r="FY838" s="0" t="s">
        <v>3216</v>
      </c>
    </row>
    <row r="839">
      <c r="FY839" s="0" t="s">
        <v>3217</v>
      </c>
    </row>
    <row r="840">
      <c r="FY840" s="0" t="s">
        <v>3218</v>
      </c>
    </row>
    <row r="841">
      <c r="FY841" s="0" t="s">
        <v>3219</v>
      </c>
    </row>
    <row r="842">
      <c r="FY842" s="0" t="s">
        <v>3220</v>
      </c>
    </row>
    <row r="843">
      <c r="FY843" s="0" t="s">
        <v>3221</v>
      </c>
    </row>
    <row r="844">
      <c r="FY844" s="0" t="s">
        <v>3222</v>
      </c>
    </row>
    <row r="845">
      <c r="FY845" s="0" t="s">
        <v>3223</v>
      </c>
    </row>
    <row r="846">
      <c r="FY846" s="0" t="s">
        <v>3224</v>
      </c>
    </row>
    <row r="847">
      <c r="FY847" s="0" t="s">
        <v>3225</v>
      </c>
    </row>
    <row r="848">
      <c r="FY848" s="0" t="s">
        <v>3226</v>
      </c>
    </row>
    <row r="849">
      <c r="FY849" s="0" t="s">
        <v>3227</v>
      </c>
    </row>
    <row r="850">
      <c r="FY850" s="0" t="s">
        <v>3228</v>
      </c>
    </row>
    <row r="851">
      <c r="FY851" s="0" t="s">
        <v>3229</v>
      </c>
    </row>
    <row r="852">
      <c r="FY852" s="0" t="s">
        <v>3230</v>
      </c>
    </row>
    <row r="853">
      <c r="FY853" s="0" t="s">
        <v>3231</v>
      </c>
    </row>
    <row r="854">
      <c r="FY854" s="0" t="s">
        <v>3232</v>
      </c>
    </row>
    <row r="855">
      <c r="FY855" s="0" t="s">
        <v>3233</v>
      </c>
    </row>
    <row r="856">
      <c r="FY856" s="0" t="s">
        <v>3234</v>
      </c>
    </row>
    <row r="857">
      <c r="FY857" s="0" t="s">
        <v>3235</v>
      </c>
    </row>
    <row r="858">
      <c r="FY858" s="0" t="s">
        <v>3236</v>
      </c>
    </row>
    <row r="859">
      <c r="FY859" s="0" t="s">
        <v>3237</v>
      </c>
    </row>
    <row r="860">
      <c r="FY860" s="0" t="s">
        <v>3238</v>
      </c>
    </row>
    <row r="861">
      <c r="FY861" s="0" t="s">
        <v>3239</v>
      </c>
    </row>
    <row r="862">
      <c r="FY862" s="0" t="s">
        <v>3240</v>
      </c>
    </row>
    <row r="863">
      <c r="FY863" s="0" t="s">
        <v>3241</v>
      </c>
    </row>
    <row r="864">
      <c r="FY864" s="0" t="s">
        <v>3242</v>
      </c>
    </row>
    <row r="865">
      <c r="FY865" s="0" t="s">
        <v>3243</v>
      </c>
    </row>
    <row r="866">
      <c r="FY866" s="0" t="s">
        <v>3244</v>
      </c>
    </row>
    <row r="867">
      <c r="FY867" s="0" t="s">
        <v>3245</v>
      </c>
    </row>
    <row r="868">
      <c r="FY868" s="0" t="s">
        <v>3246</v>
      </c>
    </row>
    <row r="869">
      <c r="FY869" s="0" t="s">
        <v>3247</v>
      </c>
    </row>
    <row r="870">
      <c r="FY870" s="0" t="s">
        <v>3248</v>
      </c>
    </row>
    <row r="871">
      <c r="FY871" s="0" t="s">
        <v>3249</v>
      </c>
    </row>
    <row r="872">
      <c r="FY872" s="0" t="s">
        <v>3250</v>
      </c>
    </row>
    <row r="873">
      <c r="FY873" s="0" t="s">
        <v>3251</v>
      </c>
    </row>
    <row r="874">
      <c r="FY874" s="0" t="s">
        <v>3252</v>
      </c>
    </row>
    <row r="875">
      <c r="FY875" s="0" t="s">
        <v>3253</v>
      </c>
    </row>
    <row r="876">
      <c r="FY876" s="0" t="s">
        <v>3254</v>
      </c>
    </row>
    <row r="877">
      <c r="FY877" s="0" t="s">
        <v>3255</v>
      </c>
    </row>
    <row r="878">
      <c r="FY878" s="0" t="s">
        <v>3256</v>
      </c>
    </row>
    <row r="879">
      <c r="FY879" s="0" t="s">
        <v>3257</v>
      </c>
    </row>
    <row r="880">
      <c r="FY880" s="0" t="s">
        <v>3258</v>
      </c>
    </row>
    <row r="881">
      <c r="FY881" s="0" t="s">
        <v>3259</v>
      </c>
    </row>
    <row r="882">
      <c r="FY882" s="0" t="s">
        <v>3260</v>
      </c>
    </row>
    <row r="883">
      <c r="FY883" s="0" t="s">
        <v>3261</v>
      </c>
    </row>
    <row r="884">
      <c r="FY884" s="0" t="s">
        <v>3262</v>
      </c>
    </row>
    <row r="885">
      <c r="FY885" s="0" t="s">
        <v>3263</v>
      </c>
    </row>
    <row r="886">
      <c r="FY886" s="0" t="s">
        <v>3264</v>
      </c>
    </row>
    <row r="887">
      <c r="FY887" s="0" t="s">
        <v>3265</v>
      </c>
    </row>
    <row r="888">
      <c r="FY888" s="0" t="s">
        <v>3266</v>
      </c>
    </row>
    <row r="889">
      <c r="FY889" s="0" t="s">
        <v>3267</v>
      </c>
    </row>
    <row r="890">
      <c r="FY890" s="0" t="s">
        <v>3268</v>
      </c>
    </row>
    <row r="891">
      <c r="FY891" s="0" t="s">
        <v>3269</v>
      </c>
    </row>
    <row r="892">
      <c r="FY892" s="0" t="s">
        <v>3270</v>
      </c>
    </row>
    <row r="893">
      <c r="FY893" s="0" t="s">
        <v>3271</v>
      </c>
    </row>
    <row r="894">
      <c r="FY894" s="0" t="s">
        <v>3272</v>
      </c>
    </row>
    <row r="895">
      <c r="FY895" s="0" t="s">
        <v>3273</v>
      </c>
    </row>
    <row r="896">
      <c r="FY896" s="0" t="s">
        <v>3274</v>
      </c>
    </row>
    <row r="897">
      <c r="FY897" s="0" t="s">
        <v>3275</v>
      </c>
    </row>
    <row r="898">
      <c r="FY898" s="0" t="s">
        <v>3276</v>
      </c>
    </row>
    <row r="899">
      <c r="FY899" s="0" t="s">
        <v>3277</v>
      </c>
    </row>
    <row r="900">
      <c r="FY900" s="0" t="s">
        <v>3278</v>
      </c>
    </row>
    <row r="901">
      <c r="FY901" s="0" t="s">
        <v>3279</v>
      </c>
    </row>
    <row r="902">
      <c r="FY902" s="0" t="s">
        <v>3280</v>
      </c>
    </row>
    <row r="903">
      <c r="FY903" s="0" t="s">
        <v>3281</v>
      </c>
    </row>
    <row r="904">
      <c r="FY904" s="0" t="s">
        <v>3282</v>
      </c>
    </row>
    <row r="905">
      <c r="FY905" s="0" t="s">
        <v>3283</v>
      </c>
    </row>
    <row r="906">
      <c r="FY906" s="0" t="s">
        <v>3284</v>
      </c>
    </row>
    <row r="907">
      <c r="FY907" s="0" t="s">
        <v>3285</v>
      </c>
    </row>
    <row r="908">
      <c r="FY908" s="0" t="s">
        <v>3286</v>
      </c>
    </row>
    <row r="909">
      <c r="FY909" s="0" t="s">
        <v>3287</v>
      </c>
    </row>
    <row r="910">
      <c r="FY910" s="0" t="s">
        <v>3288</v>
      </c>
    </row>
    <row r="911">
      <c r="FY911" s="0" t="s">
        <v>3289</v>
      </c>
    </row>
    <row r="912">
      <c r="FY912" s="0" t="s">
        <v>3290</v>
      </c>
    </row>
    <row r="913">
      <c r="FY913" s="0" t="s">
        <v>3291</v>
      </c>
    </row>
    <row r="914">
      <c r="FY914" s="0" t="s">
        <v>3292</v>
      </c>
    </row>
    <row r="915">
      <c r="FY915" s="0" t="s">
        <v>3293</v>
      </c>
    </row>
    <row r="916">
      <c r="FY916" s="0" t="s">
        <v>3294</v>
      </c>
    </row>
    <row r="917">
      <c r="FY917" s="0" t="s">
        <v>3295</v>
      </c>
    </row>
    <row r="918">
      <c r="FY918" s="0" t="s">
        <v>3296</v>
      </c>
    </row>
    <row r="919">
      <c r="FY919" s="0" t="s">
        <v>3297</v>
      </c>
    </row>
    <row r="920">
      <c r="FY920" s="0" t="s">
        <v>3298</v>
      </c>
    </row>
    <row r="921">
      <c r="FY921" s="0" t="s">
        <v>3299</v>
      </c>
    </row>
    <row r="922">
      <c r="FY922" s="0" t="s">
        <v>3300</v>
      </c>
    </row>
    <row r="923">
      <c r="FY923" s="0" t="s">
        <v>3301</v>
      </c>
    </row>
    <row r="924">
      <c r="FY924" s="0" t="s">
        <v>3302</v>
      </c>
    </row>
    <row r="925">
      <c r="FY925" s="0" t="s">
        <v>3303</v>
      </c>
    </row>
    <row r="926">
      <c r="FY926" s="0" t="s">
        <v>3304</v>
      </c>
    </row>
    <row r="927">
      <c r="FY927" s="0" t="s">
        <v>3305</v>
      </c>
    </row>
    <row r="928">
      <c r="FY928" s="0" t="s">
        <v>3306</v>
      </c>
    </row>
    <row r="929">
      <c r="FY929" s="0" t="s">
        <v>3307</v>
      </c>
    </row>
    <row r="930">
      <c r="FY930" s="0" t="s">
        <v>3308</v>
      </c>
    </row>
    <row r="931">
      <c r="FY931" s="0" t="s">
        <v>3309</v>
      </c>
    </row>
    <row r="932">
      <c r="FY932" s="0" t="s">
        <v>3310</v>
      </c>
    </row>
    <row r="933">
      <c r="FY933" s="0" t="s">
        <v>3311</v>
      </c>
    </row>
    <row r="934">
      <c r="FY934" s="0" t="s">
        <v>3312</v>
      </c>
    </row>
    <row r="935">
      <c r="FY935" s="0" t="s">
        <v>3313</v>
      </c>
    </row>
    <row r="936">
      <c r="FY936" s="0" t="s">
        <v>3314</v>
      </c>
    </row>
    <row r="937">
      <c r="FY937" s="0" t="s">
        <v>3315</v>
      </c>
    </row>
    <row r="938">
      <c r="FY938" s="0" t="s">
        <v>3316</v>
      </c>
    </row>
    <row r="939">
      <c r="FY939" s="0" t="s">
        <v>3317</v>
      </c>
    </row>
    <row r="940">
      <c r="FY940" s="0" t="s">
        <v>3318</v>
      </c>
    </row>
    <row r="941">
      <c r="FY941" s="0" t="s">
        <v>3319</v>
      </c>
    </row>
    <row r="942">
      <c r="FY942" s="0" t="s">
        <v>3320</v>
      </c>
    </row>
    <row r="943">
      <c r="FY943" s="0" t="s">
        <v>3321</v>
      </c>
    </row>
    <row r="944">
      <c r="FY944" s="0" t="s">
        <v>3322</v>
      </c>
    </row>
    <row r="945">
      <c r="FY945" s="0" t="s">
        <v>3323</v>
      </c>
    </row>
    <row r="946">
      <c r="FY946" s="0" t="s">
        <v>3324</v>
      </c>
    </row>
    <row r="947">
      <c r="FY947" s="0" t="s">
        <v>3325</v>
      </c>
    </row>
    <row r="948">
      <c r="FY948" s="0" t="s">
        <v>3326</v>
      </c>
    </row>
    <row r="949">
      <c r="FY949" s="0" t="s">
        <v>3327</v>
      </c>
    </row>
    <row r="950">
      <c r="FY950" s="0" t="s">
        <v>3328</v>
      </c>
    </row>
    <row r="951">
      <c r="FY951" s="0" t="s">
        <v>3329</v>
      </c>
    </row>
    <row r="952">
      <c r="FY952" s="0" t="s">
        <v>3330</v>
      </c>
    </row>
    <row r="953">
      <c r="FY953" s="0" t="s">
        <v>3331</v>
      </c>
    </row>
    <row r="954">
      <c r="FY954" s="0" t="s">
        <v>3332</v>
      </c>
    </row>
    <row r="955">
      <c r="FY955" s="0" t="s">
        <v>3333</v>
      </c>
    </row>
    <row r="956">
      <c r="FY956" s="0" t="s">
        <v>3334</v>
      </c>
    </row>
    <row r="957">
      <c r="FY957" s="0" t="s">
        <v>3335</v>
      </c>
    </row>
    <row r="958">
      <c r="FY958" s="0" t="s">
        <v>3336</v>
      </c>
    </row>
    <row r="959">
      <c r="FY959" s="0" t="s">
        <v>3337</v>
      </c>
    </row>
    <row r="960">
      <c r="FY960" s="0" t="s">
        <v>3338</v>
      </c>
    </row>
    <row r="961">
      <c r="FY961" s="0" t="s">
        <v>3339</v>
      </c>
    </row>
    <row r="962">
      <c r="FY962" s="0" t="s">
        <v>3340</v>
      </c>
    </row>
    <row r="963">
      <c r="FY963" s="0" t="s">
        <v>3341</v>
      </c>
    </row>
    <row r="964">
      <c r="FY964" s="0" t="s">
        <v>3342</v>
      </c>
    </row>
    <row r="965">
      <c r="FY965" s="0" t="s">
        <v>3343</v>
      </c>
    </row>
    <row r="966">
      <c r="FY966" s="0" t="s">
        <v>3344</v>
      </c>
    </row>
    <row r="967">
      <c r="FY967" s="0" t="s">
        <v>3345</v>
      </c>
    </row>
    <row r="968">
      <c r="FY968" s="0" t="s">
        <v>3346</v>
      </c>
    </row>
    <row r="969">
      <c r="FY969" s="0" t="s">
        <v>3347</v>
      </c>
    </row>
    <row r="970">
      <c r="FY970" s="0" t="s">
        <v>3348</v>
      </c>
    </row>
    <row r="971">
      <c r="FY971" s="0" t="s">
        <v>3349</v>
      </c>
    </row>
    <row r="972">
      <c r="FY972" s="0" t="s">
        <v>3350</v>
      </c>
    </row>
    <row r="973">
      <c r="FY973" s="0" t="s">
        <v>3351</v>
      </c>
    </row>
    <row r="974">
      <c r="FY974" s="0" t="s">
        <v>3352</v>
      </c>
    </row>
    <row r="975">
      <c r="FY975" s="0" t="s">
        <v>3353</v>
      </c>
    </row>
    <row r="976">
      <c r="FY976" s="0" t="s">
        <v>3354</v>
      </c>
    </row>
    <row r="977">
      <c r="FY977" s="0" t="s">
        <v>3355</v>
      </c>
    </row>
    <row r="978">
      <c r="FY978" s="0" t="s">
        <v>3356</v>
      </c>
    </row>
    <row r="979">
      <c r="FY979" s="0" t="s">
        <v>3357</v>
      </c>
    </row>
    <row r="980">
      <c r="FY980" s="0" t="s">
        <v>3358</v>
      </c>
    </row>
    <row r="981">
      <c r="FY981" s="0" t="s">
        <v>3359</v>
      </c>
    </row>
    <row r="982">
      <c r="FY982" s="0" t="s">
        <v>3360</v>
      </c>
    </row>
    <row r="983">
      <c r="FY983" s="0" t="s">
        <v>3361</v>
      </c>
    </row>
    <row r="984">
      <c r="FY984" s="0" t="s">
        <v>1242</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18</v>
      </c>
      <c r="B2" s="6" t="s">
        <v>3364</v>
      </c>
      <c r="C2" s="6" t="s">
        <v>3365</v>
      </c>
      <c r="D2" s="6" t="s">
        <v>3366</v>
      </c>
      <c r="E2" s="6" t="s">
        <v>3367</v>
      </c>
      <c r="F2" s="6" t="s">
        <v>3368</v>
      </c>
    </row>
    <row r="3">
      <c r="A3" s="7" t="s">
        <v>18</v>
      </c>
      <c r="B3" s="8" t="s">
        <v>3369</v>
      </c>
      <c r="C3" s="8" t="s">
        <v>3370</v>
      </c>
      <c r="D3" s="8" t="s">
        <v>3371</v>
      </c>
      <c r="E3" s="8" t="s">
        <v>3372</v>
      </c>
      <c r="F3" s="8" t="s">
        <v>3373</v>
      </c>
    </row>
    <row r="4">
      <c r="A4" s="6" t="s">
        <v>3374</v>
      </c>
      <c r="B4" s="9"/>
      <c r="C4" s="9"/>
      <c r="D4" s="9"/>
      <c r="E4" s="9"/>
      <c r="F4" s="9"/>
    </row>
    <row r="5">
      <c r="A5" s="6" t="s">
        <v>3375</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21</v>
      </c>
      <c r="B2" s="12" t="s">
        <v>21</v>
      </c>
      <c r="C2" s="13" t="s">
        <v>21</v>
      </c>
      <c r="D2" s="6" t="s">
        <v>3376</v>
      </c>
    </row>
    <row r="3">
      <c r="A3" s="14" t="s">
        <v>21</v>
      </c>
      <c r="B3" s="15" t="s">
        <v>21</v>
      </c>
      <c r="C3" s="16" t="s">
        <v>21</v>
      </c>
      <c r="D3" s="8" t="s">
        <v>3377</v>
      </c>
    </row>
    <row r="4">
      <c r="A4" s="6" t="s">
        <v>3378</v>
      </c>
      <c r="B4" s="17" t="s">
        <v>3378</v>
      </c>
      <c r="C4" s="8" t="s">
        <v>3379</v>
      </c>
      <c r="D4" s="10"/>
    </row>
    <row r="5">
      <c r="A5" s="5" t="s">
        <v>9</v>
      </c>
      <c r="B5" s="6" t="s">
        <v>3380</v>
      </c>
      <c r="C5" s="8" t="s">
        <v>3381</v>
      </c>
      <c r="D5" s="10"/>
    </row>
    <row r="6">
      <c r="A6" s="18"/>
      <c r="B6" s="6" t="s">
        <v>3382</v>
      </c>
      <c r="C6" s="8" t="s">
        <v>3383</v>
      </c>
      <c r="D6" s="10"/>
    </row>
    <row r="7">
      <c r="A7" s="18"/>
      <c r="B7" s="6" t="s">
        <v>3384</v>
      </c>
      <c r="C7" s="8" t="s">
        <v>3385</v>
      </c>
      <c r="D7" s="10"/>
    </row>
    <row r="8">
      <c r="A8" s="18"/>
      <c r="B8" s="6" t="s">
        <v>3386</v>
      </c>
      <c r="C8" s="8" t="s">
        <v>3387</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23</v>
      </c>
      <c r="B2" s="13" t="s">
        <v>23</v>
      </c>
      <c r="C2" s="6" t="s">
        <v>3388</v>
      </c>
    </row>
    <row r="3">
      <c r="A3" s="14" t="s">
        <v>23</v>
      </c>
      <c r="B3" s="16" t="s">
        <v>23</v>
      </c>
      <c r="C3" s="8" t="s">
        <v>3369</v>
      </c>
    </row>
    <row r="4">
      <c r="A4" s="6" t="s">
        <v>3389</v>
      </c>
      <c r="B4" s="8" t="s">
        <v>3379</v>
      </c>
      <c r="C4" s="10"/>
    </row>
    <row r="5">
      <c r="A5" s="6" t="s">
        <v>3390</v>
      </c>
      <c r="B5" s="8" t="s">
        <v>3381</v>
      </c>
      <c r="C5" s="10"/>
    </row>
    <row r="6">
      <c r="A6" s="6" t="s">
        <v>3391</v>
      </c>
      <c r="B6" s="8" t="s">
        <v>3383</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54"/>
  <sheetViews>
    <sheetView workbookViewId="0"/>
  </sheetViews>
  <sheetFormatPr defaultRowHeight="15"/>
  <cols>
    <col min="1" max="1" width="10" customWidth="1"/>
    <col min="2" max="2" width="50" customWidth="1"/>
    <col min="3" max="3" width="25" customWidth="1"/>
  </cols>
  <sheetData>
    <row r="2">
      <c r="A2" s="11" t="s">
        <v>25</v>
      </c>
      <c r="B2" s="13" t="s">
        <v>25</v>
      </c>
      <c r="C2" s="6" t="s">
        <v>3388</v>
      </c>
    </row>
    <row r="3">
      <c r="A3" s="14" t="s">
        <v>25</v>
      </c>
      <c r="B3" s="16" t="s">
        <v>25</v>
      </c>
      <c r="C3" s="8" t="s">
        <v>3369</v>
      </c>
    </row>
    <row r="4">
      <c r="A4" s="9"/>
      <c r="B4" s="6" t="s">
        <v>3392</v>
      </c>
      <c r="C4" s="9"/>
    </row>
    <row r="5">
      <c r="A5" s="6" t="s">
        <v>3393</v>
      </c>
      <c r="B5" s="6" t="s">
        <v>1124</v>
      </c>
      <c r="C5" s="10"/>
    </row>
    <row r="6">
      <c r="A6" s="18"/>
      <c r="B6" s="6" t="s">
        <v>1241</v>
      </c>
      <c r="C6" s="10"/>
    </row>
    <row r="7">
      <c r="A7" s="18"/>
      <c r="B7" s="6" t="s">
        <v>1403</v>
      </c>
      <c r="C7" s="10"/>
    </row>
    <row r="8">
      <c r="A8" s="18"/>
      <c r="B8" s="6" t="s">
        <v>1479</v>
      </c>
      <c r="C8" s="10"/>
    </row>
    <row r="9">
      <c r="A9" s="18"/>
      <c r="B9" s="6" t="s">
        <v>1538</v>
      </c>
      <c r="C9" s="10"/>
    </row>
    <row r="10">
      <c r="A10" s="18"/>
      <c r="B10" s="6" t="s">
        <v>1580</v>
      </c>
      <c r="C10" s="10"/>
    </row>
    <row r="11">
      <c r="A11" s="18"/>
      <c r="B11" s="6" t="s">
        <v>1614</v>
      </c>
      <c r="C11" s="10"/>
    </row>
    <row r="12">
      <c r="A12" s="18"/>
      <c r="B12" s="6" t="s">
        <v>1641</v>
      </c>
      <c r="C12" s="10"/>
    </row>
    <row r="13">
      <c r="A13" s="18"/>
      <c r="B13" s="6" t="s">
        <v>1642</v>
      </c>
      <c r="C13" s="10"/>
    </row>
    <row r="14">
      <c r="A14" s="18"/>
      <c r="B14" s="6" t="s">
        <v>1664</v>
      </c>
      <c r="C14" s="10"/>
    </row>
    <row r="15">
      <c r="A15" s="18"/>
      <c r="B15" s="6" t="s">
        <v>1683</v>
      </c>
      <c r="C15" s="10"/>
    </row>
    <row r="16">
      <c r="A16" s="18"/>
      <c r="B16" s="6" t="s">
        <v>1702</v>
      </c>
      <c r="C16" s="10"/>
    </row>
    <row r="17">
      <c r="A17" s="18"/>
      <c r="B17" s="6" t="s">
        <v>1717</v>
      </c>
      <c r="C17" s="10"/>
    </row>
    <row r="18">
      <c r="A18" s="18"/>
      <c r="B18" s="6" t="s">
        <v>1729</v>
      </c>
      <c r="C18" s="10"/>
    </row>
    <row r="19">
      <c r="A19" s="18"/>
      <c r="B19" s="6" t="s">
        <v>1146</v>
      </c>
      <c r="C19" s="10"/>
    </row>
    <row r="20">
      <c r="A20" s="18"/>
      <c r="B20" s="6" t="s">
        <v>1753</v>
      </c>
      <c r="C20" s="10"/>
    </row>
    <row r="21">
      <c r="A21" s="18"/>
      <c r="B21" s="6" t="s">
        <v>1764</v>
      </c>
      <c r="C21" s="10"/>
    </row>
    <row r="22">
      <c r="A22" s="18"/>
      <c r="B22" s="6" t="s">
        <v>1774</v>
      </c>
      <c r="C22" s="10"/>
    </row>
    <row r="23">
      <c r="A23" s="18"/>
      <c r="B23" s="6" t="s">
        <v>1783</v>
      </c>
      <c r="C23" s="10"/>
    </row>
    <row r="24">
      <c r="A24" s="18"/>
      <c r="B24" s="6" t="s">
        <v>1791</v>
      </c>
      <c r="C24" s="10"/>
    </row>
    <row r="25">
      <c r="A25" s="18"/>
      <c r="B25" s="6" t="s">
        <v>1798</v>
      </c>
      <c r="C25" s="10"/>
    </row>
    <row r="26">
      <c r="A26" s="18"/>
      <c r="B26" s="6" t="s">
        <v>1307</v>
      </c>
      <c r="C26" s="10"/>
    </row>
    <row r="27">
      <c r="A27" s="18"/>
      <c r="B27" s="6" t="s">
        <v>1808</v>
      </c>
      <c r="C27" s="10"/>
    </row>
    <row r="28">
      <c r="A28" s="18"/>
      <c r="B28" s="6" t="s">
        <v>1815</v>
      </c>
      <c r="C28" s="10"/>
    </row>
    <row r="29">
      <c r="A29" s="18"/>
      <c r="B29" s="6" t="s">
        <v>1822</v>
      </c>
      <c r="C29" s="10"/>
    </row>
    <row r="30">
      <c r="A30" s="18"/>
      <c r="B30" s="6" t="s">
        <v>1826</v>
      </c>
      <c r="C30" s="10"/>
    </row>
    <row r="31">
      <c r="A31" s="18"/>
      <c r="B31" s="6" t="s">
        <v>1833</v>
      </c>
      <c r="C31" s="10"/>
    </row>
    <row r="32">
      <c r="A32" s="18"/>
      <c r="B32" s="6" t="s">
        <v>1839</v>
      </c>
      <c r="C32" s="10"/>
    </row>
    <row r="33">
      <c r="A33" s="18"/>
      <c r="B33" s="6" t="s">
        <v>1845</v>
      </c>
      <c r="C33" s="10"/>
    </row>
    <row r="34">
      <c r="A34" s="18"/>
      <c r="B34" s="6" t="s">
        <v>1851</v>
      </c>
      <c r="C34" s="10"/>
    </row>
    <row r="35">
      <c r="A35" s="18"/>
      <c r="B35" s="6" t="s">
        <v>1857</v>
      </c>
      <c r="C35" s="10"/>
    </row>
    <row r="36">
      <c r="A36" s="18"/>
      <c r="B36" s="6" t="s">
        <v>1863</v>
      </c>
      <c r="C36" s="10"/>
    </row>
    <row r="37">
      <c r="A37" s="18"/>
      <c r="B37" s="6" t="s">
        <v>1871</v>
      </c>
      <c r="C37" s="10"/>
    </row>
    <row r="38">
      <c r="A38" s="18"/>
      <c r="B38" s="6" t="s">
        <v>1869</v>
      </c>
      <c r="C38" s="10"/>
    </row>
    <row r="39">
      <c r="A39" s="18"/>
      <c r="B39" s="6" t="s">
        <v>1416</v>
      </c>
      <c r="C39" s="10"/>
    </row>
    <row r="40">
      <c r="A40" s="18"/>
      <c r="B40" s="6" t="s">
        <v>1879</v>
      </c>
      <c r="C40" s="10"/>
    </row>
    <row r="41">
      <c r="A41" s="18"/>
      <c r="B41" s="6" t="s">
        <v>1884</v>
      </c>
      <c r="C41" s="10"/>
    </row>
    <row r="42">
      <c r="A42" s="18"/>
      <c r="B42" s="6" t="s">
        <v>1889</v>
      </c>
      <c r="C42" s="10"/>
    </row>
    <row r="43">
      <c r="A43" s="18"/>
      <c r="B43" s="6" t="s">
        <v>1894</v>
      </c>
      <c r="C43" s="10"/>
    </row>
    <row r="44">
      <c r="A44" s="18"/>
      <c r="B44" s="6" t="s">
        <v>1899</v>
      </c>
      <c r="C44" s="10"/>
    </row>
    <row r="45">
      <c r="A45" s="18"/>
      <c r="B45" s="6" t="s">
        <v>1905</v>
      </c>
      <c r="C45" s="10"/>
    </row>
    <row r="46">
      <c r="A46" s="18"/>
      <c r="B46" s="6" t="s">
        <v>1912</v>
      </c>
      <c r="C46" s="10"/>
    </row>
    <row r="47">
      <c r="A47" s="18"/>
      <c r="B47" s="6" t="s">
        <v>1910</v>
      </c>
      <c r="C47" s="10"/>
    </row>
    <row r="48">
      <c r="A48" s="18"/>
      <c r="B48" s="6" t="s">
        <v>1916</v>
      </c>
      <c r="C48" s="10"/>
    </row>
    <row r="49">
      <c r="A49" s="18"/>
      <c r="B49" s="6" t="s">
        <v>1921</v>
      </c>
      <c r="C49" s="10"/>
    </row>
    <row r="50">
      <c r="A50" s="18"/>
      <c r="B50" s="6" t="s">
        <v>1926</v>
      </c>
      <c r="C50" s="10"/>
    </row>
    <row r="51">
      <c r="A51" s="18"/>
      <c r="B51" s="6" t="s">
        <v>1931</v>
      </c>
      <c r="C51" s="10"/>
    </row>
    <row r="52">
      <c r="A52" s="18"/>
      <c r="B52" s="6" t="s">
        <v>1936</v>
      </c>
      <c r="C52" s="10"/>
    </row>
    <row r="53">
      <c r="A53" s="18"/>
      <c r="B53" s="6" t="s">
        <v>1941</v>
      </c>
      <c r="C53" s="10"/>
    </row>
    <row r="54">
      <c r="A54" s="18"/>
      <c r="B54" s="6" t="s">
        <v>3394</v>
      </c>
      <c r="C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D75"/>
  <sheetViews>
    <sheetView workbookViewId="0"/>
  </sheetViews>
  <sheetFormatPr defaultRowHeight="15"/>
  <cols>
    <col min="1" max="1" width="10" customWidth="1"/>
    <col min="2" max="2" width="50" customWidth="1"/>
    <col min="4" max="4" width="25" customWidth="1"/>
  </cols>
  <sheetData>
    <row r="2">
      <c r="A2" s="11" t="s">
        <v>27</v>
      </c>
      <c r="B2" s="12" t="s">
        <v>27</v>
      </c>
      <c r="C2" s="13" t="s">
        <v>27</v>
      </c>
      <c r="D2" s="6" t="s">
        <v>3395</v>
      </c>
    </row>
    <row r="3">
      <c r="A3" s="14" t="s">
        <v>27</v>
      </c>
      <c r="B3" s="15" t="s">
        <v>27</v>
      </c>
      <c r="C3" s="16" t="s">
        <v>27</v>
      </c>
      <c r="D3" s="8" t="s">
        <v>3395</v>
      </c>
    </row>
    <row r="4">
      <c r="A4" s="6" t="s">
        <v>3396</v>
      </c>
      <c r="B4" s="6" t="s">
        <v>3397</v>
      </c>
      <c r="C4" s="8" t="s">
        <v>3398</v>
      </c>
      <c r="D4" s="10"/>
    </row>
    <row r="5">
      <c r="A5" s="18"/>
      <c r="B5" s="6" t="s">
        <v>3399</v>
      </c>
      <c r="C5" s="8" t="s">
        <v>3400</v>
      </c>
      <c r="D5" s="10"/>
    </row>
    <row r="6">
      <c r="A6" s="18"/>
      <c r="B6" s="6" t="s">
        <v>3401</v>
      </c>
      <c r="C6" s="8" t="s">
        <v>3402</v>
      </c>
      <c r="D6" s="10"/>
    </row>
    <row r="7">
      <c r="A7" s="18"/>
      <c r="B7" s="6" t="s">
        <v>3403</v>
      </c>
      <c r="C7" s="8" t="s">
        <v>3404</v>
      </c>
      <c r="D7" s="10"/>
    </row>
    <row r="8">
      <c r="A8" s="18"/>
      <c r="B8" s="6" t="s">
        <v>3405</v>
      </c>
      <c r="C8" s="8" t="s">
        <v>3406</v>
      </c>
      <c r="D8" s="10"/>
    </row>
    <row r="9">
      <c r="A9" s="18"/>
      <c r="B9" s="6" t="s">
        <v>3407</v>
      </c>
      <c r="C9" s="8" t="s">
        <v>3408</v>
      </c>
      <c r="D9" s="10"/>
    </row>
    <row r="10">
      <c r="A10" s="18"/>
      <c r="B10" s="6" t="s">
        <v>3409</v>
      </c>
      <c r="C10" s="8" t="s">
        <v>3410</v>
      </c>
      <c r="D10" s="10"/>
    </row>
    <row r="11">
      <c r="A11" s="18"/>
      <c r="B11" s="6" t="s">
        <v>3411</v>
      </c>
      <c r="C11" s="8" t="s">
        <v>3412</v>
      </c>
      <c r="D11" s="10"/>
    </row>
    <row r="12">
      <c r="A12" s="18"/>
      <c r="B12" s="6" t="s">
        <v>3413</v>
      </c>
      <c r="C12" s="8" t="s">
        <v>3414</v>
      </c>
      <c r="D12" s="10"/>
    </row>
    <row r="13">
      <c r="A13" s="18"/>
      <c r="B13" s="6" t="s">
        <v>3415</v>
      </c>
      <c r="C13" s="8" t="s">
        <v>3416</v>
      </c>
      <c r="D13" s="10"/>
    </row>
    <row r="14">
      <c r="A14" s="18"/>
      <c r="B14" s="6" t="s">
        <v>3417</v>
      </c>
      <c r="C14" s="8" t="s">
        <v>3418</v>
      </c>
      <c r="D14" s="10"/>
    </row>
    <row r="15">
      <c r="A15" s="18"/>
      <c r="B15" s="6" t="s">
        <v>3419</v>
      </c>
      <c r="C15" s="8" t="s">
        <v>3420</v>
      </c>
      <c r="D15" s="10"/>
    </row>
    <row r="16">
      <c r="A16" s="18"/>
      <c r="B16" s="6" t="s">
        <v>3421</v>
      </c>
      <c r="C16" s="8" t="s">
        <v>3422</v>
      </c>
      <c r="D16" s="10"/>
    </row>
    <row r="17">
      <c r="A17" s="18"/>
      <c r="B17" s="6" t="s">
        <v>3423</v>
      </c>
      <c r="C17" s="8" t="s">
        <v>3424</v>
      </c>
      <c r="D17" s="10"/>
    </row>
    <row r="18">
      <c r="A18" s="18"/>
      <c r="B18" s="6" t="s">
        <v>3425</v>
      </c>
      <c r="C18" s="8" t="s">
        <v>3426</v>
      </c>
      <c r="D18" s="10"/>
    </row>
    <row r="19">
      <c r="A19" s="18"/>
      <c r="B19" s="6" t="s">
        <v>3427</v>
      </c>
      <c r="C19" s="8" t="s">
        <v>3428</v>
      </c>
      <c r="D19" s="10"/>
    </row>
    <row r="20">
      <c r="A20" s="18"/>
      <c r="B20" s="6" t="s">
        <v>3429</v>
      </c>
      <c r="C20" s="8" t="s">
        <v>3430</v>
      </c>
      <c r="D20" s="10"/>
    </row>
    <row r="21">
      <c r="A21" s="18"/>
      <c r="B21" s="6" t="s">
        <v>3431</v>
      </c>
      <c r="C21" s="8" t="s">
        <v>3432</v>
      </c>
      <c r="D21" s="10"/>
    </row>
    <row r="22">
      <c r="A22" s="18"/>
      <c r="B22" s="6" t="s">
        <v>3433</v>
      </c>
      <c r="C22" s="8" t="s">
        <v>3434</v>
      </c>
      <c r="D22" s="10"/>
    </row>
    <row r="23">
      <c r="A23" s="18"/>
      <c r="B23" s="6" t="s">
        <v>3435</v>
      </c>
      <c r="C23" s="8" t="s">
        <v>3436</v>
      </c>
      <c r="D23" s="10"/>
    </row>
    <row r="24">
      <c r="A24" s="18"/>
      <c r="B24" s="6" t="s">
        <v>3437</v>
      </c>
      <c r="C24" s="8" t="s">
        <v>3438</v>
      </c>
      <c r="D24" s="10"/>
    </row>
    <row r="25">
      <c r="A25" s="18"/>
      <c r="B25" s="6" t="s">
        <v>3439</v>
      </c>
      <c r="C25" s="8" t="s">
        <v>3440</v>
      </c>
      <c r="D25" s="10"/>
    </row>
    <row r="26">
      <c r="A26" s="18"/>
      <c r="B26" s="6" t="s">
        <v>3441</v>
      </c>
      <c r="C26" s="8" t="s">
        <v>3442</v>
      </c>
      <c r="D26" s="10"/>
    </row>
    <row r="27">
      <c r="A27" s="18"/>
      <c r="B27" s="6" t="s">
        <v>3443</v>
      </c>
      <c r="C27" s="8" t="s">
        <v>3444</v>
      </c>
      <c r="D27" s="10"/>
    </row>
    <row r="28">
      <c r="A28" s="18"/>
      <c r="B28" s="6" t="s">
        <v>3445</v>
      </c>
      <c r="C28" s="8" t="s">
        <v>3446</v>
      </c>
      <c r="D28" s="10"/>
    </row>
    <row r="29">
      <c r="A29" s="18"/>
      <c r="B29" s="6" t="s">
        <v>3447</v>
      </c>
      <c r="C29" s="8" t="s">
        <v>3448</v>
      </c>
      <c r="D29" s="10"/>
    </row>
    <row r="30">
      <c r="A30" s="18"/>
      <c r="B30" s="6" t="s">
        <v>3449</v>
      </c>
      <c r="C30" s="8" t="s">
        <v>3450</v>
      </c>
      <c r="D30" s="10"/>
    </row>
    <row r="31">
      <c r="A31" s="18"/>
      <c r="B31" s="6" t="s">
        <v>3451</v>
      </c>
      <c r="C31" s="8" t="s">
        <v>3452</v>
      </c>
      <c r="D31" s="10"/>
    </row>
    <row r="32">
      <c r="A32" s="18"/>
      <c r="B32" s="6" t="s">
        <v>3453</v>
      </c>
      <c r="C32" s="8" t="s">
        <v>3454</v>
      </c>
      <c r="D32" s="10"/>
    </row>
    <row r="33">
      <c r="A33" s="18"/>
      <c r="B33" s="6" t="s">
        <v>3455</v>
      </c>
      <c r="C33" s="8" t="s">
        <v>3456</v>
      </c>
      <c r="D33" s="10"/>
    </row>
    <row r="34">
      <c r="A34" s="18"/>
      <c r="B34" s="6" t="s">
        <v>3457</v>
      </c>
      <c r="C34" s="8" t="s">
        <v>3458</v>
      </c>
      <c r="D34" s="10"/>
    </row>
    <row r="35">
      <c r="A35" s="18"/>
      <c r="B35" s="6" t="s">
        <v>3459</v>
      </c>
      <c r="C35" s="8" t="s">
        <v>3460</v>
      </c>
      <c r="D35" s="10"/>
    </row>
    <row r="36">
      <c r="A36" s="18"/>
      <c r="B36" s="6" t="s">
        <v>3461</v>
      </c>
      <c r="C36" s="8" t="s">
        <v>3462</v>
      </c>
      <c r="D36" s="10"/>
    </row>
    <row r="37">
      <c r="A37" s="18"/>
      <c r="B37" s="6" t="s">
        <v>3463</v>
      </c>
      <c r="C37" s="8" t="s">
        <v>3464</v>
      </c>
      <c r="D37" s="10"/>
    </row>
    <row r="38">
      <c r="A38" s="18"/>
      <c r="B38" s="6" t="s">
        <v>3465</v>
      </c>
      <c r="C38" s="8" t="s">
        <v>3466</v>
      </c>
      <c r="D38" s="10"/>
    </row>
    <row r="39">
      <c r="A39" s="18"/>
      <c r="B39" s="6" t="s">
        <v>3467</v>
      </c>
      <c r="C39" s="8" t="s">
        <v>3468</v>
      </c>
      <c r="D39" s="10"/>
    </row>
    <row r="40">
      <c r="A40" s="18"/>
      <c r="B40" s="6" t="s">
        <v>3469</v>
      </c>
      <c r="C40" s="8" t="s">
        <v>3470</v>
      </c>
      <c r="D40" s="10"/>
    </row>
    <row r="41">
      <c r="A41" s="18"/>
      <c r="B41" s="6" t="s">
        <v>3471</v>
      </c>
      <c r="C41" s="8" t="s">
        <v>3472</v>
      </c>
      <c r="D41" s="10"/>
    </row>
    <row r="42">
      <c r="A42" s="18"/>
      <c r="B42" s="6" t="s">
        <v>3473</v>
      </c>
      <c r="C42" s="8" t="s">
        <v>3474</v>
      </c>
      <c r="D42" s="10"/>
    </row>
    <row r="43">
      <c r="A43" s="18"/>
      <c r="B43" s="6" t="s">
        <v>3475</v>
      </c>
      <c r="C43" s="8" t="s">
        <v>3476</v>
      </c>
      <c r="D43" s="10"/>
    </row>
    <row r="44">
      <c r="A44" s="18"/>
      <c r="B44" s="6" t="s">
        <v>3477</v>
      </c>
      <c r="C44" s="8" t="s">
        <v>3478</v>
      </c>
      <c r="D44" s="10"/>
    </row>
    <row r="45">
      <c r="A45" s="18"/>
      <c r="B45" s="6" t="s">
        <v>3479</v>
      </c>
      <c r="C45" s="8" t="s">
        <v>3480</v>
      </c>
      <c r="D45" s="10"/>
    </row>
    <row r="46">
      <c r="A46" s="18"/>
      <c r="B46" s="6" t="s">
        <v>3481</v>
      </c>
      <c r="C46" s="8" t="s">
        <v>3482</v>
      </c>
      <c r="D46" s="10"/>
    </row>
    <row r="47">
      <c r="A47" s="18"/>
      <c r="B47" s="6" t="s">
        <v>3483</v>
      </c>
      <c r="C47" s="8" t="s">
        <v>3484</v>
      </c>
      <c r="D47" s="10"/>
    </row>
    <row r="48">
      <c r="A48" s="18"/>
      <c r="B48" s="6" t="s">
        <v>3485</v>
      </c>
      <c r="C48" s="8" t="s">
        <v>3486</v>
      </c>
      <c r="D48" s="10"/>
    </row>
    <row r="49">
      <c r="A49" s="18"/>
      <c r="B49" s="6" t="s">
        <v>3487</v>
      </c>
      <c r="C49" s="8" t="s">
        <v>3488</v>
      </c>
      <c r="D49" s="10"/>
    </row>
    <row r="50">
      <c r="A50" s="18"/>
      <c r="B50" s="6" t="s">
        <v>3489</v>
      </c>
      <c r="C50" s="8" t="s">
        <v>3490</v>
      </c>
      <c r="D50" s="10"/>
    </row>
    <row r="51">
      <c r="A51" s="18"/>
      <c r="B51" s="6" t="s">
        <v>3491</v>
      </c>
      <c r="C51" s="8" t="s">
        <v>3492</v>
      </c>
      <c r="D51" s="10"/>
    </row>
    <row r="52">
      <c r="A52" s="18"/>
      <c r="B52" s="6" t="s">
        <v>3493</v>
      </c>
      <c r="C52" s="8" t="s">
        <v>3494</v>
      </c>
      <c r="D52" s="10"/>
    </row>
    <row r="53">
      <c r="A53" s="18"/>
      <c r="B53" s="6" t="s">
        <v>3495</v>
      </c>
      <c r="C53" s="8" t="s">
        <v>3496</v>
      </c>
      <c r="D53" s="10"/>
    </row>
    <row r="54">
      <c r="A54" s="18"/>
      <c r="B54" s="6" t="s">
        <v>3497</v>
      </c>
      <c r="C54" s="8" t="s">
        <v>3498</v>
      </c>
      <c r="D54" s="10"/>
    </row>
    <row r="55">
      <c r="A55" s="18"/>
      <c r="B55" s="6" t="s">
        <v>3499</v>
      </c>
      <c r="C55" s="8" t="s">
        <v>3500</v>
      </c>
      <c r="D55" s="10"/>
    </row>
    <row r="56">
      <c r="A56" s="18"/>
      <c r="B56" s="6" t="s">
        <v>3501</v>
      </c>
      <c r="C56" s="8" t="s">
        <v>3502</v>
      </c>
      <c r="D56" s="10"/>
    </row>
    <row r="57">
      <c r="A57" s="18"/>
      <c r="B57" s="6" t="s">
        <v>3503</v>
      </c>
      <c r="C57" s="8" t="s">
        <v>3504</v>
      </c>
      <c r="D57" s="10"/>
    </row>
    <row r="58">
      <c r="A58" s="18"/>
      <c r="B58" s="6" t="s">
        <v>3505</v>
      </c>
      <c r="C58" s="8" t="s">
        <v>3506</v>
      </c>
      <c r="D58" s="10"/>
    </row>
    <row r="59">
      <c r="A59" s="18"/>
      <c r="B59" s="6" t="s">
        <v>3507</v>
      </c>
      <c r="C59" s="8" t="s">
        <v>3508</v>
      </c>
      <c r="D59" s="10"/>
    </row>
    <row r="60">
      <c r="A60" s="18"/>
      <c r="B60" s="6" t="s">
        <v>3509</v>
      </c>
      <c r="C60" s="8" t="s">
        <v>3510</v>
      </c>
      <c r="D60" s="10"/>
    </row>
    <row r="61">
      <c r="A61" s="18"/>
      <c r="B61" s="6" t="s">
        <v>3511</v>
      </c>
      <c r="C61" s="8" t="s">
        <v>3512</v>
      </c>
      <c r="D61" s="10"/>
    </row>
    <row r="62">
      <c r="A62" s="18"/>
      <c r="B62" s="6" t="s">
        <v>3513</v>
      </c>
      <c r="C62" s="8" t="s">
        <v>3514</v>
      </c>
      <c r="D62" s="10"/>
    </row>
    <row r="63">
      <c r="A63" s="18"/>
      <c r="B63" s="6" t="s">
        <v>3515</v>
      </c>
      <c r="C63" s="8" t="s">
        <v>3516</v>
      </c>
      <c r="D63" s="10"/>
    </row>
    <row r="64">
      <c r="A64" s="18"/>
      <c r="B64" s="6" t="s">
        <v>3517</v>
      </c>
      <c r="C64" s="8" t="s">
        <v>3518</v>
      </c>
      <c r="D64" s="10"/>
    </row>
    <row r="65">
      <c r="A65" s="18"/>
      <c r="B65" s="6" t="s">
        <v>3519</v>
      </c>
      <c r="C65" s="8" t="s">
        <v>3520</v>
      </c>
      <c r="D65" s="10"/>
    </row>
    <row r="66">
      <c r="A66" s="18"/>
      <c r="B66" s="6" t="s">
        <v>3521</v>
      </c>
      <c r="C66" s="8" t="s">
        <v>3522</v>
      </c>
      <c r="D66" s="10"/>
    </row>
    <row r="67">
      <c r="A67" s="18"/>
      <c r="B67" s="6" t="s">
        <v>3523</v>
      </c>
      <c r="C67" s="8" t="s">
        <v>3524</v>
      </c>
      <c r="D67" s="10"/>
    </row>
    <row r="68">
      <c r="A68" s="18"/>
      <c r="B68" s="6" t="s">
        <v>3525</v>
      </c>
      <c r="C68" s="8" t="s">
        <v>3526</v>
      </c>
      <c r="D68" s="10"/>
    </row>
    <row r="69">
      <c r="A69" s="18"/>
      <c r="B69" s="6" t="s">
        <v>3527</v>
      </c>
      <c r="C69" s="8" t="s">
        <v>3528</v>
      </c>
      <c r="D69" s="10"/>
    </row>
    <row r="70">
      <c r="A70" s="18"/>
      <c r="B70" s="6" t="s">
        <v>3529</v>
      </c>
      <c r="C70" s="8" t="s">
        <v>3530</v>
      </c>
      <c r="D70" s="10"/>
    </row>
    <row r="71">
      <c r="A71" s="18"/>
      <c r="B71" s="6" t="s">
        <v>3531</v>
      </c>
      <c r="C71" s="8" t="s">
        <v>3532</v>
      </c>
      <c r="D71" s="10"/>
    </row>
    <row r="72">
      <c r="A72" s="18"/>
      <c r="B72" s="6" t="s">
        <v>3533</v>
      </c>
      <c r="C72" s="8" t="s">
        <v>3534</v>
      </c>
      <c r="D72" s="10"/>
    </row>
    <row r="73">
      <c r="A73" s="18"/>
      <c r="B73" s="6" t="s">
        <v>3535</v>
      </c>
      <c r="C73" s="8" t="s">
        <v>3536</v>
      </c>
      <c r="D73" s="10"/>
    </row>
    <row r="74">
      <c r="A74" s="18"/>
      <c r="B74" s="6" t="s">
        <v>3537</v>
      </c>
      <c r="C74" s="8" t="s">
        <v>3538</v>
      </c>
      <c r="D74" s="10"/>
    </row>
    <row r="75">
      <c r="A75" s="18"/>
      <c r="B75" s="6" t="s">
        <v>3539</v>
      </c>
      <c r="C75" s="8" t="s">
        <v>3540</v>
      </c>
      <c r="D75" s="10"/>
    </row>
  </sheetData>
  <mergeCells>
    <mergeCell ref="A2:C3"/>
  </mergeCells>
  <dataValidations count="72">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 type="list" sqref="D75" showErrorMessage="1" errorStyle="warning">
      <formula1>'Enums'!BW1:BW4</formula1>
    </dataValidation>
  </dataValidations>
  <headerFooter/>
</worksheet>
</file>

<file path=xl/worksheets/sheet8.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29</v>
      </c>
      <c r="B2" s="12" t="s">
        <v>29</v>
      </c>
      <c r="C2" s="13" t="s">
        <v>29</v>
      </c>
      <c r="D2" s="6" t="s">
        <v>3395</v>
      </c>
    </row>
    <row r="3">
      <c r="A3" s="14" t="s">
        <v>29</v>
      </c>
      <c r="B3" s="15" t="s">
        <v>29</v>
      </c>
      <c r="C3" s="16" t="s">
        <v>29</v>
      </c>
      <c r="D3" s="8" t="s">
        <v>3395</v>
      </c>
    </row>
    <row r="4">
      <c r="A4" s="6" t="s">
        <v>3396</v>
      </c>
      <c r="B4" s="6" t="s">
        <v>3397</v>
      </c>
      <c r="C4" s="8" t="s">
        <v>3398</v>
      </c>
      <c r="D4" s="10"/>
    </row>
    <row r="5">
      <c r="A5" s="18"/>
      <c r="B5" s="6" t="s">
        <v>3541</v>
      </c>
      <c r="C5" s="8" t="s">
        <v>3402</v>
      </c>
      <c r="D5" s="10"/>
    </row>
    <row r="6">
      <c r="A6" s="18"/>
      <c r="B6" s="6" t="s">
        <v>3542</v>
      </c>
      <c r="C6" s="8" t="s">
        <v>3416</v>
      </c>
      <c r="D6" s="10"/>
    </row>
    <row r="7">
      <c r="A7" s="18"/>
      <c r="B7" s="6" t="s">
        <v>3421</v>
      </c>
      <c r="C7" s="8" t="s">
        <v>3422</v>
      </c>
      <c r="D7" s="10"/>
    </row>
    <row r="8">
      <c r="A8" s="18"/>
      <c r="B8" s="6" t="s">
        <v>3423</v>
      </c>
      <c r="C8" s="8" t="s">
        <v>3424</v>
      </c>
      <c r="D8" s="10"/>
    </row>
    <row r="9">
      <c r="A9" s="18"/>
      <c r="B9" s="6" t="s">
        <v>3427</v>
      </c>
      <c r="C9" s="8" t="s">
        <v>3428</v>
      </c>
      <c r="D9" s="10"/>
    </row>
    <row r="10">
      <c r="A10" s="18"/>
      <c r="B10" s="6" t="s">
        <v>3429</v>
      </c>
      <c r="C10" s="8" t="s">
        <v>3430</v>
      </c>
      <c r="D10" s="10"/>
    </row>
    <row r="11">
      <c r="A11" s="18"/>
      <c r="B11" s="6" t="s">
        <v>3543</v>
      </c>
      <c r="C11" s="8" t="s">
        <v>3438</v>
      </c>
      <c r="D11" s="10"/>
    </row>
    <row r="12">
      <c r="A12" s="18"/>
      <c r="B12" s="6" t="s">
        <v>3544</v>
      </c>
      <c r="C12" s="8" t="s">
        <v>3452</v>
      </c>
      <c r="D12" s="10"/>
    </row>
    <row r="13">
      <c r="A13" s="18"/>
      <c r="B13" s="6" t="s">
        <v>3475</v>
      </c>
      <c r="C13" s="8" t="s">
        <v>3476</v>
      </c>
      <c r="D13" s="10"/>
    </row>
    <row r="14">
      <c r="A14" s="18"/>
      <c r="B14" s="6" t="s">
        <v>3507</v>
      </c>
      <c r="C14" s="8" t="s">
        <v>3508</v>
      </c>
      <c r="D14" s="10"/>
    </row>
    <row r="15">
      <c r="A15" s="18"/>
      <c r="B15" s="6" t="s">
        <v>3509</v>
      </c>
      <c r="C15" s="8" t="s">
        <v>3510</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9.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11" t="s">
        <v>31</v>
      </c>
      <c r="B2" s="12" t="s">
        <v>31</v>
      </c>
      <c r="C2" s="13" t="s">
        <v>31</v>
      </c>
      <c r="D2" s="6" t="s">
        <v>3395</v>
      </c>
    </row>
    <row r="3">
      <c r="A3" s="14" t="s">
        <v>31</v>
      </c>
      <c r="B3" s="15" t="s">
        <v>31</v>
      </c>
      <c r="C3" s="16" t="s">
        <v>31</v>
      </c>
      <c r="D3" s="8" t="s">
        <v>3395</v>
      </c>
    </row>
    <row r="4">
      <c r="A4" s="6" t="s">
        <v>3396</v>
      </c>
      <c r="B4" s="6" t="s">
        <v>3545</v>
      </c>
      <c r="C4" s="8" t="s">
        <v>3398</v>
      </c>
      <c r="D4" s="10"/>
    </row>
    <row r="5">
      <c r="A5" s="18"/>
      <c r="B5" s="6" t="s">
        <v>3546</v>
      </c>
      <c r="C5" s="8" t="s">
        <v>3400</v>
      </c>
      <c r="D5" s="10"/>
    </row>
    <row r="6">
      <c r="A6" s="18"/>
      <c r="B6" s="6" t="s">
        <v>3401</v>
      </c>
      <c r="C6" s="8" t="s">
        <v>3402</v>
      </c>
      <c r="D6" s="10"/>
    </row>
    <row r="7">
      <c r="A7" s="18"/>
      <c r="B7" s="6" t="s">
        <v>3403</v>
      </c>
      <c r="C7" s="8" t="s">
        <v>3404</v>
      </c>
      <c r="D7" s="10"/>
    </row>
    <row r="8">
      <c r="A8" s="18"/>
      <c r="B8" s="6" t="s">
        <v>3547</v>
      </c>
      <c r="C8" s="8" t="s">
        <v>3406</v>
      </c>
      <c r="D8" s="10"/>
    </row>
    <row r="9">
      <c r="A9" s="18"/>
      <c r="B9" s="6" t="s">
        <v>3548</v>
      </c>
      <c r="C9" s="8" t="s">
        <v>3408</v>
      </c>
      <c r="D9" s="10"/>
    </row>
    <row r="10">
      <c r="A10" s="18"/>
      <c r="B10" s="6" t="s">
        <v>3549</v>
      </c>
      <c r="C10" s="8" t="s">
        <v>3410</v>
      </c>
      <c r="D10" s="10"/>
    </row>
    <row r="11">
      <c r="A11" s="18"/>
      <c r="B11" s="6" t="s">
        <v>3415</v>
      </c>
      <c r="C11" s="8" t="s">
        <v>3416</v>
      </c>
      <c r="D11" s="10"/>
    </row>
    <row r="12">
      <c r="A12" s="18"/>
      <c r="B12" s="6" t="s">
        <v>3417</v>
      </c>
      <c r="C12" s="8" t="s">
        <v>3418</v>
      </c>
      <c r="D12" s="10"/>
    </row>
    <row r="13">
      <c r="A13" s="18"/>
      <c r="B13" s="6" t="s">
        <v>3419</v>
      </c>
      <c r="C13" s="8" t="s">
        <v>3420</v>
      </c>
      <c r="D13" s="10"/>
    </row>
    <row r="14">
      <c r="A14" s="18"/>
      <c r="B14" s="6" t="s">
        <v>3550</v>
      </c>
      <c r="C14" s="8" t="s">
        <v>3422</v>
      </c>
      <c r="D14" s="10"/>
    </row>
    <row r="15">
      <c r="A15" s="18"/>
      <c r="B15" s="6" t="s">
        <v>3551</v>
      </c>
      <c r="C15" s="8" t="s">
        <v>3424</v>
      </c>
      <c r="D15" s="10"/>
    </row>
    <row r="16">
      <c r="A16" s="18"/>
      <c r="B16" s="6" t="s">
        <v>3552</v>
      </c>
      <c r="C16" s="8" t="s">
        <v>3426</v>
      </c>
      <c r="D16" s="10"/>
    </row>
    <row r="17">
      <c r="A17" s="18"/>
      <c r="B17" s="6" t="s">
        <v>3553</v>
      </c>
      <c r="C17" s="8" t="s">
        <v>3428</v>
      </c>
      <c r="D17" s="10"/>
    </row>
    <row r="18">
      <c r="A18" s="18"/>
      <c r="B18" s="6" t="s">
        <v>3554</v>
      </c>
      <c r="C18" s="8" t="s">
        <v>3430</v>
      </c>
      <c r="D18" s="10"/>
    </row>
    <row r="19">
      <c r="A19" s="18"/>
      <c r="B19" s="6" t="s">
        <v>3555</v>
      </c>
      <c r="C19" s="8" t="s">
        <v>3432</v>
      </c>
      <c r="D19" s="10"/>
    </row>
    <row r="20">
      <c r="A20" s="18"/>
      <c r="B20" s="6" t="s">
        <v>3556</v>
      </c>
      <c r="C20" s="8" t="s">
        <v>3434</v>
      </c>
      <c r="D20" s="10"/>
    </row>
    <row r="21">
      <c r="A21" s="18"/>
      <c r="B21" s="6" t="s">
        <v>3557</v>
      </c>
      <c r="C21" s="8" t="s">
        <v>3436</v>
      </c>
      <c r="D21" s="10"/>
    </row>
    <row r="22">
      <c r="A22" s="18"/>
      <c r="B22" s="6" t="s">
        <v>3558</v>
      </c>
      <c r="C22" s="8" t="s">
        <v>3446</v>
      </c>
      <c r="D22" s="10"/>
    </row>
    <row r="23">
      <c r="A23" s="18"/>
      <c r="B23" s="6" t="s">
        <v>3559</v>
      </c>
      <c r="C23" s="8" t="s">
        <v>3448</v>
      </c>
      <c r="D23" s="10"/>
    </row>
    <row r="24">
      <c r="A24" s="18"/>
      <c r="B24" s="6" t="s">
        <v>3560</v>
      </c>
      <c r="C24" s="8" t="s">
        <v>3468</v>
      </c>
      <c r="D24" s="10"/>
    </row>
    <row r="25">
      <c r="A25" s="18"/>
      <c r="B25" s="6" t="s">
        <v>3561</v>
      </c>
      <c r="C25" s="8" t="s">
        <v>3476</v>
      </c>
      <c r="D25" s="10"/>
    </row>
    <row r="26">
      <c r="A26" s="18"/>
      <c r="B26" s="6" t="s">
        <v>3562</v>
      </c>
      <c r="C26" s="8" t="s">
        <v>3478</v>
      </c>
      <c r="D26" s="10"/>
    </row>
    <row r="27">
      <c r="A27" s="18"/>
      <c r="B27" s="6" t="s">
        <v>3563</v>
      </c>
      <c r="C27" s="8" t="s">
        <v>3480</v>
      </c>
      <c r="D27" s="10"/>
    </row>
    <row r="28">
      <c r="A28" s="18"/>
      <c r="B28" s="6" t="s">
        <v>3564</v>
      </c>
      <c r="C28" s="8" t="s">
        <v>3482</v>
      </c>
      <c r="D28" s="10"/>
    </row>
    <row r="29">
      <c r="A29" s="18"/>
      <c r="B29" s="6" t="s">
        <v>3565</v>
      </c>
      <c r="C29" s="8" t="s">
        <v>3486</v>
      </c>
      <c r="D29" s="10"/>
    </row>
    <row r="30">
      <c r="A30" s="18"/>
      <c r="B30" s="6" t="s">
        <v>3566</v>
      </c>
      <c r="C30" s="8" t="s">
        <v>3488</v>
      </c>
      <c r="D30" s="10"/>
    </row>
    <row r="31">
      <c r="A31" s="18"/>
      <c r="B31" s="6" t="s">
        <v>3567</v>
      </c>
      <c r="C31" s="8" t="s">
        <v>3490</v>
      </c>
      <c r="D31" s="10"/>
    </row>
    <row r="32">
      <c r="A32" s="18"/>
      <c r="B32" s="6" t="s">
        <v>3568</v>
      </c>
      <c r="C32" s="8" t="s">
        <v>3492</v>
      </c>
      <c r="D32" s="10"/>
    </row>
    <row r="33">
      <c r="A33" s="18"/>
      <c r="B33" s="6" t="s">
        <v>3569</v>
      </c>
      <c r="C33" s="8" t="s">
        <v>3494</v>
      </c>
      <c r="D33" s="10"/>
    </row>
    <row r="34">
      <c r="A34" s="18"/>
      <c r="B34" s="6" t="s">
        <v>3570</v>
      </c>
      <c r="C34" s="8" t="s">
        <v>3496</v>
      </c>
      <c r="D34" s="10"/>
    </row>
    <row r="35">
      <c r="A35" s="18"/>
      <c r="B35" s="6" t="s">
        <v>3571</v>
      </c>
      <c r="C35" s="8" t="s">
        <v>3498</v>
      </c>
      <c r="D35" s="10"/>
    </row>
    <row r="36">
      <c r="A36" s="18"/>
      <c r="B36" s="6" t="s">
        <v>3572</v>
      </c>
      <c r="C36" s="8" t="s">
        <v>3500</v>
      </c>
      <c r="D36" s="10"/>
    </row>
    <row r="37">
      <c r="A37" s="18"/>
      <c r="B37" s="6" t="s">
        <v>3573</v>
      </c>
      <c r="C37" s="8" t="s">
        <v>3502</v>
      </c>
      <c r="D37" s="10"/>
    </row>
    <row r="38">
      <c r="A38" s="18"/>
      <c r="B38" s="6" t="s">
        <v>3574</v>
      </c>
      <c r="C38" s="8" t="s">
        <v>3504</v>
      </c>
      <c r="D38" s="10"/>
    </row>
    <row r="39">
      <c r="A39" s="18"/>
      <c r="B39" s="6" t="s">
        <v>3575</v>
      </c>
      <c r="C39" s="8" t="s">
        <v>3506</v>
      </c>
      <c r="D39" s="10"/>
    </row>
    <row r="40">
      <c r="A40" s="18"/>
      <c r="B40" s="6" t="s">
        <v>3576</v>
      </c>
      <c r="C40" s="8" t="s">
        <v>3528</v>
      </c>
      <c r="D40" s="10"/>
    </row>
    <row r="41">
      <c r="A41" s="18"/>
      <c r="B41" s="6" t="s">
        <v>3577</v>
      </c>
      <c r="C41" s="8" t="s">
        <v>3530</v>
      </c>
      <c r="D41" s="10"/>
    </row>
    <row r="42">
      <c r="A42" s="18"/>
      <c r="B42" s="6" t="s">
        <v>3578</v>
      </c>
      <c r="C42" s="8" t="s">
        <v>3579</v>
      </c>
      <c r="D42" s="10"/>
    </row>
    <row r="43">
      <c r="A43" s="18"/>
      <c r="B43" s="6" t="s">
        <v>3580</v>
      </c>
      <c r="C43" s="8" t="s">
        <v>3581</v>
      </c>
      <c r="D43" s="10"/>
    </row>
    <row r="44">
      <c r="A44" s="18"/>
      <c r="B44" s="6" t="s">
        <v>3582</v>
      </c>
      <c r="C44" s="8" t="s">
        <v>3583</v>
      </c>
      <c r="D44" s="10"/>
    </row>
    <row r="45">
      <c r="A45" s="18"/>
      <c r="B45" s="6" t="s">
        <v>3584</v>
      </c>
      <c r="C45" s="8" t="s">
        <v>3585</v>
      </c>
      <c r="D45" s="10"/>
    </row>
    <row r="46">
      <c r="A46" s="18"/>
      <c r="B46" s="6" t="s">
        <v>3531</v>
      </c>
      <c r="C46" s="8" t="s">
        <v>3532</v>
      </c>
      <c r="D46" s="10"/>
    </row>
    <row r="47">
      <c r="A47" s="18"/>
      <c r="B47" s="6" t="s">
        <v>3533</v>
      </c>
      <c r="C47" s="8" t="s">
        <v>3534</v>
      </c>
      <c r="D47" s="10"/>
    </row>
    <row r="48">
      <c r="A48" s="18"/>
      <c r="B48" s="6" t="s">
        <v>3535</v>
      </c>
      <c r="C48" s="8" t="s">
        <v>3536</v>
      </c>
      <c r="D48" s="10"/>
    </row>
    <row r="49">
      <c r="A49" s="18"/>
      <c r="B49" s="6" t="s">
        <v>3537</v>
      </c>
      <c r="C49" s="8" t="s">
        <v>3538</v>
      </c>
      <c r="D49" s="10"/>
    </row>
    <row r="50">
      <c r="A50" s="18"/>
      <c r="B50" s="6" t="s">
        <v>3586</v>
      </c>
      <c r="C50" s="8" t="s">
        <v>3587</v>
      </c>
      <c r="D50" s="10"/>
    </row>
  </sheetData>
  <mergeCells>
    <mergeCell ref="A2:C3"/>
  </mergeCells>
  <dataValidations count="47">
    <dataValidation type="list" sqref="D4" showErrorMessage="1" errorStyle="warning">
      <formula1>'Enums'!D1:D2</formula1>
    </dataValidation>
    <dataValidation type="list" sqref="D5" showErrorMessage="1" errorStyle="warning">
      <formula1>'Enums'!BX1:BX5</formula1>
    </dataValidation>
    <dataValidation type="list" sqref="D6" showErrorMessage="1" errorStyle="warning">
      <formula1>'Enums'!BY1:BY5</formula1>
    </dataValidation>
    <dataValidation type="list" sqref="D7" showErrorMessage="1" errorStyle="warning">
      <formula1>'Enums'!BZ1:BZ5</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'Enums'!CA1:CA4</formula1>
    </dataValidation>
    <dataValidation type="list" sqref="D12" showErrorMessage="1" errorStyle="warning">
      <formula1>'Enums'!N1:N4</formula1>
    </dataValidation>
    <dataValidation type="list" sqref="D13" showErrorMessage="1" errorStyle="warning">
      <formula1>'Enums'!O1:O5</formula1>
    </dataValidation>
    <dataValidation type="list" sqref="D14" showErrorMessage="1" errorStyle="warning">
      <formula1>'Enums'!CB1:CB5</formula1>
    </dataValidation>
    <dataValidation type="list" sqref="D15" showErrorMessage="1" errorStyle="warning">
      <formula1>'Enums'!CC1:CC7</formula1>
    </dataValidation>
    <dataValidation type="list" sqref="D16" showErrorMessage="1" errorStyle="warning">
      <formula1>'Enums'!CD1:CD6</formula1>
    </dataValidation>
    <dataValidation type="list" sqref="D17" showErrorMessage="1" errorStyle="warning">
      <formula1>'Enums'!CE1:CE6</formula1>
    </dataValidation>
    <dataValidation type="list" sqref="D18" showErrorMessage="1" errorStyle="warning">
      <formula1>'Enums'!CF1:CF6</formula1>
    </dataValidation>
    <dataValidation type="list" sqref="D19" showErrorMessage="1" errorStyle="warning">
      <formula1>'Enums'!U1:U3</formula1>
    </dataValidation>
    <dataValidation type="list" sqref="D20" showErrorMessage="1" errorStyle="warning">
      <formula1>'Enums'!CG1:CG6</formula1>
    </dataValidation>
    <dataValidation type="list" sqref="D21" showErrorMessage="1" errorStyle="warning">
      <formula1>'Enums'!CH1:CH5</formula1>
    </dataValidation>
    <dataValidation type="list" sqref="D22" showErrorMessage="1" errorStyle="warning">
      <formula1>'Enums'!AB1:AB5</formula1>
    </dataValidation>
    <dataValidation type="list" sqref="D23" showErrorMessage="1" errorStyle="warning">
      <formula1>'Enums'!AC1:AC5</formula1>
    </dataValidation>
    <dataValidation type="list" sqref="D24" showErrorMessage="1" errorStyle="warning">
      <formula1>'Enums'!AM1:AM4</formula1>
    </dataValidation>
    <dataValidation type="list" sqref="D25" showErrorMessage="1" errorStyle="warning">
      <formula1>'Enums'!CI1:CI4</formula1>
    </dataValidation>
    <dataValidation type="list" sqref="D26" showErrorMessage="1" errorStyle="warning">
      <formula1>'Enums'!CJ1:CJ4</formula1>
    </dataValidation>
    <dataValidation type="list" sqref="D27" showErrorMessage="1" errorStyle="warning">
      <formula1>'Enums'!CK1:CK4</formula1>
    </dataValidation>
    <dataValidation type="list" sqref="D28" showErrorMessage="1" errorStyle="warning">
      <formula1>'Enums'!CL1:CL3</formula1>
    </dataValidation>
    <dataValidation type="list" sqref="D29" showErrorMessage="1" errorStyle="warning">
      <formula1>'Enums'!CM1:CM7</formula1>
    </dataValidation>
    <dataValidation type="list" sqref="D30" showErrorMessage="1" errorStyle="warning">
      <formula1>'Enums'!CN1:CN6</formula1>
    </dataValidation>
    <dataValidation type="list" sqref="D31" showErrorMessage="1" errorStyle="warning">
      <formula1>'Enums'!CO1:CO6</formula1>
    </dataValidation>
    <dataValidation type="list" sqref="D32" showErrorMessage="1" errorStyle="warning">
      <formula1>'Enums'!CP1:CP10</formula1>
    </dataValidation>
    <dataValidation type="list" sqref="D33" showErrorMessage="1" errorStyle="warning">
      <formula1>'Enums'!CQ1:CQ10</formula1>
    </dataValidation>
    <dataValidation type="list" sqref="D34" showErrorMessage="1" errorStyle="warning">
      <formula1>'Enums'!CR1:CR10</formula1>
    </dataValidation>
    <dataValidation type="list" sqref="D35" showErrorMessage="1" errorStyle="warning">
      <formula1>'Enums'!CS1:CS10</formula1>
    </dataValidation>
    <dataValidation type="list" sqref="D36" showErrorMessage="1" errorStyle="warning">
      <formula1>'Enums'!CT1:CT10</formula1>
    </dataValidation>
    <dataValidation type="list" sqref="D37" showErrorMessage="1" errorStyle="warning">
      <formula1>'Enums'!CU1:CU9</formula1>
    </dataValidation>
    <dataValidation type="list" sqref="D38" showErrorMessage="1" errorStyle="warning">
      <formula1>'Enums'!CV1:CV10</formula1>
    </dataValidation>
    <dataValidation type="list" sqref="D39" showErrorMessage="1" errorStyle="warning">
      <formula1>'Enums'!CW1:CW8</formula1>
    </dataValidation>
    <dataValidation type="list" sqref="D40" showErrorMessage="1" errorStyle="warning">
      <formula1>'Enums'!BQ1:BQ4</formula1>
    </dataValidation>
    <dataValidation type="list" sqref="D41" showErrorMessage="1" errorStyle="warning">
      <formula1>'Enums'!BR1:BR4</formula1>
    </dataValidation>
    <dataValidation type="list" sqref="D42" showErrorMessage="1" errorStyle="warning">
      <formula1>'Enums'!CX1:CX3</formula1>
    </dataValidation>
    <dataValidation type="list" sqref="D43" showErrorMessage="1" errorStyle="warning">
      <formula1>'Enums'!CY1:CY3</formula1>
    </dataValidation>
    <dataValidation type="list" sqref="D44" showErrorMessage="1" errorStyle="warning">
      <formula1>'Enums'!CZ1:CZ4</formula1>
    </dataValidation>
    <dataValidation type="list" sqref="D45" showErrorMessage="1" errorStyle="warning">
      <formula1>'Enums'!DA1:DA3</formula1>
    </dataValidation>
    <dataValidation type="list" sqref="D46" showErrorMessage="1" errorStyle="warning">
      <formula1>'Enums'!DB1:DB4</formula1>
    </dataValidation>
    <dataValidation type="list" sqref="D47" showErrorMessage="1" errorStyle="warning">
      <formula1>'Enums'!DC1:DC4</formula1>
    </dataValidation>
    <dataValidation type="list" sqref="D48" showErrorMessage="1" errorStyle="warning">
      <formula1>'Enums'!DD1:DD4</formula1>
    </dataValidation>
    <dataValidation type="list" sqref="D49" showErrorMessage="1" errorStyle="warning">
      <formula1>'Enums'!DE1:DE4</formula1>
    </dataValidation>
    <dataValidation type="list" sqref="D50" showErrorMessage="1" errorStyle="warning">
      <formula1>'Enums'!DF1:DF4</formula1>
    </dataValidation>
  </dataValidations>
  <headerFooter/>
</worksheet>
</file>

<file path=xl/worksheets/sheet10.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33</v>
      </c>
      <c r="B2" s="12" t="s">
        <v>33</v>
      </c>
      <c r="C2" s="13" t="s">
        <v>33</v>
      </c>
      <c r="D2" s="6" t="s">
        <v>3395</v>
      </c>
    </row>
    <row r="3">
      <c r="A3" s="14" t="s">
        <v>33</v>
      </c>
      <c r="B3" s="15" t="s">
        <v>33</v>
      </c>
      <c r="C3" s="16" t="s">
        <v>33</v>
      </c>
      <c r="D3" s="8" t="s">
        <v>3395</v>
      </c>
    </row>
    <row r="4">
      <c r="A4" s="6" t="s">
        <v>3396</v>
      </c>
      <c r="B4" s="6" t="s">
        <v>3545</v>
      </c>
      <c r="C4" s="8" t="s">
        <v>3398</v>
      </c>
      <c r="D4" s="10"/>
    </row>
    <row r="5">
      <c r="A5" s="18"/>
      <c r="B5" s="6" t="s">
        <v>3541</v>
      </c>
      <c r="C5" s="8" t="s">
        <v>3402</v>
      </c>
      <c r="D5" s="10"/>
    </row>
    <row r="6">
      <c r="A6" s="18"/>
      <c r="B6" s="6" t="s">
        <v>3542</v>
      </c>
      <c r="C6" s="8" t="s">
        <v>3416</v>
      </c>
      <c r="D6" s="10"/>
    </row>
    <row r="7">
      <c r="A7" s="18"/>
      <c r="B7" s="6" t="s">
        <v>3550</v>
      </c>
      <c r="C7" s="8" t="s">
        <v>3422</v>
      </c>
      <c r="D7" s="10"/>
    </row>
    <row r="8">
      <c r="A8" s="18"/>
      <c r="B8" s="6" t="s">
        <v>3551</v>
      </c>
      <c r="C8" s="8" t="s">
        <v>3424</v>
      </c>
      <c r="D8" s="10"/>
    </row>
    <row r="9">
      <c r="A9" s="18"/>
      <c r="B9" s="6" t="s">
        <v>3553</v>
      </c>
      <c r="C9" s="8" t="s">
        <v>3428</v>
      </c>
      <c r="D9" s="10"/>
    </row>
    <row r="10">
      <c r="A10" s="18"/>
      <c r="B10" s="6" t="s">
        <v>3554</v>
      </c>
      <c r="C10" s="8" t="s">
        <v>3430</v>
      </c>
      <c r="D10" s="10"/>
    </row>
    <row r="11">
      <c r="A11" s="18"/>
      <c r="B11" s="6" t="s">
        <v>3561</v>
      </c>
      <c r="C11" s="8" t="s">
        <v>3476</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'Enums'!BY1:BY5</formula1>
    </dataValidation>
    <dataValidation type="list" sqref="D6" showErrorMessage="1" errorStyle="warning">
      <formula1>'Enums'!CA1:CA4</formula1>
    </dataValidation>
    <dataValidation type="list" sqref="D7" showErrorMessage="1" errorStyle="warning">
      <formula1>'Enums'!CB1:CB5</formula1>
    </dataValidation>
    <dataValidation type="list" sqref="D8" showErrorMessage="1" errorStyle="warning">
      <formula1>'Enums'!CC1:CC7</formula1>
    </dataValidation>
    <dataValidation type="list" sqref="D9" showErrorMessage="1" errorStyle="warning">
      <formula1>'Enums'!CE1:CE6</formula1>
    </dataValidation>
    <dataValidation type="list" sqref="D10" showErrorMessage="1" errorStyle="warning">
      <formula1>'Enums'!CF1:CF6</formula1>
    </dataValidation>
    <dataValidation type="list" sqref="D11" showErrorMessage="1" errorStyle="warning">
      <formula1>'Enums'!CI1:CI4</formula1>
    </dataValidation>
  </dataValidations>
  <headerFooter/>
</worksheet>
</file>

<file path=xl/worksheets/sheet11.xml><?xml version="1.0" encoding="utf-8"?>
<worksheet xmlns:r="http://schemas.openxmlformats.org/officeDocument/2006/relationships" xmlns="http://schemas.openxmlformats.org/spreadsheetml/2006/main">
  <dimension ref="A2:D67"/>
  <sheetViews>
    <sheetView workbookViewId="0"/>
  </sheetViews>
  <sheetFormatPr defaultRowHeight="15"/>
  <cols>
    <col min="1" max="1" width="10" customWidth="1"/>
    <col min="2" max="2" width="50" customWidth="1"/>
    <col min="4" max="4" width="25" customWidth="1"/>
  </cols>
  <sheetData>
    <row r="2">
      <c r="A2" s="11" t="s">
        <v>35</v>
      </c>
      <c r="B2" s="12" t="s">
        <v>35</v>
      </c>
      <c r="C2" s="13" t="s">
        <v>35</v>
      </c>
      <c r="D2" s="6" t="s">
        <v>3395</v>
      </c>
    </row>
    <row r="3">
      <c r="A3" s="14" t="s">
        <v>35</v>
      </c>
      <c r="B3" s="15" t="s">
        <v>35</v>
      </c>
      <c r="C3" s="16" t="s">
        <v>35</v>
      </c>
      <c r="D3" s="8" t="s">
        <v>3395</v>
      </c>
    </row>
    <row r="4">
      <c r="A4" s="6" t="s">
        <v>3396</v>
      </c>
      <c r="B4" s="6" t="s">
        <v>3588</v>
      </c>
      <c r="C4" s="8" t="s">
        <v>3398</v>
      </c>
      <c r="D4" s="10"/>
    </row>
    <row r="5">
      <c r="A5" s="18"/>
      <c r="B5" s="6" t="s">
        <v>3399</v>
      </c>
      <c r="C5" s="8" t="s">
        <v>3400</v>
      </c>
      <c r="D5" s="10"/>
    </row>
    <row r="6">
      <c r="A6" s="18"/>
      <c r="B6" s="6" t="s">
        <v>3589</v>
      </c>
      <c r="C6" s="8" t="s">
        <v>3402</v>
      </c>
      <c r="D6" s="10"/>
    </row>
    <row r="7">
      <c r="A7" s="18"/>
      <c r="B7" s="6" t="s">
        <v>3403</v>
      </c>
      <c r="C7" s="8" t="s">
        <v>3404</v>
      </c>
      <c r="D7" s="10"/>
    </row>
    <row r="8">
      <c r="A8" s="18"/>
      <c r="B8" s="6" t="s">
        <v>3590</v>
      </c>
      <c r="C8" s="8" t="s">
        <v>3591</v>
      </c>
      <c r="D8" s="10"/>
    </row>
    <row r="9">
      <c r="A9" s="18"/>
      <c r="B9" s="6" t="s">
        <v>3405</v>
      </c>
      <c r="C9" s="8" t="s">
        <v>3406</v>
      </c>
      <c r="D9" s="10"/>
    </row>
    <row r="10">
      <c r="A10" s="18"/>
      <c r="B10" s="6" t="s">
        <v>3407</v>
      </c>
      <c r="C10" s="8" t="s">
        <v>3408</v>
      </c>
      <c r="D10" s="10"/>
    </row>
    <row r="11">
      <c r="A11" s="18"/>
      <c r="B11" s="6" t="s">
        <v>3409</v>
      </c>
      <c r="C11" s="8" t="s">
        <v>3410</v>
      </c>
      <c r="D11" s="10"/>
    </row>
    <row r="12">
      <c r="A12" s="18"/>
      <c r="B12" s="6" t="s">
        <v>3415</v>
      </c>
      <c r="C12" s="8" t="s">
        <v>3416</v>
      </c>
      <c r="D12" s="10"/>
    </row>
    <row r="13">
      <c r="A13" s="18"/>
      <c r="B13" s="6" t="s">
        <v>3417</v>
      </c>
      <c r="C13" s="8" t="s">
        <v>3418</v>
      </c>
      <c r="D13" s="10"/>
    </row>
    <row r="14">
      <c r="A14" s="18"/>
      <c r="B14" s="6" t="s">
        <v>3592</v>
      </c>
      <c r="C14" s="8" t="s">
        <v>3422</v>
      </c>
      <c r="D14" s="10"/>
    </row>
    <row r="15">
      <c r="A15" s="18"/>
      <c r="B15" s="6" t="s">
        <v>3423</v>
      </c>
      <c r="C15" s="8" t="s">
        <v>3424</v>
      </c>
      <c r="D15" s="10"/>
    </row>
    <row r="16">
      <c r="A16" s="18"/>
      <c r="B16" s="6" t="s">
        <v>3425</v>
      </c>
      <c r="C16" s="8" t="s">
        <v>3426</v>
      </c>
      <c r="D16" s="10"/>
    </row>
    <row r="17">
      <c r="A17" s="18"/>
      <c r="B17" s="6" t="s">
        <v>3427</v>
      </c>
      <c r="C17" s="8" t="s">
        <v>3428</v>
      </c>
      <c r="D17" s="10"/>
    </row>
    <row r="18">
      <c r="A18" s="18"/>
      <c r="B18" s="6" t="s">
        <v>3429</v>
      </c>
      <c r="C18" s="8" t="s">
        <v>3430</v>
      </c>
      <c r="D18" s="10"/>
    </row>
    <row r="19">
      <c r="A19" s="18"/>
      <c r="B19" s="6" t="s">
        <v>3431</v>
      </c>
      <c r="C19" s="8" t="s">
        <v>3432</v>
      </c>
      <c r="D19" s="10"/>
    </row>
    <row r="20">
      <c r="A20" s="18"/>
      <c r="B20" s="6" t="s">
        <v>3433</v>
      </c>
      <c r="C20" s="8" t="s">
        <v>3434</v>
      </c>
      <c r="D20" s="10"/>
    </row>
    <row r="21">
      <c r="A21" s="18"/>
      <c r="B21" s="6" t="s">
        <v>3435</v>
      </c>
      <c r="C21" s="8" t="s">
        <v>3436</v>
      </c>
      <c r="D21" s="10"/>
    </row>
    <row r="22">
      <c r="A22" s="18"/>
      <c r="B22" s="6" t="s">
        <v>3437</v>
      </c>
      <c r="C22" s="8" t="s">
        <v>3438</v>
      </c>
      <c r="D22" s="10"/>
    </row>
    <row r="23">
      <c r="A23" s="18"/>
      <c r="B23" s="6" t="s">
        <v>3593</v>
      </c>
      <c r="C23" s="8" t="s">
        <v>3440</v>
      </c>
      <c r="D23" s="10"/>
    </row>
    <row r="24">
      <c r="A24" s="18"/>
      <c r="B24" s="6" t="s">
        <v>3441</v>
      </c>
      <c r="C24" s="8" t="s">
        <v>3442</v>
      </c>
      <c r="D24" s="10"/>
    </row>
    <row r="25">
      <c r="A25" s="18"/>
      <c r="B25" s="6" t="s">
        <v>3443</v>
      </c>
      <c r="C25" s="8" t="s">
        <v>3444</v>
      </c>
      <c r="D25" s="10"/>
    </row>
    <row r="26">
      <c r="A26" s="18"/>
      <c r="B26" s="6" t="s">
        <v>3445</v>
      </c>
      <c r="C26" s="8" t="s">
        <v>3446</v>
      </c>
      <c r="D26" s="10"/>
    </row>
    <row r="27">
      <c r="A27" s="18"/>
      <c r="B27" s="6" t="s">
        <v>3447</v>
      </c>
      <c r="C27" s="8" t="s">
        <v>3448</v>
      </c>
      <c r="D27" s="10"/>
    </row>
    <row r="28">
      <c r="A28" s="18"/>
      <c r="B28" s="6" t="s">
        <v>3449</v>
      </c>
      <c r="C28" s="8" t="s">
        <v>3450</v>
      </c>
      <c r="D28" s="10"/>
    </row>
    <row r="29">
      <c r="A29" s="18"/>
      <c r="B29" s="6" t="s">
        <v>3451</v>
      </c>
      <c r="C29" s="8" t="s">
        <v>3452</v>
      </c>
      <c r="D29" s="10"/>
    </row>
    <row r="30">
      <c r="A30" s="18"/>
      <c r="B30" s="6" t="s">
        <v>3453</v>
      </c>
      <c r="C30" s="8" t="s">
        <v>3454</v>
      </c>
      <c r="D30" s="10"/>
    </row>
    <row r="31">
      <c r="A31" s="18"/>
      <c r="B31" s="6" t="s">
        <v>3594</v>
      </c>
      <c r="C31" s="8" t="s">
        <v>3456</v>
      </c>
      <c r="D31" s="10"/>
    </row>
    <row r="32">
      <c r="A32" s="18"/>
      <c r="B32" s="6" t="s">
        <v>3457</v>
      </c>
      <c r="C32" s="8" t="s">
        <v>3458</v>
      </c>
      <c r="D32" s="10"/>
    </row>
    <row r="33">
      <c r="A33" s="18"/>
      <c r="B33" s="6" t="s">
        <v>3459</v>
      </c>
      <c r="C33" s="8" t="s">
        <v>3460</v>
      </c>
      <c r="D33" s="10"/>
    </row>
    <row r="34">
      <c r="A34" s="18"/>
      <c r="B34" s="6" t="s">
        <v>3461</v>
      </c>
      <c r="C34" s="8" t="s">
        <v>3462</v>
      </c>
      <c r="D34" s="10"/>
    </row>
    <row r="35">
      <c r="A35" s="18"/>
      <c r="B35" s="6" t="s">
        <v>3463</v>
      </c>
      <c r="C35" s="8" t="s">
        <v>3464</v>
      </c>
      <c r="D35" s="10"/>
    </row>
    <row r="36">
      <c r="A36" s="18"/>
      <c r="B36" s="6" t="s">
        <v>3465</v>
      </c>
      <c r="C36" s="8" t="s">
        <v>3466</v>
      </c>
      <c r="D36" s="10"/>
    </row>
    <row r="37">
      <c r="A37" s="18"/>
      <c r="B37" s="6" t="s">
        <v>3467</v>
      </c>
      <c r="C37" s="8" t="s">
        <v>3468</v>
      </c>
      <c r="D37" s="10"/>
    </row>
    <row r="38">
      <c r="A38" s="18"/>
      <c r="B38" s="6" t="s">
        <v>3469</v>
      </c>
      <c r="C38" s="8" t="s">
        <v>3470</v>
      </c>
      <c r="D38" s="10"/>
    </row>
    <row r="39">
      <c r="A39" s="18"/>
      <c r="B39" s="6" t="s">
        <v>3471</v>
      </c>
      <c r="C39" s="8" t="s">
        <v>3472</v>
      </c>
      <c r="D39" s="10"/>
    </row>
    <row r="40">
      <c r="A40" s="18"/>
      <c r="B40" s="6" t="s">
        <v>3473</v>
      </c>
      <c r="C40" s="8" t="s">
        <v>3474</v>
      </c>
      <c r="D40" s="10"/>
    </row>
    <row r="41">
      <c r="A41" s="18"/>
      <c r="B41" s="6" t="s">
        <v>3595</v>
      </c>
      <c r="C41" s="8" t="s">
        <v>3476</v>
      </c>
      <c r="D41" s="10"/>
    </row>
    <row r="42">
      <c r="A42" s="18"/>
      <c r="B42" s="6" t="s">
        <v>3596</v>
      </c>
      <c r="C42" s="8" t="s">
        <v>3480</v>
      </c>
      <c r="D42" s="10"/>
    </row>
    <row r="43">
      <c r="A43" s="18"/>
      <c r="B43" s="6" t="s">
        <v>3483</v>
      </c>
      <c r="C43" s="8" t="s">
        <v>3484</v>
      </c>
      <c r="D43" s="10"/>
    </row>
    <row r="44">
      <c r="A44" s="18"/>
      <c r="B44" s="6" t="s">
        <v>3485</v>
      </c>
      <c r="C44" s="8" t="s">
        <v>3486</v>
      </c>
      <c r="D44" s="10"/>
    </row>
    <row r="45">
      <c r="A45" s="18"/>
      <c r="B45" s="6" t="s">
        <v>3487</v>
      </c>
      <c r="C45" s="8" t="s">
        <v>3488</v>
      </c>
      <c r="D45" s="10"/>
    </row>
    <row r="46">
      <c r="A46" s="18"/>
      <c r="B46" s="6" t="s">
        <v>3489</v>
      </c>
      <c r="C46" s="8" t="s">
        <v>3490</v>
      </c>
      <c r="D46" s="10"/>
    </row>
    <row r="47">
      <c r="A47" s="18"/>
      <c r="B47" s="6" t="s">
        <v>3491</v>
      </c>
      <c r="C47" s="8" t="s">
        <v>3492</v>
      </c>
      <c r="D47" s="10"/>
    </row>
    <row r="48">
      <c r="A48" s="18"/>
      <c r="B48" s="6" t="s">
        <v>3493</v>
      </c>
      <c r="C48" s="8" t="s">
        <v>3494</v>
      </c>
      <c r="D48" s="10"/>
    </row>
    <row r="49">
      <c r="A49" s="18"/>
      <c r="B49" s="6" t="s">
        <v>3495</v>
      </c>
      <c r="C49" s="8" t="s">
        <v>3496</v>
      </c>
      <c r="D49" s="10"/>
    </row>
    <row r="50">
      <c r="A50" s="18"/>
      <c r="B50" s="6" t="s">
        <v>3497</v>
      </c>
      <c r="C50" s="8" t="s">
        <v>3498</v>
      </c>
      <c r="D50" s="10"/>
    </row>
    <row r="51">
      <c r="A51" s="18"/>
      <c r="B51" s="6" t="s">
        <v>3499</v>
      </c>
      <c r="C51" s="8" t="s">
        <v>3500</v>
      </c>
      <c r="D51" s="10"/>
    </row>
    <row r="52">
      <c r="A52" s="18"/>
      <c r="B52" s="6" t="s">
        <v>3501</v>
      </c>
      <c r="C52" s="8" t="s">
        <v>3502</v>
      </c>
      <c r="D52" s="10"/>
    </row>
    <row r="53">
      <c r="A53" s="18"/>
      <c r="B53" s="6" t="s">
        <v>3503</v>
      </c>
      <c r="C53" s="8" t="s">
        <v>3504</v>
      </c>
      <c r="D53" s="10"/>
    </row>
    <row r="54">
      <c r="A54" s="18"/>
      <c r="B54" s="6" t="s">
        <v>3597</v>
      </c>
      <c r="C54" s="8" t="s">
        <v>3506</v>
      </c>
      <c r="D54" s="10"/>
    </row>
    <row r="55">
      <c r="A55" s="18"/>
      <c r="B55" s="6" t="s">
        <v>3507</v>
      </c>
      <c r="C55" s="8" t="s">
        <v>3508</v>
      </c>
      <c r="D55" s="10"/>
    </row>
    <row r="56">
      <c r="A56" s="18"/>
      <c r="B56" s="6" t="s">
        <v>3509</v>
      </c>
      <c r="C56" s="8" t="s">
        <v>3510</v>
      </c>
      <c r="D56" s="10"/>
    </row>
    <row r="57">
      <c r="A57" s="18"/>
      <c r="B57" s="6" t="s">
        <v>3598</v>
      </c>
      <c r="C57" s="8" t="s">
        <v>3512</v>
      </c>
      <c r="D57" s="10"/>
    </row>
    <row r="58">
      <c r="A58" s="18"/>
      <c r="B58" s="6" t="s">
        <v>3513</v>
      </c>
      <c r="C58" s="8" t="s">
        <v>3514</v>
      </c>
      <c r="D58" s="10"/>
    </row>
    <row r="59">
      <c r="A59" s="18"/>
      <c r="B59" s="6" t="s">
        <v>3515</v>
      </c>
      <c r="C59" s="8" t="s">
        <v>3516</v>
      </c>
      <c r="D59" s="10"/>
    </row>
    <row r="60">
      <c r="A60" s="18"/>
      <c r="B60" s="6" t="s">
        <v>3517</v>
      </c>
      <c r="C60" s="8" t="s">
        <v>3518</v>
      </c>
      <c r="D60" s="10"/>
    </row>
    <row r="61">
      <c r="A61" s="18"/>
      <c r="B61" s="6" t="s">
        <v>3519</v>
      </c>
      <c r="C61" s="8" t="s">
        <v>3520</v>
      </c>
      <c r="D61" s="10"/>
    </row>
    <row r="62">
      <c r="A62" s="18"/>
      <c r="B62" s="6" t="s">
        <v>3521</v>
      </c>
      <c r="C62" s="8" t="s">
        <v>3522</v>
      </c>
      <c r="D62" s="10"/>
    </row>
    <row r="63">
      <c r="A63" s="18"/>
      <c r="B63" s="6" t="s">
        <v>3523</v>
      </c>
      <c r="C63" s="8" t="s">
        <v>3524</v>
      </c>
      <c r="D63" s="10"/>
    </row>
    <row r="64">
      <c r="A64" s="18"/>
      <c r="B64" s="6" t="s">
        <v>3525</v>
      </c>
      <c r="C64" s="8" t="s">
        <v>3526</v>
      </c>
      <c r="D64" s="10"/>
    </row>
    <row r="65">
      <c r="A65" s="18"/>
      <c r="B65" s="6" t="s">
        <v>3527</v>
      </c>
      <c r="C65" s="8" t="s">
        <v>3528</v>
      </c>
      <c r="D65" s="10"/>
    </row>
    <row r="66">
      <c r="A66" s="18"/>
      <c r="B66" s="6" t="s">
        <v>3529</v>
      </c>
      <c r="C66" s="8" t="s">
        <v>3530</v>
      </c>
      <c r="D66" s="10"/>
    </row>
    <row r="67">
      <c r="A67" s="18"/>
      <c r="B67" s="6" t="s">
        <v>3539</v>
      </c>
      <c r="C67" s="8" t="s">
        <v>3540</v>
      </c>
      <c r="D67" s="10"/>
    </row>
  </sheetData>
  <mergeCells>
    <mergeCell ref="A2:C3"/>
  </mergeCells>
  <dataValidations count="64">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'Enums'!DG1:DG4</formula1>
    </dataValidation>
    <dataValidation type="list" sqref="D7" showErrorMessage="1" errorStyle="warning">
      <formula1>'Enums'!G1:G4</formula1>
    </dataValidation>
    <dataValidation type="list" sqref="D8" showErrorMessage="1" errorStyle="warning">
      <formula1>'Enums'!DH1:DH3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'Enums'!DI1:DI4</formula1>
    </dataValidation>
    <dataValidation type="list" sqref="D13" showErrorMessage="1" errorStyle="warning">
      <formula1>'Enums'!N1:N4</formula1>
    </dataValidation>
    <dataValidation type="list" sqref="D14" showErrorMessage="1" errorStyle="warning">
      <formula1>'Enums'!DJ1:DJ5</formula1>
    </dataValidation>
    <dataValidation type="list" sqref="D15" showErrorMessage="1" errorStyle="warning">
      <formula1>'Enums'!DK1:DK7</formula1>
    </dataValidation>
    <dataValidation type="list" sqref="D16" showErrorMessage="1" errorStyle="warning">
      <formula1>'Enums'!DL1:DL6</formula1>
    </dataValidation>
    <dataValidation type="list" sqref="D17" showErrorMessage="1" errorStyle="warning">
      <formula1>'Enums'!DM1:DM6</formula1>
    </dataValidation>
    <dataValidation type="list" sqref="D18" showErrorMessage="1" errorStyle="warning">
      <formula1>'Enums'!DN1:DN6</formula1>
    </dataValidation>
    <dataValidation type="list" sqref="D19" showErrorMessage="1" errorStyle="warning">
      <formula1>'Enums'!U1:U3</formula1>
    </dataValidation>
    <dataValidation type="list" sqref="D20" showErrorMessage="1" errorStyle="warning">
      <formula1>'Enums'!DO1:DO6</formula1>
    </dataValidation>
    <dataValidation type="list" sqref="D21" showErrorMessage="1" errorStyle="warning">
      <formula1>'Enums'!DP1:DP5</formula1>
    </dataValidation>
    <dataValidation type="list" sqref="D22" showErrorMessage="1" errorStyle="warning">
      <formula1>'Enums'!DQ1:DQ5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'Enums'!DR1:DR5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'Enums'!DS1:DS4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 type="list" sqref="D67" showErrorMessage="1" errorStyle="warning">
      <formula1>'Enums'!BW1:BW4</formula1>
    </dataValidation>
  </dataValidations>
  <headerFooter/>
</worksheet>
</file>

<file path=xl/worksheets/sheet1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37</v>
      </c>
      <c r="B2" s="12" t="s">
        <v>37</v>
      </c>
      <c r="C2" s="13" t="s">
        <v>37</v>
      </c>
      <c r="D2" s="6" t="s">
        <v>3395</v>
      </c>
    </row>
    <row r="3">
      <c r="A3" s="14" t="s">
        <v>37</v>
      </c>
      <c r="B3" s="15" t="s">
        <v>37</v>
      </c>
      <c r="C3" s="16" t="s">
        <v>37</v>
      </c>
      <c r="D3" s="8" t="s">
        <v>3395</v>
      </c>
    </row>
    <row r="4">
      <c r="A4" s="6" t="s">
        <v>3396</v>
      </c>
      <c r="B4" s="6" t="s">
        <v>3588</v>
      </c>
      <c r="C4" s="8" t="s">
        <v>3398</v>
      </c>
      <c r="D4" s="10"/>
    </row>
    <row r="5">
      <c r="A5" s="18"/>
      <c r="B5" s="6" t="s">
        <v>3599</v>
      </c>
      <c r="C5" s="8" t="s">
        <v>3402</v>
      </c>
      <c r="D5" s="10"/>
    </row>
    <row r="6">
      <c r="A6" s="18"/>
      <c r="B6" s="6" t="s">
        <v>3542</v>
      </c>
      <c r="C6" s="8" t="s">
        <v>3416</v>
      </c>
      <c r="D6" s="10"/>
    </row>
    <row r="7">
      <c r="A7" s="18"/>
      <c r="B7" s="6" t="s">
        <v>3592</v>
      </c>
      <c r="C7" s="8" t="s">
        <v>3422</v>
      </c>
      <c r="D7" s="10"/>
    </row>
    <row r="8">
      <c r="A8" s="18"/>
      <c r="B8" s="6" t="s">
        <v>3423</v>
      </c>
      <c r="C8" s="8" t="s">
        <v>3424</v>
      </c>
      <c r="D8" s="10"/>
    </row>
    <row r="9">
      <c r="A9" s="18"/>
      <c r="B9" s="6" t="s">
        <v>3427</v>
      </c>
      <c r="C9" s="8" t="s">
        <v>3428</v>
      </c>
      <c r="D9" s="10"/>
    </row>
    <row r="10">
      <c r="A10" s="18"/>
      <c r="B10" s="6" t="s">
        <v>3429</v>
      </c>
      <c r="C10" s="8" t="s">
        <v>3430</v>
      </c>
      <c r="D10" s="10"/>
    </row>
    <row r="11">
      <c r="A11" s="18"/>
      <c r="B11" s="6" t="s">
        <v>3543</v>
      </c>
      <c r="C11" s="8" t="s">
        <v>3438</v>
      </c>
      <c r="D11" s="10"/>
    </row>
    <row r="12">
      <c r="A12" s="18"/>
      <c r="B12" s="6" t="s">
        <v>3544</v>
      </c>
      <c r="C12" s="8" t="s">
        <v>3452</v>
      </c>
      <c r="D12" s="10"/>
    </row>
    <row r="13">
      <c r="A13" s="18"/>
      <c r="B13" s="6" t="s">
        <v>3595</v>
      </c>
      <c r="C13" s="8" t="s">
        <v>3476</v>
      </c>
      <c r="D13" s="10"/>
    </row>
    <row r="14">
      <c r="A14" s="18"/>
      <c r="B14" s="6" t="s">
        <v>3507</v>
      </c>
      <c r="C14" s="8" t="s">
        <v>3508</v>
      </c>
      <c r="D14" s="10"/>
    </row>
    <row r="15">
      <c r="A15" s="18"/>
      <c r="B15" s="6" t="s">
        <v>3509</v>
      </c>
      <c r="C15" s="8" t="s">
        <v>3510</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'Enums'!DG1:DG4</formula1>
    </dataValidation>
    <dataValidation type="list" sqref="D6" showErrorMessage="1" errorStyle="warning">
      <formula1>'Enums'!DI1:DI4</formula1>
    </dataValidation>
    <dataValidation type="list" sqref="D7" showErrorMessage="1" errorStyle="warning">
      <formula1>'Enums'!DJ1:DJ5</formula1>
    </dataValidation>
    <dataValidation type="list" sqref="D8" showErrorMessage="1" errorStyle="warning">
      <formula1>'Enums'!DK1:DK7</formula1>
    </dataValidation>
    <dataValidation type="list" sqref="D9" showErrorMessage="1" errorStyle="warning">
      <formula1>'Enums'!DM1:DM6</formula1>
    </dataValidation>
    <dataValidation type="list" sqref="D10" showErrorMessage="1" errorStyle="warning">
      <formula1>'Enums'!DN1:DN6</formula1>
    </dataValidation>
    <dataValidation type="list" sqref="D11" showErrorMessage="1" errorStyle="warning">
      <formula1>'Enums'!DQ1:DQ5</formula1>
    </dataValidation>
    <dataValidation type="list" sqref="D12" showErrorMessage="1" errorStyle="warning">
      <formula1>'Enums'!DR1:DR5</formula1>
    </dataValidation>
    <dataValidation type="list" sqref="D13" showErrorMessage="1" errorStyle="warning">
      <formula1>'Enums'!DS1:DS4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39</v>
      </c>
      <c r="B2" s="12" t="s">
        <v>39</v>
      </c>
      <c r="C2" s="13" t="s">
        <v>39</v>
      </c>
      <c r="D2" s="6" t="s">
        <v>3395</v>
      </c>
    </row>
    <row r="3">
      <c r="A3" s="14" t="s">
        <v>39</v>
      </c>
      <c r="B3" s="15" t="s">
        <v>39</v>
      </c>
      <c r="C3" s="16" t="s">
        <v>39</v>
      </c>
      <c r="D3" s="8" t="s">
        <v>3395</v>
      </c>
    </row>
    <row r="4">
      <c r="A4" s="6" t="s">
        <v>3396</v>
      </c>
      <c r="B4" s="6" t="s">
        <v>3397</v>
      </c>
      <c r="C4" s="8" t="s">
        <v>3398</v>
      </c>
      <c r="D4" s="10"/>
    </row>
    <row r="5">
      <c r="A5" s="18"/>
      <c r="B5" s="6" t="s">
        <v>3600</v>
      </c>
      <c r="C5" s="8" t="s">
        <v>3444</v>
      </c>
      <c r="D5" s="10"/>
    </row>
    <row r="6">
      <c r="A6" s="18"/>
      <c r="B6" s="6" t="s">
        <v>3601</v>
      </c>
      <c r="C6" s="8" t="s">
        <v>3602</v>
      </c>
      <c r="D6" s="10"/>
    </row>
    <row r="7">
      <c r="A7" s="18"/>
      <c r="B7" s="6" t="s">
        <v>3603</v>
      </c>
      <c r="C7" s="8" t="s">
        <v>3604</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'Enums'!DT1:DT3</formula1>
    </dataValidation>
    <dataValidation type="list" sqref="D7" showErrorMessage="1" errorStyle="warning">
      <formula1>'Enums'!DU1:DU3</formula1>
    </dataValidation>
  </dataValidations>
  <headerFooter/>
</worksheet>
</file>

<file path=xl/worksheets/sheet1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41</v>
      </c>
      <c r="B2" s="12" t="s">
        <v>41</v>
      </c>
      <c r="C2" s="13" t="s">
        <v>41</v>
      </c>
      <c r="D2" s="6" t="s">
        <v>3395</v>
      </c>
    </row>
    <row r="3">
      <c r="A3" s="14" t="s">
        <v>41</v>
      </c>
      <c r="B3" s="15" t="s">
        <v>41</v>
      </c>
      <c r="C3" s="16" t="s">
        <v>41</v>
      </c>
      <c r="D3" s="8" t="s">
        <v>3395</v>
      </c>
    </row>
    <row r="4">
      <c r="A4" s="6" t="s">
        <v>3396</v>
      </c>
      <c r="B4" s="6" t="s">
        <v>3397</v>
      </c>
      <c r="C4" s="8" t="s">
        <v>3398</v>
      </c>
      <c r="D4" s="10"/>
    </row>
    <row r="5">
      <c r="A5" s="18"/>
      <c r="B5" s="6" t="s">
        <v>3605</v>
      </c>
      <c r="C5" s="8" t="s">
        <v>3606</v>
      </c>
      <c r="D5" s="10"/>
    </row>
    <row r="6">
      <c r="A6" s="18"/>
      <c r="B6" s="6" t="s">
        <v>3607</v>
      </c>
      <c r="C6" s="8" t="s">
        <v>3608</v>
      </c>
      <c r="D6" s="10"/>
    </row>
    <row r="7">
      <c r="A7" s="18"/>
      <c r="B7" s="6" t="s">
        <v>3609</v>
      </c>
      <c r="C7" s="8" t="s">
        <v>3610</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'Enums'!DV1:DV3</formula1>
    </dataValidation>
    <dataValidation type="list" sqref="D6" showErrorMessage="1" errorStyle="warning">
      <formula1>'Enums'!DW1:DW4</formula1>
    </dataValidation>
    <dataValidation type="list" sqref="D7" showErrorMessage="1" errorStyle="warning">
      <formula1>'Enums'!DX1:DX4</formula1>
    </dataValidation>
  </dataValidations>
  <headerFooter/>
</worksheet>
</file>

<file path=xl/worksheets/sheet1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43</v>
      </c>
      <c r="B2" s="12" t="s">
        <v>43</v>
      </c>
      <c r="C2" s="13" t="s">
        <v>43</v>
      </c>
      <c r="D2" s="6" t="s">
        <v>3395</v>
      </c>
    </row>
    <row r="3">
      <c r="A3" s="14" t="s">
        <v>43</v>
      </c>
      <c r="B3" s="15" t="s">
        <v>43</v>
      </c>
      <c r="C3" s="16" t="s">
        <v>43</v>
      </c>
      <c r="D3" s="8" t="s">
        <v>3395</v>
      </c>
    </row>
    <row r="4">
      <c r="A4" s="6" t="s">
        <v>3396</v>
      </c>
      <c r="B4" s="6" t="s">
        <v>3545</v>
      </c>
      <c r="C4" s="8" t="s">
        <v>3398</v>
      </c>
      <c r="D4" s="10"/>
    </row>
    <row r="5">
      <c r="A5" s="18"/>
      <c r="B5" s="6" t="s">
        <v>3600</v>
      </c>
      <c r="C5" s="8" t="s">
        <v>3444</v>
      </c>
      <c r="D5" s="10"/>
    </row>
    <row r="6">
      <c r="A6" s="18"/>
      <c r="B6" s="6" t="s">
        <v>3601</v>
      </c>
      <c r="C6" s="8" t="s">
        <v>3602</v>
      </c>
      <c r="D6" s="10"/>
    </row>
    <row r="7">
      <c r="A7" s="18"/>
      <c r="B7" s="6" t="s">
        <v>3603</v>
      </c>
      <c r="C7" s="8" t="s">
        <v>3604</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'Enums'!DT1:DT3</formula1>
    </dataValidation>
    <dataValidation type="list" sqref="D7" showErrorMessage="1" errorStyle="warning">
      <formula1>'Enums'!DU1:DU3</formula1>
    </dataValidation>
  </dataValidations>
  <headerFooter/>
</worksheet>
</file>

<file path=xl/worksheets/sheet1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45</v>
      </c>
      <c r="B2" s="12" t="s">
        <v>45</v>
      </c>
      <c r="C2" s="13" t="s">
        <v>45</v>
      </c>
      <c r="D2" s="6" t="s">
        <v>3395</v>
      </c>
    </row>
    <row r="3">
      <c r="A3" s="14" t="s">
        <v>45</v>
      </c>
      <c r="B3" s="15" t="s">
        <v>45</v>
      </c>
      <c r="C3" s="16" t="s">
        <v>45</v>
      </c>
      <c r="D3" s="8" t="s">
        <v>3395</v>
      </c>
    </row>
    <row r="4">
      <c r="A4" s="6" t="s">
        <v>3396</v>
      </c>
      <c r="B4" s="6" t="s">
        <v>3545</v>
      </c>
      <c r="C4" s="8" t="s">
        <v>3398</v>
      </c>
      <c r="D4" s="10"/>
    </row>
    <row r="5">
      <c r="A5" s="18"/>
      <c r="B5" s="6" t="s">
        <v>3611</v>
      </c>
      <c r="C5" s="8" t="s">
        <v>3402</v>
      </c>
      <c r="D5" s="10"/>
    </row>
    <row r="6">
      <c r="A6" s="18"/>
      <c r="B6" s="6" t="s">
        <v>3612</v>
      </c>
      <c r="C6" s="8" t="s">
        <v>3416</v>
      </c>
      <c r="D6" s="10"/>
    </row>
    <row r="7">
      <c r="A7" s="18"/>
      <c r="B7" s="6" t="s">
        <v>3550</v>
      </c>
      <c r="C7" s="8" t="s">
        <v>3422</v>
      </c>
      <c r="D7" s="10"/>
    </row>
    <row r="8">
      <c r="A8" s="18"/>
      <c r="B8" s="6" t="s">
        <v>3613</v>
      </c>
      <c r="C8" s="8" t="s">
        <v>3476</v>
      </c>
      <c r="D8" s="10"/>
    </row>
    <row r="9">
      <c r="A9" s="18"/>
      <c r="B9" s="6" t="s">
        <v>3614</v>
      </c>
      <c r="C9" s="8" t="s">
        <v>3606</v>
      </c>
      <c r="D9" s="10"/>
    </row>
    <row r="10">
      <c r="A10" s="18"/>
      <c r="B10" s="6" t="s">
        <v>3607</v>
      </c>
      <c r="C10" s="8" t="s">
        <v>3608</v>
      </c>
      <c r="D10" s="10"/>
    </row>
    <row r="11">
      <c r="A11" s="18"/>
      <c r="B11" s="6" t="s">
        <v>3609</v>
      </c>
      <c r="C11" s="8" t="s">
        <v>3610</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'Enums'!BY1:BY5</formula1>
    </dataValidation>
    <dataValidation type="list" sqref="D6" showErrorMessage="1" errorStyle="warning">
      <formula1>'Enums'!DY1:DY4</formula1>
    </dataValidation>
    <dataValidation type="list" sqref="D7" showErrorMessage="1" errorStyle="warning">
      <formula1>'Enums'!DZ1:DZ3</formula1>
    </dataValidation>
    <dataValidation type="list" sqref="D8" showErrorMessage="1" errorStyle="warning">
      <formula1>'Enums'!EA1:EA4</formula1>
    </dataValidation>
    <dataValidation type="list" sqref="D9" showErrorMessage="1" errorStyle="warning">
      <formula1>'Enums'!DV1:DV3</formula1>
    </dataValidation>
    <dataValidation type="list" sqref="D10" showErrorMessage="1" errorStyle="warning">
      <formula1>'Enums'!DW1:DW4</formula1>
    </dataValidation>
    <dataValidation type="list" sqref="D11" showErrorMessage="1" errorStyle="warning">
      <formula1>'Enums'!DX1:DX4</formula1>
    </dataValidation>
  </dataValidations>
  <headerFooter/>
</worksheet>
</file>

<file path=xl/worksheets/sheet17.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47</v>
      </c>
      <c r="B2" s="12" t="s">
        <v>47</v>
      </c>
      <c r="C2" s="13" t="s">
        <v>47</v>
      </c>
      <c r="D2" s="6" t="s">
        <v>3395</v>
      </c>
    </row>
    <row r="3">
      <c r="A3" s="14" t="s">
        <v>47</v>
      </c>
      <c r="B3" s="15" t="s">
        <v>47</v>
      </c>
      <c r="C3" s="16" t="s">
        <v>47</v>
      </c>
      <c r="D3" s="8" t="s">
        <v>3395</v>
      </c>
    </row>
    <row r="4">
      <c r="A4" s="6" t="s">
        <v>3396</v>
      </c>
      <c r="B4" s="6" t="s">
        <v>3588</v>
      </c>
      <c r="C4" s="8" t="s">
        <v>3398</v>
      </c>
      <c r="D4" s="10"/>
    </row>
    <row r="5">
      <c r="A5" s="18"/>
      <c r="B5" s="6" t="s">
        <v>3600</v>
      </c>
      <c r="C5" s="8" t="s">
        <v>3444</v>
      </c>
      <c r="D5" s="10"/>
    </row>
    <row r="6">
      <c r="A6" s="18"/>
      <c r="B6" s="6" t="s">
        <v>3601</v>
      </c>
      <c r="C6" s="8" t="s">
        <v>3602</v>
      </c>
      <c r="D6" s="10"/>
    </row>
    <row r="7">
      <c r="A7" s="18"/>
      <c r="B7" s="6" t="s">
        <v>3603</v>
      </c>
      <c r="C7" s="8" t="s">
        <v>3604</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'Enums'!DT1:DT3</formula1>
    </dataValidation>
    <dataValidation type="list" sqref="D7" showErrorMessage="1" errorStyle="warning">
      <formula1>'Enums'!DU1:DU3</formula1>
    </dataValidation>
  </dataValidations>
  <headerFooter/>
</worksheet>
</file>

<file path=xl/worksheets/sheet1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49</v>
      </c>
      <c r="B2" s="12" t="s">
        <v>49</v>
      </c>
      <c r="C2" s="13" t="s">
        <v>49</v>
      </c>
      <c r="D2" s="6" t="s">
        <v>3395</v>
      </c>
    </row>
    <row r="3">
      <c r="A3" s="14" t="s">
        <v>49</v>
      </c>
      <c r="B3" s="15" t="s">
        <v>49</v>
      </c>
      <c r="C3" s="16" t="s">
        <v>49</v>
      </c>
      <c r="D3" s="8" t="s">
        <v>3395</v>
      </c>
    </row>
    <row r="4">
      <c r="A4" s="6" t="s">
        <v>3396</v>
      </c>
      <c r="B4" s="6" t="s">
        <v>3588</v>
      </c>
      <c r="C4" s="8" t="s">
        <v>3398</v>
      </c>
      <c r="D4" s="10"/>
    </row>
    <row r="5">
      <c r="A5" s="18"/>
      <c r="B5" s="6" t="s">
        <v>3605</v>
      </c>
      <c r="C5" s="8" t="s">
        <v>3606</v>
      </c>
      <c r="D5" s="10"/>
    </row>
    <row r="6">
      <c r="A6" s="18"/>
      <c r="B6" s="6" t="s">
        <v>3607</v>
      </c>
      <c r="C6" s="8" t="s">
        <v>3608</v>
      </c>
      <c r="D6" s="10"/>
    </row>
    <row r="7">
      <c r="A7" s="18"/>
      <c r="B7" s="6" t="s">
        <v>3609</v>
      </c>
      <c r="C7" s="8" t="s">
        <v>3610</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'Enums'!DV1:DV3</formula1>
    </dataValidation>
    <dataValidation type="list" sqref="D6" showErrorMessage="1" errorStyle="warning">
      <formula1>'Enums'!DW1:DW4</formula1>
    </dataValidation>
    <dataValidation type="list" sqref="D7" showErrorMessage="1" errorStyle="warning">
      <formula1>'Enums'!DX1:DX4</formula1>
    </dataValidation>
  </dataValidations>
  <headerFooter/>
</worksheet>
</file>

<file path=xl/worksheets/sheet19.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11" t="s">
        <v>51</v>
      </c>
      <c r="B2" s="13" t="s">
        <v>51</v>
      </c>
      <c r="C2" s="6" t="s">
        <v>3395</v>
      </c>
    </row>
    <row r="3">
      <c r="A3" s="14" t="s">
        <v>51</v>
      </c>
      <c r="B3" s="16" t="s">
        <v>51</v>
      </c>
      <c r="C3" s="8" t="s">
        <v>3395</v>
      </c>
    </row>
    <row r="4">
      <c r="A4" s="6" t="s">
        <v>3615</v>
      </c>
      <c r="B4" s="8" t="s">
        <v>3398</v>
      </c>
      <c r="C4" s="10"/>
    </row>
    <row r="5">
      <c r="A5" s="6" t="s">
        <v>3616</v>
      </c>
      <c r="B5" s="8" t="s">
        <v>3400</v>
      </c>
      <c r="C5" s="10"/>
    </row>
    <row r="6">
      <c r="A6" s="6" t="s">
        <v>3617</v>
      </c>
      <c r="B6" s="8" t="s">
        <v>3404</v>
      </c>
      <c r="C6" s="10"/>
    </row>
    <row r="7">
      <c r="A7" s="6" t="s">
        <v>3618</v>
      </c>
      <c r="B7" s="8" t="s">
        <v>3591</v>
      </c>
      <c r="C7" s="10"/>
    </row>
    <row r="8">
      <c r="A8" s="6" t="s">
        <v>3619</v>
      </c>
      <c r="B8" s="8" t="s">
        <v>3408</v>
      </c>
      <c r="C8" s="10"/>
    </row>
    <row r="9">
      <c r="A9" s="6" t="s">
        <v>3620</v>
      </c>
      <c r="B9" s="8" t="s">
        <v>3410</v>
      </c>
      <c r="C9" s="10"/>
    </row>
    <row r="10">
      <c r="A10" s="6" t="s">
        <v>3621</v>
      </c>
      <c r="B10" s="8" t="s">
        <v>3622</v>
      </c>
      <c r="C10" s="10"/>
    </row>
    <row r="11">
      <c r="A11" s="6" t="s">
        <v>3623</v>
      </c>
      <c r="B11" s="8" t="s">
        <v>3412</v>
      </c>
      <c r="C11" s="10"/>
    </row>
    <row r="12">
      <c r="A12" s="6" t="s">
        <v>3624</v>
      </c>
      <c r="B12" s="8" t="s">
        <v>3414</v>
      </c>
      <c r="C12" s="10"/>
    </row>
    <row r="13">
      <c r="A13" s="6" t="s">
        <v>3625</v>
      </c>
      <c r="B13" s="8" t="s">
        <v>3416</v>
      </c>
      <c r="C13" s="10"/>
    </row>
    <row r="14">
      <c r="A14" s="6" t="s">
        <v>3626</v>
      </c>
      <c r="B14" s="8" t="s">
        <v>3418</v>
      </c>
      <c r="C14" s="10"/>
    </row>
    <row r="15">
      <c r="A15" s="6" t="s">
        <v>3627</v>
      </c>
      <c r="B15" s="8" t="s">
        <v>3420</v>
      </c>
      <c r="C15" s="10"/>
    </row>
    <row r="16">
      <c r="A16" s="6" t="s">
        <v>3628</v>
      </c>
      <c r="B16" s="8" t="s">
        <v>3422</v>
      </c>
      <c r="C16" s="10"/>
    </row>
    <row r="17">
      <c r="A17" s="6" t="s">
        <v>3629</v>
      </c>
      <c r="B17" s="8" t="s">
        <v>3424</v>
      </c>
      <c r="C17" s="10"/>
    </row>
    <row r="18">
      <c r="A18" s="6" t="s">
        <v>3630</v>
      </c>
      <c r="B18" s="8" t="s">
        <v>3428</v>
      </c>
      <c r="C18" s="10"/>
    </row>
    <row r="19">
      <c r="A19" s="6" t="s">
        <v>3631</v>
      </c>
      <c r="B19" s="8" t="s">
        <v>3430</v>
      </c>
      <c r="C19" s="10"/>
    </row>
    <row r="20">
      <c r="A20" s="6" t="s">
        <v>3632</v>
      </c>
      <c r="B20" s="8" t="s">
        <v>3432</v>
      </c>
      <c r="C20" s="10"/>
    </row>
    <row r="21">
      <c r="A21" s="6" t="s">
        <v>3633</v>
      </c>
      <c r="B21" s="8" t="s">
        <v>3434</v>
      </c>
      <c r="C21" s="10"/>
    </row>
    <row r="22">
      <c r="A22" s="6" t="s">
        <v>3634</v>
      </c>
      <c r="B22" s="8" t="s">
        <v>3436</v>
      </c>
      <c r="C22" s="10"/>
    </row>
    <row r="23">
      <c r="A23" s="6" t="s">
        <v>3635</v>
      </c>
      <c r="B23" s="8" t="s">
        <v>3444</v>
      </c>
      <c r="C23" s="10"/>
    </row>
    <row r="24">
      <c r="A24" s="6" t="s">
        <v>3636</v>
      </c>
      <c r="B24" s="8" t="s">
        <v>3637</v>
      </c>
      <c r="C24" s="10"/>
    </row>
    <row r="25">
      <c r="A25" s="6" t="s">
        <v>3638</v>
      </c>
      <c r="B25" s="8" t="s">
        <v>3446</v>
      </c>
      <c r="C25" s="10"/>
    </row>
    <row r="26">
      <c r="A26" s="6" t="s">
        <v>3639</v>
      </c>
      <c r="B26" s="8" t="s">
        <v>3454</v>
      </c>
      <c r="C26" s="10"/>
    </row>
    <row r="27">
      <c r="A27" s="6" t="s">
        <v>3640</v>
      </c>
      <c r="B27" s="8" t="s">
        <v>3540</v>
      </c>
      <c r="C27" s="10"/>
    </row>
    <row r="28">
      <c r="A28" s="6" t="s">
        <v>3641</v>
      </c>
      <c r="B28" s="8" t="s">
        <v>3642</v>
      </c>
      <c r="C28" s="10"/>
    </row>
    <row r="29">
      <c r="A29" s="6" t="s">
        <v>3643</v>
      </c>
      <c r="B29" s="8" t="s">
        <v>3644</v>
      </c>
      <c r="C29" s="10"/>
    </row>
  </sheetData>
  <mergeCells>
    <mergeCell ref="A2:B3"/>
  </mergeCells>
  <dataValidations count="16">
    <dataValidation type="list" sqref="C6" showErrorMessage="1" errorStyle="warning">
      <formula1>'Enums'!EB1:EB6</formula1>
    </dataValidation>
    <dataValidation type="list" sqref="C7" showErrorMessage="1" errorStyle="warning">
      <formula1>'Enums'!EC1:EC256</formula1>
    </dataValidation>
    <dataValidation type="list" sqref="C8" showErrorMessage="1" errorStyle="warning">
      <formula1>'Enums'!ED1:ED185</formula1>
    </dataValidation>
    <dataValidation type="list" sqref="C12" showErrorMessage="1" errorStyle="warning">
      <formula1>'Enums'!EE1:EE5</formula1>
    </dataValidation>
    <dataValidation type="list" sqref="C13" showErrorMessage="1" errorStyle="warning">
      <formula1>'Enums'!EF1:EF193</formula1>
    </dataValidation>
    <dataValidation type="list" sqref="C14" showErrorMessage="1" errorStyle="warning">
      <formula1>'Enums'!EG1:EG3</formula1>
    </dataValidation>
    <dataValidation type="list" sqref="C15" showErrorMessage="1" errorStyle="warning">
      <formula1>'Enums'!EH1:EH4</formula1>
    </dataValidation>
    <dataValidation type="list" sqref="C16" showErrorMessage="1" errorStyle="warning">
      <formula1>'Enums'!EI1:EI3</formula1>
    </dataValidation>
    <dataValidation type="list" sqref="C17" showErrorMessage="1" errorStyle="warning">
      <formula1>'Enums'!EJ1:EJ3</formula1>
    </dataValidation>
    <dataValidation type="list" sqref="C18" showErrorMessage="1" errorStyle="warning">
      <formula1>'Enums'!EK1:EK3</formula1>
    </dataValidation>
    <dataValidation type="list" sqref="C19" showErrorMessage="1" errorStyle="warning">
      <formula1>'Enums'!EL1:EL3</formula1>
    </dataValidation>
    <dataValidation type="list" sqref="C20" showErrorMessage="1" errorStyle="warning">
      <formula1>'Enums'!EM1:EM3</formula1>
    </dataValidation>
    <dataValidation type="list" sqref="C21" showErrorMessage="1" errorStyle="warning">
      <formula1>'Enums'!EN1:EN3</formula1>
    </dataValidation>
    <dataValidation type="list" sqref="C22" showErrorMessage="1" errorStyle="warning">
      <formula1>'Enums'!EO1:EO3</formula1>
    </dataValidation>
    <dataValidation type="list" sqref="C23" showErrorMessage="1" errorStyle="warning">
      <formula1>'Enums'!EP1:EP8</formula1>
    </dataValidation>
    <dataValidation type="list" sqref="C26" showErrorMessage="1" errorStyle="warning">
      <formula1>'Enums'!EQ1:EQ4</formula1>
    </dataValidation>
  </dataValidations>
  <headerFooter/>
</worksheet>
</file>

<file path=xl/worksheets/sheet2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53</v>
      </c>
      <c r="B2" s="6" t="s">
        <v>3645</v>
      </c>
      <c r="C2" s="6" t="s">
        <v>3646</v>
      </c>
      <c r="D2" s="6" t="s">
        <v>3647</v>
      </c>
    </row>
    <row r="3">
      <c r="A3" s="7" t="s">
        <v>53</v>
      </c>
      <c r="B3" s="8" t="s">
        <v>3648</v>
      </c>
      <c r="C3" s="8" t="s">
        <v>3649</v>
      </c>
      <c r="D3" s="8" t="s">
        <v>3650</v>
      </c>
    </row>
    <row r="4">
      <c r="A4" s="6" t="s">
        <v>3651</v>
      </c>
      <c r="B4" s="9"/>
      <c r="C4" s="9"/>
      <c r="D4" s="9"/>
    </row>
    <row r="5">
      <c r="A5" s="6" t="s">
        <v>3375</v>
      </c>
      <c r="B5" s="10"/>
      <c r="C5" s="10"/>
      <c r="D5" s="10"/>
    </row>
  </sheetData>
  <mergeCells>
    <mergeCell ref="A2:A3"/>
  </mergeCells>
  <dataValidations count="2">
    <dataValidation type="list" sqref="C5" showErrorMessage="1" errorStyle="warning">
      <formula1>'Enums'!ER1:ER3</formula1>
    </dataValidation>
    <dataValidation type="list" sqref="D5" showErrorMessage="1" errorStyle="warning">
      <formula1>'Enums'!ES1:ES3</formula1>
    </dataValidation>
  </dataValidations>
  <headerFooter/>
</worksheet>
</file>

<file path=xl/worksheets/sheet21.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11" t="s">
        <v>55</v>
      </c>
      <c r="B2" s="13" t="s">
        <v>55</v>
      </c>
      <c r="C2" s="6" t="s">
        <v>3395</v>
      </c>
    </row>
    <row r="3">
      <c r="A3" s="14" t="s">
        <v>55</v>
      </c>
      <c r="B3" s="16" t="s">
        <v>55</v>
      </c>
      <c r="C3" s="8" t="s">
        <v>3395</v>
      </c>
    </row>
    <row r="4">
      <c r="A4" s="6" t="s">
        <v>3652</v>
      </c>
      <c r="B4" s="8" t="s">
        <v>3398</v>
      </c>
      <c r="C4" s="10"/>
    </row>
    <row r="5">
      <c r="A5" s="6" t="s">
        <v>3653</v>
      </c>
      <c r="B5" s="8" t="s">
        <v>3400</v>
      </c>
      <c r="C5" s="10"/>
    </row>
    <row r="6">
      <c r="A6" s="6" t="s">
        <v>3654</v>
      </c>
      <c r="B6" s="8" t="s">
        <v>3591</v>
      </c>
      <c r="C6" s="10"/>
    </row>
    <row r="7">
      <c r="A7" s="6" t="s">
        <v>3655</v>
      </c>
      <c r="B7" s="8" t="s">
        <v>3406</v>
      </c>
      <c r="C7" s="10"/>
    </row>
    <row r="8">
      <c r="A8" s="6" t="s">
        <v>3619</v>
      </c>
      <c r="B8" s="8" t="s">
        <v>3408</v>
      </c>
      <c r="C8" s="10"/>
    </row>
    <row r="9">
      <c r="A9" s="6" t="s">
        <v>3620</v>
      </c>
      <c r="B9" s="8" t="s">
        <v>3410</v>
      </c>
      <c r="C9" s="10"/>
    </row>
    <row r="10">
      <c r="A10" s="6" t="s">
        <v>3621</v>
      </c>
      <c r="B10" s="8" t="s">
        <v>3622</v>
      </c>
      <c r="C10" s="10"/>
    </row>
    <row r="11">
      <c r="A11" s="6" t="s">
        <v>3623</v>
      </c>
      <c r="B11" s="8" t="s">
        <v>3412</v>
      </c>
      <c r="C11" s="10"/>
    </row>
    <row r="12">
      <c r="A12" s="6" t="s">
        <v>3624</v>
      </c>
      <c r="B12" s="8" t="s">
        <v>3414</v>
      </c>
      <c r="C12" s="10"/>
    </row>
    <row r="13">
      <c r="A13" s="6" t="s">
        <v>3625</v>
      </c>
      <c r="B13" s="8" t="s">
        <v>3416</v>
      </c>
      <c r="C13" s="10"/>
    </row>
    <row r="14">
      <c r="A14" s="6" t="s">
        <v>3626</v>
      </c>
      <c r="B14" s="8" t="s">
        <v>3418</v>
      </c>
      <c r="C14" s="10"/>
    </row>
    <row r="15">
      <c r="A15" s="6" t="s">
        <v>3656</v>
      </c>
      <c r="B15" s="8" t="s">
        <v>3420</v>
      </c>
      <c r="C15" s="10"/>
    </row>
    <row r="16">
      <c r="A16" s="6" t="s">
        <v>3657</v>
      </c>
      <c r="B16" s="8" t="s">
        <v>3422</v>
      </c>
      <c r="C16" s="10"/>
    </row>
    <row r="17">
      <c r="A17" s="6" t="s">
        <v>3629</v>
      </c>
      <c r="B17" s="8" t="s">
        <v>3424</v>
      </c>
      <c r="C17" s="10"/>
    </row>
    <row r="18">
      <c r="A18" s="6" t="s">
        <v>3658</v>
      </c>
      <c r="B18" s="8" t="s">
        <v>3426</v>
      </c>
      <c r="C18" s="10"/>
    </row>
    <row r="19">
      <c r="A19" s="6" t="s">
        <v>3630</v>
      </c>
      <c r="B19" s="8" t="s">
        <v>3428</v>
      </c>
      <c r="C19" s="10"/>
    </row>
    <row r="20">
      <c r="A20" s="6" t="s">
        <v>3631</v>
      </c>
      <c r="B20" s="8" t="s">
        <v>3430</v>
      </c>
      <c r="C20" s="10"/>
    </row>
    <row r="21">
      <c r="A21" s="6" t="s">
        <v>3632</v>
      </c>
      <c r="B21" s="8" t="s">
        <v>3432</v>
      </c>
      <c r="C21" s="10"/>
    </row>
    <row r="22">
      <c r="A22" s="6" t="s">
        <v>3633</v>
      </c>
      <c r="B22" s="8" t="s">
        <v>3434</v>
      </c>
      <c r="C22" s="10"/>
    </row>
    <row r="23">
      <c r="A23" s="6" t="s">
        <v>3634</v>
      </c>
      <c r="B23" s="8" t="s">
        <v>3436</v>
      </c>
      <c r="C23" s="10"/>
    </row>
    <row r="24">
      <c r="A24" s="6" t="s">
        <v>3635</v>
      </c>
      <c r="B24" s="8" t="s">
        <v>3444</v>
      </c>
      <c r="C24" s="10"/>
    </row>
    <row r="25">
      <c r="A25" s="6" t="s">
        <v>3636</v>
      </c>
      <c r="B25" s="8" t="s">
        <v>3637</v>
      </c>
      <c r="C25" s="10"/>
    </row>
    <row r="26">
      <c r="A26" s="6" t="s">
        <v>3638</v>
      </c>
      <c r="B26" s="8" t="s">
        <v>3446</v>
      </c>
      <c r="C26" s="10"/>
    </row>
    <row r="27">
      <c r="A27" s="6" t="s">
        <v>3640</v>
      </c>
      <c r="B27" s="8" t="s">
        <v>3540</v>
      </c>
      <c r="C27" s="10"/>
    </row>
    <row r="28">
      <c r="A28" s="6" t="s">
        <v>3641</v>
      </c>
      <c r="B28" s="8" t="s">
        <v>3642</v>
      </c>
      <c r="C28" s="10"/>
    </row>
    <row r="29">
      <c r="A29" s="6" t="s">
        <v>3643</v>
      </c>
      <c r="B29" s="8" t="s">
        <v>3644</v>
      </c>
      <c r="C29" s="10"/>
    </row>
  </sheetData>
  <mergeCells>
    <mergeCell ref="A2:B3"/>
  </mergeCells>
  <dataValidations count="16">
    <dataValidation type="list" sqref="C6" showErrorMessage="1" errorStyle="warning">
      <formula1>'Enums'!ET1:ET256</formula1>
    </dataValidation>
    <dataValidation type="list" sqref="C7" showErrorMessage="1" errorStyle="warning">
      <formula1>'Enums'!EU1:EU3</formula1>
    </dataValidation>
    <dataValidation type="list" sqref="C8" showErrorMessage="1" errorStyle="warning">
      <formula1>'Enums'!ED1:ED185</formula1>
    </dataValidation>
    <dataValidation type="list" sqref="C12" showErrorMessage="1" errorStyle="warning">
      <formula1>'Enums'!EV1:EV4</formula1>
    </dataValidation>
    <dataValidation type="list" sqref="C13" showErrorMessage="1" errorStyle="warning">
      <formula1>'Enums'!EF1:EF193</formula1>
    </dataValidation>
    <dataValidation type="list" sqref="C14" showErrorMessage="1" errorStyle="warning">
      <formula1>'Enums'!EG1:EG3</formula1>
    </dataValidation>
    <dataValidation type="list" sqref="C15" showErrorMessage="1" errorStyle="warning">
      <formula1>'Enums'!EH1:EH4</formula1>
    </dataValidation>
    <dataValidation type="list" sqref="C16" showErrorMessage="1" errorStyle="warning">
      <formula1>'Enums'!EW1:EW3</formula1>
    </dataValidation>
    <dataValidation type="list" sqref="C17" showErrorMessage="1" errorStyle="warning">
      <formula1>'Enums'!EJ1:EJ3</formula1>
    </dataValidation>
    <dataValidation type="list" sqref="C18" showErrorMessage="1" errorStyle="warning">
      <formula1>'Enums'!EX1:EX4</formula1>
    </dataValidation>
    <dataValidation type="list" sqref="C19" showErrorMessage="1" errorStyle="warning">
      <formula1>'Enums'!EK1:EK3</formula1>
    </dataValidation>
    <dataValidation type="list" sqref="C20" showErrorMessage="1" errorStyle="warning">
      <formula1>'Enums'!EL1:EL3</formula1>
    </dataValidation>
    <dataValidation type="list" sqref="C21" showErrorMessage="1" errorStyle="warning">
      <formula1>'Enums'!EM1:EM3</formula1>
    </dataValidation>
    <dataValidation type="list" sqref="C22" showErrorMessage="1" errorStyle="warning">
      <formula1>'Enums'!EN1:EN3</formula1>
    </dataValidation>
    <dataValidation type="list" sqref="C23" showErrorMessage="1" errorStyle="warning">
      <formula1>'Enums'!EO1:EO3</formula1>
    </dataValidation>
    <dataValidation type="list" sqref="C24" showErrorMessage="1" errorStyle="warning">
      <formula1>'Enums'!EP1:EP8</formula1>
    </dataValidation>
  </dataValidations>
  <headerFooter/>
</worksheet>
</file>

<file path=xl/worksheets/sheet22.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11" t="s">
        <v>57</v>
      </c>
      <c r="B2" s="13" t="s">
        <v>57</v>
      </c>
      <c r="C2" s="6" t="s">
        <v>3395</v>
      </c>
    </row>
    <row r="3">
      <c r="A3" s="14" t="s">
        <v>57</v>
      </c>
      <c r="B3" s="16" t="s">
        <v>57</v>
      </c>
      <c r="C3" s="8" t="s">
        <v>3395</v>
      </c>
    </row>
    <row r="4">
      <c r="A4" s="6" t="s">
        <v>3659</v>
      </c>
      <c r="B4" s="8" t="s">
        <v>3398</v>
      </c>
      <c r="C4" s="10"/>
    </row>
    <row r="5">
      <c r="A5" s="6" t="s">
        <v>3660</v>
      </c>
      <c r="B5" s="8" t="s">
        <v>3400</v>
      </c>
      <c r="C5" s="10"/>
    </row>
    <row r="6">
      <c r="A6" s="6" t="s">
        <v>3661</v>
      </c>
      <c r="B6" s="8" t="s">
        <v>3402</v>
      </c>
      <c r="C6" s="10"/>
    </row>
    <row r="7">
      <c r="A7" s="6" t="s">
        <v>3662</v>
      </c>
      <c r="B7" s="8" t="s">
        <v>3404</v>
      </c>
      <c r="C7" s="10"/>
    </row>
    <row r="8">
      <c r="A8" s="6" t="s">
        <v>3663</v>
      </c>
      <c r="B8" s="8" t="s">
        <v>3591</v>
      </c>
      <c r="C8" s="10"/>
    </row>
    <row r="9">
      <c r="A9" s="6" t="s">
        <v>3619</v>
      </c>
      <c r="B9" s="8" t="s">
        <v>3408</v>
      </c>
      <c r="C9" s="10"/>
    </row>
    <row r="10">
      <c r="A10" s="6" t="s">
        <v>3620</v>
      </c>
      <c r="B10" s="8" t="s">
        <v>3410</v>
      </c>
      <c r="C10" s="10"/>
    </row>
    <row r="11">
      <c r="A11" s="6" t="s">
        <v>3621</v>
      </c>
      <c r="B11" s="8" t="s">
        <v>3622</v>
      </c>
      <c r="C11" s="10"/>
    </row>
    <row r="12">
      <c r="A12" s="6" t="s">
        <v>3623</v>
      </c>
      <c r="B12" s="8" t="s">
        <v>3412</v>
      </c>
      <c r="C12" s="10"/>
    </row>
    <row r="13">
      <c r="A13" s="6" t="s">
        <v>3624</v>
      </c>
      <c r="B13" s="8" t="s">
        <v>3414</v>
      </c>
      <c r="C13" s="10"/>
    </row>
    <row r="14">
      <c r="A14" s="6" t="s">
        <v>3625</v>
      </c>
      <c r="B14" s="8" t="s">
        <v>3416</v>
      </c>
      <c r="C14" s="10"/>
    </row>
    <row r="15">
      <c r="A15" s="6" t="s">
        <v>3626</v>
      </c>
      <c r="B15" s="8" t="s">
        <v>3418</v>
      </c>
      <c r="C15" s="10"/>
    </row>
    <row r="16">
      <c r="A16" s="6" t="s">
        <v>3627</v>
      </c>
      <c r="B16" s="8" t="s">
        <v>3420</v>
      </c>
      <c r="C16" s="10"/>
    </row>
    <row r="17">
      <c r="A17" s="6" t="s">
        <v>3628</v>
      </c>
      <c r="B17" s="8" t="s">
        <v>3422</v>
      </c>
      <c r="C17" s="10"/>
    </row>
    <row r="18">
      <c r="A18" s="6" t="s">
        <v>3629</v>
      </c>
      <c r="B18" s="8" t="s">
        <v>3424</v>
      </c>
      <c r="C18" s="10"/>
    </row>
    <row r="19">
      <c r="A19" s="6" t="s">
        <v>3630</v>
      </c>
      <c r="B19" s="8" t="s">
        <v>3428</v>
      </c>
      <c r="C19" s="10"/>
    </row>
    <row r="20">
      <c r="A20" s="6" t="s">
        <v>3631</v>
      </c>
      <c r="B20" s="8" t="s">
        <v>3430</v>
      </c>
      <c r="C20" s="10"/>
    </row>
    <row r="21">
      <c r="A21" s="6" t="s">
        <v>3632</v>
      </c>
      <c r="B21" s="8" t="s">
        <v>3432</v>
      </c>
      <c r="C21" s="10"/>
    </row>
    <row r="22">
      <c r="A22" s="6" t="s">
        <v>3633</v>
      </c>
      <c r="B22" s="8" t="s">
        <v>3434</v>
      </c>
      <c r="C22" s="10"/>
    </row>
    <row r="23">
      <c r="A23" s="6" t="s">
        <v>3634</v>
      </c>
      <c r="B23" s="8" t="s">
        <v>3436</v>
      </c>
      <c r="C23" s="10"/>
    </row>
    <row r="24">
      <c r="A24" s="6" t="s">
        <v>3664</v>
      </c>
      <c r="B24" s="8" t="s">
        <v>3438</v>
      </c>
      <c r="C24" s="10"/>
    </row>
    <row r="25">
      <c r="A25" s="6" t="s">
        <v>3635</v>
      </c>
      <c r="B25" s="8" t="s">
        <v>3444</v>
      </c>
      <c r="C25" s="10"/>
    </row>
    <row r="26">
      <c r="A26" s="6" t="s">
        <v>3639</v>
      </c>
      <c r="B26" s="8" t="s">
        <v>3454</v>
      </c>
      <c r="C26" s="10"/>
    </row>
    <row r="27">
      <c r="A27" s="6" t="s">
        <v>3640</v>
      </c>
      <c r="B27" s="8" t="s">
        <v>3540</v>
      </c>
      <c r="C27" s="10"/>
    </row>
    <row r="28">
      <c r="A28" s="6" t="s">
        <v>3641</v>
      </c>
      <c r="B28" s="8" t="s">
        <v>3642</v>
      </c>
      <c r="C28" s="10"/>
    </row>
    <row r="29">
      <c r="A29" s="6" t="s">
        <v>3643</v>
      </c>
      <c r="B29" s="8" t="s">
        <v>3644</v>
      </c>
      <c r="C29" s="10"/>
    </row>
  </sheetData>
  <mergeCells>
    <mergeCell ref="A2:B3"/>
  </mergeCells>
  <dataValidations count="17">
    <dataValidation type="list" sqref="C5" showErrorMessage="1" errorStyle="warning">
      <formula1>'Enums'!EY1:EY256</formula1>
    </dataValidation>
    <dataValidation type="list" sqref="C7" showErrorMessage="1" errorStyle="warning">
      <formula1>'Enums'!EZ1:EZ256</formula1>
    </dataValidation>
    <dataValidation type="list" sqref="C9" showErrorMessage="1" errorStyle="warning">
      <formula1>'Enums'!ED1:ED185</formula1>
    </dataValidation>
    <dataValidation type="list" sqref="C13" showErrorMessage="1" errorStyle="warning">
      <formula1>'Enums'!EE1:EE5</formula1>
    </dataValidation>
    <dataValidation type="list" sqref="C14" showErrorMessage="1" errorStyle="warning">
      <formula1>'Enums'!EF1:EF193</formula1>
    </dataValidation>
    <dataValidation type="list" sqref="C15" showErrorMessage="1" errorStyle="warning">
      <formula1>'Enums'!EG1:EG3</formula1>
    </dataValidation>
    <dataValidation type="list" sqref="C16" showErrorMessage="1" errorStyle="warning">
      <formula1>'Enums'!EH1:EH4</formula1>
    </dataValidation>
    <dataValidation type="list" sqref="C17" showErrorMessage="1" errorStyle="warning">
      <formula1>'Enums'!EI1:EI3</formula1>
    </dataValidation>
    <dataValidation type="list" sqref="C18" showErrorMessage="1" errorStyle="warning">
      <formula1>'Enums'!EJ1:EJ3</formula1>
    </dataValidation>
    <dataValidation type="list" sqref="C19" showErrorMessage="1" errorStyle="warning">
      <formula1>'Enums'!EK1:EK3</formula1>
    </dataValidation>
    <dataValidation type="list" sqref="C20" showErrorMessage="1" errorStyle="warning">
      <formula1>'Enums'!EL1:EL3</formula1>
    </dataValidation>
    <dataValidation type="list" sqref="C21" showErrorMessage="1" errorStyle="warning">
      <formula1>'Enums'!EM1:EM3</formula1>
    </dataValidation>
    <dataValidation type="list" sqref="C22" showErrorMessage="1" errorStyle="warning">
      <formula1>'Enums'!EN1:EN3</formula1>
    </dataValidation>
    <dataValidation type="list" sqref="C23" showErrorMessage="1" errorStyle="warning">
      <formula1>'Enums'!EO1:EO3</formula1>
    </dataValidation>
    <dataValidation type="list" sqref="C24" showErrorMessage="1" errorStyle="warning">
      <formula1>'Enums'!FA1:FA5</formula1>
    </dataValidation>
    <dataValidation type="list" sqref="C25" showErrorMessage="1" errorStyle="warning">
      <formula1>'Enums'!EP1:EP8</formula1>
    </dataValidation>
    <dataValidation type="list" sqref="C26" showErrorMessage="1" errorStyle="warning">
      <formula1>'Enums'!EQ1:EQ4</formula1>
    </dataValidation>
  </dataValidations>
  <headerFooter/>
</worksheet>
</file>

<file path=xl/worksheets/sheet2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59</v>
      </c>
      <c r="B2" s="13" t="s">
        <v>59</v>
      </c>
      <c r="C2" s="6" t="s">
        <v>3665</v>
      </c>
    </row>
    <row r="3">
      <c r="A3" s="14" t="s">
        <v>59</v>
      </c>
      <c r="B3" s="16" t="s">
        <v>59</v>
      </c>
      <c r="C3" s="8" t="s">
        <v>3665</v>
      </c>
    </row>
    <row r="4">
      <c r="A4" s="6" t="s">
        <v>3666</v>
      </c>
      <c r="B4" s="8" t="s">
        <v>3440</v>
      </c>
      <c r="C4" s="10"/>
    </row>
  </sheetData>
  <mergeCells>
    <mergeCell ref="A2:B3"/>
  </mergeCells>
  <dataValidations count="1">
    <dataValidation type="list" sqref="C4" showErrorMessage="1" errorStyle="warning">
      <formula1>'Enums'!FB1:FB3</formula1>
    </dataValidation>
  </dataValidations>
  <headerFooter/>
</worksheet>
</file>

<file path=xl/worksheets/sheet24.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4" t="s">
        <v>61</v>
      </c>
      <c r="B2" s="6" t="s">
        <v>3667</v>
      </c>
    </row>
    <row r="3">
      <c r="A3" s="7" t="s">
        <v>61</v>
      </c>
      <c r="B3" s="8" t="s">
        <v>3668</v>
      </c>
    </row>
    <row r="4">
      <c r="A4" s="6" t="s">
        <v>3669</v>
      </c>
      <c r="B4" s="9"/>
    </row>
    <row r="5">
      <c r="A5" s="6" t="s">
        <v>1146</v>
      </c>
      <c r="B5" s="10"/>
    </row>
    <row r="6">
      <c r="A6" s="6" t="s">
        <v>1307</v>
      </c>
      <c r="B6" s="10"/>
    </row>
    <row r="7">
      <c r="A7" s="6" t="s">
        <v>1416</v>
      </c>
      <c r="B7" s="10"/>
    </row>
    <row r="8">
      <c r="A8" s="6" t="s">
        <v>1719</v>
      </c>
      <c r="B8" s="10"/>
    </row>
    <row r="9">
      <c r="A9" s="6" t="s">
        <v>1484</v>
      </c>
      <c r="B9" s="10"/>
    </row>
    <row r="10">
      <c r="A10" s="6" t="s">
        <v>1541</v>
      </c>
      <c r="B10" s="10"/>
    </row>
    <row r="11">
      <c r="A11" s="6" t="s">
        <v>1584</v>
      </c>
      <c r="B11" s="10"/>
    </row>
    <row r="12">
      <c r="A12" s="6" t="s">
        <v>1617</v>
      </c>
      <c r="B12" s="10"/>
    </row>
    <row r="13">
      <c r="A13" s="6" t="s">
        <v>1644</v>
      </c>
      <c r="B13" s="10"/>
    </row>
    <row r="14">
      <c r="A14" s="6" t="s">
        <v>1666</v>
      </c>
      <c r="B14" s="10"/>
    </row>
    <row r="15">
      <c r="A15" s="6" t="s">
        <v>1685</v>
      </c>
      <c r="B15" s="10"/>
    </row>
    <row r="16">
      <c r="A16" s="6" t="s">
        <v>1704</v>
      </c>
      <c r="B16" s="10"/>
    </row>
    <row r="17">
      <c r="A17" s="6" t="s">
        <v>1731</v>
      </c>
      <c r="B17" s="10"/>
    </row>
    <row r="18">
      <c r="A18" s="6" t="s">
        <v>1742</v>
      </c>
      <c r="B18" s="10"/>
    </row>
    <row r="19">
      <c r="A19" s="6" t="s">
        <v>1755</v>
      </c>
      <c r="B19" s="10"/>
    </row>
    <row r="20">
      <c r="A20" s="6" t="s">
        <v>1766</v>
      </c>
      <c r="B20" s="10"/>
    </row>
    <row r="21">
      <c r="A21" s="6" t="s">
        <v>1776</v>
      </c>
      <c r="B21" s="10"/>
    </row>
    <row r="22">
      <c r="A22" s="6" t="s">
        <v>1785</v>
      </c>
      <c r="B22" s="10"/>
    </row>
    <row r="23">
      <c r="A23" s="6" t="s">
        <v>1793</v>
      </c>
      <c r="B23" s="10"/>
    </row>
    <row r="24">
      <c r="A24" s="6" t="s">
        <v>1800</v>
      </c>
      <c r="B24" s="10"/>
    </row>
    <row r="25">
      <c r="A25" s="6" t="s">
        <v>1806</v>
      </c>
      <c r="B25" s="10"/>
    </row>
    <row r="26">
      <c r="A26" s="6" t="s">
        <v>1813</v>
      </c>
      <c r="B26" s="10"/>
    </row>
    <row r="27">
      <c r="A27" s="6" t="s">
        <v>1820</v>
      </c>
      <c r="B27" s="10"/>
    </row>
    <row r="28">
      <c r="A28" s="6" t="s">
        <v>3394</v>
      </c>
      <c r="B28" s="19"/>
    </row>
    <row r="29">
      <c r="A29" s="6" t="s">
        <v>1828</v>
      </c>
      <c r="B29" s="10"/>
    </row>
    <row r="30">
      <c r="A30" s="6" t="s">
        <v>1835</v>
      </c>
      <c r="B30" s="10"/>
    </row>
    <row r="31">
      <c r="A31" s="6" t="s">
        <v>1841</v>
      </c>
      <c r="B31" s="10"/>
    </row>
    <row r="32">
      <c r="A32" s="6" t="s">
        <v>1847</v>
      </c>
      <c r="B32" s="10"/>
    </row>
    <row r="33">
      <c r="A33" s="6" t="s">
        <v>1853</v>
      </c>
      <c r="B33" s="10"/>
    </row>
    <row r="34">
      <c r="A34" s="6" t="s">
        <v>1859</v>
      </c>
      <c r="B34" s="10"/>
    </row>
    <row r="35">
      <c r="A35" s="6" t="s">
        <v>1865</v>
      </c>
      <c r="B35" s="10"/>
    </row>
  </sheetData>
  <mergeCells>
    <mergeCell ref="A2:A3"/>
  </mergeCells>
  <dataValidations count="31">
    <dataValidation type="list" sqref="A5" showErrorMessage="1" errorStyle="warning">
      <formula1>'Enums'!FC1:FC31</formula1>
    </dataValidation>
    <dataValidation type="list" sqref="A6" showErrorMessage="1" errorStyle="warning">
      <formula1>'Enums'!FC1:FC31</formula1>
    </dataValidation>
    <dataValidation type="list" sqref="A7" showErrorMessage="1" errorStyle="warning">
      <formula1>'Enums'!FC1:FC31</formula1>
    </dataValidation>
    <dataValidation type="list" sqref="A8" showErrorMessage="1" errorStyle="warning">
      <formula1>'Enums'!FC1:FC31</formula1>
    </dataValidation>
    <dataValidation type="list" sqref="A9" showErrorMessage="1" errorStyle="warning">
      <formula1>'Enums'!FC1:FC31</formula1>
    </dataValidation>
    <dataValidation type="list" sqref="A10" showErrorMessage="1" errorStyle="warning">
      <formula1>'Enums'!FC1:FC31</formula1>
    </dataValidation>
    <dataValidation type="list" sqref="A11" showErrorMessage="1" errorStyle="warning">
      <formula1>'Enums'!FC1:FC31</formula1>
    </dataValidation>
    <dataValidation type="list" sqref="A12" showErrorMessage="1" errorStyle="warning">
      <formula1>'Enums'!FC1:FC31</formula1>
    </dataValidation>
    <dataValidation type="list" sqref="A13" showErrorMessage="1" errorStyle="warning">
      <formula1>'Enums'!FC1:FC31</formula1>
    </dataValidation>
    <dataValidation type="list" sqref="A14" showErrorMessage="1" errorStyle="warning">
      <formula1>'Enums'!FC1:FC31</formula1>
    </dataValidation>
    <dataValidation type="list" sqref="A15" showErrorMessage="1" errorStyle="warning">
      <formula1>'Enums'!FC1:FC31</formula1>
    </dataValidation>
    <dataValidation type="list" sqref="A16" showErrorMessage="1" errorStyle="warning">
      <formula1>'Enums'!FC1:FC31</formula1>
    </dataValidation>
    <dataValidation type="list" sqref="A17" showErrorMessage="1" errorStyle="warning">
      <formula1>'Enums'!FC1:FC31</formula1>
    </dataValidation>
    <dataValidation type="list" sqref="A18" showErrorMessage="1" errorStyle="warning">
      <formula1>'Enums'!FC1:FC31</formula1>
    </dataValidation>
    <dataValidation type="list" sqref="A19" showErrorMessage="1" errorStyle="warning">
      <formula1>'Enums'!FC1:FC31</formula1>
    </dataValidation>
    <dataValidation type="list" sqref="A20" showErrorMessage="1" errorStyle="warning">
      <formula1>'Enums'!FC1:FC31</formula1>
    </dataValidation>
    <dataValidation type="list" sqref="A21" showErrorMessage="1" errorStyle="warning">
      <formula1>'Enums'!FC1:FC31</formula1>
    </dataValidation>
    <dataValidation type="list" sqref="A22" showErrorMessage="1" errorStyle="warning">
      <formula1>'Enums'!FC1:FC31</formula1>
    </dataValidation>
    <dataValidation type="list" sqref="A23" showErrorMessage="1" errorStyle="warning">
      <formula1>'Enums'!FC1:FC31</formula1>
    </dataValidation>
    <dataValidation type="list" sqref="A24" showErrorMessage="1" errorStyle="warning">
      <formula1>'Enums'!FC1:FC31</formula1>
    </dataValidation>
    <dataValidation type="list" sqref="A25" showErrorMessage="1" errorStyle="warning">
      <formula1>'Enums'!FC1:FC31</formula1>
    </dataValidation>
    <dataValidation type="list" sqref="A26" showErrorMessage="1" errorStyle="warning">
      <formula1>'Enums'!FC1:FC31</formula1>
    </dataValidation>
    <dataValidation type="list" sqref="A27" showErrorMessage="1" errorStyle="warning">
      <formula1>'Enums'!FC1:FC31</formula1>
    </dataValidation>
    <dataValidation type="list" sqref="A28" showErrorMessage="1" errorStyle="warning">
      <formula1>'Enums'!FC1:FC31</formula1>
    </dataValidation>
    <dataValidation type="list" sqref="A29" showErrorMessage="1" errorStyle="warning">
      <formula1>'Enums'!FC1:FC31</formula1>
    </dataValidation>
    <dataValidation type="list" sqref="A30" showErrorMessage="1" errorStyle="warning">
      <formula1>'Enums'!FC1:FC31</formula1>
    </dataValidation>
    <dataValidation type="list" sqref="A31" showErrorMessage="1" errorStyle="warning">
      <formula1>'Enums'!FC1:FC31</formula1>
    </dataValidation>
    <dataValidation type="list" sqref="A32" showErrorMessage="1" errorStyle="warning">
      <formula1>'Enums'!FC1:FC31</formula1>
    </dataValidation>
    <dataValidation type="list" sqref="A33" showErrorMessage="1" errorStyle="warning">
      <formula1>'Enums'!FC1:FC31</formula1>
    </dataValidation>
    <dataValidation type="list" sqref="A34" showErrorMessage="1" errorStyle="warning">
      <formula1>'Enums'!FC1:FC31</formula1>
    </dataValidation>
    <dataValidation type="list" sqref="A35" showErrorMessage="1" errorStyle="warning">
      <formula1>'Enums'!FC1:FC31</formula1>
    </dataValidation>
  </dataValidations>
  <headerFooter/>
</worksheet>
</file>

<file path=xl/worksheets/sheet2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63</v>
      </c>
      <c r="B2" s="6" t="s">
        <v>3645</v>
      </c>
      <c r="C2" s="6" t="s">
        <v>3646</v>
      </c>
      <c r="D2" s="6" t="s">
        <v>3647</v>
      </c>
    </row>
    <row r="3">
      <c r="A3" s="7" t="s">
        <v>63</v>
      </c>
      <c r="B3" s="8" t="s">
        <v>3648</v>
      </c>
      <c r="C3" s="8" t="s">
        <v>3649</v>
      </c>
      <c r="D3" s="8" t="s">
        <v>3650</v>
      </c>
    </row>
    <row r="4">
      <c r="A4" s="6" t="s">
        <v>3651</v>
      </c>
      <c r="B4" s="9"/>
      <c r="C4" s="9"/>
      <c r="D4" s="9"/>
    </row>
    <row r="5">
      <c r="A5" s="6" t="s">
        <v>3375</v>
      </c>
      <c r="B5" s="10"/>
      <c r="C5" s="10"/>
      <c r="D5" s="10"/>
    </row>
  </sheetData>
  <mergeCells>
    <mergeCell ref="A2:A3"/>
  </mergeCells>
  <dataValidations count="2">
    <dataValidation type="list" sqref="C5" showErrorMessage="1" errorStyle="warning">
      <formula1>'Enums'!ER1:ER3</formula1>
    </dataValidation>
    <dataValidation type="list" sqref="D5" showErrorMessage="1" errorStyle="warning">
      <formula1>'Enums'!ES1:ES3</formula1>
    </dataValidation>
  </dataValidations>
  <headerFooter/>
</worksheet>
</file>

<file path=xl/worksheets/sheet26.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65</v>
      </c>
      <c r="B2" s="13" t="s">
        <v>65</v>
      </c>
      <c r="C2" s="6" t="s">
        <v>3395</v>
      </c>
    </row>
    <row r="3">
      <c r="A3" s="14" t="s">
        <v>65</v>
      </c>
      <c r="B3" s="16" t="s">
        <v>65</v>
      </c>
      <c r="C3" s="8" t="s">
        <v>3395</v>
      </c>
    </row>
    <row r="4">
      <c r="A4" s="6" t="s">
        <v>3615</v>
      </c>
      <c r="B4" s="8" t="s">
        <v>3398</v>
      </c>
      <c r="C4" s="10"/>
    </row>
    <row r="5">
      <c r="A5" s="6" t="s">
        <v>3616</v>
      </c>
      <c r="B5" s="8" t="s">
        <v>3400</v>
      </c>
      <c r="C5" s="10"/>
    </row>
    <row r="6">
      <c r="A6" s="6" t="s">
        <v>3617</v>
      </c>
      <c r="B6" s="8" t="s">
        <v>3404</v>
      </c>
      <c r="C6" s="10"/>
    </row>
    <row r="7">
      <c r="A7" s="6" t="s">
        <v>3618</v>
      </c>
      <c r="B7" s="8" t="s">
        <v>3591</v>
      </c>
      <c r="C7" s="10"/>
    </row>
    <row r="8">
      <c r="A8" s="6" t="s">
        <v>3619</v>
      </c>
      <c r="B8" s="8" t="s">
        <v>3408</v>
      </c>
      <c r="C8" s="10"/>
    </row>
    <row r="9">
      <c r="A9" s="6" t="s">
        <v>3620</v>
      </c>
      <c r="B9" s="8" t="s">
        <v>3410</v>
      </c>
      <c r="C9" s="10"/>
    </row>
    <row r="10">
      <c r="A10" s="6" t="s">
        <v>3621</v>
      </c>
      <c r="B10" s="8" t="s">
        <v>3622</v>
      </c>
      <c r="C10" s="10"/>
    </row>
    <row r="11">
      <c r="A11" s="6" t="s">
        <v>3623</v>
      </c>
      <c r="B11" s="8" t="s">
        <v>3412</v>
      </c>
      <c r="C11" s="10"/>
    </row>
    <row r="12">
      <c r="A12" s="6" t="s">
        <v>3624</v>
      </c>
      <c r="B12" s="8" t="s">
        <v>3414</v>
      </c>
      <c r="C12" s="10"/>
    </row>
    <row r="13">
      <c r="A13" s="6" t="s">
        <v>3625</v>
      </c>
      <c r="B13" s="8" t="s">
        <v>3416</v>
      </c>
      <c r="C13" s="10"/>
    </row>
    <row r="14">
      <c r="A14" s="6" t="s">
        <v>3626</v>
      </c>
      <c r="B14" s="8" t="s">
        <v>3418</v>
      </c>
      <c r="C14" s="10"/>
    </row>
    <row r="15">
      <c r="A15" s="6" t="s">
        <v>3627</v>
      </c>
      <c r="B15" s="8" t="s">
        <v>3420</v>
      </c>
      <c r="C15" s="10"/>
    </row>
    <row r="16">
      <c r="A16" s="6" t="s">
        <v>3628</v>
      </c>
      <c r="B16" s="8" t="s">
        <v>3422</v>
      </c>
      <c r="C16" s="10"/>
    </row>
    <row r="17">
      <c r="A17" s="6" t="s">
        <v>3629</v>
      </c>
      <c r="B17" s="8" t="s">
        <v>3424</v>
      </c>
      <c r="C17" s="10"/>
    </row>
    <row r="18">
      <c r="A18" s="6" t="s">
        <v>3630</v>
      </c>
      <c r="B18" s="8" t="s">
        <v>3428</v>
      </c>
      <c r="C18" s="10"/>
    </row>
    <row r="19">
      <c r="A19" s="6" t="s">
        <v>3631</v>
      </c>
      <c r="B19" s="8" t="s">
        <v>3430</v>
      </c>
      <c r="C19" s="10"/>
    </row>
    <row r="20">
      <c r="A20" s="6" t="s">
        <v>3632</v>
      </c>
      <c r="B20" s="8" t="s">
        <v>3432</v>
      </c>
      <c r="C20" s="10"/>
    </row>
    <row r="21">
      <c r="A21" s="6" t="s">
        <v>3633</v>
      </c>
      <c r="B21" s="8" t="s">
        <v>3434</v>
      </c>
      <c r="C21" s="10"/>
    </row>
    <row r="22">
      <c r="A22" s="6" t="s">
        <v>3634</v>
      </c>
      <c r="B22" s="8" t="s">
        <v>3436</v>
      </c>
      <c r="C22" s="10"/>
    </row>
    <row r="23">
      <c r="A23" s="6" t="s">
        <v>3635</v>
      </c>
      <c r="B23" s="8" t="s">
        <v>3444</v>
      </c>
      <c r="C23" s="10"/>
    </row>
    <row r="24">
      <c r="A24" s="6" t="s">
        <v>3636</v>
      </c>
      <c r="B24" s="8" t="s">
        <v>3637</v>
      </c>
      <c r="C24" s="10"/>
    </row>
    <row r="25">
      <c r="A25" s="6" t="s">
        <v>3638</v>
      </c>
      <c r="B25" s="8" t="s">
        <v>3446</v>
      </c>
      <c r="C25" s="10"/>
    </row>
    <row r="26">
      <c r="A26" s="6" t="s">
        <v>3640</v>
      </c>
      <c r="B26" s="8" t="s">
        <v>3540</v>
      </c>
      <c r="C26" s="10"/>
    </row>
    <row r="27">
      <c r="A27" s="6" t="s">
        <v>3641</v>
      </c>
      <c r="B27" s="8" t="s">
        <v>3642</v>
      </c>
      <c r="C27" s="10"/>
    </row>
    <row r="28">
      <c r="A28" s="6" t="s">
        <v>3643</v>
      </c>
      <c r="B28" s="8" t="s">
        <v>3644</v>
      </c>
      <c r="C28" s="10"/>
    </row>
  </sheetData>
  <mergeCells>
    <mergeCell ref="A2:B3"/>
  </mergeCells>
  <dataValidations count="15">
    <dataValidation type="list" sqref="C6" showErrorMessage="1" errorStyle="warning">
      <formula1>'Enums'!EB1:EB6</formula1>
    </dataValidation>
    <dataValidation type="list" sqref="C7" showErrorMessage="1" errorStyle="warning">
      <formula1>'Enums'!EC1:EC256</formula1>
    </dataValidation>
    <dataValidation type="list" sqref="C8" showErrorMessage="1" errorStyle="warning">
      <formula1>'Enums'!ED1:ED185</formula1>
    </dataValidation>
    <dataValidation type="list" sqref="C12" showErrorMessage="1" errorStyle="warning">
      <formula1>'Enums'!EE1:EE5</formula1>
    </dataValidation>
    <dataValidation type="list" sqref="C13" showErrorMessage="1" errorStyle="warning">
      <formula1>'Enums'!EF1:EF193</formula1>
    </dataValidation>
    <dataValidation type="list" sqref="C14" showErrorMessage="1" errorStyle="warning">
      <formula1>'Enums'!EG1:EG3</formula1>
    </dataValidation>
    <dataValidation type="list" sqref="C15" showErrorMessage="1" errorStyle="warning">
      <formula1>'Enums'!EH1:EH4</formula1>
    </dataValidation>
    <dataValidation type="list" sqref="C16" showErrorMessage="1" errorStyle="warning">
      <formula1>'Enums'!EI1:EI3</formula1>
    </dataValidation>
    <dataValidation type="list" sqref="C17" showErrorMessage="1" errorStyle="warning">
      <formula1>'Enums'!EJ1:EJ3</formula1>
    </dataValidation>
    <dataValidation type="list" sqref="C18" showErrorMessage="1" errorStyle="warning">
      <formula1>'Enums'!EK1:EK3</formula1>
    </dataValidation>
    <dataValidation type="list" sqref="C19" showErrorMessage="1" errorStyle="warning">
      <formula1>'Enums'!EL1:EL3</formula1>
    </dataValidation>
    <dataValidation type="list" sqref="C20" showErrorMessage="1" errorStyle="warning">
      <formula1>'Enums'!EM1:EM3</formula1>
    </dataValidation>
    <dataValidation type="list" sqref="C21" showErrorMessage="1" errorStyle="warning">
      <formula1>'Enums'!EN1:EN3</formula1>
    </dataValidation>
    <dataValidation type="list" sqref="C22" showErrorMessage="1" errorStyle="warning">
      <formula1>'Enums'!EO1:EO3</formula1>
    </dataValidation>
    <dataValidation type="list" sqref="C23" showErrorMessage="1" errorStyle="warning">
      <formula1>'Enums'!EP1:EP8</formula1>
    </dataValidation>
  </dataValidations>
  <headerFooter/>
</worksheet>
</file>

<file path=xl/worksheets/sheet27.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67</v>
      </c>
      <c r="B2" s="13" t="s">
        <v>67</v>
      </c>
      <c r="C2" s="6" t="s">
        <v>3395</v>
      </c>
    </row>
    <row r="3">
      <c r="A3" s="14" t="s">
        <v>67</v>
      </c>
      <c r="B3" s="16" t="s">
        <v>67</v>
      </c>
      <c r="C3" s="8" t="s">
        <v>3395</v>
      </c>
    </row>
    <row r="4">
      <c r="A4" s="6" t="s">
        <v>3659</v>
      </c>
      <c r="B4" s="8" t="s">
        <v>3398</v>
      </c>
      <c r="C4" s="10"/>
    </row>
    <row r="5">
      <c r="A5" s="6" t="s">
        <v>3660</v>
      </c>
      <c r="B5" s="8" t="s">
        <v>3400</v>
      </c>
      <c r="C5" s="10"/>
    </row>
    <row r="6">
      <c r="A6" s="6" t="s">
        <v>3661</v>
      </c>
      <c r="B6" s="8" t="s">
        <v>3402</v>
      </c>
      <c r="C6" s="10"/>
    </row>
    <row r="7">
      <c r="A7" s="6" t="s">
        <v>3662</v>
      </c>
      <c r="B7" s="8" t="s">
        <v>3404</v>
      </c>
      <c r="C7" s="10"/>
    </row>
    <row r="8">
      <c r="A8" s="6" t="s">
        <v>3663</v>
      </c>
      <c r="B8" s="8" t="s">
        <v>3591</v>
      </c>
      <c r="C8" s="10"/>
    </row>
    <row r="9">
      <c r="A9" s="6" t="s">
        <v>3619</v>
      </c>
      <c r="B9" s="8" t="s">
        <v>3408</v>
      </c>
      <c r="C9" s="10"/>
    </row>
    <row r="10">
      <c r="A10" s="6" t="s">
        <v>3620</v>
      </c>
      <c r="B10" s="8" t="s">
        <v>3410</v>
      </c>
      <c r="C10" s="10"/>
    </row>
    <row r="11">
      <c r="A11" s="6" t="s">
        <v>3621</v>
      </c>
      <c r="B11" s="8" t="s">
        <v>3622</v>
      </c>
      <c r="C11" s="10"/>
    </row>
    <row r="12">
      <c r="A12" s="6" t="s">
        <v>3623</v>
      </c>
      <c r="B12" s="8" t="s">
        <v>3412</v>
      </c>
      <c r="C12" s="10"/>
    </row>
    <row r="13">
      <c r="A13" s="6" t="s">
        <v>3624</v>
      </c>
      <c r="B13" s="8" t="s">
        <v>3414</v>
      </c>
      <c r="C13" s="10"/>
    </row>
    <row r="14">
      <c r="A14" s="6" t="s">
        <v>3625</v>
      </c>
      <c r="B14" s="8" t="s">
        <v>3416</v>
      </c>
      <c r="C14" s="10"/>
    </row>
    <row r="15">
      <c r="A15" s="6" t="s">
        <v>3626</v>
      </c>
      <c r="B15" s="8" t="s">
        <v>3418</v>
      </c>
      <c r="C15" s="10"/>
    </row>
    <row r="16">
      <c r="A16" s="6" t="s">
        <v>3627</v>
      </c>
      <c r="B16" s="8" t="s">
        <v>3420</v>
      </c>
      <c r="C16" s="10"/>
    </row>
    <row r="17">
      <c r="A17" s="6" t="s">
        <v>3628</v>
      </c>
      <c r="B17" s="8" t="s">
        <v>3422</v>
      </c>
      <c r="C17" s="10"/>
    </row>
    <row r="18">
      <c r="A18" s="6" t="s">
        <v>3629</v>
      </c>
      <c r="B18" s="8" t="s">
        <v>3424</v>
      </c>
      <c r="C18" s="10"/>
    </row>
    <row r="19">
      <c r="A19" s="6" t="s">
        <v>3630</v>
      </c>
      <c r="B19" s="8" t="s">
        <v>3428</v>
      </c>
      <c r="C19" s="10"/>
    </row>
    <row r="20">
      <c r="A20" s="6" t="s">
        <v>3631</v>
      </c>
      <c r="B20" s="8" t="s">
        <v>3430</v>
      </c>
      <c r="C20" s="10"/>
    </row>
    <row r="21">
      <c r="A21" s="6" t="s">
        <v>3632</v>
      </c>
      <c r="B21" s="8" t="s">
        <v>3432</v>
      </c>
      <c r="C21" s="10"/>
    </row>
    <row r="22">
      <c r="A22" s="6" t="s">
        <v>3633</v>
      </c>
      <c r="B22" s="8" t="s">
        <v>3434</v>
      </c>
      <c r="C22" s="10"/>
    </row>
    <row r="23">
      <c r="A23" s="6" t="s">
        <v>3634</v>
      </c>
      <c r="B23" s="8" t="s">
        <v>3436</v>
      </c>
      <c r="C23" s="10"/>
    </row>
    <row r="24">
      <c r="A24" s="6" t="s">
        <v>3664</v>
      </c>
      <c r="B24" s="8" t="s">
        <v>3438</v>
      </c>
      <c r="C24" s="10"/>
    </row>
    <row r="25">
      <c r="A25" s="6" t="s">
        <v>3635</v>
      </c>
      <c r="B25" s="8" t="s">
        <v>3444</v>
      </c>
      <c r="C25" s="10"/>
    </row>
    <row r="26">
      <c r="A26" s="6" t="s">
        <v>3640</v>
      </c>
      <c r="B26" s="8" t="s">
        <v>3540</v>
      </c>
      <c r="C26" s="10"/>
    </row>
    <row r="27">
      <c r="A27" s="6" t="s">
        <v>3641</v>
      </c>
      <c r="B27" s="8" t="s">
        <v>3642</v>
      </c>
      <c r="C27" s="10"/>
    </row>
    <row r="28">
      <c r="A28" s="6" t="s">
        <v>3643</v>
      </c>
      <c r="B28" s="8" t="s">
        <v>3644</v>
      </c>
      <c r="C28" s="10"/>
    </row>
  </sheetData>
  <mergeCells>
    <mergeCell ref="A2:B3"/>
  </mergeCells>
  <dataValidations count="16">
    <dataValidation type="list" sqref="C5" showErrorMessage="1" errorStyle="warning">
      <formula1>'Enums'!EY1:EY256</formula1>
    </dataValidation>
    <dataValidation type="list" sqref="C7" showErrorMessage="1" errorStyle="warning">
      <formula1>'Enums'!EZ1:EZ256</formula1>
    </dataValidation>
    <dataValidation type="list" sqref="C9" showErrorMessage="1" errorStyle="warning">
      <formula1>'Enums'!ED1:ED185</formula1>
    </dataValidation>
    <dataValidation type="list" sqref="C13" showErrorMessage="1" errorStyle="warning">
      <formula1>'Enums'!EE1:EE5</formula1>
    </dataValidation>
    <dataValidation type="list" sqref="C14" showErrorMessage="1" errorStyle="warning">
      <formula1>'Enums'!EF1:EF193</formula1>
    </dataValidation>
    <dataValidation type="list" sqref="C15" showErrorMessage="1" errorStyle="warning">
      <formula1>'Enums'!EG1:EG3</formula1>
    </dataValidation>
    <dataValidation type="list" sqref="C16" showErrorMessage="1" errorStyle="warning">
      <formula1>'Enums'!EH1:EH4</formula1>
    </dataValidation>
    <dataValidation type="list" sqref="C17" showErrorMessage="1" errorStyle="warning">
      <formula1>'Enums'!EI1:EI3</formula1>
    </dataValidation>
    <dataValidation type="list" sqref="C18" showErrorMessage="1" errorStyle="warning">
      <formula1>'Enums'!EJ1:EJ3</formula1>
    </dataValidation>
    <dataValidation type="list" sqref="C19" showErrorMessage="1" errorStyle="warning">
      <formula1>'Enums'!EK1:EK3</formula1>
    </dataValidation>
    <dataValidation type="list" sqref="C20" showErrorMessage="1" errorStyle="warning">
      <formula1>'Enums'!EL1:EL3</formula1>
    </dataValidation>
    <dataValidation type="list" sqref="C21" showErrorMessage="1" errorStyle="warning">
      <formula1>'Enums'!EM1:EM3</formula1>
    </dataValidation>
    <dataValidation type="list" sqref="C22" showErrorMessage="1" errorStyle="warning">
      <formula1>'Enums'!EN1:EN3</formula1>
    </dataValidation>
    <dataValidation type="list" sqref="C23" showErrorMessage="1" errorStyle="warning">
      <formula1>'Enums'!EO1:EO3</formula1>
    </dataValidation>
    <dataValidation type="list" sqref="C24" showErrorMessage="1" errorStyle="warning">
      <formula1>'Enums'!FA1:FA5</formula1>
    </dataValidation>
    <dataValidation type="list" sqref="C25" showErrorMessage="1" errorStyle="warning">
      <formula1>'Enums'!EP1:EP8</formula1>
    </dataValidation>
  </dataValidations>
  <headerFooter/>
</worksheet>
</file>

<file path=xl/worksheets/sheet2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69</v>
      </c>
      <c r="B2" s="13" t="s">
        <v>69</v>
      </c>
      <c r="C2" s="6" t="s">
        <v>3665</v>
      </c>
    </row>
    <row r="3">
      <c r="A3" s="14" t="s">
        <v>69</v>
      </c>
      <c r="B3" s="16" t="s">
        <v>69</v>
      </c>
      <c r="C3" s="8" t="s">
        <v>3665</v>
      </c>
    </row>
    <row r="4">
      <c r="A4" s="6" t="s">
        <v>3666</v>
      </c>
      <c r="B4" s="8" t="s">
        <v>3440</v>
      </c>
      <c r="C4" s="10"/>
    </row>
  </sheetData>
  <mergeCells>
    <mergeCell ref="A2:B3"/>
  </mergeCells>
  <dataValidations count="1">
    <dataValidation type="list" sqref="C4" showErrorMessage="1" errorStyle="warning">
      <formula1>'Enums'!FB1:FB3</formula1>
    </dataValidation>
  </dataValidations>
  <headerFooter/>
</worksheet>
</file>

<file path=xl/worksheets/sheet29.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4" t="s">
        <v>71</v>
      </c>
      <c r="B2" s="6" t="s">
        <v>3667</v>
      </c>
    </row>
    <row r="3">
      <c r="A3" s="7" t="s">
        <v>71</v>
      </c>
      <c r="B3" s="8" t="s">
        <v>3668</v>
      </c>
    </row>
    <row r="4">
      <c r="A4" s="6" t="s">
        <v>3669</v>
      </c>
      <c r="B4" s="9"/>
    </row>
    <row r="5">
      <c r="A5" s="6" t="s">
        <v>1146</v>
      </c>
      <c r="B5" s="10"/>
    </row>
    <row r="6">
      <c r="A6" s="6" t="s">
        <v>1307</v>
      </c>
      <c r="B6" s="10"/>
    </row>
    <row r="7">
      <c r="A7" s="6" t="s">
        <v>1416</v>
      </c>
      <c r="B7" s="10"/>
    </row>
    <row r="8">
      <c r="A8" s="6" t="s">
        <v>1719</v>
      </c>
      <c r="B8" s="10"/>
    </row>
    <row r="9">
      <c r="A9" s="6" t="s">
        <v>1484</v>
      </c>
      <c r="B9" s="10"/>
    </row>
    <row r="10">
      <c r="A10" s="6" t="s">
        <v>1541</v>
      </c>
      <c r="B10" s="10"/>
    </row>
    <row r="11">
      <c r="A11" s="6" t="s">
        <v>1584</v>
      </c>
      <c r="B11" s="10"/>
    </row>
    <row r="12">
      <c r="A12" s="6" t="s">
        <v>1617</v>
      </c>
      <c r="B12" s="10"/>
    </row>
    <row r="13">
      <c r="A13" s="6" t="s">
        <v>1644</v>
      </c>
      <c r="B13" s="10"/>
    </row>
    <row r="14">
      <c r="A14" s="6" t="s">
        <v>1666</v>
      </c>
      <c r="B14" s="10"/>
    </row>
    <row r="15">
      <c r="A15" s="6" t="s">
        <v>1685</v>
      </c>
      <c r="B15" s="10"/>
    </row>
    <row r="16">
      <c r="A16" s="6" t="s">
        <v>1704</v>
      </c>
      <c r="B16" s="10"/>
    </row>
    <row r="17">
      <c r="A17" s="6" t="s">
        <v>1731</v>
      </c>
      <c r="B17" s="10"/>
    </row>
    <row r="18">
      <c r="A18" s="6" t="s">
        <v>1742</v>
      </c>
      <c r="B18" s="10"/>
    </row>
    <row r="19">
      <c r="A19" s="6" t="s">
        <v>1755</v>
      </c>
      <c r="B19" s="10"/>
    </row>
    <row r="20">
      <c r="A20" s="6" t="s">
        <v>1766</v>
      </c>
      <c r="B20" s="10"/>
    </row>
    <row r="21">
      <c r="A21" s="6" t="s">
        <v>1776</v>
      </c>
      <c r="B21" s="10"/>
    </row>
    <row r="22">
      <c r="A22" s="6" t="s">
        <v>1785</v>
      </c>
      <c r="B22" s="10"/>
    </row>
    <row r="23">
      <c r="A23" s="6" t="s">
        <v>1793</v>
      </c>
      <c r="B23" s="10"/>
    </row>
    <row r="24">
      <c r="A24" s="6" t="s">
        <v>1800</v>
      </c>
      <c r="B24" s="10"/>
    </row>
    <row r="25">
      <c r="A25" s="6" t="s">
        <v>1806</v>
      </c>
      <c r="B25" s="10"/>
    </row>
    <row r="26">
      <c r="A26" s="6" t="s">
        <v>1813</v>
      </c>
      <c r="B26" s="10"/>
    </row>
    <row r="27">
      <c r="A27" s="6" t="s">
        <v>1820</v>
      </c>
      <c r="B27" s="10"/>
    </row>
    <row r="28">
      <c r="A28" s="6" t="s">
        <v>3394</v>
      </c>
      <c r="B28" s="19"/>
    </row>
    <row r="29">
      <c r="A29" s="6" t="s">
        <v>1828</v>
      </c>
      <c r="B29" s="10"/>
    </row>
    <row r="30">
      <c r="A30" s="6" t="s">
        <v>1835</v>
      </c>
      <c r="B30" s="10"/>
    </row>
    <row r="31">
      <c r="A31" s="6" t="s">
        <v>1841</v>
      </c>
      <c r="B31" s="10"/>
    </row>
    <row r="32">
      <c r="A32" s="6" t="s">
        <v>1847</v>
      </c>
      <c r="B32" s="10"/>
    </row>
    <row r="33">
      <c r="A33" s="6" t="s">
        <v>1853</v>
      </c>
      <c r="B33" s="10"/>
    </row>
    <row r="34">
      <c r="A34" s="6" t="s">
        <v>1859</v>
      </c>
      <c r="B34" s="10"/>
    </row>
    <row r="35">
      <c r="A35" s="6" t="s">
        <v>1865</v>
      </c>
      <c r="B35" s="10"/>
    </row>
  </sheetData>
  <mergeCells>
    <mergeCell ref="A2:A3"/>
  </mergeCells>
  <dataValidations count="31">
    <dataValidation type="list" sqref="A5" showErrorMessage="1" errorStyle="warning">
      <formula1>'Enums'!FC1:FC31</formula1>
    </dataValidation>
    <dataValidation type="list" sqref="A6" showErrorMessage="1" errorStyle="warning">
      <formula1>'Enums'!FC1:FC31</formula1>
    </dataValidation>
    <dataValidation type="list" sqref="A7" showErrorMessage="1" errorStyle="warning">
      <formula1>'Enums'!FC1:FC31</formula1>
    </dataValidation>
    <dataValidation type="list" sqref="A8" showErrorMessage="1" errorStyle="warning">
      <formula1>'Enums'!FC1:FC31</formula1>
    </dataValidation>
    <dataValidation type="list" sqref="A9" showErrorMessage="1" errorStyle="warning">
      <formula1>'Enums'!FC1:FC31</formula1>
    </dataValidation>
    <dataValidation type="list" sqref="A10" showErrorMessage="1" errorStyle="warning">
      <formula1>'Enums'!FC1:FC31</formula1>
    </dataValidation>
    <dataValidation type="list" sqref="A11" showErrorMessage="1" errorStyle="warning">
      <formula1>'Enums'!FC1:FC31</formula1>
    </dataValidation>
    <dataValidation type="list" sqref="A12" showErrorMessage="1" errorStyle="warning">
      <formula1>'Enums'!FC1:FC31</formula1>
    </dataValidation>
    <dataValidation type="list" sqref="A13" showErrorMessage="1" errorStyle="warning">
      <formula1>'Enums'!FC1:FC31</formula1>
    </dataValidation>
    <dataValidation type="list" sqref="A14" showErrorMessage="1" errorStyle="warning">
      <formula1>'Enums'!FC1:FC31</formula1>
    </dataValidation>
    <dataValidation type="list" sqref="A15" showErrorMessage="1" errorStyle="warning">
      <formula1>'Enums'!FC1:FC31</formula1>
    </dataValidation>
    <dataValidation type="list" sqref="A16" showErrorMessage="1" errorStyle="warning">
      <formula1>'Enums'!FC1:FC31</formula1>
    </dataValidation>
    <dataValidation type="list" sqref="A17" showErrorMessage="1" errorStyle="warning">
      <formula1>'Enums'!FC1:FC31</formula1>
    </dataValidation>
    <dataValidation type="list" sqref="A18" showErrorMessage="1" errorStyle="warning">
      <formula1>'Enums'!FC1:FC31</formula1>
    </dataValidation>
    <dataValidation type="list" sqref="A19" showErrorMessage="1" errorStyle="warning">
      <formula1>'Enums'!FC1:FC31</formula1>
    </dataValidation>
    <dataValidation type="list" sqref="A20" showErrorMessage="1" errorStyle="warning">
      <formula1>'Enums'!FC1:FC31</formula1>
    </dataValidation>
    <dataValidation type="list" sqref="A21" showErrorMessage="1" errorStyle="warning">
      <formula1>'Enums'!FC1:FC31</formula1>
    </dataValidation>
    <dataValidation type="list" sqref="A22" showErrorMessage="1" errorStyle="warning">
      <formula1>'Enums'!FC1:FC31</formula1>
    </dataValidation>
    <dataValidation type="list" sqref="A23" showErrorMessage="1" errorStyle="warning">
      <formula1>'Enums'!FC1:FC31</formula1>
    </dataValidation>
    <dataValidation type="list" sqref="A24" showErrorMessage="1" errorStyle="warning">
      <formula1>'Enums'!FC1:FC31</formula1>
    </dataValidation>
    <dataValidation type="list" sqref="A25" showErrorMessage="1" errorStyle="warning">
      <formula1>'Enums'!FC1:FC31</formula1>
    </dataValidation>
    <dataValidation type="list" sqref="A26" showErrorMessage="1" errorStyle="warning">
      <formula1>'Enums'!FC1:FC31</formula1>
    </dataValidation>
    <dataValidation type="list" sqref="A27" showErrorMessage="1" errorStyle="warning">
      <formula1>'Enums'!FC1:FC31</formula1>
    </dataValidation>
    <dataValidation type="list" sqref="A28" showErrorMessage="1" errorStyle="warning">
      <formula1>'Enums'!FC1:FC31</formula1>
    </dataValidation>
    <dataValidation type="list" sqref="A29" showErrorMessage="1" errorStyle="warning">
      <formula1>'Enums'!FC1:FC31</formula1>
    </dataValidation>
    <dataValidation type="list" sqref="A30" showErrorMessage="1" errorStyle="warning">
      <formula1>'Enums'!FC1:FC31</formula1>
    </dataValidation>
    <dataValidation type="list" sqref="A31" showErrorMessage="1" errorStyle="warning">
      <formula1>'Enums'!FC1:FC31</formula1>
    </dataValidation>
    <dataValidation type="list" sqref="A32" showErrorMessage="1" errorStyle="warning">
      <formula1>'Enums'!FC1:FC31</formula1>
    </dataValidation>
    <dataValidation type="list" sqref="A33" showErrorMessage="1" errorStyle="warning">
      <formula1>'Enums'!FC1:FC31</formula1>
    </dataValidation>
    <dataValidation type="list" sqref="A34" showErrorMessage="1" errorStyle="warning">
      <formula1>'Enums'!FC1:FC31</formula1>
    </dataValidation>
    <dataValidation type="list" sqref="A35" showErrorMessage="1" errorStyle="warning">
      <formula1>'Enums'!FC1:FC31</formula1>
    </dataValidation>
  </dataValidations>
  <headerFooter/>
</worksheet>
</file>

<file path=xl/worksheets/sheet3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73</v>
      </c>
      <c r="B2" s="6" t="s">
        <v>3670</v>
      </c>
      <c r="C2" s="6" t="s">
        <v>3671</v>
      </c>
      <c r="D2" s="6" t="s">
        <v>3672</v>
      </c>
      <c r="E2" s="6" t="s">
        <v>3673</v>
      </c>
      <c r="F2" s="6" t="s">
        <v>3674</v>
      </c>
    </row>
    <row r="3">
      <c r="A3" s="7" t="s">
        <v>73</v>
      </c>
      <c r="B3" s="8" t="s">
        <v>3675</v>
      </c>
      <c r="C3" s="8" t="s">
        <v>3648</v>
      </c>
      <c r="D3" s="8" t="s">
        <v>3649</v>
      </c>
      <c r="E3" s="8" t="s">
        <v>3650</v>
      </c>
      <c r="F3" s="8" t="s">
        <v>3676</v>
      </c>
    </row>
    <row r="4">
      <c r="A4" s="6" t="s">
        <v>3677</v>
      </c>
      <c r="B4" s="9"/>
      <c r="C4" s="9"/>
      <c r="D4" s="9"/>
      <c r="E4" s="9"/>
      <c r="F4" s="9"/>
    </row>
    <row r="5">
      <c r="A5" s="6" t="s">
        <v>3375</v>
      </c>
      <c r="B5" s="10"/>
      <c r="C5" s="10"/>
      <c r="D5" s="10"/>
      <c r="E5" s="10"/>
      <c r="F5" s="10"/>
    </row>
  </sheetData>
  <mergeCells>
    <mergeCell ref="A2:A3"/>
  </mergeCells>
  <dataValidations count="4">
    <dataValidation type="list" sqref="C5" showErrorMessage="1" errorStyle="warning">
      <formula1>'Enums'!FD1:FD4</formula1>
    </dataValidation>
    <dataValidation type="list" sqref="D5" showErrorMessage="1" errorStyle="warning">
      <formula1>'Enums'!FE1:FE3</formula1>
    </dataValidation>
    <dataValidation type="list" sqref="E5" showErrorMessage="1" errorStyle="warning">
      <formula1>'Enums'!FF1:FF3</formula1>
    </dataValidation>
    <dataValidation type="list" sqref="F5" showErrorMessage="1" errorStyle="warning">
      <formula1>'Enums'!FG1:FG4</formula1>
    </dataValidation>
  </dataValidations>
  <headerFooter/>
</worksheet>
</file>

<file path=xl/worksheets/sheet3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75</v>
      </c>
      <c r="B2" s="13" t="s">
        <v>75</v>
      </c>
      <c r="C2" s="6" t="s">
        <v>3678</v>
      </c>
    </row>
    <row r="3">
      <c r="A3" s="14" t="s">
        <v>75</v>
      </c>
      <c r="B3" s="16" t="s">
        <v>75</v>
      </c>
      <c r="C3" s="8" t="s">
        <v>3679</v>
      </c>
    </row>
    <row r="4">
      <c r="A4" s="6" t="s">
        <v>3680</v>
      </c>
      <c r="B4" s="6" t="s">
        <v>3681</v>
      </c>
      <c r="C4" s="9"/>
    </row>
    <row r="5">
      <c r="A5" s="6" t="s">
        <v>3375</v>
      </c>
      <c r="B5" s="6" t="s">
        <v>3375</v>
      </c>
      <c r="C5" s="10"/>
    </row>
  </sheetData>
  <mergeCells>
    <mergeCell ref="A2:B3"/>
  </mergeCells>
  <dataValidations count="1">
    <dataValidation type="list" sqref="C5" showErrorMessage="1" errorStyle="warning">
      <formula1>'Enums'!FH1:FH3</formula1>
    </dataValidation>
  </dataValidations>
  <headerFooter/>
</worksheet>
</file>

<file path=xl/worksheets/sheet3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11" t="s">
        <v>77</v>
      </c>
      <c r="B2" s="13" t="s">
        <v>77</v>
      </c>
      <c r="C2" s="6" t="s">
        <v>3682</v>
      </c>
      <c r="D2" s="6" t="s">
        <v>3670</v>
      </c>
      <c r="E2" s="6" t="s">
        <v>3671</v>
      </c>
      <c r="F2" s="6" t="s">
        <v>3672</v>
      </c>
      <c r="G2" s="6" t="s">
        <v>3673</v>
      </c>
      <c r="H2" s="6" t="s">
        <v>3674</v>
      </c>
    </row>
    <row r="3">
      <c r="A3" s="14" t="s">
        <v>77</v>
      </c>
      <c r="B3" s="16" t="s">
        <v>77</v>
      </c>
      <c r="C3" s="8" t="s">
        <v>3395</v>
      </c>
      <c r="D3" s="8" t="s">
        <v>3675</v>
      </c>
      <c r="E3" s="8" t="s">
        <v>3648</v>
      </c>
      <c r="F3" s="8" t="s">
        <v>3649</v>
      </c>
      <c r="G3" s="8" t="s">
        <v>3650</v>
      </c>
      <c r="H3" s="8" t="s">
        <v>3676</v>
      </c>
    </row>
    <row r="4">
      <c r="A4" s="6" t="s">
        <v>3683</v>
      </c>
      <c r="B4" s="6" t="s">
        <v>3677</v>
      </c>
      <c r="C4" s="9"/>
      <c r="D4" s="9"/>
      <c r="E4" s="9"/>
      <c r="F4" s="9"/>
      <c r="G4" s="9"/>
      <c r="H4" s="9"/>
    </row>
    <row r="5">
      <c r="A5" s="6" t="s">
        <v>3375</v>
      </c>
      <c r="B5" s="6" t="s">
        <v>3375</v>
      </c>
      <c r="C5" s="10"/>
      <c r="D5" s="10"/>
      <c r="E5" s="10"/>
      <c r="F5" s="10"/>
      <c r="G5" s="10"/>
      <c r="H5" s="10"/>
    </row>
  </sheetData>
  <mergeCells>
    <mergeCell ref="A2:B3"/>
  </mergeCells>
  <dataValidations count="4">
    <dataValidation type="list" sqref="E5" showErrorMessage="1" errorStyle="warning">
      <formula1>'Enums'!FD1:FD4</formula1>
    </dataValidation>
    <dataValidation type="list" sqref="F5" showErrorMessage="1" errorStyle="warning">
      <formula1>'Enums'!FE1:FE3</formula1>
    </dataValidation>
    <dataValidation type="list" sqref="G5" showErrorMessage="1" errorStyle="warning">
      <formula1>'Enums'!FF1:FF3</formula1>
    </dataValidation>
    <dataValidation type="list" sqref="H5" showErrorMessage="1" errorStyle="warning">
      <formula1>'Enums'!FG1:FG4</formula1>
    </dataValidation>
  </dataValidations>
  <headerFooter/>
</worksheet>
</file>

<file path=xl/worksheets/sheet3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79</v>
      </c>
      <c r="B2" s="13" t="s">
        <v>79</v>
      </c>
      <c r="C2" s="6" t="s">
        <v>3678</v>
      </c>
    </row>
    <row r="3">
      <c r="A3" s="14" t="s">
        <v>79</v>
      </c>
      <c r="B3" s="16" t="s">
        <v>79</v>
      </c>
      <c r="C3" s="8" t="s">
        <v>3679</v>
      </c>
    </row>
    <row r="4">
      <c r="A4" s="6" t="s">
        <v>3684</v>
      </c>
      <c r="B4" s="6" t="s">
        <v>3681</v>
      </c>
      <c r="C4" s="9"/>
    </row>
    <row r="5">
      <c r="A5" s="6" t="s">
        <v>3375</v>
      </c>
      <c r="B5" s="6" t="s">
        <v>3375</v>
      </c>
      <c r="C5" s="10"/>
    </row>
  </sheetData>
  <mergeCells>
    <mergeCell ref="A2:B3"/>
  </mergeCells>
  <dataValidations count="1">
    <dataValidation type="list" sqref="C5" showErrorMessage="1" errorStyle="warning">
      <formula1>'Enums'!FH1:FH3</formula1>
    </dataValidation>
  </dataValidations>
  <headerFooter/>
</worksheet>
</file>

<file path=xl/worksheets/sheet34.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81</v>
      </c>
      <c r="B2" s="12" t="s">
        <v>81</v>
      </c>
      <c r="C2" s="12" t="s">
        <v>81</v>
      </c>
      <c r="D2" s="12" t="s">
        <v>81</v>
      </c>
      <c r="E2" s="13" t="s">
        <v>81</v>
      </c>
      <c r="F2" s="6" t="s">
        <v>3685</v>
      </c>
      <c r="G2" s="6" t="s">
        <v>3686</v>
      </c>
    </row>
    <row r="3">
      <c r="A3" s="14" t="s">
        <v>81</v>
      </c>
      <c r="B3" s="15" t="s">
        <v>81</v>
      </c>
      <c r="C3" s="15" t="s">
        <v>81</v>
      </c>
      <c r="D3" s="15" t="s">
        <v>81</v>
      </c>
      <c r="E3" s="16" t="s">
        <v>81</v>
      </c>
      <c r="F3" s="8" t="s">
        <v>3395</v>
      </c>
      <c r="G3" s="8" t="s">
        <v>3665</v>
      </c>
    </row>
    <row r="4">
      <c r="A4" s="6" t="s">
        <v>3687</v>
      </c>
      <c r="B4" s="6" t="s">
        <v>3688</v>
      </c>
      <c r="C4" s="17" t="s">
        <v>3688</v>
      </c>
      <c r="D4" s="17" t="s">
        <v>3688</v>
      </c>
      <c r="E4" s="8" t="s">
        <v>3398</v>
      </c>
      <c r="F4" s="19"/>
      <c r="G4" s="10"/>
    </row>
    <row r="5">
      <c r="A5" s="18"/>
      <c r="B5" s="6" t="s">
        <v>3689</v>
      </c>
      <c r="C5" s="17" t="s">
        <v>3689</v>
      </c>
      <c r="D5" s="17" t="s">
        <v>3689</v>
      </c>
      <c r="E5" s="8" t="s">
        <v>3400</v>
      </c>
      <c r="F5" s="19"/>
      <c r="G5" s="10"/>
    </row>
    <row r="6">
      <c r="A6" s="18"/>
      <c r="B6" s="6" t="s">
        <v>3690</v>
      </c>
      <c r="C6" s="17" t="s">
        <v>3690</v>
      </c>
      <c r="D6" s="17" t="s">
        <v>3690</v>
      </c>
      <c r="E6" s="8" t="s">
        <v>3402</v>
      </c>
      <c r="F6" s="10"/>
      <c r="G6" s="10"/>
    </row>
    <row r="7">
      <c r="A7" s="18"/>
      <c r="B7" s="6" t="s">
        <v>3691</v>
      </c>
      <c r="C7" s="17" t="s">
        <v>3691</v>
      </c>
      <c r="D7" s="17" t="s">
        <v>3691</v>
      </c>
      <c r="E7" s="8" t="s">
        <v>3404</v>
      </c>
      <c r="F7" s="10"/>
      <c r="G7" s="10"/>
    </row>
    <row r="8">
      <c r="A8" s="18"/>
      <c r="B8" s="6" t="s">
        <v>3692</v>
      </c>
      <c r="C8" s="17" t="s">
        <v>3692</v>
      </c>
      <c r="D8" s="17" t="s">
        <v>3692</v>
      </c>
      <c r="E8" s="8" t="s">
        <v>3591</v>
      </c>
      <c r="F8" s="10"/>
      <c r="G8" s="10"/>
    </row>
    <row r="9">
      <c r="A9" s="18"/>
      <c r="B9" s="6" t="s">
        <v>3693</v>
      </c>
      <c r="C9" s="17" t="s">
        <v>3693</v>
      </c>
      <c r="D9" s="17" t="s">
        <v>3693</v>
      </c>
      <c r="E9" s="8" t="s">
        <v>3406</v>
      </c>
      <c r="F9" s="10"/>
      <c r="G9" s="10"/>
    </row>
    <row r="10">
      <c r="A10" s="18"/>
      <c r="B10" s="6" t="s">
        <v>3694</v>
      </c>
      <c r="C10" s="17" t="s">
        <v>3694</v>
      </c>
      <c r="D10" s="17" t="s">
        <v>3694</v>
      </c>
      <c r="E10" s="8" t="s">
        <v>3408</v>
      </c>
      <c r="F10" s="10"/>
      <c r="G10" s="10"/>
    </row>
    <row r="11">
      <c r="A11" s="18"/>
      <c r="B11" s="5" t="s">
        <v>9</v>
      </c>
      <c r="C11" s="6" t="s">
        <v>3695</v>
      </c>
      <c r="D11" s="17" t="s">
        <v>3695</v>
      </c>
      <c r="E11" s="8" t="s">
        <v>3410</v>
      </c>
      <c r="F11" s="10"/>
      <c r="G11" s="10"/>
    </row>
    <row r="12">
      <c r="A12" s="18"/>
      <c r="B12" s="18"/>
      <c r="C12" s="6" t="s">
        <v>3696</v>
      </c>
      <c r="D12" s="17" t="s">
        <v>3696</v>
      </c>
      <c r="E12" s="8" t="s">
        <v>3412</v>
      </c>
      <c r="F12" s="10"/>
      <c r="G12" s="10"/>
    </row>
    <row r="13">
      <c r="A13" s="18"/>
      <c r="B13" s="18"/>
      <c r="C13" s="6" t="s">
        <v>3697</v>
      </c>
      <c r="D13" s="17" t="s">
        <v>3697</v>
      </c>
      <c r="E13" s="8" t="s">
        <v>3414</v>
      </c>
      <c r="F13" s="10"/>
      <c r="G13" s="10"/>
    </row>
    <row r="14">
      <c r="A14" s="18"/>
      <c r="B14" s="18"/>
      <c r="C14" s="5" t="s">
        <v>9</v>
      </c>
      <c r="D14" s="6" t="s">
        <v>3698</v>
      </c>
      <c r="E14" s="8" t="s">
        <v>3416</v>
      </c>
      <c r="F14" s="10"/>
      <c r="G14" s="10"/>
    </row>
    <row r="15">
      <c r="A15" s="18"/>
      <c r="B15" s="18"/>
      <c r="C15" s="18"/>
      <c r="D15" s="6" t="s">
        <v>3699</v>
      </c>
      <c r="E15" s="8" t="s">
        <v>3418</v>
      </c>
      <c r="F15" s="10"/>
      <c r="G15" s="10"/>
    </row>
    <row r="16">
      <c r="A16" s="18"/>
      <c r="B16" s="18"/>
      <c r="C16" s="6" t="s">
        <v>3700</v>
      </c>
      <c r="D16" s="17" t="s">
        <v>3700</v>
      </c>
      <c r="E16" s="8" t="s">
        <v>3420</v>
      </c>
      <c r="F16" s="10"/>
      <c r="G16" s="10"/>
    </row>
    <row r="17">
      <c r="A17" s="18"/>
      <c r="B17" s="18"/>
      <c r="C17" s="5" t="s">
        <v>9</v>
      </c>
      <c r="D17" s="6" t="s">
        <v>3701</v>
      </c>
      <c r="E17" s="8" t="s">
        <v>3422</v>
      </c>
      <c r="F17" s="10"/>
      <c r="G17" s="10"/>
    </row>
    <row r="18">
      <c r="A18" s="18"/>
      <c r="B18" s="18"/>
      <c r="C18" s="18"/>
      <c r="D18" s="6" t="s">
        <v>3702</v>
      </c>
      <c r="E18" s="8" t="s">
        <v>3424</v>
      </c>
      <c r="F18" s="10"/>
      <c r="G18" s="10"/>
    </row>
    <row r="19">
      <c r="A19" s="18"/>
      <c r="B19" s="18"/>
      <c r="C19" s="18"/>
      <c r="D19" s="6" t="s">
        <v>3703</v>
      </c>
      <c r="E19" s="8" t="s">
        <v>3426</v>
      </c>
      <c r="F19" s="10"/>
      <c r="G19" s="10"/>
    </row>
    <row r="20">
      <c r="A20" s="18"/>
      <c r="B20" s="18"/>
      <c r="C20" s="18"/>
      <c r="D20" s="6" t="s">
        <v>3704</v>
      </c>
      <c r="E20" s="8" t="s">
        <v>3428</v>
      </c>
      <c r="F20" s="10"/>
      <c r="G20" s="10"/>
    </row>
    <row r="21">
      <c r="A21" s="18"/>
      <c r="B21" s="18"/>
      <c r="C21" s="6" t="s">
        <v>3705</v>
      </c>
      <c r="D21" s="17" t="s">
        <v>3705</v>
      </c>
      <c r="E21" s="8" t="s">
        <v>3430</v>
      </c>
      <c r="F21" s="10"/>
      <c r="G21" s="10"/>
    </row>
    <row r="22">
      <c r="A22" s="18"/>
      <c r="B22" s="18"/>
      <c r="C22" s="6" t="s">
        <v>3706</v>
      </c>
      <c r="D22" s="17" t="s">
        <v>3706</v>
      </c>
      <c r="E22" s="8" t="s">
        <v>3432</v>
      </c>
      <c r="F22" s="10"/>
      <c r="G22" s="10"/>
    </row>
    <row r="23">
      <c r="A23" s="18"/>
      <c r="B23" s="18"/>
      <c r="C23" s="6" t="s">
        <v>3707</v>
      </c>
      <c r="D23" s="17" t="s">
        <v>3707</v>
      </c>
      <c r="E23" s="8" t="s">
        <v>3434</v>
      </c>
      <c r="F23" s="10"/>
      <c r="G23" s="10"/>
    </row>
    <row r="24">
      <c r="A24" s="18"/>
      <c r="B24" s="18"/>
      <c r="C24" s="6" t="s">
        <v>3708</v>
      </c>
      <c r="D24" s="17" t="s">
        <v>3708</v>
      </c>
      <c r="E24" s="8" t="s">
        <v>3436</v>
      </c>
      <c r="F24" s="10"/>
      <c r="G24" s="10"/>
    </row>
    <row r="25">
      <c r="A25" s="18"/>
      <c r="B25" s="6" t="s">
        <v>3709</v>
      </c>
      <c r="C25" s="17" t="s">
        <v>3709</v>
      </c>
      <c r="D25" s="17" t="s">
        <v>3709</v>
      </c>
      <c r="E25" s="8" t="s">
        <v>3438</v>
      </c>
      <c r="F25" s="10"/>
      <c r="G25" s="10"/>
    </row>
    <row r="26">
      <c r="A26" s="18"/>
      <c r="B26" s="6" t="s">
        <v>3710</v>
      </c>
      <c r="C26" s="17" t="s">
        <v>3710</v>
      </c>
      <c r="D26" s="17" t="s">
        <v>3710</v>
      </c>
      <c r="E26" s="8" t="s">
        <v>3440</v>
      </c>
      <c r="F26" s="10"/>
      <c r="G26" s="10"/>
    </row>
    <row r="27">
      <c r="A27" s="18"/>
      <c r="B27" s="5" t="s">
        <v>9</v>
      </c>
      <c r="C27" s="6" t="s">
        <v>3711</v>
      </c>
      <c r="D27" s="17" t="s">
        <v>3711</v>
      </c>
      <c r="E27" s="8" t="s">
        <v>3442</v>
      </c>
      <c r="F27" s="10"/>
      <c r="G27" s="10"/>
    </row>
    <row r="28">
      <c r="A28" s="18"/>
      <c r="B28" s="18"/>
      <c r="C28" s="6" t="s">
        <v>3712</v>
      </c>
      <c r="D28" s="17" t="s">
        <v>3712</v>
      </c>
      <c r="E28" s="8" t="s">
        <v>3444</v>
      </c>
      <c r="F28" s="10"/>
      <c r="G28" s="10"/>
    </row>
    <row r="29">
      <c r="A29" s="18"/>
      <c r="B29" s="18"/>
      <c r="C29" s="6" t="s">
        <v>3713</v>
      </c>
      <c r="D29" s="17" t="s">
        <v>3713</v>
      </c>
      <c r="E29" s="8" t="s">
        <v>3446</v>
      </c>
      <c r="F29" s="10"/>
      <c r="G29" s="10"/>
    </row>
    <row r="30">
      <c r="A30" s="18"/>
      <c r="B30" s="6" t="s">
        <v>3714</v>
      </c>
      <c r="C30" s="17" t="s">
        <v>3714</v>
      </c>
      <c r="D30" s="17" t="s">
        <v>3714</v>
      </c>
      <c r="E30" s="8" t="s">
        <v>3448</v>
      </c>
      <c r="F30" s="10"/>
      <c r="G30" s="10"/>
    </row>
    <row r="31">
      <c r="A31" s="18"/>
      <c r="B31" s="5" t="s">
        <v>9</v>
      </c>
      <c r="C31" s="6" t="s">
        <v>3715</v>
      </c>
      <c r="D31" s="17" t="s">
        <v>3715</v>
      </c>
      <c r="E31" s="8" t="s">
        <v>3450</v>
      </c>
      <c r="F31" s="10"/>
      <c r="G31" s="10"/>
    </row>
    <row r="32">
      <c r="A32" s="18"/>
      <c r="B32" s="18"/>
      <c r="C32" s="5" t="s">
        <v>9</v>
      </c>
      <c r="D32" s="6" t="s">
        <v>3716</v>
      </c>
      <c r="E32" s="8" t="s">
        <v>3452</v>
      </c>
      <c r="F32" s="10"/>
      <c r="G32" s="10"/>
    </row>
    <row r="33">
      <c r="A33" s="18"/>
      <c r="B33" s="18"/>
      <c r="C33" s="18"/>
      <c r="D33" s="6" t="s">
        <v>3717</v>
      </c>
      <c r="E33" s="8" t="s">
        <v>3454</v>
      </c>
      <c r="F33" s="10"/>
      <c r="G33" s="10"/>
    </row>
    <row r="34">
      <c r="A34" s="18"/>
      <c r="B34" s="18"/>
      <c r="C34" s="6" t="s">
        <v>3718</v>
      </c>
      <c r="D34" s="17" t="s">
        <v>3718</v>
      </c>
      <c r="E34" s="8" t="s">
        <v>3456</v>
      </c>
      <c r="F34" s="10"/>
      <c r="G34" s="10"/>
    </row>
    <row r="35">
      <c r="A35" s="18"/>
      <c r="B35" s="18"/>
      <c r="C35" s="5" t="s">
        <v>9</v>
      </c>
      <c r="D35" s="6" t="s">
        <v>3719</v>
      </c>
      <c r="E35" s="8" t="s">
        <v>3458</v>
      </c>
      <c r="F35" s="10"/>
      <c r="G35" s="10"/>
    </row>
    <row r="36">
      <c r="A36" s="18"/>
      <c r="B36" s="18"/>
      <c r="C36" s="18"/>
      <c r="D36" s="6" t="s">
        <v>3720</v>
      </c>
      <c r="E36" s="8" t="s">
        <v>3460</v>
      </c>
      <c r="F36" s="10"/>
      <c r="G36" s="10"/>
    </row>
    <row r="37">
      <c r="A37" s="18"/>
      <c r="B37" s="18"/>
      <c r="C37" s="6" t="s">
        <v>3721</v>
      </c>
      <c r="D37" s="17" t="s">
        <v>3721</v>
      </c>
      <c r="E37" s="8" t="s">
        <v>3462</v>
      </c>
      <c r="F37" s="10"/>
      <c r="G37" s="10"/>
    </row>
    <row r="38">
      <c r="A38" s="18"/>
      <c r="B38" s="6" t="s">
        <v>3722</v>
      </c>
      <c r="C38" s="17" t="s">
        <v>3722</v>
      </c>
      <c r="D38" s="17" t="s">
        <v>3722</v>
      </c>
      <c r="E38" s="8" t="s">
        <v>3464</v>
      </c>
      <c r="F38" s="10"/>
      <c r="G38" s="10"/>
    </row>
    <row r="39">
      <c r="A39" s="18"/>
      <c r="B39" s="6" t="s">
        <v>3723</v>
      </c>
      <c r="C39" s="17" t="s">
        <v>3723</v>
      </c>
      <c r="D39" s="17" t="s">
        <v>3723</v>
      </c>
      <c r="E39" s="8" t="s">
        <v>3466</v>
      </c>
      <c r="F39" s="10"/>
      <c r="G39" s="10"/>
    </row>
    <row r="40">
      <c r="A40" s="18"/>
      <c r="B40" s="6" t="s">
        <v>3724</v>
      </c>
      <c r="C40" s="17" t="s">
        <v>3724</v>
      </c>
      <c r="D40" s="17" t="s">
        <v>3724</v>
      </c>
      <c r="E40" s="8" t="s">
        <v>3468</v>
      </c>
      <c r="F40" s="10"/>
      <c r="G40" s="10"/>
    </row>
    <row r="41">
      <c r="A41" s="18"/>
      <c r="B41" s="6" t="s">
        <v>3725</v>
      </c>
      <c r="C41" s="17" t="s">
        <v>3725</v>
      </c>
      <c r="D41" s="17" t="s">
        <v>3725</v>
      </c>
      <c r="E41" s="8" t="s">
        <v>3470</v>
      </c>
      <c r="F41" s="10"/>
      <c r="G41" s="10"/>
    </row>
    <row r="42">
      <c r="A42" s="18"/>
      <c r="B42" s="6" t="s">
        <v>3726</v>
      </c>
      <c r="C42" s="17" t="s">
        <v>3726</v>
      </c>
      <c r="D42" s="17" t="s">
        <v>3726</v>
      </c>
      <c r="E42" s="8" t="s">
        <v>3472</v>
      </c>
      <c r="F42" s="10"/>
      <c r="G42" s="10"/>
    </row>
    <row r="43">
      <c r="A43" s="18"/>
      <c r="B43" s="6" t="s">
        <v>3727</v>
      </c>
      <c r="C43" s="17" t="s">
        <v>3727</v>
      </c>
      <c r="D43" s="17" t="s">
        <v>3727</v>
      </c>
      <c r="E43" s="8" t="s">
        <v>3474</v>
      </c>
      <c r="F43" s="10"/>
      <c r="G43" s="10"/>
    </row>
    <row r="44">
      <c r="A44" s="18"/>
      <c r="B44" s="6" t="s">
        <v>3728</v>
      </c>
      <c r="C44" s="17" t="s">
        <v>3728</v>
      </c>
      <c r="D44" s="17" t="s">
        <v>3728</v>
      </c>
      <c r="E44" s="8" t="s">
        <v>3476</v>
      </c>
      <c r="F44" s="10"/>
      <c r="G44" s="10"/>
    </row>
    <row r="45">
      <c r="A45" s="18"/>
      <c r="B45" s="6" t="s">
        <v>3729</v>
      </c>
      <c r="C45" s="17" t="s">
        <v>3729</v>
      </c>
      <c r="D45" s="17" t="s">
        <v>3729</v>
      </c>
      <c r="E45" s="8" t="s">
        <v>3478</v>
      </c>
      <c r="F45" s="10"/>
      <c r="G45" s="10"/>
    </row>
    <row r="46">
      <c r="A46" s="18"/>
      <c r="B46" s="6" t="s">
        <v>3730</v>
      </c>
      <c r="C46" s="17" t="s">
        <v>3730</v>
      </c>
      <c r="D46" s="17" t="s">
        <v>3730</v>
      </c>
      <c r="E46" s="8" t="s">
        <v>3492</v>
      </c>
      <c r="F46" s="10"/>
      <c r="G46" s="10"/>
    </row>
    <row r="47">
      <c r="A47" s="6" t="s">
        <v>3731</v>
      </c>
      <c r="B47" s="6" t="s">
        <v>3732</v>
      </c>
      <c r="C47" s="17" t="s">
        <v>3732</v>
      </c>
      <c r="D47" s="17" t="s">
        <v>3732</v>
      </c>
      <c r="E47" s="8" t="s">
        <v>3494</v>
      </c>
      <c r="F47" s="10"/>
      <c r="G47" s="10"/>
    </row>
    <row r="48">
      <c r="A48" s="18"/>
      <c r="B48" s="5" t="s">
        <v>9</v>
      </c>
      <c r="C48" s="6" t="s">
        <v>3733</v>
      </c>
      <c r="D48" s="17" t="s">
        <v>3733</v>
      </c>
      <c r="E48" s="8" t="s">
        <v>3496</v>
      </c>
      <c r="F48" s="10"/>
      <c r="G48" s="10"/>
    </row>
    <row r="49">
      <c r="A49" s="18"/>
      <c r="B49" s="18"/>
      <c r="C49" s="5" t="s">
        <v>9</v>
      </c>
      <c r="D49" s="6" t="s">
        <v>3734</v>
      </c>
      <c r="E49" s="8" t="s">
        <v>3498</v>
      </c>
      <c r="F49" s="10"/>
      <c r="G49" s="19"/>
    </row>
    <row r="50">
      <c r="A50" s="18"/>
      <c r="B50" s="18"/>
      <c r="C50" s="18"/>
      <c r="D50" s="6" t="s">
        <v>3735</v>
      </c>
      <c r="E50" s="8" t="s">
        <v>3500</v>
      </c>
      <c r="F50" s="10"/>
      <c r="G50" s="19"/>
    </row>
    <row r="51">
      <c r="A51" s="18"/>
      <c r="B51" s="18"/>
      <c r="C51" s="18"/>
      <c r="D51" s="6" t="s">
        <v>3736</v>
      </c>
      <c r="E51" s="8" t="s">
        <v>3502</v>
      </c>
      <c r="F51" s="10"/>
      <c r="G51" s="19"/>
    </row>
    <row r="52">
      <c r="A52" s="18"/>
      <c r="B52" s="18"/>
      <c r="C52" s="6" t="s">
        <v>3737</v>
      </c>
      <c r="D52" s="17" t="s">
        <v>3737</v>
      </c>
      <c r="E52" s="8" t="s">
        <v>3504</v>
      </c>
      <c r="F52" s="10"/>
      <c r="G52" s="10"/>
    </row>
    <row r="53">
      <c r="A53" s="18"/>
      <c r="B53" s="18"/>
      <c r="C53" s="5" t="s">
        <v>9</v>
      </c>
      <c r="D53" s="6" t="s">
        <v>3734</v>
      </c>
      <c r="E53" s="8" t="s">
        <v>3506</v>
      </c>
      <c r="F53" s="10"/>
      <c r="G53" s="19"/>
    </row>
    <row r="54">
      <c r="A54" s="18"/>
      <c r="B54" s="18"/>
      <c r="C54" s="18"/>
      <c r="D54" s="6" t="s">
        <v>3735</v>
      </c>
      <c r="E54" s="8" t="s">
        <v>3508</v>
      </c>
      <c r="F54" s="10"/>
      <c r="G54" s="19"/>
    </row>
    <row r="55">
      <c r="A55" s="18"/>
      <c r="B55" s="18"/>
      <c r="C55" s="18"/>
      <c r="D55" s="6" t="s">
        <v>3736</v>
      </c>
      <c r="E55" s="8" t="s">
        <v>3510</v>
      </c>
      <c r="F55" s="10"/>
      <c r="G55" s="19"/>
    </row>
    <row r="56">
      <c r="A56" s="18"/>
      <c r="B56" s="6" t="s">
        <v>3738</v>
      </c>
      <c r="C56" s="17" t="s">
        <v>3738</v>
      </c>
      <c r="D56" s="17" t="s">
        <v>3738</v>
      </c>
      <c r="E56" s="8" t="s">
        <v>3512</v>
      </c>
      <c r="F56" s="10"/>
      <c r="G56" s="10"/>
    </row>
    <row r="57">
      <c r="A57" s="18"/>
      <c r="B57" s="5" t="s">
        <v>9</v>
      </c>
      <c r="C57" s="6" t="s">
        <v>3739</v>
      </c>
      <c r="D57" s="17" t="s">
        <v>3739</v>
      </c>
      <c r="E57" s="8" t="s">
        <v>3514</v>
      </c>
      <c r="F57" s="10"/>
      <c r="G57" s="10"/>
    </row>
    <row r="58">
      <c r="A58" s="18"/>
      <c r="B58" s="18"/>
      <c r="C58" s="5" t="s">
        <v>9</v>
      </c>
      <c r="D58" s="6" t="s">
        <v>3734</v>
      </c>
      <c r="E58" s="8" t="s">
        <v>3516</v>
      </c>
      <c r="F58" s="10"/>
      <c r="G58" s="19"/>
    </row>
    <row r="59">
      <c r="A59" s="18"/>
      <c r="B59" s="18"/>
      <c r="C59" s="18"/>
      <c r="D59" s="6" t="s">
        <v>3735</v>
      </c>
      <c r="E59" s="8" t="s">
        <v>3518</v>
      </c>
      <c r="F59" s="10"/>
      <c r="G59" s="19"/>
    </row>
    <row r="60">
      <c r="A60" s="18"/>
      <c r="B60" s="18"/>
      <c r="C60" s="18"/>
      <c r="D60" s="6" t="s">
        <v>3736</v>
      </c>
      <c r="E60" s="8" t="s">
        <v>3520</v>
      </c>
      <c r="F60" s="10"/>
      <c r="G60" s="19"/>
    </row>
    <row r="61">
      <c r="A61" s="18"/>
      <c r="B61" s="18"/>
      <c r="C61" s="6" t="s">
        <v>3740</v>
      </c>
      <c r="D61" s="17" t="s">
        <v>3740</v>
      </c>
      <c r="E61" s="8" t="s">
        <v>3522</v>
      </c>
      <c r="F61" s="10"/>
      <c r="G61" s="10"/>
    </row>
    <row r="62">
      <c r="A62" s="18"/>
      <c r="B62" s="18"/>
      <c r="C62" s="5" t="s">
        <v>9</v>
      </c>
      <c r="D62" s="6" t="s">
        <v>3734</v>
      </c>
      <c r="E62" s="8" t="s">
        <v>3524</v>
      </c>
      <c r="F62" s="10"/>
      <c r="G62" s="19"/>
    </row>
    <row r="63">
      <c r="A63" s="18"/>
      <c r="B63" s="18"/>
      <c r="C63" s="18"/>
      <c r="D63" s="6" t="s">
        <v>3735</v>
      </c>
      <c r="E63" s="8" t="s">
        <v>3526</v>
      </c>
      <c r="F63" s="10"/>
      <c r="G63" s="19"/>
    </row>
    <row r="64">
      <c r="A64" s="18"/>
      <c r="B64" s="18"/>
      <c r="C64" s="18"/>
      <c r="D64" s="6" t="s">
        <v>3736</v>
      </c>
      <c r="E64" s="8" t="s">
        <v>3528</v>
      </c>
      <c r="F64" s="10"/>
      <c r="G64" s="19"/>
    </row>
    <row r="65">
      <c r="A65" s="18"/>
      <c r="B65" s="6" t="s">
        <v>3741</v>
      </c>
      <c r="C65" s="17" t="s">
        <v>3741</v>
      </c>
      <c r="D65" s="17" t="s">
        <v>3741</v>
      </c>
      <c r="E65" s="8" t="s">
        <v>3530</v>
      </c>
      <c r="F65" s="10"/>
      <c r="G65" s="10"/>
    </row>
    <row r="66">
      <c r="A66" s="18"/>
      <c r="B66" s="5" t="s">
        <v>9</v>
      </c>
      <c r="C66" s="6" t="s">
        <v>3734</v>
      </c>
      <c r="D66" s="17" t="s">
        <v>3734</v>
      </c>
      <c r="E66" s="8" t="s">
        <v>3579</v>
      </c>
      <c r="F66" s="10"/>
      <c r="G66" s="19"/>
    </row>
    <row r="67">
      <c r="A67" s="18"/>
      <c r="B67" s="18"/>
      <c r="C67" s="6" t="s">
        <v>3735</v>
      </c>
      <c r="D67" s="17" t="s">
        <v>3735</v>
      </c>
      <c r="E67" s="8" t="s">
        <v>3581</v>
      </c>
      <c r="F67" s="10"/>
      <c r="G67" s="19"/>
    </row>
    <row r="68">
      <c r="A68" s="18"/>
      <c r="B68" s="18"/>
      <c r="C68" s="6" t="s">
        <v>3736</v>
      </c>
      <c r="D68" s="17" t="s">
        <v>3736</v>
      </c>
      <c r="E68" s="8" t="s">
        <v>3583</v>
      </c>
      <c r="F68" s="10"/>
      <c r="G68" s="19"/>
    </row>
    <row r="69">
      <c r="A69" s="18"/>
      <c r="B69" s="6" t="s">
        <v>3742</v>
      </c>
      <c r="C69" s="17" t="s">
        <v>3742</v>
      </c>
      <c r="D69" s="17" t="s">
        <v>3742</v>
      </c>
      <c r="E69" s="8" t="s">
        <v>3585</v>
      </c>
      <c r="F69" s="19"/>
      <c r="G69" s="10"/>
    </row>
    <row r="70">
      <c r="A70" s="18"/>
      <c r="B70" s="6" t="s">
        <v>3743</v>
      </c>
      <c r="C70" s="17" t="s">
        <v>3743</v>
      </c>
      <c r="D70" s="17" t="s">
        <v>3743</v>
      </c>
      <c r="E70" s="8" t="s">
        <v>3532</v>
      </c>
      <c r="F70" s="10"/>
      <c r="G70" s="10"/>
    </row>
    <row r="71">
      <c r="A71" s="18"/>
      <c r="B71" s="6" t="s">
        <v>3744</v>
      </c>
      <c r="C71" s="17" t="s">
        <v>3744</v>
      </c>
      <c r="D71" s="17" t="s">
        <v>3744</v>
      </c>
      <c r="E71" s="8" t="s">
        <v>3534</v>
      </c>
      <c r="F71" s="10"/>
      <c r="G71" s="10"/>
    </row>
    <row r="72">
      <c r="A72" s="18"/>
      <c r="B72" s="6" t="s">
        <v>3745</v>
      </c>
      <c r="C72" s="17" t="s">
        <v>3745</v>
      </c>
      <c r="D72" s="17" t="s">
        <v>3745</v>
      </c>
      <c r="E72" s="8" t="s">
        <v>3536</v>
      </c>
      <c r="F72" s="10"/>
      <c r="G72" s="10"/>
    </row>
    <row r="73">
      <c r="A73" s="18"/>
      <c r="B73" s="6" t="s">
        <v>3746</v>
      </c>
      <c r="C73" s="17" t="s">
        <v>3746</v>
      </c>
      <c r="D73" s="17" t="s">
        <v>3746</v>
      </c>
      <c r="E73" s="8" t="s">
        <v>3538</v>
      </c>
      <c r="F73" s="10"/>
      <c r="G73" s="10"/>
    </row>
    <row r="74">
      <c r="A74" s="18"/>
      <c r="B74" s="6" t="s">
        <v>3747</v>
      </c>
      <c r="C74" s="17" t="s">
        <v>3747</v>
      </c>
      <c r="D74" s="17" t="s">
        <v>3747</v>
      </c>
      <c r="E74" s="8" t="s">
        <v>3587</v>
      </c>
      <c r="F74" s="10"/>
      <c r="G74" s="10"/>
    </row>
    <row r="75">
      <c r="A75" s="18"/>
      <c r="B75" s="6" t="s">
        <v>3706</v>
      </c>
      <c r="C75" s="17" t="s">
        <v>3706</v>
      </c>
      <c r="D75" s="17" t="s">
        <v>3706</v>
      </c>
      <c r="E75" s="8" t="s">
        <v>3748</v>
      </c>
      <c r="F75" s="10"/>
      <c r="G75" s="10"/>
    </row>
    <row r="76">
      <c r="A76" s="18"/>
      <c r="B76" s="6" t="s">
        <v>3749</v>
      </c>
      <c r="C76" s="17" t="s">
        <v>3749</v>
      </c>
      <c r="D76" s="17" t="s">
        <v>3749</v>
      </c>
      <c r="E76" s="8" t="s">
        <v>3750</v>
      </c>
      <c r="F76" s="10"/>
      <c r="G76" s="10"/>
    </row>
    <row r="77">
      <c r="A77" s="18"/>
      <c r="B77" s="6" t="s">
        <v>3751</v>
      </c>
      <c r="C77" s="17" t="s">
        <v>3751</v>
      </c>
      <c r="D77" s="17" t="s">
        <v>3751</v>
      </c>
      <c r="E77" s="8" t="s">
        <v>3752</v>
      </c>
      <c r="F77" s="10"/>
      <c r="G77" s="10"/>
    </row>
    <row r="78">
      <c r="A78" s="18"/>
      <c r="B78" s="6" t="s">
        <v>3753</v>
      </c>
      <c r="C78" s="17" t="s">
        <v>3753</v>
      </c>
      <c r="D78" s="17" t="s">
        <v>3753</v>
      </c>
      <c r="E78" s="8" t="s">
        <v>3754</v>
      </c>
      <c r="F78" s="10"/>
      <c r="G78" s="10"/>
    </row>
    <row r="79">
      <c r="A79" s="18"/>
      <c r="B79" s="6" t="s">
        <v>3755</v>
      </c>
      <c r="C79" s="17" t="s">
        <v>3755</v>
      </c>
      <c r="D79" s="17" t="s">
        <v>3755</v>
      </c>
      <c r="E79" s="8" t="s">
        <v>3756</v>
      </c>
      <c r="F79" s="10"/>
      <c r="G79" s="10"/>
    </row>
    <row r="80">
      <c r="A80" s="18"/>
      <c r="B80" s="6" t="s">
        <v>3757</v>
      </c>
      <c r="C80" s="17" t="s">
        <v>3757</v>
      </c>
      <c r="D80" s="17" t="s">
        <v>3757</v>
      </c>
      <c r="E80" s="8" t="s">
        <v>3758</v>
      </c>
      <c r="F80" s="10"/>
      <c r="G80" s="10"/>
    </row>
    <row r="81">
      <c r="A81" s="18"/>
      <c r="B81" s="6" t="s">
        <v>3759</v>
      </c>
      <c r="C81" s="17" t="s">
        <v>3759</v>
      </c>
      <c r="D81" s="17" t="s">
        <v>3759</v>
      </c>
      <c r="E81" s="8" t="s">
        <v>3760</v>
      </c>
      <c r="F81" s="10"/>
      <c r="G81" s="10"/>
    </row>
    <row r="82">
      <c r="A82" s="18"/>
      <c r="B82" s="5" t="s">
        <v>9</v>
      </c>
      <c r="C82" s="6" t="s">
        <v>3761</v>
      </c>
      <c r="D82" s="17" t="s">
        <v>3761</v>
      </c>
      <c r="E82" s="8" t="s">
        <v>3762</v>
      </c>
      <c r="F82" s="10"/>
      <c r="G82" s="10"/>
    </row>
    <row r="83">
      <c r="A83" s="18"/>
      <c r="B83" s="18"/>
      <c r="C83" s="6" t="s">
        <v>3763</v>
      </c>
      <c r="D83" s="17" t="s">
        <v>3763</v>
      </c>
      <c r="E83" s="8" t="s">
        <v>3764</v>
      </c>
      <c r="F83" s="10"/>
      <c r="G83" s="10"/>
    </row>
    <row r="84">
      <c r="A84" s="18"/>
      <c r="B84" s="6" t="s">
        <v>3765</v>
      </c>
      <c r="C84" s="17" t="s">
        <v>3765</v>
      </c>
      <c r="D84" s="17" t="s">
        <v>3765</v>
      </c>
      <c r="E84" s="8" t="s">
        <v>3766</v>
      </c>
      <c r="F84" s="10"/>
      <c r="G84" s="10"/>
    </row>
    <row r="85">
      <c r="A85" s="18"/>
      <c r="B85" s="6" t="s">
        <v>3767</v>
      </c>
      <c r="C85" s="17" t="s">
        <v>3767</v>
      </c>
      <c r="D85" s="17" t="s">
        <v>3767</v>
      </c>
      <c r="E85" s="8" t="s">
        <v>3768</v>
      </c>
      <c r="F85" s="10"/>
      <c r="G85" s="10"/>
    </row>
    <row r="86">
      <c r="A86" s="6" t="s">
        <v>3769</v>
      </c>
      <c r="B86" s="17" t="s">
        <v>3769</v>
      </c>
      <c r="C86" s="17" t="s">
        <v>3769</v>
      </c>
      <c r="D86" s="17" t="s">
        <v>3769</v>
      </c>
      <c r="E86" s="8" t="s">
        <v>3770</v>
      </c>
      <c r="F86" s="10"/>
      <c r="G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83</v>
      </c>
      <c r="B2" s="12" t="s">
        <v>83</v>
      </c>
      <c r="C2" s="12" t="s">
        <v>83</v>
      </c>
      <c r="D2" s="12" t="s">
        <v>83</v>
      </c>
      <c r="E2" s="13" t="s">
        <v>83</v>
      </c>
      <c r="F2" s="6" t="s">
        <v>3685</v>
      </c>
    </row>
    <row r="3">
      <c r="A3" s="14" t="s">
        <v>83</v>
      </c>
      <c r="B3" s="15" t="s">
        <v>83</v>
      </c>
      <c r="C3" s="15" t="s">
        <v>83</v>
      </c>
      <c r="D3" s="15" t="s">
        <v>83</v>
      </c>
      <c r="E3" s="16" t="s">
        <v>83</v>
      </c>
      <c r="F3" s="8" t="s">
        <v>3395</v>
      </c>
    </row>
    <row r="4">
      <c r="A4" s="6" t="s">
        <v>3687</v>
      </c>
      <c r="B4" s="6" t="s">
        <v>3688</v>
      </c>
      <c r="C4" s="17" t="s">
        <v>3688</v>
      </c>
      <c r="D4" s="17" t="s">
        <v>3688</v>
      </c>
      <c r="E4" s="8" t="s">
        <v>3398</v>
      </c>
      <c r="F4" s="19"/>
    </row>
    <row r="5">
      <c r="A5" s="18"/>
      <c r="B5" s="6" t="s">
        <v>3689</v>
      </c>
      <c r="C5" s="17" t="s">
        <v>3689</v>
      </c>
      <c r="D5" s="17" t="s">
        <v>3689</v>
      </c>
      <c r="E5" s="8" t="s">
        <v>3400</v>
      </c>
      <c r="F5" s="19"/>
    </row>
    <row r="6">
      <c r="A6" s="18"/>
      <c r="B6" s="6" t="s">
        <v>3690</v>
      </c>
      <c r="C6" s="17" t="s">
        <v>3690</v>
      </c>
      <c r="D6" s="17" t="s">
        <v>3690</v>
      </c>
      <c r="E6" s="8" t="s">
        <v>3402</v>
      </c>
      <c r="F6" s="10"/>
    </row>
    <row r="7">
      <c r="A7" s="18"/>
      <c r="B7" s="6" t="s">
        <v>3691</v>
      </c>
      <c r="C7" s="17" t="s">
        <v>3691</v>
      </c>
      <c r="D7" s="17" t="s">
        <v>3691</v>
      </c>
      <c r="E7" s="8" t="s">
        <v>3404</v>
      </c>
      <c r="F7" s="10"/>
    </row>
    <row r="8">
      <c r="A8" s="18"/>
      <c r="B8" s="6" t="s">
        <v>3692</v>
      </c>
      <c r="C8" s="17" t="s">
        <v>3692</v>
      </c>
      <c r="D8" s="17" t="s">
        <v>3692</v>
      </c>
      <c r="E8" s="8" t="s">
        <v>3591</v>
      </c>
      <c r="F8" s="10"/>
    </row>
    <row r="9">
      <c r="A9" s="18"/>
      <c r="B9" s="6" t="s">
        <v>3693</v>
      </c>
      <c r="C9" s="17" t="s">
        <v>3693</v>
      </c>
      <c r="D9" s="17" t="s">
        <v>3693</v>
      </c>
      <c r="E9" s="8" t="s">
        <v>3406</v>
      </c>
      <c r="F9" s="10"/>
    </row>
    <row r="10">
      <c r="A10" s="18"/>
      <c r="B10" s="6" t="s">
        <v>3694</v>
      </c>
      <c r="C10" s="17" t="s">
        <v>3694</v>
      </c>
      <c r="D10" s="17" t="s">
        <v>3694</v>
      </c>
      <c r="E10" s="8" t="s">
        <v>3408</v>
      </c>
      <c r="F10" s="10"/>
    </row>
    <row r="11">
      <c r="A11" s="18"/>
      <c r="B11" s="5" t="s">
        <v>9</v>
      </c>
      <c r="C11" s="6" t="s">
        <v>3695</v>
      </c>
      <c r="D11" s="17" t="s">
        <v>3695</v>
      </c>
      <c r="E11" s="8" t="s">
        <v>3410</v>
      </c>
      <c r="F11" s="10"/>
    </row>
    <row r="12">
      <c r="A12" s="18"/>
      <c r="B12" s="18"/>
      <c r="C12" s="6" t="s">
        <v>3696</v>
      </c>
      <c r="D12" s="17" t="s">
        <v>3696</v>
      </c>
      <c r="E12" s="8" t="s">
        <v>3412</v>
      </c>
      <c r="F12" s="10"/>
    </row>
    <row r="13">
      <c r="A13" s="18"/>
      <c r="B13" s="18"/>
      <c r="C13" s="6" t="s">
        <v>3697</v>
      </c>
      <c r="D13" s="17" t="s">
        <v>3697</v>
      </c>
      <c r="E13" s="8" t="s">
        <v>3414</v>
      </c>
      <c r="F13" s="10"/>
    </row>
    <row r="14">
      <c r="A14" s="18"/>
      <c r="B14" s="18"/>
      <c r="C14" s="5" t="s">
        <v>9</v>
      </c>
      <c r="D14" s="6" t="s">
        <v>3698</v>
      </c>
      <c r="E14" s="8" t="s">
        <v>3416</v>
      </c>
      <c r="F14" s="10"/>
    </row>
    <row r="15">
      <c r="A15" s="18"/>
      <c r="B15" s="18"/>
      <c r="C15" s="18"/>
      <c r="D15" s="6" t="s">
        <v>3699</v>
      </c>
      <c r="E15" s="8" t="s">
        <v>3418</v>
      </c>
      <c r="F15" s="10"/>
    </row>
    <row r="16">
      <c r="A16" s="18"/>
      <c r="B16" s="18"/>
      <c r="C16" s="6" t="s">
        <v>3700</v>
      </c>
      <c r="D16" s="17" t="s">
        <v>3700</v>
      </c>
      <c r="E16" s="8" t="s">
        <v>3420</v>
      </c>
      <c r="F16" s="10"/>
    </row>
    <row r="17">
      <c r="A17" s="18"/>
      <c r="B17" s="18"/>
      <c r="C17" s="5" t="s">
        <v>9</v>
      </c>
      <c r="D17" s="6" t="s">
        <v>3701</v>
      </c>
      <c r="E17" s="8" t="s">
        <v>3422</v>
      </c>
      <c r="F17" s="10"/>
    </row>
    <row r="18">
      <c r="A18" s="18"/>
      <c r="B18" s="18"/>
      <c r="C18" s="18"/>
      <c r="D18" s="6" t="s">
        <v>3702</v>
      </c>
      <c r="E18" s="8" t="s">
        <v>3424</v>
      </c>
      <c r="F18" s="10"/>
    </row>
    <row r="19">
      <c r="A19" s="18"/>
      <c r="B19" s="18"/>
      <c r="C19" s="18"/>
      <c r="D19" s="6" t="s">
        <v>3703</v>
      </c>
      <c r="E19" s="8" t="s">
        <v>3426</v>
      </c>
      <c r="F19" s="10"/>
    </row>
    <row r="20">
      <c r="A20" s="18"/>
      <c r="B20" s="18"/>
      <c r="C20" s="18"/>
      <c r="D20" s="6" t="s">
        <v>3704</v>
      </c>
      <c r="E20" s="8" t="s">
        <v>3428</v>
      </c>
      <c r="F20" s="10"/>
    </row>
    <row r="21">
      <c r="A21" s="18"/>
      <c r="B21" s="18"/>
      <c r="C21" s="6" t="s">
        <v>3705</v>
      </c>
      <c r="D21" s="17" t="s">
        <v>3705</v>
      </c>
      <c r="E21" s="8" t="s">
        <v>3430</v>
      </c>
      <c r="F21" s="10"/>
    </row>
    <row r="22">
      <c r="A22" s="18"/>
      <c r="B22" s="18"/>
      <c r="C22" s="6" t="s">
        <v>3706</v>
      </c>
      <c r="D22" s="17" t="s">
        <v>3706</v>
      </c>
      <c r="E22" s="8" t="s">
        <v>3432</v>
      </c>
      <c r="F22" s="10"/>
    </row>
    <row r="23">
      <c r="A23" s="18"/>
      <c r="B23" s="18"/>
      <c r="C23" s="6" t="s">
        <v>3707</v>
      </c>
      <c r="D23" s="17" t="s">
        <v>3707</v>
      </c>
      <c r="E23" s="8" t="s">
        <v>3434</v>
      </c>
      <c r="F23" s="10"/>
    </row>
    <row r="24">
      <c r="A24" s="18"/>
      <c r="B24" s="18"/>
      <c r="C24" s="6" t="s">
        <v>3708</v>
      </c>
      <c r="D24" s="17" t="s">
        <v>3708</v>
      </c>
      <c r="E24" s="8" t="s">
        <v>3436</v>
      </c>
      <c r="F24" s="10"/>
    </row>
    <row r="25">
      <c r="A25" s="18"/>
      <c r="B25" s="6" t="s">
        <v>3709</v>
      </c>
      <c r="C25" s="17" t="s">
        <v>3709</v>
      </c>
      <c r="D25" s="17" t="s">
        <v>3709</v>
      </c>
      <c r="E25" s="8" t="s">
        <v>3438</v>
      </c>
      <c r="F25" s="10"/>
    </row>
    <row r="26">
      <c r="A26" s="18"/>
      <c r="B26" s="6" t="s">
        <v>3710</v>
      </c>
      <c r="C26" s="17" t="s">
        <v>3710</v>
      </c>
      <c r="D26" s="17" t="s">
        <v>3710</v>
      </c>
      <c r="E26" s="8" t="s">
        <v>3440</v>
      </c>
      <c r="F26" s="10"/>
    </row>
    <row r="27">
      <c r="A27" s="18"/>
      <c r="B27" s="5" t="s">
        <v>9</v>
      </c>
      <c r="C27" s="6" t="s">
        <v>3711</v>
      </c>
      <c r="D27" s="17" t="s">
        <v>3711</v>
      </c>
      <c r="E27" s="8" t="s">
        <v>3442</v>
      </c>
      <c r="F27" s="10"/>
    </row>
    <row r="28">
      <c r="A28" s="18"/>
      <c r="B28" s="18"/>
      <c r="C28" s="6" t="s">
        <v>3712</v>
      </c>
      <c r="D28" s="17" t="s">
        <v>3712</v>
      </c>
      <c r="E28" s="8" t="s">
        <v>3444</v>
      </c>
      <c r="F28" s="10"/>
    </row>
    <row r="29">
      <c r="A29" s="18"/>
      <c r="B29" s="18"/>
      <c r="C29" s="6" t="s">
        <v>3713</v>
      </c>
      <c r="D29" s="17" t="s">
        <v>3713</v>
      </c>
      <c r="E29" s="8" t="s">
        <v>3446</v>
      </c>
      <c r="F29" s="10"/>
    </row>
    <row r="30">
      <c r="A30" s="18"/>
      <c r="B30" s="6" t="s">
        <v>3714</v>
      </c>
      <c r="C30" s="17" t="s">
        <v>3714</v>
      </c>
      <c r="D30" s="17" t="s">
        <v>3714</v>
      </c>
      <c r="E30" s="8" t="s">
        <v>3448</v>
      </c>
      <c r="F30" s="10"/>
    </row>
    <row r="31">
      <c r="A31" s="18"/>
      <c r="B31" s="5" t="s">
        <v>9</v>
      </c>
      <c r="C31" s="6" t="s">
        <v>3715</v>
      </c>
      <c r="D31" s="17" t="s">
        <v>3715</v>
      </c>
      <c r="E31" s="8" t="s">
        <v>3450</v>
      </c>
      <c r="F31" s="10"/>
    </row>
    <row r="32">
      <c r="A32" s="18"/>
      <c r="B32" s="18"/>
      <c r="C32" s="5" t="s">
        <v>9</v>
      </c>
      <c r="D32" s="6" t="s">
        <v>3716</v>
      </c>
      <c r="E32" s="8" t="s">
        <v>3452</v>
      </c>
      <c r="F32" s="10"/>
    </row>
    <row r="33">
      <c r="A33" s="18"/>
      <c r="B33" s="18"/>
      <c r="C33" s="18"/>
      <c r="D33" s="6" t="s">
        <v>3717</v>
      </c>
      <c r="E33" s="8" t="s">
        <v>3454</v>
      </c>
      <c r="F33" s="10"/>
    </row>
    <row r="34">
      <c r="A34" s="18"/>
      <c r="B34" s="18"/>
      <c r="C34" s="6" t="s">
        <v>3718</v>
      </c>
      <c r="D34" s="17" t="s">
        <v>3718</v>
      </c>
      <c r="E34" s="8" t="s">
        <v>3456</v>
      </c>
      <c r="F34" s="10"/>
    </row>
    <row r="35">
      <c r="A35" s="18"/>
      <c r="B35" s="18"/>
      <c r="C35" s="5" t="s">
        <v>9</v>
      </c>
      <c r="D35" s="6" t="s">
        <v>3719</v>
      </c>
      <c r="E35" s="8" t="s">
        <v>3458</v>
      </c>
      <c r="F35" s="10"/>
    </row>
    <row r="36">
      <c r="A36" s="18"/>
      <c r="B36" s="18"/>
      <c r="C36" s="18"/>
      <c r="D36" s="6" t="s">
        <v>3720</v>
      </c>
      <c r="E36" s="8" t="s">
        <v>3460</v>
      </c>
      <c r="F36" s="10"/>
    </row>
    <row r="37">
      <c r="A37" s="18"/>
      <c r="B37" s="18"/>
      <c r="C37" s="6" t="s">
        <v>3721</v>
      </c>
      <c r="D37" s="17" t="s">
        <v>3721</v>
      </c>
      <c r="E37" s="8" t="s">
        <v>3462</v>
      </c>
      <c r="F37" s="10"/>
    </row>
    <row r="38">
      <c r="A38" s="18"/>
      <c r="B38" s="6" t="s">
        <v>3722</v>
      </c>
      <c r="C38" s="17" t="s">
        <v>3722</v>
      </c>
      <c r="D38" s="17" t="s">
        <v>3722</v>
      </c>
      <c r="E38" s="8" t="s">
        <v>3464</v>
      </c>
      <c r="F38" s="10"/>
    </row>
    <row r="39">
      <c r="A39" s="18"/>
      <c r="B39" s="6" t="s">
        <v>3723</v>
      </c>
      <c r="C39" s="17" t="s">
        <v>3723</v>
      </c>
      <c r="D39" s="17" t="s">
        <v>3723</v>
      </c>
      <c r="E39" s="8" t="s">
        <v>3466</v>
      </c>
      <c r="F39" s="10"/>
    </row>
    <row r="40">
      <c r="A40" s="18"/>
      <c r="B40" s="6" t="s">
        <v>3724</v>
      </c>
      <c r="C40" s="17" t="s">
        <v>3724</v>
      </c>
      <c r="D40" s="17" t="s">
        <v>3724</v>
      </c>
      <c r="E40" s="8" t="s">
        <v>3468</v>
      </c>
      <c r="F40" s="10"/>
    </row>
    <row r="41">
      <c r="A41" s="18"/>
      <c r="B41" s="6" t="s">
        <v>3725</v>
      </c>
      <c r="C41" s="17" t="s">
        <v>3725</v>
      </c>
      <c r="D41" s="17" t="s">
        <v>3725</v>
      </c>
      <c r="E41" s="8" t="s">
        <v>3470</v>
      </c>
      <c r="F41" s="10"/>
    </row>
    <row r="42">
      <c r="A42" s="18"/>
      <c r="B42" s="6" t="s">
        <v>3726</v>
      </c>
      <c r="C42" s="17" t="s">
        <v>3726</v>
      </c>
      <c r="D42" s="17" t="s">
        <v>3726</v>
      </c>
      <c r="E42" s="8" t="s">
        <v>3472</v>
      </c>
      <c r="F42" s="10"/>
    </row>
    <row r="43">
      <c r="A43" s="18"/>
      <c r="B43" s="6" t="s">
        <v>3727</v>
      </c>
      <c r="C43" s="17" t="s">
        <v>3727</v>
      </c>
      <c r="D43" s="17" t="s">
        <v>3727</v>
      </c>
      <c r="E43" s="8" t="s">
        <v>3474</v>
      </c>
      <c r="F43" s="10"/>
    </row>
    <row r="44">
      <c r="A44" s="18"/>
      <c r="B44" s="6" t="s">
        <v>3728</v>
      </c>
      <c r="C44" s="17" t="s">
        <v>3728</v>
      </c>
      <c r="D44" s="17" t="s">
        <v>3728</v>
      </c>
      <c r="E44" s="8" t="s">
        <v>3476</v>
      </c>
      <c r="F44" s="10"/>
    </row>
    <row r="45">
      <c r="A45" s="18"/>
      <c r="B45" s="6" t="s">
        <v>3729</v>
      </c>
      <c r="C45" s="17" t="s">
        <v>3729</v>
      </c>
      <c r="D45" s="17" t="s">
        <v>3729</v>
      </c>
      <c r="E45" s="8" t="s">
        <v>3478</v>
      </c>
      <c r="F45" s="10"/>
    </row>
    <row r="46">
      <c r="A46" s="18"/>
      <c r="B46" s="6" t="s">
        <v>3730</v>
      </c>
      <c r="C46" s="17" t="s">
        <v>3730</v>
      </c>
      <c r="D46" s="17" t="s">
        <v>3730</v>
      </c>
      <c r="E46" s="8" t="s">
        <v>3492</v>
      </c>
      <c r="F46" s="10"/>
    </row>
    <row r="47">
      <c r="A47" s="6" t="s">
        <v>3731</v>
      </c>
      <c r="B47" s="6" t="s">
        <v>3732</v>
      </c>
      <c r="C47" s="17" t="s">
        <v>3732</v>
      </c>
      <c r="D47" s="17" t="s">
        <v>3732</v>
      </c>
      <c r="E47" s="8" t="s">
        <v>3494</v>
      </c>
      <c r="F47" s="10"/>
    </row>
    <row r="48">
      <c r="A48" s="18"/>
      <c r="B48" s="5" t="s">
        <v>9</v>
      </c>
      <c r="C48" s="6" t="s">
        <v>3733</v>
      </c>
      <c r="D48" s="17" t="s">
        <v>3733</v>
      </c>
      <c r="E48" s="8" t="s">
        <v>3496</v>
      </c>
      <c r="F48" s="10"/>
    </row>
    <row r="49">
      <c r="A49" s="18"/>
      <c r="B49" s="18"/>
      <c r="C49" s="5" t="s">
        <v>9</v>
      </c>
      <c r="D49" s="6" t="s">
        <v>3734</v>
      </c>
      <c r="E49" s="8" t="s">
        <v>3498</v>
      </c>
      <c r="F49" s="10"/>
    </row>
    <row r="50">
      <c r="A50" s="18"/>
      <c r="B50" s="18"/>
      <c r="C50" s="18"/>
      <c r="D50" s="6" t="s">
        <v>3735</v>
      </c>
      <c r="E50" s="8" t="s">
        <v>3500</v>
      </c>
      <c r="F50" s="10"/>
    </row>
    <row r="51">
      <c r="A51" s="18"/>
      <c r="B51" s="18"/>
      <c r="C51" s="18"/>
      <c r="D51" s="6" t="s">
        <v>3736</v>
      </c>
      <c r="E51" s="8" t="s">
        <v>3502</v>
      </c>
      <c r="F51" s="10"/>
    </row>
    <row r="52">
      <c r="A52" s="18"/>
      <c r="B52" s="18"/>
      <c r="C52" s="6" t="s">
        <v>3737</v>
      </c>
      <c r="D52" s="17" t="s">
        <v>3737</v>
      </c>
      <c r="E52" s="8" t="s">
        <v>3504</v>
      </c>
      <c r="F52" s="10"/>
    </row>
    <row r="53">
      <c r="A53" s="18"/>
      <c r="B53" s="18"/>
      <c r="C53" s="5" t="s">
        <v>9</v>
      </c>
      <c r="D53" s="6" t="s">
        <v>3734</v>
      </c>
      <c r="E53" s="8" t="s">
        <v>3506</v>
      </c>
      <c r="F53" s="10"/>
    </row>
    <row r="54">
      <c r="A54" s="18"/>
      <c r="B54" s="18"/>
      <c r="C54" s="18"/>
      <c r="D54" s="6" t="s">
        <v>3735</v>
      </c>
      <c r="E54" s="8" t="s">
        <v>3508</v>
      </c>
      <c r="F54" s="10"/>
    </row>
    <row r="55">
      <c r="A55" s="18"/>
      <c r="B55" s="18"/>
      <c r="C55" s="18"/>
      <c r="D55" s="6" t="s">
        <v>3736</v>
      </c>
      <c r="E55" s="8" t="s">
        <v>3510</v>
      </c>
      <c r="F55" s="10"/>
    </row>
    <row r="56">
      <c r="A56" s="18"/>
      <c r="B56" s="6" t="s">
        <v>3738</v>
      </c>
      <c r="C56" s="17" t="s">
        <v>3738</v>
      </c>
      <c r="D56" s="17" t="s">
        <v>3738</v>
      </c>
      <c r="E56" s="8" t="s">
        <v>3512</v>
      </c>
      <c r="F56" s="10"/>
    </row>
    <row r="57">
      <c r="A57" s="18"/>
      <c r="B57" s="5" t="s">
        <v>9</v>
      </c>
      <c r="C57" s="6" t="s">
        <v>3739</v>
      </c>
      <c r="D57" s="17" t="s">
        <v>3739</v>
      </c>
      <c r="E57" s="8" t="s">
        <v>3514</v>
      </c>
      <c r="F57" s="10"/>
    </row>
    <row r="58">
      <c r="A58" s="18"/>
      <c r="B58" s="18"/>
      <c r="C58" s="5" t="s">
        <v>9</v>
      </c>
      <c r="D58" s="6" t="s">
        <v>3734</v>
      </c>
      <c r="E58" s="8" t="s">
        <v>3516</v>
      </c>
      <c r="F58" s="10"/>
    </row>
    <row r="59">
      <c r="A59" s="18"/>
      <c r="B59" s="18"/>
      <c r="C59" s="18"/>
      <c r="D59" s="6" t="s">
        <v>3735</v>
      </c>
      <c r="E59" s="8" t="s">
        <v>3518</v>
      </c>
      <c r="F59" s="10"/>
    </row>
    <row r="60">
      <c r="A60" s="18"/>
      <c r="B60" s="18"/>
      <c r="C60" s="18"/>
      <c r="D60" s="6" t="s">
        <v>3736</v>
      </c>
      <c r="E60" s="8" t="s">
        <v>3520</v>
      </c>
      <c r="F60" s="10"/>
    </row>
    <row r="61">
      <c r="A61" s="18"/>
      <c r="B61" s="18"/>
      <c r="C61" s="6" t="s">
        <v>3740</v>
      </c>
      <c r="D61" s="17" t="s">
        <v>3740</v>
      </c>
      <c r="E61" s="8" t="s">
        <v>3522</v>
      </c>
      <c r="F61" s="10"/>
    </row>
    <row r="62">
      <c r="A62" s="18"/>
      <c r="B62" s="18"/>
      <c r="C62" s="5" t="s">
        <v>9</v>
      </c>
      <c r="D62" s="6" t="s">
        <v>3734</v>
      </c>
      <c r="E62" s="8" t="s">
        <v>3524</v>
      </c>
      <c r="F62" s="10"/>
    </row>
    <row r="63">
      <c r="A63" s="18"/>
      <c r="B63" s="18"/>
      <c r="C63" s="18"/>
      <c r="D63" s="6" t="s">
        <v>3735</v>
      </c>
      <c r="E63" s="8" t="s">
        <v>3526</v>
      </c>
      <c r="F63" s="10"/>
    </row>
    <row r="64">
      <c r="A64" s="18"/>
      <c r="B64" s="18"/>
      <c r="C64" s="18"/>
      <c r="D64" s="6" t="s">
        <v>3736</v>
      </c>
      <c r="E64" s="8" t="s">
        <v>3528</v>
      </c>
      <c r="F64" s="10"/>
    </row>
    <row r="65">
      <c r="A65" s="18"/>
      <c r="B65" s="6" t="s">
        <v>3741</v>
      </c>
      <c r="C65" s="17" t="s">
        <v>3741</v>
      </c>
      <c r="D65" s="17" t="s">
        <v>3741</v>
      </c>
      <c r="E65" s="8" t="s">
        <v>3530</v>
      </c>
      <c r="F65" s="10"/>
    </row>
    <row r="66">
      <c r="A66" s="18"/>
      <c r="B66" s="5" t="s">
        <v>9</v>
      </c>
      <c r="C66" s="6" t="s">
        <v>3734</v>
      </c>
      <c r="D66" s="17" t="s">
        <v>3734</v>
      </c>
      <c r="E66" s="8" t="s">
        <v>3579</v>
      </c>
      <c r="F66" s="10"/>
    </row>
    <row r="67">
      <c r="A67" s="18"/>
      <c r="B67" s="18"/>
      <c r="C67" s="6" t="s">
        <v>3735</v>
      </c>
      <c r="D67" s="17" t="s">
        <v>3735</v>
      </c>
      <c r="E67" s="8" t="s">
        <v>3581</v>
      </c>
      <c r="F67" s="10"/>
    </row>
    <row r="68">
      <c r="A68" s="18"/>
      <c r="B68" s="18"/>
      <c r="C68" s="6" t="s">
        <v>3736</v>
      </c>
      <c r="D68" s="17" t="s">
        <v>3736</v>
      </c>
      <c r="E68" s="8" t="s">
        <v>3583</v>
      </c>
      <c r="F68" s="10"/>
    </row>
    <row r="69">
      <c r="A69" s="18"/>
      <c r="B69" s="6" t="s">
        <v>3742</v>
      </c>
      <c r="C69" s="17" t="s">
        <v>3742</v>
      </c>
      <c r="D69" s="17" t="s">
        <v>3742</v>
      </c>
      <c r="E69" s="8" t="s">
        <v>3585</v>
      </c>
      <c r="F69" s="19"/>
    </row>
    <row r="70">
      <c r="A70" s="18"/>
      <c r="B70" s="6" t="s">
        <v>3743</v>
      </c>
      <c r="C70" s="17" t="s">
        <v>3743</v>
      </c>
      <c r="D70" s="17" t="s">
        <v>3743</v>
      </c>
      <c r="E70" s="8" t="s">
        <v>3532</v>
      </c>
      <c r="F70" s="10"/>
    </row>
    <row r="71">
      <c r="A71" s="18"/>
      <c r="B71" s="6" t="s">
        <v>3744</v>
      </c>
      <c r="C71" s="17" t="s">
        <v>3744</v>
      </c>
      <c r="D71" s="17" t="s">
        <v>3744</v>
      </c>
      <c r="E71" s="8" t="s">
        <v>3534</v>
      </c>
      <c r="F71" s="10"/>
    </row>
    <row r="72">
      <c r="A72" s="18"/>
      <c r="B72" s="6" t="s">
        <v>3745</v>
      </c>
      <c r="C72" s="17" t="s">
        <v>3745</v>
      </c>
      <c r="D72" s="17" t="s">
        <v>3745</v>
      </c>
      <c r="E72" s="8" t="s">
        <v>3536</v>
      </c>
      <c r="F72" s="10"/>
    </row>
    <row r="73">
      <c r="A73" s="18"/>
      <c r="B73" s="6" t="s">
        <v>3746</v>
      </c>
      <c r="C73" s="17" t="s">
        <v>3746</v>
      </c>
      <c r="D73" s="17" t="s">
        <v>3746</v>
      </c>
      <c r="E73" s="8" t="s">
        <v>3538</v>
      </c>
      <c r="F73" s="10"/>
    </row>
    <row r="74">
      <c r="A74" s="18"/>
      <c r="B74" s="6" t="s">
        <v>3747</v>
      </c>
      <c r="C74" s="17" t="s">
        <v>3747</v>
      </c>
      <c r="D74" s="17" t="s">
        <v>3747</v>
      </c>
      <c r="E74" s="8" t="s">
        <v>3587</v>
      </c>
      <c r="F74" s="10"/>
    </row>
    <row r="75">
      <c r="A75" s="18"/>
      <c r="B75" s="6" t="s">
        <v>3706</v>
      </c>
      <c r="C75" s="17" t="s">
        <v>3706</v>
      </c>
      <c r="D75" s="17" t="s">
        <v>3706</v>
      </c>
      <c r="E75" s="8" t="s">
        <v>3748</v>
      </c>
      <c r="F75" s="10"/>
    </row>
    <row r="76">
      <c r="A76" s="18"/>
      <c r="B76" s="6" t="s">
        <v>3749</v>
      </c>
      <c r="C76" s="17" t="s">
        <v>3749</v>
      </c>
      <c r="D76" s="17" t="s">
        <v>3749</v>
      </c>
      <c r="E76" s="8" t="s">
        <v>3750</v>
      </c>
      <c r="F76" s="10"/>
    </row>
    <row r="77">
      <c r="A77" s="18"/>
      <c r="B77" s="6" t="s">
        <v>3751</v>
      </c>
      <c r="C77" s="17" t="s">
        <v>3751</v>
      </c>
      <c r="D77" s="17" t="s">
        <v>3751</v>
      </c>
      <c r="E77" s="8" t="s">
        <v>3752</v>
      </c>
      <c r="F77" s="10"/>
    </row>
    <row r="78">
      <c r="A78" s="18"/>
      <c r="B78" s="6" t="s">
        <v>3753</v>
      </c>
      <c r="C78" s="17" t="s">
        <v>3753</v>
      </c>
      <c r="D78" s="17" t="s">
        <v>3753</v>
      </c>
      <c r="E78" s="8" t="s">
        <v>3754</v>
      </c>
      <c r="F78" s="10"/>
    </row>
    <row r="79">
      <c r="A79" s="18"/>
      <c r="B79" s="6" t="s">
        <v>3755</v>
      </c>
      <c r="C79" s="17" t="s">
        <v>3755</v>
      </c>
      <c r="D79" s="17" t="s">
        <v>3755</v>
      </c>
      <c r="E79" s="8" t="s">
        <v>3756</v>
      </c>
      <c r="F79" s="10"/>
    </row>
    <row r="80">
      <c r="A80" s="18"/>
      <c r="B80" s="6" t="s">
        <v>3757</v>
      </c>
      <c r="C80" s="17" t="s">
        <v>3757</v>
      </c>
      <c r="D80" s="17" t="s">
        <v>3757</v>
      </c>
      <c r="E80" s="8" t="s">
        <v>3758</v>
      </c>
      <c r="F80" s="10"/>
    </row>
    <row r="81">
      <c r="A81" s="18"/>
      <c r="B81" s="6" t="s">
        <v>3759</v>
      </c>
      <c r="C81" s="17" t="s">
        <v>3759</v>
      </c>
      <c r="D81" s="17" t="s">
        <v>3759</v>
      </c>
      <c r="E81" s="8" t="s">
        <v>3760</v>
      </c>
      <c r="F81" s="10"/>
    </row>
    <row r="82">
      <c r="A82" s="18"/>
      <c r="B82" s="5" t="s">
        <v>9</v>
      </c>
      <c r="C82" s="6" t="s">
        <v>3761</v>
      </c>
      <c r="D82" s="17" t="s">
        <v>3761</v>
      </c>
      <c r="E82" s="8" t="s">
        <v>3762</v>
      </c>
      <c r="F82" s="10"/>
    </row>
    <row r="83">
      <c r="A83" s="18"/>
      <c r="B83" s="18"/>
      <c r="C83" s="6" t="s">
        <v>3763</v>
      </c>
      <c r="D83" s="17" t="s">
        <v>3763</v>
      </c>
      <c r="E83" s="8" t="s">
        <v>3764</v>
      </c>
      <c r="F83" s="10"/>
    </row>
    <row r="84">
      <c r="A84" s="18"/>
      <c r="B84" s="6" t="s">
        <v>3765</v>
      </c>
      <c r="C84" s="17" t="s">
        <v>3765</v>
      </c>
      <c r="D84" s="17" t="s">
        <v>3765</v>
      </c>
      <c r="E84" s="8" t="s">
        <v>3766</v>
      </c>
      <c r="F84" s="10"/>
    </row>
    <row r="85">
      <c r="A85" s="18"/>
      <c r="B85" s="6" t="s">
        <v>3767</v>
      </c>
      <c r="C85" s="17" t="s">
        <v>3767</v>
      </c>
      <c r="D85" s="17" t="s">
        <v>3767</v>
      </c>
      <c r="E85" s="8" t="s">
        <v>3768</v>
      </c>
      <c r="F85" s="10"/>
    </row>
    <row r="86">
      <c r="A86" s="6" t="s">
        <v>3769</v>
      </c>
      <c r="B86" s="17" t="s">
        <v>3769</v>
      </c>
      <c r="C86" s="17" t="s">
        <v>3769</v>
      </c>
      <c r="D86" s="17" t="s">
        <v>3769</v>
      </c>
      <c r="E86" s="8" t="s">
        <v>3770</v>
      </c>
      <c r="F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6.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85</v>
      </c>
      <c r="B2" s="12" t="s">
        <v>85</v>
      </c>
      <c r="C2" s="12" t="s">
        <v>85</v>
      </c>
      <c r="D2" s="12" t="s">
        <v>85</v>
      </c>
      <c r="E2" s="13" t="s">
        <v>85</v>
      </c>
      <c r="F2" s="6" t="s">
        <v>3685</v>
      </c>
      <c r="G2" s="6" t="s">
        <v>3771</v>
      </c>
    </row>
    <row r="3">
      <c r="A3" s="14" t="s">
        <v>85</v>
      </c>
      <c r="B3" s="15" t="s">
        <v>85</v>
      </c>
      <c r="C3" s="15" t="s">
        <v>85</v>
      </c>
      <c r="D3" s="15" t="s">
        <v>85</v>
      </c>
      <c r="E3" s="16" t="s">
        <v>85</v>
      </c>
      <c r="F3" s="8" t="s">
        <v>3395</v>
      </c>
      <c r="G3" s="8" t="s">
        <v>3665</v>
      </c>
    </row>
    <row r="4">
      <c r="A4" s="6" t="s">
        <v>3687</v>
      </c>
      <c r="B4" s="6" t="s">
        <v>3688</v>
      </c>
      <c r="C4" s="17" t="s">
        <v>3688</v>
      </c>
      <c r="D4" s="17" t="s">
        <v>3688</v>
      </c>
      <c r="E4" s="8" t="s">
        <v>3398</v>
      </c>
      <c r="F4" s="19"/>
      <c r="G4" s="10"/>
    </row>
    <row r="5">
      <c r="A5" s="18"/>
      <c r="B5" s="6" t="s">
        <v>3689</v>
      </c>
      <c r="C5" s="17" t="s">
        <v>3689</v>
      </c>
      <c r="D5" s="17" t="s">
        <v>3689</v>
      </c>
      <c r="E5" s="8" t="s">
        <v>3400</v>
      </c>
      <c r="F5" s="19"/>
      <c r="G5" s="10"/>
    </row>
    <row r="6">
      <c r="A6" s="18"/>
      <c r="B6" s="6" t="s">
        <v>3690</v>
      </c>
      <c r="C6" s="17" t="s">
        <v>3690</v>
      </c>
      <c r="D6" s="17" t="s">
        <v>3690</v>
      </c>
      <c r="E6" s="8" t="s">
        <v>3402</v>
      </c>
      <c r="F6" s="10"/>
      <c r="G6" s="10"/>
    </row>
    <row r="7">
      <c r="A7" s="18"/>
      <c r="B7" s="6" t="s">
        <v>3691</v>
      </c>
      <c r="C7" s="17" t="s">
        <v>3691</v>
      </c>
      <c r="D7" s="17" t="s">
        <v>3691</v>
      </c>
      <c r="E7" s="8" t="s">
        <v>3404</v>
      </c>
      <c r="F7" s="10"/>
      <c r="G7" s="10"/>
    </row>
    <row r="8">
      <c r="A8" s="18"/>
      <c r="B8" s="6" t="s">
        <v>3692</v>
      </c>
      <c r="C8" s="17" t="s">
        <v>3692</v>
      </c>
      <c r="D8" s="17" t="s">
        <v>3692</v>
      </c>
      <c r="E8" s="8" t="s">
        <v>3591</v>
      </c>
      <c r="F8" s="10"/>
      <c r="G8" s="10"/>
    </row>
    <row r="9">
      <c r="A9" s="18"/>
      <c r="B9" s="6" t="s">
        <v>3693</v>
      </c>
      <c r="C9" s="17" t="s">
        <v>3693</v>
      </c>
      <c r="D9" s="17" t="s">
        <v>3693</v>
      </c>
      <c r="E9" s="8" t="s">
        <v>3406</v>
      </c>
      <c r="F9" s="10"/>
      <c r="G9" s="10"/>
    </row>
    <row r="10">
      <c r="A10" s="18"/>
      <c r="B10" s="6" t="s">
        <v>3694</v>
      </c>
      <c r="C10" s="17" t="s">
        <v>3694</v>
      </c>
      <c r="D10" s="17" t="s">
        <v>3694</v>
      </c>
      <c r="E10" s="8" t="s">
        <v>3408</v>
      </c>
      <c r="F10" s="10"/>
      <c r="G10" s="10"/>
    </row>
    <row r="11">
      <c r="A11" s="18"/>
      <c r="B11" s="5" t="s">
        <v>9</v>
      </c>
      <c r="C11" s="6" t="s">
        <v>3695</v>
      </c>
      <c r="D11" s="17" t="s">
        <v>3695</v>
      </c>
      <c r="E11" s="8" t="s">
        <v>3410</v>
      </c>
      <c r="F11" s="10"/>
      <c r="G11" s="10"/>
    </row>
    <row r="12">
      <c r="A12" s="18"/>
      <c r="B12" s="18"/>
      <c r="C12" s="6" t="s">
        <v>3696</v>
      </c>
      <c r="D12" s="17" t="s">
        <v>3696</v>
      </c>
      <c r="E12" s="8" t="s">
        <v>3412</v>
      </c>
      <c r="F12" s="10"/>
      <c r="G12" s="10"/>
    </row>
    <row r="13">
      <c r="A13" s="18"/>
      <c r="B13" s="18"/>
      <c r="C13" s="6" t="s">
        <v>3697</v>
      </c>
      <c r="D13" s="17" t="s">
        <v>3697</v>
      </c>
      <c r="E13" s="8" t="s">
        <v>3414</v>
      </c>
      <c r="F13" s="10"/>
      <c r="G13" s="10"/>
    </row>
    <row r="14">
      <c r="A14" s="18"/>
      <c r="B14" s="18"/>
      <c r="C14" s="5" t="s">
        <v>9</v>
      </c>
      <c r="D14" s="6" t="s">
        <v>3698</v>
      </c>
      <c r="E14" s="8" t="s">
        <v>3416</v>
      </c>
      <c r="F14" s="10"/>
      <c r="G14" s="10"/>
    </row>
    <row r="15">
      <c r="A15" s="18"/>
      <c r="B15" s="18"/>
      <c r="C15" s="18"/>
      <c r="D15" s="6" t="s">
        <v>3699</v>
      </c>
      <c r="E15" s="8" t="s">
        <v>3418</v>
      </c>
      <c r="F15" s="10"/>
      <c r="G15" s="10"/>
    </row>
    <row r="16">
      <c r="A16" s="18"/>
      <c r="B16" s="18"/>
      <c r="C16" s="6" t="s">
        <v>3700</v>
      </c>
      <c r="D16" s="17" t="s">
        <v>3700</v>
      </c>
      <c r="E16" s="8" t="s">
        <v>3420</v>
      </c>
      <c r="F16" s="10"/>
      <c r="G16" s="10"/>
    </row>
    <row r="17">
      <c r="A17" s="18"/>
      <c r="B17" s="18"/>
      <c r="C17" s="5" t="s">
        <v>9</v>
      </c>
      <c r="D17" s="6" t="s">
        <v>3701</v>
      </c>
      <c r="E17" s="8" t="s">
        <v>3422</v>
      </c>
      <c r="F17" s="10"/>
      <c r="G17" s="10"/>
    </row>
    <row r="18">
      <c r="A18" s="18"/>
      <c r="B18" s="18"/>
      <c r="C18" s="18"/>
      <c r="D18" s="6" t="s">
        <v>3702</v>
      </c>
      <c r="E18" s="8" t="s">
        <v>3424</v>
      </c>
      <c r="F18" s="10"/>
      <c r="G18" s="10"/>
    </row>
    <row r="19">
      <c r="A19" s="18"/>
      <c r="B19" s="18"/>
      <c r="C19" s="18"/>
      <c r="D19" s="6" t="s">
        <v>3703</v>
      </c>
      <c r="E19" s="8" t="s">
        <v>3426</v>
      </c>
      <c r="F19" s="10"/>
      <c r="G19" s="10"/>
    </row>
    <row r="20">
      <c r="A20" s="18"/>
      <c r="B20" s="18"/>
      <c r="C20" s="18"/>
      <c r="D20" s="6" t="s">
        <v>3704</v>
      </c>
      <c r="E20" s="8" t="s">
        <v>3428</v>
      </c>
      <c r="F20" s="10"/>
      <c r="G20" s="10"/>
    </row>
    <row r="21">
      <c r="A21" s="18"/>
      <c r="B21" s="18"/>
      <c r="C21" s="6" t="s">
        <v>3705</v>
      </c>
      <c r="D21" s="17" t="s">
        <v>3705</v>
      </c>
      <c r="E21" s="8" t="s">
        <v>3430</v>
      </c>
      <c r="F21" s="10"/>
      <c r="G21" s="10"/>
    </row>
    <row r="22">
      <c r="A22" s="18"/>
      <c r="B22" s="18"/>
      <c r="C22" s="6" t="s">
        <v>3706</v>
      </c>
      <c r="D22" s="17" t="s">
        <v>3706</v>
      </c>
      <c r="E22" s="8" t="s">
        <v>3432</v>
      </c>
      <c r="F22" s="10"/>
      <c r="G22" s="10"/>
    </row>
    <row r="23">
      <c r="A23" s="18"/>
      <c r="B23" s="18"/>
      <c r="C23" s="6" t="s">
        <v>3707</v>
      </c>
      <c r="D23" s="17" t="s">
        <v>3707</v>
      </c>
      <c r="E23" s="8" t="s">
        <v>3434</v>
      </c>
      <c r="F23" s="10"/>
      <c r="G23" s="10"/>
    </row>
    <row r="24">
      <c r="A24" s="18"/>
      <c r="B24" s="18"/>
      <c r="C24" s="6" t="s">
        <v>3708</v>
      </c>
      <c r="D24" s="17" t="s">
        <v>3708</v>
      </c>
      <c r="E24" s="8" t="s">
        <v>3436</v>
      </c>
      <c r="F24" s="10"/>
      <c r="G24" s="10"/>
    </row>
    <row r="25">
      <c r="A25" s="18"/>
      <c r="B25" s="6" t="s">
        <v>3709</v>
      </c>
      <c r="C25" s="17" t="s">
        <v>3709</v>
      </c>
      <c r="D25" s="17" t="s">
        <v>3709</v>
      </c>
      <c r="E25" s="8" t="s">
        <v>3438</v>
      </c>
      <c r="F25" s="10"/>
      <c r="G25" s="10"/>
    </row>
    <row r="26">
      <c r="A26" s="18"/>
      <c r="B26" s="6" t="s">
        <v>3710</v>
      </c>
      <c r="C26" s="17" t="s">
        <v>3710</v>
      </c>
      <c r="D26" s="17" t="s">
        <v>3710</v>
      </c>
      <c r="E26" s="8" t="s">
        <v>3440</v>
      </c>
      <c r="F26" s="10"/>
      <c r="G26" s="10"/>
    </row>
    <row r="27">
      <c r="A27" s="18"/>
      <c r="B27" s="5" t="s">
        <v>9</v>
      </c>
      <c r="C27" s="6" t="s">
        <v>3711</v>
      </c>
      <c r="D27" s="17" t="s">
        <v>3711</v>
      </c>
      <c r="E27" s="8" t="s">
        <v>3442</v>
      </c>
      <c r="F27" s="10"/>
      <c r="G27" s="10"/>
    </row>
    <row r="28">
      <c r="A28" s="18"/>
      <c r="B28" s="18"/>
      <c r="C28" s="6" t="s">
        <v>3712</v>
      </c>
      <c r="D28" s="17" t="s">
        <v>3712</v>
      </c>
      <c r="E28" s="8" t="s">
        <v>3444</v>
      </c>
      <c r="F28" s="10"/>
      <c r="G28" s="10"/>
    </row>
    <row r="29">
      <c r="A29" s="18"/>
      <c r="B29" s="18"/>
      <c r="C29" s="6" t="s">
        <v>3713</v>
      </c>
      <c r="D29" s="17" t="s">
        <v>3713</v>
      </c>
      <c r="E29" s="8" t="s">
        <v>3446</v>
      </c>
      <c r="F29" s="10"/>
      <c r="G29" s="10"/>
    </row>
    <row r="30">
      <c r="A30" s="18"/>
      <c r="B30" s="6" t="s">
        <v>3714</v>
      </c>
      <c r="C30" s="17" t="s">
        <v>3714</v>
      </c>
      <c r="D30" s="17" t="s">
        <v>3714</v>
      </c>
      <c r="E30" s="8" t="s">
        <v>3448</v>
      </c>
      <c r="F30" s="10"/>
      <c r="G30" s="10"/>
    </row>
    <row r="31">
      <c r="A31" s="18"/>
      <c r="B31" s="5" t="s">
        <v>9</v>
      </c>
      <c r="C31" s="6" t="s">
        <v>3715</v>
      </c>
      <c r="D31" s="17" t="s">
        <v>3715</v>
      </c>
      <c r="E31" s="8" t="s">
        <v>3450</v>
      </c>
      <c r="F31" s="10"/>
      <c r="G31" s="10"/>
    </row>
    <row r="32">
      <c r="A32" s="18"/>
      <c r="B32" s="18"/>
      <c r="C32" s="5" t="s">
        <v>9</v>
      </c>
      <c r="D32" s="6" t="s">
        <v>3716</v>
      </c>
      <c r="E32" s="8" t="s">
        <v>3452</v>
      </c>
      <c r="F32" s="10"/>
      <c r="G32" s="10"/>
    </row>
    <row r="33">
      <c r="A33" s="18"/>
      <c r="B33" s="18"/>
      <c r="C33" s="18"/>
      <c r="D33" s="6" t="s">
        <v>3717</v>
      </c>
      <c r="E33" s="8" t="s">
        <v>3454</v>
      </c>
      <c r="F33" s="10"/>
      <c r="G33" s="10"/>
    </row>
    <row r="34">
      <c r="A34" s="18"/>
      <c r="B34" s="18"/>
      <c r="C34" s="6" t="s">
        <v>3718</v>
      </c>
      <c r="D34" s="17" t="s">
        <v>3718</v>
      </c>
      <c r="E34" s="8" t="s">
        <v>3456</v>
      </c>
      <c r="F34" s="10"/>
      <c r="G34" s="10"/>
    </row>
    <row r="35">
      <c r="A35" s="18"/>
      <c r="B35" s="18"/>
      <c r="C35" s="5" t="s">
        <v>9</v>
      </c>
      <c r="D35" s="6" t="s">
        <v>3719</v>
      </c>
      <c r="E35" s="8" t="s">
        <v>3458</v>
      </c>
      <c r="F35" s="10"/>
      <c r="G35" s="10"/>
    </row>
    <row r="36">
      <c r="A36" s="18"/>
      <c r="B36" s="18"/>
      <c r="C36" s="18"/>
      <c r="D36" s="6" t="s">
        <v>3720</v>
      </c>
      <c r="E36" s="8" t="s">
        <v>3460</v>
      </c>
      <c r="F36" s="10"/>
      <c r="G36" s="10"/>
    </row>
    <row r="37">
      <c r="A37" s="18"/>
      <c r="B37" s="18"/>
      <c r="C37" s="6" t="s">
        <v>3721</v>
      </c>
      <c r="D37" s="17" t="s">
        <v>3721</v>
      </c>
      <c r="E37" s="8" t="s">
        <v>3462</v>
      </c>
      <c r="F37" s="10"/>
      <c r="G37" s="10"/>
    </row>
    <row r="38">
      <c r="A38" s="18"/>
      <c r="B38" s="6" t="s">
        <v>3722</v>
      </c>
      <c r="C38" s="17" t="s">
        <v>3722</v>
      </c>
      <c r="D38" s="17" t="s">
        <v>3722</v>
      </c>
      <c r="E38" s="8" t="s">
        <v>3464</v>
      </c>
      <c r="F38" s="10"/>
      <c r="G38" s="10"/>
    </row>
    <row r="39">
      <c r="A39" s="18"/>
      <c r="B39" s="6" t="s">
        <v>3723</v>
      </c>
      <c r="C39" s="17" t="s">
        <v>3723</v>
      </c>
      <c r="D39" s="17" t="s">
        <v>3723</v>
      </c>
      <c r="E39" s="8" t="s">
        <v>3466</v>
      </c>
      <c r="F39" s="10"/>
      <c r="G39" s="10"/>
    </row>
    <row r="40">
      <c r="A40" s="18"/>
      <c r="B40" s="6" t="s">
        <v>3724</v>
      </c>
      <c r="C40" s="17" t="s">
        <v>3724</v>
      </c>
      <c r="D40" s="17" t="s">
        <v>3724</v>
      </c>
      <c r="E40" s="8" t="s">
        <v>3468</v>
      </c>
      <c r="F40" s="10"/>
      <c r="G40" s="10"/>
    </row>
    <row r="41">
      <c r="A41" s="18"/>
      <c r="B41" s="6" t="s">
        <v>3725</v>
      </c>
      <c r="C41" s="17" t="s">
        <v>3725</v>
      </c>
      <c r="D41" s="17" t="s">
        <v>3725</v>
      </c>
      <c r="E41" s="8" t="s">
        <v>3470</v>
      </c>
      <c r="F41" s="10"/>
      <c r="G41" s="10"/>
    </row>
    <row r="42">
      <c r="A42" s="18"/>
      <c r="B42" s="6" t="s">
        <v>3728</v>
      </c>
      <c r="C42" s="17" t="s">
        <v>3728</v>
      </c>
      <c r="D42" s="17" t="s">
        <v>3728</v>
      </c>
      <c r="E42" s="8" t="s">
        <v>3476</v>
      </c>
      <c r="F42" s="10"/>
      <c r="G42" s="10"/>
    </row>
    <row r="43">
      <c r="A43" s="18"/>
      <c r="B43" s="6" t="s">
        <v>3729</v>
      </c>
      <c r="C43" s="17" t="s">
        <v>3729</v>
      </c>
      <c r="D43" s="17" t="s">
        <v>3729</v>
      </c>
      <c r="E43" s="8" t="s">
        <v>3478</v>
      </c>
      <c r="F43" s="10"/>
      <c r="G43" s="10"/>
    </row>
    <row r="44">
      <c r="A44" s="18"/>
      <c r="B44" s="6" t="s">
        <v>3730</v>
      </c>
      <c r="C44" s="17" t="s">
        <v>3730</v>
      </c>
      <c r="D44" s="17" t="s">
        <v>3730</v>
      </c>
      <c r="E44" s="8" t="s">
        <v>3492</v>
      </c>
      <c r="F44" s="10"/>
      <c r="G44" s="10"/>
    </row>
    <row r="45">
      <c r="A45" s="6" t="s">
        <v>3731</v>
      </c>
      <c r="B45" s="6" t="s">
        <v>3732</v>
      </c>
      <c r="C45" s="17" t="s">
        <v>3732</v>
      </c>
      <c r="D45" s="17" t="s">
        <v>3732</v>
      </c>
      <c r="E45" s="8" t="s">
        <v>3494</v>
      </c>
      <c r="F45" s="10"/>
      <c r="G45" s="10"/>
    </row>
    <row r="46">
      <c r="A46" s="18"/>
      <c r="B46" s="5" t="s">
        <v>9</v>
      </c>
      <c r="C46" s="6" t="s">
        <v>3733</v>
      </c>
      <c r="D46" s="17" t="s">
        <v>3733</v>
      </c>
      <c r="E46" s="8" t="s">
        <v>3496</v>
      </c>
      <c r="F46" s="10"/>
      <c r="G46" s="10"/>
    </row>
    <row r="47">
      <c r="A47" s="18"/>
      <c r="B47" s="18"/>
      <c r="C47" s="5" t="s">
        <v>9</v>
      </c>
      <c r="D47" s="6" t="s">
        <v>3734</v>
      </c>
      <c r="E47" s="8" t="s">
        <v>3498</v>
      </c>
      <c r="F47" s="10"/>
      <c r="G47" s="19"/>
    </row>
    <row r="48">
      <c r="A48" s="18"/>
      <c r="B48" s="18"/>
      <c r="C48" s="18"/>
      <c r="D48" s="6" t="s">
        <v>3735</v>
      </c>
      <c r="E48" s="8" t="s">
        <v>3500</v>
      </c>
      <c r="F48" s="10"/>
      <c r="G48" s="19"/>
    </row>
    <row r="49">
      <c r="A49" s="18"/>
      <c r="B49" s="18"/>
      <c r="C49" s="18"/>
      <c r="D49" s="6" t="s">
        <v>3736</v>
      </c>
      <c r="E49" s="8" t="s">
        <v>3502</v>
      </c>
      <c r="F49" s="10"/>
      <c r="G49" s="19"/>
    </row>
    <row r="50">
      <c r="A50" s="18"/>
      <c r="B50" s="18"/>
      <c r="C50" s="6" t="s">
        <v>3737</v>
      </c>
      <c r="D50" s="17" t="s">
        <v>3737</v>
      </c>
      <c r="E50" s="8" t="s">
        <v>3504</v>
      </c>
      <c r="F50" s="10"/>
      <c r="G50" s="10"/>
    </row>
    <row r="51">
      <c r="A51" s="18"/>
      <c r="B51" s="18"/>
      <c r="C51" s="5" t="s">
        <v>9</v>
      </c>
      <c r="D51" s="6" t="s">
        <v>3734</v>
      </c>
      <c r="E51" s="8" t="s">
        <v>3506</v>
      </c>
      <c r="F51" s="10"/>
      <c r="G51" s="19"/>
    </row>
    <row r="52">
      <c r="A52" s="18"/>
      <c r="B52" s="18"/>
      <c r="C52" s="18"/>
      <c r="D52" s="6" t="s">
        <v>3735</v>
      </c>
      <c r="E52" s="8" t="s">
        <v>3508</v>
      </c>
      <c r="F52" s="10"/>
      <c r="G52" s="19"/>
    </row>
    <row r="53">
      <c r="A53" s="18"/>
      <c r="B53" s="18"/>
      <c r="C53" s="18"/>
      <c r="D53" s="6" t="s">
        <v>3736</v>
      </c>
      <c r="E53" s="8" t="s">
        <v>3510</v>
      </c>
      <c r="F53" s="10"/>
      <c r="G53" s="19"/>
    </row>
    <row r="54">
      <c r="A54" s="18"/>
      <c r="B54" s="6" t="s">
        <v>3738</v>
      </c>
      <c r="C54" s="17" t="s">
        <v>3738</v>
      </c>
      <c r="D54" s="17" t="s">
        <v>3738</v>
      </c>
      <c r="E54" s="8" t="s">
        <v>3512</v>
      </c>
      <c r="F54" s="10"/>
      <c r="G54" s="10"/>
    </row>
    <row r="55">
      <c r="A55" s="18"/>
      <c r="B55" s="5" t="s">
        <v>9</v>
      </c>
      <c r="C55" s="6" t="s">
        <v>3739</v>
      </c>
      <c r="D55" s="17" t="s">
        <v>3739</v>
      </c>
      <c r="E55" s="8" t="s">
        <v>3514</v>
      </c>
      <c r="F55" s="10"/>
      <c r="G55" s="10"/>
    </row>
    <row r="56">
      <c r="A56" s="18"/>
      <c r="B56" s="18"/>
      <c r="C56" s="5" t="s">
        <v>9</v>
      </c>
      <c r="D56" s="6" t="s">
        <v>3734</v>
      </c>
      <c r="E56" s="8" t="s">
        <v>3516</v>
      </c>
      <c r="F56" s="10"/>
      <c r="G56" s="19"/>
    </row>
    <row r="57">
      <c r="A57" s="18"/>
      <c r="B57" s="18"/>
      <c r="C57" s="18"/>
      <c r="D57" s="6" t="s">
        <v>3735</v>
      </c>
      <c r="E57" s="8" t="s">
        <v>3518</v>
      </c>
      <c r="F57" s="10"/>
      <c r="G57" s="19"/>
    </row>
    <row r="58">
      <c r="A58" s="18"/>
      <c r="B58" s="18"/>
      <c r="C58" s="18"/>
      <c r="D58" s="6" t="s">
        <v>3736</v>
      </c>
      <c r="E58" s="8" t="s">
        <v>3520</v>
      </c>
      <c r="F58" s="10"/>
      <c r="G58" s="19"/>
    </row>
    <row r="59">
      <c r="A59" s="18"/>
      <c r="B59" s="18"/>
      <c r="C59" s="6" t="s">
        <v>3740</v>
      </c>
      <c r="D59" s="17" t="s">
        <v>3740</v>
      </c>
      <c r="E59" s="8" t="s">
        <v>3522</v>
      </c>
      <c r="F59" s="10"/>
      <c r="G59" s="10"/>
    </row>
    <row r="60">
      <c r="A60" s="18"/>
      <c r="B60" s="18"/>
      <c r="C60" s="5" t="s">
        <v>9</v>
      </c>
      <c r="D60" s="6" t="s">
        <v>3734</v>
      </c>
      <c r="E60" s="8" t="s">
        <v>3524</v>
      </c>
      <c r="F60" s="10"/>
      <c r="G60" s="19"/>
    </row>
    <row r="61">
      <c r="A61" s="18"/>
      <c r="B61" s="18"/>
      <c r="C61" s="18"/>
      <c r="D61" s="6" t="s">
        <v>3735</v>
      </c>
      <c r="E61" s="8" t="s">
        <v>3526</v>
      </c>
      <c r="F61" s="10"/>
      <c r="G61" s="19"/>
    </row>
    <row r="62">
      <c r="A62" s="18"/>
      <c r="B62" s="18"/>
      <c r="C62" s="18"/>
      <c r="D62" s="6" t="s">
        <v>3736</v>
      </c>
      <c r="E62" s="8" t="s">
        <v>3528</v>
      </c>
      <c r="F62" s="10"/>
      <c r="G62" s="19"/>
    </row>
    <row r="63">
      <c r="A63" s="18"/>
      <c r="B63" s="6" t="s">
        <v>3741</v>
      </c>
      <c r="C63" s="17" t="s">
        <v>3741</v>
      </c>
      <c r="D63" s="17" t="s">
        <v>3741</v>
      </c>
      <c r="E63" s="8" t="s">
        <v>3530</v>
      </c>
      <c r="F63" s="10"/>
      <c r="G63" s="10"/>
    </row>
    <row r="64">
      <c r="A64" s="18"/>
      <c r="B64" s="5" t="s">
        <v>9</v>
      </c>
      <c r="C64" s="6" t="s">
        <v>3734</v>
      </c>
      <c r="D64" s="17" t="s">
        <v>3734</v>
      </c>
      <c r="E64" s="8" t="s">
        <v>3579</v>
      </c>
      <c r="F64" s="10"/>
      <c r="G64" s="19"/>
    </row>
    <row r="65">
      <c r="A65" s="18"/>
      <c r="B65" s="18"/>
      <c r="C65" s="6" t="s">
        <v>3735</v>
      </c>
      <c r="D65" s="17" t="s">
        <v>3735</v>
      </c>
      <c r="E65" s="8" t="s">
        <v>3581</v>
      </c>
      <c r="F65" s="10"/>
      <c r="G65" s="19"/>
    </row>
    <row r="66">
      <c r="A66" s="18"/>
      <c r="B66" s="18"/>
      <c r="C66" s="6" t="s">
        <v>3736</v>
      </c>
      <c r="D66" s="17" t="s">
        <v>3736</v>
      </c>
      <c r="E66" s="8" t="s">
        <v>3583</v>
      </c>
      <c r="F66" s="10"/>
      <c r="G66" s="19"/>
    </row>
    <row r="67">
      <c r="A67" s="18"/>
      <c r="B67" s="6" t="s">
        <v>3742</v>
      </c>
      <c r="C67" s="17" t="s">
        <v>3742</v>
      </c>
      <c r="D67" s="17" t="s">
        <v>3742</v>
      </c>
      <c r="E67" s="8" t="s">
        <v>3585</v>
      </c>
      <c r="F67" s="19"/>
      <c r="G67" s="10"/>
    </row>
    <row r="68">
      <c r="A68" s="18"/>
      <c r="B68" s="6" t="s">
        <v>3743</v>
      </c>
      <c r="C68" s="17" t="s">
        <v>3743</v>
      </c>
      <c r="D68" s="17" t="s">
        <v>3743</v>
      </c>
      <c r="E68" s="8" t="s">
        <v>3532</v>
      </c>
      <c r="F68" s="10"/>
      <c r="G68" s="10"/>
    </row>
    <row r="69">
      <c r="A69" s="18"/>
      <c r="B69" s="6" t="s">
        <v>3744</v>
      </c>
      <c r="C69" s="17" t="s">
        <v>3744</v>
      </c>
      <c r="D69" s="17" t="s">
        <v>3744</v>
      </c>
      <c r="E69" s="8" t="s">
        <v>3534</v>
      </c>
      <c r="F69" s="10"/>
      <c r="G69" s="10"/>
    </row>
    <row r="70">
      <c r="A70" s="18"/>
      <c r="B70" s="6" t="s">
        <v>3745</v>
      </c>
      <c r="C70" s="17" t="s">
        <v>3745</v>
      </c>
      <c r="D70" s="17" t="s">
        <v>3745</v>
      </c>
      <c r="E70" s="8" t="s">
        <v>3536</v>
      </c>
      <c r="F70" s="10"/>
      <c r="G70" s="10"/>
    </row>
    <row r="71">
      <c r="A71" s="18"/>
      <c r="B71" s="6" t="s">
        <v>3746</v>
      </c>
      <c r="C71" s="17" t="s">
        <v>3746</v>
      </c>
      <c r="D71" s="17" t="s">
        <v>3746</v>
      </c>
      <c r="E71" s="8" t="s">
        <v>3538</v>
      </c>
      <c r="F71" s="10"/>
      <c r="G71" s="10"/>
    </row>
    <row r="72">
      <c r="A72" s="18"/>
      <c r="B72" s="6" t="s">
        <v>3747</v>
      </c>
      <c r="C72" s="17" t="s">
        <v>3747</v>
      </c>
      <c r="D72" s="17" t="s">
        <v>3747</v>
      </c>
      <c r="E72" s="8" t="s">
        <v>3587</v>
      </c>
      <c r="F72" s="10"/>
      <c r="G72" s="10"/>
    </row>
    <row r="73">
      <c r="A73" s="18"/>
      <c r="B73" s="6" t="s">
        <v>3706</v>
      </c>
      <c r="C73" s="17" t="s">
        <v>3706</v>
      </c>
      <c r="D73" s="17" t="s">
        <v>3706</v>
      </c>
      <c r="E73" s="8" t="s">
        <v>3748</v>
      </c>
      <c r="F73" s="10"/>
      <c r="G73" s="10"/>
    </row>
    <row r="74">
      <c r="A74" s="18"/>
      <c r="B74" s="6" t="s">
        <v>3749</v>
      </c>
      <c r="C74" s="17" t="s">
        <v>3749</v>
      </c>
      <c r="D74" s="17" t="s">
        <v>3749</v>
      </c>
      <c r="E74" s="8" t="s">
        <v>3750</v>
      </c>
      <c r="F74" s="10"/>
      <c r="G74" s="10"/>
    </row>
    <row r="75">
      <c r="A75" s="18"/>
      <c r="B75" s="6" t="s">
        <v>3751</v>
      </c>
      <c r="C75" s="17" t="s">
        <v>3751</v>
      </c>
      <c r="D75" s="17" t="s">
        <v>3751</v>
      </c>
      <c r="E75" s="8" t="s">
        <v>3752</v>
      </c>
      <c r="F75" s="10"/>
      <c r="G75" s="10"/>
    </row>
    <row r="76">
      <c r="A76" s="18"/>
      <c r="B76" s="6" t="s">
        <v>3753</v>
      </c>
      <c r="C76" s="17" t="s">
        <v>3753</v>
      </c>
      <c r="D76" s="17" t="s">
        <v>3753</v>
      </c>
      <c r="E76" s="8" t="s">
        <v>3754</v>
      </c>
      <c r="F76" s="10"/>
      <c r="G76" s="10"/>
    </row>
    <row r="77">
      <c r="A77" s="18"/>
      <c r="B77" s="6" t="s">
        <v>3755</v>
      </c>
      <c r="C77" s="17" t="s">
        <v>3755</v>
      </c>
      <c r="D77" s="17" t="s">
        <v>3755</v>
      </c>
      <c r="E77" s="8" t="s">
        <v>3756</v>
      </c>
      <c r="F77" s="10"/>
      <c r="G77" s="10"/>
    </row>
    <row r="78">
      <c r="A78" s="18"/>
      <c r="B78" s="6" t="s">
        <v>3757</v>
      </c>
      <c r="C78" s="17" t="s">
        <v>3757</v>
      </c>
      <c r="D78" s="17" t="s">
        <v>3757</v>
      </c>
      <c r="E78" s="8" t="s">
        <v>3758</v>
      </c>
      <c r="F78" s="10"/>
      <c r="G78" s="10"/>
    </row>
    <row r="79">
      <c r="A79" s="18"/>
      <c r="B79" s="6" t="s">
        <v>3765</v>
      </c>
      <c r="C79" s="17" t="s">
        <v>3765</v>
      </c>
      <c r="D79" s="17" t="s">
        <v>3765</v>
      </c>
      <c r="E79" s="8" t="s">
        <v>3766</v>
      </c>
      <c r="F79" s="10"/>
      <c r="G79" s="10"/>
    </row>
    <row r="80">
      <c r="A80" s="18"/>
      <c r="B80" s="6" t="s">
        <v>3767</v>
      </c>
      <c r="C80" s="17" t="s">
        <v>3767</v>
      </c>
      <c r="D80" s="17" t="s">
        <v>3767</v>
      </c>
      <c r="E80" s="8" t="s">
        <v>3768</v>
      </c>
      <c r="F80" s="10"/>
      <c r="G80" s="10"/>
    </row>
    <row r="81">
      <c r="A81" s="6" t="s">
        <v>3769</v>
      </c>
      <c r="B81" s="17" t="s">
        <v>3769</v>
      </c>
      <c r="C81" s="17" t="s">
        <v>3769</v>
      </c>
      <c r="D81" s="17" t="s">
        <v>3769</v>
      </c>
      <c r="E81" s="8" t="s">
        <v>3770</v>
      </c>
      <c r="F81" s="10"/>
      <c r="G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7.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87</v>
      </c>
      <c r="B2" s="12" t="s">
        <v>87</v>
      </c>
      <c r="C2" s="12" t="s">
        <v>87</v>
      </c>
      <c r="D2" s="12" t="s">
        <v>87</v>
      </c>
      <c r="E2" s="13" t="s">
        <v>87</v>
      </c>
      <c r="F2" s="6" t="s">
        <v>3685</v>
      </c>
    </row>
    <row r="3">
      <c r="A3" s="14" t="s">
        <v>87</v>
      </c>
      <c r="B3" s="15" t="s">
        <v>87</v>
      </c>
      <c r="C3" s="15" t="s">
        <v>87</v>
      </c>
      <c r="D3" s="15" t="s">
        <v>87</v>
      </c>
      <c r="E3" s="16" t="s">
        <v>87</v>
      </c>
      <c r="F3" s="8" t="s">
        <v>3395</v>
      </c>
    </row>
    <row r="4">
      <c r="A4" s="6" t="s">
        <v>3687</v>
      </c>
      <c r="B4" s="6" t="s">
        <v>3688</v>
      </c>
      <c r="C4" s="17" t="s">
        <v>3688</v>
      </c>
      <c r="D4" s="17" t="s">
        <v>3688</v>
      </c>
      <c r="E4" s="8" t="s">
        <v>3398</v>
      </c>
      <c r="F4" s="19"/>
    </row>
    <row r="5">
      <c r="A5" s="18"/>
      <c r="B5" s="6" t="s">
        <v>3689</v>
      </c>
      <c r="C5" s="17" t="s">
        <v>3689</v>
      </c>
      <c r="D5" s="17" t="s">
        <v>3689</v>
      </c>
      <c r="E5" s="8" t="s">
        <v>3400</v>
      </c>
      <c r="F5" s="19"/>
    </row>
    <row r="6">
      <c r="A6" s="18"/>
      <c r="B6" s="6" t="s">
        <v>3690</v>
      </c>
      <c r="C6" s="17" t="s">
        <v>3690</v>
      </c>
      <c r="D6" s="17" t="s">
        <v>3690</v>
      </c>
      <c r="E6" s="8" t="s">
        <v>3402</v>
      </c>
      <c r="F6" s="10"/>
    </row>
    <row r="7">
      <c r="A7" s="18"/>
      <c r="B7" s="6" t="s">
        <v>3691</v>
      </c>
      <c r="C7" s="17" t="s">
        <v>3691</v>
      </c>
      <c r="D7" s="17" t="s">
        <v>3691</v>
      </c>
      <c r="E7" s="8" t="s">
        <v>3404</v>
      </c>
      <c r="F7" s="10"/>
    </row>
    <row r="8">
      <c r="A8" s="18"/>
      <c r="B8" s="6" t="s">
        <v>3692</v>
      </c>
      <c r="C8" s="17" t="s">
        <v>3692</v>
      </c>
      <c r="D8" s="17" t="s">
        <v>3692</v>
      </c>
      <c r="E8" s="8" t="s">
        <v>3591</v>
      </c>
      <c r="F8" s="10"/>
    </row>
    <row r="9">
      <c r="A9" s="18"/>
      <c r="B9" s="6" t="s">
        <v>3693</v>
      </c>
      <c r="C9" s="17" t="s">
        <v>3693</v>
      </c>
      <c r="D9" s="17" t="s">
        <v>3693</v>
      </c>
      <c r="E9" s="8" t="s">
        <v>3406</v>
      </c>
      <c r="F9" s="10"/>
    </row>
    <row r="10">
      <c r="A10" s="18"/>
      <c r="B10" s="6" t="s">
        <v>3694</v>
      </c>
      <c r="C10" s="17" t="s">
        <v>3694</v>
      </c>
      <c r="D10" s="17" t="s">
        <v>3694</v>
      </c>
      <c r="E10" s="8" t="s">
        <v>3408</v>
      </c>
      <c r="F10" s="10"/>
    </row>
    <row r="11">
      <c r="A11" s="18"/>
      <c r="B11" s="5" t="s">
        <v>9</v>
      </c>
      <c r="C11" s="6" t="s">
        <v>3695</v>
      </c>
      <c r="D11" s="17" t="s">
        <v>3695</v>
      </c>
      <c r="E11" s="8" t="s">
        <v>3410</v>
      </c>
      <c r="F11" s="10"/>
    </row>
    <row r="12">
      <c r="A12" s="18"/>
      <c r="B12" s="18"/>
      <c r="C12" s="6" t="s">
        <v>3696</v>
      </c>
      <c r="D12" s="17" t="s">
        <v>3696</v>
      </c>
      <c r="E12" s="8" t="s">
        <v>3412</v>
      </c>
      <c r="F12" s="10"/>
    </row>
    <row r="13">
      <c r="A13" s="18"/>
      <c r="B13" s="18"/>
      <c r="C13" s="6" t="s">
        <v>3697</v>
      </c>
      <c r="D13" s="17" t="s">
        <v>3697</v>
      </c>
      <c r="E13" s="8" t="s">
        <v>3414</v>
      </c>
      <c r="F13" s="10"/>
    </row>
    <row r="14">
      <c r="A14" s="18"/>
      <c r="B14" s="18"/>
      <c r="C14" s="5" t="s">
        <v>9</v>
      </c>
      <c r="D14" s="6" t="s">
        <v>3698</v>
      </c>
      <c r="E14" s="8" t="s">
        <v>3416</v>
      </c>
      <c r="F14" s="10"/>
    </row>
    <row r="15">
      <c r="A15" s="18"/>
      <c r="B15" s="18"/>
      <c r="C15" s="18"/>
      <c r="D15" s="6" t="s">
        <v>3699</v>
      </c>
      <c r="E15" s="8" t="s">
        <v>3418</v>
      </c>
      <c r="F15" s="10"/>
    </row>
    <row r="16">
      <c r="A16" s="18"/>
      <c r="B16" s="18"/>
      <c r="C16" s="6" t="s">
        <v>3700</v>
      </c>
      <c r="D16" s="17" t="s">
        <v>3700</v>
      </c>
      <c r="E16" s="8" t="s">
        <v>3420</v>
      </c>
      <c r="F16" s="10"/>
    </row>
    <row r="17">
      <c r="A17" s="18"/>
      <c r="B17" s="18"/>
      <c r="C17" s="5" t="s">
        <v>9</v>
      </c>
      <c r="D17" s="6" t="s">
        <v>3701</v>
      </c>
      <c r="E17" s="8" t="s">
        <v>3422</v>
      </c>
      <c r="F17" s="10"/>
    </row>
    <row r="18">
      <c r="A18" s="18"/>
      <c r="B18" s="18"/>
      <c r="C18" s="18"/>
      <c r="D18" s="6" t="s">
        <v>3702</v>
      </c>
      <c r="E18" s="8" t="s">
        <v>3424</v>
      </c>
      <c r="F18" s="10"/>
    </row>
    <row r="19">
      <c r="A19" s="18"/>
      <c r="B19" s="18"/>
      <c r="C19" s="18"/>
      <c r="D19" s="6" t="s">
        <v>3703</v>
      </c>
      <c r="E19" s="8" t="s">
        <v>3426</v>
      </c>
      <c r="F19" s="10"/>
    </row>
    <row r="20">
      <c r="A20" s="18"/>
      <c r="B20" s="18"/>
      <c r="C20" s="18"/>
      <c r="D20" s="6" t="s">
        <v>3704</v>
      </c>
      <c r="E20" s="8" t="s">
        <v>3428</v>
      </c>
      <c r="F20" s="10"/>
    </row>
    <row r="21">
      <c r="A21" s="18"/>
      <c r="B21" s="18"/>
      <c r="C21" s="6" t="s">
        <v>3705</v>
      </c>
      <c r="D21" s="17" t="s">
        <v>3705</v>
      </c>
      <c r="E21" s="8" t="s">
        <v>3430</v>
      </c>
      <c r="F21" s="10"/>
    </row>
    <row r="22">
      <c r="A22" s="18"/>
      <c r="B22" s="18"/>
      <c r="C22" s="6" t="s">
        <v>3706</v>
      </c>
      <c r="D22" s="17" t="s">
        <v>3706</v>
      </c>
      <c r="E22" s="8" t="s">
        <v>3432</v>
      </c>
      <c r="F22" s="10"/>
    </row>
    <row r="23">
      <c r="A23" s="18"/>
      <c r="B23" s="18"/>
      <c r="C23" s="6" t="s">
        <v>3707</v>
      </c>
      <c r="D23" s="17" t="s">
        <v>3707</v>
      </c>
      <c r="E23" s="8" t="s">
        <v>3434</v>
      </c>
      <c r="F23" s="10"/>
    </row>
    <row r="24">
      <c r="A24" s="18"/>
      <c r="B24" s="18"/>
      <c r="C24" s="6" t="s">
        <v>3708</v>
      </c>
      <c r="D24" s="17" t="s">
        <v>3708</v>
      </c>
      <c r="E24" s="8" t="s">
        <v>3436</v>
      </c>
      <c r="F24" s="10"/>
    </row>
    <row r="25">
      <c r="A25" s="18"/>
      <c r="B25" s="6" t="s">
        <v>3709</v>
      </c>
      <c r="C25" s="17" t="s">
        <v>3709</v>
      </c>
      <c r="D25" s="17" t="s">
        <v>3709</v>
      </c>
      <c r="E25" s="8" t="s">
        <v>3438</v>
      </c>
      <c r="F25" s="10"/>
    </row>
    <row r="26">
      <c r="A26" s="18"/>
      <c r="B26" s="6" t="s">
        <v>3710</v>
      </c>
      <c r="C26" s="17" t="s">
        <v>3710</v>
      </c>
      <c r="D26" s="17" t="s">
        <v>3710</v>
      </c>
      <c r="E26" s="8" t="s">
        <v>3440</v>
      </c>
      <c r="F26" s="10"/>
    </row>
    <row r="27">
      <c r="A27" s="18"/>
      <c r="B27" s="5" t="s">
        <v>9</v>
      </c>
      <c r="C27" s="6" t="s">
        <v>3711</v>
      </c>
      <c r="D27" s="17" t="s">
        <v>3711</v>
      </c>
      <c r="E27" s="8" t="s">
        <v>3442</v>
      </c>
      <c r="F27" s="10"/>
    </row>
    <row r="28">
      <c r="A28" s="18"/>
      <c r="B28" s="18"/>
      <c r="C28" s="6" t="s">
        <v>3712</v>
      </c>
      <c r="D28" s="17" t="s">
        <v>3712</v>
      </c>
      <c r="E28" s="8" t="s">
        <v>3444</v>
      </c>
      <c r="F28" s="10"/>
    </row>
    <row r="29">
      <c r="A29" s="18"/>
      <c r="B29" s="18"/>
      <c r="C29" s="6" t="s">
        <v>3713</v>
      </c>
      <c r="D29" s="17" t="s">
        <v>3713</v>
      </c>
      <c r="E29" s="8" t="s">
        <v>3446</v>
      </c>
      <c r="F29" s="10"/>
    </row>
    <row r="30">
      <c r="A30" s="18"/>
      <c r="B30" s="6" t="s">
        <v>3714</v>
      </c>
      <c r="C30" s="17" t="s">
        <v>3714</v>
      </c>
      <c r="D30" s="17" t="s">
        <v>3714</v>
      </c>
      <c r="E30" s="8" t="s">
        <v>3448</v>
      </c>
      <c r="F30" s="10"/>
    </row>
    <row r="31">
      <c r="A31" s="18"/>
      <c r="B31" s="5" t="s">
        <v>9</v>
      </c>
      <c r="C31" s="6" t="s">
        <v>3715</v>
      </c>
      <c r="D31" s="17" t="s">
        <v>3715</v>
      </c>
      <c r="E31" s="8" t="s">
        <v>3450</v>
      </c>
      <c r="F31" s="10"/>
    </row>
    <row r="32">
      <c r="A32" s="18"/>
      <c r="B32" s="18"/>
      <c r="C32" s="5" t="s">
        <v>9</v>
      </c>
      <c r="D32" s="6" t="s">
        <v>3716</v>
      </c>
      <c r="E32" s="8" t="s">
        <v>3452</v>
      </c>
      <c r="F32" s="10"/>
    </row>
    <row r="33">
      <c r="A33" s="18"/>
      <c r="B33" s="18"/>
      <c r="C33" s="18"/>
      <c r="D33" s="6" t="s">
        <v>3717</v>
      </c>
      <c r="E33" s="8" t="s">
        <v>3454</v>
      </c>
      <c r="F33" s="10"/>
    </row>
    <row r="34">
      <c r="A34" s="18"/>
      <c r="B34" s="18"/>
      <c r="C34" s="6" t="s">
        <v>3718</v>
      </c>
      <c r="D34" s="17" t="s">
        <v>3718</v>
      </c>
      <c r="E34" s="8" t="s">
        <v>3456</v>
      </c>
      <c r="F34" s="10"/>
    </row>
    <row r="35">
      <c r="A35" s="18"/>
      <c r="B35" s="18"/>
      <c r="C35" s="5" t="s">
        <v>9</v>
      </c>
      <c r="D35" s="6" t="s">
        <v>3719</v>
      </c>
      <c r="E35" s="8" t="s">
        <v>3458</v>
      </c>
      <c r="F35" s="10"/>
    </row>
    <row r="36">
      <c r="A36" s="18"/>
      <c r="B36" s="18"/>
      <c r="C36" s="18"/>
      <c r="D36" s="6" t="s">
        <v>3720</v>
      </c>
      <c r="E36" s="8" t="s">
        <v>3460</v>
      </c>
      <c r="F36" s="10"/>
    </row>
    <row r="37">
      <c r="A37" s="18"/>
      <c r="B37" s="18"/>
      <c r="C37" s="6" t="s">
        <v>3721</v>
      </c>
      <c r="D37" s="17" t="s">
        <v>3721</v>
      </c>
      <c r="E37" s="8" t="s">
        <v>3462</v>
      </c>
      <c r="F37" s="10"/>
    </row>
    <row r="38">
      <c r="A38" s="18"/>
      <c r="B38" s="6" t="s">
        <v>3722</v>
      </c>
      <c r="C38" s="17" t="s">
        <v>3722</v>
      </c>
      <c r="D38" s="17" t="s">
        <v>3722</v>
      </c>
      <c r="E38" s="8" t="s">
        <v>3464</v>
      </c>
      <c r="F38" s="10"/>
    </row>
    <row r="39">
      <c r="A39" s="18"/>
      <c r="B39" s="6" t="s">
        <v>3723</v>
      </c>
      <c r="C39" s="17" t="s">
        <v>3723</v>
      </c>
      <c r="D39" s="17" t="s">
        <v>3723</v>
      </c>
      <c r="E39" s="8" t="s">
        <v>3466</v>
      </c>
      <c r="F39" s="10"/>
    </row>
    <row r="40">
      <c r="A40" s="18"/>
      <c r="B40" s="6" t="s">
        <v>3724</v>
      </c>
      <c r="C40" s="17" t="s">
        <v>3724</v>
      </c>
      <c r="D40" s="17" t="s">
        <v>3724</v>
      </c>
      <c r="E40" s="8" t="s">
        <v>3468</v>
      </c>
      <c r="F40" s="10"/>
    </row>
    <row r="41">
      <c r="A41" s="18"/>
      <c r="B41" s="6" t="s">
        <v>3725</v>
      </c>
      <c r="C41" s="17" t="s">
        <v>3725</v>
      </c>
      <c r="D41" s="17" t="s">
        <v>3725</v>
      </c>
      <c r="E41" s="8" t="s">
        <v>3470</v>
      </c>
      <c r="F41" s="10"/>
    </row>
    <row r="42">
      <c r="A42" s="18"/>
      <c r="B42" s="6" t="s">
        <v>3728</v>
      </c>
      <c r="C42" s="17" t="s">
        <v>3728</v>
      </c>
      <c r="D42" s="17" t="s">
        <v>3728</v>
      </c>
      <c r="E42" s="8" t="s">
        <v>3476</v>
      </c>
      <c r="F42" s="10"/>
    </row>
    <row r="43">
      <c r="A43" s="18"/>
      <c r="B43" s="6" t="s">
        <v>3729</v>
      </c>
      <c r="C43" s="17" t="s">
        <v>3729</v>
      </c>
      <c r="D43" s="17" t="s">
        <v>3729</v>
      </c>
      <c r="E43" s="8" t="s">
        <v>3478</v>
      </c>
      <c r="F43" s="10"/>
    </row>
    <row r="44">
      <c r="A44" s="18"/>
      <c r="B44" s="6" t="s">
        <v>3730</v>
      </c>
      <c r="C44" s="17" t="s">
        <v>3730</v>
      </c>
      <c r="D44" s="17" t="s">
        <v>3730</v>
      </c>
      <c r="E44" s="8" t="s">
        <v>3492</v>
      </c>
      <c r="F44" s="10"/>
    </row>
    <row r="45">
      <c r="A45" s="6" t="s">
        <v>3731</v>
      </c>
      <c r="B45" s="6" t="s">
        <v>3732</v>
      </c>
      <c r="C45" s="17" t="s">
        <v>3732</v>
      </c>
      <c r="D45" s="17" t="s">
        <v>3732</v>
      </c>
      <c r="E45" s="8" t="s">
        <v>3494</v>
      </c>
      <c r="F45" s="10"/>
    </row>
    <row r="46">
      <c r="A46" s="18"/>
      <c r="B46" s="5" t="s">
        <v>9</v>
      </c>
      <c r="C46" s="6" t="s">
        <v>3733</v>
      </c>
      <c r="D46" s="17" t="s">
        <v>3733</v>
      </c>
      <c r="E46" s="8" t="s">
        <v>3496</v>
      </c>
      <c r="F46" s="10"/>
    </row>
    <row r="47">
      <c r="A47" s="18"/>
      <c r="B47" s="18"/>
      <c r="C47" s="5" t="s">
        <v>9</v>
      </c>
      <c r="D47" s="6" t="s">
        <v>3734</v>
      </c>
      <c r="E47" s="8" t="s">
        <v>3498</v>
      </c>
      <c r="F47" s="10"/>
    </row>
    <row r="48">
      <c r="A48" s="18"/>
      <c r="B48" s="18"/>
      <c r="C48" s="18"/>
      <c r="D48" s="6" t="s">
        <v>3735</v>
      </c>
      <c r="E48" s="8" t="s">
        <v>3500</v>
      </c>
      <c r="F48" s="10"/>
    </row>
    <row r="49">
      <c r="A49" s="18"/>
      <c r="B49" s="18"/>
      <c r="C49" s="18"/>
      <c r="D49" s="6" t="s">
        <v>3736</v>
      </c>
      <c r="E49" s="8" t="s">
        <v>3502</v>
      </c>
      <c r="F49" s="10"/>
    </row>
    <row r="50">
      <c r="A50" s="18"/>
      <c r="B50" s="18"/>
      <c r="C50" s="6" t="s">
        <v>3737</v>
      </c>
      <c r="D50" s="17" t="s">
        <v>3737</v>
      </c>
      <c r="E50" s="8" t="s">
        <v>3504</v>
      </c>
      <c r="F50" s="10"/>
    </row>
    <row r="51">
      <c r="A51" s="18"/>
      <c r="B51" s="18"/>
      <c r="C51" s="5" t="s">
        <v>9</v>
      </c>
      <c r="D51" s="6" t="s">
        <v>3734</v>
      </c>
      <c r="E51" s="8" t="s">
        <v>3506</v>
      </c>
      <c r="F51" s="10"/>
    </row>
    <row r="52">
      <c r="A52" s="18"/>
      <c r="B52" s="18"/>
      <c r="C52" s="18"/>
      <c r="D52" s="6" t="s">
        <v>3735</v>
      </c>
      <c r="E52" s="8" t="s">
        <v>3508</v>
      </c>
      <c r="F52" s="10"/>
    </row>
    <row r="53">
      <c r="A53" s="18"/>
      <c r="B53" s="18"/>
      <c r="C53" s="18"/>
      <c r="D53" s="6" t="s">
        <v>3736</v>
      </c>
      <c r="E53" s="8" t="s">
        <v>3510</v>
      </c>
      <c r="F53" s="10"/>
    </row>
    <row r="54">
      <c r="A54" s="18"/>
      <c r="B54" s="6" t="s">
        <v>3738</v>
      </c>
      <c r="C54" s="17" t="s">
        <v>3738</v>
      </c>
      <c r="D54" s="17" t="s">
        <v>3738</v>
      </c>
      <c r="E54" s="8" t="s">
        <v>3512</v>
      </c>
      <c r="F54" s="10"/>
    </row>
    <row r="55">
      <c r="A55" s="18"/>
      <c r="B55" s="5" t="s">
        <v>9</v>
      </c>
      <c r="C55" s="6" t="s">
        <v>3739</v>
      </c>
      <c r="D55" s="17" t="s">
        <v>3739</v>
      </c>
      <c r="E55" s="8" t="s">
        <v>3514</v>
      </c>
      <c r="F55" s="10"/>
    </row>
    <row r="56">
      <c r="A56" s="18"/>
      <c r="B56" s="18"/>
      <c r="C56" s="5" t="s">
        <v>9</v>
      </c>
      <c r="D56" s="6" t="s">
        <v>3734</v>
      </c>
      <c r="E56" s="8" t="s">
        <v>3516</v>
      </c>
      <c r="F56" s="10"/>
    </row>
    <row r="57">
      <c r="A57" s="18"/>
      <c r="B57" s="18"/>
      <c r="C57" s="18"/>
      <c r="D57" s="6" t="s">
        <v>3735</v>
      </c>
      <c r="E57" s="8" t="s">
        <v>3518</v>
      </c>
      <c r="F57" s="10"/>
    </row>
    <row r="58">
      <c r="A58" s="18"/>
      <c r="B58" s="18"/>
      <c r="C58" s="18"/>
      <c r="D58" s="6" t="s">
        <v>3736</v>
      </c>
      <c r="E58" s="8" t="s">
        <v>3520</v>
      </c>
      <c r="F58" s="10"/>
    </row>
    <row r="59">
      <c r="A59" s="18"/>
      <c r="B59" s="18"/>
      <c r="C59" s="6" t="s">
        <v>3740</v>
      </c>
      <c r="D59" s="17" t="s">
        <v>3740</v>
      </c>
      <c r="E59" s="8" t="s">
        <v>3522</v>
      </c>
      <c r="F59" s="10"/>
    </row>
    <row r="60">
      <c r="A60" s="18"/>
      <c r="B60" s="18"/>
      <c r="C60" s="5" t="s">
        <v>9</v>
      </c>
      <c r="D60" s="6" t="s">
        <v>3734</v>
      </c>
      <c r="E60" s="8" t="s">
        <v>3524</v>
      </c>
      <c r="F60" s="10"/>
    </row>
    <row r="61">
      <c r="A61" s="18"/>
      <c r="B61" s="18"/>
      <c r="C61" s="18"/>
      <c r="D61" s="6" t="s">
        <v>3735</v>
      </c>
      <c r="E61" s="8" t="s">
        <v>3526</v>
      </c>
      <c r="F61" s="10"/>
    </row>
    <row r="62">
      <c r="A62" s="18"/>
      <c r="B62" s="18"/>
      <c r="C62" s="18"/>
      <c r="D62" s="6" t="s">
        <v>3736</v>
      </c>
      <c r="E62" s="8" t="s">
        <v>3528</v>
      </c>
      <c r="F62" s="10"/>
    </row>
    <row r="63">
      <c r="A63" s="18"/>
      <c r="B63" s="6" t="s">
        <v>3741</v>
      </c>
      <c r="C63" s="17" t="s">
        <v>3741</v>
      </c>
      <c r="D63" s="17" t="s">
        <v>3741</v>
      </c>
      <c r="E63" s="8" t="s">
        <v>3530</v>
      </c>
      <c r="F63" s="10"/>
    </row>
    <row r="64">
      <c r="A64" s="18"/>
      <c r="B64" s="5" t="s">
        <v>9</v>
      </c>
      <c r="C64" s="6" t="s">
        <v>3734</v>
      </c>
      <c r="D64" s="17" t="s">
        <v>3734</v>
      </c>
      <c r="E64" s="8" t="s">
        <v>3579</v>
      </c>
      <c r="F64" s="10"/>
    </row>
    <row r="65">
      <c r="A65" s="18"/>
      <c r="B65" s="18"/>
      <c r="C65" s="6" t="s">
        <v>3735</v>
      </c>
      <c r="D65" s="17" t="s">
        <v>3735</v>
      </c>
      <c r="E65" s="8" t="s">
        <v>3581</v>
      </c>
      <c r="F65" s="10"/>
    </row>
    <row r="66">
      <c r="A66" s="18"/>
      <c r="B66" s="18"/>
      <c r="C66" s="6" t="s">
        <v>3736</v>
      </c>
      <c r="D66" s="17" t="s">
        <v>3736</v>
      </c>
      <c r="E66" s="8" t="s">
        <v>3583</v>
      </c>
      <c r="F66" s="10"/>
    </row>
    <row r="67">
      <c r="A67" s="18"/>
      <c r="B67" s="6" t="s">
        <v>3742</v>
      </c>
      <c r="C67" s="17" t="s">
        <v>3742</v>
      </c>
      <c r="D67" s="17" t="s">
        <v>3742</v>
      </c>
      <c r="E67" s="8" t="s">
        <v>3585</v>
      </c>
      <c r="F67" s="19"/>
    </row>
    <row r="68">
      <c r="A68" s="18"/>
      <c r="B68" s="6" t="s">
        <v>3743</v>
      </c>
      <c r="C68" s="17" t="s">
        <v>3743</v>
      </c>
      <c r="D68" s="17" t="s">
        <v>3743</v>
      </c>
      <c r="E68" s="8" t="s">
        <v>3532</v>
      </c>
      <c r="F68" s="10"/>
    </row>
    <row r="69">
      <c r="A69" s="18"/>
      <c r="B69" s="6" t="s">
        <v>3744</v>
      </c>
      <c r="C69" s="17" t="s">
        <v>3744</v>
      </c>
      <c r="D69" s="17" t="s">
        <v>3744</v>
      </c>
      <c r="E69" s="8" t="s">
        <v>3534</v>
      </c>
      <c r="F69" s="10"/>
    </row>
    <row r="70">
      <c r="A70" s="18"/>
      <c r="B70" s="6" t="s">
        <v>3745</v>
      </c>
      <c r="C70" s="17" t="s">
        <v>3745</v>
      </c>
      <c r="D70" s="17" t="s">
        <v>3745</v>
      </c>
      <c r="E70" s="8" t="s">
        <v>3536</v>
      </c>
      <c r="F70" s="10"/>
    </row>
    <row r="71">
      <c r="A71" s="18"/>
      <c r="B71" s="6" t="s">
        <v>3746</v>
      </c>
      <c r="C71" s="17" t="s">
        <v>3746</v>
      </c>
      <c r="D71" s="17" t="s">
        <v>3746</v>
      </c>
      <c r="E71" s="8" t="s">
        <v>3538</v>
      </c>
      <c r="F71" s="10"/>
    </row>
    <row r="72">
      <c r="A72" s="18"/>
      <c r="B72" s="6" t="s">
        <v>3747</v>
      </c>
      <c r="C72" s="17" t="s">
        <v>3747</v>
      </c>
      <c r="D72" s="17" t="s">
        <v>3747</v>
      </c>
      <c r="E72" s="8" t="s">
        <v>3587</v>
      </c>
      <c r="F72" s="10"/>
    </row>
    <row r="73">
      <c r="A73" s="18"/>
      <c r="B73" s="6" t="s">
        <v>3706</v>
      </c>
      <c r="C73" s="17" t="s">
        <v>3706</v>
      </c>
      <c r="D73" s="17" t="s">
        <v>3706</v>
      </c>
      <c r="E73" s="8" t="s">
        <v>3748</v>
      </c>
      <c r="F73" s="10"/>
    </row>
    <row r="74">
      <c r="A74" s="18"/>
      <c r="B74" s="6" t="s">
        <v>3749</v>
      </c>
      <c r="C74" s="17" t="s">
        <v>3749</v>
      </c>
      <c r="D74" s="17" t="s">
        <v>3749</v>
      </c>
      <c r="E74" s="8" t="s">
        <v>3750</v>
      </c>
      <c r="F74" s="10"/>
    </row>
    <row r="75">
      <c r="A75" s="18"/>
      <c r="B75" s="6" t="s">
        <v>3751</v>
      </c>
      <c r="C75" s="17" t="s">
        <v>3751</v>
      </c>
      <c r="D75" s="17" t="s">
        <v>3751</v>
      </c>
      <c r="E75" s="8" t="s">
        <v>3752</v>
      </c>
      <c r="F75" s="10"/>
    </row>
    <row r="76">
      <c r="A76" s="18"/>
      <c r="B76" s="6" t="s">
        <v>3753</v>
      </c>
      <c r="C76" s="17" t="s">
        <v>3753</v>
      </c>
      <c r="D76" s="17" t="s">
        <v>3753</v>
      </c>
      <c r="E76" s="8" t="s">
        <v>3754</v>
      </c>
      <c r="F76" s="10"/>
    </row>
    <row r="77">
      <c r="A77" s="18"/>
      <c r="B77" s="6" t="s">
        <v>3755</v>
      </c>
      <c r="C77" s="17" t="s">
        <v>3755</v>
      </c>
      <c r="D77" s="17" t="s">
        <v>3755</v>
      </c>
      <c r="E77" s="8" t="s">
        <v>3756</v>
      </c>
      <c r="F77" s="10"/>
    </row>
    <row r="78">
      <c r="A78" s="18"/>
      <c r="B78" s="6" t="s">
        <v>3757</v>
      </c>
      <c r="C78" s="17" t="s">
        <v>3757</v>
      </c>
      <c r="D78" s="17" t="s">
        <v>3757</v>
      </c>
      <c r="E78" s="8" t="s">
        <v>3758</v>
      </c>
      <c r="F78" s="10"/>
    </row>
    <row r="79">
      <c r="A79" s="18"/>
      <c r="B79" s="6" t="s">
        <v>3765</v>
      </c>
      <c r="C79" s="17" t="s">
        <v>3765</v>
      </c>
      <c r="D79" s="17" t="s">
        <v>3765</v>
      </c>
      <c r="E79" s="8" t="s">
        <v>3766</v>
      </c>
      <c r="F79" s="10"/>
    </row>
    <row r="80">
      <c r="A80" s="18"/>
      <c r="B80" s="6" t="s">
        <v>3767</v>
      </c>
      <c r="C80" s="17" t="s">
        <v>3767</v>
      </c>
      <c r="D80" s="17" t="s">
        <v>3767</v>
      </c>
      <c r="E80" s="8" t="s">
        <v>3768</v>
      </c>
      <c r="F80" s="10"/>
    </row>
    <row r="81">
      <c r="A81" s="6" t="s">
        <v>3769</v>
      </c>
      <c r="B81" s="17" t="s">
        <v>3769</v>
      </c>
      <c r="C81" s="17" t="s">
        <v>3769</v>
      </c>
      <c r="D81" s="17" t="s">
        <v>3769</v>
      </c>
      <c r="E81" s="8" t="s">
        <v>3770</v>
      </c>
      <c r="F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3362</v>
      </c>
      <c r="B1" s="0" t="s">
        <v>3363</v>
      </c>
    </row>
    <row r="2">
      <c r="A2" s="11" t="s">
        <v>89</v>
      </c>
      <c r="B2" s="12" t="s">
        <v>89</v>
      </c>
      <c r="C2" s="13" t="s">
        <v>89</v>
      </c>
      <c r="D2" s="6" t="s">
        <v>3772</v>
      </c>
      <c r="E2" s="6" t="s">
        <v>3773</v>
      </c>
      <c r="F2" s="6" t="s">
        <v>3774</v>
      </c>
    </row>
    <row r="3">
      <c r="A3" s="14" t="s">
        <v>89</v>
      </c>
      <c r="B3" s="15" t="s">
        <v>89</v>
      </c>
      <c r="C3" s="16" t="s">
        <v>89</v>
      </c>
      <c r="D3" s="8" t="s">
        <v>3665</v>
      </c>
      <c r="E3" s="8" t="s">
        <v>3668</v>
      </c>
      <c r="F3" s="8" t="s">
        <v>3775</v>
      </c>
    </row>
    <row r="4">
      <c r="A4" s="6" t="s">
        <v>3687</v>
      </c>
      <c r="B4" s="6" t="s">
        <v>3694</v>
      </c>
      <c r="C4" s="8" t="s">
        <v>3400</v>
      </c>
      <c r="D4" s="10"/>
      <c r="E4" s="10"/>
      <c r="F4" s="10"/>
    </row>
    <row r="5">
      <c r="A5" s="18"/>
      <c r="B5" s="6" t="s">
        <v>3776</v>
      </c>
      <c r="C5" s="8" t="s">
        <v>3402</v>
      </c>
      <c r="D5" s="10"/>
      <c r="E5" s="10"/>
      <c r="F5" s="10"/>
    </row>
    <row r="6">
      <c r="A6" s="18"/>
      <c r="B6" s="6" t="s">
        <v>3709</v>
      </c>
      <c r="C6" s="8" t="s">
        <v>3404</v>
      </c>
      <c r="D6" s="10"/>
      <c r="E6" s="10"/>
      <c r="F6" s="10"/>
    </row>
    <row r="7">
      <c r="A7" s="18"/>
      <c r="B7" s="6" t="s">
        <v>3777</v>
      </c>
      <c r="C7" s="8" t="s">
        <v>3591</v>
      </c>
      <c r="D7" s="10"/>
      <c r="E7" s="10"/>
      <c r="F7" s="10"/>
    </row>
    <row r="8">
      <c r="A8" s="18"/>
      <c r="B8" s="6" t="s">
        <v>3778</v>
      </c>
      <c r="C8" s="8" t="s">
        <v>3406</v>
      </c>
      <c r="D8" s="10"/>
      <c r="E8" s="10"/>
      <c r="F8" s="10"/>
    </row>
    <row r="9">
      <c r="A9" s="18"/>
      <c r="B9" s="6" t="s">
        <v>3779</v>
      </c>
      <c r="C9" s="8" t="s">
        <v>3408</v>
      </c>
      <c r="D9" s="10"/>
      <c r="E9" s="10"/>
      <c r="F9" s="10"/>
    </row>
    <row r="10">
      <c r="A10" s="18"/>
      <c r="B10" s="6" t="s">
        <v>3730</v>
      </c>
      <c r="C10" s="8" t="s">
        <v>3414</v>
      </c>
      <c r="D10" s="10"/>
      <c r="E10" s="10"/>
      <c r="F10" s="10"/>
    </row>
    <row r="11">
      <c r="A11" s="6" t="s">
        <v>3731</v>
      </c>
      <c r="B11" s="6" t="s">
        <v>3780</v>
      </c>
      <c r="C11" s="8" t="s">
        <v>3416</v>
      </c>
      <c r="D11" s="10"/>
      <c r="E11" s="10"/>
      <c r="F11" s="10"/>
    </row>
    <row r="12">
      <c r="A12" s="18"/>
      <c r="B12" s="6" t="s">
        <v>3781</v>
      </c>
      <c r="C12" s="8" t="s">
        <v>3418</v>
      </c>
      <c r="D12" s="10"/>
      <c r="E12" s="10"/>
      <c r="F12" s="10"/>
    </row>
    <row r="13">
      <c r="A13" s="18"/>
      <c r="B13" s="6" t="s">
        <v>3782</v>
      </c>
      <c r="C13" s="8" t="s">
        <v>3420</v>
      </c>
      <c r="D13" s="10"/>
      <c r="E13" s="10"/>
      <c r="F13" s="10"/>
    </row>
    <row r="14">
      <c r="A14" s="18"/>
      <c r="B14" s="6" t="s">
        <v>3706</v>
      </c>
      <c r="C14" s="8" t="s">
        <v>3422</v>
      </c>
      <c r="D14" s="10"/>
      <c r="E14" s="10"/>
      <c r="F14" s="10"/>
    </row>
    <row r="15">
      <c r="A15" s="18"/>
      <c r="B15" s="6" t="s">
        <v>3783</v>
      </c>
      <c r="C15" s="8" t="s">
        <v>3424</v>
      </c>
      <c r="D15" s="10"/>
      <c r="E15" s="10"/>
      <c r="F15" s="10"/>
    </row>
    <row r="16">
      <c r="A16" s="18"/>
      <c r="B16" s="6" t="s">
        <v>3743</v>
      </c>
      <c r="C16" s="8" t="s">
        <v>3426</v>
      </c>
      <c r="D16" s="10"/>
      <c r="E16" s="10"/>
      <c r="F16" s="10"/>
    </row>
    <row r="17">
      <c r="A17" s="18"/>
      <c r="B17" s="6" t="s">
        <v>3784</v>
      </c>
      <c r="C17" s="8" t="s">
        <v>3428</v>
      </c>
      <c r="D17" s="10"/>
      <c r="E17" s="10"/>
      <c r="F17" s="10"/>
    </row>
    <row r="18">
      <c r="A18" s="18"/>
      <c r="B18" s="6" t="s">
        <v>3767</v>
      </c>
      <c r="C18" s="8" t="s">
        <v>3434</v>
      </c>
      <c r="D18" s="10"/>
      <c r="E18" s="10"/>
      <c r="F18" s="10"/>
    </row>
  </sheetData>
  <mergeCells>
    <mergeCell ref="A2:C3"/>
  </mergeCells>
  <headerFooter/>
</worksheet>
</file>

<file path=xl/worksheets/sheet39.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3362</v>
      </c>
      <c r="B1" s="0" t="s">
        <v>3363</v>
      </c>
    </row>
    <row r="2">
      <c r="A2" s="11" t="s">
        <v>91</v>
      </c>
      <c r="B2" s="12" t="s">
        <v>91</v>
      </c>
      <c r="C2" s="13" t="s">
        <v>91</v>
      </c>
      <c r="D2" s="6" t="s">
        <v>3785</v>
      </c>
      <c r="E2" s="17" t="s">
        <v>3785</v>
      </c>
      <c r="F2" s="17" t="s">
        <v>3785</v>
      </c>
      <c r="G2" s="17" t="s">
        <v>3785</v>
      </c>
      <c r="H2" s="17" t="s">
        <v>3785</v>
      </c>
      <c r="I2" s="17" t="s">
        <v>3785</v>
      </c>
      <c r="J2" s="17" t="s">
        <v>3785</v>
      </c>
      <c r="K2" s="17" t="s">
        <v>3785</v>
      </c>
      <c r="L2" s="17" t="s">
        <v>3785</v>
      </c>
      <c r="M2" s="17" t="s">
        <v>3785</v>
      </c>
      <c r="N2" s="17" t="s">
        <v>3785</v>
      </c>
      <c r="O2" s="17" t="s">
        <v>3785</v>
      </c>
      <c r="P2" s="17" t="s">
        <v>3785</v>
      </c>
      <c r="Q2" s="17" t="s">
        <v>3785</v>
      </c>
      <c r="R2" s="17" t="s">
        <v>3785</v>
      </c>
      <c r="S2" s="17" t="s">
        <v>3785</v>
      </c>
      <c r="T2" s="17" t="s">
        <v>3785</v>
      </c>
      <c r="U2" s="17" t="s">
        <v>3785</v>
      </c>
      <c r="V2" s="17" t="s">
        <v>3785</v>
      </c>
      <c r="W2" s="17" t="s">
        <v>3785</v>
      </c>
      <c r="X2" s="17" t="s">
        <v>3785</v>
      </c>
      <c r="Y2" s="17" t="s">
        <v>3785</v>
      </c>
      <c r="Z2" s="17" t="s">
        <v>3785</v>
      </c>
      <c r="AA2" s="17" t="s">
        <v>3785</v>
      </c>
      <c r="AB2" s="17" t="s">
        <v>3785</v>
      </c>
      <c r="AC2" s="17" t="s">
        <v>3785</v>
      </c>
      <c r="AD2" s="17" t="s">
        <v>3785</v>
      </c>
      <c r="AE2" s="17" t="s">
        <v>3785</v>
      </c>
      <c r="AF2" s="17" t="s">
        <v>3785</v>
      </c>
      <c r="AG2" s="17" t="s">
        <v>3785</v>
      </c>
      <c r="AH2" s="17" t="s">
        <v>3785</v>
      </c>
      <c r="AI2" s="17" t="s">
        <v>3785</v>
      </c>
      <c r="AJ2" s="17" t="s">
        <v>3785</v>
      </c>
      <c r="AK2" s="17" t="s">
        <v>3785</v>
      </c>
      <c r="AL2" s="17" t="s">
        <v>3785</v>
      </c>
      <c r="AM2" s="17" t="s">
        <v>3785</v>
      </c>
      <c r="AN2" s="17" t="s">
        <v>3785</v>
      </c>
      <c r="AO2" s="17" t="s">
        <v>3785</v>
      </c>
      <c r="AP2" s="17" t="s">
        <v>3785</v>
      </c>
      <c r="AQ2" s="17" t="s">
        <v>3785</v>
      </c>
      <c r="AR2" s="17" t="s">
        <v>3785</v>
      </c>
      <c r="AS2" s="17" t="s">
        <v>3785</v>
      </c>
      <c r="AT2" s="17" t="s">
        <v>3785</v>
      </c>
      <c r="AU2" s="17" t="s">
        <v>3785</v>
      </c>
      <c r="AV2" s="17" t="s">
        <v>3785</v>
      </c>
      <c r="AW2" s="17" t="s">
        <v>3785</v>
      </c>
      <c r="AX2" s="17" t="s">
        <v>3785</v>
      </c>
      <c r="AY2" s="17" t="s">
        <v>3785</v>
      </c>
      <c r="AZ2" s="17" t="s">
        <v>3785</v>
      </c>
      <c r="BA2" s="17" t="s">
        <v>3785</v>
      </c>
    </row>
    <row r="3">
      <c r="A3" s="14" t="s">
        <v>91</v>
      </c>
      <c r="B3" s="15" t="s">
        <v>91</v>
      </c>
      <c r="C3" s="16" t="s">
        <v>91</v>
      </c>
      <c r="D3" s="6" t="s">
        <v>1240</v>
      </c>
      <c r="E3" s="6" t="s">
        <v>1402</v>
      </c>
      <c r="F3" s="6" t="s">
        <v>1478</v>
      </c>
      <c r="G3" s="6" t="s">
        <v>1537</v>
      </c>
      <c r="H3" s="6" t="s">
        <v>1579</v>
      </c>
      <c r="I3" s="6" t="s">
        <v>1613</v>
      </c>
      <c r="J3" s="6" t="s">
        <v>1640</v>
      </c>
      <c r="K3" s="6" t="s">
        <v>1663</v>
      </c>
      <c r="L3" s="6" t="s">
        <v>1682</v>
      </c>
      <c r="M3" s="6" t="s">
        <v>1701</v>
      </c>
      <c r="N3" s="6" t="s">
        <v>1716</v>
      </c>
      <c r="O3" s="6" t="s">
        <v>1728</v>
      </c>
      <c r="P3" s="6" t="s">
        <v>1740</v>
      </c>
      <c r="Q3" s="6" t="s">
        <v>1752</v>
      </c>
      <c r="R3" s="6" t="s">
        <v>1763</v>
      </c>
      <c r="S3" s="6" t="s">
        <v>1773</v>
      </c>
      <c r="T3" s="6" t="s">
        <v>1782</v>
      </c>
      <c r="U3" s="6" t="s">
        <v>1790</v>
      </c>
      <c r="V3" s="6" t="s">
        <v>1797</v>
      </c>
      <c r="W3" s="6" t="s">
        <v>1804</v>
      </c>
      <c r="X3" s="6" t="s">
        <v>1811</v>
      </c>
      <c r="Y3" s="6" t="s">
        <v>1818</v>
      </c>
      <c r="Z3" s="6" t="s">
        <v>1825</v>
      </c>
      <c r="AA3" s="6" t="s">
        <v>1832</v>
      </c>
      <c r="AB3" s="6" t="s">
        <v>1838</v>
      </c>
      <c r="AC3" s="6" t="s">
        <v>1844</v>
      </c>
      <c r="AD3" s="6" t="s">
        <v>1850</v>
      </c>
      <c r="AE3" s="6" t="s">
        <v>1856</v>
      </c>
      <c r="AF3" s="6" t="s">
        <v>1862</v>
      </c>
      <c r="AG3" s="6" t="s">
        <v>1868</v>
      </c>
      <c r="AH3" s="6" t="s">
        <v>1874</v>
      </c>
      <c r="AI3" s="6" t="s">
        <v>1878</v>
      </c>
      <c r="AJ3" s="6" t="s">
        <v>1883</v>
      </c>
      <c r="AK3" s="6" t="s">
        <v>1888</v>
      </c>
      <c r="AL3" s="6" t="s">
        <v>1893</v>
      </c>
      <c r="AM3" s="6" t="s">
        <v>1898</v>
      </c>
      <c r="AN3" s="6" t="s">
        <v>1904</v>
      </c>
      <c r="AO3" s="6" t="s">
        <v>1909</v>
      </c>
      <c r="AP3" s="6" t="s">
        <v>1915</v>
      </c>
      <c r="AQ3" s="6" t="s">
        <v>1920</v>
      </c>
      <c r="AR3" s="6" t="s">
        <v>1925</v>
      </c>
      <c r="AS3" s="6" t="s">
        <v>1930</v>
      </c>
      <c r="AT3" s="6" t="s">
        <v>1935</v>
      </c>
      <c r="AU3" s="6" t="s">
        <v>1940</v>
      </c>
      <c r="AV3" s="6" t="s">
        <v>1945</v>
      </c>
      <c r="AW3" s="6" t="s">
        <v>1950</v>
      </c>
      <c r="AX3" s="6" t="s">
        <v>1955</v>
      </c>
      <c r="AY3" s="6" t="s">
        <v>1960</v>
      </c>
      <c r="AZ3" s="6" t="s">
        <v>1123</v>
      </c>
      <c r="BA3" s="6" t="s">
        <v>3786</v>
      </c>
    </row>
    <row r="4">
      <c r="A4" s="6" t="s">
        <v>3687</v>
      </c>
      <c r="B4" s="6" t="s">
        <v>3694</v>
      </c>
      <c r="C4" s="8" t="s">
        <v>3400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3776</v>
      </c>
      <c r="C5" s="8" t="s">
        <v>3402</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3709</v>
      </c>
      <c r="C6" s="8" t="s">
        <v>3404</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3777</v>
      </c>
      <c r="C7" s="8" t="s">
        <v>3591</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3778</v>
      </c>
      <c r="C8" s="8" t="s">
        <v>3406</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3779</v>
      </c>
      <c r="C9" s="8" t="s">
        <v>3408</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3730</v>
      </c>
      <c r="C10" s="8" t="s">
        <v>3414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6" t="s">
        <v>3731</v>
      </c>
      <c r="B11" s="6" t="s">
        <v>3780</v>
      </c>
      <c r="C11" s="8" t="s">
        <v>3416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3781</v>
      </c>
      <c r="C12" s="8" t="s">
        <v>3418</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3782</v>
      </c>
      <c r="C13" s="8" t="s">
        <v>3420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3706</v>
      </c>
      <c r="C14" s="8" t="s">
        <v>3422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3783</v>
      </c>
      <c r="C15" s="8" t="s">
        <v>3424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3743</v>
      </c>
      <c r="C16" s="8" t="s">
        <v>3426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3784</v>
      </c>
      <c r="C17" s="8" t="s">
        <v>3428</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3767</v>
      </c>
      <c r="C18" s="8" t="s">
        <v>3434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sheetData>
  <mergeCells>
    <mergeCell ref="A2:C3"/>
    <mergeCell ref="D2:BA2"/>
  </mergeCells>
  <dataValidations count="50">
    <dataValidation type="list" sqref="D3" showErrorMessage="1" errorStyle="warning">
      <formula1>'Enums'!FI1:FI193</formula1>
    </dataValidation>
    <dataValidation type="list" sqref="E3" showErrorMessage="1" errorStyle="warning">
      <formula1>'Enums'!FI1:FI193</formula1>
    </dataValidation>
    <dataValidation type="list" sqref="F3" showErrorMessage="1" errorStyle="warning">
      <formula1>'Enums'!FI1:FI193</formula1>
    </dataValidation>
    <dataValidation type="list" sqref="G3" showErrorMessage="1" errorStyle="warning">
      <formula1>'Enums'!FI1:FI193</formula1>
    </dataValidation>
    <dataValidation type="list" sqref="H3" showErrorMessage="1" errorStyle="warning">
      <formula1>'Enums'!FI1:FI193</formula1>
    </dataValidation>
    <dataValidation type="list" sqref="I3" showErrorMessage="1" errorStyle="warning">
      <formula1>'Enums'!FI1:FI193</formula1>
    </dataValidation>
    <dataValidation type="list" sqref="J3" showErrorMessage="1" errorStyle="warning">
      <formula1>'Enums'!FI1:FI193</formula1>
    </dataValidation>
    <dataValidation type="list" sqref="K3" showErrorMessage="1" errorStyle="warning">
      <formula1>'Enums'!FI1:FI193</formula1>
    </dataValidation>
    <dataValidation type="list" sqref="L3" showErrorMessage="1" errorStyle="warning">
      <formula1>'Enums'!FI1:FI193</formula1>
    </dataValidation>
    <dataValidation type="list" sqref="M3" showErrorMessage="1" errorStyle="warning">
      <formula1>'Enums'!FI1:FI193</formula1>
    </dataValidation>
    <dataValidation type="list" sqref="N3" showErrorMessage="1" errorStyle="warning">
      <formula1>'Enums'!FI1:FI193</formula1>
    </dataValidation>
    <dataValidation type="list" sqref="O3" showErrorMessage="1" errorStyle="warning">
      <formula1>'Enums'!FI1:FI193</formula1>
    </dataValidation>
    <dataValidation type="list" sqref="P3" showErrorMessage="1" errorStyle="warning">
      <formula1>'Enums'!FI1:FI193</formula1>
    </dataValidation>
    <dataValidation type="list" sqref="Q3" showErrorMessage="1" errorStyle="warning">
      <formula1>'Enums'!FI1:FI193</formula1>
    </dataValidation>
    <dataValidation type="list" sqref="R3" showErrorMessage="1" errorStyle="warning">
      <formula1>'Enums'!FI1:FI193</formula1>
    </dataValidation>
    <dataValidation type="list" sqref="S3" showErrorMessage="1" errorStyle="warning">
      <formula1>'Enums'!FI1:FI193</formula1>
    </dataValidation>
    <dataValidation type="list" sqref="T3" showErrorMessage="1" errorStyle="warning">
      <formula1>'Enums'!FI1:FI193</formula1>
    </dataValidation>
    <dataValidation type="list" sqref="U3" showErrorMessage="1" errorStyle="warning">
      <formula1>'Enums'!FI1:FI193</formula1>
    </dataValidation>
    <dataValidation type="list" sqref="V3" showErrorMessage="1" errorStyle="warning">
      <formula1>'Enums'!FI1:FI193</formula1>
    </dataValidation>
    <dataValidation type="list" sqref="W3" showErrorMessage="1" errorStyle="warning">
      <formula1>'Enums'!FI1:FI193</formula1>
    </dataValidation>
    <dataValidation type="list" sqref="X3" showErrorMessage="1" errorStyle="warning">
      <formula1>'Enums'!FI1:FI193</formula1>
    </dataValidation>
    <dataValidation type="list" sqref="Y3" showErrorMessage="1" errorStyle="warning">
      <formula1>'Enums'!FI1:FI193</formula1>
    </dataValidation>
    <dataValidation type="list" sqref="Z3" showErrorMessage="1" errorStyle="warning">
      <formula1>'Enums'!FI1:FI193</formula1>
    </dataValidation>
    <dataValidation type="list" sqref="AA3" showErrorMessage="1" errorStyle="warning">
      <formula1>'Enums'!FI1:FI193</formula1>
    </dataValidation>
    <dataValidation type="list" sqref="AB3" showErrorMessage="1" errorStyle="warning">
      <formula1>'Enums'!FI1:FI193</formula1>
    </dataValidation>
    <dataValidation type="list" sqref="AC3" showErrorMessage="1" errorStyle="warning">
      <formula1>'Enums'!FI1:FI193</formula1>
    </dataValidation>
    <dataValidation type="list" sqref="AD3" showErrorMessage="1" errorStyle="warning">
      <formula1>'Enums'!FI1:FI193</formula1>
    </dataValidation>
    <dataValidation type="list" sqref="AE3" showErrorMessage="1" errorStyle="warning">
      <formula1>'Enums'!FI1:FI193</formula1>
    </dataValidation>
    <dataValidation type="list" sqref="AF3" showErrorMessage="1" errorStyle="warning">
      <formula1>'Enums'!FI1:FI193</formula1>
    </dataValidation>
    <dataValidation type="list" sqref="AG3" showErrorMessage="1" errorStyle="warning">
      <formula1>'Enums'!FI1:FI193</formula1>
    </dataValidation>
    <dataValidation type="list" sqref="AH3" showErrorMessage="1" errorStyle="warning">
      <formula1>'Enums'!FI1:FI193</formula1>
    </dataValidation>
    <dataValidation type="list" sqref="AI3" showErrorMessage="1" errorStyle="warning">
      <formula1>'Enums'!FI1:FI193</formula1>
    </dataValidation>
    <dataValidation type="list" sqref="AJ3" showErrorMessage="1" errorStyle="warning">
      <formula1>'Enums'!FI1:FI193</formula1>
    </dataValidation>
    <dataValidation type="list" sqref="AK3" showErrorMessage="1" errorStyle="warning">
      <formula1>'Enums'!FI1:FI193</formula1>
    </dataValidation>
    <dataValidation type="list" sqref="AL3" showErrorMessage="1" errorStyle="warning">
      <formula1>'Enums'!FI1:FI193</formula1>
    </dataValidation>
    <dataValidation type="list" sqref="AM3" showErrorMessage="1" errorStyle="warning">
      <formula1>'Enums'!FI1:FI193</formula1>
    </dataValidation>
    <dataValidation type="list" sqref="AN3" showErrorMessage="1" errorStyle="warning">
      <formula1>'Enums'!FI1:FI193</formula1>
    </dataValidation>
    <dataValidation type="list" sqref="AO3" showErrorMessage="1" errorStyle="warning">
      <formula1>'Enums'!FI1:FI193</formula1>
    </dataValidation>
    <dataValidation type="list" sqref="AP3" showErrorMessage="1" errorStyle="warning">
      <formula1>'Enums'!FI1:FI193</formula1>
    </dataValidation>
    <dataValidation type="list" sqref="AQ3" showErrorMessage="1" errorStyle="warning">
      <formula1>'Enums'!FI1:FI193</formula1>
    </dataValidation>
    <dataValidation type="list" sqref="AR3" showErrorMessage="1" errorStyle="warning">
      <formula1>'Enums'!FI1:FI193</formula1>
    </dataValidation>
    <dataValidation type="list" sqref="AS3" showErrorMessage="1" errorStyle="warning">
      <formula1>'Enums'!FI1:FI193</formula1>
    </dataValidation>
    <dataValidation type="list" sqref="AT3" showErrorMessage="1" errorStyle="warning">
      <formula1>'Enums'!FI1:FI193</formula1>
    </dataValidation>
    <dataValidation type="list" sqref="AU3" showErrorMessage="1" errorStyle="warning">
      <formula1>'Enums'!FI1:FI193</formula1>
    </dataValidation>
    <dataValidation type="list" sqref="AV3" showErrorMessage="1" errorStyle="warning">
      <formula1>'Enums'!FI1:FI193</formula1>
    </dataValidation>
    <dataValidation type="list" sqref="AW3" showErrorMessage="1" errorStyle="warning">
      <formula1>'Enums'!FI1:FI193</formula1>
    </dataValidation>
    <dataValidation type="list" sqref="AX3" showErrorMessage="1" errorStyle="warning">
      <formula1>'Enums'!FI1:FI193</formula1>
    </dataValidation>
    <dataValidation type="list" sqref="AY3" showErrorMessage="1" errorStyle="warning">
      <formula1>'Enums'!FI1:FI193</formula1>
    </dataValidation>
    <dataValidation type="list" sqref="AZ3" showErrorMessage="1" errorStyle="warning">
      <formula1>'Enums'!FI1:FI193</formula1>
    </dataValidation>
    <dataValidation type="list" sqref="BA3" showErrorMessage="1" errorStyle="warning">
      <formula1>'Enums'!FI1:FI193</formula1>
    </dataValidation>
  </dataValidations>
  <headerFooter/>
</worksheet>
</file>

<file path=xl/worksheets/sheet40.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3362</v>
      </c>
      <c r="B1" s="0" t="s">
        <v>3363</v>
      </c>
    </row>
    <row r="2">
      <c r="A2" s="11" t="s">
        <v>93</v>
      </c>
      <c r="B2" s="13" t="s">
        <v>93</v>
      </c>
      <c r="C2" s="6" t="s">
        <v>3787</v>
      </c>
    </row>
    <row r="3">
      <c r="A3" s="14" t="s">
        <v>93</v>
      </c>
      <c r="B3" s="16" t="s">
        <v>93</v>
      </c>
      <c r="C3" s="8" t="s">
        <v>3395</v>
      </c>
    </row>
    <row r="4">
      <c r="A4" s="6" t="s">
        <v>3788</v>
      </c>
      <c r="B4" s="8" t="s">
        <v>3398</v>
      </c>
      <c r="C4" s="10"/>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95</v>
      </c>
      <c r="B2" s="6" t="s">
        <v>3789</v>
      </c>
      <c r="C2" s="6" t="s">
        <v>3790</v>
      </c>
      <c r="D2" s="6" t="s">
        <v>3791</v>
      </c>
      <c r="E2" s="6" t="s">
        <v>3787</v>
      </c>
      <c r="F2" s="6" t="s">
        <v>3792</v>
      </c>
    </row>
    <row r="3">
      <c r="A3" s="7" t="s">
        <v>95</v>
      </c>
      <c r="B3" s="8" t="s">
        <v>3775</v>
      </c>
      <c r="C3" s="8" t="s">
        <v>3675</v>
      </c>
      <c r="D3" s="8" t="s">
        <v>3648</v>
      </c>
      <c r="E3" s="8" t="s">
        <v>3649</v>
      </c>
      <c r="F3" s="8" t="s">
        <v>3650</v>
      </c>
    </row>
    <row r="4">
      <c r="A4" s="6" t="s">
        <v>3793</v>
      </c>
      <c r="B4" s="9"/>
      <c r="C4" s="9"/>
      <c r="D4" s="9"/>
      <c r="E4" s="9"/>
      <c r="F4" s="9"/>
    </row>
    <row r="5">
      <c r="A5" s="6" t="s">
        <v>3375</v>
      </c>
      <c r="B5" s="10"/>
      <c r="C5" s="10"/>
      <c r="D5" s="10"/>
      <c r="E5" s="10"/>
      <c r="F5" s="10"/>
    </row>
  </sheetData>
  <mergeCells>
    <mergeCell ref="A2:A3"/>
  </mergeCells>
  <headerFooter/>
</worksheet>
</file>

<file path=xl/worksheets/sheet4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97</v>
      </c>
      <c r="B2" s="6" t="s">
        <v>3794</v>
      </c>
      <c r="C2" s="6" t="s">
        <v>3795</v>
      </c>
      <c r="D2" s="6" t="s">
        <v>3796</v>
      </c>
      <c r="E2" s="6" t="s">
        <v>3797</v>
      </c>
    </row>
    <row r="3">
      <c r="A3" s="7" t="s">
        <v>97</v>
      </c>
      <c r="B3" s="8" t="s">
        <v>3676</v>
      </c>
      <c r="C3" s="8" t="s">
        <v>3798</v>
      </c>
      <c r="D3" s="8" t="s">
        <v>3799</v>
      </c>
      <c r="E3" s="8" t="s">
        <v>3679</v>
      </c>
    </row>
    <row r="4">
      <c r="A4" s="6" t="s">
        <v>3800</v>
      </c>
      <c r="B4" s="9"/>
      <c r="C4" s="9"/>
      <c r="D4" s="9"/>
      <c r="E4" s="9"/>
    </row>
    <row r="5">
      <c r="A5" s="6" t="s">
        <v>3375</v>
      </c>
      <c r="B5" s="10"/>
      <c r="C5" s="10"/>
      <c r="D5" s="10"/>
      <c r="E5" s="10"/>
    </row>
  </sheetData>
  <mergeCells>
    <mergeCell ref="A2:A3"/>
  </mergeCells>
  <headerFooter/>
</worksheet>
</file>

<file path=xl/worksheets/sheet43.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99</v>
      </c>
      <c r="B2" s="12" t="s">
        <v>99</v>
      </c>
      <c r="C2" s="13" t="s">
        <v>99</v>
      </c>
      <c r="D2" s="6" t="s">
        <v>3801</v>
      </c>
      <c r="E2" s="6" t="s">
        <v>3802</v>
      </c>
    </row>
    <row r="3">
      <c r="A3" s="14" t="s">
        <v>99</v>
      </c>
      <c r="B3" s="15" t="s">
        <v>99</v>
      </c>
      <c r="C3" s="16" t="s">
        <v>99</v>
      </c>
      <c r="D3" s="8" t="s">
        <v>3395</v>
      </c>
      <c r="E3" s="8" t="s">
        <v>3665</v>
      </c>
    </row>
    <row r="4">
      <c r="A4" s="6" t="s">
        <v>3803</v>
      </c>
      <c r="B4" s="17" t="s">
        <v>3803</v>
      </c>
      <c r="C4" s="8" t="s">
        <v>3398</v>
      </c>
      <c r="D4" s="10"/>
      <c r="E4" s="10"/>
    </row>
    <row r="5">
      <c r="A5" s="5" t="s">
        <v>9</v>
      </c>
      <c r="B5" s="6" t="s">
        <v>3804</v>
      </c>
      <c r="C5" s="8" t="s">
        <v>3400</v>
      </c>
      <c r="D5" s="10"/>
      <c r="E5" s="10"/>
    </row>
    <row r="6">
      <c r="A6" s="6" t="s">
        <v>3805</v>
      </c>
      <c r="B6" s="17" t="s">
        <v>3805</v>
      </c>
      <c r="C6" s="8" t="s">
        <v>3402</v>
      </c>
      <c r="D6" s="10"/>
      <c r="E6" s="10"/>
    </row>
    <row r="7">
      <c r="A7" s="5" t="s">
        <v>9</v>
      </c>
      <c r="B7" s="6" t="s">
        <v>3806</v>
      </c>
      <c r="C7" s="8" t="s">
        <v>3404</v>
      </c>
      <c r="D7" s="10"/>
      <c r="E7" s="10"/>
    </row>
    <row r="8">
      <c r="A8" s="6" t="s">
        <v>3807</v>
      </c>
      <c r="B8" s="6" t="s">
        <v>3808</v>
      </c>
      <c r="C8" s="8" t="s">
        <v>3414</v>
      </c>
      <c r="D8" s="19"/>
      <c r="E8" s="10"/>
    </row>
    <row r="9">
      <c r="A9" s="18"/>
      <c r="B9" s="6" t="s">
        <v>3809</v>
      </c>
      <c r="C9" s="8" t="s">
        <v>3416</v>
      </c>
      <c r="D9" s="19"/>
      <c r="E9" s="10"/>
    </row>
    <row r="10">
      <c r="A10" s="18"/>
      <c r="B10" s="6" t="s">
        <v>3810</v>
      </c>
      <c r="C10" s="8" t="s">
        <v>3418</v>
      </c>
      <c r="D10" s="19"/>
      <c r="E10" s="10"/>
    </row>
    <row r="11">
      <c r="A11" s="18"/>
      <c r="B11" s="6" t="s">
        <v>3811</v>
      </c>
      <c r="C11" s="8" t="s">
        <v>3420</v>
      </c>
      <c r="D11" s="19"/>
      <c r="E11" s="10"/>
    </row>
    <row r="12">
      <c r="A12" s="18"/>
      <c r="B12" s="6" t="s">
        <v>3812</v>
      </c>
      <c r="C12" s="8" t="s">
        <v>3434</v>
      </c>
      <c r="D12" s="19"/>
      <c r="E12" s="10"/>
    </row>
    <row r="13">
      <c r="A13" s="6" t="s">
        <v>3813</v>
      </c>
      <c r="B13" s="6" t="s">
        <v>3814</v>
      </c>
      <c r="C13" s="8" t="s">
        <v>3436</v>
      </c>
      <c r="D13" s="19"/>
      <c r="E13" s="10"/>
    </row>
    <row r="14">
      <c r="A14" s="18"/>
      <c r="B14" s="6" t="s">
        <v>3815</v>
      </c>
      <c r="C14" s="8" t="s">
        <v>3438</v>
      </c>
      <c r="D14" s="19"/>
      <c r="E14" s="10"/>
    </row>
    <row r="15">
      <c r="A15" s="18"/>
      <c r="B15" s="6" t="s">
        <v>3816</v>
      </c>
      <c r="C15" s="8" t="s">
        <v>3440</v>
      </c>
      <c r="D15" s="19"/>
      <c r="E15" s="10"/>
    </row>
    <row r="16">
      <c r="A16" s="18"/>
      <c r="B16" s="6" t="s">
        <v>3817</v>
      </c>
      <c r="C16" s="8" t="s">
        <v>3442</v>
      </c>
      <c r="D16" s="19"/>
      <c r="E16" s="10"/>
    </row>
    <row r="17">
      <c r="A17" s="18"/>
      <c r="B17" s="6" t="s">
        <v>3818</v>
      </c>
      <c r="C17" s="8" t="s">
        <v>3454</v>
      </c>
      <c r="D17" s="19"/>
      <c r="E17" s="10"/>
    </row>
    <row r="18">
      <c r="A18" s="6" t="s">
        <v>3743</v>
      </c>
      <c r="B18" s="6" t="s">
        <v>3819</v>
      </c>
      <c r="C18" s="8" t="s">
        <v>3456</v>
      </c>
      <c r="D18" s="10"/>
      <c r="E18" s="10"/>
    </row>
    <row r="19">
      <c r="A19" s="18"/>
      <c r="B19" s="6" t="s">
        <v>3820</v>
      </c>
      <c r="C19" s="8" t="s">
        <v>3458</v>
      </c>
      <c r="D19" s="10"/>
      <c r="E19" s="19"/>
    </row>
    <row r="20">
      <c r="A20" s="18"/>
      <c r="B20" s="6" t="s">
        <v>3821</v>
      </c>
      <c r="C20" s="8" t="s">
        <v>3460</v>
      </c>
      <c r="D20" s="10"/>
      <c r="E20" s="10"/>
    </row>
    <row r="21">
      <c r="A21" s="18"/>
      <c r="B21" s="6" t="s">
        <v>3822</v>
      </c>
      <c r="C21" s="8" t="s">
        <v>3474</v>
      </c>
      <c r="D21" s="10"/>
      <c r="E21" s="19"/>
    </row>
  </sheetData>
  <mergeCells>
    <mergeCell ref="A2:C3"/>
    <mergeCell ref="A4:B4"/>
    <mergeCell ref="A6:B6"/>
  </mergeCells>
  <headerFooter/>
</worksheet>
</file>

<file path=xl/worksheets/sheet4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101</v>
      </c>
      <c r="B2" s="12" t="s">
        <v>101</v>
      </c>
      <c r="C2" s="13" t="s">
        <v>101</v>
      </c>
      <c r="D2" s="6" t="s">
        <v>3823</v>
      </c>
      <c r="E2" s="6" t="s">
        <v>3824</v>
      </c>
    </row>
    <row r="3">
      <c r="A3" s="14" t="s">
        <v>101</v>
      </c>
      <c r="B3" s="15" t="s">
        <v>101</v>
      </c>
      <c r="C3" s="16" t="s">
        <v>101</v>
      </c>
      <c r="D3" s="8" t="s">
        <v>3668</v>
      </c>
      <c r="E3" s="8" t="s">
        <v>3775</v>
      </c>
    </row>
    <row r="4">
      <c r="A4" s="6" t="s">
        <v>3807</v>
      </c>
      <c r="B4" s="6" t="s">
        <v>3808</v>
      </c>
      <c r="C4" s="8" t="s">
        <v>3414</v>
      </c>
      <c r="D4" s="10"/>
      <c r="E4" s="19"/>
    </row>
    <row r="5">
      <c r="A5" s="18"/>
      <c r="B5" s="6" t="s">
        <v>3809</v>
      </c>
      <c r="C5" s="8" t="s">
        <v>3416</v>
      </c>
      <c r="D5" s="10"/>
      <c r="E5" s="19"/>
    </row>
    <row r="6">
      <c r="A6" s="18"/>
      <c r="B6" s="6" t="s">
        <v>3810</v>
      </c>
      <c r="C6" s="8" t="s">
        <v>3418</v>
      </c>
      <c r="D6" s="10"/>
      <c r="E6" s="19"/>
    </row>
    <row r="7">
      <c r="A7" s="18"/>
      <c r="B7" s="6" t="s">
        <v>3811</v>
      </c>
      <c r="C7" s="8" t="s">
        <v>3420</v>
      </c>
      <c r="D7" s="10"/>
      <c r="E7" s="19"/>
    </row>
    <row r="8">
      <c r="A8" s="18"/>
      <c r="B8" s="6" t="s">
        <v>3812</v>
      </c>
      <c r="C8" s="8" t="s">
        <v>3434</v>
      </c>
      <c r="D8" s="10"/>
      <c r="E8" s="19"/>
    </row>
    <row r="9">
      <c r="A9" s="6" t="s">
        <v>3813</v>
      </c>
      <c r="B9" s="6" t="s">
        <v>3814</v>
      </c>
      <c r="C9" s="8" t="s">
        <v>3436</v>
      </c>
      <c r="D9" s="19"/>
      <c r="E9" s="10"/>
    </row>
    <row r="10">
      <c r="A10" s="18"/>
      <c r="B10" s="6" t="s">
        <v>3815</v>
      </c>
      <c r="C10" s="8" t="s">
        <v>3438</v>
      </c>
      <c r="D10" s="19"/>
      <c r="E10" s="10"/>
    </row>
    <row r="11">
      <c r="A11" s="18"/>
      <c r="B11" s="6" t="s">
        <v>3816</v>
      </c>
      <c r="C11" s="8" t="s">
        <v>3440</v>
      </c>
      <c r="D11" s="19"/>
      <c r="E11" s="10"/>
    </row>
    <row r="12">
      <c r="A12" s="18"/>
      <c r="B12" s="6" t="s">
        <v>3817</v>
      </c>
      <c r="C12" s="8" t="s">
        <v>3442</v>
      </c>
      <c r="D12" s="19"/>
      <c r="E12" s="10"/>
    </row>
    <row r="13">
      <c r="A13" s="18"/>
      <c r="B13" s="6" t="s">
        <v>3818</v>
      </c>
      <c r="C13" s="8" t="s">
        <v>3454</v>
      </c>
      <c r="D13" s="19"/>
      <c r="E13" s="10"/>
    </row>
  </sheetData>
  <mergeCells>
    <mergeCell ref="A2:C3"/>
  </mergeCells>
  <headerFooter/>
</worksheet>
</file>

<file path=xl/worksheets/sheet45.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11" t="s">
        <v>103</v>
      </c>
      <c r="B2" s="12" t="s">
        <v>103</v>
      </c>
      <c r="C2" s="13" t="s">
        <v>103</v>
      </c>
      <c r="D2" s="6" t="s">
        <v>3801</v>
      </c>
      <c r="E2" s="6" t="s">
        <v>3802</v>
      </c>
    </row>
    <row r="3">
      <c r="A3" s="14" t="s">
        <v>103</v>
      </c>
      <c r="B3" s="15" t="s">
        <v>103</v>
      </c>
      <c r="C3" s="16" t="s">
        <v>103</v>
      </c>
      <c r="D3" s="8" t="s">
        <v>3395</v>
      </c>
      <c r="E3" s="8" t="s">
        <v>3665</v>
      </c>
    </row>
    <row r="4">
      <c r="A4" s="6" t="s">
        <v>3825</v>
      </c>
      <c r="B4" s="17" t="s">
        <v>3825</v>
      </c>
      <c r="C4" s="8" t="s">
        <v>3398</v>
      </c>
      <c r="D4" s="10"/>
      <c r="E4" s="10"/>
    </row>
    <row r="5">
      <c r="A5" s="6" t="s">
        <v>3826</v>
      </c>
      <c r="B5" s="17" t="s">
        <v>3826</v>
      </c>
      <c r="C5" s="8" t="s">
        <v>3402</v>
      </c>
      <c r="D5" s="10"/>
      <c r="E5" s="10"/>
    </row>
    <row r="6">
      <c r="A6" s="6" t="s">
        <v>3807</v>
      </c>
      <c r="B6" s="6" t="s">
        <v>3808</v>
      </c>
      <c r="C6" s="8" t="s">
        <v>3414</v>
      </c>
      <c r="D6" s="19"/>
      <c r="E6" s="10"/>
    </row>
    <row r="7">
      <c r="A7" s="18"/>
      <c r="B7" s="6" t="s">
        <v>3809</v>
      </c>
      <c r="C7" s="8" t="s">
        <v>3416</v>
      </c>
      <c r="D7" s="19"/>
      <c r="E7" s="10"/>
    </row>
    <row r="8">
      <c r="A8" s="18"/>
      <c r="B8" s="6" t="s">
        <v>3810</v>
      </c>
      <c r="C8" s="8" t="s">
        <v>3418</v>
      </c>
      <c r="D8" s="19"/>
      <c r="E8" s="10"/>
    </row>
    <row r="9">
      <c r="A9" s="18"/>
      <c r="B9" s="6" t="s">
        <v>3811</v>
      </c>
      <c r="C9" s="8" t="s">
        <v>3420</v>
      </c>
      <c r="D9" s="19"/>
      <c r="E9" s="10"/>
    </row>
    <row r="10">
      <c r="A10" s="18"/>
      <c r="B10" s="6" t="s">
        <v>3812</v>
      </c>
      <c r="C10" s="8" t="s">
        <v>3434</v>
      </c>
      <c r="D10" s="19"/>
      <c r="E10" s="10"/>
    </row>
    <row r="11">
      <c r="A11" s="6" t="s">
        <v>3813</v>
      </c>
      <c r="B11" s="6" t="s">
        <v>3814</v>
      </c>
      <c r="C11" s="8" t="s">
        <v>3436</v>
      </c>
      <c r="D11" s="19"/>
      <c r="E11" s="10"/>
    </row>
    <row r="12">
      <c r="A12" s="18"/>
      <c r="B12" s="6" t="s">
        <v>3815</v>
      </c>
      <c r="C12" s="8" t="s">
        <v>3438</v>
      </c>
      <c r="D12" s="19"/>
      <c r="E12" s="10"/>
    </row>
    <row r="13">
      <c r="A13" s="18"/>
      <c r="B13" s="6" t="s">
        <v>3816</v>
      </c>
      <c r="C13" s="8" t="s">
        <v>3440</v>
      </c>
      <c r="D13" s="19"/>
      <c r="E13" s="10"/>
    </row>
    <row r="14">
      <c r="A14" s="18"/>
      <c r="B14" s="6" t="s">
        <v>3817</v>
      </c>
      <c r="C14" s="8" t="s">
        <v>3442</v>
      </c>
      <c r="D14" s="19"/>
      <c r="E14" s="10"/>
    </row>
    <row r="15">
      <c r="A15" s="18"/>
      <c r="B15" s="6" t="s">
        <v>3818</v>
      </c>
      <c r="C15" s="8" t="s">
        <v>3454</v>
      </c>
      <c r="D15" s="19"/>
      <c r="E15" s="10"/>
    </row>
    <row r="16">
      <c r="A16" s="6" t="s">
        <v>3743</v>
      </c>
      <c r="B16" s="6" t="s">
        <v>3819</v>
      </c>
      <c r="C16" s="8" t="s">
        <v>3456</v>
      </c>
      <c r="D16" s="10"/>
      <c r="E16" s="10"/>
    </row>
    <row r="17">
      <c r="A17" s="18"/>
      <c r="B17" s="6" t="s">
        <v>3821</v>
      </c>
      <c r="C17" s="8" t="s">
        <v>3460</v>
      </c>
      <c r="D17" s="10"/>
      <c r="E17" s="10"/>
    </row>
    <row r="18">
      <c r="A18" s="18"/>
      <c r="B18" s="6" t="s">
        <v>3822</v>
      </c>
      <c r="C18" s="8" t="s">
        <v>3474</v>
      </c>
      <c r="D18" s="10"/>
      <c r="E18" s="19"/>
    </row>
  </sheetData>
  <mergeCells>
    <mergeCell ref="A2:C3"/>
    <mergeCell ref="A4:B4"/>
    <mergeCell ref="A5:B5"/>
  </mergeCells>
  <headerFooter/>
</worksheet>
</file>

<file path=xl/worksheets/sheet4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105</v>
      </c>
      <c r="B2" s="12" t="s">
        <v>105</v>
      </c>
      <c r="C2" s="13" t="s">
        <v>105</v>
      </c>
      <c r="D2" s="6" t="s">
        <v>3823</v>
      </c>
      <c r="E2" s="6" t="s">
        <v>3824</v>
      </c>
    </row>
    <row r="3">
      <c r="A3" s="14" t="s">
        <v>105</v>
      </c>
      <c r="B3" s="15" t="s">
        <v>105</v>
      </c>
      <c r="C3" s="16" t="s">
        <v>105</v>
      </c>
      <c r="D3" s="8" t="s">
        <v>3668</v>
      </c>
      <c r="E3" s="8" t="s">
        <v>3775</v>
      </c>
    </row>
    <row r="4">
      <c r="A4" s="6" t="s">
        <v>3807</v>
      </c>
      <c r="B4" s="6" t="s">
        <v>3808</v>
      </c>
      <c r="C4" s="8" t="s">
        <v>3414</v>
      </c>
      <c r="D4" s="10"/>
      <c r="E4" s="19"/>
    </row>
    <row r="5">
      <c r="A5" s="18"/>
      <c r="B5" s="6" t="s">
        <v>3809</v>
      </c>
      <c r="C5" s="8" t="s">
        <v>3416</v>
      </c>
      <c r="D5" s="10"/>
      <c r="E5" s="19"/>
    </row>
    <row r="6">
      <c r="A6" s="18"/>
      <c r="B6" s="6" t="s">
        <v>3810</v>
      </c>
      <c r="C6" s="8" t="s">
        <v>3418</v>
      </c>
      <c r="D6" s="10"/>
      <c r="E6" s="19"/>
    </row>
    <row r="7">
      <c r="A7" s="18"/>
      <c r="B7" s="6" t="s">
        <v>3811</v>
      </c>
      <c r="C7" s="8" t="s">
        <v>3420</v>
      </c>
      <c r="D7" s="10"/>
      <c r="E7" s="19"/>
    </row>
    <row r="8">
      <c r="A8" s="18"/>
      <c r="B8" s="6" t="s">
        <v>3812</v>
      </c>
      <c r="C8" s="8" t="s">
        <v>3434</v>
      </c>
      <c r="D8" s="10"/>
      <c r="E8" s="19"/>
    </row>
    <row r="9">
      <c r="A9" s="6" t="s">
        <v>3813</v>
      </c>
      <c r="B9" s="6" t="s">
        <v>3814</v>
      </c>
      <c r="C9" s="8" t="s">
        <v>3436</v>
      </c>
      <c r="D9" s="19"/>
      <c r="E9" s="10"/>
    </row>
    <row r="10">
      <c r="A10" s="18"/>
      <c r="B10" s="6" t="s">
        <v>3815</v>
      </c>
      <c r="C10" s="8" t="s">
        <v>3438</v>
      </c>
      <c r="D10" s="19"/>
      <c r="E10" s="10"/>
    </row>
    <row r="11">
      <c r="A11" s="18"/>
      <c r="B11" s="6" t="s">
        <v>3816</v>
      </c>
      <c r="C11" s="8" t="s">
        <v>3440</v>
      </c>
      <c r="D11" s="19"/>
      <c r="E11" s="10"/>
    </row>
    <row r="12">
      <c r="A12" s="18"/>
      <c r="B12" s="6" t="s">
        <v>3817</v>
      </c>
      <c r="C12" s="8" t="s">
        <v>3442</v>
      </c>
      <c r="D12" s="19"/>
      <c r="E12" s="10"/>
    </row>
    <row r="13">
      <c r="A13" s="18"/>
      <c r="B13" s="6" t="s">
        <v>3818</v>
      </c>
      <c r="C13" s="8" t="s">
        <v>3454</v>
      </c>
      <c r="D13" s="19"/>
      <c r="E13" s="10"/>
    </row>
  </sheetData>
  <mergeCells>
    <mergeCell ref="A2:C3"/>
  </mergeCells>
  <headerFooter/>
</worksheet>
</file>

<file path=xl/worksheets/sheet4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107</v>
      </c>
      <c r="B2" s="6" t="s">
        <v>3827</v>
      </c>
      <c r="C2" s="6" t="s">
        <v>3828</v>
      </c>
      <c r="D2" s="6" t="s">
        <v>3829</v>
      </c>
      <c r="E2" s="6" t="s">
        <v>3830</v>
      </c>
      <c r="F2" s="6" t="s">
        <v>3831</v>
      </c>
      <c r="G2" s="6" t="s">
        <v>3832</v>
      </c>
      <c r="H2" s="6" t="s">
        <v>3833</v>
      </c>
    </row>
    <row r="3">
      <c r="A3" s="7" t="s">
        <v>107</v>
      </c>
      <c r="B3" s="8" t="s">
        <v>3665</v>
      </c>
      <c r="C3" s="8" t="s">
        <v>3668</v>
      </c>
      <c r="D3" s="8" t="s">
        <v>3675</v>
      </c>
      <c r="E3" s="8" t="s">
        <v>3648</v>
      </c>
      <c r="F3" s="8" t="s">
        <v>3649</v>
      </c>
      <c r="G3" s="8" t="s">
        <v>3650</v>
      </c>
      <c r="H3" s="8" t="s">
        <v>3676</v>
      </c>
    </row>
    <row r="4">
      <c r="A4" s="6" t="s">
        <v>3834</v>
      </c>
      <c r="B4" s="9"/>
      <c r="C4" s="9"/>
      <c r="D4" s="9"/>
      <c r="E4" s="9"/>
      <c r="F4" s="9"/>
      <c r="G4" s="9"/>
      <c r="H4" s="9"/>
    </row>
    <row r="5">
      <c r="A5" s="6" t="s">
        <v>3375</v>
      </c>
      <c r="B5" s="10"/>
      <c r="C5" s="10"/>
      <c r="D5" s="10"/>
      <c r="E5" s="10"/>
      <c r="F5" s="10"/>
      <c r="G5" s="10"/>
      <c r="H5" s="10"/>
    </row>
  </sheetData>
  <mergeCells>
    <mergeCell ref="A2:A3"/>
  </mergeCells>
  <dataValidations count="3">
    <dataValidation type="list" sqref="D5" showErrorMessage="1" errorStyle="warning">
      <formula1>'Enums'!FJ1:FJ3</formula1>
    </dataValidation>
    <dataValidation type="list" sqref="E5" showErrorMessage="1" errorStyle="warning">
      <formula1>'Enums'!FK1:FK12</formula1>
    </dataValidation>
    <dataValidation type="list" sqref="H5" showErrorMessage="1" errorStyle="warning">
      <formula1>'Enums'!FL1:FL3</formula1>
    </dataValidation>
  </dataValidations>
  <headerFooter/>
</worksheet>
</file>

<file path=xl/worksheets/sheet48.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109</v>
      </c>
      <c r="B2" s="6" t="s">
        <v>3827</v>
      </c>
      <c r="C2" s="6" t="s">
        <v>3828</v>
      </c>
      <c r="D2" s="6" t="s">
        <v>3830</v>
      </c>
      <c r="E2" s="6" t="s">
        <v>3831</v>
      </c>
      <c r="F2" s="6" t="s">
        <v>3832</v>
      </c>
      <c r="G2" s="6" t="s">
        <v>3833</v>
      </c>
    </row>
    <row r="3">
      <c r="A3" s="7" t="s">
        <v>109</v>
      </c>
      <c r="B3" s="8" t="s">
        <v>3665</v>
      </c>
      <c r="C3" s="8" t="s">
        <v>3668</v>
      </c>
      <c r="D3" s="8" t="s">
        <v>3648</v>
      </c>
      <c r="E3" s="8" t="s">
        <v>3649</v>
      </c>
      <c r="F3" s="8" t="s">
        <v>3650</v>
      </c>
      <c r="G3" s="8" t="s">
        <v>3676</v>
      </c>
    </row>
    <row r="4">
      <c r="A4" s="6" t="s">
        <v>3834</v>
      </c>
      <c r="B4" s="9"/>
      <c r="C4" s="9"/>
      <c r="D4" s="9"/>
      <c r="E4" s="9"/>
      <c r="F4" s="9"/>
      <c r="G4" s="9"/>
    </row>
    <row r="5">
      <c r="A5" s="6" t="s">
        <v>3375</v>
      </c>
      <c r="B5" s="10"/>
      <c r="C5" s="10"/>
      <c r="D5" s="10"/>
      <c r="E5" s="10"/>
      <c r="F5" s="10"/>
      <c r="G5" s="10"/>
    </row>
  </sheetData>
  <mergeCells>
    <mergeCell ref="A2:A3"/>
  </mergeCells>
  <dataValidations count="2">
    <dataValidation type="list" sqref="D5" showErrorMessage="1" errorStyle="warning">
      <formula1>'Enums'!FK1:FK12</formula1>
    </dataValidation>
    <dataValidation type="list" sqref="G5" showErrorMessage="1" errorStyle="warning">
      <formula1>'Enums'!FL1:FL3</formula1>
    </dataValidation>
  </dataValidation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111</v>
      </c>
      <c r="B2" s="6" t="s">
        <v>3835</v>
      </c>
      <c r="C2" s="6" t="s">
        <v>3836</v>
      </c>
      <c r="D2" s="6" t="s">
        <v>3837</v>
      </c>
      <c r="E2" s="6" t="s">
        <v>3830</v>
      </c>
      <c r="F2" s="6" t="s">
        <v>3838</v>
      </c>
      <c r="G2" s="6" t="s">
        <v>3831</v>
      </c>
      <c r="H2" s="6" t="s">
        <v>3832</v>
      </c>
    </row>
    <row r="3">
      <c r="A3" s="7" t="s">
        <v>111</v>
      </c>
      <c r="B3" s="8" t="s">
        <v>3665</v>
      </c>
      <c r="C3" s="8" t="s">
        <v>3668</v>
      </c>
      <c r="D3" s="8" t="s">
        <v>3675</v>
      </c>
      <c r="E3" s="8" t="s">
        <v>3648</v>
      </c>
      <c r="F3" s="8" t="s">
        <v>3649</v>
      </c>
      <c r="G3" s="8" t="s">
        <v>3650</v>
      </c>
      <c r="H3" s="8" t="s">
        <v>3676</v>
      </c>
    </row>
    <row r="4">
      <c r="A4" s="6" t="s">
        <v>3834</v>
      </c>
      <c r="B4" s="9"/>
      <c r="C4" s="9"/>
      <c r="D4" s="9"/>
      <c r="E4" s="9"/>
      <c r="F4" s="9"/>
      <c r="G4" s="9"/>
      <c r="H4" s="9"/>
    </row>
    <row r="5">
      <c r="A5" s="6" t="s">
        <v>3375</v>
      </c>
      <c r="B5" s="10"/>
      <c r="C5" s="10"/>
      <c r="D5" s="10"/>
      <c r="E5" s="10"/>
      <c r="F5" s="10"/>
      <c r="G5" s="10"/>
      <c r="H5" s="10"/>
    </row>
  </sheetData>
  <mergeCells>
    <mergeCell ref="A2:A3"/>
  </mergeCells>
  <dataValidations count="2">
    <dataValidation type="list" sqref="D5" showErrorMessage="1" errorStyle="warning">
      <formula1>'Enums'!FM1:FM3</formula1>
    </dataValidation>
    <dataValidation type="list" sqref="E5" showErrorMessage="1" errorStyle="warning">
      <formula1>'Enums'!FN1:FN12</formula1>
    </dataValidation>
  </dataValidations>
  <headerFooter/>
</worksheet>
</file>

<file path=xl/worksheets/sheet50.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113</v>
      </c>
      <c r="B2" s="6" t="s">
        <v>3835</v>
      </c>
      <c r="C2" s="6" t="s">
        <v>3836</v>
      </c>
      <c r="D2" s="6" t="s">
        <v>3830</v>
      </c>
      <c r="E2" s="6" t="s">
        <v>3838</v>
      </c>
      <c r="F2" s="6" t="s">
        <v>3831</v>
      </c>
      <c r="G2" s="6" t="s">
        <v>3832</v>
      </c>
    </row>
    <row r="3">
      <c r="A3" s="7" t="s">
        <v>113</v>
      </c>
      <c r="B3" s="8" t="s">
        <v>3665</v>
      </c>
      <c r="C3" s="8" t="s">
        <v>3668</v>
      </c>
      <c r="D3" s="8" t="s">
        <v>3648</v>
      </c>
      <c r="E3" s="8" t="s">
        <v>3649</v>
      </c>
      <c r="F3" s="8" t="s">
        <v>3650</v>
      </c>
      <c r="G3" s="8" t="s">
        <v>3676</v>
      </c>
    </row>
    <row r="4">
      <c r="A4" s="6" t="s">
        <v>3834</v>
      </c>
      <c r="B4" s="9"/>
      <c r="C4" s="9"/>
      <c r="D4" s="9"/>
      <c r="E4" s="9"/>
      <c r="F4" s="9"/>
      <c r="G4" s="9"/>
    </row>
    <row r="5">
      <c r="A5" s="6" t="s">
        <v>3375</v>
      </c>
      <c r="B5" s="10"/>
      <c r="C5" s="10"/>
      <c r="D5" s="10"/>
      <c r="E5" s="10"/>
      <c r="F5" s="10"/>
      <c r="G5" s="10"/>
    </row>
  </sheetData>
  <mergeCells>
    <mergeCell ref="A2:A3"/>
  </mergeCells>
  <dataValidations count="1">
    <dataValidation type="list" sqref="D5" showErrorMessage="1" errorStyle="warning">
      <formula1>'Enums'!FN1:FN12</formula1>
    </dataValidation>
  </dataValidations>
  <headerFooter/>
</worksheet>
</file>

<file path=xl/worksheets/sheet51.xml><?xml version="1.0" encoding="utf-8"?>
<worksheet xmlns:r="http://schemas.openxmlformats.org/officeDocument/2006/relationships" xmlns="http://schemas.openxmlformats.org/spreadsheetml/2006/main">
  <dimension ref="A1:I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3839</v>
      </c>
      <c r="B1" s="0" t="s">
        <v>1560</v>
      </c>
    </row>
    <row r="2">
      <c r="A2" s="3" t="s">
        <v>3362</v>
      </c>
      <c r="B2" s="0" t="s">
        <v>3363</v>
      </c>
    </row>
    <row r="3">
      <c r="A3" s="11" t="s">
        <v>115</v>
      </c>
      <c r="B3" s="13" t="s">
        <v>115</v>
      </c>
      <c r="C3" s="6" t="s">
        <v>3840</v>
      </c>
      <c r="D3" s="17" t="s">
        <v>3840</v>
      </c>
      <c r="E3" s="17" t="s">
        <v>3840</v>
      </c>
      <c r="F3" s="6" t="s">
        <v>3841</v>
      </c>
      <c r="G3" s="17" t="s">
        <v>3841</v>
      </c>
      <c r="H3" s="17" t="s">
        <v>3841</v>
      </c>
      <c r="I3" s="6" t="s">
        <v>3842</v>
      </c>
    </row>
    <row r="4">
      <c r="A4" s="20" t="s">
        <v>115</v>
      </c>
      <c r="B4" s="21" t="s">
        <v>115</v>
      </c>
      <c r="C4" s="6" t="s">
        <v>3843</v>
      </c>
      <c r="D4" s="6" t="s">
        <v>3844</v>
      </c>
      <c r="E4" s="6" t="s">
        <v>3845</v>
      </c>
      <c r="F4" s="6" t="s">
        <v>3846</v>
      </c>
      <c r="G4" s="6" t="s">
        <v>3847</v>
      </c>
      <c r="H4" s="6" t="s">
        <v>3848</v>
      </c>
      <c r="I4" s="9"/>
    </row>
    <row r="5">
      <c r="A5" s="14" t="s">
        <v>115</v>
      </c>
      <c r="B5" s="16" t="s">
        <v>115</v>
      </c>
      <c r="C5" s="8" t="s">
        <v>3395</v>
      </c>
      <c r="D5" s="8" t="s">
        <v>3665</v>
      </c>
      <c r="E5" s="8" t="s">
        <v>3668</v>
      </c>
      <c r="F5" s="8" t="s">
        <v>3775</v>
      </c>
      <c r="G5" s="8" t="s">
        <v>3675</v>
      </c>
      <c r="H5" s="8" t="s">
        <v>3648</v>
      </c>
      <c r="I5" s="8" t="s">
        <v>3649</v>
      </c>
    </row>
    <row r="6">
      <c r="A6" s="6" t="s">
        <v>3849</v>
      </c>
      <c r="B6" s="8" t="s">
        <v>3400</v>
      </c>
      <c r="C6" s="10"/>
      <c r="D6" s="10"/>
      <c r="E6" s="10"/>
      <c r="F6" s="10"/>
      <c r="G6" s="10"/>
      <c r="H6" s="10"/>
      <c r="I6" s="10"/>
    </row>
    <row r="7">
      <c r="A7" s="6" t="s">
        <v>3850</v>
      </c>
      <c r="B7" s="8" t="s">
        <v>3402</v>
      </c>
      <c r="C7" s="10"/>
      <c r="D7" s="10"/>
      <c r="E7" s="19"/>
      <c r="F7" s="10"/>
      <c r="G7" s="10"/>
      <c r="H7" s="19"/>
      <c r="I7" s="10"/>
    </row>
    <row r="8">
      <c r="A8" s="6" t="s">
        <v>3851</v>
      </c>
      <c r="B8" s="8" t="s">
        <v>3404</v>
      </c>
      <c r="C8" s="10"/>
      <c r="D8" s="10"/>
      <c r="E8" s="19"/>
      <c r="F8" s="10"/>
      <c r="G8" s="10"/>
      <c r="H8" s="19"/>
      <c r="I8" s="10"/>
    </row>
    <row r="10">
      <c r="A10" s="3" t="s">
        <v>3839</v>
      </c>
      <c r="B10" s="0" t="s">
        <v>1601</v>
      </c>
    </row>
    <row r="11">
      <c r="A11" s="3" t="s">
        <v>3362</v>
      </c>
      <c r="B11" s="0" t="s">
        <v>3363</v>
      </c>
    </row>
    <row r="12">
      <c r="A12" s="11" t="s">
        <v>115</v>
      </c>
      <c r="B12" s="13" t="s">
        <v>115</v>
      </c>
      <c r="C12" s="6" t="s">
        <v>3840</v>
      </c>
      <c r="D12" s="17" t="s">
        <v>3840</v>
      </c>
      <c r="E12" s="17" t="s">
        <v>3840</v>
      </c>
      <c r="F12" s="6" t="s">
        <v>3841</v>
      </c>
      <c r="G12" s="17" t="s">
        <v>3841</v>
      </c>
      <c r="H12" s="17" t="s">
        <v>3841</v>
      </c>
      <c r="I12" s="6" t="s">
        <v>3842</v>
      </c>
    </row>
    <row r="13">
      <c r="A13" s="20" t="s">
        <v>115</v>
      </c>
      <c r="B13" s="21" t="s">
        <v>115</v>
      </c>
      <c r="C13" s="6" t="s">
        <v>3843</v>
      </c>
      <c r="D13" s="6" t="s">
        <v>3844</v>
      </c>
      <c r="E13" s="6" t="s">
        <v>3845</v>
      </c>
      <c r="F13" s="6" t="s">
        <v>3846</v>
      </c>
      <c r="G13" s="6" t="s">
        <v>3847</v>
      </c>
      <c r="H13" s="6" t="s">
        <v>3848</v>
      </c>
      <c r="I13" s="9"/>
    </row>
    <row r="14">
      <c r="A14" s="14" t="s">
        <v>115</v>
      </c>
      <c r="B14" s="16" t="s">
        <v>115</v>
      </c>
      <c r="C14" s="8" t="s">
        <v>3395</v>
      </c>
      <c r="D14" s="8" t="s">
        <v>3665</v>
      </c>
      <c r="E14" s="8" t="s">
        <v>3668</v>
      </c>
      <c r="F14" s="8" t="s">
        <v>3775</v>
      </c>
      <c r="G14" s="8" t="s">
        <v>3675</v>
      </c>
      <c r="H14" s="8" t="s">
        <v>3648</v>
      </c>
      <c r="I14" s="8" t="s">
        <v>3649</v>
      </c>
    </row>
    <row r="15">
      <c r="A15" s="6" t="s">
        <v>3849</v>
      </c>
      <c r="B15" s="8" t="s">
        <v>3400</v>
      </c>
      <c r="C15" s="10"/>
      <c r="D15" s="10"/>
      <c r="E15" s="10"/>
      <c r="F15" s="10"/>
      <c r="G15" s="10"/>
      <c r="H15" s="10"/>
      <c r="I15" s="10"/>
    </row>
    <row r="16">
      <c r="A16" s="6" t="s">
        <v>3850</v>
      </c>
      <c r="B16" s="8" t="s">
        <v>3402</v>
      </c>
      <c r="C16" s="10"/>
      <c r="D16" s="10"/>
      <c r="E16" s="19"/>
      <c r="F16" s="10"/>
      <c r="G16" s="10"/>
      <c r="H16" s="19"/>
      <c r="I16" s="10"/>
    </row>
    <row r="17">
      <c r="A17" s="6" t="s">
        <v>3851</v>
      </c>
      <c r="B17" s="8" t="s">
        <v>3404</v>
      </c>
      <c r="C17" s="10"/>
      <c r="D17" s="10"/>
      <c r="E17" s="19"/>
      <c r="F17" s="10"/>
      <c r="G17" s="10"/>
      <c r="H17" s="19"/>
      <c r="I17" s="10"/>
    </row>
    <row r="19">
      <c r="A19" s="3" t="s">
        <v>3839</v>
      </c>
      <c r="B19" s="0" t="s">
        <v>1821</v>
      </c>
    </row>
    <row r="20">
      <c r="A20" s="3" t="s">
        <v>3362</v>
      </c>
      <c r="B20" s="0" t="s">
        <v>3363</v>
      </c>
    </row>
    <row r="21">
      <c r="A21" s="11" t="s">
        <v>115</v>
      </c>
      <c r="B21" s="13" t="s">
        <v>115</v>
      </c>
      <c r="C21" s="6" t="s">
        <v>3840</v>
      </c>
      <c r="D21" s="17" t="s">
        <v>3840</v>
      </c>
      <c r="E21" s="17" t="s">
        <v>3840</v>
      </c>
      <c r="F21" s="6" t="s">
        <v>3841</v>
      </c>
      <c r="G21" s="17" t="s">
        <v>3841</v>
      </c>
      <c r="H21" s="17" t="s">
        <v>3841</v>
      </c>
      <c r="I21" s="6" t="s">
        <v>3842</v>
      </c>
    </row>
    <row r="22">
      <c r="A22" s="20" t="s">
        <v>115</v>
      </c>
      <c r="B22" s="21" t="s">
        <v>115</v>
      </c>
      <c r="C22" s="6" t="s">
        <v>3843</v>
      </c>
      <c r="D22" s="6" t="s">
        <v>3844</v>
      </c>
      <c r="E22" s="6" t="s">
        <v>3845</v>
      </c>
      <c r="F22" s="6" t="s">
        <v>3846</v>
      </c>
      <c r="G22" s="6" t="s">
        <v>3847</v>
      </c>
      <c r="H22" s="6" t="s">
        <v>3848</v>
      </c>
      <c r="I22" s="9"/>
    </row>
    <row r="23">
      <c r="A23" s="14" t="s">
        <v>115</v>
      </c>
      <c r="B23" s="16" t="s">
        <v>115</v>
      </c>
      <c r="C23" s="8" t="s">
        <v>3395</v>
      </c>
      <c r="D23" s="8" t="s">
        <v>3665</v>
      </c>
      <c r="E23" s="8" t="s">
        <v>3668</v>
      </c>
      <c r="F23" s="8" t="s">
        <v>3775</v>
      </c>
      <c r="G23" s="8" t="s">
        <v>3675</v>
      </c>
      <c r="H23" s="8" t="s">
        <v>3648</v>
      </c>
      <c r="I23" s="8" t="s">
        <v>3649</v>
      </c>
    </row>
    <row r="24">
      <c r="A24" s="6" t="s">
        <v>3849</v>
      </c>
      <c r="B24" s="8" t="s">
        <v>3400</v>
      </c>
      <c r="C24" s="10"/>
      <c r="D24" s="10"/>
      <c r="E24" s="10"/>
      <c r="F24" s="10"/>
      <c r="G24" s="10"/>
      <c r="H24" s="10"/>
      <c r="I24" s="10"/>
    </row>
    <row r="25">
      <c r="A25" s="6" t="s">
        <v>3850</v>
      </c>
      <c r="B25" s="8" t="s">
        <v>3402</v>
      </c>
      <c r="C25" s="10"/>
      <c r="D25" s="10"/>
      <c r="E25" s="19"/>
      <c r="F25" s="10"/>
      <c r="G25" s="10"/>
      <c r="H25" s="19"/>
      <c r="I25" s="10"/>
    </row>
    <row r="26">
      <c r="A26" s="6" t="s">
        <v>3851</v>
      </c>
      <c r="B26" s="8" t="s">
        <v>3404</v>
      </c>
      <c r="C26" s="10"/>
      <c r="D26" s="10"/>
      <c r="E26" s="19"/>
      <c r="F26" s="10"/>
      <c r="G26" s="10"/>
      <c r="H26" s="19"/>
      <c r="I26" s="10"/>
    </row>
    <row r="28">
      <c r="A28" s="3" t="s">
        <v>3839</v>
      </c>
      <c r="B28" s="0" t="s">
        <v>1706</v>
      </c>
    </row>
    <row r="29">
      <c r="A29" s="3" t="s">
        <v>3362</v>
      </c>
      <c r="B29" s="0" t="s">
        <v>3363</v>
      </c>
    </row>
    <row r="30">
      <c r="A30" s="11" t="s">
        <v>115</v>
      </c>
      <c r="B30" s="13" t="s">
        <v>115</v>
      </c>
      <c r="C30" s="6" t="s">
        <v>3840</v>
      </c>
      <c r="D30" s="17" t="s">
        <v>3840</v>
      </c>
      <c r="E30" s="17" t="s">
        <v>3840</v>
      </c>
      <c r="F30" s="6" t="s">
        <v>3841</v>
      </c>
      <c r="G30" s="17" t="s">
        <v>3841</v>
      </c>
      <c r="H30" s="17" t="s">
        <v>3841</v>
      </c>
      <c r="I30" s="6" t="s">
        <v>3842</v>
      </c>
    </row>
    <row r="31">
      <c r="A31" s="20" t="s">
        <v>115</v>
      </c>
      <c r="B31" s="21" t="s">
        <v>115</v>
      </c>
      <c r="C31" s="6" t="s">
        <v>3843</v>
      </c>
      <c r="D31" s="6" t="s">
        <v>3844</v>
      </c>
      <c r="E31" s="6" t="s">
        <v>3845</v>
      </c>
      <c r="F31" s="6" t="s">
        <v>3846</v>
      </c>
      <c r="G31" s="6" t="s">
        <v>3847</v>
      </c>
      <c r="H31" s="6" t="s">
        <v>3848</v>
      </c>
      <c r="I31" s="9"/>
    </row>
    <row r="32">
      <c r="A32" s="14" t="s">
        <v>115</v>
      </c>
      <c r="B32" s="16" t="s">
        <v>115</v>
      </c>
      <c r="C32" s="8" t="s">
        <v>3395</v>
      </c>
      <c r="D32" s="8" t="s">
        <v>3665</v>
      </c>
      <c r="E32" s="8" t="s">
        <v>3668</v>
      </c>
      <c r="F32" s="8" t="s">
        <v>3775</v>
      </c>
      <c r="G32" s="8" t="s">
        <v>3675</v>
      </c>
      <c r="H32" s="8" t="s">
        <v>3648</v>
      </c>
      <c r="I32" s="8" t="s">
        <v>3649</v>
      </c>
    </row>
    <row r="33">
      <c r="A33" s="6" t="s">
        <v>3849</v>
      </c>
      <c r="B33" s="8" t="s">
        <v>3400</v>
      </c>
      <c r="C33" s="10"/>
      <c r="D33" s="10"/>
      <c r="E33" s="10"/>
      <c r="F33" s="10"/>
      <c r="G33" s="10"/>
      <c r="H33" s="10"/>
      <c r="I33" s="10"/>
    </row>
    <row r="34">
      <c r="A34" s="6" t="s">
        <v>3850</v>
      </c>
      <c r="B34" s="8" t="s">
        <v>3402</v>
      </c>
      <c r="C34" s="10"/>
      <c r="D34" s="10"/>
      <c r="E34" s="19"/>
      <c r="F34" s="10"/>
      <c r="G34" s="10"/>
      <c r="H34" s="19"/>
      <c r="I34" s="10"/>
    </row>
    <row r="35">
      <c r="A35" s="6" t="s">
        <v>3851</v>
      </c>
      <c r="B35" s="8" t="s">
        <v>3404</v>
      </c>
      <c r="C35" s="10"/>
      <c r="D35" s="10"/>
      <c r="E35" s="19"/>
      <c r="F35" s="10"/>
      <c r="G35" s="10"/>
      <c r="H35" s="19"/>
      <c r="I35" s="10"/>
    </row>
    <row r="37">
      <c r="A37" s="3" t="s">
        <v>3839</v>
      </c>
      <c r="B37" s="0" t="s">
        <v>1748</v>
      </c>
    </row>
    <row r="38">
      <c r="A38" s="3" t="s">
        <v>3362</v>
      </c>
      <c r="B38" s="0" t="s">
        <v>3363</v>
      </c>
    </row>
    <row r="39">
      <c r="A39" s="11" t="s">
        <v>115</v>
      </c>
      <c r="B39" s="13" t="s">
        <v>115</v>
      </c>
      <c r="C39" s="6" t="s">
        <v>3840</v>
      </c>
      <c r="D39" s="17" t="s">
        <v>3840</v>
      </c>
      <c r="E39" s="17" t="s">
        <v>3840</v>
      </c>
      <c r="F39" s="6" t="s">
        <v>3841</v>
      </c>
      <c r="G39" s="17" t="s">
        <v>3841</v>
      </c>
      <c r="H39" s="17" t="s">
        <v>3841</v>
      </c>
      <c r="I39" s="6" t="s">
        <v>3842</v>
      </c>
    </row>
    <row r="40">
      <c r="A40" s="20" t="s">
        <v>115</v>
      </c>
      <c r="B40" s="21" t="s">
        <v>115</v>
      </c>
      <c r="C40" s="6" t="s">
        <v>3843</v>
      </c>
      <c r="D40" s="6" t="s">
        <v>3844</v>
      </c>
      <c r="E40" s="6" t="s">
        <v>3845</v>
      </c>
      <c r="F40" s="6" t="s">
        <v>3846</v>
      </c>
      <c r="G40" s="6" t="s">
        <v>3847</v>
      </c>
      <c r="H40" s="6" t="s">
        <v>3848</v>
      </c>
      <c r="I40" s="9"/>
    </row>
    <row r="41">
      <c r="A41" s="14" t="s">
        <v>115</v>
      </c>
      <c r="B41" s="16" t="s">
        <v>115</v>
      </c>
      <c r="C41" s="8" t="s">
        <v>3395</v>
      </c>
      <c r="D41" s="8" t="s">
        <v>3665</v>
      </c>
      <c r="E41" s="8" t="s">
        <v>3668</v>
      </c>
      <c r="F41" s="8" t="s">
        <v>3775</v>
      </c>
      <c r="G41" s="8" t="s">
        <v>3675</v>
      </c>
      <c r="H41" s="8" t="s">
        <v>3648</v>
      </c>
      <c r="I41" s="8" t="s">
        <v>3649</v>
      </c>
    </row>
    <row r="42">
      <c r="A42" s="6" t="s">
        <v>3849</v>
      </c>
      <c r="B42" s="8" t="s">
        <v>3400</v>
      </c>
      <c r="C42" s="10"/>
      <c r="D42" s="10"/>
      <c r="E42" s="10"/>
      <c r="F42" s="10"/>
      <c r="G42" s="10"/>
      <c r="H42" s="10"/>
      <c r="I42" s="10"/>
    </row>
    <row r="43">
      <c r="A43" s="6" t="s">
        <v>3850</v>
      </c>
      <c r="B43" s="8" t="s">
        <v>3402</v>
      </c>
      <c r="C43" s="10"/>
      <c r="D43" s="10"/>
      <c r="E43" s="19"/>
      <c r="F43" s="10"/>
      <c r="G43" s="10"/>
      <c r="H43" s="19"/>
      <c r="I43" s="10"/>
    </row>
    <row r="44">
      <c r="A44" s="6" t="s">
        <v>3851</v>
      </c>
      <c r="B44" s="8" t="s">
        <v>3404</v>
      </c>
      <c r="C44" s="10"/>
      <c r="D44" s="10"/>
      <c r="E44" s="19"/>
      <c r="F44" s="10"/>
      <c r="G44" s="10"/>
      <c r="H44" s="19"/>
      <c r="I44" s="10"/>
    </row>
    <row r="46">
      <c r="A46" s="3" t="s">
        <v>3839</v>
      </c>
      <c r="B46" s="0" t="s">
        <v>1807</v>
      </c>
    </row>
    <row r="47">
      <c r="A47" s="3" t="s">
        <v>3362</v>
      </c>
      <c r="B47" s="0" t="s">
        <v>3363</v>
      </c>
    </row>
    <row r="48">
      <c r="A48" s="11" t="s">
        <v>115</v>
      </c>
      <c r="B48" s="13" t="s">
        <v>115</v>
      </c>
      <c r="C48" s="6" t="s">
        <v>3840</v>
      </c>
      <c r="D48" s="17" t="s">
        <v>3840</v>
      </c>
      <c r="E48" s="17" t="s">
        <v>3840</v>
      </c>
      <c r="F48" s="6" t="s">
        <v>3841</v>
      </c>
      <c r="G48" s="17" t="s">
        <v>3841</v>
      </c>
      <c r="H48" s="17" t="s">
        <v>3841</v>
      </c>
      <c r="I48" s="6" t="s">
        <v>3842</v>
      </c>
    </row>
    <row r="49">
      <c r="A49" s="20" t="s">
        <v>115</v>
      </c>
      <c r="B49" s="21" t="s">
        <v>115</v>
      </c>
      <c r="C49" s="6" t="s">
        <v>3843</v>
      </c>
      <c r="D49" s="6" t="s">
        <v>3844</v>
      </c>
      <c r="E49" s="6" t="s">
        <v>3845</v>
      </c>
      <c r="F49" s="6" t="s">
        <v>3846</v>
      </c>
      <c r="G49" s="6" t="s">
        <v>3847</v>
      </c>
      <c r="H49" s="6" t="s">
        <v>3848</v>
      </c>
      <c r="I49" s="9"/>
    </row>
    <row r="50">
      <c r="A50" s="14" t="s">
        <v>115</v>
      </c>
      <c r="B50" s="16" t="s">
        <v>115</v>
      </c>
      <c r="C50" s="8" t="s">
        <v>3395</v>
      </c>
      <c r="D50" s="8" t="s">
        <v>3665</v>
      </c>
      <c r="E50" s="8" t="s">
        <v>3668</v>
      </c>
      <c r="F50" s="8" t="s">
        <v>3775</v>
      </c>
      <c r="G50" s="8" t="s">
        <v>3675</v>
      </c>
      <c r="H50" s="8" t="s">
        <v>3648</v>
      </c>
      <c r="I50" s="8" t="s">
        <v>3649</v>
      </c>
    </row>
    <row r="51">
      <c r="A51" s="6" t="s">
        <v>3849</v>
      </c>
      <c r="B51" s="8" t="s">
        <v>3400</v>
      </c>
      <c r="C51" s="10"/>
      <c r="D51" s="10"/>
      <c r="E51" s="10"/>
      <c r="F51" s="10"/>
      <c r="G51" s="10"/>
      <c r="H51" s="10"/>
      <c r="I51" s="10"/>
    </row>
    <row r="52">
      <c r="A52" s="6" t="s">
        <v>3850</v>
      </c>
      <c r="B52" s="8" t="s">
        <v>3402</v>
      </c>
      <c r="C52" s="10"/>
      <c r="D52" s="10"/>
      <c r="E52" s="19"/>
      <c r="F52" s="10"/>
      <c r="G52" s="10"/>
      <c r="H52" s="19"/>
      <c r="I52" s="10"/>
    </row>
    <row r="53">
      <c r="A53" s="6" t="s">
        <v>3851</v>
      </c>
      <c r="B53" s="8" t="s">
        <v>3404</v>
      </c>
      <c r="C53" s="10"/>
      <c r="D53" s="10"/>
      <c r="E53" s="19"/>
      <c r="F53" s="10"/>
      <c r="G53" s="10"/>
      <c r="H53" s="19"/>
      <c r="I53" s="10"/>
    </row>
    <row r="55">
      <c r="A55" s="3" t="s">
        <v>3839</v>
      </c>
      <c r="B55" s="0" t="s">
        <v>1668</v>
      </c>
    </row>
    <row r="56">
      <c r="A56" s="3" t="s">
        <v>3362</v>
      </c>
      <c r="B56" s="0" t="s">
        <v>3363</v>
      </c>
    </row>
    <row r="57">
      <c r="A57" s="11" t="s">
        <v>115</v>
      </c>
      <c r="B57" s="13" t="s">
        <v>115</v>
      </c>
      <c r="C57" s="6" t="s">
        <v>3840</v>
      </c>
      <c r="D57" s="17" t="s">
        <v>3840</v>
      </c>
      <c r="E57" s="17" t="s">
        <v>3840</v>
      </c>
      <c r="F57" s="6" t="s">
        <v>3841</v>
      </c>
      <c r="G57" s="17" t="s">
        <v>3841</v>
      </c>
      <c r="H57" s="17" t="s">
        <v>3841</v>
      </c>
      <c r="I57" s="6" t="s">
        <v>3842</v>
      </c>
    </row>
    <row r="58">
      <c r="A58" s="20" t="s">
        <v>115</v>
      </c>
      <c r="B58" s="21" t="s">
        <v>115</v>
      </c>
      <c r="C58" s="6" t="s">
        <v>3843</v>
      </c>
      <c r="D58" s="6" t="s">
        <v>3844</v>
      </c>
      <c r="E58" s="6" t="s">
        <v>3845</v>
      </c>
      <c r="F58" s="6" t="s">
        <v>3846</v>
      </c>
      <c r="G58" s="6" t="s">
        <v>3847</v>
      </c>
      <c r="H58" s="6" t="s">
        <v>3848</v>
      </c>
      <c r="I58" s="9"/>
    </row>
    <row r="59">
      <c r="A59" s="14" t="s">
        <v>115</v>
      </c>
      <c r="B59" s="16" t="s">
        <v>115</v>
      </c>
      <c r="C59" s="8" t="s">
        <v>3395</v>
      </c>
      <c r="D59" s="8" t="s">
        <v>3665</v>
      </c>
      <c r="E59" s="8" t="s">
        <v>3668</v>
      </c>
      <c r="F59" s="8" t="s">
        <v>3775</v>
      </c>
      <c r="G59" s="8" t="s">
        <v>3675</v>
      </c>
      <c r="H59" s="8" t="s">
        <v>3648</v>
      </c>
      <c r="I59" s="8" t="s">
        <v>3649</v>
      </c>
    </row>
    <row r="60">
      <c r="A60" s="6" t="s">
        <v>3849</v>
      </c>
      <c r="B60" s="8" t="s">
        <v>3400</v>
      </c>
      <c r="C60" s="10"/>
      <c r="D60" s="10"/>
      <c r="E60" s="10"/>
      <c r="F60" s="10"/>
      <c r="G60" s="10"/>
      <c r="H60" s="10"/>
      <c r="I60" s="10"/>
    </row>
    <row r="61">
      <c r="A61" s="6" t="s">
        <v>3850</v>
      </c>
      <c r="B61" s="8" t="s">
        <v>3402</v>
      </c>
      <c r="C61" s="10"/>
      <c r="D61" s="10"/>
      <c r="E61" s="19"/>
      <c r="F61" s="10"/>
      <c r="G61" s="10"/>
      <c r="H61" s="19"/>
      <c r="I61" s="10"/>
    </row>
    <row r="62">
      <c r="A62" s="6" t="s">
        <v>3851</v>
      </c>
      <c r="B62" s="8" t="s">
        <v>3404</v>
      </c>
      <c r="C62" s="10"/>
      <c r="D62" s="10"/>
      <c r="E62" s="19"/>
      <c r="F62" s="10"/>
      <c r="G62" s="10"/>
      <c r="H62" s="19"/>
      <c r="I62" s="10"/>
    </row>
    <row r="64">
      <c r="A64" s="3" t="s">
        <v>3839</v>
      </c>
      <c r="B64" s="0" t="s">
        <v>1794</v>
      </c>
    </row>
    <row r="65">
      <c r="A65" s="3" t="s">
        <v>3362</v>
      </c>
      <c r="B65" s="0" t="s">
        <v>3363</v>
      </c>
    </row>
    <row r="66">
      <c r="A66" s="11" t="s">
        <v>115</v>
      </c>
      <c r="B66" s="13" t="s">
        <v>115</v>
      </c>
      <c r="C66" s="6" t="s">
        <v>3840</v>
      </c>
      <c r="D66" s="17" t="s">
        <v>3840</v>
      </c>
      <c r="E66" s="17" t="s">
        <v>3840</v>
      </c>
      <c r="F66" s="6" t="s">
        <v>3841</v>
      </c>
      <c r="G66" s="17" t="s">
        <v>3841</v>
      </c>
      <c r="H66" s="17" t="s">
        <v>3841</v>
      </c>
      <c r="I66" s="6" t="s">
        <v>3842</v>
      </c>
    </row>
    <row r="67">
      <c r="A67" s="20" t="s">
        <v>115</v>
      </c>
      <c r="B67" s="21" t="s">
        <v>115</v>
      </c>
      <c r="C67" s="6" t="s">
        <v>3843</v>
      </c>
      <c r="D67" s="6" t="s">
        <v>3844</v>
      </c>
      <c r="E67" s="6" t="s">
        <v>3845</v>
      </c>
      <c r="F67" s="6" t="s">
        <v>3846</v>
      </c>
      <c r="G67" s="6" t="s">
        <v>3847</v>
      </c>
      <c r="H67" s="6" t="s">
        <v>3848</v>
      </c>
      <c r="I67" s="9"/>
    </row>
    <row r="68">
      <c r="A68" s="14" t="s">
        <v>115</v>
      </c>
      <c r="B68" s="16" t="s">
        <v>115</v>
      </c>
      <c r="C68" s="8" t="s">
        <v>3395</v>
      </c>
      <c r="D68" s="8" t="s">
        <v>3665</v>
      </c>
      <c r="E68" s="8" t="s">
        <v>3668</v>
      </c>
      <c r="F68" s="8" t="s">
        <v>3775</v>
      </c>
      <c r="G68" s="8" t="s">
        <v>3675</v>
      </c>
      <c r="H68" s="8" t="s">
        <v>3648</v>
      </c>
      <c r="I68" s="8" t="s">
        <v>3649</v>
      </c>
    </row>
    <row r="69">
      <c r="A69" s="6" t="s">
        <v>3849</v>
      </c>
      <c r="B69" s="8" t="s">
        <v>3400</v>
      </c>
      <c r="C69" s="10"/>
      <c r="D69" s="10"/>
      <c r="E69" s="10"/>
      <c r="F69" s="10"/>
      <c r="G69" s="10"/>
      <c r="H69" s="10"/>
      <c r="I69" s="10"/>
    </row>
    <row r="70">
      <c r="A70" s="6" t="s">
        <v>3850</v>
      </c>
      <c r="B70" s="8" t="s">
        <v>3402</v>
      </c>
      <c r="C70" s="10"/>
      <c r="D70" s="10"/>
      <c r="E70" s="19"/>
      <c r="F70" s="10"/>
      <c r="G70" s="10"/>
      <c r="H70" s="19"/>
      <c r="I70" s="10"/>
    </row>
    <row r="71">
      <c r="A71" s="6" t="s">
        <v>3851</v>
      </c>
      <c r="B71" s="8" t="s">
        <v>3404</v>
      </c>
      <c r="C71" s="10"/>
      <c r="D71" s="10"/>
      <c r="E71" s="19"/>
      <c r="F71" s="10"/>
      <c r="G71" s="10"/>
      <c r="H71" s="19"/>
      <c r="I71" s="10"/>
    </row>
    <row r="73">
      <c r="A73" s="3" t="s">
        <v>3839</v>
      </c>
      <c r="B73" s="0" t="s">
        <v>1619</v>
      </c>
    </row>
    <row r="74">
      <c r="A74" s="3" t="s">
        <v>3362</v>
      </c>
      <c r="B74" s="0" t="s">
        <v>3363</v>
      </c>
    </row>
    <row r="75">
      <c r="A75" s="11" t="s">
        <v>115</v>
      </c>
      <c r="B75" s="13" t="s">
        <v>115</v>
      </c>
      <c r="C75" s="6" t="s">
        <v>3840</v>
      </c>
      <c r="D75" s="17" t="s">
        <v>3840</v>
      </c>
      <c r="E75" s="17" t="s">
        <v>3840</v>
      </c>
      <c r="F75" s="6" t="s">
        <v>3841</v>
      </c>
      <c r="G75" s="17" t="s">
        <v>3841</v>
      </c>
      <c r="H75" s="17" t="s">
        <v>3841</v>
      </c>
      <c r="I75" s="6" t="s">
        <v>3842</v>
      </c>
    </row>
    <row r="76">
      <c r="A76" s="20" t="s">
        <v>115</v>
      </c>
      <c r="B76" s="21" t="s">
        <v>115</v>
      </c>
      <c r="C76" s="6" t="s">
        <v>3843</v>
      </c>
      <c r="D76" s="6" t="s">
        <v>3844</v>
      </c>
      <c r="E76" s="6" t="s">
        <v>3845</v>
      </c>
      <c r="F76" s="6" t="s">
        <v>3846</v>
      </c>
      <c r="G76" s="6" t="s">
        <v>3847</v>
      </c>
      <c r="H76" s="6" t="s">
        <v>3848</v>
      </c>
      <c r="I76" s="9"/>
    </row>
    <row r="77">
      <c r="A77" s="14" t="s">
        <v>115</v>
      </c>
      <c r="B77" s="16" t="s">
        <v>115</v>
      </c>
      <c r="C77" s="8" t="s">
        <v>3395</v>
      </c>
      <c r="D77" s="8" t="s">
        <v>3665</v>
      </c>
      <c r="E77" s="8" t="s">
        <v>3668</v>
      </c>
      <c r="F77" s="8" t="s">
        <v>3775</v>
      </c>
      <c r="G77" s="8" t="s">
        <v>3675</v>
      </c>
      <c r="H77" s="8" t="s">
        <v>3648</v>
      </c>
      <c r="I77" s="8" t="s">
        <v>3649</v>
      </c>
    </row>
    <row r="78">
      <c r="A78" s="6" t="s">
        <v>3849</v>
      </c>
      <c r="B78" s="8" t="s">
        <v>3400</v>
      </c>
      <c r="C78" s="10"/>
      <c r="D78" s="10"/>
      <c r="E78" s="10"/>
      <c r="F78" s="10"/>
      <c r="G78" s="10"/>
      <c r="H78" s="10"/>
      <c r="I78" s="10"/>
    </row>
    <row r="79">
      <c r="A79" s="6" t="s">
        <v>3850</v>
      </c>
      <c r="B79" s="8" t="s">
        <v>3402</v>
      </c>
      <c r="C79" s="10"/>
      <c r="D79" s="10"/>
      <c r="E79" s="19"/>
      <c r="F79" s="10"/>
      <c r="G79" s="10"/>
      <c r="H79" s="19"/>
      <c r="I79" s="10"/>
    </row>
    <row r="80">
      <c r="A80" s="6" t="s">
        <v>3851</v>
      </c>
      <c r="B80" s="8" t="s">
        <v>3404</v>
      </c>
      <c r="C80" s="10"/>
      <c r="D80" s="10"/>
      <c r="E80" s="19"/>
      <c r="F80" s="10"/>
      <c r="G80" s="10"/>
      <c r="H80" s="19"/>
      <c r="I80" s="10"/>
    </row>
    <row r="82">
      <c r="A82" s="3" t="s">
        <v>3839</v>
      </c>
      <c r="B82" s="0" t="s">
        <v>1801</v>
      </c>
    </row>
    <row r="83">
      <c r="A83" s="3" t="s">
        <v>3362</v>
      </c>
      <c r="B83" s="0" t="s">
        <v>3363</v>
      </c>
    </row>
    <row r="84">
      <c r="A84" s="11" t="s">
        <v>115</v>
      </c>
      <c r="B84" s="13" t="s">
        <v>115</v>
      </c>
      <c r="C84" s="6" t="s">
        <v>3840</v>
      </c>
      <c r="D84" s="17" t="s">
        <v>3840</v>
      </c>
      <c r="E84" s="17" t="s">
        <v>3840</v>
      </c>
      <c r="F84" s="6" t="s">
        <v>3841</v>
      </c>
      <c r="G84" s="17" t="s">
        <v>3841</v>
      </c>
      <c r="H84" s="17" t="s">
        <v>3841</v>
      </c>
      <c r="I84" s="6" t="s">
        <v>3842</v>
      </c>
    </row>
    <row r="85">
      <c r="A85" s="20" t="s">
        <v>115</v>
      </c>
      <c r="B85" s="21" t="s">
        <v>115</v>
      </c>
      <c r="C85" s="6" t="s">
        <v>3843</v>
      </c>
      <c r="D85" s="6" t="s">
        <v>3844</v>
      </c>
      <c r="E85" s="6" t="s">
        <v>3845</v>
      </c>
      <c r="F85" s="6" t="s">
        <v>3846</v>
      </c>
      <c r="G85" s="6" t="s">
        <v>3847</v>
      </c>
      <c r="H85" s="6" t="s">
        <v>3848</v>
      </c>
      <c r="I85" s="9"/>
    </row>
    <row r="86">
      <c r="A86" s="14" t="s">
        <v>115</v>
      </c>
      <c r="B86" s="16" t="s">
        <v>115</v>
      </c>
      <c r="C86" s="8" t="s">
        <v>3395</v>
      </c>
      <c r="D86" s="8" t="s">
        <v>3665</v>
      </c>
      <c r="E86" s="8" t="s">
        <v>3668</v>
      </c>
      <c r="F86" s="8" t="s">
        <v>3775</v>
      </c>
      <c r="G86" s="8" t="s">
        <v>3675</v>
      </c>
      <c r="H86" s="8" t="s">
        <v>3648</v>
      </c>
      <c r="I86" s="8" t="s">
        <v>3649</v>
      </c>
    </row>
    <row r="87">
      <c r="A87" s="6" t="s">
        <v>3849</v>
      </c>
      <c r="B87" s="8" t="s">
        <v>3400</v>
      </c>
      <c r="C87" s="10"/>
      <c r="D87" s="10"/>
      <c r="E87" s="10"/>
      <c r="F87" s="10"/>
      <c r="G87" s="10"/>
      <c r="H87" s="10"/>
      <c r="I87" s="10"/>
    </row>
    <row r="88">
      <c r="A88" s="6" t="s">
        <v>3850</v>
      </c>
      <c r="B88" s="8" t="s">
        <v>3402</v>
      </c>
      <c r="C88" s="10"/>
      <c r="D88" s="10"/>
      <c r="E88" s="19"/>
      <c r="F88" s="10"/>
      <c r="G88" s="10"/>
      <c r="H88" s="19"/>
      <c r="I88" s="10"/>
    </row>
    <row r="89">
      <c r="A89" s="6" t="s">
        <v>3851</v>
      </c>
      <c r="B89" s="8" t="s">
        <v>3404</v>
      </c>
      <c r="C89" s="10"/>
      <c r="D89" s="10"/>
      <c r="E89" s="19"/>
      <c r="F89" s="10"/>
      <c r="G89" s="10"/>
      <c r="H89" s="19"/>
      <c r="I89" s="10"/>
    </row>
    <row r="91">
      <c r="A91" s="3" t="s">
        <v>3839</v>
      </c>
      <c r="B91" s="0" t="s">
        <v>1646</v>
      </c>
    </row>
    <row r="92">
      <c r="A92" s="3" t="s">
        <v>3362</v>
      </c>
      <c r="B92" s="0" t="s">
        <v>3363</v>
      </c>
    </row>
    <row r="93">
      <c r="A93" s="11" t="s">
        <v>115</v>
      </c>
      <c r="B93" s="13" t="s">
        <v>115</v>
      </c>
      <c r="C93" s="6" t="s">
        <v>3840</v>
      </c>
      <c r="D93" s="17" t="s">
        <v>3840</v>
      </c>
      <c r="E93" s="17" t="s">
        <v>3840</v>
      </c>
      <c r="F93" s="6" t="s">
        <v>3841</v>
      </c>
      <c r="G93" s="17" t="s">
        <v>3841</v>
      </c>
      <c r="H93" s="17" t="s">
        <v>3841</v>
      </c>
      <c r="I93" s="6" t="s">
        <v>3842</v>
      </c>
    </row>
    <row r="94">
      <c r="A94" s="20" t="s">
        <v>115</v>
      </c>
      <c r="B94" s="21" t="s">
        <v>115</v>
      </c>
      <c r="C94" s="6" t="s">
        <v>3843</v>
      </c>
      <c r="D94" s="6" t="s">
        <v>3844</v>
      </c>
      <c r="E94" s="6" t="s">
        <v>3845</v>
      </c>
      <c r="F94" s="6" t="s">
        <v>3846</v>
      </c>
      <c r="G94" s="6" t="s">
        <v>3847</v>
      </c>
      <c r="H94" s="6" t="s">
        <v>3848</v>
      </c>
      <c r="I94" s="9"/>
    </row>
    <row r="95">
      <c r="A95" s="14" t="s">
        <v>115</v>
      </c>
      <c r="B95" s="16" t="s">
        <v>115</v>
      </c>
      <c r="C95" s="8" t="s">
        <v>3395</v>
      </c>
      <c r="D95" s="8" t="s">
        <v>3665</v>
      </c>
      <c r="E95" s="8" t="s">
        <v>3668</v>
      </c>
      <c r="F95" s="8" t="s">
        <v>3775</v>
      </c>
      <c r="G95" s="8" t="s">
        <v>3675</v>
      </c>
      <c r="H95" s="8" t="s">
        <v>3648</v>
      </c>
      <c r="I95" s="8" t="s">
        <v>3649</v>
      </c>
    </row>
    <row r="96">
      <c r="A96" s="6" t="s">
        <v>3849</v>
      </c>
      <c r="B96" s="8" t="s">
        <v>3400</v>
      </c>
      <c r="C96" s="10"/>
      <c r="D96" s="10"/>
      <c r="E96" s="10"/>
      <c r="F96" s="10"/>
      <c r="G96" s="10"/>
      <c r="H96" s="10"/>
      <c r="I96" s="10"/>
    </row>
    <row r="97">
      <c r="A97" s="6" t="s">
        <v>3850</v>
      </c>
      <c r="B97" s="8" t="s">
        <v>3402</v>
      </c>
      <c r="C97" s="10"/>
      <c r="D97" s="10"/>
      <c r="E97" s="19"/>
      <c r="F97" s="10"/>
      <c r="G97" s="10"/>
      <c r="H97" s="19"/>
      <c r="I97" s="10"/>
    </row>
    <row r="98">
      <c r="A98" s="6" t="s">
        <v>3851</v>
      </c>
      <c r="B98" s="8" t="s">
        <v>3404</v>
      </c>
      <c r="C98" s="10"/>
      <c r="D98" s="10"/>
      <c r="E98" s="19"/>
      <c r="F98" s="10"/>
      <c r="G98" s="10"/>
      <c r="H98" s="19"/>
      <c r="I98" s="10"/>
    </row>
    <row r="100">
      <c r="A100" s="3" t="s">
        <v>3839</v>
      </c>
      <c r="B100" s="0" t="s">
        <v>1737</v>
      </c>
    </row>
    <row r="101">
      <c r="A101" s="3" t="s">
        <v>3362</v>
      </c>
      <c r="B101" s="0" t="s">
        <v>3363</v>
      </c>
    </row>
    <row r="102">
      <c r="A102" s="11" t="s">
        <v>115</v>
      </c>
      <c r="B102" s="13" t="s">
        <v>115</v>
      </c>
      <c r="C102" s="6" t="s">
        <v>3840</v>
      </c>
      <c r="D102" s="17" t="s">
        <v>3840</v>
      </c>
      <c r="E102" s="17" t="s">
        <v>3840</v>
      </c>
      <c r="F102" s="6" t="s">
        <v>3841</v>
      </c>
      <c r="G102" s="17" t="s">
        <v>3841</v>
      </c>
      <c r="H102" s="17" t="s">
        <v>3841</v>
      </c>
      <c r="I102" s="6" t="s">
        <v>3842</v>
      </c>
    </row>
    <row r="103">
      <c r="A103" s="20" t="s">
        <v>115</v>
      </c>
      <c r="B103" s="21" t="s">
        <v>115</v>
      </c>
      <c r="C103" s="6" t="s">
        <v>3843</v>
      </c>
      <c r="D103" s="6" t="s">
        <v>3844</v>
      </c>
      <c r="E103" s="6" t="s">
        <v>3845</v>
      </c>
      <c r="F103" s="6" t="s">
        <v>3846</v>
      </c>
      <c r="G103" s="6" t="s">
        <v>3847</v>
      </c>
      <c r="H103" s="6" t="s">
        <v>3848</v>
      </c>
      <c r="I103" s="9"/>
    </row>
    <row r="104">
      <c r="A104" s="14" t="s">
        <v>115</v>
      </c>
      <c r="B104" s="16" t="s">
        <v>115</v>
      </c>
      <c r="C104" s="8" t="s">
        <v>3395</v>
      </c>
      <c r="D104" s="8" t="s">
        <v>3665</v>
      </c>
      <c r="E104" s="8" t="s">
        <v>3668</v>
      </c>
      <c r="F104" s="8" t="s">
        <v>3775</v>
      </c>
      <c r="G104" s="8" t="s">
        <v>3675</v>
      </c>
      <c r="H104" s="8" t="s">
        <v>3648</v>
      </c>
      <c r="I104" s="8" t="s">
        <v>3649</v>
      </c>
    </row>
    <row r="105">
      <c r="A105" s="6" t="s">
        <v>3849</v>
      </c>
      <c r="B105" s="8" t="s">
        <v>3400</v>
      </c>
      <c r="C105" s="10"/>
      <c r="D105" s="10"/>
      <c r="E105" s="10"/>
      <c r="F105" s="10"/>
      <c r="G105" s="10"/>
      <c r="H105" s="10"/>
      <c r="I105" s="10"/>
    </row>
    <row r="106">
      <c r="A106" s="6" t="s">
        <v>3850</v>
      </c>
      <c r="B106" s="8" t="s">
        <v>3402</v>
      </c>
      <c r="C106" s="10"/>
      <c r="D106" s="10"/>
      <c r="E106" s="19"/>
      <c r="F106" s="10"/>
      <c r="G106" s="10"/>
      <c r="H106" s="19"/>
      <c r="I106" s="10"/>
    </row>
    <row r="107">
      <c r="A107" s="6" t="s">
        <v>3851</v>
      </c>
      <c r="B107" s="8" t="s">
        <v>3404</v>
      </c>
      <c r="C107" s="10"/>
      <c r="D107" s="10"/>
      <c r="E107" s="19"/>
      <c r="F107" s="10"/>
      <c r="G107" s="10"/>
      <c r="H107" s="19"/>
      <c r="I107" s="10"/>
    </row>
    <row r="109">
      <c r="A109" s="3" t="s">
        <v>3839</v>
      </c>
      <c r="B109" s="0" t="s">
        <v>1630</v>
      </c>
    </row>
    <row r="110">
      <c r="A110" s="3" t="s">
        <v>3362</v>
      </c>
      <c r="B110" s="0" t="s">
        <v>3363</v>
      </c>
    </row>
    <row r="111">
      <c r="A111" s="11" t="s">
        <v>115</v>
      </c>
      <c r="B111" s="13" t="s">
        <v>115</v>
      </c>
      <c r="C111" s="6" t="s">
        <v>3840</v>
      </c>
      <c r="D111" s="17" t="s">
        <v>3840</v>
      </c>
      <c r="E111" s="17" t="s">
        <v>3840</v>
      </c>
      <c r="F111" s="6" t="s">
        <v>3841</v>
      </c>
      <c r="G111" s="17" t="s">
        <v>3841</v>
      </c>
      <c r="H111" s="17" t="s">
        <v>3841</v>
      </c>
      <c r="I111" s="6" t="s">
        <v>3842</v>
      </c>
    </row>
    <row r="112">
      <c r="A112" s="20" t="s">
        <v>115</v>
      </c>
      <c r="B112" s="21" t="s">
        <v>115</v>
      </c>
      <c r="C112" s="6" t="s">
        <v>3843</v>
      </c>
      <c r="D112" s="6" t="s">
        <v>3844</v>
      </c>
      <c r="E112" s="6" t="s">
        <v>3845</v>
      </c>
      <c r="F112" s="6" t="s">
        <v>3846</v>
      </c>
      <c r="G112" s="6" t="s">
        <v>3847</v>
      </c>
      <c r="H112" s="6" t="s">
        <v>3848</v>
      </c>
      <c r="I112" s="9"/>
    </row>
    <row r="113">
      <c r="A113" s="14" t="s">
        <v>115</v>
      </c>
      <c r="B113" s="16" t="s">
        <v>115</v>
      </c>
      <c r="C113" s="8" t="s">
        <v>3395</v>
      </c>
      <c r="D113" s="8" t="s">
        <v>3665</v>
      </c>
      <c r="E113" s="8" t="s">
        <v>3668</v>
      </c>
      <c r="F113" s="8" t="s">
        <v>3775</v>
      </c>
      <c r="G113" s="8" t="s">
        <v>3675</v>
      </c>
      <c r="H113" s="8" t="s">
        <v>3648</v>
      </c>
      <c r="I113" s="8" t="s">
        <v>3649</v>
      </c>
    </row>
    <row r="114">
      <c r="A114" s="6" t="s">
        <v>3849</v>
      </c>
      <c r="B114" s="8" t="s">
        <v>3400</v>
      </c>
      <c r="C114" s="10"/>
      <c r="D114" s="10"/>
      <c r="E114" s="10"/>
      <c r="F114" s="10"/>
      <c r="G114" s="10"/>
      <c r="H114" s="10"/>
      <c r="I114" s="10"/>
    </row>
    <row r="115">
      <c r="A115" s="6" t="s">
        <v>3850</v>
      </c>
      <c r="B115" s="8" t="s">
        <v>3402</v>
      </c>
      <c r="C115" s="10"/>
      <c r="D115" s="10"/>
      <c r="E115" s="19"/>
      <c r="F115" s="10"/>
      <c r="G115" s="10"/>
      <c r="H115" s="19"/>
      <c r="I115" s="10"/>
    </row>
    <row r="116">
      <c r="A116" s="6" t="s">
        <v>3851</v>
      </c>
      <c r="B116" s="8" t="s">
        <v>3404</v>
      </c>
      <c r="C116" s="10"/>
      <c r="D116" s="10"/>
      <c r="E116" s="19"/>
      <c r="F116" s="10"/>
      <c r="G116" s="10"/>
      <c r="H116" s="19"/>
      <c r="I116" s="10"/>
    </row>
    <row r="118">
      <c r="A118" s="3" t="s">
        <v>3839</v>
      </c>
      <c r="B118" s="0" t="s">
        <v>1184</v>
      </c>
    </row>
    <row r="119">
      <c r="A119" s="3" t="s">
        <v>3362</v>
      </c>
      <c r="B119" s="0" t="s">
        <v>3363</v>
      </c>
    </row>
    <row r="120">
      <c r="A120" s="11" t="s">
        <v>115</v>
      </c>
      <c r="B120" s="13" t="s">
        <v>115</v>
      </c>
      <c r="C120" s="6" t="s">
        <v>3840</v>
      </c>
      <c r="D120" s="17" t="s">
        <v>3840</v>
      </c>
      <c r="E120" s="17" t="s">
        <v>3840</v>
      </c>
      <c r="F120" s="6" t="s">
        <v>3841</v>
      </c>
      <c r="G120" s="17" t="s">
        <v>3841</v>
      </c>
      <c r="H120" s="17" t="s">
        <v>3841</v>
      </c>
      <c r="I120" s="6" t="s">
        <v>3842</v>
      </c>
    </row>
    <row r="121">
      <c r="A121" s="20" t="s">
        <v>115</v>
      </c>
      <c r="B121" s="21" t="s">
        <v>115</v>
      </c>
      <c r="C121" s="6" t="s">
        <v>3843</v>
      </c>
      <c r="D121" s="6" t="s">
        <v>3844</v>
      </c>
      <c r="E121" s="6" t="s">
        <v>3845</v>
      </c>
      <c r="F121" s="6" t="s">
        <v>3846</v>
      </c>
      <c r="G121" s="6" t="s">
        <v>3847</v>
      </c>
      <c r="H121" s="6" t="s">
        <v>3848</v>
      </c>
      <c r="I121" s="9"/>
    </row>
    <row r="122">
      <c r="A122" s="14" t="s">
        <v>115</v>
      </c>
      <c r="B122" s="16" t="s">
        <v>115</v>
      </c>
      <c r="C122" s="8" t="s">
        <v>3395</v>
      </c>
      <c r="D122" s="8" t="s">
        <v>3665</v>
      </c>
      <c r="E122" s="8" t="s">
        <v>3668</v>
      </c>
      <c r="F122" s="8" t="s">
        <v>3775</v>
      </c>
      <c r="G122" s="8" t="s">
        <v>3675</v>
      </c>
      <c r="H122" s="8" t="s">
        <v>3648</v>
      </c>
      <c r="I122" s="8" t="s">
        <v>3649</v>
      </c>
    </row>
    <row r="123">
      <c r="A123" s="6" t="s">
        <v>3849</v>
      </c>
      <c r="B123" s="8" t="s">
        <v>3400</v>
      </c>
      <c r="C123" s="10"/>
      <c r="D123" s="10"/>
      <c r="E123" s="10"/>
      <c r="F123" s="10"/>
      <c r="G123" s="10"/>
      <c r="H123" s="10"/>
      <c r="I123" s="10"/>
    </row>
    <row r="124">
      <c r="A124" s="6" t="s">
        <v>3850</v>
      </c>
      <c r="B124" s="8" t="s">
        <v>3402</v>
      </c>
      <c r="C124" s="10"/>
      <c r="D124" s="10"/>
      <c r="E124" s="19"/>
      <c r="F124" s="10"/>
      <c r="G124" s="10"/>
      <c r="H124" s="19"/>
      <c r="I124" s="10"/>
    </row>
    <row r="125">
      <c r="A125" s="6" t="s">
        <v>3851</v>
      </c>
      <c r="B125" s="8" t="s">
        <v>3404</v>
      </c>
      <c r="C125" s="10"/>
      <c r="D125" s="10"/>
      <c r="E125" s="19"/>
      <c r="F125" s="10"/>
      <c r="G125" s="10"/>
      <c r="H125" s="19"/>
      <c r="I125" s="10"/>
    </row>
    <row r="127">
      <c r="A127" s="3" t="s">
        <v>3839</v>
      </c>
      <c r="B127" s="0" t="s">
        <v>1743</v>
      </c>
    </row>
    <row r="128">
      <c r="A128" s="3" t="s">
        <v>3362</v>
      </c>
      <c r="B128" s="0" t="s">
        <v>3363</v>
      </c>
    </row>
    <row r="129">
      <c r="A129" s="11" t="s">
        <v>115</v>
      </c>
      <c r="B129" s="13" t="s">
        <v>115</v>
      </c>
      <c r="C129" s="6" t="s">
        <v>3840</v>
      </c>
      <c r="D129" s="17" t="s">
        <v>3840</v>
      </c>
      <c r="E129" s="17" t="s">
        <v>3840</v>
      </c>
      <c r="F129" s="6" t="s">
        <v>3841</v>
      </c>
      <c r="G129" s="17" t="s">
        <v>3841</v>
      </c>
      <c r="H129" s="17" t="s">
        <v>3841</v>
      </c>
      <c r="I129" s="6" t="s">
        <v>3842</v>
      </c>
    </row>
    <row r="130">
      <c r="A130" s="20" t="s">
        <v>115</v>
      </c>
      <c r="B130" s="21" t="s">
        <v>115</v>
      </c>
      <c r="C130" s="6" t="s">
        <v>3843</v>
      </c>
      <c r="D130" s="6" t="s">
        <v>3844</v>
      </c>
      <c r="E130" s="6" t="s">
        <v>3845</v>
      </c>
      <c r="F130" s="6" t="s">
        <v>3846</v>
      </c>
      <c r="G130" s="6" t="s">
        <v>3847</v>
      </c>
      <c r="H130" s="6" t="s">
        <v>3848</v>
      </c>
      <c r="I130" s="9"/>
    </row>
    <row r="131">
      <c r="A131" s="14" t="s">
        <v>115</v>
      </c>
      <c r="B131" s="16" t="s">
        <v>115</v>
      </c>
      <c r="C131" s="8" t="s">
        <v>3395</v>
      </c>
      <c r="D131" s="8" t="s">
        <v>3665</v>
      </c>
      <c r="E131" s="8" t="s">
        <v>3668</v>
      </c>
      <c r="F131" s="8" t="s">
        <v>3775</v>
      </c>
      <c r="G131" s="8" t="s">
        <v>3675</v>
      </c>
      <c r="H131" s="8" t="s">
        <v>3648</v>
      </c>
      <c r="I131" s="8" t="s">
        <v>3649</v>
      </c>
    </row>
    <row r="132">
      <c r="A132" s="6" t="s">
        <v>3849</v>
      </c>
      <c r="B132" s="8" t="s">
        <v>3400</v>
      </c>
      <c r="C132" s="10"/>
      <c r="D132" s="10"/>
      <c r="E132" s="10"/>
      <c r="F132" s="10"/>
      <c r="G132" s="10"/>
      <c r="H132" s="10"/>
      <c r="I132" s="10"/>
    </row>
    <row r="133">
      <c r="A133" s="6" t="s">
        <v>3850</v>
      </c>
      <c r="B133" s="8" t="s">
        <v>3402</v>
      </c>
      <c r="C133" s="10"/>
      <c r="D133" s="10"/>
      <c r="E133" s="19"/>
      <c r="F133" s="10"/>
      <c r="G133" s="10"/>
      <c r="H133" s="19"/>
      <c r="I133" s="10"/>
    </row>
    <row r="134">
      <c r="A134" s="6" t="s">
        <v>3851</v>
      </c>
      <c r="B134" s="8" t="s">
        <v>3404</v>
      </c>
      <c r="C134" s="10"/>
      <c r="D134" s="10"/>
      <c r="E134" s="19"/>
      <c r="F134" s="10"/>
      <c r="G134" s="10"/>
      <c r="H134" s="19"/>
      <c r="I134" s="10"/>
    </row>
    <row r="136">
      <c r="A136" s="3" t="s">
        <v>3839</v>
      </c>
      <c r="B136" s="0" t="s">
        <v>1315</v>
      </c>
    </row>
    <row r="137">
      <c r="A137" s="3" t="s">
        <v>3362</v>
      </c>
      <c r="B137" s="0" t="s">
        <v>3363</v>
      </c>
    </row>
    <row r="138">
      <c r="A138" s="11" t="s">
        <v>115</v>
      </c>
      <c r="B138" s="13" t="s">
        <v>115</v>
      </c>
      <c r="C138" s="6" t="s">
        <v>3840</v>
      </c>
      <c r="D138" s="17" t="s">
        <v>3840</v>
      </c>
      <c r="E138" s="17" t="s">
        <v>3840</v>
      </c>
      <c r="F138" s="6" t="s">
        <v>3841</v>
      </c>
      <c r="G138" s="17" t="s">
        <v>3841</v>
      </c>
      <c r="H138" s="17" t="s">
        <v>3841</v>
      </c>
      <c r="I138" s="6" t="s">
        <v>3842</v>
      </c>
    </row>
    <row r="139">
      <c r="A139" s="20" t="s">
        <v>115</v>
      </c>
      <c r="B139" s="21" t="s">
        <v>115</v>
      </c>
      <c r="C139" s="6" t="s">
        <v>3843</v>
      </c>
      <c r="D139" s="6" t="s">
        <v>3844</v>
      </c>
      <c r="E139" s="6" t="s">
        <v>3845</v>
      </c>
      <c r="F139" s="6" t="s">
        <v>3846</v>
      </c>
      <c r="G139" s="6" t="s">
        <v>3847</v>
      </c>
      <c r="H139" s="6" t="s">
        <v>3848</v>
      </c>
      <c r="I139" s="9"/>
    </row>
    <row r="140">
      <c r="A140" s="14" t="s">
        <v>115</v>
      </c>
      <c r="B140" s="16" t="s">
        <v>115</v>
      </c>
      <c r="C140" s="8" t="s">
        <v>3395</v>
      </c>
      <c r="D140" s="8" t="s">
        <v>3665</v>
      </c>
      <c r="E140" s="8" t="s">
        <v>3668</v>
      </c>
      <c r="F140" s="8" t="s">
        <v>3775</v>
      </c>
      <c r="G140" s="8" t="s">
        <v>3675</v>
      </c>
      <c r="H140" s="8" t="s">
        <v>3648</v>
      </c>
      <c r="I140" s="8" t="s">
        <v>3649</v>
      </c>
    </row>
    <row r="141">
      <c r="A141" s="6" t="s">
        <v>3849</v>
      </c>
      <c r="B141" s="8" t="s">
        <v>3400</v>
      </c>
      <c r="C141" s="10"/>
      <c r="D141" s="10"/>
      <c r="E141" s="10"/>
      <c r="F141" s="10"/>
      <c r="G141" s="10"/>
      <c r="H141" s="10"/>
      <c r="I141" s="10"/>
    </row>
    <row r="142">
      <c r="A142" s="6" t="s">
        <v>3850</v>
      </c>
      <c r="B142" s="8" t="s">
        <v>3402</v>
      </c>
      <c r="C142" s="10"/>
      <c r="D142" s="10"/>
      <c r="E142" s="19"/>
      <c r="F142" s="10"/>
      <c r="G142" s="10"/>
      <c r="H142" s="19"/>
      <c r="I142" s="10"/>
    </row>
    <row r="143">
      <c r="A143" s="6" t="s">
        <v>3851</v>
      </c>
      <c r="B143" s="8" t="s">
        <v>3404</v>
      </c>
      <c r="C143" s="10"/>
      <c r="D143" s="10"/>
      <c r="E143" s="19"/>
      <c r="F143" s="10"/>
      <c r="G143" s="10"/>
      <c r="H143" s="19"/>
      <c r="I143" s="10"/>
    </row>
    <row r="145">
      <c r="A145" s="3" t="s">
        <v>3839</v>
      </c>
      <c r="B145" s="0" t="s">
        <v>1346</v>
      </c>
    </row>
    <row r="146">
      <c r="A146" s="3" t="s">
        <v>3362</v>
      </c>
      <c r="B146" s="0" t="s">
        <v>3363</v>
      </c>
    </row>
    <row r="147">
      <c r="A147" s="11" t="s">
        <v>115</v>
      </c>
      <c r="B147" s="13" t="s">
        <v>115</v>
      </c>
      <c r="C147" s="6" t="s">
        <v>3840</v>
      </c>
      <c r="D147" s="17" t="s">
        <v>3840</v>
      </c>
      <c r="E147" s="17" t="s">
        <v>3840</v>
      </c>
      <c r="F147" s="6" t="s">
        <v>3841</v>
      </c>
      <c r="G147" s="17" t="s">
        <v>3841</v>
      </c>
      <c r="H147" s="17" t="s">
        <v>3841</v>
      </c>
      <c r="I147" s="6" t="s">
        <v>3842</v>
      </c>
    </row>
    <row r="148">
      <c r="A148" s="20" t="s">
        <v>115</v>
      </c>
      <c r="B148" s="21" t="s">
        <v>115</v>
      </c>
      <c r="C148" s="6" t="s">
        <v>3843</v>
      </c>
      <c r="D148" s="6" t="s">
        <v>3844</v>
      </c>
      <c r="E148" s="6" t="s">
        <v>3845</v>
      </c>
      <c r="F148" s="6" t="s">
        <v>3846</v>
      </c>
      <c r="G148" s="6" t="s">
        <v>3847</v>
      </c>
      <c r="H148" s="6" t="s">
        <v>3848</v>
      </c>
      <c r="I148" s="9"/>
    </row>
    <row r="149">
      <c r="A149" s="14" t="s">
        <v>115</v>
      </c>
      <c r="B149" s="16" t="s">
        <v>115</v>
      </c>
      <c r="C149" s="8" t="s">
        <v>3395</v>
      </c>
      <c r="D149" s="8" t="s">
        <v>3665</v>
      </c>
      <c r="E149" s="8" t="s">
        <v>3668</v>
      </c>
      <c r="F149" s="8" t="s">
        <v>3775</v>
      </c>
      <c r="G149" s="8" t="s">
        <v>3675</v>
      </c>
      <c r="H149" s="8" t="s">
        <v>3648</v>
      </c>
      <c r="I149" s="8" t="s">
        <v>3649</v>
      </c>
    </row>
    <row r="150">
      <c r="A150" s="6" t="s">
        <v>3849</v>
      </c>
      <c r="B150" s="8" t="s">
        <v>3400</v>
      </c>
      <c r="C150" s="10"/>
      <c r="D150" s="10"/>
      <c r="E150" s="10"/>
      <c r="F150" s="10"/>
      <c r="G150" s="10"/>
      <c r="H150" s="10"/>
      <c r="I150" s="10"/>
    </row>
    <row r="151">
      <c r="A151" s="6" t="s">
        <v>3850</v>
      </c>
      <c r="B151" s="8" t="s">
        <v>3402</v>
      </c>
      <c r="C151" s="10"/>
      <c r="D151" s="10"/>
      <c r="E151" s="19"/>
      <c r="F151" s="10"/>
      <c r="G151" s="10"/>
      <c r="H151" s="19"/>
      <c r="I151" s="10"/>
    </row>
    <row r="152">
      <c r="A152" s="6" t="s">
        <v>3851</v>
      </c>
      <c r="B152" s="8" t="s">
        <v>3404</v>
      </c>
      <c r="C152" s="10"/>
      <c r="D152" s="10"/>
      <c r="E152" s="19"/>
      <c r="F152" s="10"/>
      <c r="G152" s="10"/>
      <c r="H152" s="19"/>
      <c r="I152" s="10"/>
    </row>
    <row r="154">
      <c r="A154" s="3" t="s">
        <v>3839</v>
      </c>
      <c r="B154" s="0" t="s">
        <v>1814</v>
      </c>
    </row>
    <row r="155">
      <c r="A155" s="3" t="s">
        <v>3362</v>
      </c>
      <c r="B155" s="0" t="s">
        <v>3363</v>
      </c>
    </row>
    <row r="156">
      <c r="A156" s="11" t="s">
        <v>115</v>
      </c>
      <c r="B156" s="13" t="s">
        <v>115</v>
      </c>
      <c r="C156" s="6" t="s">
        <v>3840</v>
      </c>
      <c r="D156" s="17" t="s">
        <v>3840</v>
      </c>
      <c r="E156" s="17" t="s">
        <v>3840</v>
      </c>
      <c r="F156" s="6" t="s">
        <v>3841</v>
      </c>
      <c r="G156" s="17" t="s">
        <v>3841</v>
      </c>
      <c r="H156" s="17" t="s">
        <v>3841</v>
      </c>
      <c r="I156" s="6" t="s">
        <v>3842</v>
      </c>
    </row>
    <row r="157">
      <c r="A157" s="20" t="s">
        <v>115</v>
      </c>
      <c r="B157" s="21" t="s">
        <v>115</v>
      </c>
      <c r="C157" s="6" t="s">
        <v>3843</v>
      </c>
      <c r="D157" s="6" t="s">
        <v>3844</v>
      </c>
      <c r="E157" s="6" t="s">
        <v>3845</v>
      </c>
      <c r="F157" s="6" t="s">
        <v>3846</v>
      </c>
      <c r="G157" s="6" t="s">
        <v>3847</v>
      </c>
      <c r="H157" s="6" t="s">
        <v>3848</v>
      </c>
      <c r="I157" s="9"/>
    </row>
    <row r="158">
      <c r="A158" s="14" t="s">
        <v>115</v>
      </c>
      <c r="B158" s="16" t="s">
        <v>115</v>
      </c>
      <c r="C158" s="8" t="s">
        <v>3395</v>
      </c>
      <c r="D158" s="8" t="s">
        <v>3665</v>
      </c>
      <c r="E158" s="8" t="s">
        <v>3668</v>
      </c>
      <c r="F158" s="8" t="s">
        <v>3775</v>
      </c>
      <c r="G158" s="8" t="s">
        <v>3675</v>
      </c>
      <c r="H158" s="8" t="s">
        <v>3648</v>
      </c>
      <c r="I158" s="8" t="s">
        <v>3649</v>
      </c>
    </row>
    <row r="159">
      <c r="A159" s="6" t="s">
        <v>3849</v>
      </c>
      <c r="B159" s="8" t="s">
        <v>3400</v>
      </c>
      <c r="C159" s="10"/>
      <c r="D159" s="10"/>
      <c r="E159" s="10"/>
      <c r="F159" s="10"/>
      <c r="G159" s="10"/>
      <c r="H159" s="10"/>
      <c r="I159" s="10"/>
    </row>
    <row r="160">
      <c r="A160" s="6" t="s">
        <v>3850</v>
      </c>
      <c r="B160" s="8" t="s">
        <v>3402</v>
      </c>
      <c r="C160" s="10"/>
      <c r="D160" s="10"/>
      <c r="E160" s="19"/>
      <c r="F160" s="10"/>
      <c r="G160" s="10"/>
      <c r="H160" s="19"/>
      <c r="I160" s="10"/>
    </row>
    <row r="161">
      <c r="A161" s="6" t="s">
        <v>3851</v>
      </c>
      <c r="B161" s="8" t="s">
        <v>3404</v>
      </c>
      <c r="C161" s="10"/>
      <c r="D161" s="10"/>
      <c r="E161" s="19"/>
      <c r="F161" s="10"/>
      <c r="G161" s="10"/>
      <c r="H161" s="19"/>
      <c r="I161" s="10"/>
    </row>
    <row r="163">
      <c r="A163" s="3" t="s">
        <v>3839</v>
      </c>
      <c r="B163" s="0" t="s">
        <v>1687</v>
      </c>
    </row>
    <row r="164">
      <c r="A164" s="3" t="s">
        <v>3362</v>
      </c>
      <c r="B164" s="0" t="s">
        <v>3363</v>
      </c>
    </row>
    <row r="165">
      <c r="A165" s="11" t="s">
        <v>115</v>
      </c>
      <c r="B165" s="13" t="s">
        <v>115</v>
      </c>
      <c r="C165" s="6" t="s">
        <v>3840</v>
      </c>
      <c r="D165" s="17" t="s">
        <v>3840</v>
      </c>
      <c r="E165" s="17" t="s">
        <v>3840</v>
      </c>
      <c r="F165" s="6" t="s">
        <v>3841</v>
      </c>
      <c r="G165" s="17" t="s">
        <v>3841</v>
      </c>
      <c r="H165" s="17" t="s">
        <v>3841</v>
      </c>
      <c r="I165" s="6" t="s">
        <v>3842</v>
      </c>
    </row>
    <row r="166">
      <c r="A166" s="20" t="s">
        <v>115</v>
      </c>
      <c r="B166" s="21" t="s">
        <v>115</v>
      </c>
      <c r="C166" s="6" t="s">
        <v>3843</v>
      </c>
      <c r="D166" s="6" t="s">
        <v>3844</v>
      </c>
      <c r="E166" s="6" t="s">
        <v>3845</v>
      </c>
      <c r="F166" s="6" t="s">
        <v>3846</v>
      </c>
      <c r="G166" s="6" t="s">
        <v>3847</v>
      </c>
      <c r="H166" s="6" t="s">
        <v>3848</v>
      </c>
      <c r="I166" s="9"/>
    </row>
    <row r="167">
      <c r="A167" s="14" t="s">
        <v>115</v>
      </c>
      <c r="B167" s="16" t="s">
        <v>115</v>
      </c>
      <c r="C167" s="8" t="s">
        <v>3395</v>
      </c>
      <c r="D167" s="8" t="s">
        <v>3665</v>
      </c>
      <c r="E167" s="8" t="s">
        <v>3668</v>
      </c>
      <c r="F167" s="8" t="s">
        <v>3775</v>
      </c>
      <c r="G167" s="8" t="s">
        <v>3675</v>
      </c>
      <c r="H167" s="8" t="s">
        <v>3648</v>
      </c>
      <c r="I167" s="8" t="s">
        <v>3649</v>
      </c>
    </row>
    <row r="168">
      <c r="A168" s="6" t="s">
        <v>3849</v>
      </c>
      <c r="B168" s="8" t="s">
        <v>3400</v>
      </c>
      <c r="C168" s="10"/>
      <c r="D168" s="10"/>
      <c r="E168" s="10"/>
      <c r="F168" s="10"/>
      <c r="G168" s="10"/>
      <c r="H168" s="10"/>
      <c r="I168" s="10"/>
    </row>
    <row r="169">
      <c r="A169" s="6" t="s">
        <v>3850</v>
      </c>
      <c r="B169" s="8" t="s">
        <v>3402</v>
      </c>
      <c r="C169" s="10"/>
      <c r="D169" s="10"/>
      <c r="E169" s="19"/>
      <c r="F169" s="10"/>
      <c r="G169" s="10"/>
      <c r="H169" s="19"/>
      <c r="I169" s="10"/>
    </row>
    <row r="170">
      <c r="A170" s="6" t="s">
        <v>3851</v>
      </c>
      <c r="B170" s="8" t="s">
        <v>3404</v>
      </c>
      <c r="C170" s="10"/>
      <c r="D170" s="10"/>
      <c r="E170" s="19"/>
      <c r="F170" s="10"/>
      <c r="G170" s="10"/>
      <c r="H170" s="19"/>
      <c r="I170" s="10"/>
    </row>
    <row r="172">
      <c r="A172" s="3" t="s">
        <v>3839</v>
      </c>
      <c r="B172" s="0" t="s">
        <v>1654</v>
      </c>
    </row>
    <row r="173">
      <c r="A173" s="3" t="s">
        <v>3362</v>
      </c>
      <c r="B173" s="0" t="s">
        <v>3363</v>
      </c>
    </row>
    <row r="174">
      <c r="A174" s="11" t="s">
        <v>115</v>
      </c>
      <c r="B174" s="13" t="s">
        <v>115</v>
      </c>
      <c r="C174" s="6" t="s">
        <v>3840</v>
      </c>
      <c r="D174" s="17" t="s">
        <v>3840</v>
      </c>
      <c r="E174" s="17" t="s">
        <v>3840</v>
      </c>
      <c r="F174" s="6" t="s">
        <v>3841</v>
      </c>
      <c r="G174" s="17" t="s">
        <v>3841</v>
      </c>
      <c r="H174" s="17" t="s">
        <v>3841</v>
      </c>
      <c r="I174" s="6" t="s">
        <v>3842</v>
      </c>
    </row>
    <row r="175">
      <c r="A175" s="20" t="s">
        <v>115</v>
      </c>
      <c r="B175" s="21" t="s">
        <v>115</v>
      </c>
      <c r="C175" s="6" t="s">
        <v>3843</v>
      </c>
      <c r="D175" s="6" t="s">
        <v>3844</v>
      </c>
      <c r="E175" s="6" t="s">
        <v>3845</v>
      </c>
      <c r="F175" s="6" t="s">
        <v>3846</v>
      </c>
      <c r="G175" s="6" t="s">
        <v>3847</v>
      </c>
      <c r="H175" s="6" t="s">
        <v>3848</v>
      </c>
      <c r="I175" s="9"/>
    </row>
    <row r="176">
      <c r="A176" s="14" t="s">
        <v>115</v>
      </c>
      <c r="B176" s="16" t="s">
        <v>115</v>
      </c>
      <c r="C176" s="8" t="s">
        <v>3395</v>
      </c>
      <c r="D176" s="8" t="s">
        <v>3665</v>
      </c>
      <c r="E176" s="8" t="s">
        <v>3668</v>
      </c>
      <c r="F176" s="8" t="s">
        <v>3775</v>
      </c>
      <c r="G176" s="8" t="s">
        <v>3675</v>
      </c>
      <c r="H176" s="8" t="s">
        <v>3648</v>
      </c>
      <c r="I176" s="8" t="s">
        <v>3649</v>
      </c>
    </row>
    <row r="177">
      <c r="A177" s="6" t="s">
        <v>3849</v>
      </c>
      <c r="B177" s="8" t="s">
        <v>3400</v>
      </c>
      <c r="C177" s="10"/>
      <c r="D177" s="10"/>
      <c r="E177" s="10"/>
      <c r="F177" s="10"/>
      <c r="G177" s="10"/>
      <c r="H177" s="10"/>
      <c r="I177" s="10"/>
    </row>
    <row r="178">
      <c r="A178" s="6" t="s">
        <v>3850</v>
      </c>
      <c r="B178" s="8" t="s">
        <v>3402</v>
      </c>
      <c r="C178" s="10"/>
      <c r="D178" s="10"/>
      <c r="E178" s="19"/>
      <c r="F178" s="10"/>
      <c r="G178" s="10"/>
      <c r="H178" s="19"/>
      <c r="I178" s="10"/>
    </row>
    <row r="179">
      <c r="A179" s="6" t="s">
        <v>3851</v>
      </c>
      <c r="B179" s="8" t="s">
        <v>3404</v>
      </c>
      <c r="C179" s="10"/>
      <c r="D179" s="10"/>
      <c r="E179" s="19"/>
      <c r="F179" s="10"/>
      <c r="G179" s="10"/>
      <c r="H179" s="19"/>
      <c r="I179" s="10"/>
    </row>
    <row r="181">
      <c r="A181" s="3" t="s">
        <v>3839</v>
      </c>
      <c r="B181" s="0" t="s">
        <v>1786</v>
      </c>
    </row>
    <row r="182">
      <c r="A182" s="3" t="s">
        <v>3362</v>
      </c>
      <c r="B182" s="0" t="s">
        <v>3363</v>
      </c>
    </row>
    <row r="183">
      <c r="A183" s="11" t="s">
        <v>115</v>
      </c>
      <c r="B183" s="13" t="s">
        <v>115</v>
      </c>
      <c r="C183" s="6" t="s">
        <v>3840</v>
      </c>
      <c r="D183" s="17" t="s">
        <v>3840</v>
      </c>
      <c r="E183" s="17" t="s">
        <v>3840</v>
      </c>
      <c r="F183" s="6" t="s">
        <v>3841</v>
      </c>
      <c r="G183" s="17" t="s">
        <v>3841</v>
      </c>
      <c r="H183" s="17" t="s">
        <v>3841</v>
      </c>
      <c r="I183" s="6" t="s">
        <v>3842</v>
      </c>
    </row>
    <row r="184">
      <c r="A184" s="20" t="s">
        <v>115</v>
      </c>
      <c r="B184" s="21" t="s">
        <v>115</v>
      </c>
      <c r="C184" s="6" t="s">
        <v>3843</v>
      </c>
      <c r="D184" s="6" t="s">
        <v>3844</v>
      </c>
      <c r="E184" s="6" t="s">
        <v>3845</v>
      </c>
      <c r="F184" s="6" t="s">
        <v>3846</v>
      </c>
      <c r="G184" s="6" t="s">
        <v>3847</v>
      </c>
      <c r="H184" s="6" t="s">
        <v>3848</v>
      </c>
      <c r="I184" s="9"/>
    </row>
    <row r="185">
      <c r="A185" s="14" t="s">
        <v>115</v>
      </c>
      <c r="B185" s="16" t="s">
        <v>115</v>
      </c>
      <c r="C185" s="8" t="s">
        <v>3395</v>
      </c>
      <c r="D185" s="8" t="s">
        <v>3665</v>
      </c>
      <c r="E185" s="8" t="s">
        <v>3668</v>
      </c>
      <c r="F185" s="8" t="s">
        <v>3775</v>
      </c>
      <c r="G185" s="8" t="s">
        <v>3675</v>
      </c>
      <c r="H185" s="8" t="s">
        <v>3648</v>
      </c>
      <c r="I185" s="8" t="s">
        <v>3649</v>
      </c>
    </row>
    <row r="186">
      <c r="A186" s="6" t="s">
        <v>3849</v>
      </c>
      <c r="B186" s="8" t="s">
        <v>3400</v>
      </c>
      <c r="C186" s="10"/>
      <c r="D186" s="10"/>
      <c r="E186" s="10"/>
      <c r="F186" s="10"/>
      <c r="G186" s="10"/>
      <c r="H186" s="10"/>
      <c r="I186" s="10"/>
    </row>
    <row r="187">
      <c r="A187" s="6" t="s">
        <v>3850</v>
      </c>
      <c r="B187" s="8" t="s">
        <v>3402</v>
      </c>
      <c r="C187" s="10"/>
      <c r="D187" s="10"/>
      <c r="E187" s="19"/>
      <c r="F187" s="10"/>
      <c r="G187" s="10"/>
      <c r="H187" s="19"/>
      <c r="I187" s="10"/>
    </row>
    <row r="188">
      <c r="A188" s="6" t="s">
        <v>3851</v>
      </c>
      <c r="B188" s="8" t="s">
        <v>3404</v>
      </c>
      <c r="C188" s="10"/>
      <c r="D188" s="10"/>
      <c r="E188" s="19"/>
      <c r="F188" s="10"/>
      <c r="G188" s="10"/>
      <c r="H188" s="19"/>
      <c r="I188" s="10"/>
    </row>
    <row r="190">
      <c r="A190" s="3" t="s">
        <v>3839</v>
      </c>
      <c r="B190" s="0" t="s">
        <v>1586</v>
      </c>
    </row>
    <row r="191">
      <c r="A191" s="3" t="s">
        <v>3362</v>
      </c>
      <c r="B191" s="0" t="s">
        <v>3363</v>
      </c>
    </row>
    <row r="192">
      <c r="A192" s="11" t="s">
        <v>115</v>
      </c>
      <c r="B192" s="13" t="s">
        <v>115</v>
      </c>
      <c r="C192" s="6" t="s">
        <v>3840</v>
      </c>
      <c r="D192" s="17" t="s">
        <v>3840</v>
      </c>
      <c r="E192" s="17" t="s">
        <v>3840</v>
      </c>
      <c r="F192" s="6" t="s">
        <v>3841</v>
      </c>
      <c r="G192" s="17" t="s">
        <v>3841</v>
      </c>
      <c r="H192" s="17" t="s">
        <v>3841</v>
      </c>
      <c r="I192" s="6" t="s">
        <v>3842</v>
      </c>
    </row>
    <row r="193">
      <c r="A193" s="20" t="s">
        <v>115</v>
      </c>
      <c r="B193" s="21" t="s">
        <v>115</v>
      </c>
      <c r="C193" s="6" t="s">
        <v>3843</v>
      </c>
      <c r="D193" s="6" t="s">
        <v>3844</v>
      </c>
      <c r="E193" s="6" t="s">
        <v>3845</v>
      </c>
      <c r="F193" s="6" t="s">
        <v>3846</v>
      </c>
      <c r="G193" s="6" t="s">
        <v>3847</v>
      </c>
      <c r="H193" s="6" t="s">
        <v>3848</v>
      </c>
      <c r="I193" s="9"/>
    </row>
    <row r="194">
      <c r="A194" s="14" t="s">
        <v>115</v>
      </c>
      <c r="B194" s="16" t="s">
        <v>115</v>
      </c>
      <c r="C194" s="8" t="s">
        <v>3395</v>
      </c>
      <c r="D194" s="8" t="s">
        <v>3665</v>
      </c>
      <c r="E194" s="8" t="s">
        <v>3668</v>
      </c>
      <c r="F194" s="8" t="s">
        <v>3775</v>
      </c>
      <c r="G194" s="8" t="s">
        <v>3675</v>
      </c>
      <c r="H194" s="8" t="s">
        <v>3648</v>
      </c>
      <c r="I194" s="8" t="s">
        <v>3649</v>
      </c>
    </row>
    <row r="195">
      <c r="A195" s="6" t="s">
        <v>3849</v>
      </c>
      <c r="B195" s="8" t="s">
        <v>3400</v>
      </c>
      <c r="C195" s="10"/>
      <c r="D195" s="10"/>
      <c r="E195" s="10"/>
      <c r="F195" s="10"/>
      <c r="G195" s="10"/>
      <c r="H195" s="10"/>
      <c r="I195" s="10"/>
    </row>
    <row r="196">
      <c r="A196" s="6" t="s">
        <v>3850</v>
      </c>
      <c r="B196" s="8" t="s">
        <v>3402</v>
      </c>
      <c r="C196" s="10"/>
      <c r="D196" s="10"/>
      <c r="E196" s="19"/>
      <c r="F196" s="10"/>
      <c r="G196" s="10"/>
      <c r="H196" s="19"/>
      <c r="I196" s="10"/>
    </row>
    <row r="197">
      <c r="A197" s="6" t="s">
        <v>3851</v>
      </c>
      <c r="B197" s="8" t="s">
        <v>3404</v>
      </c>
      <c r="C197" s="10"/>
      <c r="D197" s="10"/>
      <c r="E197" s="19"/>
      <c r="F197" s="10"/>
      <c r="G197" s="10"/>
      <c r="H197" s="19"/>
      <c r="I197" s="10"/>
    </row>
    <row r="199">
      <c r="A199" s="3" t="s">
        <v>3839</v>
      </c>
      <c r="B199" s="0" t="s">
        <v>1760</v>
      </c>
    </row>
    <row r="200">
      <c r="A200" s="3" t="s">
        <v>3362</v>
      </c>
      <c r="B200" s="0" t="s">
        <v>3363</v>
      </c>
    </row>
    <row r="201">
      <c r="A201" s="11" t="s">
        <v>115</v>
      </c>
      <c r="B201" s="13" t="s">
        <v>115</v>
      </c>
      <c r="C201" s="6" t="s">
        <v>3840</v>
      </c>
      <c r="D201" s="17" t="s">
        <v>3840</v>
      </c>
      <c r="E201" s="17" t="s">
        <v>3840</v>
      </c>
      <c r="F201" s="6" t="s">
        <v>3841</v>
      </c>
      <c r="G201" s="17" t="s">
        <v>3841</v>
      </c>
      <c r="H201" s="17" t="s">
        <v>3841</v>
      </c>
      <c r="I201" s="6" t="s">
        <v>3842</v>
      </c>
    </row>
    <row r="202">
      <c r="A202" s="20" t="s">
        <v>115</v>
      </c>
      <c r="B202" s="21" t="s">
        <v>115</v>
      </c>
      <c r="C202" s="6" t="s">
        <v>3843</v>
      </c>
      <c r="D202" s="6" t="s">
        <v>3844</v>
      </c>
      <c r="E202" s="6" t="s">
        <v>3845</v>
      </c>
      <c r="F202" s="6" t="s">
        <v>3846</v>
      </c>
      <c r="G202" s="6" t="s">
        <v>3847</v>
      </c>
      <c r="H202" s="6" t="s">
        <v>3848</v>
      </c>
      <c r="I202" s="9"/>
    </row>
    <row r="203">
      <c r="A203" s="14" t="s">
        <v>115</v>
      </c>
      <c r="B203" s="16" t="s">
        <v>115</v>
      </c>
      <c r="C203" s="8" t="s">
        <v>3395</v>
      </c>
      <c r="D203" s="8" t="s">
        <v>3665</v>
      </c>
      <c r="E203" s="8" t="s">
        <v>3668</v>
      </c>
      <c r="F203" s="8" t="s">
        <v>3775</v>
      </c>
      <c r="G203" s="8" t="s">
        <v>3675</v>
      </c>
      <c r="H203" s="8" t="s">
        <v>3648</v>
      </c>
      <c r="I203" s="8" t="s">
        <v>3649</v>
      </c>
    </row>
    <row r="204">
      <c r="A204" s="6" t="s">
        <v>3849</v>
      </c>
      <c r="B204" s="8" t="s">
        <v>3400</v>
      </c>
      <c r="C204" s="10"/>
      <c r="D204" s="10"/>
      <c r="E204" s="10"/>
      <c r="F204" s="10"/>
      <c r="G204" s="10"/>
      <c r="H204" s="10"/>
      <c r="I204" s="10"/>
    </row>
    <row r="205">
      <c r="A205" s="6" t="s">
        <v>3850</v>
      </c>
      <c r="B205" s="8" t="s">
        <v>3402</v>
      </c>
      <c r="C205" s="10"/>
      <c r="D205" s="10"/>
      <c r="E205" s="19"/>
      <c r="F205" s="10"/>
      <c r="G205" s="10"/>
      <c r="H205" s="19"/>
      <c r="I205" s="10"/>
    </row>
    <row r="206">
      <c r="A206" s="6" t="s">
        <v>3851</v>
      </c>
      <c r="B206" s="8" t="s">
        <v>3404</v>
      </c>
      <c r="C206" s="10"/>
      <c r="D206" s="10"/>
      <c r="E206" s="19"/>
      <c r="F206" s="10"/>
      <c r="G206" s="10"/>
      <c r="H206" s="19"/>
      <c r="I206" s="10"/>
    </row>
    <row r="208">
      <c r="A208" s="3" t="s">
        <v>3839</v>
      </c>
      <c r="B208" s="0" t="s">
        <v>1732</v>
      </c>
    </row>
    <row r="209">
      <c r="A209" s="3" t="s">
        <v>3362</v>
      </c>
      <c r="B209" s="0" t="s">
        <v>3363</v>
      </c>
    </row>
    <row r="210">
      <c r="A210" s="11" t="s">
        <v>115</v>
      </c>
      <c r="B210" s="13" t="s">
        <v>115</v>
      </c>
      <c r="C210" s="6" t="s">
        <v>3840</v>
      </c>
      <c r="D210" s="17" t="s">
        <v>3840</v>
      </c>
      <c r="E210" s="17" t="s">
        <v>3840</v>
      </c>
      <c r="F210" s="6" t="s">
        <v>3841</v>
      </c>
      <c r="G210" s="17" t="s">
        <v>3841</v>
      </c>
      <c r="H210" s="17" t="s">
        <v>3841</v>
      </c>
      <c r="I210" s="6" t="s">
        <v>3842</v>
      </c>
    </row>
    <row r="211">
      <c r="A211" s="20" t="s">
        <v>115</v>
      </c>
      <c r="B211" s="21" t="s">
        <v>115</v>
      </c>
      <c r="C211" s="6" t="s">
        <v>3843</v>
      </c>
      <c r="D211" s="6" t="s">
        <v>3844</v>
      </c>
      <c r="E211" s="6" t="s">
        <v>3845</v>
      </c>
      <c r="F211" s="6" t="s">
        <v>3846</v>
      </c>
      <c r="G211" s="6" t="s">
        <v>3847</v>
      </c>
      <c r="H211" s="6" t="s">
        <v>3848</v>
      </c>
      <c r="I211" s="9"/>
    </row>
    <row r="212">
      <c r="A212" s="14" t="s">
        <v>115</v>
      </c>
      <c r="B212" s="16" t="s">
        <v>115</v>
      </c>
      <c r="C212" s="8" t="s">
        <v>3395</v>
      </c>
      <c r="D212" s="8" t="s">
        <v>3665</v>
      </c>
      <c r="E212" s="8" t="s">
        <v>3668</v>
      </c>
      <c r="F212" s="8" t="s">
        <v>3775</v>
      </c>
      <c r="G212" s="8" t="s">
        <v>3675</v>
      </c>
      <c r="H212" s="8" t="s">
        <v>3648</v>
      </c>
      <c r="I212" s="8" t="s">
        <v>3649</v>
      </c>
    </row>
    <row r="213">
      <c r="A213" s="6" t="s">
        <v>3849</v>
      </c>
      <c r="B213" s="8" t="s">
        <v>3400</v>
      </c>
      <c r="C213" s="10"/>
      <c r="D213" s="10"/>
      <c r="E213" s="10"/>
      <c r="F213" s="10"/>
      <c r="G213" s="10"/>
      <c r="H213" s="10"/>
      <c r="I213" s="10"/>
    </row>
    <row r="214">
      <c r="A214" s="6" t="s">
        <v>3850</v>
      </c>
      <c r="B214" s="8" t="s">
        <v>3402</v>
      </c>
      <c r="C214" s="10"/>
      <c r="D214" s="10"/>
      <c r="E214" s="19"/>
      <c r="F214" s="10"/>
      <c r="G214" s="10"/>
      <c r="H214" s="19"/>
      <c r="I214" s="10"/>
    </row>
    <row r="215">
      <c r="A215" s="6" t="s">
        <v>3851</v>
      </c>
      <c r="B215" s="8" t="s">
        <v>3404</v>
      </c>
      <c r="C215" s="10"/>
      <c r="D215" s="10"/>
      <c r="E215" s="19"/>
      <c r="F215" s="10"/>
      <c r="G215" s="10"/>
      <c r="H215" s="19"/>
      <c r="I215" s="10"/>
    </row>
    <row r="217">
      <c r="A217" s="3" t="s">
        <v>3839</v>
      </c>
      <c r="B217" s="0" t="s">
        <v>1154</v>
      </c>
    </row>
    <row r="218">
      <c r="A218" s="3" t="s">
        <v>3362</v>
      </c>
      <c r="B218" s="0" t="s">
        <v>3363</v>
      </c>
    </row>
    <row r="219">
      <c r="A219" s="11" t="s">
        <v>115</v>
      </c>
      <c r="B219" s="13" t="s">
        <v>115</v>
      </c>
      <c r="C219" s="6" t="s">
        <v>3840</v>
      </c>
      <c r="D219" s="17" t="s">
        <v>3840</v>
      </c>
      <c r="E219" s="17" t="s">
        <v>3840</v>
      </c>
      <c r="F219" s="6" t="s">
        <v>3841</v>
      </c>
      <c r="G219" s="17" t="s">
        <v>3841</v>
      </c>
      <c r="H219" s="17" t="s">
        <v>3841</v>
      </c>
      <c r="I219" s="6" t="s">
        <v>3842</v>
      </c>
    </row>
    <row r="220">
      <c r="A220" s="20" t="s">
        <v>115</v>
      </c>
      <c r="B220" s="21" t="s">
        <v>115</v>
      </c>
      <c r="C220" s="6" t="s">
        <v>3843</v>
      </c>
      <c r="D220" s="6" t="s">
        <v>3844</v>
      </c>
      <c r="E220" s="6" t="s">
        <v>3845</v>
      </c>
      <c r="F220" s="6" t="s">
        <v>3846</v>
      </c>
      <c r="G220" s="6" t="s">
        <v>3847</v>
      </c>
      <c r="H220" s="6" t="s">
        <v>3848</v>
      </c>
      <c r="I220" s="9"/>
    </row>
    <row r="221">
      <c r="A221" s="14" t="s">
        <v>115</v>
      </c>
      <c r="B221" s="16" t="s">
        <v>115</v>
      </c>
      <c r="C221" s="8" t="s">
        <v>3395</v>
      </c>
      <c r="D221" s="8" t="s">
        <v>3665</v>
      </c>
      <c r="E221" s="8" t="s">
        <v>3668</v>
      </c>
      <c r="F221" s="8" t="s">
        <v>3775</v>
      </c>
      <c r="G221" s="8" t="s">
        <v>3675</v>
      </c>
      <c r="H221" s="8" t="s">
        <v>3648</v>
      </c>
      <c r="I221" s="8" t="s">
        <v>3649</v>
      </c>
    </row>
    <row r="222">
      <c r="A222" s="6" t="s">
        <v>3849</v>
      </c>
      <c r="B222" s="8" t="s">
        <v>3400</v>
      </c>
      <c r="C222" s="10"/>
      <c r="D222" s="10"/>
      <c r="E222" s="10"/>
      <c r="F222" s="10"/>
      <c r="G222" s="10"/>
      <c r="H222" s="10"/>
      <c r="I222" s="10"/>
    </row>
    <row r="223">
      <c r="A223" s="6" t="s">
        <v>3850</v>
      </c>
      <c r="B223" s="8" t="s">
        <v>3402</v>
      </c>
      <c r="C223" s="10"/>
      <c r="D223" s="10"/>
      <c r="E223" s="19"/>
      <c r="F223" s="10"/>
      <c r="G223" s="10"/>
      <c r="H223" s="19"/>
      <c r="I223" s="10"/>
    </row>
    <row r="224">
      <c r="A224" s="6" t="s">
        <v>3851</v>
      </c>
      <c r="B224" s="8" t="s">
        <v>3404</v>
      </c>
      <c r="C224" s="10"/>
      <c r="D224" s="10"/>
      <c r="E224" s="19"/>
      <c r="F224" s="10"/>
      <c r="G224" s="10"/>
      <c r="H224" s="19"/>
      <c r="I224" s="10"/>
    </row>
    <row r="226">
      <c r="A226" s="3" t="s">
        <v>3839</v>
      </c>
      <c r="B226" s="0" t="s">
        <v>1829</v>
      </c>
    </row>
    <row r="227">
      <c r="A227" s="3" t="s">
        <v>3362</v>
      </c>
      <c r="B227" s="0" t="s">
        <v>3363</v>
      </c>
    </row>
    <row r="228">
      <c r="A228" s="11" t="s">
        <v>115</v>
      </c>
      <c r="B228" s="13" t="s">
        <v>115</v>
      </c>
      <c r="C228" s="6" t="s">
        <v>3840</v>
      </c>
      <c r="D228" s="17" t="s">
        <v>3840</v>
      </c>
      <c r="E228" s="17" t="s">
        <v>3840</v>
      </c>
      <c r="F228" s="6" t="s">
        <v>3841</v>
      </c>
      <c r="G228" s="17" t="s">
        <v>3841</v>
      </c>
      <c r="H228" s="17" t="s">
        <v>3841</v>
      </c>
      <c r="I228" s="6" t="s">
        <v>3842</v>
      </c>
    </row>
    <row r="229">
      <c r="A229" s="20" t="s">
        <v>115</v>
      </c>
      <c r="B229" s="21" t="s">
        <v>115</v>
      </c>
      <c r="C229" s="6" t="s">
        <v>3843</v>
      </c>
      <c r="D229" s="6" t="s">
        <v>3844</v>
      </c>
      <c r="E229" s="6" t="s">
        <v>3845</v>
      </c>
      <c r="F229" s="6" t="s">
        <v>3846</v>
      </c>
      <c r="G229" s="6" t="s">
        <v>3847</v>
      </c>
      <c r="H229" s="6" t="s">
        <v>3848</v>
      </c>
      <c r="I229" s="9"/>
    </row>
    <row r="230">
      <c r="A230" s="14" t="s">
        <v>115</v>
      </c>
      <c r="B230" s="16" t="s">
        <v>115</v>
      </c>
      <c r="C230" s="8" t="s">
        <v>3395</v>
      </c>
      <c r="D230" s="8" t="s">
        <v>3665</v>
      </c>
      <c r="E230" s="8" t="s">
        <v>3668</v>
      </c>
      <c r="F230" s="8" t="s">
        <v>3775</v>
      </c>
      <c r="G230" s="8" t="s">
        <v>3675</v>
      </c>
      <c r="H230" s="8" t="s">
        <v>3648</v>
      </c>
      <c r="I230" s="8" t="s">
        <v>3649</v>
      </c>
    </row>
    <row r="231">
      <c r="A231" s="6" t="s">
        <v>3849</v>
      </c>
      <c r="B231" s="8" t="s">
        <v>3400</v>
      </c>
      <c r="C231" s="10"/>
      <c r="D231" s="10"/>
      <c r="E231" s="10"/>
      <c r="F231" s="10"/>
      <c r="G231" s="10"/>
      <c r="H231" s="10"/>
      <c r="I231" s="10"/>
    </row>
    <row r="232">
      <c r="A232" s="6" t="s">
        <v>3850</v>
      </c>
      <c r="B232" s="8" t="s">
        <v>3402</v>
      </c>
      <c r="C232" s="10"/>
      <c r="D232" s="10"/>
      <c r="E232" s="19"/>
      <c r="F232" s="10"/>
      <c r="G232" s="10"/>
      <c r="H232" s="19"/>
      <c r="I232" s="10"/>
    </row>
    <row r="233">
      <c r="A233" s="6" t="s">
        <v>3851</v>
      </c>
      <c r="B233" s="8" t="s">
        <v>3404</v>
      </c>
      <c r="C233" s="10"/>
      <c r="D233" s="10"/>
      <c r="E233" s="19"/>
      <c r="F233" s="10"/>
      <c r="G233" s="10"/>
      <c r="H233" s="19"/>
      <c r="I233" s="10"/>
    </row>
    <row r="235">
      <c r="A235" s="3" t="s">
        <v>3839</v>
      </c>
      <c r="B235" s="0" t="s">
        <v>1720</v>
      </c>
    </row>
    <row r="236">
      <c r="A236" s="3" t="s">
        <v>3362</v>
      </c>
      <c r="B236" s="0" t="s">
        <v>3363</v>
      </c>
    </row>
    <row r="237">
      <c r="A237" s="11" t="s">
        <v>115</v>
      </c>
      <c r="B237" s="13" t="s">
        <v>115</v>
      </c>
      <c r="C237" s="6" t="s">
        <v>3840</v>
      </c>
      <c r="D237" s="17" t="s">
        <v>3840</v>
      </c>
      <c r="E237" s="17" t="s">
        <v>3840</v>
      </c>
      <c r="F237" s="6" t="s">
        <v>3841</v>
      </c>
      <c r="G237" s="17" t="s">
        <v>3841</v>
      </c>
      <c r="H237" s="17" t="s">
        <v>3841</v>
      </c>
      <c r="I237" s="6" t="s">
        <v>3842</v>
      </c>
    </row>
    <row r="238">
      <c r="A238" s="20" t="s">
        <v>115</v>
      </c>
      <c r="B238" s="21" t="s">
        <v>115</v>
      </c>
      <c r="C238" s="6" t="s">
        <v>3843</v>
      </c>
      <c r="D238" s="6" t="s">
        <v>3844</v>
      </c>
      <c r="E238" s="6" t="s">
        <v>3845</v>
      </c>
      <c r="F238" s="6" t="s">
        <v>3846</v>
      </c>
      <c r="G238" s="6" t="s">
        <v>3847</v>
      </c>
      <c r="H238" s="6" t="s">
        <v>3848</v>
      </c>
      <c r="I238" s="9"/>
    </row>
    <row r="239">
      <c r="A239" s="14" t="s">
        <v>115</v>
      </c>
      <c r="B239" s="16" t="s">
        <v>115</v>
      </c>
      <c r="C239" s="8" t="s">
        <v>3395</v>
      </c>
      <c r="D239" s="8" t="s">
        <v>3665</v>
      </c>
      <c r="E239" s="8" t="s">
        <v>3668</v>
      </c>
      <c r="F239" s="8" t="s">
        <v>3775</v>
      </c>
      <c r="G239" s="8" t="s">
        <v>3675</v>
      </c>
      <c r="H239" s="8" t="s">
        <v>3648</v>
      </c>
      <c r="I239" s="8" t="s">
        <v>3649</v>
      </c>
    </row>
    <row r="240">
      <c r="A240" s="6" t="s">
        <v>3849</v>
      </c>
      <c r="B240" s="8" t="s">
        <v>3400</v>
      </c>
      <c r="C240" s="10"/>
      <c r="D240" s="10"/>
      <c r="E240" s="10"/>
      <c r="F240" s="10"/>
      <c r="G240" s="10"/>
      <c r="H240" s="10"/>
      <c r="I240" s="10"/>
    </row>
    <row r="241">
      <c r="A241" s="6" t="s">
        <v>3850</v>
      </c>
      <c r="B241" s="8" t="s">
        <v>3402</v>
      </c>
      <c r="C241" s="10"/>
      <c r="D241" s="10"/>
      <c r="E241" s="19"/>
      <c r="F241" s="10"/>
      <c r="G241" s="10"/>
      <c r="H241" s="19"/>
      <c r="I241" s="10"/>
    </row>
    <row r="242">
      <c r="A242" s="6" t="s">
        <v>3851</v>
      </c>
      <c r="B242" s="8" t="s">
        <v>3404</v>
      </c>
      <c r="C242" s="10"/>
      <c r="D242" s="10"/>
      <c r="E242" s="19"/>
      <c r="F242" s="10"/>
      <c r="G242" s="10"/>
      <c r="H242" s="19"/>
      <c r="I242" s="10"/>
    </row>
    <row r="244">
      <c r="A244" s="3" t="s">
        <v>3839</v>
      </c>
      <c r="B244" s="0" t="s">
        <v>1767</v>
      </c>
    </row>
    <row r="245">
      <c r="A245" s="3" t="s">
        <v>3362</v>
      </c>
      <c r="B245" s="0" t="s">
        <v>3363</v>
      </c>
    </row>
    <row r="246">
      <c r="A246" s="11" t="s">
        <v>115</v>
      </c>
      <c r="B246" s="13" t="s">
        <v>115</v>
      </c>
      <c r="C246" s="6" t="s">
        <v>3840</v>
      </c>
      <c r="D246" s="17" t="s">
        <v>3840</v>
      </c>
      <c r="E246" s="17" t="s">
        <v>3840</v>
      </c>
      <c r="F246" s="6" t="s">
        <v>3841</v>
      </c>
      <c r="G246" s="17" t="s">
        <v>3841</v>
      </c>
      <c r="H246" s="17" t="s">
        <v>3841</v>
      </c>
      <c r="I246" s="6" t="s">
        <v>3842</v>
      </c>
    </row>
    <row r="247">
      <c r="A247" s="20" t="s">
        <v>115</v>
      </c>
      <c r="B247" s="21" t="s">
        <v>115</v>
      </c>
      <c r="C247" s="6" t="s">
        <v>3843</v>
      </c>
      <c r="D247" s="6" t="s">
        <v>3844</v>
      </c>
      <c r="E247" s="6" t="s">
        <v>3845</v>
      </c>
      <c r="F247" s="6" t="s">
        <v>3846</v>
      </c>
      <c r="G247" s="6" t="s">
        <v>3847</v>
      </c>
      <c r="H247" s="6" t="s">
        <v>3848</v>
      </c>
      <c r="I247" s="9"/>
    </row>
    <row r="248">
      <c r="A248" s="14" t="s">
        <v>115</v>
      </c>
      <c r="B248" s="16" t="s">
        <v>115</v>
      </c>
      <c r="C248" s="8" t="s">
        <v>3395</v>
      </c>
      <c r="D248" s="8" t="s">
        <v>3665</v>
      </c>
      <c r="E248" s="8" t="s">
        <v>3668</v>
      </c>
      <c r="F248" s="8" t="s">
        <v>3775</v>
      </c>
      <c r="G248" s="8" t="s">
        <v>3675</v>
      </c>
      <c r="H248" s="8" t="s">
        <v>3648</v>
      </c>
      <c r="I248" s="8" t="s">
        <v>3649</v>
      </c>
    </row>
    <row r="249">
      <c r="A249" s="6" t="s">
        <v>3849</v>
      </c>
      <c r="B249" s="8" t="s">
        <v>3400</v>
      </c>
      <c r="C249" s="10"/>
      <c r="D249" s="10"/>
      <c r="E249" s="10"/>
      <c r="F249" s="10"/>
      <c r="G249" s="10"/>
      <c r="H249" s="10"/>
      <c r="I249" s="10"/>
    </row>
    <row r="250">
      <c r="A250" s="6" t="s">
        <v>3850</v>
      </c>
      <c r="B250" s="8" t="s">
        <v>3402</v>
      </c>
      <c r="C250" s="10"/>
      <c r="D250" s="10"/>
      <c r="E250" s="19"/>
      <c r="F250" s="10"/>
      <c r="G250" s="10"/>
      <c r="H250" s="19"/>
      <c r="I250" s="10"/>
    </row>
    <row r="251">
      <c r="A251" s="6" t="s">
        <v>3851</v>
      </c>
      <c r="B251" s="8" t="s">
        <v>3404</v>
      </c>
      <c r="C251" s="10"/>
      <c r="D251" s="10"/>
      <c r="E251" s="19"/>
      <c r="F251" s="10"/>
      <c r="G251" s="10"/>
      <c r="H251" s="19"/>
      <c r="I251" s="10"/>
    </row>
    <row r="253">
      <c r="A253" s="3" t="s">
        <v>3839</v>
      </c>
      <c r="B253" s="0" t="s">
        <v>1486</v>
      </c>
    </row>
    <row r="254">
      <c r="A254" s="3" t="s">
        <v>3362</v>
      </c>
      <c r="B254" s="0" t="s">
        <v>3363</v>
      </c>
    </row>
    <row r="255">
      <c r="A255" s="11" t="s">
        <v>115</v>
      </c>
      <c r="B255" s="13" t="s">
        <v>115</v>
      </c>
      <c r="C255" s="6" t="s">
        <v>3840</v>
      </c>
      <c r="D255" s="17" t="s">
        <v>3840</v>
      </c>
      <c r="E255" s="17" t="s">
        <v>3840</v>
      </c>
      <c r="F255" s="6" t="s">
        <v>3841</v>
      </c>
      <c r="G255" s="17" t="s">
        <v>3841</v>
      </c>
      <c r="H255" s="17" t="s">
        <v>3841</v>
      </c>
      <c r="I255" s="6" t="s">
        <v>3842</v>
      </c>
    </row>
    <row r="256">
      <c r="A256" s="20" t="s">
        <v>115</v>
      </c>
      <c r="B256" s="21" t="s">
        <v>115</v>
      </c>
      <c r="C256" s="6" t="s">
        <v>3843</v>
      </c>
      <c r="D256" s="6" t="s">
        <v>3844</v>
      </c>
      <c r="E256" s="6" t="s">
        <v>3845</v>
      </c>
      <c r="F256" s="6" t="s">
        <v>3846</v>
      </c>
      <c r="G256" s="6" t="s">
        <v>3847</v>
      </c>
      <c r="H256" s="6" t="s">
        <v>3848</v>
      </c>
      <c r="I256" s="9"/>
    </row>
    <row r="257">
      <c r="A257" s="14" t="s">
        <v>115</v>
      </c>
      <c r="B257" s="16" t="s">
        <v>115</v>
      </c>
      <c r="C257" s="8" t="s">
        <v>3395</v>
      </c>
      <c r="D257" s="8" t="s">
        <v>3665</v>
      </c>
      <c r="E257" s="8" t="s">
        <v>3668</v>
      </c>
      <c r="F257" s="8" t="s">
        <v>3775</v>
      </c>
      <c r="G257" s="8" t="s">
        <v>3675</v>
      </c>
      <c r="H257" s="8" t="s">
        <v>3648</v>
      </c>
      <c r="I257" s="8" t="s">
        <v>3649</v>
      </c>
    </row>
    <row r="258">
      <c r="A258" s="6" t="s">
        <v>3849</v>
      </c>
      <c r="B258" s="8" t="s">
        <v>3400</v>
      </c>
      <c r="C258" s="10"/>
      <c r="D258" s="10"/>
      <c r="E258" s="10"/>
      <c r="F258" s="10"/>
      <c r="G258" s="10"/>
      <c r="H258" s="10"/>
      <c r="I258" s="10"/>
    </row>
    <row r="259">
      <c r="A259" s="6" t="s">
        <v>3850</v>
      </c>
      <c r="B259" s="8" t="s">
        <v>3402</v>
      </c>
      <c r="C259" s="10"/>
      <c r="D259" s="10"/>
      <c r="E259" s="19"/>
      <c r="F259" s="10"/>
      <c r="G259" s="10"/>
      <c r="H259" s="19"/>
      <c r="I259" s="10"/>
    </row>
    <row r="260">
      <c r="A260" s="6" t="s">
        <v>3851</v>
      </c>
      <c r="B260" s="8" t="s">
        <v>3404</v>
      </c>
      <c r="C260" s="10"/>
      <c r="D260" s="10"/>
      <c r="E260" s="19"/>
      <c r="F260" s="10"/>
      <c r="G260" s="10"/>
      <c r="H260" s="19"/>
      <c r="I260" s="10"/>
    </row>
    <row r="262">
      <c r="A262" s="3" t="s">
        <v>3839</v>
      </c>
      <c r="B262" s="0" t="s">
        <v>1509</v>
      </c>
    </row>
    <row r="263">
      <c r="A263" s="3" t="s">
        <v>3362</v>
      </c>
      <c r="B263" s="0" t="s">
        <v>3363</v>
      </c>
    </row>
    <row r="264">
      <c r="A264" s="11" t="s">
        <v>115</v>
      </c>
      <c r="B264" s="13" t="s">
        <v>115</v>
      </c>
      <c r="C264" s="6" t="s">
        <v>3840</v>
      </c>
      <c r="D264" s="17" t="s">
        <v>3840</v>
      </c>
      <c r="E264" s="17" t="s">
        <v>3840</v>
      </c>
      <c r="F264" s="6" t="s">
        <v>3841</v>
      </c>
      <c r="G264" s="17" t="s">
        <v>3841</v>
      </c>
      <c r="H264" s="17" t="s">
        <v>3841</v>
      </c>
      <c r="I264" s="6" t="s">
        <v>3842</v>
      </c>
    </row>
    <row r="265">
      <c r="A265" s="20" t="s">
        <v>115</v>
      </c>
      <c r="B265" s="21" t="s">
        <v>115</v>
      </c>
      <c r="C265" s="6" t="s">
        <v>3843</v>
      </c>
      <c r="D265" s="6" t="s">
        <v>3844</v>
      </c>
      <c r="E265" s="6" t="s">
        <v>3845</v>
      </c>
      <c r="F265" s="6" t="s">
        <v>3846</v>
      </c>
      <c r="G265" s="6" t="s">
        <v>3847</v>
      </c>
      <c r="H265" s="6" t="s">
        <v>3848</v>
      </c>
      <c r="I265" s="9"/>
    </row>
    <row r="266">
      <c r="A266" s="14" t="s">
        <v>115</v>
      </c>
      <c r="B266" s="16" t="s">
        <v>115</v>
      </c>
      <c r="C266" s="8" t="s">
        <v>3395</v>
      </c>
      <c r="D266" s="8" t="s">
        <v>3665</v>
      </c>
      <c r="E266" s="8" t="s">
        <v>3668</v>
      </c>
      <c r="F266" s="8" t="s">
        <v>3775</v>
      </c>
      <c r="G266" s="8" t="s">
        <v>3675</v>
      </c>
      <c r="H266" s="8" t="s">
        <v>3648</v>
      </c>
      <c r="I266" s="8" t="s">
        <v>3649</v>
      </c>
    </row>
    <row r="267">
      <c r="A267" s="6" t="s">
        <v>3849</v>
      </c>
      <c r="B267" s="8" t="s">
        <v>3400</v>
      </c>
      <c r="C267" s="10"/>
      <c r="D267" s="10"/>
      <c r="E267" s="10"/>
      <c r="F267" s="10"/>
      <c r="G267" s="10"/>
      <c r="H267" s="10"/>
      <c r="I267" s="10"/>
    </row>
    <row r="268">
      <c r="A268" s="6" t="s">
        <v>3850</v>
      </c>
      <c r="B268" s="8" t="s">
        <v>3402</v>
      </c>
      <c r="C268" s="10"/>
      <c r="D268" s="10"/>
      <c r="E268" s="19"/>
      <c r="F268" s="10"/>
      <c r="G268" s="10"/>
      <c r="H268" s="19"/>
      <c r="I268" s="10"/>
    </row>
    <row r="269">
      <c r="A269" s="6" t="s">
        <v>3851</v>
      </c>
      <c r="B269" s="8" t="s">
        <v>3404</v>
      </c>
      <c r="C269" s="10"/>
      <c r="D269" s="10"/>
      <c r="E269" s="19"/>
      <c r="F269" s="10"/>
      <c r="G269" s="10"/>
      <c r="H269" s="19"/>
      <c r="I269" s="10"/>
    </row>
    <row r="271">
      <c r="A271" s="3" t="s">
        <v>3839</v>
      </c>
      <c r="B271" s="0" t="s">
        <v>1777</v>
      </c>
    </row>
    <row r="272">
      <c r="A272" s="3" t="s">
        <v>3362</v>
      </c>
      <c r="B272" s="0" t="s">
        <v>3363</v>
      </c>
    </row>
    <row r="273">
      <c r="A273" s="11" t="s">
        <v>115</v>
      </c>
      <c r="B273" s="13" t="s">
        <v>115</v>
      </c>
      <c r="C273" s="6" t="s">
        <v>3840</v>
      </c>
      <c r="D273" s="17" t="s">
        <v>3840</v>
      </c>
      <c r="E273" s="17" t="s">
        <v>3840</v>
      </c>
      <c r="F273" s="6" t="s">
        <v>3841</v>
      </c>
      <c r="G273" s="17" t="s">
        <v>3841</v>
      </c>
      <c r="H273" s="17" t="s">
        <v>3841</v>
      </c>
      <c r="I273" s="6" t="s">
        <v>3842</v>
      </c>
    </row>
    <row r="274">
      <c r="A274" s="20" t="s">
        <v>115</v>
      </c>
      <c r="B274" s="21" t="s">
        <v>115</v>
      </c>
      <c r="C274" s="6" t="s">
        <v>3843</v>
      </c>
      <c r="D274" s="6" t="s">
        <v>3844</v>
      </c>
      <c r="E274" s="6" t="s">
        <v>3845</v>
      </c>
      <c r="F274" s="6" t="s">
        <v>3846</v>
      </c>
      <c r="G274" s="6" t="s">
        <v>3847</v>
      </c>
      <c r="H274" s="6" t="s">
        <v>3848</v>
      </c>
      <c r="I274" s="9"/>
    </row>
    <row r="275">
      <c r="A275" s="14" t="s">
        <v>115</v>
      </c>
      <c r="B275" s="16" t="s">
        <v>115</v>
      </c>
      <c r="C275" s="8" t="s">
        <v>3395</v>
      </c>
      <c r="D275" s="8" t="s">
        <v>3665</v>
      </c>
      <c r="E275" s="8" t="s">
        <v>3668</v>
      </c>
      <c r="F275" s="8" t="s">
        <v>3775</v>
      </c>
      <c r="G275" s="8" t="s">
        <v>3675</v>
      </c>
      <c r="H275" s="8" t="s">
        <v>3648</v>
      </c>
      <c r="I275" s="8" t="s">
        <v>3649</v>
      </c>
    </row>
    <row r="276">
      <c r="A276" s="6" t="s">
        <v>3849</v>
      </c>
      <c r="B276" s="8" t="s">
        <v>3400</v>
      </c>
      <c r="C276" s="10"/>
      <c r="D276" s="10"/>
      <c r="E276" s="10"/>
      <c r="F276" s="10"/>
      <c r="G276" s="10"/>
      <c r="H276" s="10"/>
      <c r="I276" s="10"/>
    </row>
    <row r="277">
      <c r="A277" s="6" t="s">
        <v>3850</v>
      </c>
      <c r="B277" s="8" t="s">
        <v>3402</v>
      </c>
      <c r="C277" s="10"/>
      <c r="D277" s="10"/>
      <c r="E277" s="19"/>
      <c r="F277" s="10"/>
      <c r="G277" s="10"/>
      <c r="H277" s="19"/>
      <c r="I277" s="10"/>
    </row>
    <row r="278">
      <c r="A278" s="6" t="s">
        <v>3851</v>
      </c>
      <c r="B278" s="8" t="s">
        <v>3404</v>
      </c>
      <c r="C278" s="10"/>
      <c r="D278" s="10"/>
      <c r="E278" s="19"/>
      <c r="F278" s="10"/>
      <c r="G278" s="10"/>
      <c r="H278" s="19"/>
      <c r="I278" s="10"/>
    </row>
    <row r="280">
      <c r="A280" s="3" t="s">
        <v>3839</v>
      </c>
      <c r="B280" s="0" t="s">
        <v>1543</v>
      </c>
    </row>
    <row r="281">
      <c r="A281" s="3" t="s">
        <v>3362</v>
      </c>
      <c r="B281" s="0" t="s">
        <v>3363</v>
      </c>
    </row>
    <row r="282">
      <c r="A282" s="11" t="s">
        <v>115</v>
      </c>
      <c r="B282" s="13" t="s">
        <v>115</v>
      </c>
      <c r="C282" s="6" t="s">
        <v>3840</v>
      </c>
      <c r="D282" s="17" t="s">
        <v>3840</v>
      </c>
      <c r="E282" s="17" t="s">
        <v>3840</v>
      </c>
      <c r="F282" s="6" t="s">
        <v>3841</v>
      </c>
      <c r="G282" s="17" t="s">
        <v>3841</v>
      </c>
      <c r="H282" s="17" t="s">
        <v>3841</v>
      </c>
      <c r="I282" s="6" t="s">
        <v>3842</v>
      </c>
    </row>
    <row r="283">
      <c r="A283" s="20" t="s">
        <v>115</v>
      </c>
      <c r="B283" s="21" t="s">
        <v>115</v>
      </c>
      <c r="C283" s="6" t="s">
        <v>3843</v>
      </c>
      <c r="D283" s="6" t="s">
        <v>3844</v>
      </c>
      <c r="E283" s="6" t="s">
        <v>3845</v>
      </c>
      <c r="F283" s="6" t="s">
        <v>3846</v>
      </c>
      <c r="G283" s="6" t="s">
        <v>3847</v>
      </c>
      <c r="H283" s="6" t="s">
        <v>3848</v>
      </c>
      <c r="I283" s="9"/>
    </row>
    <row r="284">
      <c r="A284" s="14" t="s">
        <v>115</v>
      </c>
      <c r="B284" s="16" t="s">
        <v>115</v>
      </c>
      <c r="C284" s="8" t="s">
        <v>3395</v>
      </c>
      <c r="D284" s="8" t="s">
        <v>3665</v>
      </c>
      <c r="E284" s="8" t="s">
        <v>3668</v>
      </c>
      <c r="F284" s="8" t="s">
        <v>3775</v>
      </c>
      <c r="G284" s="8" t="s">
        <v>3675</v>
      </c>
      <c r="H284" s="8" t="s">
        <v>3648</v>
      </c>
      <c r="I284" s="8" t="s">
        <v>3649</v>
      </c>
    </row>
    <row r="285">
      <c r="A285" s="6" t="s">
        <v>3849</v>
      </c>
      <c r="B285" s="8" t="s">
        <v>3400</v>
      </c>
      <c r="C285" s="10"/>
      <c r="D285" s="10"/>
      <c r="E285" s="10"/>
      <c r="F285" s="10"/>
      <c r="G285" s="10"/>
      <c r="H285" s="10"/>
      <c r="I285" s="10"/>
    </row>
    <row r="286">
      <c r="A286" s="6" t="s">
        <v>3850</v>
      </c>
      <c r="B286" s="8" t="s">
        <v>3402</v>
      </c>
      <c r="C286" s="10"/>
      <c r="D286" s="10"/>
      <c r="E286" s="19"/>
      <c r="F286" s="10"/>
      <c r="G286" s="10"/>
      <c r="H286" s="19"/>
      <c r="I286" s="10"/>
    </row>
    <row r="287">
      <c r="A287" s="6" t="s">
        <v>3851</v>
      </c>
      <c r="B287" s="8" t="s">
        <v>3404</v>
      </c>
      <c r="C287" s="10"/>
      <c r="D287" s="10"/>
      <c r="E287" s="19"/>
      <c r="F287" s="10"/>
      <c r="G287" s="10"/>
      <c r="H287" s="19"/>
      <c r="I287" s="10"/>
    </row>
    <row r="289">
      <c r="A289" s="3" t="s">
        <v>3839</v>
      </c>
      <c r="B289" s="0" t="s">
        <v>1749</v>
      </c>
    </row>
    <row r="290">
      <c r="A290" s="3" t="s">
        <v>3362</v>
      </c>
      <c r="B290" s="0" t="s">
        <v>3363</v>
      </c>
    </row>
    <row r="291">
      <c r="A291" s="11" t="s">
        <v>115</v>
      </c>
      <c r="B291" s="13" t="s">
        <v>115</v>
      </c>
      <c r="C291" s="6" t="s">
        <v>3840</v>
      </c>
      <c r="D291" s="17" t="s">
        <v>3840</v>
      </c>
      <c r="E291" s="17" t="s">
        <v>3840</v>
      </c>
      <c r="F291" s="6" t="s">
        <v>3841</v>
      </c>
      <c r="G291" s="17" t="s">
        <v>3841</v>
      </c>
      <c r="H291" s="17" t="s">
        <v>3841</v>
      </c>
      <c r="I291" s="6" t="s">
        <v>3842</v>
      </c>
    </row>
    <row r="292">
      <c r="A292" s="20" t="s">
        <v>115</v>
      </c>
      <c r="B292" s="21" t="s">
        <v>115</v>
      </c>
      <c r="C292" s="6" t="s">
        <v>3843</v>
      </c>
      <c r="D292" s="6" t="s">
        <v>3844</v>
      </c>
      <c r="E292" s="6" t="s">
        <v>3845</v>
      </c>
      <c r="F292" s="6" t="s">
        <v>3846</v>
      </c>
      <c r="G292" s="6" t="s">
        <v>3847</v>
      </c>
      <c r="H292" s="6" t="s">
        <v>3848</v>
      </c>
      <c r="I292" s="9"/>
    </row>
    <row r="293">
      <c r="A293" s="14" t="s">
        <v>115</v>
      </c>
      <c r="B293" s="16" t="s">
        <v>115</v>
      </c>
      <c r="C293" s="8" t="s">
        <v>3395</v>
      </c>
      <c r="D293" s="8" t="s">
        <v>3665</v>
      </c>
      <c r="E293" s="8" t="s">
        <v>3668</v>
      </c>
      <c r="F293" s="8" t="s">
        <v>3775</v>
      </c>
      <c r="G293" s="8" t="s">
        <v>3675</v>
      </c>
      <c r="H293" s="8" t="s">
        <v>3648</v>
      </c>
      <c r="I293" s="8" t="s">
        <v>3649</v>
      </c>
    </row>
    <row r="294">
      <c r="A294" s="6" t="s">
        <v>3849</v>
      </c>
      <c r="B294" s="8" t="s">
        <v>3400</v>
      </c>
      <c r="C294" s="10"/>
      <c r="D294" s="10"/>
      <c r="E294" s="10"/>
      <c r="F294" s="10"/>
      <c r="G294" s="10"/>
      <c r="H294" s="10"/>
      <c r="I294" s="10"/>
    </row>
    <row r="295">
      <c r="A295" s="6" t="s">
        <v>3850</v>
      </c>
      <c r="B295" s="8" t="s">
        <v>3402</v>
      </c>
      <c r="C295" s="10"/>
      <c r="D295" s="10"/>
      <c r="E295" s="19"/>
      <c r="F295" s="10"/>
      <c r="G295" s="10"/>
      <c r="H295" s="19"/>
      <c r="I295" s="10"/>
    </row>
    <row r="296">
      <c r="A296" s="6" t="s">
        <v>3851</v>
      </c>
      <c r="B296" s="8" t="s">
        <v>3404</v>
      </c>
      <c r="C296" s="10"/>
      <c r="D296" s="10"/>
      <c r="E296" s="19"/>
      <c r="F296" s="10"/>
      <c r="G296" s="10"/>
      <c r="H296" s="19"/>
      <c r="I296" s="10"/>
    </row>
    <row r="298">
      <c r="A298" s="3" t="s">
        <v>3839</v>
      </c>
      <c r="B298" s="0" t="s">
        <v>1155</v>
      </c>
    </row>
    <row r="299">
      <c r="A299" s="3" t="s">
        <v>3362</v>
      </c>
      <c r="B299" s="0" t="s">
        <v>3363</v>
      </c>
    </row>
    <row r="300">
      <c r="A300" s="11" t="s">
        <v>115</v>
      </c>
      <c r="B300" s="13" t="s">
        <v>115</v>
      </c>
      <c r="C300" s="6" t="s">
        <v>3840</v>
      </c>
      <c r="D300" s="17" t="s">
        <v>3840</v>
      </c>
      <c r="E300" s="17" t="s">
        <v>3840</v>
      </c>
      <c r="F300" s="6" t="s">
        <v>3841</v>
      </c>
      <c r="G300" s="17" t="s">
        <v>3841</v>
      </c>
      <c r="H300" s="17" t="s">
        <v>3841</v>
      </c>
      <c r="I300" s="6" t="s">
        <v>3842</v>
      </c>
    </row>
    <row r="301">
      <c r="A301" s="20" t="s">
        <v>115</v>
      </c>
      <c r="B301" s="21" t="s">
        <v>115</v>
      </c>
      <c r="C301" s="6" t="s">
        <v>3843</v>
      </c>
      <c r="D301" s="6" t="s">
        <v>3844</v>
      </c>
      <c r="E301" s="6" t="s">
        <v>3845</v>
      </c>
      <c r="F301" s="6" t="s">
        <v>3846</v>
      </c>
      <c r="G301" s="6" t="s">
        <v>3847</v>
      </c>
      <c r="H301" s="6" t="s">
        <v>3848</v>
      </c>
      <c r="I301" s="9"/>
    </row>
    <row r="302">
      <c r="A302" s="14" t="s">
        <v>115</v>
      </c>
      <c r="B302" s="16" t="s">
        <v>115</v>
      </c>
      <c r="C302" s="8" t="s">
        <v>3395</v>
      </c>
      <c r="D302" s="8" t="s">
        <v>3665</v>
      </c>
      <c r="E302" s="8" t="s">
        <v>3668</v>
      </c>
      <c r="F302" s="8" t="s">
        <v>3775</v>
      </c>
      <c r="G302" s="8" t="s">
        <v>3675</v>
      </c>
      <c r="H302" s="8" t="s">
        <v>3648</v>
      </c>
      <c r="I302" s="8" t="s">
        <v>3649</v>
      </c>
    </row>
    <row r="303">
      <c r="A303" s="6" t="s">
        <v>3849</v>
      </c>
      <c r="B303" s="8" t="s">
        <v>3400</v>
      </c>
      <c r="C303" s="19"/>
      <c r="D303" s="19"/>
      <c r="E303" s="19"/>
      <c r="F303" s="19"/>
      <c r="G303" s="19"/>
      <c r="H303" s="19"/>
      <c r="I303" s="19"/>
    </row>
    <row r="304">
      <c r="A304" s="6" t="s">
        <v>3850</v>
      </c>
      <c r="B304" s="8" t="s">
        <v>3402</v>
      </c>
      <c r="C304" s="19"/>
      <c r="D304" s="19"/>
      <c r="E304" s="19"/>
      <c r="F304" s="19"/>
      <c r="G304" s="19"/>
      <c r="H304" s="19"/>
      <c r="I304" s="19"/>
    </row>
    <row r="305">
      <c r="A305" s="6" t="s">
        <v>3851</v>
      </c>
      <c r="B305" s="8" t="s">
        <v>3404</v>
      </c>
      <c r="C305" s="19"/>
      <c r="D305" s="19"/>
      <c r="E305" s="19"/>
      <c r="F305" s="19"/>
      <c r="G305" s="19"/>
      <c r="H305" s="19"/>
      <c r="I305" s="19"/>
    </row>
    <row r="307">
      <c r="A307" s="3" t="s">
        <v>3839</v>
      </c>
      <c r="B307" s="0" t="s">
        <v>1157</v>
      </c>
    </row>
    <row r="308">
      <c r="A308" s="3" t="s">
        <v>3362</v>
      </c>
      <c r="B308" s="0" t="s">
        <v>3363</v>
      </c>
    </row>
    <row r="309">
      <c r="A309" s="11" t="s">
        <v>115</v>
      </c>
      <c r="B309" s="13" t="s">
        <v>115</v>
      </c>
      <c r="C309" s="6" t="s">
        <v>3840</v>
      </c>
      <c r="D309" s="17" t="s">
        <v>3840</v>
      </c>
      <c r="E309" s="17" t="s">
        <v>3840</v>
      </c>
      <c r="F309" s="6" t="s">
        <v>3841</v>
      </c>
      <c r="G309" s="17" t="s">
        <v>3841</v>
      </c>
      <c r="H309" s="17" t="s">
        <v>3841</v>
      </c>
      <c r="I309" s="6" t="s">
        <v>3842</v>
      </c>
    </row>
    <row r="310">
      <c r="A310" s="20" t="s">
        <v>115</v>
      </c>
      <c r="B310" s="21" t="s">
        <v>115</v>
      </c>
      <c r="C310" s="6" t="s">
        <v>3843</v>
      </c>
      <c r="D310" s="6" t="s">
        <v>3844</v>
      </c>
      <c r="E310" s="6" t="s">
        <v>3845</v>
      </c>
      <c r="F310" s="6" t="s">
        <v>3846</v>
      </c>
      <c r="G310" s="6" t="s">
        <v>3847</v>
      </c>
      <c r="H310" s="6" t="s">
        <v>3848</v>
      </c>
      <c r="I310" s="9"/>
    </row>
    <row r="311">
      <c r="A311" s="14" t="s">
        <v>115</v>
      </c>
      <c r="B311" s="16" t="s">
        <v>115</v>
      </c>
      <c r="C311" s="8" t="s">
        <v>3395</v>
      </c>
      <c r="D311" s="8" t="s">
        <v>3665</v>
      </c>
      <c r="E311" s="8" t="s">
        <v>3668</v>
      </c>
      <c r="F311" s="8" t="s">
        <v>3775</v>
      </c>
      <c r="G311" s="8" t="s">
        <v>3675</v>
      </c>
      <c r="H311" s="8" t="s">
        <v>3648</v>
      </c>
      <c r="I311" s="8" t="s">
        <v>3649</v>
      </c>
    </row>
    <row r="312">
      <c r="A312" s="6" t="s">
        <v>3849</v>
      </c>
      <c r="B312" s="8" t="s">
        <v>3400</v>
      </c>
      <c r="C312" s="10"/>
      <c r="D312" s="10"/>
      <c r="E312" s="10"/>
      <c r="F312" s="10"/>
      <c r="G312" s="10"/>
      <c r="H312" s="10"/>
      <c r="I312" s="10"/>
    </row>
    <row r="313">
      <c r="A313" s="6" t="s">
        <v>3850</v>
      </c>
      <c r="B313" s="8" t="s">
        <v>3402</v>
      </c>
      <c r="C313" s="10"/>
      <c r="D313" s="10"/>
      <c r="E313" s="19"/>
      <c r="F313" s="10"/>
      <c r="G313" s="10"/>
      <c r="H313" s="19"/>
      <c r="I313" s="10"/>
    </row>
    <row r="314">
      <c r="A314" s="6" t="s">
        <v>3851</v>
      </c>
      <c r="B314" s="8" t="s">
        <v>3404</v>
      </c>
      <c r="C314" s="10"/>
      <c r="D314" s="10"/>
      <c r="E314" s="19"/>
      <c r="F314" s="10"/>
      <c r="G314" s="10"/>
      <c r="H314" s="19"/>
      <c r="I314" s="10"/>
    </row>
    <row r="316">
      <c r="A316" s="3" t="s">
        <v>3839</v>
      </c>
      <c r="B316" s="0" t="s">
        <v>1756</v>
      </c>
    </row>
    <row r="317">
      <c r="A317" s="3" t="s">
        <v>3362</v>
      </c>
      <c r="B317" s="0" t="s">
        <v>3363</v>
      </c>
    </row>
    <row r="318">
      <c r="A318" s="11" t="s">
        <v>115</v>
      </c>
      <c r="B318" s="13" t="s">
        <v>115</v>
      </c>
      <c r="C318" s="6" t="s">
        <v>3840</v>
      </c>
      <c r="D318" s="17" t="s">
        <v>3840</v>
      </c>
      <c r="E318" s="17" t="s">
        <v>3840</v>
      </c>
      <c r="F318" s="6" t="s">
        <v>3841</v>
      </c>
      <c r="G318" s="17" t="s">
        <v>3841</v>
      </c>
      <c r="H318" s="17" t="s">
        <v>3841</v>
      </c>
      <c r="I318" s="6" t="s">
        <v>3842</v>
      </c>
    </row>
    <row r="319">
      <c r="A319" s="20" t="s">
        <v>115</v>
      </c>
      <c r="B319" s="21" t="s">
        <v>115</v>
      </c>
      <c r="C319" s="6" t="s">
        <v>3843</v>
      </c>
      <c r="D319" s="6" t="s">
        <v>3844</v>
      </c>
      <c r="E319" s="6" t="s">
        <v>3845</v>
      </c>
      <c r="F319" s="6" t="s">
        <v>3846</v>
      </c>
      <c r="G319" s="6" t="s">
        <v>3847</v>
      </c>
      <c r="H319" s="6" t="s">
        <v>3848</v>
      </c>
      <c r="I319" s="9"/>
    </row>
    <row r="320">
      <c r="A320" s="14" t="s">
        <v>115</v>
      </c>
      <c r="B320" s="16" t="s">
        <v>115</v>
      </c>
      <c r="C320" s="8" t="s">
        <v>3395</v>
      </c>
      <c r="D320" s="8" t="s">
        <v>3665</v>
      </c>
      <c r="E320" s="8" t="s">
        <v>3668</v>
      </c>
      <c r="F320" s="8" t="s">
        <v>3775</v>
      </c>
      <c r="G320" s="8" t="s">
        <v>3675</v>
      </c>
      <c r="H320" s="8" t="s">
        <v>3648</v>
      </c>
      <c r="I320" s="8" t="s">
        <v>3649</v>
      </c>
    </row>
    <row r="321">
      <c r="A321" s="6" t="s">
        <v>3849</v>
      </c>
      <c r="B321" s="8" t="s">
        <v>3400</v>
      </c>
      <c r="C321" s="10"/>
      <c r="D321" s="10"/>
      <c r="E321" s="10"/>
      <c r="F321" s="10"/>
      <c r="G321" s="10"/>
      <c r="H321" s="10"/>
      <c r="I321" s="10"/>
    </row>
    <row r="322">
      <c r="A322" s="6" t="s">
        <v>3850</v>
      </c>
      <c r="B322" s="8" t="s">
        <v>3402</v>
      </c>
      <c r="C322" s="10"/>
      <c r="D322" s="10"/>
      <c r="E322" s="19"/>
      <c r="F322" s="10"/>
      <c r="G322" s="10"/>
      <c r="H322" s="19"/>
      <c r="I322" s="10"/>
    </row>
    <row r="323">
      <c r="A323" s="6" t="s">
        <v>3851</v>
      </c>
      <c r="B323" s="8" t="s">
        <v>3404</v>
      </c>
      <c r="C323" s="10"/>
      <c r="D323" s="10"/>
      <c r="E323" s="19"/>
      <c r="F323" s="10"/>
      <c r="G323" s="10"/>
      <c r="H323" s="19"/>
      <c r="I323" s="10"/>
    </row>
    <row r="325">
      <c r="A325" s="3" t="s">
        <v>3839</v>
      </c>
      <c r="B325" s="0" t="s">
        <v>1420</v>
      </c>
    </row>
    <row r="326">
      <c r="A326" s="3" t="s">
        <v>3362</v>
      </c>
      <c r="B326" s="0" t="s">
        <v>3363</v>
      </c>
    </row>
    <row r="327">
      <c r="A327" s="11" t="s">
        <v>115</v>
      </c>
      <c r="B327" s="13" t="s">
        <v>115</v>
      </c>
      <c r="C327" s="6" t="s">
        <v>3840</v>
      </c>
      <c r="D327" s="17" t="s">
        <v>3840</v>
      </c>
      <c r="E327" s="17" t="s">
        <v>3840</v>
      </c>
      <c r="F327" s="6" t="s">
        <v>3841</v>
      </c>
      <c r="G327" s="17" t="s">
        <v>3841</v>
      </c>
      <c r="H327" s="17" t="s">
        <v>3841</v>
      </c>
      <c r="I327" s="6" t="s">
        <v>3842</v>
      </c>
    </row>
    <row r="328">
      <c r="A328" s="20" t="s">
        <v>115</v>
      </c>
      <c r="B328" s="21" t="s">
        <v>115</v>
      </c>
      <c r="C328" s="6" t="s">
        <v>3843</v>
      </c>
      <c r="D328" s="6" t="s">
        <v>3844</v>
      </c>
      <c r="E328" s="6" t="s">
        <v>3845</v>
      </c>
      <c r="F328" s="6" t="s">
        <v>3846</v>
      </c>
      <c r="G328" s="6" t="s">
        <v>3847</v>
      </c>
      <c r="H328" s="6" t="s">
        <v>3848</v>
      </c>
      <c r="I328" s="9"/>
    </row>
    <row r="329">
      <c r="A329" s="14" t="s">
        <v>115</v>
      </c>
      <c r="B329" s="16" t="s">
        <v>115</v>
      </c>
      <c r="C329" s="8" t="s">
        <v>3395</v>
      </c>
      <c r="D329" s="8" t="s">
        <v>3665</v>
      </c>
      <c r="E329" s="8" t="s">
        <v>3668</v>
      </c>
      <c r="F329" s="8" t="s">
        <v>3775</v>
      </c>
      <c r="G329" s="8" t="s">
        <v>3675</v>
      </c>
      <c r="H329" s="8" t="s">
        <v>3648</v>
      </c>
      <c r="I329" s="8" t="s">
        <v>3649</v>
      </c>
    </row>
    <row r="330">
      <c r="A330" s="6" t="s">
        <v>3849</v>
      </c>
      <c r="B330" s="8" t="s">
        <v>3400</v>
      </c>
      <c r="C330" s="10"/>
      <c r="D330" s="10"/>
      <c r="E330" s="10"/>
      <c r="F330" s="10"/>
      <c r="G330" s="10"/>
      <c r="H330" s="10"/>
      <c r="I330" s="10"/>
    </row>
    <row r="331">
      <c r="A331" s="6" t="s">
        <v>3850</v>
      </c>
      <c r="B331" s="8" t="s">
        <v>3402</v>
      </c>
      <c r="C331" s="10"/>
      <c r="D331" s="10"/>
      <c r="E331" s="19"/>
      <c r="F331" s="10"/>
      <c r="G331" s="10"/>
      <c r="H331" s="19"/>
      <c r="I331" s="10"/>
    </row>
    <row r="332">
      <c r="A332" s="6" t="s">
        <v>3851</v>
      </c>
      <c r="B332" s="8" t="s">
        <v>3404</v>
      </c>
      <c r="C332" s="10"/>
      <c r="D332" s="10"/>
      <c r="E332" s="19"/>
      <c r="F332" s="10"/>
      <c r="G332" s="10"/>
      <c r="H332" s="19"/>
      <c r="I332"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 ref="A273:B275"/>
    <mergeCell ref="C273:E273"/>
    <mergeCell ref="F273:H273"/>
    <mergeCell ref="A282:B284"/>
    <mergeCell ref="C282:E282"/>
    <mergeCell ref="F282:H282"/>
    <mergeCell ref="A291:B293"/>
    <mergeCell ref="C291:E291"/>
    <mergeCell ref="F291:H291"/>
    <mergeCell ref="A300:B302"/>
    <mergeCell ref="C300:E300"/>
    <mergeCell ref="F300:H300"/>
    <mergeCell ref="A309:B311"/>
    <mergeCell ref="C309:E309"/>
    <mergeCell ref="F309:H309"/>
    <mergeCell ref="A318:B320"/>
    <mergeCell ref="C318:E318"/>
    <mergeCell ref="F318:H318"/>
    <mergeCell ref="A327:B329"/>
    <mergeCell ref="C327:E327"/>
    <mergeCell ref="F327:H327"/>
  </mergeCells>
  <dataValidations count="37">
    <dataValidation type="list" sqref="B1" showErrorMessage="1" errorStyle="warning">
      <formula1>'Enums'!FO1:FO37</formula1>
    </dataValidation>
    <dataValidation type="list" sqref="B10" showErrorMessage="1" errorStyle="warning">
      <formula1>'Enums'!FO1:FO37</formula1>
    </dataValidation>
    <dataValidation type="list" sqref="B19" showErrorMessage="1" errorStyle="warning">
      <formula1>'Enums'!FO1:FO37</formula1>
    </dataValidation>
    <dataValidation type="list" sqref="B28" showErrorMessage="1" errorStyle="warning">
      <formula1>'Enums'!FO1:FO37</formula1>
    </dataValidation>
    <dataValidation type="list" sqref="B37" showErrorMessage="1" errorStyle="warning">
      <formula1>'Enums'!FO1:FO37</formula1>
    </dataValidation>
    <dataValidation type="list" sqref="B46" showErrorMessage="1" errorStyle="warning">
      <formula1>'Enums'!FO1:FO37</formula1>
    </dataValidation>
    <dataValidation type="list" sqref="B55" showErrorMessage="1" errorStyle="warning">
      <formula1>'Enums'!FO1:FO37</formula1>
    </dataValidation>
    <dataValidation type="list" sqref="B64" showErrorMessage="1" errorStyle="warning">
      <formula1>'Enums'!FO1:FO37</formula1>
    </dataValidation>
    <dataValidation type="list" sqref="B73" showErrorMessage="1" errorStyle="warning">
      <formula1>'Enums'!FO1:FO37</formula1>
    </dataValidation>
    <dataValidation type="list" sqref="B82" showErrorMessage="1" errorStyle="warning">
      <formula1>'Enums'!FO1:FO37</formula1>
    </dataValidation>
    <dataValidation type="list" sqref="B91" showErrorMessage="1" errorStyle="warning">
      <formula1>'Enums'!FO1:FO37</formula1>
    </dataValidation>
    <dataValidation type="list" sqref="B100" showErrorMessage="1" errorStyle="warning">
      <formula1>'Enums'!FO1:FO37</formula1>
    </dataValidation>
    <dataValidation type="list" sqref="B109" showErrorMessage="1" errorStyle="warning">
      <formula1>'Enums'!FO1:FO37</formula1>
    </dataValidation>
    <dataValidation type="list" sqref="B118" showErrorMessage="1" errorStyle="warning">
      <formula1>'Enums'!FO1:FO37</formula1>
    </dataValidation>
    <dataValidation type="list" sqref="B127" showErrorMessage="1" errorStyle="warning">
      <formula1>'Enums'!FO1:FO37</formula1>
    </dataValidation>
    <dataValidation type="list" sqref="B136" showErrorMessage="1" errorStyle="warning">
      <formula1>'Enums'!FO1:FO37</formula1>
    </dataValidation>
    <dataValidation type="list" sqref="B145" showErrorMessage="1" errorStyle="warning">
      <formula1>'Enums'!FO1:FO37</formula1>
    </dataValidation>
    <dataValidation type="list" sqref="B154" showErrorMessage="1" errorStyle="warning">
      <formula1>'Enums'!FO1:FO37</formula1>
    </dataValidation>
    <dataValidation type="list" sqref="B163" showErrorMessage="1" errorStyle="warning">
      <formula1>'Enums'!FO1:FO37</formula1>
    </dataValidation>
    <dataValidation type="list" sqref="B172" showErrorMessage="1" errorStyle="warning">
      <formula1>'Enums'!FO1:FO37</formula1>
    </dataValidation>
    <dataValidation type="list" sqref="B181" showErrorMessage="1" errorStyle="warning">
      <formula1>'Enums'!FO1:FO37</formula1>
    </dataValidation>
    <dataValidation type="list" sqref="B190" showErrorMessage="1" errorStyle="warning">
      <formula1>'Enums'!FO1:FO37</formula1>
    </dataValidation>
    <dataValidation type="list" sqref="B199" showErrorMessage="1" errorStyle="warning">
      <formula1>'Enums'!FO1:FO37</formula1>
    </dataValidation>
    <dataValidation type="list" sqref="B208" showErrorMessage="1" errorStyle="warning">
      <formula1>'Enums'!FO1:FO37</formula1>
    </dataValidation>
    <dataValidation type="list" sqref="B217" showErrorMessage="1" errorStyle="warning">
      <formula1>'Enums'!FO1:FO37</formula1>
    </dataValidation>
    <dataValidation type="list" sqref="B226" showErrorMessage="1" errorStyle="warning">
      <formula1>'Enums'!FO1:FO37</formula1>
    </dataValidation>
    <dataValidation type="list" sqref="B235" showErrorMessage="1" errorStyle="warning">
      <formula1>'Enums'!FO1:FO37</formula1>
    </dataValidation>
    <dataValidation type="list" sqref="B244" showErrorMessage="1" errorStyle="warning">
      <formula1>'Enums'!FO1:FO37</formula1>
    </dataValidation>
    <dataValidation type="list" sqref="B253" showErrorMessage="1" errorStyle="warning">
      <formula1>'Enums'!FO1:FO37</formula1>
    </dataValidation>
    <dataValidation type="list" sqref="B262" showErrorMessage="1" errorStyle="warning">
      <formula1>'Enums'!FO1:FO37</formula1>
    </dataValidation>
    <dataValidation type="list" sqref="B271" showErrorMessage="1" errorStyle="warning">
      <formula1>'Enums'!FO1:FO37</formula1>
    </dataValidation>
    <dataValidation type="list" sqref="B280" showErrorMessage="1" errorStyle="warning">
      <formula1>'Enums'!FO1:FO37</formula1>
    </dataValidation>
    <dataValidation type="list" sqref="B289" showErrorMessage="1" errorStyle="warning">
      <formula1>'Enums'!FO1:FO37</formula1>
    </dataValidation>
    <dataValidation type="list" sqref="B298" showErrorMessage="1" errorStyle="warning">
      <formula1>'Enums'!FO1:FO37</formula1>
    </dataValidation>
    <dataValidation type="list" sqref="B307" showErrorMessage="1" errorStyle="warning">
      <formula1>'Enums'!FO1:FO37</formula1>
    </dataValidation>
    <dataValidation type="list" sqref="B316" showErrorMessage="1" errorStyle="warning">
      <formula1>'Enums'!FO1:FO37</formula1>
    </dataValidation>
    <dataValidation type="list" sqref="B325" showErrorMessage="1" errorStyle="warning">
      <formula1>'Enums'!FO1:FO37</formula1>
    </dataValidation>
  </dataValidations>
  <headerFooter/>
</worksheet>
</file>

<file path=xl/worksheets/sheet52.xml><?xml version="1.0" encoding="utf-8"?>
<worksheet xmlns:r="http://schemas.openxmlformats.org/officeDocument/2006/relationships" xmlns="http://schemas.openxmlformats.org/spreadsheetml/2006/main">
  <dimension ref="A1:BL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3" t="s">
        <v>3839</v>
      </c>
      <c r="B1" s="0" t="s">
        <v>1560</v>
      </c>
    </row>
    <row r="2">
      <c r="A2" s="3" t="s">
        <v>3362</v>
      </c>
      <c r="B2" s="0" t="s">
        <v>3363</v>
      </c>
    </row>
    <row r="3">
      <c r="A3" s="11" t="s">
        <v>117</v>
      </c>
      <c r="B3" s="13" t="s">
        <v>117</v>
      </c>
      <c r="C3" s="6" t="s">
        <v>3852</v>
      </c>
      <c r="D3" s="17" t="s">
        <v>3852</v>
      </c>
      <c r="E3" s="17" t="s">
        <v>3852</v>
      </c>
      <c r="F3" s="17" t="s">
        <v>3852</v>
      </c>
      <c r="G3" s="17" t="s">
        <v>3852</v>
      </c>
      <c r="H3" s="17" t="s">
        <v>3852</v>
      </c>
      <c r="I3" s="17" t="s">
        <v>3852</v>
      </c>
      <c r="J3" s="17" t="s">
        <v>3852</v>
      </c>
      <c r="K3" s="17" t="s">
        <v>3852</v>
      </c>
      <c r="L3" s="17" t="s">
        <v>3852</v>
      </c>
      <c r="M3" s="17" t="s">
        <v>3852</v>
      </c>
      <c r="N3" s="17" t="s">
        <v>3852</v>
      </c>
      <c r="O3" s="17" t="s">
        <v>3852</v>
      </c>
      <c r="P3" s="17" t="s">
        <v>3852</v>
      </c>
      <c r="Q3" s="17" t="s">
        <v>3852</v>
      </c>
      <c r="R3" s="17" t="s">
        <v>3852</v>
      </c>
      <c r="S3" s="17" t="s">
        <v>3852</v>
      </c>
      <c r="T3" s="17" t="s">
        <v>3852</v>
      </c>
      <c r="U3" s="17" t="s">
        <v>3852</v>
      </c>
      <c r="V3" s="17" t="s">
        <v>3852</v>
      </c>
      <c r="W3" s="17" t="s">
        <v>3852</v>
      </c>
      <c r="X3" s="17" t="s">
        <v>3852</v>
      </c>
      <c r="Y3" s="17" t="s">
        <v>3852</v>
      </c>
      <c r="Z3" s="17" t="s">
        <v>3852</v>
      </c>
      <c r="AA3" s="17" t="s">
        <v>3852</v>
      </c>
      <c r="AB3" s="17" t="s">
        <v>3852</v>
      </c>
      <c r="AC3" s="17" t="s">
        <v>3852</v>
      </c>
      <c r="AD3" s="17" t="s">
        <v>3852</v>
      </c>
      <c r="AE3" s="17" t="s">
        <v>3852</v>
      </c>
      <c r="AF3" s="17" t="s">
        <v>3852</v>
      </c>
      <c r="AG3" s="17" t="s">
        <v>3852</v>
      </c>
      <c r="AH3" s="17" t="s">
        <v>3852</v>
      </c>
      <c r="AI3" s="17" t="s">
        <v>3852</v>
      </c>
      <c r="AJ3" s="17" t="s">
        <v>3852</v>
      </c>
      <c r="AK3" s="17" t="s">
        <v>3852</v>
      </c>
      <c r="AL3" s="17" t="s">
        <v>3852</v>
      </c>
      <c r="AM3" s="17" t="s">
        <v>3852</v>
      </c>
      <c r="AN3" s="17" t="s">
        <v>3852</v>
      </c>
      <c r="AO3" s="17" t="s">
        <v>3852</v>
      </c>
      <c r="AP3" s="17" t="s">
        <v>3852</v>
      </c>
      <c r="AQ3" s="17" t="s">
        <v>3852</v>
      </c>
      <c r="AR3" s="17" t="s">
        <v>3852</v>
      </c>
      <c r="AS3" s="17" t="s">
        <v>3852</v>
      </c>
      <c r="AT3" s="17" t="s">
        <v>3852</v>
      </c>
      <c r="AU3" s="17" t="s">
        <v>3852</v>
      </c>
      <c r="AV3" s="17" t="s">
        <v>3852</v>
      </c>
      <c r="AW3" s="17" t="s">
        <v>3852</v>
      </c>
      <c r="AX3" s="17" t="s">
        <v>3852</v>
      </c>
      <c r="AY3" s="17" t="s">
        <v>3852</v>
      </c>
      <c r="AZ3" s="17" t="s">
        <v>3852</v>
      </c>
      <c r="BA3" s="17" t="s">
        <v>3852</v>
      </c>
      <c r="BB3" s="17" t="s">
        <v>3852</v>
      </c>
      <c r="BC3" s="17" t="s">
        <v>3852</v>
      </c>
      <c r="BD3" s="17" t="s">
        <v>3852</v>
      </c>
      <c r="BE3" s="17" t="s">
        <v>3852</v>
      </c>
      <c r="BF3" s="17" t="s">
        <v>3852</v>
      </c>
      <c r="BG3" s="17" t="s">
        <v>3852</v>
      </c>
      <c r="BH3" s="17" t="s">
        <v>3852</v>
      </c>
      <c r="BI3" s="17" t="s">
        <v>3852</v>
      </c>
      <c r="BJ3" s="17" t="s">
        <v>3852</v>
      </c>
      <c r="BK3" s="17" t="s">
        <v>3852</v>
      </c>
      <c r="BL3" s="17" t="s">
        <v>3852</v>
      </c>
    </row>
    <row r="4">
      <c r="A4" s="20" t="s">
        <v>117</v>
      </c>
      <c r="B4" s="21" t="s">
        <v>117</v>
      </c>
      <c r="C4" s="6" t="s">
        <v>3853</v>
      </c>
      <c r="D4" s="17" t="s">
        <v>3853</v>
      </c>
      <c r="E4" s="17" t="s">
        <v>3853</v>
      </c>
      <c r="F4" s="17" t="s">
        <v>3853</v>
      </c>
      <c r="G4" s="17" t="s">
        <v>3853</v>
      </c>
      <c r="H4" s="17" t="s">
        <v>3853</v>
      </c>
      <c r="I4" s="17" t="s">
        <v>3853</v>
      </c>
      <c r="J4" s="17" t="s">
        <v>3853</v>
      </c>
      <c r="K4" s="17" t="s">
        <v>3853</v>
      </c>
      <c r="L4" s="17" t="s">
        <v>3853</v>
      </c>
      <c r="M4" s="17" t="s">
        <v>3853</v>
      </c>
      <c r="N4" s="17" t="s">
        <v>3853</v>
      </c>
      <c r="O4" s="17" t="s">
        <v>3853</v>
      </c>
      <c r="P4" s="17" t="s">
        <v>3853</v>
      </c>
      <c r="Q4" s="17" t="s">
        <v>3853</v>
      </c>
      <c r="R4" s="17" t="s">
        <v>3853</v>
      </c>
      <c r="S4" s="17" t="s">
        <v>3853</v>
      </c>
      <c r="T4" s="17" t="s">
        <v>3853</v>
      </c>
      <c r="U4" s="17" t="s">
        <v>3853</v>
      </c>
      <c r="V4" s="17" t="s">
        <v>3853</v>
      </c>
      <c r="W4" s="17" t="s">
        <v>3853</v>
      </c>
      <c r="X4" s="17" t="s">
        <v>3853</v>
      </c>
      <c r="Y4" s="17" t="s">
        <v>3853</v>
      </c>
      <c r="Z4" s="17" t="s">
        <v>3853</v>
      </c>
      <c r="AA4" s="17" t="s">
        <v>3853</v>
      </c>
      <c r="AB4" s="17" t="s">
        <v>3853</v>
      </c>
      <c r="AC4" s="17" t="s">
        <v>3853</v>
      </c>
      <c r="AD4" s="17" t="s">
        <v>3853</v>
      </c>
      <c r="AE4" s="17" t="s">
        <v>3853</v>
      </c>
      <c r="AF4" s="17" t="s">
        <v>3853</v>
      </c>
      <c r="AG4" s="17" t="s">
        <v>3853</v>
      </c>
      <c r="AH4" s="6" t="s">
        <v>3854</v>
      </c>
      <c r="AI4" s="17" t="s">
        <v>3854</v>
      </c>
      <c r="AJ4" s="17" t="s">
        <v>3854</v>
      </c>
      <c r="AK4" s="17" t="s">
        <v>3854</v>
      </c>
      <c r="AL4" s="17" t="s">
        <v>3854</v>
      </c>
      <c r="AM4" s="17" t="s">
        <v>3854</v>
      </c>
      <c r="AN4" s="17" t="s">
        <v>3854</v>
      </c>
      <c r="AO4" s="17" t="s">
        <v>3854</v>
      </c>
      <c r="AP4" s="17" t="s">
        <v>3854</v>
      </c>
      <c r="AQ4" s="17" t="s">
        <v>3854</v>
      </c>
      <c r="AR4" s="17" t="s">
        <v>3854</v>
      </c>
      <c r="AS4" s="17" t="s">
        <v>3854</v>
      </c>
      <c r="AT4" s="17" t="s">
        <v>3854</v>
      </c>
      <c r="AU4" s="17" t="s">
        <v>3854</v>
      </c>
      <c r="AV4" s="17" t="s">
        <v>3854</v>
      </c>
      <c r="AW4" s="17" t="s">
        <v>3854</v>
      </c>
      <c r="AX4" s="17" t="s">
        <v>3854</v>
      </c>
      <c r="AY4" s="17" t="s">
        <v>3854</v>
      </c>
      <c r="AZ4" s="17" t="s">
        <v>3854</v>
      </c>
      <c r="BA4" s="17" t="s">
        <v>3854</v>
      </c>
      <c r="BB4" s="17" t="s">
        <v>3854</v>
      </c>
      <c r="BC4" s="17" t="s">
        <v>3854</v>
      </c>
      <c r="BD4" s="17" t="s">
        <v>3854</v>
      </c>
      <c r="BE4" s="17" t="s">
        <v>3854</v>
      </c>
      <c r="BF4" s="17" t="s">
        <v>3854</v>
      </c>
      <c r="BG4" s="17" t="s">
        <v>3854</v>
      </c>
      <c r="BH4" s="17" t="s">
        <v>3854</v>
      </c>
      <c r="BI4" s="17" t="s">
        <v>3854</v>
      </c>
      <c r="BJ4" s="17" t="s">
        <v>3854</v>
      </c>
      <c r="BK4" s="17" t="s">
        <v>3854</v>
      </c>
      <c r="BL4" s="17" t="s">
        <v>3854</v>
      </c>
    </row>
    <row r="5">
      <c r="A5" s="14" t="s">
        <v>117</v>
      </c>
      <c r="B5" s="16" t="s">
        <v>117</v>
      </c>
      <c r="C5" s="6" t="s">
        <v>1146</v>
      </c>
      <c r="D5" s="6" t="s">
        <v>1307</v>
      </c>
      <c r="E5" s="6" t="s">
        <v>1416</v>
      </c>
      <c r="F5" s="6" t="s">
        <v>1719</v>
      </c>
      <c r="G5" s="6" t="s">
        <v>1484</v>
      </c>
      <c r="H5" s="6" t="s">
        <v>1541</v>
      </c>
      <c r="I5" s="6" t="s">
        <v>1584</v>
      </c>
      <c r="J5" s="6" t="s">
        <v>1617</v>
      </c>
      <c r="K5" s="6" t="s">
        <v>1644</v>
      </c>
      <c r="L5" s="6" t="s">
        <v>1666</v>
      </c>
      <c r="M5" s="6" t="s">
        <v>1685</v>
      </c>
      <c r="N5" s="6" t="s">
        <v>1704</v>
      </c>
      <c r="O5" s="6" t="s">
        <v>1731</v>
      </c>
      <c r="P5" s="6" t="s">
        <v>1742</v>
      </c>
      <c r="Q5" s="6" t="s">
        <v>1755</v>
      </c>
      <c r="R5" s="6" t="s">
        <v>1766</v>
      </c>
      <c r="S5" s="6" t="s">
        <v>1776</v>
      </c>
      <c r="T5" s="6" t="s">
        <v>1785</v>
      </c>
      <c r="U5" s="6" t="s">
        <v>1793</v>
      </c>
      <c r="V5" s="6" t="s">
        <v>1800</v>
      </c>
      <c r="W5" s="6" t="s">
        <v>1806</v>
      </c>
      <c r="X5" s="6" t="s">
        <v>1813</v>
      </c>
      <c r="Y5" s="6" t="s">
        <v>1820</v>
      </c>
      <c r="Z5" s="6" t="s">
        <v>3394</v>
      </c>
      <c r="AA5" s="6" t="s">
        <v>1828</v>
      </c>
      <c r="AB5" s="6" t="s">
        <v>1835</v>
      </c>
      <c r="AC5" s="6" t="s">
        <v>1841</v>
      </c>
      <c r="AD5" s="6" t="s">
        <v>1847</v>
      </c>
      <c r="AE5" s="6" t="s">
        <v>1853</v>
      </c>
      <c r="AF5" s="6" t="s">
        <v>1859</v>
      </c>
      <c r="AG5" s="6" t="s">
        <v>1865</v>
      </c>
      <c r="AH5" s="6" t="s">
        <v>1146</v>
      </c>
      <c r="AI5" s="6" t="s">
        <v>1307</v>
      </c>
      <c r="AJ5" s="6" t="s">
        <v>1416</v>
      </c>
      <c r="AK5" s="6" t="s">
        <v>1719</v>
      </c>
      <c r="AL5" s="6" t="s">
        <v>1484</v>
      </c>
      <c r="AM5" s="6" t="s">
        <v>1541</v>
      </c>
      <c r="AN5" s="6" t="s">
        <v>1584</v>
      </c>
      <c r="AO5" s="6" t="s">
        <v>1617</v>
      </c>
      <c r="AP5" s="6" t="s">
        <v>1644</v>
      </c>
      <c r="AQ5" s="6" t="s">
        <v>1666</v>
      </c>
      <c r="AR5" s="6" t="s">
        <v>1685</v>
      </c>
      <c r="AS5" s="6" t="s">
        <v>1704</v>
      </c>
      <c r="AT5" s="6" t="s">
        <v>1731</v>
      </c>
      <c r="AU5" s="6" t="s">
        <v>1742</v>
      </c>
      <c r="AV5" s="6" t="s">
        <v>1755</v>
      </c>
      <c r="AW5" s="6" t="s">
        <v>1766</v>
      </c>
      <c r="AX5" s="6" t="s">
        <v>1776</v>
      </c>
      <c r="AY5" s="6" t="s">
        <v>1785</v>
      </c>
      <c r="AZ5" s="6" t="s">
        <v>1793</v>
      </c>
      <c r="BA5" s="6" t="s">
        <v>1800</v>
      </c>
      <c r="BB5" s="6" t="s">
        <v>1806</v>
      </c>
      <c r="BC5" s="6" t="s">
        <v>1813</v>
      </c>
      <c r="BD5" s="6" t="s">
        <v>1820</v>
      </c>
      <c r="BE5" s="6" t="s">
        <v>3394</v>
      </c>
      <c r="BF5" s="6" t="s">
        <v>1828</v>
      </c>
      <c r="BG5" s="6" t="s">
        <v>1835</v>
      </c>
      <c r="BH5" s="6" t="s">
        <v>1841</v>
      </c>
      <c r="BI5" s="6" t="s">
        <v>1847</v>
      </c>
      <c r="BJ5" s="6" t="s">
        <v>1853</v>
      </c>
      <c r="BK5" s="6" t="s">
        <v>1859</v>
      </c>
      <c r="BL5" s="6" t="s">
        <v>1865</v>
      </c>
    </row>
    <row r="6">
      <c r="A6" s="6" t="s">
        <v>3849</v>
      </c>
      <c r="B6" s="8" t="s">
        <v>3400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9"/>
      <c r="BF6" s="10"/>
      <c r="BG6" s="10"/>
      <c r="BH6" s="10"/>
      <c r="BI6" s="10"/>
      <c r="BJ6" s="10"/>
      <c r="BK6" s="10"/>
      <c r="BL6" s="10"/>
    </row>
    <row r="7">
      <c r="A7" s="6" t="s">
        <v>3850</v>
      </c>
      <c r="B7" s="8" t="s">
        <v>3402</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9"/>
      <c r="BF7" s="10"/>
      <c r="BG7" s="10"/>
      <c r="BH7" s="10"/>
      <c r="BI7" s="10"/>
      <c r="BJ7" s="10"/>
      <c r="BK7" s="10"/>
      <c r="BL7" s="10"/>
    </row>
    <row r="8">
      <c r="A8" s="6" t="s">
        <v>3851</v>
      </c>
      <c r="B8" s="8" t="s">
        <v>3404</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9"/>
      <c r="BF8" s="10"/>
      <c r="BG8" s="10"/>
      <c r="BH8" s="10"/>
      <c r="BI8" s="10"/>
      <c r="BJ8" s="10"/>
      <c r="BK8" s="10"/>
      <c r="BL8" s="10"/>
    </row>
    <row r="10">
      <c r="A10" s="3" t="s">
        <v>3839</v>
      </c>
      <c r="B10" s="0" t="s">
        <v>1601</v>
      </c>
    </row>
    <row r="11">
      <c r="A11" s="3" t="s">
        <v>3362</v>
      </c>
      <c r="B11" s="0" t="s">
        <v>3363</v>
      </c>
    </row>
    <row r="12">
      <c r="A12" s="11" t="s">
        <v>117</v>
      </c>
      <c r="B12" s="13" t="s">
        <v>117</v>
      </c>
      <c r="C12" s="6" t="s">
        <v>3852</v>
      </c>
      <c r="D12" s="17" t="s">
        <v>3852</v>
      </c>
      <c r="E12" s="17" t="s">
        <v>3852</v>
      </c>
      <c r="F12" s="17" t="s">
        <v>3852</v>
      </c>
      <c r="G12" s="17" t="s">
        <v>3852</v>
      </c>
      <c r="H12" s="17" t="s">
        <v>3852</v>
      </c>
      <c r="I12" s="17" t="s">
        <v>3852</v>
      </c>
      <c r="J12" s="17" t="s">
        <v>3852</v>
      </c>
      <c r="K12" s="17" t="s">
        <v>3852</v>
      </c>
      <c r="L12" s="17" t="s">
        <v>3852</v>
      </c>
      <c r="M12" s="17" t="s">
        <v>3852</v>
      </c>
      <c r="N12" s="17" t="s">
        <v>3852</v>
      </c>
      <c r="O12" s="17" t="s">
        <v>3852</v>
      </c>
      <c r="P12" s="17" t="s">
        <v>3852</v>
      </c>
      <c r="Q12" s="17" t="s">
        <v>3852</v>
      </c>
      <c r="R12" s="17" t="s">
        <v>3852</v>
      </c>
      <c r="S12" s="17" t="s">
        <v>3852</v>
      </c>
      <c r="T12" s="17" t="s">
        <v>3852</v>
      </c>
      <c r="U12" s="17" t="s">
        <v>3852</v>
      </c>
      <c r="V12" s="17" t="s">
        <v>3852</v>
      </c>
      <c r="W12" s="17" t="s">
        <v>3852</v>
      </c>
      <c r="X12" s="17" t="s">
        <v>3852</v>
      </c>
      <c r="Y12" s="17" t="s">
        <v>3852</v>
      </c>
      <c r="Z12" s="17" t="s">
        <v>3852</v>
      </c>
      <c r="AA12" s="17" t="s">
        <v>3852</v>
      </c>
      <c r="AB12" s="17" t="s">
        <v>3852</v>
      </c>
      <c r="AC12" s="17" t="s">
        <v>3852</v>
      </c>
      <c r="AD12" s="17" t="s">
        <v>3852</v>
      </c>
      <c r="AE12" s="17" t="s">
        <v>3852</v>
      </c>
      <c r="AF12" s="17" t="s">
        <v>3852</v>
      </c>
      <c r="AG12" s="17" t="s">
        <v>3852</v>
      </c>
      <c r="AH12" s="17" t="s">
        <v>3852</v>
      </c>
      <c r="AI12" s="17" t="s">
        <v>3852</v>
      </c>
      <c r="AJ12" s="17" t="s">
        <v>3852</v>
      </c>
      <c r="AK12" s="17" t="s">
        <v>3852</v>
      </c>
      <c r="AL12" s="17" t="s">
        <v>3852</v>
      </c>
      <c r="AM12" s="17" t="s">
        <v>3852</v>
      </c>
      <c r="AN12" s="17" t="s">
        <v>3852</v>
      </c>
      <c r="AO12" s="17" t="s">
        <v>3852</v>
      </c>
      <c r="AP12" s="17" t="s">
        <v>3852</v>
      </c>
      <c r="AQ12" s="17" t="s">
        <v>3852</v>
      </c>
      <c r="AR12" s="17" t="s">
        <v>3852</v>
      </c>
      <c r="AS12" s="17" t="s">
        <v>3852</v>
      </c>
      <c r="AT12" s="17" t="s">
        <v>3852</v>
      </c>
      <c r="AU12" s="17" t="s">
        <v>3852</v>
      </c>
      <c r="AV12" s="17" t="s">
        <v>3852</v>
      </c>
      <c r="AW12" s="17" t="s">
        <v>3852</v>
      </c>
      <c r="AX12" s="17" t="s">
        <v>3852</v>
      </c>
      <c r="AY12" s="17" t="s">
        <v>3852</v>
      </c>
      <c r="AZ12" s="17" t="s">
        <v>3852</v>
      </c>
      <c r="BA12" s="17" t="s">
        <v>3852</v>
      </c>
      <c r="BB12" s="17" t="s">
        <v>3852</v>
      </c>
      <c r="BC12" s="17" t="s">
        <v>3852</v>
      </c>
      <c r="BD12" s="17" t="s">
        <v>3852</v>
      </c>
      <c r="BE12" s="17" t="s">
        <v>3852</v>
      </c>
      <c r="BF12" s="17" t="s">
        <v>3852</v>
      </c>
      <c r="BG12" s="17" t="s">
        <v>3852</v>
      </c>
      <c r="BH12" s="17" t="s">
        <v>3852</v>
      </c>
      <c r="BI12" s="17" t="s">
        <v>3852</v>
      </c>
      <c r="BJ12" s="17" t="s">
        <v>3852</v>
      </c>
      <c r="BK12" s="17" t="s">
        <v>3852</v>
      </c>
      <c r="BL12" s="17" t="s">
        <v>3852</v>
      </c>
    </row>
    <row r="13">
      <c r="A13" s="20" t="s">
        <v>117</v>
      </c>
      <c r="B13" s="21" t="s">
        <v>117</v>
      </c>
      <c r="C13" s="6" t="s">
        <v>3853</v>
      </c>
      <c r="D13" s="17" t="s">
        <v>3853</v>
      </c>
      <c r="E13" s="17" t="s">
        <v>3853</v>
      </c>
      <c r="F13" s="17" t="s">
        <v>3853</v>
      </c>
      <c r="G13" s="17" t="s">
        <v>3853</v>
      </c>
      <c r="H13" s="17" t="s">
        <v>3853</v>
      </c>
      <c r="I13" s="17" t="s">
        <v>3853</v>
      </c>
      <c r="J13" s="17" t="s">
        <v>3853</v>
      </c>
      <c r="K13" s="17" t="s">
        <v>3853</v>
      </c>
      <c r="L13" s="17" t="s">
        <v>3853</v>
      </c>
      <c r="M13" s="17" t="s">
        <v>3853</v>
      </c>
      <c r="N13" s="17" t="s">
        <v>3853</v>
      </c>
      <c r="O13" s="17" t="s">
        <v>3853</v>
      </c>
      <c r="P13" s="17" t="s">
        <v>3853</v>
      </c>
      <c r="Q13" s="17" t="s">
        <v>3853</v>
      </c>
      <c r="R13" s="17" t="s">
        <v>3853</v>
      </c>
      <c r="S13" s="17" t="s">
        <v>3853</v>
      </c>
      <c r="T13" s="17" t="s">
        <v>3853</v>
      </c>
      <c r="U13" s="17" t="s">
        <v>3853</v>
      </c>
      <c r="V13" s="17" t="s">
        <v>3853</v>
      </c>
      <c r="W13" s="17" t="s">
        <v>3853</v>
      </c>
      <c r="X13" s="17" t="s">
        <v>3853</v>
      </c>
      <c r="Y13" s="17" t="s">
        <v>3853</v>
      </c>
      <c r="Z13" s="17" t="s">
        <v>3853</v>
      </c>
      <c r="AA13" s="17" t="s">
        <v>3853</v>
      </c>
      <c r="AB13" s="17" t="s">
        <v>3853</v>
      </c>
      <c r="AC13" s="17" t="s">
        <v>3853</v>
      </c>
      <c r="AD13" s="17" t="s">
        <v>3853</v>
      </c>
      <c r="AE13" s="17" t="s">
        <v>3853</v>
      </c>
      <c r="AF13" s="17" t="s">
        <v>3853</v>
      </c>
      <c r="AG13" s="17" t="s">
        <v>3853</v>
      </c>
      <c r="AH13" s="6" t="s">
        <v>3854</v>
      </c>
      <c r="AI13" s="17" t="s">
        <v>3854</v>
      </c>
      <c r="AJ13" s="17" t="s">
        <v>3854</v>
      </c>
      <c r="AK13" s="17" t="s">
        <v>3854</v>
      </c>
      <c r="AL13" s="17" t="s">
        <v>3854</v>
      </c>
      <c r="AM13" s="17" t="s">
        <v>3854</v>
      </c>
      <c r="AN13" s="17" t="s">
        <v>3854</v>
      </c>
      <c r="AO13" s="17" t="s">
        <v>3854</v>
      </c>
      <c r="AP13" s="17" t="s">
        <v>3854</v>
      </c>
      <c r="AQ13" s="17" t="s">
        <v>3854</v>
      </c>
      <c r="AR13" s="17" t="s">
        <v>3854</v>
      </c>
      <c r="AS13" s="17" t="s">
        <v>3854</v>
      </c>
      <c r="AT13" s="17" t="s">
        <v>3854</v>
      </c>
      <c r="AU13" s="17" t="s">
        <v>3854</v>
      </c>
      <c r="AV13" s="17" t="s">
        <v>3854</v>
      </c>
      <c r="AW13" s="17" t="s">
        <v>3854</v>
      </c>
      <c r="AX13" s="17" t="s">
        <v>3854</v>
      </c>
      <c r="AY13" s="17" t="s">
        <v>3854</v>
      </c>
      <c r="AZ13" s="17" t="s">
        <v>3854</v>
      </c>
      <c r="BA13" s="17" t="s">
        <v>3854</v>
      </c>
      <c r="BB13" s="17" t="s">
        <v>3854</v>
      </c>
      <c r="BC13" s="17" t="s">
        <v>3854</v>
      </c>
      <c r="BD13" s="17" t="s">
        <v>3854</v>
      </c>
      <c r="BE13" s="17" t="s">
        <v>3854</v>
      </c>
      <c r="BF13" s="17" t="s">
        <v>3854</v>
      </c>
      <c r="BG13" s="17" t="s">
        <v>3854</v>
      </c>
      <c r="BH13" s="17" t="s">
        <v>3854</v>
      </c>
      <c r="BI13" s="17" t="s">
        <v>3854</v>
      </c>
      <c r="BJ13" s="17" t="s">
        <v>3854</v>
      </c>
      <c r="BK13" s="17" t="s">
        <v>3854</v>
      </c>
      <c r="BL13" s="17" t="s">
        <v>3854</v>
      </c>
    </row>
    <row r="14">
      <c r="A14" s="14" t="s">
        <v>117</v>
      </c>
      <c r="B14" s="16" t="s">
        <v>117</v>
      </c>
      <c r="C14" s="6" t="s">
        <v>1146</v>
      </c>
      <c r="D14" s="6" t="s">
        <v>1307</v>
      </c>
      <c r="E14" s="6" t="s">
        <v>1416</v>
      </c>
      <c r="F14" s="6" t="s">
        <v>1719</v>
      </c>
      <c r="G14" s="6" t="s">
        <v>1484</v>
      </c>
      <c r="H14" s="6" t="s">
        <v>1541</v>
      </c>
      <c r="I14" s="6" t="s">
        <v>1584</v>
      </c>
      <c r="J14" s="6" t="s">
        <v>1617</v>
      </c>
      <c r="K14" s="6" t="s">
        <v>1644</v>
      </c>
      <c r="L14" s="6" t="s">
        <v>1666</v>
      </c>
      <c r="M14" s="6" t="s">
        <v>1685</v>
      </c>
      <c r="N14" s="6" t="s">
        <v>1704</v>
      </c>
      <c r="O14" s="6" t="s">
        <v>1731</v>
      </c>
      <c r="P14" s="6" t="s">
        <v>1742</v>
      </c>
      <c r="Q14" s="6" t="s">
        <v>1755</v>
      </c>
      <c r="R14" s="6" t="s">
        <v>1766</v>
      </c>
      <c r="S14" s="6" t="s">
        <v>1776</v>
      </c>
      <c r="T14" s="6" t="s">
        <v>1785</v>
      </c>
      <c r="U14" s="6" t="s">
        <v>1793</v>
      </c>
      <c r="V14" s="6" t="s">
        <v>1800</v>
      </c>
      <c r="W14" s="6" t="s">
        <v>1806</v>
      </c>
      <c r="X14" s="6" t="s">
        <v>1813</v>
      </c>
      <c r="Y14" s="6" t="s">
        <v>1820</v>
      </c>
      <c r="Z14" s="6" t="s">
        <v>3394</v>
      </c>
      <c r="AA14" s="6" t="s">
        <v>1828</v>
      </c>
      <c r="AB14" s="6" t="s">
        <v>1835</v>
      </c>
      <c r="AC14" s="6" t="s">
        <v>1841</v>
      </c>
      <c r="AD14" s="6" t="s">
        <v>1847</v>
      </c>
      <c r="AE14" s="6" t="s">
        <v>1853</v>
      </c>
      <c r="AF14" s="6" t="s">
        <v>1859</v>
      </c>
      <c r="AG14" s="6" t="s">
        <v>1865</v>
      </c>
      <c r="AH14" s="6" t="s">
        <v>1146</v>
      </c>
      <c r="AI14" s="6" t="s">
        <v>1307</v>
      </c>
      <c r="AJ14" s="6" t="s">
        <v>1416</v>
      </c>
      <c r="AK14" s="6" t="s">
        <v>1719</v>
      </c>
      <c r="AL14" s="6" t="s">
        <v>1484</v>
      </c>
      <c r="AM14" s="6" t="s">
        <v>1541</v>
      </c>
      <c r="AN14" s="6" t="s">
        <v>1584</v>
      </c>
      <c r="AO14" s="6" t="s">
        <v>1617</v>
      </c>
      <c r="AP14" s="6" t="s">
        <v>1644</v>
      </c>
      <c r="AQ14" s="6" t="s">
        <v>1666</v>
      </c>
      <c r="AR14" s="6" t="s">
        <v>1685</v>
      </c>
      <c r="AS14" s="6" t="s">
        <v>1704</v>
      </c>
      <c r="AT14" s="6" t="s">
        <v>1731</v>
      </c>
      <c r="AU14" s="6" t="s">
        <v>1742</v>
      </c>
      <c r="AV14" s="6" t="s">
        <v>1755</v>
      </c>
      <c r="AW14" s="6" t="s">
        <v>1766</v>
      </c>
      <c r="AX14" s="6" t="s">
        <v>1776</v>
      </c>
      <c r="AY14" s="6" t="s">
        <v>1785</v>
      </c>
      <c r="AZ14" s="6" t="s">
        <v>1793</v>
      </c>
      <c r="BA14" s="6" t="s">
        <v>1800</v>
      </c>
      <c r="BB14" s="6" t="s">
        <v>1806</v>
      </c>
      <c r="BC14" s="6" t="s">
        <v>1813</v>
      </c>
      <c r="BD14" s="6" t="s">
        <v>1820</v>
      </c>
      <c r="BE14" s="6" t="s">
        <v>3394</v>
      </c>
      <c r="BF14" s="6" t="s">
        <v>1828</v>
      </c>
      <c r="BG14" s="6" t="s">
        <v>1835</v>
      </c>
      <c r="BH14" s="6" t="s">
        <v>1841</v>
      </c>
      <c r="BI14" s="6" t="s">
        <v>1847</v>
      </c>
      <c r="BJ14" s="6" t="s">
        <v>1853</v>
      </c>
      <c r="BK14" s="6" t="s">
        <v>1859</v>
      </c>
      <c r="BL14" s="6" t="s">
        <v>1865</v>
      </c>
    </row>
    <row r="15">
      <c r="A15" s="6" t="s">
        <v>3849</v>
      </c>
      <c r="B15" s="8" t="s">
        <v>3400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9"/>
      <c r="BF15" s="10"/>
      <c r="BG15" s="10"/>
      <c r="BH15" s="10"/>
      <c r="BI15" s="10"/>
      <c r="BJ15" s="10"/>
      <c r="BK15" s="10"/>
      <c r="BL15" s="10"/>
    </row>
    <row r="16">
      <c r="A16" s="6" t="s">
        <v>3850</v>
      </c>
      <c r="B16" s="8" t="s">
        <v>3402</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9"/>
      <c r="BF16" s="10"/>
      <c r="BG16" s="10"/>
      <c r="BH16" s="10"/>
      <c r="BI16" s="10"/>
      <c r="BJ16" s="10"/>
      <c r="BK16" s="10"/>
      <c r="BL16" s="10"/>
    </row>
    <row r="17">
      <c r="A17" s="6" t="s">
        <v>3851</v>
      </c>
      <c r="B17" s="8" t="s">
        <v>3404</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9"/>
      <c r="BF17" s="10"/>
      <c r="BG17" s="10"/>
      <c r="BH17" s="10"/>
      <c r="BI17" s="10"/>
      <c r="BJ17" s="10"/>
      <c r="BK17" s="10"/>
      <c r="BL17" s="10"/>
    </row>
    <row r="19">
      <c r="A19" s="3" t="s">
        <v>3839</v>
      </c>
      <c r="B19" s="0" t="s">
        <v>1821</v>
      </c>
    </row>
    <row r="20">
      <c r="A20" s="3" t="s">
        <v>3362</v>
      </c>
      <c r="B20" s="0" t="s">
        <v>3363</v>
      </c>
    </row>
    <row r="21">
      <c r="A21" s="11" t="s">
        <v>117</v>
      </c>
      <c r="B21" s="13" t="s">
        <v>117</v>
      </c>
      <c r="C21" s="6" t="s">
        <v>3852</v>
      </c>
      <c r="D21" s="17" t="s">
        <v>3852</v>
      </c>
      <c r="E21" s="17" t="s">
        <v>3852</v>
      </c>
      <c r="F21" s="17" t="s">
        <v>3852</v>
      </c>
      <c r="G21" s="17" t="s">
        <v>3852</v>
      </c>
      <c r="H21" s="17" t="s">
        <v>3852</v>
      </c>
      <c r="I21" s="17" t="s">
        <v>3852</v>
      </c>
      <c r="J21" s="17" t="s">
        <v>3852</v>
      </c>
      <c r="K21" s="17" t="s">
        <v>3852</v>
      </c>
      <c r="L21" s="17" t="s">
        <v>3852</v>
      </c>
      <c r="M21" s="17" t="s">
        <v>3852</v>
      </c>
      <c r="N21" s="17" t="s">
        <v>3852</v>
      </c>
      <c r="O21" s="17" t="s">
        <v>3852</v>
      </c>
      <c r="P21" s="17" t="s">
        <v>3852</v>
      </c>
      <c r="Q21" s="17" t="s">
        <v>3852</v>
      </c>
      <c r="R21" s="17" t="s">
        <v>3852</v>
      </c>
      <c r="S21" s="17" t="s">
        <v>3852</v>
      </c>
      <c r="T21" s="17" t="s">
        <v>3852</v>
      </c>
      <c r="U21" s="17" t="s">
        <v>3852</v>
      </c>
      <c r="V21" s="17" t="s">
        <v>3852</v>
      </c>
      <c r="W21" s="17" t="s">
        <v>3852</v>
      </c>
      <c r="X21" s="17" t="s">
        <v>3852</v>
      </c>
      <c r="Y21" s="17" t="s">
        <v>3852</v>
      </c>
      <c r="Z21" s="17" t="s">
        <v>3852</v>
      </c>
      <c r="AA21" s="17" t="s">
        <v>3852</v>
      </c>
      <c r="AB21" s="17" t="s">
        <v>3852</v>
      </c>
      <c r="AC21" s="17" t="s">
        <v>3852</v>
      </c>
      <c r="AD21" s="17" t="s">
        <v>3852</v>
      </c>
      <c r="AE21" s="17" t="s">
        <v>3852</v>
      </c>
      <c r="AF21" s="17" t="s">
        <v>3852</v>
      </c>
      <c r="AG21" s="17" t="s">
        <v>3852</v>
      </c>
      <c r="AH21" s="17" t="s">
        <v>3852</v>
      </c>
      <c r="AI21" s="17" t="s">
        <v>3852</v>
      </c>
      <c r="AJ21" s="17" t="s">
        <v>3852</v>
      </c>
      <c r="AK21" s="17" t="s">
        <v>3852</v>
      </c>
      <c r="AL21" s="17" t="s">
        <v>3852</v>
      </c>
      <c r="AM21" s="17" t="s">
        <v>3852</v>
      </c>
      <c r="AN21" s="17" t="s">
        <v>3852</v>
      </c>
      <c r="AO21" s="17" t="s">
        <v>3852</v>
      </c>
      <c r="AP21" s="17" t="s">
        <v>3852</v>
      </c>
      <c r="AQ21" s="17" t="s">
        <v>3852</v>
      </c>
      <c r="AR21" s="17" t="s">
        <v>3852</v>
      </c>
      <c r="AS21" s="17" t="s">
        <v>3852</v>
      </c>
      <c r="AT21" s="17" t="s">
        <v>3852</v>
      </c>
      <c r="AU21" s="17" t="s">
        <v>3852</v>
      </c>
      <c r="AV21" s="17" t="s">
        <v>3852</v>
      </c>
      <c r="AW21" s="17" t="s">
        <v>3852</v>
      </c>
      <c r="AX21" s="17" t="s">
        <v>3852</v>
      </c>
      <c r="AY21" s="17" t="s">
        <v>3852</v>
      </c>
      <c r="AZ21" s="17" t="s">
        <v>3852</v>
      </c>
      <c r="BA21" s="17" t="s">
        <v>3852</v>
      </c>
      <c r="BB21" s="17" t="s">
        <v>3852</v>
      </c>
      <c r="BC21" s="17" t="s">
        <v>3852</v>
      </c>
      <c r="BD21" s="17" t="s">
        <v>3852</v>
      </c>
      <c r="BE21" s="17" t="s">
        <v>3852</v>
      </c>
      <c r="BF21" s="17" t="s">
        <v>3852</v>
      </c>
      <c r="BG21" s="17" t="s">
        <v>3852</v>
      </c>
      <c r="BH21" s="17" t="s">
        <v>3852</v>
      </c>
      <c r="BI21" s="17" t="s">
        <v>3852</v>
      </c>
      <c r="BJ21" s="17" t="s">
        <v>3852</v>
      </c>
      <c r="BK21" s="17" t="s">
        <v>3852</v>
      </c>
      <c r="BL21" s="17" t="s">
        <v>3852</v>
      </c>
    </row>
    <row r="22">
      <c r="A22" s="20" t="s">
        <v>117</v>
      </c>
      <c r="B22" s="21" t="s">
        <v>117</v>
      </c>
      <c r="C22" s="6" t="s">
        <v>3853</v>
      </c>
      <c r="D22" s="17" t="s">
        <v>3853</v>
      </c>
      <c r="E22" s="17" t="s">
        <v>3853</v>
      </c>
      <c r="F22" s="17" t="s">
        <v>3853</v>
      </c>
      <c r="G22" s="17" t="s">
        <v>3853</v>
      </c>
      <c r="H22" s="17" t="s">
        <v>3853</v>
      </c>
      <c r="I22" s="17" t="s">
        <v>3853</v>
      </c>
      <c r="J22" s="17" t="s">
        <v>3853</v>
      </c>
      <c r="K22" s="17" t="s">
        <v>3853</v>
      </c>
      <c r="L22" s="17" t="s">
        <v>3853</v>
      </c>
      <c r="M22" s="17" t="s">
        <v>3853</v>
      </c>
      <c r="N22" s="17" t="s">
        <v>3853</v>
      </c>
      <c r="O22" s="17" t="s">
        <v>3853</v>
      </c>
      <c r="P22" s="17" t="s">
        <v>3853</v>
      </c>
      <c r="Q22" s="17" t="s">
        <v>3853</v>
      </c>
      <c r="R22" s="17" t="s">
        <v>3853</v>
      </c>
      <c r="S22" s="17" t="s">
        <v>3853</v>
      </c>
      <c r="T22" s="17" t="s">
        <v>3853</v>
      </c>
      <c r="U22" s="17" t="s">
        <v>3853</v>
      </c>
      <c r="V22" s="17" t="s">
        <v>3853</v>
      </c>
      <c r="W22" s="17" t="s">
        <v>3853</v>
      </c>
      <c r="X22" s="17" t="s">
        <v>3853</v>
      </c>
      <c r="Y22" s="17" t="s">
        <v>3853</v>
      </c>
      <c r="Z22" s="17" t="s">
        <v>3853</v>
      </c>
      <c r="AA22" s="17" t="s">
        <v>3853</v>
      </c>
      <c r="AB22" s="17" t="s">
        <v>3853</v>
      </c>
      <c r="AC22" s="17" t="s">
        <v>3853</v>
      </c>
      <c r="AD22" s="17" t="s">
        <v>3853</v>
      </c>
      <c r="AE22" s="17" t="s">
        <v>3853</v>
      </c>
      <c r="AF22" s="17" t="s">
        <v>3853</v>
      </c>
      <c r="AG22" s="17" t="s">
        <v>3853</v>
      </c>
      <c r="AH22" s="6" t="s">
        <v>3854</v>
      </c>
      <c r="AI22" s="17" t="s">
        <v>3854</v>
      </c>
      <c r="AJ22" s="17" t="s">
        <v>3854</v>
      </c>
      <c r="AK22" s="17" t="s">
        <v>3854</v>
      </c>
      <c r="AL22" s="17" t="s">
        <v>3854</v>
      </c>
      <c r="AM22" s="17" t="s">
        <v>3854</v>
      </c>
      <c r="AN22" s="17" t="s">
        <v>3854</v>
      </c>
      <c r="AO22" s="17" t="s">
        <v>3854</v>
      </c>
      <c r="AP22" s="17" t="s">
        <v>3854</v>
      </c>
      <c r="AQ22" s="17" t="s">
        <v>3854</v>
      </c>
      <c r="AR22" s="17" t="s">
        <v>3854</v>
      </c>
      <c r="AS22" s="17" t="s">
        <v>3854</v>
      </c>
      <c r="AT22" s="17" t="s">
        <v>3854</v>
      </c>
      <c r="AU22" s="17" t="s">
        <v>3854</v>
      </c>
      <c r="AV22" s="17" t="s">
        <v>3854</v>
      </c>
      <c r="AW22" s="17" t="s">
        <v>3854</v>
      </c>
      <c r="AX22" s="17" t="s">
        <v>3854</v>
      </c>
      <c r="AY22" s="17" t="s">
        <v>3854</v>
      </c>
      <c r="AZ22" s="17" t="s">
        <v>3854</v>
      </c>
      <c r="BA22" s="17" t="s">
        <v>3854</v>
      </c>
      <c r="BB22" s="17" t="s">
        <v>3854</v>
      </c>
      <c r="BC22" s="17" t="s">
        <v>3854</v>
      </c>
      <c r="BD22" s="17" t="s">
        <v>3854</v>
      </c>
      <c r="BE22" s="17" t="s">
        <v>3854</v>
      </c>
      <c r="BF22" s="17" t="s">
        <v>3854</v>
      </c>
      <c r="BG22" s="17" t="s">
        <v>3854</v>
      </c>
      <c r="BH22" s="17" t="s">
        <v>3854</v>
      </c>
      <c r="BI22" s="17" t="s">
        <v>3854</v>
      </c>
      <c r="BJ22" s="17" t="s">
        <v>3854</v>
      </c>
      <c r="BK22" s="17" t="s">
        <v>3854</v>
      </c>
      <c r="BL22" s="17" t="s">
        <v>3854</v>
      </c>
    </row>
    <row r="23">
      <c r="A23" s="14" t="s">
        <v>117</v>
      </c>
      <c r="B23" s="16" t="s">
        <v>117</v>
      </c>
      <c r="C23" s="6" t="s">
        <v>1146</v>
      </c>
      <c r="D23" s="6" t="s">
        <v>1307</v>
      </c>
      <c r="E23" s="6" t="s">
        <v>1416</v>
      </c>
      <c r="F23" s="6" t="s">
        <v>1719</v>
      </c>
      <c r="G23" s="6" t="s">
        <v>1484</v>
      </c>
      <c r="H23" s="6" t="s">
        <v>1541</v>
      </c>
      <c r="I23" s="6" t="s">
        <v>1584</v>
      </c>
      <c r="J23" s="6" t="s">
        <v>1617</v>
      </c>
      <c r="K23" s="6" t="s">
        <v>1644</v>
      </c>
      <c r="L23" s="6" t="s">
        <v>1666</v>
      </c>
      <c r="M23" s="6" t="s">
        <v>1685</v>
      </c>
      <c r="N23" s="6" t="s">
        <v>1704</v>
      </c>
      <c r="O23" s="6" t="s">
        <v>1731</v>
      </c>
      <c r="P23" s="6" t="s">
        <v>1742</v>
      </c>
      <c r="Q23" s="6" t="s">
        <v>1755</v>
      </c>
      <c r="R23" s="6" t="s">
        <v>1766</v>
      </c>
      <c r="S23" s="6" t="s">
        <v>1776</v>
      </c>
      <c r="T23" s="6" t="s">
        <v>1785</v>
      </c>
      <c r="U23" s="6" t="s">
        <v>1793</v>
      </c>
      <c r="V23" s="6" t="s">
        <v>1800</v>
      </c>
      <c r="W23" s="6" t="s">
        <v>1806</v>
      </c>
      <c r="X23" s="6" t="s">
        <v>1813</v>
      </c>
      <c r="Y23" s="6" t="s">
        <v>1820</v>
      </c>
      <c r="Z23" s="6" t="s">
        <v>3394</v>
      </c>
      <c r="AA23" s="6" t="s">
        <v>1828</v>
      </c>
      <c r="AB23" s="6" t="s">
        <v>1835</v>
      </c>
      <c r="AC23" s="6" t="s">
        <v>1841</v>
      </c>
      <c r="AD23" s="6" t="s">
        <v>1847</v>
      </c>
      <c r="AE23" s="6" t="s">
        <v>1853</v>
      </c>
      <c r="AF23" s="6" t="s">
        <v>1859</v>
      </c>
      <c r="AG23" s="6" t="s">
        <v>1865</v>
      </c>
      <c r="AH23" s="6" t="s">
        <v>1146</v>
      </c>
      <c r="AI23" s="6" t="s">
        <v>1307</v>
      </c>
      <c r="AJ23" s="6" t="s">
        <v>1416</v>
      </c>
      <c r="AK23" s="6" t="s">
        <v>1719</v>
      </c>
      <c r="AL23" s="6" t="s">
        <v>1484</v>
      </c>
      <c r="AM23" s="6" t="s">
        <v>1541</v>
      </c>
      <c r="AN23" s="6" t="s">
        <v>1584</v>
      </c>
      <c r="AO23" s="6" t="s">
        <v>1617</v>
      </c>
      <c r="AP23" s="6" t="s">
        <v>1644</v>
      </c>
      <c r="AQ23" s="6" t="s">
        <v>1666</v>
      </c>
      <c r="AR23" s="6" t="s">
        <v>1685</v>
      </c>
      <c r="AS23" s="6" t="s">
        <v>1704</v>
      </c>
      <c r="AT23" s="6" t="s">
        <v>1731</v>
      </c>
      <c r="AU23" s="6" t="s">
        <v>1742</v>
      </c>
      <c r="AV23" s="6" t="s">
        <v>1755</v>
      </c>
      <c r="AW23" s="6" t="s">
        <v>1766</v>
      </c>
      <c r="AX23" s="6" t="s">
        <v>1776</v>
      </c>
      <c r="AY23" s="6" t="s">
        <v>1785</v>
      </c>
      <c r="AZ23" s="6" t="s">
        <v>1793</v>
      </c>
      <c r="BA23" s="6" t="s">
        <v>1800</v>
      </c>
      <c r="BB23" s="6" t="s">
        <v>1806</v>
      </c>
      <c r="BC23" s="6" t="s">
        <v>1813</v>
      </c>
      <c r="BD23" s="6" t="s">
        <v>1820</v>
      </c>
      <c r="BE23" s="6" t="s">
        <v>3394</v>
      </c>
      <c r="BF23" s="6" t="s">
        <v>1828</v>
      </c>
      <c r="BG23" s="6" t="s">
        <v>1835</v>
      </c>
      <c r="BH23" s="6" t="s">
        <v>1841</v>
      </c>
      <c r="BI23" s="6" t="s">
        <v>1847</v>
      </c>
      <c r="BJ23" s="6" t="s">
        <v>1853</v>
      </c>
      <c r="BK23" s="6" t="s">
        <v>1859</v>
      </c>
      <c r="BL23" s="6" t="s">
        <v>1865</v>
      </c>
    </row>
    <row r="24">
      <c r="A24" s="6" t="s">
        <v>3849</v>
      </c>
      <c r="B24" s="8" t="s">
        <v>3400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9"/>
      <c r="BF24" s="10"/>
      <c r="BG24" s="10"/>
      <c r="BH24" s="10"/>
      <c r="BI24" s="10"/>
      <c r="BJ24" s="10"/>
      <c r="BK24" s="10"/>
      <c r="BL24" s="10"/>
    </row>
    <row r="25">
      <c r="A25" s="6" t="s">
        <v>3850</v>
      </c>
      <c r="B25" s="8" t="s">
        <v>3402</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9"/>
      <c r="BF25" s="10"/>
      <c r="BG25" s="10"/>
      <c r="BH25" s="10"/>
      <c r="BI25" s="10"/>
      <c r="BJ25" s="10"/>
      <c r="BK25" s="10"/>
      <c r="BL25" s="10"/>
    </row>
    <row r="26">
      <c r="A26" s="6" t="s">
        <v>3851</v>
      </c>
      <c r="B26" s="8" t="s">
        <v>3404</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9"/>
      <c r="BF26" s="10"/>
      <c r="BG26" s="10"/>
      <c r="BH26" s="10"/>
      <c r="BI26" s="10"/>
      <c r="BJ26" s="10"/>
      <c r="BK26" s="10"/>
      <c r="BL26" s="10"/>
    </row>
    <row r="28">
      <c r="A28" s="3" t="s">
        <v>3839</v>
      </c>
      <c r="B28" s="0" t="s">
        <v>1706</v>
      </c>
    </row>
    <row r="29">
      <c r="A29" s="3" t="s">
        <v>3362</v>
      </c>
      <c r="B29" s="0" t="s">
        <v>3363</v>
      </c>
    </row>
    <row r="30">
      <c r="A30" s="11" t="s">
        <v>117</v>
      </c>
      <c r="B30" s="13" t="s">
        <v>117</v>
      </c>
      <c r="C30" s="6" t="s">
        <v>3852</v>
      </c>
      <c r="D30" s="17" t="s">
        <v>3852</v>
      </c>
      <c r="E30" s="17" t="s">
        <v>3852</v>
      </c>
      <c r="F30" s="17" t="s">
        <v>3852</v>
      </c>
      <c r="G30" s="17" t="s">
        <v>3852</v>
      </c>
      <c r="H30" s="17" t="s">
        <v>3852</v>
      </c>
      <c r="I30" s="17" t="s">
        <v>3852</v>
      </c>
      <c r="J30" s="17" t="s">
        <v>3852</v>
      </c>
      <c r="K30" s="17" t="s">
        <v>3852</v>
      </c>
      <c r="L30" s="17" t="s">
        <v>3852</v>
      </c>
      <c r="M30" s="17" t="s">
        <v>3852</v>
      </c>
      <c r="N30" s="17" t="s">
        <v>3852</v>
      </c>
      <c r="O30" s="17" t="s">
        <v>3852</v>
      </c>
      <c r="P30" s="17" t="s">
        <v>3852</v>
      </c>
      <c r="Q30" s="17" t="s">
        <v>3852</v>
      </c>
      <c r="R30" s="17" t="s">
        <v>3852</v>
      </c>
      <c r="S30" s="17" t="s">
        <v>3852</v>
      </c>
      <c r="T30" s="17" t="s">
        <v>3852</v>
      </c>
      <c r="U30" s="17" t="s">
        <v>3852</v>
      </c>
      <c r="V30" s="17" t="s">
        <v>3852</v>
      </c>
      <c r="W30" s="17" t="s">
        <v>3852</v>
      </c>
      <c r="X30" s="17" t="s">
        <v>3852</v>
      </c>
      <c r="Y30" s="17" t="s">
        <v>3852</v>
      </c>
      <c r="Z30" s="17" t="s">
        <v>3852</v>
      </c>
      <c r="AA30" s="17" t="s">
        <v>3852</v>
      </c>
      <c r="AB30" s="17" t="s">
        <v>3852</v>
      </c>
      <c r="AC30" s="17" t="s">
        <v>3852</v>
      </c>
      <c r="AD30" s="17" t="s">
        <v>3852</v>
      </c>
      <c r="AE30" s="17" t="s">
        <v>3852</v>
      </c>
      <c r="AF30" s="17" t="s">
        <v>3852</v>
      </c>
      <c r="AG30" s="17" t="s">
        <v>3852</v>
      </c>
      <c r="AH30" s="17" t="s">
        <v>3852</v>
      </c>
      <c r="AI30" s="17" t="s">
        <v>3852</v>
      </c>
      <c r="AJ30" s="17" t="s">
        <v>3852</v>
      </c>
      <c r="AK30" s="17" t="s">
        <v>3852</v>
      </c>
      <c r="AL30" s="17" t="s">
        <v>3852</v>
      </c>
      <c r="AM30" s="17" t="s">
        <v>3852</v>
      </c>
      <c r="AN30" s="17" t="s">
        <v>3852</v>
      </c>
      <c r="AO30" s="17" t="s">
        <v>3852</v>
      </c>
      <c r="AP30" s="17" t="s">
        <v>3852</v>
      </c>
      <c r="AQ30" s="17" t="s">
        <v>3852</v>
      </c>
      <c r="AR30" s="17" t="s">
        <v>3852</v>
      </c>
      <c r="AS30" s="17" t="s">
        <v>3852</v>
      </c>
      <c r="AT30" s="17" t="s">
        <v>3852</v>
      </c>
      <c r="AU30" s="17" t="s">
        <v>3852</v>
      </c>
      <c r="AV30" s="17" t="s">
        <v>3852</v>
      </c>
      <c r="AW30" s="17" t="s">
        <v>3852</v>
      </c>
      <c r="AX30" s="17" t="s">
        <v>3852</v>
      </c>
      <c r="AY30" s="17" t="s">
        <v>3852</v>
      </c>
      <c r="AZ30" s="17" t="s">
        <v>3852</v>
      </c>
      <c r="BA30" s="17" t="s">
        <v>3852</v>
      </c>
      <c r="BB30" s="17" t="s">
        <v>3852</v>
      </c>
      <c r="BC30" s="17" t="s">
        <v>3852</v>
      </c>
      <c r="BD30" s="17" t="s">
        <v>3852</v>
      </c>
      <c r="BE30" s="17" t="s">
        <v>3852</v>
      </c>
      <c r="BF30" s="17" t="s">
        <v>3852</v>
      </c>
      <c r="BG30" s="17" t="s">
        <v>3852</v>
      </c>
      <c r="BH30" s="17" t="s">
        <v>3852</v>
      </c>
      <c r="BI30" s="17" t="s">
        <v>3852</v>
      </c>
      <c r="BJ30" s="17" t="s">
        <v>3852</v>
      </c>
      <c r="BK30" s="17" t="s">
        <v>3852</v>
      </c>
      <c r="BL30" s="17" t="s">
        <v>3852</v>
      </c>
    </row>
    <row r="31">
      <c r="A31" s="20" t="s">
        <v>117</v>
      </c>
      <c r="B31" s="21" t="s">
        <v>117</v>
      </c>
      <c r="C31" s="6" t="s">
        <v>3853</v>
      </c>
      <c r="D31" s="17" t="s">
        <v>3853</v>
      </c>
      <c r="E31" s="17" t="s">
        <v>3853</v>
      </c>
      <c r="F31" s="17" t="s">
        <v>3853</v>
      </c>
      <c r="G31" s="17" t="s">
        <v>3853</v>
      </c>
      <c r="H31" s="17" t="s">
        <v>3853</v>
      </c>
      <c r="I31" s="17" t="s">
        <v>3853</v>
      </c>
      <c r="J31" s="17" t="s">
        <v>3853</v>
      </c>
      <c r="K31" s="17" t="s">
        <v>3853</v>
      </c>
      <c r="L31" s="17" t="s">
        <v>3853</v>
      </c>
      <c r="M31" s="17" t="s">
        <v>3853</v>
      </c>
      <c r="N31" s="17" t="s">
        <v>3853</v>
      </c>
      <c r="O31" s="17" t="s">
        <v>3853</v>
      </c>
      <c r="P31" s="17" t="s">
        <v>3853</v>
      </c>
      <c r="Q31" s="17" t="s">
        <v>3853</v>
      </c>
      <c r="R31" s="17" t="s">
        <v>3853</v>
      </c>
      <c r="S31" s="17" t="s">
        <v>3853</v>
      </c>
      <c r="T31" s="17" t="s">
        <v>3853</v>
      </c>
      <c r="U31" s="17" t="s">
        <v>3853</v>
      </c>
      <c r="V31" s="17" t="s">
        <v>3853</v>
      </c>
      <c r="W31" s="17" t="s">
        <v>3853</v>
      </c>
      <c r="X31" s="17" t="s">
        <v>3853</v>
      </c>
      <c r="Y31" s="17" t="s">
        <v>3853</v>
      </c>
      <c r="Z31" s="17" t="s">
        <v>3853</v>
      </c>
      <c r="AA31" s="17" t="s">
        <v>3853</v>
      </c>
      <c r="AB31" s="17" t="s">
        <v>3853</v>
      </c>
      <c r="AC31" s="17" t="s">
        <v>3853</v>
      </c>
      <c r="AD31" s="17" t="s">
        <v>3853</v>
      </c>
      <c r="AE31" s="17" t="s">
        <v>3853</v>
      </c>
      <c r="AF31" s="17" t="s">
        <v>3853</v>
      </c>
      <c r="AG31" s="17" t="s">
        <v>3853</v>
      </c>
      <c r="AH31" s="6" t="s">
        <v>3854</v>
      </c>
      <c r="AI31" s="17" t="s">
        <v>3854</v>
      </c>
      <c r="AJ31" s="17" t="s">
        <v>3854</v>
      </c>
      <c r="AK31" s="17" t="s">
        <v>3854</v>
      </c>
      <c r="AL31" s="17" t="s">
        <v>3854</v>
      </c>
      <c r="AM31" s="17" t="s">
        <v>3854</v>
      </c>
      <c r="AN31" s="17" t="s">
        <v>3854</v>
      </c>
      <c r="AO31" s="17" t="s">
        <v>3854</v>
      </c>
      <c r="AP31" s="17" t="s">
        <v>3854</v>
      </c>
      <c r="AQ31" s="17" t="s">
        <v>3854</v>
      </c>
      <c r="AR31" s="17" t="s">
        <v>3854</v>
      </c>
      <c r="AS31" s="17" t="s">
        <v>3854</v>
      </c>
      <c r="AT31" s="17" t="s">
        <v>3854</v>
      </c>
      <c r="AU31" s="17" t="s">
        <v>3854</v>
      </c>
      <c r="AV31" s="17" t="s">
        <v>3854</v>
      </c>
      <c r="AW31" s="17" t="s">
        <v>3854</v>
      </c>
      <c r="AX31" s="17" t="s">
        <v>3854</v>
      </c>
      <c r="AY31" s="17" t="s">
        <v>3854</v>
      </c>
      <c r="AZ31" s="17" t="s">
        <v>3854</v>
      </c>
      <c r="BA31" s="17" t="s">
        <v>3854</v>
      </c>
      <c r="BB31" s="17" t="s">
        <v>3854</v>
      </c>
      <c r="BC31" s="17" t="s">
        <v>3854</v>
      </c>
      <c r="BD31" s="17" t="s">
        <v>3854</v>
      </c>
      <c r="BE31" s="17" t="s">
        <v>3854</v>
      </c>
      <c r="BF31" s="17" t="s">
        <v>3854</v>
      </c>
      <c r="BG31" s="17" t="s">
        <v>3854</v>
      </c>
      <c r="BH31" s="17" t="s">
        <v>3854</v>
      </c>
      <c r="BI31" s="17" t="s">
        <v>3854</v>
      </c>
      <c r="BJ31" s="17" t="s">
        <v>3854</v>
      </c>
      <c r="BK31" s="17" t="s">
        <v>3854</v>
      </c>
      <c r="BL31" s="17" t="s">
        <v>3854</v>
      </c>
    </row>
    <row r="32">
      <c r="A32" s="14" t="s">
        <v>117</v>
      </c>
      <c r="B32" s="16" t="s">
        <v>117</v>
      </c>
      <c r="C32" s="6" t="s">
        <v>1146</v>
      </c>
      <c r="D32" s="6" t="s">
        <v>1307</v>
      </c>
      <c r="E32" s="6" t="s">
        <v>1416</v>
      </c>
      <c r="F32" s="6" t="s">
        <v>1719</v>
      </c>
      <c r="G32" s="6" t="s">
        <v>1484</v>
      </c>
      <c r="H32" s="6" t="s">
        <v>1541</v>
      </c>
      <c r="I32" s="6" t="s">
        <v>1584</v>
      </c>
      <c r="J32" s="6" t="s">
        <v>1617</v>
      </c>
      <c r="K32" s="6" t="s">
        <v>1644</v>
      </c>
      <c r="L32" s="6" t="s">
        <v>1666</v>
      </c>
      <c r="M32" s="6" t="s">
        <v>1685</v>
      </c>
      <c r="N32" s="6" t="s">
        <v>1704</v>
      </c>
      <c r="O32" s="6" t="s">
        <v>1731</v>
      </c>
      <c r="P32" s="6" t="s">
        <v>1742</v>
      </c>
      <c r="Q32" s="6" t="s">
        <v>1755</v>
      </c>
      <c r="R32" s="6" t="s">
        <v>1766</v>
      </c>
      <c r="S32" s="6" t="s">
        <v>1776</v>
      </c>
      <c r="T32" s="6" t="s">
        <v>1785</v>
      </c>
      <c r="U32" s="6" t="s">
        <v>1793</v>
      </c>
      <c r="V32" s="6" t="s">
        <v>1800</v>
      </c>
      <c r="W32" s="6" t="s">
        <v>1806</v>
      </c>
      <c r="X32" s="6" t="s">
        <v>1813</v>
      </c>
      <c r="Y32" s="6" t="s">
        <v>1820</v>
      </c>
      <c r="Z32" s="6" t="s">
        <v>3394</v>
      </c>
      <c r="AA32" s="6" t="s">
        <v>1828</v>
      </c>
      <c r="AB32" s="6" t="s">
        <v>1835</v>
      </c>
      <c r="AC32" s="6" t="s">
        <v>1841</v>
      </c>
      <c r="AD32" s="6" t="s">
        <v>1847</v>
      </c>
      <c r="AE32" s="6" t="s">
        <v>1853</v>
      </c>
      <c r="AF32" s="6" t="s">
        <v>1859</v>
      </c>
      <c r="AG32" s="6" t="s">
        <v>1865</v>
      </c>
      <c r="AH32" s="6" t="s">
        <v>1146</v>
      </c>
      <c r="AI32" s="6" t="s">
        <v>1307</v>
      </c>
      <c r="AJ32" s="6" t="s">
        <v>1416</v>
      </c>
      <c r="AK32" s="6" t="s">
        <v>1719</v>
      </c>
      <c r="AL32" s="6" t="s">
        <v>1484</v>
      </c>
      <c r="AM32" s="6" t="s">
        <v>1541</v>
      </c>
      <c r="AN32" s="6" t="s">
        <v>1584</v>
      </c>
      <c r="AO32" s="6" t="s">
        <v>1617</v>
      </c>
      <c r="AP32" s="6" t="s">
        <v>1644</v>
      </c>
      <c r="AQ32" s="6" t="s">
        <v>1666</v>
      </c>
      <c r="AR32" s="6" t="s">
        <v>1685</v>
      </c>
      <c r="AS32" s="6" t="s">
        <v>1704</v>
      </c>
      <c r="AT32" s="6" t="s">
        <v>1731</v>
      </c>
      <c r="AU32" s="6" t="s">
        <v>1742</v>
      </c>
      <c r="AV32" s="6" t="s">
        <v>1755</v>
      </c>
      <c r="AW32" s="6" t="s">
        <v>1766</v>
      </c>
      <c r="AX32" s="6" t="s">
        <v>1776</v>
      </c>
      <c r="AY32" s="6" t="s">
        <v>1785</v>
      </c>
      <c r="AZ32" s="6" t="s">
        <v>1793</v>
      </c>
      <c r="BA32" s="6" t="s">
        <v>1800</v>
      </c>
      <c r="BB32" s="6" t="s">
        <v>1806</v>
      </c>
      <c r="BC32" s="6" t="s">
        <v>1813</v>
      </c>
      <c r="BD32" s="6" t="s">
        <v>1820</v>
      </c>
      <c r="BE32" s="6" t="s">
        <v>3394</v>
      </c>
      <c r="BF32" s="6" t="s">
        <v>1828</v>
      </c>
      <c r="BG32" s="6" t="s">
        <v>1835</v>
      </c>
      <c r="BH32" s="6" t="s">
        <v>1841</v>
      </c>
      <c r="BI32" s="6" t="s">
        <v>1847</v>
      </c>
      <c r="BJ32" s="6" t="s">
        <v>1853</v>
      </c>
      <c r="BK32" s="6" t="s">
        <v>1859</v>
      </c>
      <c r="BL32" s="6" t="s">
        <v>1865</v>
      </c>
    </row>
    <row r="33">
      <c r="A33" s="6" t="s">
        <v>3849</v>
      </c>
      <c r="B33" s="8" t="s">
        <v>3400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9"/>
      <c r="BF33" s="10"/>
      <c r="BG33" s="10"/>
      <c r="BH33" s="10"/>
      <c r="BI33" s="10"/>
      <c r="BJ33" s="10"/>
      <c r="BK33" s="10"/>
      <c r="BL33" s="10"/>
    </row>
    <row r="34">
      <c r="A34" s="6" t="s">
        <v>3850</v>
      </c>
      <c r="B34" s="8" t="s">
        <v>3402</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9"/>
      <c r="BF34" s="10"/>
      <c r="BG34" s="10"/>
      <c r="BH34" s="10"/>
      <c r="BI34" s="10"/>
      <c r="BJ34" s="10"/>
      <c r="BK34" s="10"/>
      <c r="BL34" s="10"/>
    </row>
    <row r="35">
      <c r="A35" s="6" t="s">
        <v>3851</v>
      </c>
      <c r="B35" s="8" t="s">
        <v>3404</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9"/>
      <c r="BF35" s="10"/>
      <c r="BG35" s="10"/>
      <c r="BH35" s="10"/>
      <c r="BI35" s="10"/>
      <c r="BJ35" s="10"/>
      <c r="BK35" s="10"/>
      <c r="BL35" s="10"/>
    </row>
    <row r="37">
      <c r="A37" s="3" t="s">
        <v>3839</v>
      </c>
      <c r="B37" s="0" t="s">
        <v>1748</v>
      </c>
    </row>
    <row r="38">
      <c r="A38" s="3" t="s">
        <v>3362</v>
      </c>
      <c r="B38" s="0" t="s">
        <v>3363</v>
      </c>
    </row>
    <row r="39">
      <c r="A39" s="11" t="s">
        <v>117</v>
      </c>
      <c r="B39" s="13" t="s">
        <v>117</v>
      </c>
      <c r="C39" s="6" t="s">
        <v>3852</v>
      </c>
      <c r="D39" s="17" t="s">
        <v>3852</v>
      </c>
      <c r="E39" s="17" t="s">
        <v>3852</v>
      </c>
      <c r="F39" s="17" t="s">
        <v>3852</v>
      </c>
      <c r="G39" s="17" t="s">
        <v>3852</v>
      </c>
      <c r="H39" s="17" t="s">
        <v>3852</v>
      </c>
      <c r="I39" s="17" t="s">
        <v>3852</v>
      </c>
      <c r="J39" s="17" t="s">
        <v>3852</v>
      </c>
      <c r="K39" s="17" t="s">
        <v>3852</v>
      </c>
      <c r="L39" s="17" t="s">
        <v>3852</v>
      </c>
      <c r="M39" s="17" t="s">
        <v>3852</v>
      </c>
      <c r="N39" s="17" t="s">
        <v>3852</v>
      </c>
      <c r="O39" s="17" t="s">
        <v>3852</v>
      </c>
      <c r="P39" s="17" t="s">
        <v>3852</v>
      </c>
      <c r="Q39" s="17" t="s">
        <v>3852</v>
      </c>
      <c r="R39" s="17" t="s">
        <v>3852</v>
      </c>
      <c r="S39" s="17" t="s">
        <v>3852</v>
      </c>
      <c r="T39" s="17" t="s">
        <v>3852</v>
      </c>
      <c r="U39" s="17" t="s">
        <v>3852</v>
      </c>
      <c r="V39" s="17" t="s">
        <v>3852</v>
      </c>
      <c r="W39" s="17" t="s">
        <v>3852</v>
      </c>
      <c r="X39" s="17" t="s">
        <v>3852</v>
      </c>
      <c r="Y39" s="17" t="s">
        <v>3852</v>
      </c>
      <c r="Z39" s="17" t="s">
        <v>3852</v>
      </c>
      <c r="AA39" s="17" t="s">
        <v>3852</v>
      </c>
      <c r="AB39" s="17" t="s">
        <v>3852</v>
      </c>
      <c r="AC39" s="17" t="s">
        <v>3852</v>
      </c>
      <c r="AD39" s="17" t="s">
        <v>3852</v>
      </c>
      <c r="AE39" s="17" t="s">
        <v>3852</v>
      </c>
      <c r="AF39" s="17" t="s">
        <v>3852</v>
      </c>
      <c r="AG39" s="17" t="s">
        <v>3852</v>
      </c>
      <c r="AH39" s="17" t="s">
        <v>3852</v>
      </c>
      <c r="AI39" s="17" t="s">
        <v>3852</v>
      </c>
      <c r="AJ39" s="17" t="s">
        <v>3852</v>
      </c>
      <c r="AK39" s="17" t="s">
        <v>3852</v>
      </c>
      <c r="AL39" s="17" t="s">
        <v>3852</v>
      </c>
      <c r="AM39" s="17" t="s">
        <v>3852</v>
      </c>
      <c r="AN39" s="17" t="s">
        <v>3852</v>
      </c>
      <c r="AO39" s="17" t="s">
        <v>3852</v>
      </c>
      <c r="AP39" s="17" t="s">
        <v>3852</v>
      </c>
      <c r="AQ39" s="17" t="s">
        <v>3852</v>
      </c>
      <c r="AR39" s="17" t="s">
        <v>3852</v>
      </c>
      <c r="AS39" s="17" t="s">
        <v>3852</v>
      </c>
      <c r="AT39" s="17" t="s">
        <v>3852</v>
      </c>
      <c r="AU39" s="17" t="s">
        <v>3852</v>
      </c>
      <c r="AV39" s="17" t="s">
        <v>3852</v>
      </c>
      <c r="AW39" s="17" t="s">
        <v>3852</v>
      </c>
      <c r="AX39" s="17" t="s">
        <v>3852</v>
      </c>
      <c r="AY39" s="17" t="s">
        <v>3852</v>
      </c>
      <c r="AZ39" s="17" t="s">
        <v>3852</v>
      </c>
      <c r="BA39" s="17" t="s">
        <v>3852</v>
      </c>
      <c r="BB39" s="17" t="s">
        <v>3852</v>
      </c>
      <c r="BC39" s="17" t="s">
        <v>3852</v>
      </c>
      <c r="BD39" s="17" t="s">
        <v>3852</v>
      </c>
      <c r="BE39" s="17" t="s">
        <v>3852</v>
      </c>
      <c r="BF39" s="17" t="s">
        <v>3852</v>
      </c>
      <c r="BG39" s="17" t="s">
        <v>3852</v>
      </c>
      <c r="BH39" s="17" t="s">
        <v>3852</v>
      </c>
      <c r="BI39" s="17" t="s">
        <v>3852</v>
      </c>
      <c r="BJ39" s="17" t="s">
        <v>3852</v>
      </c>
      <c r="BK39" s="17" t="s">
        <v>3852</v>
      </c>
      <c r="BL39" s="17" t="s">
        <v>3852</v>
      </c>
    </row>
    <row r="40">
      <c r="A40" s="20" t="s">
        <v>117</v>
      </c>
      <c r="B40" s="21" t="s">
        <v>117</v>
      </c>
      <c r="C40" s="6" t="s">
        <v>3853</v>
      </c>
      <c r="D40" s="17" t="s">
        <v>3853</v>
      </c>
      <c r="E40" s="17" t="s">
        <v>3853</v>
      </c>
      <c r="F40" s="17" t="s">
        <v>3853</v>
      </c>
      <c r="G40" s="17" t="s">
        <v>3853</v>
      </c>
      <c r="H40" s="17" t="s">
        <v>3853</v>
      </c>
      <c r="I40" s="17" t="s">
        <v>3853</v>
      </c>
      <c r="J40" s="17" t="s">
        <v>3853</v>
      </c>
      <c r="K40" s="17" t="s">
        <v>3853</v>
      </c>
      <c r="L40" s="17" t="s">
        <v>3853</v>
      </c>
      <c r="M40" s="17" t="s">
        <v>3853</v>
      </c>
      <c r="N40" s="17" t="s">
        <v>3853</v>
      </c>
      <c r="O40" s="17" t="s">
        <v>3853</v>
      </c>
      <c r="P40" s="17" t="s">
        <v>3853</v>
      </c>
      <c r="Q40" s="17" t="s">
        <v>3853</v>
      </c>
      <c r="R40" s="17" t="s">
        <v>3853</v>
      </c>
      <c r="S40" s="17" t="s">
        <v>3853</v>
      </c>
      <c r="T40" s="17" t="s">
        <v>3853</v>
      </c>
      <c r="U40" s="17" t="s">
        <v>3853</v>
      </c>
      <c r="V40" s="17" t="s">
        <v>3853</v>
      </c>
      <c r="W40" s="17" t="s">
        <v>3853</v>
      </c>
      <c r="X40" s="17" t="s">
        <v>3853</v>
      </c>
      <c r="Y40" s="17" t="s">
        <v>3853</v>
      </c>
      <c r="Z40" s="17" t="s">
        <v>3853</v>
      </c>
      <c r="AA40" s="17" t="s">
        <v>3853</v>
      </c>
      <c r="AB40" s="17" t="s">
        <v>3853</v>
      </c>
      <c r="AC40" s="17" t="s">
        <v>3853</v>
      </c>
      <c r="AD40" s="17" t="s">
        <v>3853</v>
      </c>
      <c r="AE40" s="17" t="s">
        <v>3853</v>
      </c>
      <c r="AF40" s="17" t="s">
        <v>3853</v>
      </c>
      <c r="AG40" s="17" t="s">
        <v>3853</v>
      </c>
      <c r="AH40" s="6" t="s">
        <v>3854</v>
      </c>
      <c r="AI40" s="17" t="s">
        <v>3854</v>
      </c>
      <c r="AJ40" s="17" t="s">
        <v>3854</v>
      </c>
      <c r="AK40" s="17" t="s">
        <v>3854</v>
      </c>
      <c r="AL40" s="17" t="s">
        <v>3854</v>
      </c>
      <c r="AM40" s="17" t="s">
        <v>3854</v>
      </c>
      <c r="AN40" s="17" t="s">
        <v>3854</v>
      </c>
      <c r="AO40" s="17" t="s">
        <v>3854</v>
      </c>
      <c r="AP40" s="17" t="s">
        <v>3854</v>
      </c>
      <c r="AQ40" s="17" t="s">
        <v>3854</v>
      </c>
      <c r="AR40" s="17" t="s">
        <v>3854</v>
      </c>
      <c r="AS40" s="17" t="s">
        <v>3854</v>
      </c>
      <c r="AT40" s="17" t="s">
        <v>3854</v>
      </c>
      <c r="AU40" s="17" t="s">
        <v>3854</v>
      </c>
      <c r="AV40" s="17" t="s">
        <v>3854</v>
      </c>
      <c r="AW40" s="17" t="s">
        <v>3854</v>
      </c>
      <c r="AX40" s="17" t="s">
        <v>3854</v>
      </c>
      <c r="AY40" s="17" t="s">
        <v>3854</v>
      </c>
      <c r="AZ40" s="17" t="s">
        <v>3854</v>
      </c>
      <c r="BA40" s="17" t="s">
        <v>3854</v>
      </c>
      <c r="BB40" s="17" t="s">
        <v>3854</v>
      </c>
      <c r="BC40" s="17" t="s">
        <v>3854</v>
      </c>
      <c r="BD40" s="17" t="s">
        <v>3854</v>
      </c>
      <c r="BE40" s="17" t="s">
        <v>3854</v>
      </c>
      <c r="BF40" s="17" t="s">
        <v>3854</v>
      </c>
      <c r="BG40" s="17" t="s">
        <v>3854</v>
      </c>
      <c r="BH40" s="17" t="s">
        <v>3854</v>
      </c>
      <c r="BI40" s="17" t="s">
        <v>3854</v>
      </c>
      <c r="BJ40" s="17" t="s">
        <v>3854</v>
      </c>
      <c r="BK40" s="17" t="s">
        <v>3854</v>
      </c>
      <c r="BL40" s="17" t="s">
        <v>3854</v>
      </c>
    </row>
    <row r="41">
      <c r="A41" s="14" t="s">
        <v>117</v>
      </c>
      <c r="B41" s="16" t="s">
        <v>117</v>
      </c>
      <c r="C41" s="6" t="s">
        <v>1146</v>
      </c>
      <c r="D41" s="6" t="s">
        <v>1307</v>
      </c>
      <c r="E41" s="6" t="s">
        <v>1416</v>
      </c>
      <c r="F41" s="6" t="s">
        <v>1719</v>
      </c>
      <c r="G41" s="6" t="s">
        <v>1484</v>
      </c>
      <c r="H41" s="6" t="s">
        <v>1541</v>
      </c>
      <c r="I41" s="6" t="s">
        <v>1584</v>
      </c>
      <c r="J41" s="6" t="s">
        <v>1617</v>
      </c>
      <c r="K41" s="6" t="s">
        <v>1644</v>
      </c>
      <c r="L41" s="6" t="s">
        <v>1666</v>
      </c>
      <c r="M41" s="6" t="s">
        <v>1685</v>
      </c>
      <c r="N41" s="6" t="s">
        <v>1704</v>
      </c>
      <c r="O41" s="6" t="s">
        <v>1731</v>
      </c>
      <c r="P41" s="6" t="s">
        <v>1742</v>
      </c>
      <c r="Q41" s="6" t="s">
        <v>1755</v>
      </c>
      <c r="R41" s="6" t="s">
        <v>1766</v>
      </c>
      <c r="S41" s="6" t="s">
        <v>1776</v>
      </c>
      <c r="T41" s="6" t="s">
        <v>1785</v>
      </c>
      <c r="U41" s="6" t="s">
        <v>1793</v>
      </c>
      <c r="V41" s="6" t="s">
        <v>1800</v>
      </c>
      <c r="W41" s="6" t="s">
        <v>1806</v>
      </c>
      <c r="X41" s="6" t="s">
        <v>1813</v>
      </c>
      <c r="Y41" s="6" t="s">
        <v>1820</v>
      </c>
      <c r="Z41" s="6" t="s">
        <v>3394</v>
      </c>
      <c r="AA41" s="6" t="s">
        <v>1828</v>
      </c>
      <c r="AB41" s="6" t="s">
        <v>1835</v>
      </c>
      <c r="AC41" s="6" t="s">
        <v>1841</v>
      </c>
      <c r="AD41" s="6" t="s">
        <v>1847</v>
      </c>
      <c r="AE41" s="6" t="s">
        <v>1853</v>
      </c>
      <c r="AF41" s="6" t="s">
        <v>1859</v>
      </c>
      <c r="AG41" s="6" t="s">
        <v>1865</v>
      </c>
      <c r="AH41" s="6" t="s">
        <v>1146</v>
      </c>
      <c r="AI41" s="6" t="s">
        <v>1307</v>
      </c>
      <c r="AJ41" s="6" t="s">
        <v>1416</v>
      </c>
      <c r="AK41" s="6" t="s">
        <v>1719</v>
      </c>
      <c r="AL41" s="6" t="s">
        <v>1484</v>
      </c>
      <c r="AM41" s="6" t="s">
        <v>1541</v>
      </c>
      <c r="AN41" s="6" t="s">
        <v>1584</v>
      </c>
      <c r="AO41" s="6" t="s">
        <v>1617</v>
      </c>
      <c r="AP41" s="6" t="s">
        <v>1644</v>
      </c>
      <c r="AQ41" s="6" t="s">
        <v>1666</v>
      </c>
      <c r="AR41" s="6" t="s">
        <v>1685</v>
      </c>
      <c r="AS41" s="6" t="s">
        <v>1704</v>
      </c>
      <c r="AT41" s="6" t="s">
        <v>1731</v>
      </c>
      <c r="AU41" s="6" t="s">
        <v>1742</v>
      </c>
      <c r="AV41" s="6" t="s">
        <v>1755</v>
      </c>
      <c r="AW41" s="6" t="s">
        <v>1766</v>
      </c>
      <c r="AX41" s="6" t="s">
        <v>1776</v>
      </c>
      <c r="AY41" s="6" t="s">
        <v>1785</v>
      </c>
      <c r="AZ41" s="6" t="s">
        <v>1793</v>
      </c>
      <c r="BA41" s="6" t="s">
        <v>1800</v>
      </c>
      <c r="BB41" s="6" t="s">
        <v>1806</v>
      </c>
      <c r="BC41" s="6" t="s">
        <v>1813</v>
      </c>
      <c r="BD41" s="6" t="s">
        <v>1820</v>
      </c>
      <c r="BE41" s="6" t="s">
        <v>3394</v>
      </c>
      <c r="BF41" s="6" t="s">
        <v>1828</v>
      </c>
      <c r="BG41" s="6" t="s">
        <v>1835</v>
      </c>
      <c r="BH41" s="6" t="s">
        <v>1841</v>
      </c>
      <c r="BI41" s="6" t="s">
        <v>1847</v>
      </c>
      <c r="BJ41" s="6" t="s">
        <v>1853</v>
      </c>
      <c r="BK41" s="6" t="s">
        <v>1859</v>
      </c>
      <c r="BL41" s="6" t="s">
        <v>1865</v>
      </c>
    </row>
    <row r="42">
      <c r="A42" s="6" t="s">
        <v>3849</v>
      </c>
      <c r="B42" s="8" t="s">
        <v>3400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9"/>
      <c r="BF42" s="10"/>
      <c r="BG42" s="10"/>
      <c r="BH42" s="10"/>
      <c r="BI42" s="10"/>
      <c r="BJ42" s="10"/>
      <c r="BK42" s="10"/>
      <c r="BL42" s="10"/>
    </row>
    <row r="43">
      <c r="A43" s="6" t="s">
        <v>3850</v>
      </c>
      <c r="B43" s="8" t="s">
        <v>3402</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9"/>
      <c r="BF43" s="10"/>
      <c r="BG43" s="10"/>
      <c r="BH43" s="10"/>
      <c r="BI43" s="10"/>
      <c r="BJ43" s="10"/>
      <c r="BK43" s="10"/>
      <c r="BL43" s="10"/>
    </row>
    <row r="44">
      <c r="A44" s="6" t="s">
        <v>3851</v>
      </c>
      <c r="B44" s="8" t="s">
        <v>3404</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9"/>
      <c r="BF44" s="10"/>
      <c r="BG44" s="10"/>
      <c r="BH44" s="10"/>
      <c r="BI44" s="10"/>
      <c r="BJ44" s="10"/>
      <c r="BK44" s="10"/>
      <c r="BL44" s="10"/>
    </row>
    <row r="46">
      <c r="A46" s="3" t="s">
        <v>3839</v>
      </c>
      <c r="B46" s="0" t="s">
        <v>1807</v>
      </c>
    </row>
    <row r="47">
      <c r="A47" s="3" t="s">
        <v>3362</v>
      </c>
      <c r="B47" s="0" t="s">
        <v>3363</v>
      </c>
    </row>
    <row r="48">
      <c r="A48" s="11" t="s">
        <v>117</v>
      </c>
      <c r="B48" s="13" t="s">
        <v>117</v>
      </c>
      <c r="C48" s="6" t="s">
        <v>3852</v>
      </c>
      <c r="D48" s="17" t="s">
        <v>3852</v>
      </c>
      <c r="E48" s="17" t="s">
        <v>3852</v>
      </c>
      <c r="F48" s="17" t="s">
        <v>3852</v>
      </c>
      <c r="G48" s="17" t="s">
        <v>3852</v>
      </c>
      <c r="H48" s="17" t="s">
        <v>3852</v>
      </c>
      <c r="I48" s="17" t="s">
        <v>3852</v>
      </c>
      <c r="J48" s="17" t="s">
        <v>3852</v>
      </c>
      <c r="K48" s="17" t="s">
        <v>3852</v>
      </c>
      <c r="L48" s="17" t="s">
        <v>3852</v>
      </c>
      <c r="M48" s="17" t="s">
        <v>3852</v>
      </c>
      <c r="N48" s="17" t="s">
        <v>3852</v>
      </c>
      <c r="O48" s="17" t="s">
        <v>3852</v>
      </c>
      <c r="P48" s="17" t="s">
        <v>3852</v>
      </c>
      <c r="Q48" s="17" t="s">
        <v>3852</v>
      </c>
      <c r="R48" s="17" t="s">
        <v>3852</v>
      </c>
      <c r="S48" s="17" t="s">
        <v>3852</v>
      </c>
      <c r="T48" s="17" t="s">
        <v>3852</v>
      </c>
      <c r="U48" s="17" t="s">
        <v>3852</v>
      </c>
      <c r="V48" s="17" t="s">
        <v>3852</v>
      </c>
      <c r="W48" s="17" t="s">
        <v>3852</v>
      </c>
      <c r="X48" s="17" t="s">
        <v>3852</v>
      </c>
      <c r="Y48" s="17" t="s">
        <v>3852</v>
      </c>
      <c r="Z48" s="17" t="s">
        <v>3852</v>
      </c>
      <c r="AA48" s="17" t="s">
        <v>3852</v>
      </c>
      <c r="AB48" s="17" t="s">
        <v>3852</v>
      </c>
      <c r="AC48" s="17" t="s">
        <v>3852</v>
      </c>
      <c r="AD48" s="17" t="s">
        <v>3852</v>
      </c>
      <c r="AE48" s="17" t="s">
        <v>3852</v>
      </c>
      <c r="AF48" s="17" t="s">
        <v>3852</v>
      </c>
      <c r="AG48" s="17" t="s">
        <v>3852</v>
      </c>
      <c r="AH48" s="17" t="s">
        <v>3852</v>
      </c>
      <c r="AI48" s="17" t="s">
        <v>3852</v>
      </c>
      <c r="AJ48" s="17" t="s">
        <v>3852</v>
      </c>
      <c r="AK48" s="17" t="s">
        <v>3852</v>
      </c>
      <c r="AL48" s="17" t="s">
        <v>3852</v>
      </c>
      <c r="AM48" s="17" t="s">
        <v>3852</v>
      </c>
      <c r="AN48" s="17" t="s">
        <v>3852</v>
      </c>
      <c r="AO48" s="17" t="s">
        <v>3852</v>
      </c>
      <c r="AP48" s="17" t="s">
        <v>3852</v>
      </c>
      <c r="AQ48" s="17" t="s">
        <v>3852</v>
      </c>
      <c r="AR48" s="17" t="s">
        <v>3852</v>
      </c>
      <c r="AS48" s="17" t="s">
        <v>3852</v>
      </c>
      <c r="AT48" s="17" t="s">
        <v>3852</v>
      </c>
      <c r="AU48" s="17" t="s">
        <v>3852</v>
      </c>
      <c r="AV48" s="17" t="s">
        <v>3852</v>
      </c>
      <c r="AW48" s="17" t="s">
        <v>3852</v>
      </c>
      <c r="AX48" s="17" t="s">
        <v>3852</v>
      </c>
      <c r="AY48" s="17" t="s">
        <v>3852</v>
      </c>
      <c r="AZ48" s="17" t="s">
        <v>3852</v>
      </c>
      <c r="BA48" s="17" t="s">
        <v>3852</v>
      </c>
      <c r="BB48" s="17" t="s">
        <v>3852</v>
      </c>
      <c r="BC48" s="17" t="s">
        <v>3852</v>
      </c>
      <c r="BD48" s="17" t="s">
        <v>3852</v>
      </c>
      <c r="BE48" s="17" t="s">
        <v>3852</v>
      </c>
      <c r="BF48" s="17" t="s">
        <v>3852</v>
      </c>
      <c r="BG48" s="17" t="s">
        <v>3852</v>
      </c>
      <c r="BH48" s="17" t="s">
        <v>3852</v>
      </c>
      <c r="BI48" s="17" t="s">
        <v>3852</v>
      </c>
      <c r="BJ48" s="17" t="s">
        <v>3852</v>
      </c>
      <c r="BK48" s="17" t="s">
        <v>3852</v>
      </c>
      <c r="BL48" s="17" t="s">
        <v>3852</v>
      </c>
    </row>
    <row r="49">
      <c r="A49" s="20" t="s">
        <v>117</v>
      </c>
      <c r="B49" s="21" t="s">
        <v>117</v>
      </c>
      <c r="C49" s="6" t="s">
        <v>3853</v>
      </c>
      <c r="D49" s="17" t="s">
        <v>3853</v>
      </c>
      <c r="E49" s="17" t="s">
        <v>3853</v>
      </c>
      <c r="F49" s="17" t="s">
        <v>3853</v>
      </c>
      <c r="G49" s="17" t="s">
        <v>3853</v>
      </c>
      <c r="H49" s="17" t="s">
        <v>3853</v>
      </c>
      <c r="I49" s="17" t="s">
        <v>3853</v>
      </c>
      <c r="J49" s="17" t="s">
        <v>3853</v>
      </c>
      <c r="K49" s="17" t="s">
        <v>3853</v>
      </c>
      <c r="L49" s="17" t="s">
        <v>3853</v>
      </c>
      <c r="M49" s="17" t="s">
        <v>3853</v>
      </c>
      <c r="N49" s="17" t="s">
        <v>3853</v>
      </c>
      <c r="O49" s="17" t="s">
        <v>3853</v>
      </c>
      <c r="P49" s="17" t="s">
        <v>3853</v>
      </c>
      <c r="Q49" s="17" t="s">
        <v>3853</v>
      </c>
      <c r="R49" s="17" t="s">
        <v>3853</v>
      </c>
      <c r="S49" s="17" t="s">
        <v>3853</v>
      </c>
      <c r="T49" s="17" t="s">
        <v>3853</v>
      </c>
      <c r="U49" s="17" t="s">
        <v>3853</v>
      </c>
      <c r="V49" s="17" t="s">
        <v>3853</v>
      </c>
      <c r="W49" s="17" t="s">
        <v>3853</v>
      </c>
      <c r="X49" s="17" t="s">
        <v>3853</v>
      </c>
      <c r="Y49" s="17" t="s">
        <v>3853</v>
      </c>
      <c r="Z49" s="17" t="s">
        <v>3853</v>
      </c>
      <c r="AA49" s="17" t="s">
        <v>3853</v>
      </c>
      <c r="AB49" s="17" t="s">
        <v>3853</v>
      </c>
      <c r="AC49" s="17" t="s">
        <v>3853</v>
      </c>
      <c r="AD49" s="17" t="s">
        <v>3853</v>
      </c>
      <c r="AE49" s="17" t="s">
        <v>3853</v>
      </c>
      <c r="AF49" s="17" t="s">
        <v>3853</v>
      </c>
      <c r="AG49" s="17" t="s">
        <v>3853</v>
      </c>
      <c r="AH49" s="6" t="s">
        <v>3854</v>
      </c>
      <c r="AI49" s="17" t="s">
        <v>3854</v>
      </c>
      <c r="AJ49" s="17" t="s">
        <v>3854</v>
      </c>
      <c r="AK49" s="17" t="s">
        <v>3854</v>
      </c>
      <c r="AL49" s="17" t="s">
        <v>3854</v>
      </c>
      <c r="AM49" s="17" t="s">
        <v>3854</v>
      </c>
      <c r="AN49" s="17" t="s">
        <v>3854</v>
      </c>
      <c r="AO49" s="17" t="s">
        <v>3854</v>
      </c>
      <c r="AP49" s="17" t="s">
        <v>3854</v>
      </c>
      <c r="AQ49" s="17" t="s">
        <v>3854</v>
      </c>
      <c r="AR49" s="17" t="s">
        <v>3854</v>
      </c>
      <c r="AS49" s="17" t="s">
        <v>3854</v>
      </c>
      <c r="AT49" s="17" t="s">
        <v>3854</v>
      </c>
      <c r="AU49" s="17" t="s">
        <v>3854</v>
      </c>
      <c r="AV49" s="17" t="s">
        <v>3854</v>
      </c>
      <c r="AW49" s="17" t="s">
        <v>3854</v>
      </c>
      <c r="AX49" s="17" t="s">
        <v>3854</v>
      </c>
      <c r="AY49" s="17" t="s">
        <v>3854</v>
      </c>
      <c r="AZ49" s="17" t="s">
        <v>3854</v>
      </c>
      <c r="BA49" s="17" t="s">
        <v>3854</v>
      </c>
      <c r="BB49" s="17" t="s">
        <v>3854</v>
      </c>
      <c r="BC49" s="17" t="s">
        <v>3854</v>
      </c>
      <c r="BD49" s="17" t="s">
        <v>3854</v>
      </c>
      <c r="BE49" s="17" t="s">
        <v>3854</v>
      </c>
      <c r="BF49" s="17" t="s">
        <v>3854</v>
      </c>
      <c r="BG49" s="17" t="s">
        <v>3854</v>
      </c>
      <c r="BH49" s="17" t="s">
        <v>3854</v>
      </c>
      <c r="BI49" s="17" t="s">
        <v>3854</v>
      </c>
      <c r="BJ49" s="17" t="s">
        <v>3854</v>
      </c>
      <c r="BK49" s="17" t="s">
        <v>3854</v>
      </c>
      <c r="BL49" s="17" t="s">
        <v>3854</v>
      </c>
    </row>
    <row r="50">
      <c r="A50" s="14" t="s">
        <v>117</v>
      </c>
      <c r="B50" s="16" t="s">
        <v>117</v>
      </c>
      <c r="C50" s="6" t="s">
        <v>1146</v>
      </c>
      <c r="D50" s="6" t="s">
        <v>1307</v>
      </c>
      <c r="E50" s="6" t="s">
        <v>1416</v>
      </c>
      <c r="F50" s="6" t="s">
        <v>1719</v>
      </c>
      <c r="G50" s="6" t="s">
        <v>1484</v>
      </c>
      <c r="H50" s="6" t="s">
        <v>1541</v>
      </c>
      <c r="I50" s="6" t="s">
        <v>1584</v>
      </c>
      <c r="J50" s="6" t="s">
        <v>1617</v>
      </c>
      <c r="K50" s="6" t="s">
        <v>1644</v>
      </c>
      <c r="L50" s="6" t="s">
        <v>1666</v>
      </c>
      <c r="M50" s="6" t="s">
        <v>1685</v>
      </c>
      <c r="N50" s="6" t="s">
        <v>1704</v>
      </c>
      <c r="O50" s="6" t="s">
        <v>1731</v>
      </c>
      <c r="P50" s="6" t="s">
        <v>1742</v>
      </c>
      <c r="Q50" s="6" t="s">
        <v>1755</v>
      </c>
      <c r="R50" s="6" t="s">
        <v>1766</v>
      </c>
      <c r="S50" s="6" t="s">
        <v>1776</v>
      </c>
      <c r="T50" s="6" t="s">
        <v>1785</v>
      </c>
      <c r="U50" s="6" t="s">
        <v>1793</v>
      </c>
      <c r="V50" s="6" t="s">
        <v>1800</v>
      </c>
      <c r="W50" s="6" t="s">
        <v>1806</v>
      </c>
      <c r="X50" s="6" t="s">
        <v>1813</v>
      </c>
      <c r="Y50" s="6" t="s">
        <v>1820</v>
      </c>
      <c r="Z50" s="6" t="s">
        <v>3394</v>
      </c>
      <c r="AA50" s="6" t="s">
        <v>1828</v>
      </c>
      <c r="AB50" s="6" t="s">
        <v>1835</v>
      </c>
      <c r="AC50" s="6" t="s">
        <v>1841</v>
      </c>
      <c r="AD50" s="6" t="s">
        <v>1847</v>
      </c>
      <c r="AE50" s="6" t="s">
        <v>1853</v>
      </c>
      <c r="AF50" s="6" t="s">
        <v>1859</v>
      </c>
      <c r="AG50" s="6" t="s">
        <v>1865</v>
      </c>
      <c r="AH50" s="6" t="s">
        <v>1146</v>
      </c>
      <c r="AI50" s="6" t="s">
        <v>1307</v>
      </c>
      <c r="AJ50" s="6" t="s">
        <v>1416</v>
      </c>
      <c r="AK50" s="6" t="s">
        <v>1719</v>
      </c>
      <c r="AL50" s="6" t="s">
        <v>1484</v>
      </c>
      <c r="AM50" s="6" t="s">
        <v>1541</v>
      </c>
      <c r="AN50" s="6" t="s">
        <v>1584</v>
      </c>
      <c r="AO50" s="6" t="s">
        <v>1617</v>
      </c>
      <c r="AP50" s="6" t="s">
        <v>1644</v>
      </c>
      <c r="AQ50" s="6" t="s">
        <v>1666</v>
      </c>
      <c r="AR50" s="6" t="s">
        <v>1685</v>
      </c>
      <c r="AS50" s="6" t="s">
        <v>1704</v>
      </c>
      <c r="AT50" s="6" t="s">
        <v>1731</v>
      </c>
      <c r="AU50" s="6" t="s">
        <v>1742</v>
      </c>
      <c r="AV50" s="6" t="s">
        <v>1755</v>
      </c>
      <c r="AW50" s="6" t="s">
        <v>1766</v>
      </c>
      <c r="AX50" s="6" t="s">
        <v>1776</v>
      </c>
      <c r="AY50" s="6" t="s">
        <v>1785</v>
      </c>
      <c r="AZ50" s="6" t="s">
        <v>1793</v>
      </c>
      <c r="BA50" s="6" t="s">
        <v>1800</v>
      </c>
      <c r="BB50" s="6" t="s">
        <v>1806</v>
      </c>
      <c r="BC50" s="6" t="s">
        <v>1813</v>
      </c>
      <c r="BD50" s="6" t="s">
        <v>1820</v>
      </c>
      <c r="BE50" s="6" t="s">
        <v>3394</v>
      </c>
      <c r="BF50" s="6" t="s">
        <v>1828</v>
      </c>
      <c r="BG50" s="6" t="s">
        <v>1835</v>
      </c>
      <c r="BH50" s="6" t="s">
        <v>1841</v>
      </c>
      <c r="BI50" s="6" t="s">
        <v>1847</v>
      </c>
      <c r="BJ50" s="6" t="s">
        <v>1853</v>
      </c>
      <c r="BK50" s="6" t="s">
        <v>1859</v>
      </c>
      <c r="BL50" s="6" t="s">
        <v>1865</v>
      </c>
    </row>
    <row r="51">
      <c r="A51" s="6" t="s">
        <v>3849</v>
      </c>
      <c r="B51" s="8" t="s">
        <v>3400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9"/>
      <c r="BF51" s="10"/>
      <c r="BG51" s="10"/>
      <c r="BH51" s="10"/>
      <c r="BI51" s="10"/>
      <c r="BJ51" s="10"/>
      <c r="BK51" s="10"/>
      <c r="BL51" s="10"/>
    </row>
    <row r="52">
      <c r="A52" s="6" t="s">
        <v>3850</v>
      </c>
      <c r="B52" s="8" t="s">
        <v>3402</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9"/>
      <c r="BF52" s="10"/>
      <c r="BG52" s="10"/>
      <c r="BH52" s="10"/>
      <c r="BI52" s="10"/>
      <c r="BJ52" s="10"/>
      <c r="BK52" s="10"/>
      <c r="BL52" s="10"/>
    </row>
    <row r="53">
      <c r="A53" s="6" t="s">
        <v>3851</v>
      </c>
      <c r="B53" s="8" t="s">
        <v>3404</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9"/>
      <c r="BF53" s="10"/>
      <c r="BG53" s="10"/>
      <c r="BH53" s="10"/>
      <c r="BI53" s="10"/>
      <c r="BJ53" s="10"/>
      <c r="BK53" s="10"/>
      <c r="BL53" s="10"/>
    </row>
    <row r="55">
      <c r="A55" s="3" t="s">
        <v>3839</v>
      </c>
      <c r="B55" s="0" t="s">
        <v>1668</v>
      </c>
    </row>
    <row r="56">
      <c r="A56" s="3" t="s">
        <v>3362</v>
      </c>
      <c r="B56" s="0" t="s">
        <v>3363</v>
      </c>
    </row>
    <row r="57">
      <c r="A57" s="11" t="s">
        <v>117</v>
      </c>
      <c r="B57" s="13" t="s">
        <v>117</v>
      </c>
      <c r="C57" s="6" t="s">
        <v>3852</v>
      </c>
      <c r="D57" s="17" t="s">
        <v>3852</v>
      </c>
      <c r="E57" s="17" t="s">
        <v>3852</v>
      </c>
      <c r="F57" s="17" t="s">
        <v>3852</v>
      </c>
      <c r="G57" s="17" t="s">
        <v>3852</v>
      </c>
      <c r="H57" s="17" t="s">
        <v>3852</v>
      </c>
      <c r="I57" s="17" t="s">
        <v>3852</v>
      </c>
      <c r="J57" s="17" t="s">
        <v>3852</v>
      </c>
      <c r="K57" s="17" t="s">
        <v>3852</v>
      </c>
      <c r="L57" s="17" t="s">
        <v>3852</v>
      </c>
      <c r="M57" s="17" t="s">
        <v>3852</v>
      </c>
      <c r="N57" s="17" t="s">
        <v>3852</v>
      </c>
      <c r="O57" s="17" t="s">
        <v>3852</v>
      </c>
      <c r="P57" s="17" t="s">
        <v>3852</v>
      </c>
      <c r="Q57" s="17" t="s">
        <v>3852</v>
      </c>
      <c r="R57" s="17" t="s">
        <v>3852</v>
      </c>
      <c r="S57" s="17" t="s">
        <v>3852</v>
      </c>
      <c r="T57" s="17" t="s">
        <v>3852</v>
      </c>
      <c r="U57" s="17" t="s">
        <v>3852</v>
      </c>
      <c r="V57" s="17" t="s">
        <v>3852</v>
      </c>
      <c r="W57" s="17" t="s">
        <v>3852</v>
      </c>
      <c r="X57" s="17" t="s">
        <v>3852</v>
      </c>
      <c r="Y57" s="17" t="s">
        <v>3852</v>
      </c>
      <c r="Z57" s="17" t="s">
        <v>3852</v>
      </c>
      <c r="AA57" s="17" t="s">
        <v>3852</v>
      </c>
      <c r="AB57" s="17" t="s">
        <v>3852</v>
      </c>
      <c r="AC57" s="17" t="s">
        <v>3852</v>
      </c>
      <c r="AD57" s="17" t="s">
        <v>3852</v>
      </c>
      <c r="AE57" s="17" t="s">
        <v>3852</v>
      </c>
      <c r="AF57" s="17" t="s">
        <v>3852</v>
      </c>
      <c r="AG57" s="17" t="s">
        <v>3852</v>
      </c>
      <c r="AH57" s="17" t="s">
        <v>3852</v>
      </c>
      <c r="AI57" s="17" t="s">
        <v>3852</v>
      </c>
      <c r="AJ57" s="17" t="s">
        <v>3852</v>
      </c>
      <c r="AK57" s="17" t="s">
        <v>3852</v>
      </c>
      <c r="AL57" s="17" t="s">
        <v>3852</v>
      </c>
      <c r="AM57" s="17" t="s">
        <v>3852</v>
      </c>
      <c r="AN57" s="17" t="s">
        <v>3852</v>
      </c>
      <c r="AO57" s="17" t="s">
        <v>3852</v>
      </c>
      <c r="AP57" s="17" t="s">
        <v>3852</v>
      </c>
      <c r="AQ57" s="17" t="s">
        <v>3852</v>
      </c>
      <c r="AR57" s="17" t="s">
        <v>3852</v>
      </c>
      <c r="AS57" s="17" t="s">
        <v>3852</v>
      </c>
      <c r="AT57" s="17" t="s">
        <v>3852</v>
      </c>
      <c r="AU57" s="17" t="s">
        <v>3852</v>
      </c>
      <c r="AV57" s="17" t="s">
        <v>3852</v>
      </c>
      <c r="AW57" s="17" t="s">
        <v>3852</v>
      </c>
      <c r="AX57" s="17" t="s">
        <v>3852</v>
      </c>
      <c r="AY57" s="17" t="s">
        <v>3852</v>
      </c>
      <c r="AZ57" s="17" t="s">
        <v>3852</v>
      </c>
      <c r="BA57" s="17" t="s">
        <v>3852</v>
      </c>
      <c r="BB57" s="17" t="s">
        <v>3852</v>
      </c>
      <c r="BC57" s="17" t="s">
        <v>3852</v>
      </c>
      <c r="BD57" s="17" t="s">
        <v>3852</v>
      </c>
      <c r="BE57" s="17" t="s">
        <v>3852</v>
      </c>
      <c r="BF57" s="17" t="s">
        <v>3852</v>
      </c>
      <c r="BG57" s="17" t="s">
        <v>3852</v>
      </c>
      <c r="BH57" s="17" t="s">
        <v>3852</v>
      </c>
      <c r="BI57" s="17" t="s">
        <v>3852</v>
      </c>
      <c r="BJ57" s="17" t="s">
        <v>3852</v>
      </c>
      <c r="BK57" s="17" t="s">
        <v>3852</v>
      </c>
      <c r="BL57" s="17" t="s">
        <v>3852</v>
      </c>
    </row>
    <row r="58">
      <c r="A58" s="20" t="s">
        <v>117</v>
      </c>
      <c r="B58" s="21" t="s">
        <v>117</v>
      </c>
      <c r="C58" s="6" t="s">
        <v>3853</v>
      </c>
      <c r="D58" s="17" t="s">
        <v>3853</v>
      </c>
      <c r="E58" s="17" t="s">
        <v>3853</v>
      </c>
      <c r="F58" s="17" t="s">
        <v>3853</v>
      </c>
      <c r="G58" s="17" t="s">
        <v>3853</v>
      </c>
      <c r="H58" s="17" t="s">
        <v>3853</v>
      </c>
      <c r="I58" s="17" t="s">
        <v>3853</v>
      </c>
      <c r="J58" s="17" t="s">
        <v>3853</v>
      </c>
      <c r="K58" s="17" t="s">
        <v>3853</v>
      </c>
      <c r="L58" s="17" t="s">
        <v>3853</v>
      </c>
      <c r="M58" s="17" t="s">
        <v>3853</v>
      </c>
      <c r="N58" s="17" t="s">
        <v>3853</v>
      </c>
      <c r="O58" s="17" t="s">
        <v>3853</v>
      </c>
      <c r="P58" s="17" t="s">
        <v>3853</v>
      </c>
      <c r="Q58" s="17" t="s">
        <v>3853</v>
      </c>
      <c r="R58" s="17" t="s">
        <v>3853</v>
      </c>
      <c r="S58" s="17" t="s">
        <v>3853</v>
      </c>
      <c r="T58" s="17" t="s">
        <v>3853</v>
      </c>
      <c r="U58" s="17" t="s">
        <v>3853</v>
      </c>
      <c r="V58" s="17" t="s">
        <v>3853</v>
      </c>
      <c r="W58" s="17" t="s">
        <v>3853</v>
      </c>
      <c r="X58" s="17" t="s">
        <v>3853</v>
      </c>
      <c r="Y58" s="17" t="s">
        <v>3853</v>
      </c>
      <c r="Z58" s="17" t="s">
        <v>3853</v>
      </c>
      <c r="AA58" s="17" t="s">
        <v>3853</v>
      </c>
      <c r="AB58" s="17" t="s">
        <v>3853</v>
      </c>
      <c r="AC58" s="17" t="s">
        <v>3853</v>
      </c>
      <c r="AD58" s="17" t="s">
        <v>3853</v>
      </c>
      <c r="AE58" s="17" t="s">
        <v>3853</v>
      </c>
      <c r="AF58" s="17" t="s">
        <v>3853</v>
      </c>
      <c r="AG58" s="17" t="s">
        <v>3853</v>
      </c>
      <c r="AH58" s="6" t="s">
        <v>3854</v>
      </c>
      <c r="AI58" s="17" t="s">
        <v>3854</v>
      </c>
      <c r="AJ58" s="17" t="s">
        <v>3854</v>
      </c>
      <c r="AK58" s="17" t="s">
        <v>3854</v>
      </c>
      <c r="AL58" s="17" t="s">
        <v>3854</v>
      </c>
      <c r="AM58" s="17" t="s">
        <v>3854</v>
      </c>
      <c r="AN58" s="17" t="s">
        <v>3854</v>
      </c>
      <c r="AO58" s="17" t="s">
        <v>3854</v>
      </c>
      <c r="AP58" s="17" t="s">
        <v>3854</v>
      </c>
      <c r="AQ58" s="17" t="s">
        <v>3854</v>
      </c>
      <c r="AR58" s="17" t="s">
        <v>3854</v>
      </c>
      <c r="AS58" s="17" t="s">
        <v>3854</v>
      </c>
      <c r="AT58" s="17" t="s">
        <v>3854</v>
      </c>
      <c r="AU58" s="17" t="s">
        <v>3854</v>
      </c>
      <c r="AV58" s="17" t="s">
        <v>3854</v>
      </c>
      <c r="AW58" s="17" t="s">
        <v>3854</v>
      </c>
      <c r="AX58" s="17" t="s">
        <v>3854</v>
      </c>
      <c r="AY58" s="17" t="s">
        <v>3854</v>
      </c>
      <c r="AZ58" s="17" t="s">
        <v>3854</v>
      </c>
      <c r="BA58" s="17" t="s">
        <v>3854</v>
      </c>
      <c r="BB58" s="17" t="s">
        <v>3854</v>
      </c>
      <c r="BC58" s="17" t="s">
        <v>3854</v>
      </c>
      <c r="BD58" s="17" t="s">
        <v>3854</v>
      </c>
      <c r="BE58" s="17" t="s">
        <v>3854</v>
      </c>
      <c r="BF58" s="17" t="s">
        <v>3854</v>
      </c>
      <c r="BG58" s="17" t="s">
        <v>3854</v>
      </c>
      <c r="BH58" s="17" t="s">
        <v>3854</v>
      </c>
      <c r="BI58" s="17" t="s">
        <v>3854</v>
      </c>
      <c r="BJ58" s="17" t="s">
        <v>3854</v>
      </c>
      <c r="BK58" s="17" t="s">
        <v>3854</v>
      </c>
      <c r="BL58" s="17" t="s">
        <v>3854</v>
      </c>
    </row>
    <row r="59">
      <c r="A59" s="14" t="s">
        <v>117</v>
      </c>
      <c r="B59" s="16" t="s">
        <v>117</v>
      </c>
      <c r="C59" s="6" t="s">
        <v>1146</v>
      </c>
      <c r="D59" s="6" t="s">
        <v>1307</v>
      </c>
      <c r="E59" s="6" t="s">
        <v>1416</v>
      </c>
      <c r="F59" s="6" t="s">
        <v>1719</v>
      </c>
      <c r="G59" s="6" t="s">
        <v>1484</v>
      </c>
      <c r="H59" s="6" t="s">
        <v>1541</v>
      </c>
      <c r="I59" s="6" t="s">
        <v>1584</v>
      </c>
      <c r="J59" s="6" t="s">
        <v>1617</v>
      </c>
      <c r="K59" s="6" t="s">
        <v>1644</v>
      </c>
      <c r="L59" s="6" t="s">
        <v>1666</v>
      </c>
      <c r="M59" s="6" t="s">
        <v>1685</v>
      </c>
      <c r="N59" s="6" t="s">
        <v>1704</v>
      </c>
      <c r="O59" s="6" t="s">
        <v>1731</v>
      </c>
      <c r="P59" s="6" t="s">
        <v>1742</v>
      </c>
      <c r="Q59" s="6" t="s">
        <v>1755</v>
      </c>
      <c r="R59" s="6" t="s">
        <v>1766</v>
      </c>
      <c r="S59" s="6" t="s">
        <v>1776</v>
      </c>
      <c r="T59" s="6" t="s">
        <v>1785</v>
      </c>
      <c r="U59" s="6" t="s">
        <v>1793</v>
      </c>
      <c r="V59" s="6" t="s">
        <v>1800</v>
      </c>
      <c r="W59" s="6" t="s">
        <v>1806</v>
      </c>
      <c r="X59" s="6" t="s">
        <v>1813</v>
      </c>
      <c r="Y59" s="6" t="s">
        <v>1820</v>
      </c>
      <c r="Z59" s="6" t="s">
        <v>3394</v>
      </c>
      <c r="AA59" s="6" t="s">
        <v>1828</v>
      </c>
      <c r="AB59" s="6" t="s">
        <v>1835</v>
      </c>
      <c r="AC59" s="6" t="s">
        <v>1841</v>
      </c>
      <c r="AD59" s="6" t="s">
        <v>1847</v>
      </c>
      <c r="AE59" s="6" t="s">
        <v>1853</v>
      </c>
      <c r="AF59" s="6" t="s">
        <v>1859</v>
      </c>
      <c r="AG59" s="6" t="s">
        <v>1865</v>
      </c>
      <c r="AH59" s="6" t="s">
        <v>1146</v>
      </c>
      <c r="AI59" s="6" t="s">
        <v>1307</v>
      </c>
      <c r="AJ59" s="6" t="s">
        <v>1416</v>
      </c>
      <c r="AK59" s="6" t="s">
        <v>1719</v>
      </c>
      <c r="AL59" s="6" t="s">
        <v>1484</v>
      </c>
      <c r="AM59" s="6" t="s">
        <v>1541</v>
      </c>
      <c r="AN59" s="6" t="s">
        <v>1584</v>
      </c>
      <c r="AO59" s="6" t="s">
        <v>1617</v>
      </c>
      <c r="AP59" s="6" t="s">
        <v>1644</v>
      </c>
      <c r="AQ59" s="6" t="s">
        <v>1666</v>
      </c>
      <c r="AR59" s="6" t="s">
        <v>1685</v>
      </c>
      <c r="AS59" s="6" t="s">
        <v>1704</v>
      </c>
      <c r="AT59" s="6" t="s">
        <v>1731</v>
      </c>
      <c r="AU59" s="6" t="s">
        <v>1742</v>
      </c>
      <c r="AV59" s="6" t="s">
        <v>1755</v>
      </c>
      <c r="AW59" s="6" t="s">
        <v>1766</v>
      </c>
      <c r="AX59" s="6" t="s">
        <v>1776</v>
      </c>
      <c r="AY59" s="6" t="s">
        <v>1785</v>
      </c>
      <c r="AZ59" s="6" t="s">
        <v>1793</v>
      </c>
      <c r="BA59" s="6" t="s">
        <v>1800</v>
      </c>
      <c r="BB59" s="6" t="s">
        <v>1806</v>
      </c>
      <c r="BC59" s="6" t="s">
        <v>1813</v>
      </c>
      <c r="BD59" s="6" t="s">
        <v>1820</v>
      </c>
      <c r="BE59" s="6" t="s">
        <v>3394</v>
      </c>
      <c r="BF59" s="6" t="s">
        <v>1828</v>
      </c>
      <c r="BG59" s="6" t="s">
        <v>1835</v>
      </c>
      <c r="BH59" s="6" t="s">
        <v>1841</v>
      </c>
      <c r="BI59" s="6" t="s">
        <v>1847</v>
      </c>
      <c r="BJ59" s="6" t="s">
        <v>1853</v>
      </c>
      <c r="BK59" s="6" t="s">
        <v>1859</v>
      </c>
      <c r="BL59" s="6" t="s">
        <v>1865</v>
      </c>
    </row>
    <row r="60">
      <c r="A60" s="6" t="s">
        <v>3849</v>
      </c>
      <c r="B60" s="8" t="s">
        <v>3400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9"/>
      <c r="BF60" s="10"/>
      <c r="BG60" s="10"/>
      <c r="BH60" s="10"/>
      <c r="BI60" s="10"/>
      <c r="BJ60" s="10"/>
      <c r="BK60" s="10"/>
      <c r="BL60" s="10"/>
    </row>
    <row r="61">
      <c r="A61" s="6" t="s">
        <v>3850</v>
      </c>
      <c r="B61" s="8" t="s">
        <v>3402</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9"/>
      <c r="BF61" s="10"/>
      <c r="BG61" s="10"/>
      <c r="BH61" s="10"/>
      <c r="BI61" s="10"/>
      <c r="BJ61" s="10"/>
      <c r="BK61" s="10"/>
      <c r="BL61" s="10"/>
    </row>
    <row r="62">
      <c r="A62" s="6" t="s">
        <v>3851</v>
      </c>
      <c r="B62" s="8" t="s">
        <v>3404</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9"/>
      <c r="BF62" s="10"/>
      <c r="BG62" s="10"/>
      <c r="BH62" s="10"/>
      <c r="BI62" s="10"/>
      <c r="BJ62" s="10"/>
      <c r="BK62" s="10"/>
      <c r="BL62" s="10"/>
    </row>
    <row r="64">
      <c r="A64" s="3" t="s">
        <v>3839</v>
      </c>
      <c r="B64" s="0" t="s">
        <v>1794</v>
      </c>
    </row>
    <row r="65">
      <c r="A65" s="3" t="s">
        <v>3362</v>
      </c>
      <c r="B65" s="0" t="s">
        <v>3363</v>
      </c>
    </row>
    <row r="66">
      <c r="A66" s="11" t="s">
        <v>117</v>
      </c>
      <c r="B66" s="13" t="s">
        <v>117</v>
      </c>
      <c r="C66" s="6" t="s">
        <v>3852</v>
      </c>
      <c r="D66" s="17" t="s">
        <v>3852</v>
      </c>
      <c r="E66" s="17" t="s">
        <v>3852</v>
      </c>
      <c r="F66" s="17" t="s">
        <v>3852</v>
      </c>
      <c r="G66" s="17" t="s">
        <v>3852</v>
      </c>
      <c r="H66" s="17" t="s">
        <v>3852</v>
      </c>
      <c r="I66" s="17" t="s">
        <v>3852</v>
      </c>
      <c r="J66" s="17" t="s">
        <v>3852</v>
      </c>
      <c r="K66" s="17" t="s">
        <v>3852</v>
      </c>
      <c r="L66" s="17" t="s">
        <v>3852</v>
      </c>
      <c r="M66" s="17" t="s">
        <v>3852</v>
      </c>
      <c r="N66" s="17" t="s">
        <v>3852</v>
      </c>
      <c r="O66" s="17" t="s">
        <v>3852</v>
      </c>
      <c r="P66" s="17" t="s">
        <v>3852</v>
      </c>
      <c r="Q66" s="17" t="s">
        <v>3852</v>
      </c>
      <c r="R66" s="17" t="s">
        <v>3852</v>
      </c>
      <c r="S66" s="17" t="s">
        <v>3852</v>
      </c>
      <c r="T66" s="17" t="s">
        <v>3852</v>
      </c>
      <c r="U66" s="17" t="s">
        <v>3852</v>
      </c>
      <c r="V66" s="17" t="s">
        <v>3852</v>
      </c>
      <c r="W66" s="17" t="s">
        <v>3852</v>
      </c>
      <c r="X66" s="17" t="s">
        <v>3852</v>
      </c>
      <c r="Y66" s="17" t="s">
        <v>3852</v>
      </c>
      <c r="Z66" s="17" t="s">
        <v>3852</v>
      </c>
      <c r="AA66" s="17" t="s">
        <v>3852</v>
      </c>
      <c r="AB66" s="17" t="s">
        <v>3852</v>
      </c>
      <c r="AC66" s="17" t="s">
        <v>3852</v>
      </c>
      <c r="AD66" s="17" t="s">
        <v>3852</v>
      </c>
      <c r="AE66" s="17" t="s">
        <v>3852</v>
      </c>
      <c r="AF66" s="17" t="s">
        <v>3852</v>
      </c>
      <c r="AG66" s="17" t="s">
        <v>3852</v>
      </c>
      <c r="AH66" s="17" t="s">
        <v>3852</v>
      </c>
      <c r="AI66" s="17" t="s">
        <v>3852</v>
      </c>
      <c r="AJ66" s="17" t="s">
        <v>3852</v>
      </c>
      <c r="AK66" s="17" t="s">
        <v>3852</v>
      </c>
      <c r="AL66" s="17" t="s">
        <v>3852</v>
      </c>
      <c r="AM66" s="17" t="s">
        <v>3852</v>
      </c>
      <c r="AN66" s="17" t="s">
        <v>3852</v>
      </c>
      <c r="AO66" s="17" t="s">
        <v>3852</v>
      </c>
      <c r="AP66" s="17" t="s">
        <v>3852</v>
      </c>
      <c r="AQ66" s="17" t="s">
        <v>3852</v>
      </c>
      <c r="AR66" s="17" t="s">
        <v>3852</v>
      </c>
      <c r="AS66" s="17" t="s">
        <v>3852</v>
      </c>
      <c r="AT66" s="17" t="s">
        <v>3852</v>
      </c>
      <c r="AU66" s="17" t="s">
        <v>3852</v>
      </c>
      <c r="AV66" s="17" t="s">
        <v>3852</v>
      </c>
      <c r="AW66" s="17" t="s">
        <v>3852</v>
      </c>
      <c r="AX66" s="17" t="s">
        <v>3852</v>
      </c>
      <c r="AY66" s="17" t="s">
        <v>3852</v>
      </c>
      <c r="AZ66" s="17" t="s">
        <v>3852</v>
      </c>
      <c r="BA66" s="17" t="s">
        <v>3852</v>
      </c>
      <c r="BB66" s="17" t="s">
        <v>3852</v>
      </c>
      <c r="BC66" s="17" t="s">
        <v>3852</v>
      </c>
      <c r="BD66" s="17" t="s">
        <v>3852</v>
      </c>
      <c r="BE66" s="17" t="s">
        <v>3852</v>
      </c>
      <c r="BF66" s="17" t="s">
        <v>3852</v>
      </c>
      <c r="BG66" s="17" t="s">
        <v>3852</v>
      </c>
      <c r="BH66" s="17" t="s">
        <v>3852</v>
      </c>
      <c r="BI66" s="17" t="s">
        <v>3852</v>
      </c>
      <c r="BJ66" s="17" t="s">
        <v>3852</v>
      </c>
      <c r="BK66" s="17" t="s">
        <v>3852</v>
      </c>
      <c r="BL66" s="17" t="s">
        <v>3852</v>
      </c>
    </row>
    <row r="67">
      <c r="A67" s="20" t="s">
        <v>117</v>
      </c>
      <c r="B67" s="21" t="s">
        <v>117</v>
      </c>
      <c r="C67" s="6" t="s">
        <v>3853</v>
      </c>
      <c r="D67" s="17" t="s">
        <v>3853</v>
      </c>
      <c r="E67" s="17" t="s">
        <v>3853</v>
      </c>
      <c r="F67" s="17" t="s">
        <v>3853</v>
      </c>
      <c r="G67" s="17" t="s">
        <v>3853</v>
      </c>
      <c r="H67" s="17" t="s">
        <v>3853</v>
      </c>
      <c r="I67" s="17" t="s">
        <v>3853</v>
      </c>
      <c r="J67" s="17" t="s">
        <v>3853</v>
      </c>
      <c r="K67" s="17" t="s">
        <v>3853</v>
      </c>
      <c r="L67" s="17" t="s">
        <v>3853</v>
      </c>
      <c r="M67" s="17" t="s">
        <v>3853</v>
      </c>
      <c r="N67" s="17" t="s">
        <v>3853</v>
      </c>
      <c r="O67" s="17" t="s">
        <v>3853</v>
      </c>
      <c r="P67" s="17" t="s">
        <v>3853</v>
      </c>
      <c r="Q67" s="17" t="s">
        <v>3853</v>
      </c>
      <c r="R67" s="17" t="s">
        <v>3853</v>
      </c>
      <c r="S67" s="17" t="s">
        <v>3853</v>
      </c>
      <c r="T67" s="17" t="s">
        <v>3853</v>
      </c>
      <c r="U67" s="17" t="s">
        <v>3853</v>
      </c>
      <c r="V67" s="17" t="s">
        <v>3853</v>
      </c>
      <c r="W67" s="17" t="s">
        <v>3853</v>
      </c>
      <c r="X67" s="17" t="s">
        <v>3853</v>
      </c>
      <c r="Y67" s="17" t="s">
        <v>3853</v>
      </c>
      <c r="Z67" s="17" t="s">
        <v>3853</v>
      </c>
      <c r="AA67" s="17" t="s">
        <v>3853</v>
      </c>
      <c r="AB67" s="17" t="s">
        <v>3853</v>
      </c>
      <c r="AC67" s="17" t="s">
        <v>3853</v>
      </c>
      <c r="AD67" s="17" t="s">
        <v>3853</v>
      </c>
      <c r="AE67" s="17" t="s">
        <v>3853</v>
      </c>
      <c r="AF67" s="17" t="s">
        <v>3853</v>
      </c>
      <c r="AG67" s="17" t="s">
        <v>3853</v>
      </c>
      <c r="AH67" s="6" t="s">
        <v>3854</v>
      </c>
      <c r="AI67" s="17" t="s">
        <v>3854</v>
      </c>
      <c r="AJ67" s="17" t="s">
        <v>3854</v>
      </c>
      <c r="AK67" s="17" t="s">
        <v>3854</v>
      </c>
      <c r="AL67" s="17" t="s">
        <v>3854</v>
      </c>
      <c r="AM67" s="17" t="s">
        <v>3854</v>
      </c>
      <c r="AN67" s="17" t="s">
        <v>3854</v>
      </c>
      <c r="AO67" s="17" t="s">
        <v>3854</v>
      </c>
      <c r="AP67" s="17" t="s">
        <v>3854</v>
      </c>
      <c r="AQ67" s="17" t="s">
        <v>3854</v>
      </c>
      <c r="AR67" s="17" t="s">
        <v>3854</v>
      </c>
      <c r="AS67" s="17" t="s">
        <v>3854</v>
      </c>
      <c r="AT67" s="17" t="s">
        <v>3854</v>
      </c>
      <c r="AU67" s="17" t="s">
        <v>3854</v>
      </c>
      <c r="AV67" s="17" t="s">
        <v>3854</v>
      </c>
      <c r="AW67" s="17" t="s">
        <v>3854</v>
      </c>
      <c r="AX67" s="17" t="s">
        <v>3854</v>
      </c>
      <c r="AY67" s="17" t="s">
        <v>3854</v>
      </c>
      <c r="AZ67" s="17" t="s">
        <v>3854</v>
      </c>
      <c r="BA67" s="17" t="s">
        <v>3854</v>
      </c>
      <c r="BB67" s="17" t="s">
        <v>3854</v>
      </c>
      <c r="BC67" s="17" t="s">
        <v>3854</v>
      </c>
      <c r="BD67" s="17" t="s">
        <v>3854</v>
      </c>
      <c r="BE67" s="17" t="s">
        <v>3854</v>
      </c>
      <c r="BF67" s="17" t="s">
        <v>3854</v>
      </c>
      <c r="BG67" s="17" t="s">
        <v>3854</v>
      </c>
      <c r="BH67" s="17" t="s">
        <v>3854</v>
      </c>
      <c r="BI67" s="17" t="s">
        <v>3854</v>
      </c>
      <c r="BJ67" s="17" t="s">
        <v>3854</v>
      </c>
      <c r="BK67" s="17" t="s">
        <v>3854</v>
      </c>
      <c r="BL67" s="17" t="s">
        <v>3854</v>
      </c>
    </row>
    <row r="68">
      <c r="A68" s="14" t="s">
        <v>117</v>
      </c>
      <c r="B68" s="16" t="s">
        <v>117</v>
      </c>
      <c r="C68" s="6" t="s">
        <v>1146</v>
      </c>
      <c r="D68" s="6" t="s">
        <v>1307</v>
      </c>
      <c r="E68" s="6" t="s">
        <v>1416</v>
      </c>
      <c r="F68" s="6" t="s">
        <v>1719</v>
      </c>
      <c r="G68" s="6" t="s">
        <v>1484</v>
      </c>
      <c r="H68" s="6" t="s">
        <v>1541</v>
      </c>
      <c r="I68" s="6" t="s">
        <v>1584</v>
      </c>
      <c r="J68" s="6" t="s">
        <v>1617</v>
      </c>
      <c r="K68" s="6" t="s">
        <v>1644</v>
      </c>
      <c r="L68" s="6" t="s">
        <v>1666</v>
      </c>
      <c r="M68" s="6" t="s">
        <v>1685</v>
      </c>
      <c r="N68" s="6" t="s">
        <v>1704</v>
      </c>
      <c r="O68" s="6" t="s">
        <v>1731</v>
      </c>
      <c r="P68" s="6" t="s">
        <v>1742</v>
      </c>
      <c r="Q68" s="6" t="s">
        <v>1755</v>
      </c>
      <c r="R68" s="6" t="s">
        <v>1766</v>
      </c>
      <c r="S68" s="6" t="s">
        <v>1776</v>
      </c>
      <c r="T68" s="6" t="s">
        <v>1785</v>
      </c>
      <c r="U68" s="6" t="s">
        <v>1793</v>
      </c>
      <c r="V68" s="6" t="s">
        <v>1800</v>
      </c>
      <c r="W68" s="6" t="s">
        <v>1806</v>
      </c>
      <c r="X68" s="6" t="s">
        <v>1813</v>
      </c>
      <c r="Y68" s="6" t="s">
        <v>1820</v>
      </c>
      <c r="Z68" s="6" t="s">
        <v>3394</v>
      </c>
      <c r="AA68" s="6" t="s">
        <v>1828</v>
      </c>
      <c r="AB68" s="6" t="s">
        <v>1835</v>
      </c>
      <c r="AC68" s="6" t="s">
        <v>1841</v>
      </c>
      <c r="AD68" s="6" t="s">
        <v>1847</v>
      </c>
      <c r="AE68" s="6" t="s">
        <v>1853</v>
      </c>
      <c r="AF68" s="6" t="s">
        <v>1859</v>
      </c>
      <c r="AG68" s="6" t="s">
        <v>1865</v>
      </c>
      <c r="AH68" s="6" t="s">
        <v>1146</v>
      </c>
      <c r="AI68" s="6" t="s">
        <v>1307</v>
      </c>
      <c r="AJ68" s="6" t="s">
        <v>1416</v>
      </c>
      <c r="AK68" s="6" t="s">
        <v>1719</v>
      </c>
      <c r="AL68" s="6" t="s">
        <v>1484</v>
      </c>
      <c r="AM68" s="6" t="s">
        <v>1541</v>
      </c>
      <c r="AN68" s="6" t="s">
        <v>1584</v>
      </c>
      <c r="AO68" s="6" t="s">
        <v>1617</v>
      </c>
      <c r="AP68" s="6" t="s">
        <v>1644</v>
      </c>
      <c r="AQ68" s="6" t="s">
        <v>1666</v>
      </c>
      <c r="AR68" s="6" t="s">
        <v>1685</v>
      </c>
      <c r="AS68" s="6" t="s">
        <v>1704</v>
      </c>
      <c r="AT68" s="6" t="s">
        <v>1731</v>
      </c>
      <c r="AU68" s="6" t="s">
        <v>1742</v>
      </c>
      <c r="AV68" s="6" t="s">
        <v>1755</v>
      </c>
      <c r="AW68" s="6" t="s">
        <v>1766</v>
      </c>
      <c r="AX68" s="6" t="s">
        <v>1776</v>
      </c>
      <c r="AY68" s="6" t="s">
        <v>1785</v>
      </c>
      <c r="AZ68" s="6" t="s">
        <v>1793</v>
      </c>
      <c r="BA68" s="6" t="s">
        <v>1800</v>
      </c>
      <c r="BB68" s="6" t="s">
        <v>1806</v>
      </c>
      <c r="BC68" s="6" t="s">
        <v>1813</v>
      </c>
      <c r="BD68" s="6" t="s">
        <v>1820</v>
      </c>
      <c r="BE68" s="6" t="s">
        <v>3394</v>
      </c>
      <c r="BF68" s="6" t="s">
        <v>1828</v>
      </c>
      <c r="BG68" s="6" t="s">
        <v>1835</v>
      </c>
      <c r="BH68" s="6" t="s">
        <v>1841</v>
      </c>
      <c r="BI68" s="6" t="s">
        <v>1847</v>
      </c>
      <c r="BJ68" s="6" t="s">
        <v>1853</v>
      </c>
      <c r="BK68" s="6" t="s">
        <v>1859</v>
      </c>
      <c r="BL68" s="6" t="s">
        <v>1865</v>
      </c>
    </row>
    <row r="69">
      <c r="A69" s="6" t="s">
        <v>3849</v>
      </c>
      <c r="B69" s="8" t="s">
        <v>3400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9"/>
      <c r="BF69" s="10"/>
      <c r="BG69" s="10"/>
      <c r="BH69" s="10"/>
      <c r="BI69" s="10"/>
      <c r="BJ69" s="10"/>
      <c r="BK69" s="10"/>
      <c r="BL69" s="10"/>
    </row>
    <row r="70">
      <c r="A70" s="6" t="s">
        <v>3850</v>
      </c>
      <c r="B70" s="8" t="s">
        <v>3402</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9"/>
      <c r="BF70" s="10"/>
      <c r="BG70" s="10"/>
      <c r="BH70" s="10"/>
      <c r="BI70" s="10"/>
      <c r="BJ70" s="10"/>
      <c r="BK70" s="10"/>
      <c r="BL70" s="10"/>
    </row>
    <row r="71">
      <c r="A71" s="6" t="s">
        <v>3851</v>
      </c>
      <c r="B71" s="8" t="s">
        <v>3404</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9"/>
      <c r="BF71" s="10"/>
      <c r="BG71" s="10"/>
      <c r="BH71" s="10"/>
      <c r="BI71" s="10"/>
      <c r="BJ71" s="10"/>
      <c r="BK71" s="10"/>
      <c r="BL71" s="10"/>
    </row>
    <row r="73">
      <c r="A73" s="3" t="s">
        <v>3839</v>
      </c>
      <c r="B73" s="0" t="s">
        <v>1619</v>
      </c>
    </row>
    <row r="74">
      <c r="A74" s="3" t="s">
        <v>3362</v>
      </c>
      <c r="B74" s="0" t="s">
        <v>3363</v>
      </c>
    </row>
    <row r="75">
      <c r="A75" s="11" t="s">
        <v>117</v>
      </c>
      <c r="B75" s="13" t="s">
        <v>117</v>
      </c>
      <c r="C75" s="6" t="s">
        <v>3852</v>
      </c>
      <c r="D75" s="17" t="s">
        <v>3852</v>
      </c>
      <c r="E75" s="17" t="s">
        <v>3852</v>
      </c>
      <c r="F75" s="17" t="s">
        <v>3852</v>
      </c>
      <c r="G75" s="17" t="s">
        <v>3852</v>
      </c>
      <c r="H75" s="17" t="s">
        <v>3852</v>
      </c>
      <c r="I75" s="17" t="s">
        <v>3852</v>
      </c>
      <c r="J75" s="17" t="s">
        <v>3852</v>
      </c>
      <c r="K75" s="17" t="s">
        <v>3852</v>
      </c>
      <c r="L75" s="17" t="s">
        <v>3852</v>
      </c>
      <c r="M75" s="17" t="s">
        <v>3852</v>
      </c>
      <c r="N75" s="17" t="s">
        <v>3852</v>
      </c>
      <c r="O75" s="17" t="s">
        <v>3852</v>
      </c>
      <c r="P75" s="17" t="s">
        <v>3852</v>
      </c>
      <c r="Q75" s="17" t="s">
        <v>3852</v>
      </c>
      <c r="R75" s="17" t="s">
        <v>3852</v>
      </c>
      <c r="S75" s="17" t="s">
        <v>3852</v>
      </c>
      <c r="T75" s="17" t="s">
        <v>3852</v>
      </c>
      <c r="U75" s="17" t="s">
        <v>3852</v>
      </c>
      <c r="V75" s="17" t="s">
        <v>3852</v>
      </c>
      <c r="W75" s="17" t="s">
        <v>3852</v>
      </c>
      <c r="X75" s="17" t="s">
        <v>3852</v>
      </c>
      <c r="Y75" s="17" t="s">
        <v>3852</v>
      </c>
      <c r="Z75" s="17" t="s">
        <v>3852</v>
      </c>
      <c r="AA75" s="17" t="s">
        <v>3852</v>
      </c>
      <c r="AB75" s="17" t="s">
        <v>3852</v>
      </c>
      <c r="AC75" s="17" t="s">
        <v>3852</v>
      </c>
      <c r="AD75" s="17" t="s">
        <v>3852</v>
      </c>
      <c r="AE75" s="17" t="s">
        <v>3852</v>
      </c>
      <c r="AF75" s="17" t="s">
        <v>3852</v>
      </c>
      <c r="AG75" s="17" t="s">
        <v>3852</v>
      </c>
      <c r="AH75" s="17" t="s">
        <v>3852</v>
      </c>
      <c r="AI75" s="17" t="s">
        <v>3852</v>
      </c>
      <c r="AJ75" s="17" t="s">
        <v>3852</v>
      </c>
      <c r="AK75" s="17" t="s">
        <v>3852</v>
      </c>
      <c r="AL75" s="17" t="s">
        <v>3852</v>
      </c>
      <c r="AM75" s="17" t="s">
        <v>3852</v>
      </c>
      <c r="AN75" s="17" t="s">
        <v>3852</v>
      </c>
      <c r="AO75" s="17" t="s">
        <v>3852</v>
      </c>
      <c r="AP75" s="17" t="s">
        <v>3852</v>
      </c>
      <c r="AQ75" s="17" t="s">
        <v>3852</v>
      </c>
      <c r="AR75" s="17" t="s">
        <v>3852</v>
      </c>
      <c r="AS75" s="17" t="s">
        <v>3852</v>
      </c>
      <c r="AT75" s="17" t="s">
        <v>3852</v>
      </c>
      <c r="AU75" s="17" t="s">
        <v>3852</v>
      </c>
      <c r="AV75" s="17" t="s">
        <v>3852</v>
      </c>
      <c r="AW75" s="17" t="s">
        <v>3852</v>
      </c>
      <c r="AX75" s="17" t="s">
        <v>3852</v>
      </c>
      <c r="AY75" s="17" t="s">
        <v>3852</v>
      </c>
      <c r="AZ75" s="17" t="s">
        <v>3852</v>
      </c>
      <c r="BA75" s="17" t="s">
        <v>3852</v>
      </c>
      <c r="BB75" s="17" t="s">
        <v>3852</v>
      </c>
      <c r="BC75" s="17" t="s">
        <v>3852</v>
      </c>
      <c r="BD75" s="17" t="s">
        <v>3852</v>
      </c>
      <c r="BE75" s="17" t="s">
        <v>3852</v>
      </c>
      <c r="BF75" s="17" t="s">
        <v>3852</v>
      </c>
      <c r="BG75" s="17" t="s">
        <v>3852</v>
      </c>
      <c r="BH75" s="17" t="s">
        <v>3852</v>
      </c>
      <c r="BI75" s="17" t="s">
        <v>3852</v>
      </c>
      <c r="BJ75" s="17" t="s">
        <v>3852</v>
      </c>
      <c r="BK75" s="17" t="s">
        <v>3852</v>
      </c>
      <c r="BL75" s="17" t="s">
        <v>3852</v>
      </c>
    </row>
    <row r="76">
      <c r="A76" s="20" t="s">
        <v>117</v>
      </c>
      <c r="B76" s="21" t="s">
        <v>117</v>
      </c>
      <c r="C76" s="6" t="s">
        <v>3853</v>
      </c>
      <c r="D76" s="17" t="s">
        <v>3853</v>
      </c>
      <c r="E76" s="17" t="s">
        <v>3853</v>
      </c>
      <c r="F76" s="17" t="s">
        <v>3853</v>
      </c>
      <c r="G76" s="17" t="s">
        <v>3853</v>
      </c>
      <c r="H76" s="17" t="s">
        <v>3853</v>
      </c>
      <c r="I76" s="17" t="s">
        <v>3853</v>
      </c>
      <c r="J76" s="17" t="s">
        <v>3853</v>
      </c>
      <c r="K76" s="17" t="s">
        <v>3853</v>
      </c>
      <c r="L76" s="17" t="s">
        <v>3853</v>
      </c>
      <c r="M76" s="17" t="s">
        <v>3853</v>
      </c>
      <c r="N76" s="17" t="s">
        <v>3853</v>
      </c>
      <c r="O76" s="17" t="s">
        <v>3853</v>
      </c>
      <c r="P76" s="17" t="s">
        <v>3853</v>
      </c>
      <c r="Q76" s="17" t="s">
        <v>3853</v>
      </c>
      <c r="R76" s="17" t="s">
        <v>3853</v>
      </c>
      <c r="S76" s="17" t="s">
        <v>3853</v>
      </c>
      <c r="T76" s="17" t="s">
        <v>3853</v>
      </c>
      <c r="U76" s="17" t="s">
        <v>3853</v>
      </c>
      <c r="V76" s="17" t="s">
        <v>3853</v>
      </c>
      <c r="W76" s="17" t="s">
        <v>3853</v>
      </c>
      <c r="X76" s="17" t="s">
        <v>3853</v>
      </c>
      <c r="Y76" s="17" t="s">
        <v>3853</v>
      </c>
      <c r="Z76" s="17" t="s">
        <v>3853</v>
      </c>
      <c r="AA76" s="17" t="s">
        <v>3853</v>
      </c>
      <c r="AB76" s="17" t="s">
        <v>3853</v>
      </c>
      <c r="AC76" s="17" t="s">
        <v>3853</v>
      </c>
      <c r="AD76" s="17" t="s">
        <v>3853</v>
      </c>
      <c r="AE76" s="17" t="s">
        <v>3853</v>
      </c>
      <c r="AF76" s="17" t="s">
        <v>3853</v>
      </c>
      <c r="AG76" s="17" t="s">
        <v>3853</v>
      </c>
      <c r="AH76" s="6" t="s">
        <v>3854</v>
      </c>
      <c r="AI76" s="17" t="s">
        <v>3854</v>
      </c>
      <c r="AJ76" s="17" t="s">
        <v>3854</v>
      </c>
      <c r="AK76" s="17" t="s">
        <v>3854</v>
      </c>
      <c r="AL76" s="17" t="s">
        <v>3854</v>
      </c>
      <c r="AM76" s="17" t="s">
        <v>3854</v>
      </c>
      <c r="AN76" s="17" t="s">
        <v>3854</v>
      </c>
      <c r="AO76" s="17" t="s">
        <v>3854</v>
      </c>
      <c r="AP76" s="17" t="s">
        <v>3854</v>
      </c>
      <c r="AQ76" s="17" t="s">
        <v>3854</v>
      </c>
      <c r="AR76" s="17" t="s">
        <v>3854</v>
      </c>
      <c r="AS76" s="17" t="s">
        <v>3854</v>
      </c>
      <c r="AT76" s="17" t="s">
        <v>3854</v>
      </c>
      <c r="AU76" s="17" t="s">
        <v>3854</v>
      </c>
      <c r="AV76" s="17" t="s">
        <v>3854</v>
      </c>
      <c r="AW76" s="17" t="s">
        <v>3854</v>
      </c>
      <c r="AX76" s="17" t="s">
        <v>3854</v>
      </c>
      <c r="AY76" s="17" t="s">
        <v>3854</v>
      </c>
      <c r="AZ76" s="17" t="s">
        <v>3854</v>
      </c>
      <c r="BA76" s="17" t="s">
        <v>3854</v>
      </c>
      <c r="BB76" s="17" t="s">
        <v>3854</v>
      </c>
      <c r="BC76" s="17" t="s">
        <v>3854</v>
      </c>
      <c r="BD76" s="17" t="s">
        <v>3854</v>
      </c>
      <c r="BE76" s="17" t="s">
        <v>3854</v>
      </c>
      <c r="BF76" s="17" t="s">
        <v>3854</v>
      </c>
      <c r="BG76" s="17" t="s">
        <v>3854</v>
      </c>
      <c r="BH76" s="17" t="s">
        <v>3854</v>
      </c>
      <c r="BI76" s="17" t="s">
        <v>3854</v>
      </c>
      <c r="BJ76" s="17" t="s">
        <v>3854</v>
      </c>
      <c r="BK76" s="17" t="s">
        <v>3854</v>
      </c>
      <c r="BL76" s="17" t="s">
        <v>3854</v>
      </c>
    </row>
    <row r="77">
      <c r="A77" s="14" t="s">
        <v>117</v>
      </c>
      <c r="B77" s="16" t="s">
        <v>117</v>
      </c>
      <c r="C77" s="6" t="s">
        <v>1146</v>
      </c>
      <c r="D77" s="6" t="s">
        <v>1307</v>
      </c>
      <c r="E77" s="6" t="s">
        <v>1416</v>
      </c>
      <c r="F77" s="6" t="s">
        <v>1719</v>
      </c>
      <c r="G77" s="6" t="s">
        <v>1484</v>
      </c>
      <c r="H77" s="6" t="s">
        <v>1541</v>
      </c>
      <c r="I77" s="6" t="s">
        <v>1584</v>
      </c>
      <c r="J77" s="6" t="s">
        <v>1617</v>
      </c>
      <c r="K77" s="6" t="s">
        <v>1644</v>
      </c>
      <c r="L77" s="6" t="s">
        <v>1666</v>
      </c>
      <c r="M77" s="6" t="s">
        <v>1685</v>
      </c>
      <c r="N77" s="6" t="s">
        <v>1704</v>
      </c>
      <c r="O77" s="6" t="s">
        <v>1731</v>
      </c>
      <c r="P77" s="6" t="s">
        <v>1742</v>
      </c>
      <c r="Q77" s="6" t="s">
        <v>1755</v>
      </c>
      <c r="R77" s="6" t="s">
        <v>1766</v>
      </c>
      <c r="S77" s="6" t="s">
        <v>1776</v>
      </c>
      <c r="T77" s="6" t="s">
        <v>1785</v>
      </c>
      <c r="U77" s="6" t="s">
        <v>1793</v>
      </c>
      <c r="V77" s="6" t="s">
        <v>1800</v>
      </c>
      <c r="W77" s="6" t="s">
        <v>1806</v>
      </c>
      <c r="X77" s="6" t="s">
        <v>1813</v>
      </c>
      <c r="Y77" s="6" t="s">
        <v>1820</v>
      </c>
      <c r="Z77" s="6" t="s">
        <v>3394</v>
      </c>
      <c r="AA77" s="6" t="s">
        <v>1828</v>
      </c>
      <c r="AB77" s="6" t="s">
        <v>1835</v>
      </c>
      <c r="AC77" s="6" t="s">
        <v>1841</v>
      </c>
      <c r="AD77" s="6" t="s">
        <v>1847</v>
      </c>
      <c r="AE77" s="6" t="s">
        <v>1853</v>
      </c>
      <c r="AF77" s="6" t="s">
        <v>1859</v>
      </c>
      <c r="AG77" s="6" t="s">
        <v>1865</v>
      </c>
      <c r="AH77" s="6" t="s">
        <v>1146</v>
      </c>
      <c r="AI77" s="6" t="s">
        <v>1307</v>
      </c>
      <c r="AJ77" s="6" t="s">
        <v>1416</v>
      </c>
      <c r="AK77" s="6" t="s">
        <v>1719</v>
      </c>
      <c r="AL77" s="6" t="s">
        <v>1484</v>
      </c>
      <c r="AM77" s="6" t="s">
        <v>1541</v>
      </c>
      <c r="AN77" s="6" t="s">
        <v>1584</v>
      </c>
      <c r="AO77" s="6" t="s">
        <v>1617</v>
      </c>
      <c r="AP77" s="6" t="s">
        <v>1644</v>
      </c>
      <c r="AQ77" s="6" t="s">
        <v>1666</v>
      </c>
      <c r="AR77" s="6" t="s">
        <v>1685</v>
      </c>
      <c r="AS77" s="6" t="s">
        <v>1704</v>
      </c>
      <c r="AT77" s="6" t="s">
        <v>1731</v>
      </c>
      <c r="AU77" s="6" t="s">
        <v>1742</v>
      </c>
      <c r="AV77" s="6" t="s">
        <v>1755</v>
      </c>
      <c r="AW77" s="6" t="s">
        <v>1766</v>
      </c>
      <c r="AX77" s="6" t="s">
        <v>1776</v>
      </c>
      <c r="AY77" s="6" t="s">
        <v>1785</v>
      </c>
      <c r="AZ77" s="6" t="s">
        <v>1793</v>
      </c>
      <c r="BA77" s="6" t="s">
        <v>1800</v>
      </c>
      <c r="BB77" s="6" t="s">
        <v>1806</v>
      </c>
      <c r="BC77" s="6" t="s">
        <v>1813</v>
      </c>
      <c r="BD77" s="6" t="s">
        <v>1820</v>
      </c>
      <c r="BE77" s="6" t="s">
        <v>3394</v>
      </c>
      <c r="BF77" s="6" t="s">
        <v>1828</v>
      </c>
      <c r="BG77" s="6" t="s">
        <v>1835</v>
      </c>
      <c r="BH77" s="6" t="s">
        <v>1841</v>
      </c>
      <c r="BI77" s="6" t="s">
        <v>1847</v>
      </c>
      <c r="BJ77" s="6" t="s">
        <v>1853</v>
      </c>
      <c r="BK77" s="6" t="s">
        <v>1859</v>
      </c>
      <c r="BL77" s="6" t="s">
        <v>1865</v>
      </c>
    </row>
    <row r="78">
      <c r="A78" s="6" t="s">
        <v>3849</v>
      </c>
      <c r="B78" s="8" t="s">
        <v>3400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9"/>
      <c r="BF78" s="10"/>
      <c r="BG78" s="10"/>
      <c r="BH78" s="10"/>
      <c r="BI78" s="10"/>
      <c r="BJ78" s="10"/>
      <c r="BK78" s="10"/>
      <c r="BL78" s="10"/>
    </row>
    <row r="79">
      <c r="A79" s="6" t="s">
        <v>3850</v>
      </c>
      <c r="B79" s="8" t="s">
        <v>3402</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9"/>
      <c r="BF79" s="10"/>
      <c r="BG79" s="10"/>
      <c r="BH79" s="10"/>
      <c r="BI79" s="10"/>
      <c r="BJ79" s="10"/>
      <c r="BK79" s="10"/>
      <c r="BL79" s="10"/>
    </row>
    <row r="80">
      <c r="A80" s="6" t="s">
        <v>3851</v>
      </c>
      <c r="B80" s="8" t="s">
        <v>3404</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9"/>
      <c r="BF80" s="10"/>
      <c r="BG80" s="10"/>
      <c r="BH80" s="10"/>
      <c r="BI80" s="10"/>
      <c r="BJ80" s="10"/>
      <c r="BK80" s="10"/>
      <c r="BL80" s="10"/>
    </row>
    <row r="82">
      <c r="A82" s="3" t="s">
        <v>3839</v>
      </c>
      <c r="B82" s="0" t="s">
        <v>1801</v>
      </c>
    </row>
    <row r="83">
      <c r="A83" s="3" t="s">
        <v>3362</v>
      </c>
      <c r="B83" s="0" t="s">
        <v>3363</v>
      </c>
    </row>
    <row r="84">
      <c r="A84" s="11" t="s">
        <v>117</v>
      </c>
      <c r="B84" s="13" t="s">
        <v>117</v>
      </c>
      <c r="C84" s="6" t="s">
        <v>3852</v>
      </c>
      <c r="D84" s="17" t="s">
        <v>3852</v>
      </c>
      <c r="E84" s="17" t="s">
        <v>3852</v>
      </c>
      <c r="F84" s="17" t="s">
        <v>3852</v>
      </c>
      <c r="G84" s="17" t="s">
        <v>3852</v>
      </c>
      <c r="H84" s="17" t="s">
        <v>3852</v>
      </c>
      <c r="I84" s="17" t="s">
        <v>3852</v>
      </c>
      <c r="J84" s="17" t="s">
        <v>3852</v>
      </c>
      <c r="K84" s="17" t="s">
        <v>3852</v>
      </c>
      <c r="L84" s="17" t="s">
        <v>3852</v>
      </c>
      <c r="M84" s="17" t="s">
        <v>3852</v>
      </c>
      <c r="N84" s="17" t="s">
        <v>3852</v>
      </c>
      <c r="O84" s="17" t="s">
        <v>3852</v>
      </c>
      <c r="P84" s="17" t="s">
        <v>3852</v>
      </c>
      <c r="Q84" s="17" t="s">
        <v>3852</v>
      </c>
      <c r="R84" s="17" t="s">
        <v>3852</v>
      </c>
      <c r="S84" s="17" t="s">
        <v>3852</v>
      </c>
      <c r="T84" s="17" t="s">
        <v>3852</v>
      </c>
      <c r="U84" s="17" t="s">
        <v>3852</v>
      </c>
      <c r="V84" s="17" t="s">
        <v>3852</v>
      </c>
      <c r="W84" s="17" t="s">
        <v>3852</v>
      </c>
      <c r="X84" s="17" t="s">
        <v>3852</v>
      </c>
      <c r="Y84" s="17" t="s">
        <v>3852</v>
      </c>
      <c r="Z84" s="17" t="s">
        <v>3852</v>
      </c>
      <c r="AA84" s="17" t="s">
        <v>3852</v>
      </c>
      <c r="AB84" s="17" t="s">
        <v>3852</v>
      </c>
      <c r="AC84" s="17" t="s">
        <v>3852</v>
      </c>
      <c r="AD84" s="17" t="s">
        <v>3852</v>
      </c>
      <c r="AE84" s="17" t="s">
        <v>3852</v>
      </c>
      <c r="AF84" s="17" t="s">
        <v>3852</v>
      </c>
      <c r="AG84" s="17" t="s">
        <v>3852</v>
      </c>
      <c r="AH84" s="17" t="s">
        <v>3852</v>
      </c>
      <c r="AI84" s="17" t="s">
        <v>3852</v>
      </c>
      <c r="AJ84" s="17" t="s">
        <v>3852</v>
      </c>
      <c r="AK84" s="17" t="s">
        <v>3852</v>
      </c>
      <c r="AL84" s="17" t="s">
        <v>3852</v>
      </c>
      <c r="AM84" s="17" t="s">
        <v>3852</v>
      </c>
      <c r="AN84" s="17" t="s">
        <v>3852</v>
      </c>
      <c r="AO84" s="17" t="s">
        <v>3852</v>
      </c>
      <c r="AP84" s="17" t="s">
        <v>3852</v>
      </c>
      <c r="AQ84" s="17" t="s">
        <v>3852</v>
      </c>
      <c r="AR84" s="17" t="s">
        <v>3852</v>
      </c>
      <c r="AS84" s="17" t="s">
        <v>3852</v>
      </c>
      <c r="AT84" s="17" t="s">
        <v>3852</v>
      </c>
      <c r="AU84" s="17" t="s">
        <v>3852</v>
      </c>
      <c r="AV84" s="17" t="s">
        <v>3852</v>
      </c>
      <c r="AW84" s="17" t="s">
        <v>3852</v>
      </c>
      <c r="AX84" s="17" t="s">
        <v>3852</v>
      </c>
      <c r="AY84" s="17" t="s">
        <v>3852</v>
      </c>
      <c r="AZ84" s="17" t="s">
        <v>3852</v>
      </c>
      <c r="BA84" s="17" t="s">
        <v>3852</v>
      </c>
      <c r="BB84" s="17" t="s">
        <v>3852</v>
      </c>
      <c r="BC84" s="17" t="s">
        <v>3852</v>
      </c>
      <c r="BD84" s="17" t="s">
        <v>3852</v>
      </c>
      <c r="BE84" s="17" t="s">
        <v>3852</v>
      </c>
      <c r="BF84" s="17" t="s">
        <v>3852</v>
      </c>
      <c r="BG84" s="17" t="s">
        <v>3852</v>
      </c>
      <c r="BH84" s="17" t="s">
        <v>3852</v>
      </c>
      <c r="BI84" s="17" t="s">
        <v>3852</v>
      </c>
      <c r="BJ84" s="17" t="s">
        <v>3852</v>
      </c>
      <c r="BK84" s="17" t="s">
        <v>3852</v>
      </c>
      <c r="BL84" s="17" t="s">
        <v>3852</v>
      </c>
    </row>
    <row r="85">
      <c r="A85" s="20" t="s">
        <v>117</v>
      </c>
      <c r="B85" s="21" t="s">
        <v>117</v>
      </c>
      <c r="C85" s="6" t="s">
        <v>3853</v>
      </c>
      <c r="D85" s="17" t="s">
        <v>3853</v>
      </c>
      <c r="E85" s="17" t="s">
        <v>3853</v>
      </c>
      <c r="F85" s="17" t="s">
        <v>3853</v>
      </c>
      <c r="G85" s="17" t="s">
        <v>3853</v>
      </c>
      <c r="H85" s="17" t="s">
        <v>3853</v>
      </c>
      <c r="I85" s="17" t="s">
        <v>3853</v>
      </c>
      <c r="J85" s="17" t="s">
        <v>3853</v>
      </c>
      <c r="K85" s="17" t="s">
        <v>3853</v>
      </c>
      <c r="L85" s="17" t="s">
        <v>3853</v>
      </c>
      <c r="M85" s="17" t="s">
        <v>3853</v>
      </c>
      <c r="N85" s="17" t="s">
        <v>3853</v>
      </c>
      <c r="O85" s="17" t="s">
        <v>3853</v>
      </c>
      <c r="P85" s="17" t="s">
        <v>3853</v>
      </c>
      <c r="Q85" s="17" t="s">
        <v>3853</v>
      </c>
      <c r="R85" s="17" t="s">
        <v>3853</v>
      </c>
      <c r="S85" s="17" t="s">
        <v>3853</v>
      </c>
      <c r="T85" s="17" t="s">
        <v>3853</v>
      </c>
      <c r="U85" s="17" t="s">
        <v>3853</v>
      </c>
      <c r="V85" s="17" t="s">
        <v>3853</v>
      </c>
      <c r="W85" s="17" t="s">
        <v>3853</v>
      </c>
      <c r="X85" s="17" t="s">
        <v>3853</v>
      </c>
      <c r="Y85" s="17" t="s">
        <v>3853</v>
      </c>
      <c r="Z85" s="17" t="s">
        <v>3853</v>
      </c>
      <c r="AA85" s="17" t="s">
        <v>3853</v>
      </c>
      <c r="AB85" s="17" t="s">
        <v>3853</v>
      </c>
      <c r="AC85" s="17" t="s">
        <v>3853</v>
      </c>
      <c r="AD85" s="17" t="s">
        <v>3853</v>
      </c>
      <c r="AE85" s="17" t="s">
        <v>3853</v>
      </c>
      <c r="AF85" s="17" t="s">
        <v>3853</v>
      </c>
      <c r="AG85" s="17" t="s">
        <v>3853</v>
      </c>
      <c r="AH85" s="6" t="s">
        <v>3854</v>
      </c>
      <c r="AI85" s="17" t="s">
        <v>3854</v>
      </c>
      <c r="AJ85" s="17" t="s">
        <v>3854</v>
      </c>
      <c r="AK85" s="17" t="s">
        <v>3854</v>
      </c>
      <c r="AL85" s="17" t="s">
        <v>3854</v>
      </c>
      <c r="AM85" s="17" t="s">
        <v>3854</v>
      </c>
      <c r="AN85" s="17" t="s">
        <v>3854</v>
      </c>
      <c r="AO85" s="17" t="s">
        <v>3854</v>
      </c>
      <c r="AP85" s="17" t="s">
        <v>3854</v>
      </c>
      <c r="AQ85" s="17" t="s">
        <v>3854</v>
      </c>
      <c r="AR85" s="17" t="s">
        <v>3854</v>
      </c>
      <c r="AS85" s="17" t="s">
        <v>3854</v>
      </c>
      <c r="AT85" s="17" t="s">
        <v>3854</v>
      </c>
      <c r="AU85" s="17" t="s">
        <v>3854</v>
      </c>
      <c r="AV85" s="17" t="s">
        <v>3854</v>
      </c>
      <c r="AW85" s="17" t="s">
        <v>3854</v>
      </c>
      <c r="AX85" s="17" t="s">
        <v>3854</v>
      </c>
      <c r="AY85" s="17" t="s">
        <v>3854</v>
      </c>
      <c r="AZ85" s="17" t="s">
        <v>3854</v>
      </c>
      <c r="BA85" s="17" t="s">
        <v>3854</v>
      </c>
      <c r="BB85" s="17" t="s">
        <v>3854</v>
      </c>
      <c r="BC85" s="17" t="s">
        <v>3854</v>
      </c>
      <c r="BD85" s="17" t="s">
        <v>3854</v>
      </c>
      <c r="BE85" s="17" t="s">
        <v>3854</v>
      </c>
      <c r="BF85" s="17" t="s">
        <v>3854</v>
      </c>
      <c r="BG85" s="17" t="s">
        <v>3854</v>
      </c>
      <c r="BH85" s="17" t="s">
        <v>3854</v>
      </c>
      <c r="BI85" s="17" t="s">
        <v>3854</v>
      </c>
      <c r="BJ85" s="17" t="s">
        <v>3854</v>
      </c>
      <c r="BK85" s="17" t="s">
        <v>3854</v>
      </c>
      <c r="BL85" s="17" t="s">
        <v>3854</v>
      </c>
    </row>
    <row r="86">
      <c r="A86" s="14" t="s">
        <v>117</v>
      </c>
      <c r="B86" s="16" t="s">
        <v>117</v>
      </c>
      <c r="C86" s="6" t="s">
        <v>1146</v>
      </c>
      <c r="D86" s="6" t="s">
        <v>1307</v>
      </c>
      <c r="E86" s="6" t="s">
        <v>1416</v>
      </c>
      <c r="F86" s="6" t="s">
        <v>1719</v>
      </c>
      <c r="G86" s="6" t="s">
        <v>1484</v>
      </c>
      <c r="H86" s="6" t="s">
        <v>1541</v>
      </c>
      <c r="I86" s="6" t="s">
        <v>1584</v>
      </c>
      <c r="J86" s="6" t="s">
        <v>1617</v>
      </c>
      <c r="K86" s="6" t="s">
        <v>1644</v>
      </c>
      <c r="L86" s="6" t="s">
        <v>1666</v>
      </c>
      <c r="M86" s="6" t="s">
        <v>1685</v>
      </c>
      <c r="N86" s="6" t="s">
        <v>1704</v>
      </c>
      <c r="O86" s="6" t="s">
        <v>1731</v>
      </c>
      <c r="P86" s="6" t="s">
        <v>1742</v>
      </c>
      <c r="Q86" s="6" t="s">
        <v>1755</v>
      </c>
      <c r="R86" s="6" t="s">
        <v>1766</v>
      </c>
      <c r="S86" s="6" t="s">
        <v>1776</v>
      </c>
      <c r="T86" s="6" t="s">
        <v>1785</v>
      </c>
      <c r="U86" s="6" t="s">
        <v>1793</v>
      </c>
      <c r="V86" s="6" t="s">
        <v>1800</v>
      </c>
      <c r="W86" s="6" t="s">
        <v>1806</v>
      </c>
      <c r="X86" s="6" t="s">
        <v>1813</v>
      </c>
      <c r="Y86" s="6" t="s">
        <v>1820</v>
      </c>
      <c r="Z86" s="6" t="s">
        <v>3394</v>
      </c>
      <c r="AA86" s="6" t="s">
        <v>1828</v>
      </c>
      <c r="AB86" s="6" t="s">
        <v>1835</v>
      </c>
      <c r="AC86" s="6" t="s">
        <v>1841</v>
      </c>
      <c r="AD86" s="6" t="s">
        <v>1847</v>
      </c>
      <c r="AE86" s="6" t="s">
        <v>1853</v>
      </c>
      <c r="AF86" s="6" t="s">
        <v>1859</v>
      </c>
      <c r="AG86" s="6" t="s">
        <v>1865</v>
      </c>
      <c r="AH86" s="6" t="s">
        <v>1146</v>
      </c>
      <c r="AI86" s="6" t="s">
        <v>1307</v>
      </c>
      <c r="AJ86" s="6" t="s">
        <v>1416</v>
      </c>
      <c r="AK86" s="6" t="s">
        <v>1719</v>
      </c>
      <c r="AL86" s="6" t="s">
        <v>1484</v>
      </c>
      <c r="AM86" s="6" t="s">
        <v>1541</v>
      </c>
      <c r="AN86" s="6" t="s">
        <v>1584</v>
      </c>
      <c r="AO86" s="6" t="s">
        <v>1617</v>
      </c>
      <c r="AP86" s="6" t="s">
        <v>1644</v>
      </c>
      <c r="AQ86" s="6" t="s">
        <v>1666</v>
      </c>
      <c r="AR86" s="6" t="s">
        <v>1685</v>
      </c>
      <c r="AS86" s="6" t="s">
        <v>1704</v>
      </c>
      <c r="AT86" s="6" t="s">
        <v>1731</v>
      </c>
      <c r="AU86" s="6" t="s">
        <v>1742</v>
      </c>
      <c r="AV86" s="6" t="s">
        <v>1755</v>
      </c>
      <c r="AW86" s="6" t="s">
        <v>1766</v>
      </c>
      <c r="AX86" s="6" t="s">
        <v>1776</v>
      </c>
      <c r="AY86" s="6" t="s">
        <v>1785</v>
      </c>
      <c r="AZ86" s="6" t="s">
        <v>1793</v>
      </c>
      <c r="BA86" s="6" t="s">
        <v>1800</v>
      </c>
      <c r="BB86" s="6" t="s">
        <v>1806</v>
      </c>
      <c r="BC86" s="6" t="s">
        <v>1813</v>
      </c>
      <c r="BD86" s="6" t="s">
        <v>1820</v>
      </c>
      <c r="BE86" s="6" t="s">
        <v>3394</v>
      </c>
      <c r="BF86" s="6" t="s">
        <v>1828</v>
      </c>
      <c r="BG86" s="6" t="s">
        <v>1835</v>
      </c>
      <c r="BH86" s="6" t="s">
        <v>1841</v>
      </c>
      <c r="BI86" s="6" t="s">
        <v>1847</v>
      </c>
      <c r="BJ86" s="6" t="s">
        <v>1853</v>
      </c>
      <c r="BK86" s="6" t="s">
        <v>1859</v>
      </c>
      <c r="BL86" s="6" t="s">
        <v>1865</v>
      </c>
    </row>
    <row r="87">
      <c r="A87" s="6" t="s">
        <v>3849</v>
      </c>
      <c r="B87" s="8" t="s">
        <v>3400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9"/>
      <c r="BF87" s="10"/>
      <c r="BG87" s="10"/>
      <c r="BH87" s="10"/>
      <c r="BI87" s="10"/>
      <c r="BJ87" s="10"/>
      <c r="BK87" s="10"/>
      <c r="BL87" s="10"/>
    </row>
    <row r="88">
      <c r="A88" s="6" t="s">
        <v>3850</v>
      </c>
      <c r="B88" s="8" t="s">
        <v>3402</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9"/>
      <c r="BF88" s="10"/>
      <c r="BG88" s="10"/>
      <c r="BH88" s="10"/>
      <c r="BI88" s="10"/>
      <c r="BJ88" s="10"/>
      <c r="BK88" s="10"/>
      <c r="BL88" s="10"/>
    </row>
    <row r="89">
      <c r="A89" s="6" t="s">
        <v>3851</v>
      </c>
      <c r="B89" s="8" t="s">
        <v>3404</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9"/>
      <c r="BF89" s="10"/>
      <c r="BG89" s="10"/>
      <c r="BH89" s="10"/>
      <c r="BI89" s="10"/>
      <c r="BJ89" s="10"/>
      <c r="BK89" s="10"/>
      <c r="BL89" s="10"/>
    </row>
    <row r="91">
      <c r="A91" s="3" t="s">
        <v>3839</v>
      </c>
      <c r="B91" s="0" t="s">
        <v>1646</v>
      </c>
    </row>
    <row r="92">
      <c r="A92" s="3" t="s">
        <v>3362</v>
      </c>
      <c r="B92" s="0" t="s">
        <v>3363</v>
      </c>
    </row>
    <row r="93">
      <c r="A93" s="11" t="s">
        <v>117</v>
      </c>
      <c r="B93" s="13" t="s">
        <v>117</v>
      </c>
      <c r="C93" s="6" t="s">
        <v>3852</v>
      </c>
      <c r="D93" s="17" t="s">
        <v>3852</v>
      </c>
      <c r="E93" s="17" t="s">
        <v>3852</v>
      </c>
      <c r="F93" s="17" t="s">
        <v>3852</v>
      </c>
      <c r="G93" s="17" t="s">
        <v>3852</v>
      </c>
      <c r="H93" s="17" t="s">
        <v>3852</v>
      </c>
      <c r="I93" s="17" t="s">
        <v>3852</v>
      </c>
      <c r="J93" s="17" t="s">
        <v>3852</v>
      </c>
      <c r="K93" s="17" t="s">
        <v>3852</v>
      </c>
      <c r="L93" s="17" t="s">
        <v>3852</v>
      </c>
      <c r="M93" s="17" t="s">
        <v>3852</v>
      </c>
      <c r="N93" s="17" t="s">
        <v>3852</v>
      </c>
      <c r="O93" s="17" t="s">
        <v>3852</v>
      </c>
      <c r="P93" s="17" t="s">
        <v>3852</v>
      </c>
      <c r="Q93" s="17" t="s">
        <v>3852</v>
      </c>
      <c r="R93" s="17" t="s">
        <v>3852</v>
      </c>
      <c r="S93" s="17" t="s">
        <v>3852</v>
      </c>
      <c r="T93" s="17" t="s">
        <v>3852</v>
      </c>
      <c r="U93" s="17" t="s">
        <v>3852</v>
      </c>
      <c r="V93" s="17" t="s">
        <v>3852</v>
      </c>
      <c r="W93" s="17" t="s">
        <v>3852</v>
      </c>
      <c r="X93" s="17" t="s">
        <v>3852</v>
      </c>
      <c r="Y93" s="17" t="s">
        <v>3852</v>
      </c>
      <c r="Z93" s="17" t="s">
        <v>3852</v>
      </c>
      <c r="AA93" s="17" t="s">
        <v>3852</v>
      </c>
      <c r="AB93" s="17" t="s">
        <v>3852</v>
      </c>
      <c r="AC93" s="17" t="s">
        <v>3852</v>
      </c>
      <c r="AD93" s="17" t="s">
        <v>3852</v>
      </c>
      <c r="AE93" s="17" t="s">
        <v>3852</v>
      </c>
      <c r="AF93" s="17" t="s">
        <v>3852</v>
      </c>
      <c r="AG93" s="17" t="s">
        <v>3852</v>
      </c>
      <c r="AH93" s="17" t="s">
        <v>3852</v>
      </c>
      <c r="AI93" s="17" t="s">
        <v>3852</v>
      </c>
      <c r="AJ93" s="17" t="s">
        <v>3852</v>
      </c>
      <c r="AK93" s="17" t="s">
        <v>3852</v>
      </c>
      <c r="AL93" s="17" t="s">
        <v>3852</v>
      </c>
      <c r="AM93" s="17" t="s">
        <v>3852</v>
      </c>
      <c r="AN93" s="17" t="s">
        <v>3852</v>
      </c>
      <c r="AO93" s="17" t="s">
        <v>3852</v>
      </c>
      <c r="AP93" s="17" t="s">
        <v>3852</v>
      </c>
      <c r="AQ93" s="17" t="s">
        <v>3852</v>
      </c>
      <c r="AR93" s="17" t="s">
        <v>3852</v>
      </c>
      <c r="AS93" s="17" t="s">
        <v>3852</v>
      </c>
      <c r="AT93" s="17" t="s">
        <v>3852</v>
      </c>
      <c r="AU93" s="17" t="s">
        <v>3852</v>
      </c>
      <c r="AV93" s="17" t="s">
        <v>3852</v>
      </c>
      <c r="AW93" s="17" t="s">
        <v>3852</v>
      </c>
      <c r="AX93" s="17" t="s">
        <v>3852</v>
      </c>
      <c r="AY93" s="17" t="s">
        <v>3852</v>
      </c>
      <c r="AZ93" s="17" t="s">
        <v>3852</v>
      </c>
      <c r="BA93" s="17" t="s">
        <v>3852</v>
      </c>
      <c r="BB93" s="17" t="s">
        <v>3852</v>
      </c>
      <c r="BC93" s="17" t="s">
        <v>3852</v>
      </c>
      <c r="BD93" s="17" t="s">
        <v>3852</v>
      </c>
      <c r="BE93" s="17" t="s">
        <v>3852</v>
      </c>
      <c r="BF93" s="17" t="s">
        <v>3852</v>
      </c>
      <c r="BG93" s="17" t="s">
        <v>3852</v>
      </c>
      <c r="BH93" s="17" t="s">
        <v>3852</v>
      </c>
      <c r="BI93" s="17" t="s">
        <v>3852</v>
      </c>
      <c r="BJ93" s="17" t="s">
        <v>3852</v>
      </c>
      <c r="BK93" s="17" t="s">
        <v>3852</v>
      </c>
      <c r="BL93" s="17" t="s">
        <v>3852</v>
      </c>
    </row>
    <row r="94">
      <c r="A94" s="20" t="s">
        <v>117</v>
      </c>
      <c r="B94" s="21" t="s">
        <v>117</v>
      </c>
      <c r="C94" s="6" t="s">
        <v>3853</v>
      </c>
      <c r="D94" s="17" t="s">
        <v>3853</v>
      </c>
      <c r="E94" s="17" t="s">
        <v>3853</v>
      </c>
      <c r="F94" s="17" t="s">
        <v>3853</v>
      </c>
      <c r="G94" s="17" t="s">
        <v>3853</v>
      </c>
      <c r="H94" s="17" t="s">
        <v>3853</v>
      </c>
      <c r="I94" s="17" t="s">
        <v>3853</v>
      </c>
      <c r="J94" s="17" t="s">
        <v>3853</v>
      </c>
      <c r="K94" s="17" t="s">
        <v>3853</v>
      </c>
      <c r="L94" s="17" t="s">
        <v>3853</v>
      </c>
      <c r="M94" s="17" t="s">
        <v>3853</v>
      </c>
      <c r="N94" s="17" t="s">
        <v>3853</v>
      </c>
      <c r="O94" s="17" t="s">
        <v>3853</v>
      </c>
      <c r="P94" s="17" t="s">
        <v>3853</v>
      </c>
      <c r="Q94" s="17" t="s">
        <v>3853</v>
      </c>
      <c r="R94" s="17" t="s">
        <v>3853</v>
      </c>
      <c r="S94" s="17" t="s">
        <v>3853</v>
      </c>
      <c r="T94" s="17" t="s">
        <v>3853</v>
      </c>
      <c r="U94" s="17" t="s">
        <v>3853</v>
      </c>
      <c r="V94" s="17" t="s">
        <v>3853</v>
      </c>
      <c r="W94" s="17" t="s">
        <v>3853</v>
      </c>
      <c r="X94" s="17" t="s">
        <v>3853</v>
      </c>
      <c r="Y94" s="17" t="s">
        <v>3853</v>
      </c>
      <c r="Z94" s="17" t="s">
        <v>3853</v>
      </c>
      <c r="AA94" s="17" t="s">
        <v>3853</v>
      </c>
      <c r="AB94" s="17" t="s">
        <v>3853</v>
      </c>
      <c r="AC94" s="17" t="s">
        <v>3853</v>
      </c>
      <c r="AD94" s="17" t="s">
        <v>3853</v>
      </c>
      <c r="AE94" s="17" t="s">
        <v>3853</v>
      </c>
      <c r="AF94" s="17" t="s">
        <v>3853</v>
      </c>
      <c r="AG94" s="17" t="s">
        <v>3853</v>
      </c>
      <c r="AH94" s="6" t="s">
        <v>3854</v>
      </c>
      <c r="AI94" s="17" t="s">
        <v>3854</v>
      </c>
      <c r="AJ94" s="17" t="s">
        <v>3854</v>
      </c>
      <c r="AK94" s="17" t="s">
        <v>3854</v>
      </c>
      <c r="AL94" s="17" t="s">
        <v>3854</v>
      </c>
      <c r="AM94" s="17" t="s">
        <v>3854</v>
      </c>
      <c r="AN94" s="17" t="s">
        <v>3854</v>
      </c>
      <c r="AO94" s="17" t="s">
        <v>3854</v>
      </c>
      <c r="AP94" s="17" t="s">
        <v>3854</v>
      </c>
      <c r="AQ94" s="17" t="s">
        <v>3854</v>
      </c>
      <c r="AR94" s="17" t="s">
        <v>3854</v>
      </c>
      <c r="AS94" s="17" t="s">
        <v>3854</v>
      </c>
      <c r="AT94" s="17" t="s">
        <v>3854</v>
      </c>
      <c r="AU94" s="17" t="s">
        <v>3854</v>
      </c>
      <c r="AV94" s="17" t="s">
        <v>3854</v>
      </c>
      <c r="AW94" s="17" t="s">
        <v>3854</v>
      </c>
      <c r="AX94" s="17" t="s">
        <v>3854</v>
      </c>
      <c r="AY94" s="17" t="s">
        <v>3854</v>
      </c>
      <c r="AZ94" s="17" t="s">
        <v>3854</v>
      </c>
      <c r="BA94" s="17" t="s">
        <v>3854</v>
      </c>
      <c r="BB94" s="17" t="s">
        <v>3854</v>
      </c>
      <c r="BC94" s="17" t="s">
        <v>3854</v>
      </c>
      <c r="BD94" s="17" t="s">
        <v>3854</v>
      </c>
      <c r="BE94" s="17" t="s">
        <v>3854</v>
      </c>
      <c r="BF94" s="17" t="s">
        <v>3854</v>
      </c>
      <c r="BG94" s="17" t="s">
        <v>3854</v>
      </c>
      <c r="BH94" s="17" t="s">
        <v>3854</v>
      </c>
      <c r="BI94" s="17" t="s">
        <v>3854</v>
      </c>
      <c r="BJ94" s="17" t="s">
        <v>3854</v>
      </c>
      <c r="BK94" s="17" t="s">
        <v>3854</v>
      </c>
      <c r="BL94" s="17" t="s">
        <v>3854</v>
      </c>
    </row>
    <row r="95">
      <c r="A95" s="14" t="s">
        <v>117</v>
      </c>
      <c r="B95" s="16" t="s">
        <v>117</v>
      </c>
      <c r="C95" s="6" t="s">
        <v>1146</v>
      </c>
      <c r="D95" s="6" t="s">
        <v>1307</v>
      </c>
      <c r="E95" s="6" t="s">
        <v>1416</v>
      </c>
      <c r="F95" s="6" t="s">
        <v>1719</v>
      </c>
      <c r="G95" s="6" t="s">
        <v>1484</v>
      </c>
      <c r="H95" s="6" t="s">
        <v>1541</v>
      </c>
      <c r="I95" s="6" t="s">
        <v>1584</v>
      </c>
      <c r="J95" s="6" t="s">
        <v>1617</v>
      </c>
      <c r="K95" s="6" t="s">
        <v>1644</v>
      </c>
      <c r="L95" s="6" t="s">
        <v>1666</v>
      </c>
      <c r="M95" s="6" t="s">
        <v>1685</v>
      </c>
      <c r="N95" s="6" t="s">
        <v>1704</v>
      </c>
      <c r="O95" s="6" t="s">
        <v>1731</v>
      </c>
      <c r="P95" s="6" t="s">
        <v>1742</v>
      </c>
      <c r="Q95" s="6" t="s">
        <v>1755</v>
      </c>
      <c r="R95" s="6" t="s">
        <v>1766</v>
      </c>
      <c r="S95" s="6" t="s">
        <v>1776</v>
      </c>
      <c r="T95" s="6" t="s">
        <v>1785</v>
      </c>
      <c r="U95" s="6" t="s">
        <v>1793</v>
      </c>
      <c r="V95" s="6" t="s">
        <v>1800</v>
      </c>
      <c r="W95" s="6" t="s">
        <v>1806</v>
      </c>
      <c r="X95" s="6" t="s">
        <v>1813</v>
      </c>
      <c r="Y95" s="6" t="s">
        <v>1820</v>
      </c>
      <c r="Z95" s="6" t="s">
        <v>3394</v>
      </c>
      <c r="AA95" s="6" t="s">
        <v>1828</v>
      </c>
      <c r="AB95" s="6" t="s">
        <v>1835</v>
      </c>
      <c r="AC95" s="6" t="s">
        <v>1841</v>
      </c>
      <c r="AD95" s="6" t="s">
        <v>1847</v>
      </c>
      <c r="AE95" s="6" t="s">
        <v>1853</v>
      </c>
      <c r="AF95" s="6" t="s">
        <v>1859</v>
      </c>
      <c r="AG95" s="6" t="s">
        <v>1865</v>
      </c>
      <c r="AH95" s="6" t="s">
        <v>1146</v>
      </c>
      <c r="AI95" s="6" t="s">
        <v>1307</v>
      </c>
      <c r="AJ95" s="6" t="s">
        <v>1416</v>
      </c>
      <c r="AK95" s="6" t="s">
        <v>1719</v>
      </c>
      <c r="AL95" s="6" t="s">
        <v>1484</v>
      </c>
      <c r="AM95" s="6" t="s">
        <v>1541</v>
      </c>
      <c r="AN95" s="6" t="s">
        <v>1584</v>
      </c>
      <c r="AO95" s="6" t="s">
        <v>1617</v>
      </c>
      <c r="AP95" s="6" t="s">
        <v>1644</v>
      </c>
      <c r="AQ95" s="6" t="s">
        <v>1666</v>
      </c>
      <c r="AR95" s="6" t="s">
        <v>1685</v>
      </c>
      <c r="AS95" s="6" t="s">
        <v>1704</v>
      </c>
      <c r="AT95" s="6" t="s">
        <v>1731</v>
      </c>
      <c r="AU95" s="6" t="s">
        <v>1742</v>
      </c>
      <c r="AV95" s="6" t="s">
        <v>1755</v>
      </c>
      <c r="AW95" s="6" t="s">
        <v>1766</v>
      </c>
      <c r="AX95" s="6" t="s">
        <v>1776</v>
      </c>
      <c r="AY95" s="6" t="s">
        <v>1785</v>
      </c>
      <c r="AZ95" s="6" t="s">
        <v>1793</v>
      </c>
      <c r="BA95" s="6" t="s">
        <v>1800</v>
      </c>
      <c r="BB95" s="6" t="s">
        <v>1806</v>
      </c>
      <c r="BC95" s="6" t="s">
        <v>1813</v>
      </c>
      <c r="BD95" s="6" t="s">
        <v>1820</v>
      </c>
      <c r="BE95" s="6" t="s">
        <v>3394</v>
      </c>
      <c r="BF95" s="6" t="s">
        <v>1828</v>
      </c>
      <c r="BG95" s="6" t="s">
        <v>1835</v>
      </c>
      <c r="BH95" s="6" t="s">
        <v>1841</v>
      </c>
      <c r="BI95" s="6" t="s">
        <v>1847</v>
      </c>
      <c r="BJ95" s="6" t="s">
        <v>1853</v>
      </c>
      <c r="BK95" s="6" t="s">
        <v>1859</v>
      </c>
      <c r="BL95" s="6" t="s">
        <v>1865</v>
      </c>
    </row>
    <row r="96">
      <c r="A96" s="6" t="s">
        <v>3849</v>
      </c>
      <c r="B96" s="8" t="s">
        <v>3400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9"/>
      <c r="BF96" s="10"/>
      <c r="BG96" s="10"/>
      <c r="BH96" s="10"/>
      <c r="BI96" s="10"/>
      <c r="BJ96" s="10"/>
      <c r="BK96" s="10"/>
      <c r="BL96" s="10"/>
    </row>
    <row r="97">
      <c r="A97" s="6" t="s">
        <v>3850</v>
      </c>
      <c r="B97" s="8" t="s">
        <v>3402</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9"/>
      <c r="BF97" s="10"/>
      <c r="BG97" s="10"/>
      <c r="BH97" s="10"/>
      <c r="BI97" s="10"/>
      <c r="BJ97" s="10"/>
      <c r="BK97" s="10"/>
      <c r="BL97" s="10"/>
    </row>
    <row r="98">
      <c r="A98" s="6" t="s">
        <v>3851</v>
      </c>
      <c r="B98" s="8" t="s">
        <v>3404</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9"/>
      <c r="BF98" s="10"/>
      <c r="BG98" s="10"/>
      <c r="BH98" s="10"/>
      <c r="BI98" s="10"/>
      <c r="BJ98" s="10"/>
      <c r="BK98" s="10"/>
      <c r="BL98" s="10"/>
    </row>
    <row r="100">
      <c r="A100" s="3" t="s">
        <v>3839</v>
      </c>
      <c r="B100" s="0" t="s">
        <v>1737</v>
      </c>
    </row>
    <row r="101">
      <c r="A101" s="3" t="s">
        <v>3362</v>
      </c>
      <c r="B101" s="0" t="s">
        <v>3363</v>
      </c>
    </row>
    <row r="102">
      <c r="A102" s="11" t="s">
        <v>117</v>
      </c>
      <c r="B102" s="13" t="s">
        <v>117</v>
      </c>
      <c r="C102" s="6" t="s">
        <v>3852</v>
      </c>
      <c r="D102" s="17" t="s">
        <v>3852</v>
      </c>
      <c r="E102" s="17" t="s">
        <v>3852</v>
      </c>
      <c r="F102" s="17" t="s">
        <v>3852</v>
      </c>
      <c r="G102" s="17" t="s">
        <v>3852</v>
      </c>
      <c r="H102" s="17" t="s">
        <v>3852</v>
      </c>
      <c r="I102" s="17" t="s">
        <v>3852</v>
      </c>
      <c r="J102" s="17" t="s">
        <v>3852</v>
      </c>
      <c r="K102" s="17" t="s">
        <v>3852</v>
      </c>
      <c r="L102" s="17" t="s">
        <v>3852</v>
      </c>
      <c r="M102" s="17" t="s">
        <v>3852</v>
      </c>
      <c r="N102" s="17" t="s">
        <v>3852</v>
      </c>
      <c r="O102" s="17" t="s">
        <v>3852</v>
      </c>
      <c r="P102" s="17" t="s">
        <v>3852</v>
      </c>
      <c r="Q102" s="17" t="s">
        <v>3852</v>
      </c>
      <c r="R102" s="17" t="s">
        <v>3852</v>
      </c>
      <c r="S102" s="17" t="s">
        <v>3852</v>
      </c>
      <c r="T102" s="17" t="s">
        <v>3852</v>
      </c>
      <c r="U102" s="17" t="s">
        <v>3852</v>
      </c>
      <c r="V102" s="17" t="s">
        <v>3852</v>
      </c>
      <c r="W102" s="17" t="s">
        <v>3852</v>
      </c>
      <c r="X102" s="17" t="s">
        <v>3852</v>
      </c>
      <c r="Y102" s="17" t="s">
        <v>3852</v>
      </c>
      <c r="Z102" s="17" t="s">
        <v>3852</v>
      </c>
      <c r="AA102" s="17" t="s">
        <v>3852</v>
      </c>
      <c r="AB102" s="17" t="s">
        <v>3852</v>
      </c>
      <c r="AC102" s="17" t="s">
        <v>3852</v>
      </c>
      <c r="AD102" s="17" t="s">
        <v>3852</v>
      </c>
      <c r="AE102" s="17" t="s">
        <v>3852</v>
      </c>
      <c r="AF102" s="17" t="s">
        <v>3852</v>
      </c>
      <c r="AG102" s="17" t="s">
        <v>3852</v>
      </c>
      <c r="AH102" s="17" t="s">
        <v>3852</v>
      </c>
      <c r="AI102" s="17" t="s">
        <v>3852</v>
      </c>
      <c r="AJ102" s="17" t="s">
        <v>3852</v>
      </c>
      <c r="AK102" s="17" t="s">
        <v>3852</v>
      </c>
      <c r="AL102" s="17" t="s">
        <v>3852</v>
      </c>
      <c r="AM102" s="17" t="s">
        <v>3852</v>
      </c>
      <c r="AN102" s="17" t="s">
        <v>3852</v>
      </c>
      <c r="AO102" s="17" t="s">
        <v>3852</v>
      </c>
      <c r="AP102" s="17" t="s">
        <v>3852</v>
      </c>
      <c r="AQ102" s="17" t="s">
        <v>3852</v>
      </c>
      <c r="AR102" s="17" t="s">
        <v>3852</v>
      </c>
      <c r="AS102" s="17" t="s">
        <v>3852</v>
      </c>
      <c r="AT102" s="17" t="s">
        <v>3852</v>
      </c>
      <c r="AU102" s="17" t="s">
        <v>3852</v>
      </c>
      <c r="AV102" s="17" t="s">
        <v>3852</v>
      </c>
      <c r="AW102" s="17" t="s">
        <v>3852</v>
      </c>
      <c r="AX102" s="17" t="s">
        <v>3852</v>
      </c>
      <c r="AY102" s="17" t="s">
        <v>3852</v>
      </c>
      <c r="AZ102" s="17" t="s">
        <v>3852</v>
      </c>
      <c r="BA102" s="17" t="s">
        <v>3852</v>
      </c>
      <c r="BB102" s="17" t="s">
        <v>3852</v>
      </c>
      <c r="BC102" s="17" t="s">
        <v>3852</v>
      </c>
      <c r="BD102" s="17" t="s">
        <v>3852</v>
      </c>
      <c r="BE102" s="17" t="s">
        <v>3852</v>
      </c>
      <c r="BF102" s="17" t="s">
        <v>3852</v>
      </c>
      <c r="BG102" s="17" t="s">
        <v>3852</v>
      </c>
      <c r="BH102" s="17" t="s">
        <v>3852</v>
      </c>
      <c r="BI102" s="17" t="s">
        <v>3852</v>
      </c>
      <c r="BJ102" s="17" t="s">
        <v>3852</v>
      </c>
      <c r="BK102" s="17" t="s">
        <v>3852</v>
      </c>
      <c r="BL102" s="17" t="s">
        <v>3852</v>
      </c>
    </row>
    <row r="103">
      <c r="A103" s="20" t="s">
        <v>117</v>
      </c>
      <c r="B103" s="21" t="s">
        <v>117</v>
      </c>
      <c r="C103" s="6" t="s">
        <v>3853</v>
      </c>
      <c r="D103" s="17" t="s">
        <v>3853</v>
      </c>
      <c r="E103" s="17" t="s">
        <v>3853</v>
      </c>
      <c r="F103" s="17" t="s">
        <v>3853</v>
      </c>
      <c r="G103" s="17" t="s">
        <v>3853</v>
      </c>
      <c r="H103" s="17" t="s">
        <v>3853</v>
      </c>
      <c r="I103" s="17" t="s">
        <v>3853</v>
      </c>
      <c r="J103" s="17" t="s">
        <v>3853</v>
      </c>
      <c r="K103" s="17" t="s">
        <v>3853</v>
      </c>
      <c r="L103" s="17" t="s">
        <v>3853</v>
      </c>
      <c r="M103" s="17" t="s">
        <v>3853</v>
      </c>
      <c r="N103" s="17" t="s">
        <v>3853</v>
      </c>
      <c r="O103" s="17" t="s">
        <v>3853</v>
      </c>
      <c r="P103" s="17" t="s">
        <v>3853</v>
      </c>
      <c r="Q103" s="17" t="s">
        <v>3853</v>
      </c>
      <c r="R103" s="17" t="s">
        <v>3853</v>
      </c>
      <c r="S103" s="17" t="s">
        <v>3853</v>
      </c>
      <c r="T103" s="17" t="s">
        <v>3853</v>
      </c>
      <c r="U103" s="17" t="s">
        <v>3853</v>
      </c>
      <c r="V103" s="17" t="s">
        <v>3853</v>
      </c>
      <c r="W103" s="17" t="s">
        <v>3853</v>
      </c>
      <c r="X103" s="17" t="s">
        <v>3853</v>
      </c>
      <c r="Y103" s="17" t="s">
        <v>3853</v>
      </c>
      <c r="Z103" s="17" t="s">
        <v>3853</v>
      </c>
      <c r="AA103" s="17" t="s">
        <v>3853</v>
      </c>
      <c r="AB103" s="17" t="s">
        <v>3853</v>
      </c>
      <c r="AC103" s="17" t="s">
        <v>3853</v>
      </c>
      <c r="AD103" s="17" t="s">
        <v>3853</v>
      </c>
      <c r="AE103" s="17" t="s">
        <v>3853</v>
      </c>
      <c r="AF103" s="17" t="s">
        <v>3853</v>
      </c>
      <c r="AG103" s="17" t="s">
        <v>3853</v>
      </c>
      <c r="AH103" s="6" t="s">
        <v>3854</v>
      </c>
      <c r="AI103" s="17" t="s">
        <v>3854</v>
      </c>
      <c r="AJ103" s="17" t="s">
        <v>3854</v>
      </c>
      <c r="AK103" s="17" t="s">
        <v>3854</v>
      </c>
      <c r="AL103" s="17" t="s">
        <v>3854</v>
      </c>
      <c r="AM103" s="17" t="s">
        <v>3854</v>
      </c>
      <c r="AN103" s="17" t="s">
        <v>3854</v>
      </c>
      <c r="AO103" s="17" t="s">
        <v>3854</v>
      </c>
      <c r="AP103" s="17" t="s">
        <v>3854</v>
      </c>
      <c r="AQ103" s="17" t="s">
        <v>3854</v>
      </c>
      <c r="AR103" s="17" t="s">
        <v>3854</v>
      </c>
      <c r="AS103" s="17" t="s">
        <v>3854</v>
      </c>
      <c r="AT103" s="17" t="s">
        <v>3854</v>
      </c>
      <c r="AU103" s="17" t="s">
        <v>3854</v>
      </c>
      <c r="AV103" s="17" t="s">
        <v>3854</v>
      </c>
      <c r="AW103" s="17" t="s">
        <v>3854</v>
      </c>
      <c r="AX103" s="17" t="s">
        <v>3854</v>
      </c>
      <c r="AY103" s="17" t="s">
        <v>3854</v>
      </c>
      <c r="AZ103" s="17" t="s">
        <v>3854</v>
      </c>
      <c r="BA103" s="17" t="s">
        <v>3854</v>
      </c>
      <c r="BB103" s="17" t="s">
        <v>3854</v>
      </c>
      <c r="BC103" s="17" t="s">
        <v>3854</v>
      </c>
      <c r="BD103" s="17" t="s">
        <v>3854</v>
      </c>
      <c r="BE103" s="17" t="s">
        <v>3854</v>
      </c>
      <c r="BF103" s="17" t="s">
        <v>3854</v>
      </c>
      <c r="BG103" s="17" t="s">
        <v>3854</v>
      </c>
      <c r="BH103" s="17" t="s">
        <v>3854</v>
      </c>
      <c r="BI103" s="17" t="s">
        <v>3854</v>
      </c>
      <c r="BJ103" s="17" t="s">
        <v>3854</v>
      </c>
      <c r="BK103" s="17" t="s">
        <v>3854</v>
      </c>
      <c r="BL103" s="17" t="s">
        <v>3854</v>
      </c>
    </row>
    <row r="104">
      <c r="A104" s="14" t="s">
        <v>117</v>
      </c>
      <c r="B104" s="16" t="s">
        <v>117</v>
      </c>
      <c r="C104" s="6" t="s">
        <v>1146</v>
      </c>
      <c r="D104" s="6" t="s">
        <v>1307</v>
      </c>
      <c r="E104" s="6" t="s">
        <v>1416</v>
      </c>
      <c r="F104" s="6" t="s">
        <v>1719</v>
      </c>
      <c r="G104" s="6" t="s">
        <v>1484</v>
      </c>
      <c r="H104" s="6" t="s">
        <v>1541</v>
      </c>
      <c r="I104" s="6" t="s">
        <v>1584</v>
      </c>
      <c r="J104" s="6" t="s">
        <v>1617</v>
      </c>
      <c r="K104" s="6" t="s">
        <v>1644</v>
      </c>
      <c r="L104" s="6" t="s">
        <v>1666</v>
      </c>
      <c r="M104" s="6" t="s">
        <v>1685</v>
      </c>
      <c r="N104" s="6" t="s">
        <v>1704</v>
      </c>
      <c r="O104" s="6" t="s">
        <v>1731</v>
      </c>
      <c r="P104" s="6" t="s">
        <v>1742</v>
      </c>
      <c r="Q104" s="6" t="s">
        <v>1755</v>
      </c>
      <c r="R104" s="6" t="s">
        <v>1766</v>
      </c>
      <c r="S104" s="6" t="s">
        <v>1776</v>
      </c>
      <c r="T104" s="6" t="s">
        <v>1785</v>
      </c>
      <c r="U104" s="6" t="s">
        <v>1793</v>
      </c>
      <c r="V104" s="6" t="s">
        <v>1800</v>
      </c>
      <c r="W104" s="6" t="s">
        <v>1806</v>
      </c>
      <c r="X104" s="6" t="s">
        <v>1813</v>
      </c>
      <c r="Y104" s="6" t="s">
        <v>1820</v>
      </c>
      <c r="Z104" s="6" t="s">
        <v>3394</v>
      </c>
      <c r="AA104" s="6" t="s">
        <v>1828</v>
      </c>
      <c r="AB104" s="6" t="s">
        <v>1835</v>
      </c>
      <c r="AC104" s="6" t="s">
        <v>1841</v>
      </c>
      <c r="AD104" s="6" t="s">
        <v>1847</v>
      </c>
      <c r="AE104" s="6" t="s">
        <v>1853</v>
      </c>
      <c r="AF104" s="6" t="s">
        <v>1859</v>
      </c>
      <c r="AG104" s="6" t="s">
        <v>1865</v>
      </c>
      <c r="AH104" s="6" t="s">
        <v>1146</v>
      </c>
      <c r="AI104" s="6" t="s">
        <v>1307</v>
      </c>
      <c r="AJ104" s="6" t="s">
        <v>1416</v>
      </c>
      <c r="AK104" s="6" t="s">
        <v>1719</v>
      </c>
      <c r="AL104" s="6" t="s">
        <v>1484</v>
      </c>
      <c r="AM104" s="6" t="s">
        <v>1541</v>
      </c>
      <c r="AN104" s="6" t="s">
        <v>1584</v>
      </c>
      <c r="AO104" s="6" t="s">
        <v>1617</v>
      </c>
      <c r="AP104" s="6" t="s">
        <v>1644</v>
      </c>
      <c r="AQ104" s="6" t="s">
        <v>1666</v>
      </c>
      <c r="AR104" s="6" t="s">
        <v>1685</v>
      </c>
      <c r="AS104" s="6" t="s">
        <v>1704</v>
      </c>
      <c r="AT104" s="6" t="s">
        <v>1731</v>
      </c>
      <c r="AU104" s="6" t="s">
        <v>1742</v>
      </c>
      <c r="AV104" s="6" t="s">
        <v>1755</v>
      </c>
      <c r="AW104" s="6" t="s">
        <v>1766</v>
      </c>
      <c r="AX104" s="6" t="s">
        <v>1776</v>
      </c>
      <c r="AY104" s="6" t="s">
        <v>1785</v>
      </c>
      <c r="AZ104" s="6" t="s">
        <v>1793</v>
      </c>
      <c r="BA104" s="6" t="s">
        <v>1800</v>
      </c>
      <c r="BB104" s="6" t="s">
        <v>1806</v>
      </c>
      <c r="BC104" s="6" t="s">
        <v>1813</v>
      </c>
      <c r="BD104" s="6" t="s">
        <v>1820</v>
      </c>
      <c r="BE104" s="6" t="s">
        <v>3394</v>
      </c>
      <c r="BF104" s="6" t="s">
        <v>1828</v>
      </c>
      <c r="BG104" s="6" t="s">
        <v>1835</v>
      </c>
      <c r="BH104" s="6" t="s">
        <v>1841</v>
      </c>
      <c r="BI104" s="6" t="s">
        <v>1847</v>
      </c>
      <c r="BJ104" s="6" t="s">
        <v>1853</v>
      </c>
      <c r="BK104" s="6" t="s">
        <v>1859</v>
      </c>
      <c r="BL104" s="6" t="s">
        <v>1865</v>
      </c>
    </row>
    <row r="105">
      <c r="A105" s="6" t="s">
        <v>3849</v>
      </c>
      <c r="B105" s="8" t="s">
        <v>3400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9"/>
      <c r="BF105" s="10"/>
      <c r="BG105" s="10"/>
      <c r="BH105" s="10"/>
      <c r="BI105" s="10"/>
      <c r="BJ105" s="10"/>
      <c r="BK105" s="10"/>
      <c r="BL105" s="10"/>
    </row>
    <row r="106">
      <c r="A106" s="6" t="s">
        <v>3850</v>
      </c>
      <c r="B106" s="8" t="s">
        <v>3402</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9"/>
      <c r="BF106" s="10"/>
      <c r="BG106" s="10"/>
      <c r="BH106" s="10"/>
      <c r="BI106" s="10"/>
      <c r="BJ106" s="10"/>
      <c r="BK106" s="10"/>
      <c r="BL106" s="10"/>
    </row>
    <row r="107">
      <c r="A107" s="6" t="s">
        <v>3851</v>
      </c>
      <c r="B107" s="8" t="s">
        <v>3404</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9"/>
      <c r="BF107" s="10"/>
      <c r="BG107" s="10"/>
      <c r="BH107" s="10"/>
      <c r="BI107" s="10"/>
      <c r="BJ107" s="10"/>
      <c r="BK107" s="10"/>
      <c r="BL107" s="10"/>
    </row>
    <row r="109">
      <c r="A109" s="3" t="s">
        <v>3839</v>
      </c>
      <c r="B109" s="0" t="s">
        <v>1630</v>
      </c>
    </row>
    <row r="110">
      <c r="A110" s="3" t="s">
        <v>3362</v>
      </c>
      <c r="B110" s="0" t="s">
        <v>3363</v>
      </c>
    </row>
    <row r="111">
      <c r="A111" s="11" t="s">
        <v>117</v>
      </c>
      <c r="B111" s="13" t="s">
        <v>117</v>
      </c>
      <c r="C111" s="6" t="s">
        <v>3852</v>
      </c>
      <c r="D111" s="17" t="s">
        <v>3852</v>
      </c>
      <c r="E111" s="17" t="s">
        <v>3852</v>
      </c>
      <c r="F111" s="17" t="s">
        <v>3852</v>
      </c>
      <c r="G111" s="17" t="s">
        <v>3852</v>
      </c>
      <c r="H111" s="17" t="s">
        <v>3852</v>
      </c>
      <c r="I111" s="17" t="s">
        <v>3852</v>
      </c>
      <c r="J111" s="17" t="s">
        <v>3852</v>
      </c>
      <c r="K111" s="17" t="s">
        <v>3852</v>
      </c>
      <c r="L111" s="17" t="s">
        <v>3852</v>
      </c>
      <c r="M111" s="17" t="s">
        <v>3852</v>
      </c>
      <c r="N111" s="17" t="s">
        <v>3852</v>
      </c>
      <c r="O111" s="17" t="s">
        <v>3852</v>
      </c>
      <c r="P111" s="17" t="s">
        <v>3852</v>
      </c>
      <c r="Q111" s="17" t="s">
        <v>3852</v>
      </c>
      <c r="R111" s="17" t="s">
        <v>3852</v>
      </c>
      <c r="S111" s="17" t="s">
        <v>3852</v>
      </c>
      <c r="T111" s="17" t="s">
        <v>3852</v>
      </c>
      <c r="U111" s="17" t="s">
        <v>3852</v>
      </c>
      <c r="V111" s="17" t="s">
        <v>3852</v>
      </c>
      <c r="W111" s="17" t="s">
        <v>3852</v>
      </c>
      <c r="X111" s="17" t="s">
        <v>3852</v>
      </c>
      <c r="Y111" s="17" t="s">
        <v>3852</v>
      </c>
      <c r="Z111" s="17" t="s">
        <v>3852</v>
      </c>
      <c r="AA111" s="17" t="s">
        <v>3852</v>
      </c>
      <c r="AB111" s="17" t="s">
        <v>3852</v>
      </c>
      <c r="AC111" s="17" t="s">
        <v>3852</v>
      </c>
      <c r="AD111" s="17" t="s">
        <v>3852</v>
      </c>
      <c r="AE111" s="17" t="s">
        <v>3852</v>
      </c>
      <c r="AF111" s="17" t="s">
        <v>3852</v>
      </c>
      <c r="AG111" s="17" t="s">
        <v>3852</v>
      </c>
      <c r="AH111" s="17" t="s">
        <v>3852</v>
      </c>
      <c r="AI111" s="17" t="s">
        <v>3852</v>
      </c>
      <c r="AJ111" s="17" t="s">
        <v>3852</v>
      </c>
      <c r="AK111" s="17" t="s">
        <v>3852</v>
      </c>
      <c r="AL111" s="17" t="s">
        <v>3852</v>
      </c>
      <c r="AM111" s="17" t="s">
        <v>3852</v>
      </c>
      <c r="AN111" s="17" t="s">
        <v>3852</v>
      </c>
      <c r="AO111" s="17" t="s">
        <v>3852</v>
      </c>
      <c r="AP111" s="17" t="s">
        <v>3852</v>
      </c>
      <c r="AQ111" s="17" t="s">
        <v>3852</v>
      </c>
      <c r="AR111" s="17" t="s">
        <v>3852</v>
      </c>
      <c r="AS111" s="17" t="s">
        <v>3852</v>
      </c>
      <c r="AT111" s="17" t="s">
        <v>3852</v>
      </c>
      <c r="AU111" s="17" t="s">
        <v>3852</v>
      </c>
      <c r="AV111" s="17" t="s">
        <v>3852</v>
      </c>
      <c r="AW111" s="17" t="s">
        <v>3852</v>
      </c>
      <c r="AX111" s="17" t="s">
        <v>3852</v>
      </c>
      <c r="AY111" s="17" t="s">
        <v>3852</v>
      </c>
      <c r="AZ111" s="17" t="s">
        <v>3852</v>
      </c>
      <c r="BA111" s="17" t="s">
        <v>3852</v>
      </c>
      <c r="BB111" s="17" t="s">
        <v>3852</v>
      </c>
      <c r="BC111" s="17" t="s">
        <v>3852</v>
      </c>
      <c r="BD111" s="17" t="s">
        <v>3852</v>
      </c>
      <c r="BE111" s="17" t="s">
        <v>3852</v>
      </c>
      <c r="BF111" s="17" t="s">
        <v>3852</v>
      </c>
      <c r="BG111" s="17" t="s">
        <v>3852</v>
      </c>
      <c r="BH111" s="17" t="s">
        <v>3852</v>
      </c>
      <c r="BI111" s="17" t="s">
        <v>3852</v>
      </c>
      <c r="BJ111" s="17" t="s">
        <v>3852</v>
      </c>
      <c r="BK111" s="17" t="s">
        <v>3852</v>
      </c>
      <c r="BL111" s="17" t="s">
        <v>3852</v>
      </c>
    </row>
    <row r="112">
      <c r="A112" s="20" t="s">
        <v>117</v>
      </c>
      <c r="B112" s="21" t="s">
        <v>117</v>
      </c>
      <c r="C112" s="6" t="s">
        <v>3853</v>
      </c>
      <c r="D112" s="17" t="s">
        <v>3853</v>
      </c>
      <c r="E112" s="17" t="s">
        <v>3853</v>
      </c>
      <c r="F112" s="17" t="s">
        <v>3853</v>
      </c>
      <c r="G112" s="17" t="s">
        <v>3853</v>
      </c>
      <c r="H112" s="17" t="s">
        <v>3853</v>
      </c>
      <c r="I112" s="17" t="s">
        <v>3853</v>
      </c>
      <c r="J112" s="17" t="s">
        <v>3853</v>
      </c>
      <c r="K112" s="17" t="s">
        <v>3853</v>
      </c>
      <c r="L112" s="17" t="s">
        <v>3853</v>
      </c>
      <c r="M112" s="17" t="s">
        <v>3853</v>
      </c>
      <c r="N112" s="17" t="s">
        <v>3853</v>
      </c>
      <c r="O112" s="17" t="s">
        <v>3853</v>
      </c>
      <c r="P112" s="17" t="s">
        <v>3853</v>
      </c>
      <c r="Q112" s="17" t="s">
        <v>3853</v>
      </c>
      <c r="R112" s="17" t="s">
        <v>3853</v>
      </c>
      <c r="S112" s="17" t="s">
        <v>3853</v>
      </c>
      <c r="T112" s="17" t="s">
        <v>3853</v>
      </c>
      <c r="U112" s="17" t="s">
        <v>3853</v>
      </c>
      <c r="V112" s="17" t="s">
        <v>3853</v>
      </c>
      <c r="W112" s="17" t="s">
        <v>3853</v>
      </c>
      <c r="X112" s="17" t="s">
        <v>3853</v>
      </c>
      <c r="Y112" s="17" t="s">
        <v>3853</v>
      </c>
      <c r="Z112" s="17" t="s">
        <v>3853</v>
      </c>
      <c r="AA112" s="17" t="s">
        <v>3853</v>
      </c>
      <c r="AB112" s="17" t="s">
        <v>3853</v>
      </c>
      <c r="AC112" s="17" t="s">
        <v>3853</v>
      </c>
      <c r="AD112" s="17" t="s">
        <v>3853</v>
      </c>
      <c r="AE112" s="17" t="s">
        <v>3853</v>
      </c>
      <c r="AF112" s="17" t="s">
        <v>3853</v>
      </c>
      <c r="AG112" s="17" t="s">
        <v>3853</v>
      </c>
      <c r="AH112" s="6" t="s">
        <v>3854</v>
      </c>
      <c r="AI112" s="17" t="s">
        <v>3854</v>
      </c>
      <c r="AJ112" s="17" t="s">
        <v>3854</v>
      </c>
      <c r="AK112" s="17" t="s">
        <v>3854</v>
      </c>
      <c r="AL112" s="17" t="s">
        <v>3854</v>
      </c>
      <c r="AM112" s="17" t="s">
        <v>3854</v>
      </c>
      <c r="AN112" s="17" t="s">
        <v>3854</v>
      </c>
      <c r="AO112" s="17" t="s">
        <v>3854</v>
      </c>
      <c r="AP112" s="17" t="s">
        <v>3854</v>
      </c>
      <c r="AQ112" s="17" t="s">
        <v>3854</v>
      </c>
      <c r="AR112" s="17" t="s">
        <v>3854</v>
      </c>
      <c r="AS112" s="17" t="s">
        <v>3854</v>
      </c>
      <c r="AT112" s="17" t="s">
        <v>3854</v>
      </c>
      <c r="AU112" s="17" t="s">
        <v>3854</v>
      </c>
      <c r="AV112" s="17" t="s">
        <v>3854</v>
      </c>
      <c r="AW112" s="17" t="s">
        <v>3854</v>
      </c>
      <c r="AX112" s="17" t="s">
        <v>3854</v>
      </c>
      <c r="AY112" s="17" t="s">
        <v>3854</v>
      </c>
      <c r="AZ112" s="17" t="s">
        <v>3854</v>
      </c>
      <c r="BA112" s="17" t="s">
        <v>3854</v>
      </c>
      <c r="BB112" s="17" t="s">
        <v>3854</v>
      </c>
      <c r="BC112" s="17" t="s">
        <v>3854</v>
      </c>
      <c r="BD112" s="17" t="s">
        <v>3854</v>
      </c>
      <c r="BE112" s="17" t="s">
        <v>3854</v>
      </c>
      <c r="BF112" s="17" t="s">
        <v>3854</v>
      </c>
      <c r="BG112" s="17" t="s">
        <v>3854</v>
      </c>
      <c r="BH112" s="17" t="s">
        <v>3854</v>
      </c>
      <c r="BI112" s="17" t="s">
        <v>3854</v>
      </c>
      <c r="BJ112" s="17" t="s">
        <v>3854</v>
      </c>
      <c r="BK112" s="17" t="s">
        <v>3854</v>
      </c>
      <c r="BL112" s="17" t="s">
        <v>3854</v>
      </c>
    </row>
    <row r="113">
      <c r="A113" s="14" t="s">
        <v>117</v>
      </c>
      <c r="B113" s="16" t="s">
        <v>117</v>
      </c>
      <c r="C113" s="6" t="s">
        <v>1146</v>
      </c>
      <c r="D113" s="6" t="s">
        <v>1307</v>
      </c>
      <c r="E113" s="6" t="s">
        <v>1416</v>
      </c>
      <c r="F113" s="6" t="s">
        <v>1719</v>
      </c>
      <c r="G113" s="6" t="s">
        <v>1484</v>
      </c>
      <c r="H113" s="6" t="s">
        <v>1541</v>
      </c>
      <c r="I113" s="6" t="s">
        <v>1584</v>
      </c>
      <c r="J113" s="6" t="s">
        <v>1617</v>
      </c>
      <c r="K113" s="6" t="s">
        <v>1644</v>
      </c>
      <c r="L113" s="6" t="s">
        <v>1666</v>
      </c>
      <c r="M113" s="6" t="s">
        <v>1685</v>
      </c>
      <c r="N113" s="6" t="s">
        <v>1704</v>
      </c>
      <c r="O113" s="6" t="s">
        <v>1731</v>
      </c>
      <c r="P113" s="6" t="s">
        <v>1742</v>
      </c>
      <c r="Q113" s="6" t="s">
        <v>1755</v>
      </c>
      <c r="R113" s="6" t="s">
        <v>1766</v>
      </c>
      <c r="S113" s="6" t="s">
        <v>1776</v>
      </c>
      <c r="T113" s="6" t="s">
        <v>1785</v>
      </c>
      <c r="U113" s="6" t="s">
        <v>1793</v>
      </c>
      <c r="V113" s="6" t="s">
        <v>1800</v>
      </c>
      <c r="W113" s="6" t="s">
        <v>1806</v>
      </c>
      <c r="X113" s="6" t="s">
        <v>1813</v>
      </c>
      <c r="Y113" s="6" t="s">
        <v>1820</v>
      </c>
      <c r="Z113" s="6" t="s">
        <v>3394</v>
      </c>
      <c r="AA113" s="6" t="s">
        <v>1828</v>
      </c>
      <c r="AB113" s="6" t="s">
        <v>1835</v>
      </c>
      <c r="AC113" s="6" t="s">
        <v>1841</v>
      </c>
      <c r="AD113" s="6" t="s">
        <v>1847</v>
      </c>
      <c r="AE113" s="6" t="s">
        <v>1853</v>
      </c>
      <c r="AF113" s="6" t="s">
        <v>1859</v>
      </c>
      <c r="AG113" s="6" t="s">
        <v>1865</v>
      </c>
      <c r="AH113" s="6" t="s">
        <v>1146</v>
      </c>
      <c r="AI113" s="6" t="s">
        <v>1307</v>
      </c>
      <c r="AJ113" s="6" t="s">
        <v>1416</v>
      </c>
      <c r="AK113" s="6" t="s">
        <v>1719</v>
      </c>
      <c r="AL113" s="6" t="s">
        <v>1484</v>
      </c>
      <c r="AM113" s="6" t="s">
        <v>1541</v>
      </c>
      <c r="AN113" s="6" t="s">
        <v>1584</v>
      </c>
      <c r="AO113" s="6" t="s">
        <v>1617</v>
      </c>
      <c r="AP113" s="6" t="s">
        <v>1644</v>
      </c>
      <c r="AQ113" s="6" t="s">
        <v>1666</v>
      </c>
      <c r="AR113" s="6" t="s">
        <v>1685</v>
      </c>
      <c r="AS113" s="6" t="s">
        <v>1704</v>
      </c>
      <c r="AT113" s="6" t="s">
        <v>1731</v>
      </c>
      <c r="AU113" s="6" t="s">
        <v>1742</v>
      </c>
      <c r="AV113" s="6" t="s">
        <v>1755</v>
      </c>
      <c r="AW113" s="6" t="s">
        <v>1766</v>
      </c>
      <c r="AX113" s="6" t="s">
        <v>1776</v>
      </c>
      <c r="AY113" s="6" t="s">
        <v>1785</v>
      </c>
      <c r="AZ113" s="6" t="s">
        <v>1793</v>
      </c>
      <c r="BA113" s="6" t="s">
        <v>1800</v>
      </c>
      <c r="BB113" s="6" t="s">
        <v>1806</v>
      </c>
      <c r="BC113" s="6" t="s">
        <v>1813</v>
      </c>
      <c r="BD113" s="6" t="s">
        <v>1820</v>
      </c>
      <c r="BE113" s="6" t="s">
        <v>3394</v>
      </c>
      <c r="BF113" s="6" t="s">
        <v>1828</v>
      </c>
      <c r="BG113" s="6" t="s">
        <v>1835</v>
      </c>
      <c r="BH113" s="6" t="s">
        <v>1841</v>
      </c>
      <c r="BI113" s="6" t="s">
        <v>1847</v>
      </c>
      <c r="BJ113" s="6" t="s">
        <v>1853</v>
      </c>
      <c r="BK113" s="6" t="s">
        <v>1859</v>
      </c>
      <c r="BL113" s="6" t="s">
        <v>1865</v>
      </c>
    </row>
    <row r="114">
      <c r="A114" s="6" t="s">
        <v>3849</v>
      </c>
      <c r="B114" s="8" t="s">
        <v>3400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9"/>
      <c r="BF114" s="10"/>
      <c r="BG114" s="10"/>
      <c r="BH114" s="10"/>
      <c r="BI114" s="10"/>
      <c r="BJ114" s="10"/>
      <c r="BK114" s="10"/>
      <c r="BL114" s="10"/>
    </row>
    <row r="115">
      <c r="A115" s="6" t="s">
        <v>3850</v>
      </c>
      <c r="B115" s="8" t="s">
        <v>3402</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9"/>
      <c r="BF115" s="10"/>
      <c r="BG115" s="10"/>
      <c r="BH115" s="10"/>
      <c r="BI115" s="10"/>
      <c r="BJ115" s="10"/>
      <c r="BK115" s="10"/>
      <c r="BL115" s="10"/>
    </row>
    <row r="116">
      <c r="A116" s="6" t="s">
        <v>3851</v>
      </c>
      <c r="B116" s="8" t="s">
        <v>3404</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9"/>
      <c r="BF116" s="10"/>
      <c r="BG116" s="10"/>
      <c r="BH116" s="10"/>
      <c r="BI116" s="10"/>
      <c r="BJ116" s="10"/>
      <c r="BK116" s="10"/>
      <c r="BL116" s="10"/>
    </row>
    <row r="118">
      <c r="A118" s="3" t="s">
        <v>3839</v>
      </c>
      <c r="B118" s="0" t="s">
        <v>1184</v>
      </c>
    </row>
    <row r="119">
      <c r="A119" s="3" t="s">
        <v>3362</v>
      </c>
      <c r="B119" s="0" t="s">
        <v>3363</v>
      </c>
    </row>
    <row r="120">
      <c r="A120" s="11" t="s">
        <v>117</v>
      </c>
      <c r="B120" s="13" t="s">
        <v>117</v>
      </c>
      <c r="C120" s="6" t="s">
        <v>3852</v>
      </c>
      <c r="D120" s="17" t="s">
        <v>3852</v>
      </c>
      <c r="E120" s="17" t="s">
        <v>3852</v>
      </c>
      <c r="F120" s="17" t="s">
        <v>3852</v>
      </c>
      <c r="G120" s="17" t="s">
        <v>3852</v>
      </c>
      <c r="H120" s="17" t="s">
        <v>3852</v>
      </c>
      <c r="I120" s="17" t="s">
        <v>3852</v>
      </c>
      <c r="J120" s="17" t="s">
        <v>3852</v>
      </c>
      <c r="K120" s="17" t="s">
        <v>3852</v>
      </c>
      <c r="L120" s="17" t="s">
        <v>3852</v>
      </c>
      <c r="M120" s="17" t="s">
        <v>3852</v>
      </c>
      <c r="N120" s="17" t="s">
        <v>3852</v>
      </c>
      <c r="O120" s="17" t="s">
        <v>3852</v>
      </c>
      <c r="P120" s="17" t="s">
        <v>3852</v>
      </c>
      <c r="Q120" s="17" t="s">
        <v>3852</v>
      </c>
      <c r="R120" s="17" t="s">
        <v>3852</v>
      </c>
      <c r="S120" s="17" t="s">
        <v>3852</v>
      </c>
      <c r="T120" s="17" t="s">
        <v>3852</v>
      </c>
      <c r="U120" s="17" t="s">
        <v>3852</v>
      </c>
      <c r="V120" s="17" t="s">
        <v>3852</v>
      </c>
      <c r="W120" s="17" t="s">
        <v>3852</v>
      </c>
      <c r="X120" s="17" t="s">
        <v>3852</v>
      </c>
      <c r="Y120" s="17" t="s">
        <v>3852</v>
      </c>
      <c r="Z120" s="17" t="s">
        <v>3852</v>
      </c>
      <c r="AA120" s="17" t="s">
        <v>3852</v>
      </c>
      <c r="AB120" s="17" t="s">
        <v>3852</v>
      </c>
      <c r="AC120" s="17" t="s">
        <v>3852</v>
      </c>
      <c r="AD120" s="17" t="s">
        <v>3852</v>
      </c>
      <c r="AE120" s="17" t="s">
        <v>3852</v>
      </c>
      <c r="AF120" s="17" t="s">
        <v>3852</v>
      </c>
      <c r="AG120" s="17" t="s">
        <v>3852</v>
      </c>
      <c r="AH120" s="17" t="s">
        <v>3852</v>
      </c>
      <c r="AI120" s="17" t="s">
        <v>3852</v>
      </c>
      <c r="AJ120" s="17" t="s">
        <v>3852</v>
      </c>
      <c r="AK120" s="17" t="s">
        <v>3852</v>
      </c>
      <c r="AL120" s="17" t="s">
        <v>3852</v>
      </c>
      <c r="AM120" s="17" t="s">
        <v>3852</v>
      </c>
      <c r="AN120" s="17" t="s">
        <v>3852</v>
      </c>
      <c r="AO120" s="17" t="s">
        <v>3852</v>
      </c>
      <c r="AP120" s="17" t="s">
        <v>3852</v>
      </c>
      <c r="AQ120" s="17" t="s">
        <v>3852</v>
      </c>
      <c r="AR120" s="17" t="s">
        <v>3852</v>
      </c>
      <c r="AS120" s="17" t="s">
        <v>3852</v>
      </c>
      <c r="AT120" s="17" t="s">
        <v>3852</v>
      </c>
      <c r="AU120" s="17" t="s">
        <v>3852</v>
      </c>
      <c r="AV120" s="17" t="s">
        <v>3852</v>
      </c>
      <c r="AW120" s="17" t="s">
        <v>3852</v>
      </c>
      <c r="AX120" s="17" t="s">
        <v>3852</v>
      </c>
      <c r="AY120" s="17" t="s">
        <v>3852</v>
      </c>
      <c r="AZ120" s="17" t="s">
        <v>3852</v>
      </c>
      <c r="BA120" s="17" t="s">
        <v>3852</v>
      </c>
      <c r="BB120" s="17" t="s">
        <v>3852</v>
      </c>
      <c r="BC120" s="17" t="s">
        <v>3852</v>
      </c>
      <c r="BD120" s="17" t="s">
        <v>3852</v>
      </c>
      <c r="BE120" s="17" t="s">
        <v>3852</v>
      </c>
      <c r="BF120" s="17" t="s">
        <v>3852</v>
      </c>
      <c r="BG120" s="17" t="s">
        <v>3852</v>
      </c>
      <c r="BH120" s="17" t="s">
        <v>3852</v>
      </c>
      <c r="BI120" s="17" t="s">
        <v>3852</v>
      </c>
      <c r="BJ120" s="17" t="s">
        <v>3852</v>
      </c>
      <c r="BK120" s="17" t="s">
        <v>3852</v>
      </c>
      <c r="BL120" s="17" t="s">
        <v>3852</v>
      </c>
    </row>
    <row r="121">
      <c r="A121" s="20" t="s">
        <v>117</v>
      </c>
      <c r="B121" s="21" t="s">
        <v>117</v>
      </c>
      <c r="C121" s="6" t="s">
        <v>3853</v>
      </c>
      <c r="D121" s="17" t="s">
        <v>3853</v>
      </c>
      <c r="E121" s="17" t="s">
        <v>3853</v>
      </c>
      <c r="F121" s="17" t="s">
        <v>3853</v>
      </c>
      <c r="G121" s="17" t="s">
        <v>3853</v>
      </c>
      <c r="H121" s="17" t="s">
        <v>3853</v>
      </c>
      <c r="I121" s="17" t="s">
        <v>3853</v>
      </c>
      <c r="J121" s="17" t="s">
        <v>3853</v>
      </c>
      <c r="K121" s="17" t="s">
        <v>3853</v>
      </c>
      <c r="L121" s="17" t="s">
        <v>3853</v>
      </c>
      <c r="M121" s="17" t="s">
        <v>3853</v>
      </c>
      <c r="N121" s="17" t="s">
        <v>3853</v>
      </c>
      <c r="O121" s="17" t="s">
        <v>3853</v>
      </c>
      <c r="P121" s="17" t="s">
        <v>3853</v>
      </c>
      <c r="Q121" s="17" t="s">
        <v>3853</v>
      </c>
      <c r="R121" s="17" t="s">
        <v>3853</v>
      </c>
      <c r="S121" s="17" t="s">
        <v>3853</v>
      </c>
      <c r="T121" s="17" t="s">
        <v>3853</v>
      </c>
      <c r="U121" s="17" t="s">
        <v>3853</v>
      </c>
      <c r="V121" s="17" t="s">
        <v>3853</v>
      </c>
      <c r="W121" s="17" t="s">
        <v>3853</v>
      </c>
      <c r="X121" s="17" t="s">
        <v>3853</v>
      </c>
      <c r="Y121" s="17" t="s">
        <v>3853</v>
      </c>
      <c r="Z121" s="17" t="s">
        <v>3853</v>
      </c>
      <c r="AA121" s="17" t="s">
        <v>3853</v>
      </c>
      <c r="AB121" s="17" t="s">
        <v>3853</v>
      </c>
      <c r="AC121" s="17" t="s">
        <v>3853</v>
      </c>
      <c r="AD121" s="17" t="s">
        <v>3853</v>
      </c>
      <c r="AE121" s="17" t="s">
        <v>3853</v>
      </c>
      <c r="AF121" s="17" t="s">
        <v>3853</v>
      </c>
      <c r="AG121" s="17" t="s">
        <v>3853</v>
      </c>
      <c r="AH121" s="6" t="s">
        <v>3854</v>
      </c>
      <c r="AI121" s="17" t="s">
        <v>3854</v>
      </c>
      <c r="AJ121" s="17" t="s">
        <v>3854</v>
      </c>
      <c r="AK121" s="17" t="s">
        <v>3854</v>
      </c>
      <c r="AL121" s="17" t="s">
        <v>3854</v>
      </c>
      <c r="AM121" s="17" t="s">
        <v>3854</v>
      </c>
      <c r="AN121" s="17" t="s">
        <v>3854</v>
      </c>
      <c r="AO121" s="17" t="s">
        <v>3854</v>
      </c>
      <c r="AP121" s="17" t="s">
        <v>3854</v>
      </c>
      <c r="AQ121" s="17" t="s">
        <v>3854</v>
      </c>
      <c r="AR121" s="17" t="s">
        <v>3854</v>
      </c>
      <c r="AS121" s="17" t="s">
        <v>3854</v>
      </c>
      <c r="AT121" s="17" t="s">
        <v>3854</v>
      </c>
      <c r="AU121" s="17" t="s">
        <v>3854</v>
      </c>
      <c r="AV121" s="17" t="s">
        <v>3854</v>
      </c>
      <c r="AW121" s="17" t="s">
        <v>3854</v>
      </c>
      <c r="AX121" s="17" t="s">
        <v>3854</v>
      </c>
      <c r="AY121" s="17" t="s">
        <v>3854</v>
      </c>
      <c r="AZ121" s="17" t="s">
        <v>3854</v>
      </c>
      <c r="BA121" s="17" t="s">
        <v>3854</v>
      </c>
      <c r="BB121" s="17" t="s">
        <v>3854</v>
      </c>
      <c r="BC121" s="17" t="s">
        <v>3854</v>
      </c>
      <c r="BD121" s="17" t="s">
        <v>3854</v>
      </c>
      <c r="BE121" s="17" t="s">
        <v>3854</v>
      </c>
      <c r="BF121" s="17" t="s">
        <v>3854</v>
      </c>
      <c r="BG121" s="17" t="s">
        <v>3854</v>
      </c>
      <c r="BH121" s="17" t="s">
        <v>3854</v>
      </c>
      <c r="BI121" s="17" t="s">
        <v>3854</v>
      </c>
      <c r="BJ121" s="17" t="s">
        <v>3854</v>
      </c>
      <c r="BK121" s="17" t="s">
        <v>3854</v>
      </c>
      <c r="BL121" s="17" t="s">
        <v>3854</v>
      </c>
    </row>
    <row r="122">
      <c r="A122" s="14" t="s">
        <v>117</v>
      </c>
      <c r="B122" s="16" t="s">
        <v>117</v>
      </c>
      <c r="C122" s="6" t="s">
        <v>1146</v>
      </c>
      <c r="D122" s="6" t="s">
        <v>1307</v>
      </c>
      <c r="E122" s="6" t="s">
        <v>1416</v>
      </c>
      <c r="F122" s="6" t="s">
        <v>1719</v>
      </c>
      <c r="G122" s="6" t="s">
        <v>1484</v>
      </c>
      <c r="H122" s="6" t="s">
        <v>1541</v>
      </c>
      <c r="I122" s="6" t="s">
        <v>1584</v>
      </c>
      <c r="J122" s="6" t="s">
        <v>1617</v>
      </c>
      <c r="K122" s="6" t="s">
        <v>1644</v>
      </c>
      <c r="L122" s="6" t="s">
        <v>1666</v>
      </c>
      <c r="M122" s="6" t="s">
        <v>1685</v>
      </c>
      <c r="N122" s="6" t="s">
        <v>1704</v>
      </c>
      <c r="O122" s="6" t="s">
        <v>1731</v>
      </c>
      <c r="P122" s="6" t="s">
        <v>1742</v>
      </c>
      <c r="Q122" s="6" t="s">
        <v>1755</v>
      </c>
      <c r="R122" s="6" t="s">
        <v>1766</v>
      </c>
      <c r="S122" s="6" t="s">
        <v>1776</v>
      </c>
      <c r="T122" s="6" t="s">
        <v>1785</v>
      </c>
      <c r="U122" s="6" t="s">
        <v>1793</v>
      </c>
      <c r="V122" s="6" t="s">
        <v>1800</v>
      </c>
      <c r="W122" s="6" t="s">
        <v>1806</v>
      </c>
      <c r="X122" s="6" t="s">
        <v>1813</v>
      </c>
      <c r="Y122" s="6" t="s">
        <v>1820</v>
      </c>
      <c r="Z122" s="6" t="s">
        <v>3394</v>
      </c>
      <c r="AA122" s="6" t="s">
        <v>1828</v>
      </c>
      <c r="AB122" s="6" t="s">
        <v>1835</v>
      </c>
      <c r="AC122" s="6" t="s">
        <v>1841</v>
      </c>
      <c r="AD122" s="6" t="s">
        <v>1847</v>
      </c>
      <c r="AE122" s="6" t="s">
        <v>1853</v>
      </c>
      <c r="AF122" s="6" t="s">
        <v>1859</v>
      </c>
      <c r="AG122" s="6" t="s">
        <v>1865</v>
      </c>
      <c r="AH122" s="6" t="s">
        <v>1146</v>
      </c>
      <c r="AI122" s="6" t="s">
        <v>1307</v>
      </c>
      <c r="AJ122" s="6" t="s">
        <v>1416</v>
      </c>
      <c r="AK122" s="6" t="s">
        <v>1719</v>
      </c>
      <c r="AL122" s="6" t="s">
        <v>1484</v>
      </c>
      <c r="AM122" s="6" t="s">
        <v>1541</v>
      </c>
      <c r="AN122" s="6" t="s">
        <v>1584</v>
      </c>
      <c r="AO122" s="6" t="s">
        <v>1617</v>
      </c>
      <c r="AP122" s="6" t="s">
        <v>1644</v>
      </c>
      <c r="AQ122" s="6" t="s">
        <v>1666</v>
      </c>
      <c r="AR122" s="6" t="s">
        <v>1685</v>
      </c>
      <c r="AS122" s="6" t="s">
        <v>1704</v>
      </c>
      <c r="AT122" s="6" t="s">
        <v>1731</v>
      </c>
      <c r="AU122" s="6" t="s">
        <v>1742</v>
      </c>
      <c r="AV122" s="6" t="s">
        <v>1755</v>
      </c>
      <c r="AW122" s="6" t="s">
        <v>1766</v>
      </c>
      <c r="AX122" s="6" t="s">
        <v>1776</v>
      </c>
      <c r="AY122" s="6" t="s">
        <v>1785</v>
      </c>
      <c r="AZ122" s="6" t="s">
        <v>1793</v>
      </c>
      <c r="BA122" s="6" t="s">
        <v>1800</v>
      </c>
      <c r="BB122" s="6" t="s">
        <v>1806</v>
      </c>
      <c r="BC122" s="6" t="s">
        <v>1813</v>
      </c>
      <c r="BD122" s="6" t="s">
        <v>1820</v>
      </c>
      <c r="BE122" s="6" t="s">
        <v>3394</v>
      </c>
      <c r="BF122" s="6" t="s">
        <v>1828</v>
      </c>
      <c r="BG122" s="6" t="s">
        <v>1835</v>
      </c>
      <c r="BH122" s="6" t="s">
        <v>1841</v>
      </c>
      <c r="BI122" s="6" t="s">
        <v>1847</v>
      </c>
      <c r="BJ122" s="6" t="s">
        <v>1853</v>
      </c>
      <c r="BK122" s="6" t="s">
        <v>1859</v>
      </c>
      <c r="BL122" s="6" t="s">
        <v>1865</v>
      </c>
    </row>
    <row r="123">
      <c r="A123" s="6" t="s">
        <v>3849</v>
      </c>
      <c r="B123" s="8" t="s">
        <v>3400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9"/>
      <c r="BF123" s="10"/>
      <c r="BG123" s="10"/>
      <c r="BH123" s="10"/>
      <c r="BI123" s="10"/>
      <c r="BJ123" s="10"/>
      <c r="BK123" s="10"/>
      <c r="BL123" s="10"/>
    </row>
    <row r="124">
      <c r="A124" s="6" t="s">
        <v>3850</v>
      </c>
      <c r="B124" s="8" t="s">
        <v>3402</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9"/>
      <c r="BF124" s="10"/>
      <c r="BG124" s="10"/>
      <c r="BH124" s="10"/>
      <c r="BI124" s="10"/>
      <c r="BJ124" s="10"/>
      <c r="BK124" s="10"/>
      <c r="BL124" s="10"/>
    </row>
    <row r="125">
      <c r="A125" s="6" t="s">
        <v>3851</v>
      </c>
      <c r="B125" s="8" t="s">
        <v>3404</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9"/>
      <c r="BF125" s="10"/>
      <c r="BG125" s="10"/>
      <c r="BH125" s="10"/>
      <c r="BI125" s="10"/>
      <c r="BJ125" s="10"/>
      <c r="BK125" s="10"/>
      <c r="BL125" s="10"/>
    </row>
    <row r="127">
      <c r="A127" s="3" t="s">
        <v>3839</v>
      </c>
      <c r="B127" s="0" t="s">
        <v>1743</v>
      </c>
    </row>
    <row r="128">
      <c r="A128" s="3" t="s">
        <v>3362</v>
      </c>
      <c r="B128" s="0" t="s">
        <v>3363</v>
      </c>
    </row>
    <row r="129">
      <c r="A129" s="11" t="s">
        <v>117</v>
      </c>
      <c r="B129" s="13" t="s">
        <v>117</v>
      </c>
      <c r="C129" s="6" t="s">
        <v>3852</v>
      </c>
      <c r="D129" s="17" t="s">
        <v>3852</v>
      </c>
      <c r="E129" s="17" t="s">
        <v>3852</v>
      </c>
      <c r="F129" s="17" t="s">
        <v>3852</v>
      </c>
      <c r="G129" s="17" t="s">
        <v>3852</v>
      </c>
      <c r="H129" s="17" t="s">
        <v>3852</v>
      </c>
      <c r="I129" s="17" t="s">
        <v>3852</v>
      </c>
      <c r="J129" s="17" t="s">
        <v>3852</v>
      </c>
      <c r="K129" s="17" t="s">
        <v>3852</v>
      </c>
      <c r="L129" s="17" t="s">
        <v>3852</v>
      </c>
      <c r="M129" s="17" t="s">
        <v>3852</v>
      </c>
      <c r="N129" s="17" t="s">
        <v>3852</v>
      </c>
      <c r="O129" s="17" t="s">
        <v>3852</v>
      </c>
      <c r="P129" s="17" t="s">
        <v>3852</v>
      </c>
      <c r="Q129" s="17" t="s">
        <v>3852</v>
      </c>
      <c r="R129" s="17" t="s">
        <v>3852</v>
      </c>
      <c r="S129" s="17" t="s">
        <v>3852</v>
      </c>
      <c r="T129" s="17" t="s">
        <v>3852</v>
      </c>
      <c r="U129" s="17" t="s">
        <v>3852</v>
      </c>
      <c r="V129" s="17" t="s">
        <v>3852</v>
      </c>
      <c r="W129" s="17" t="s">
        <v>3852</v>
      </c>
      <c r="X129" s="17" t="s">
        <v>3852</v>
      </c>
      <c r="Y129" s="17" t="s">
        <v>3852</v>
      </c>
      <c r="Z129" s="17" t="s">
        <v>3852</v>
      </c>
      <c r="AA129" s="17" t="s">
        <v>3852</v>
      </c>
      <c r="AB129" s="17" t="s">
        <v>3852</v>
      </c>
      <c r="AC129" s="17" t="s">
        <v>3852</v>
      </c>
      <c r="AD129" s="17" t="s">
        <v>3852</v>
      </c>
      <c r="AE129" s="17" t="s">
        <v>3852</v>
      </c>
      <c r="AF129" s="17" t="s">
        <v>3852</v>
      </c>
      <c r="AG129" s="17" t="s">
        <v>3852</v>
      </c>
      <c r="AH129" s="17" t="s">
        <v>3852</v>
      </c>
      <c r="AI129" s="17" t="s">
        <v>3852</v>
      </c>
      <c r="AJ129" s="17" t="s">
        <v>3852</v>
      </c>
      <c r="AK129" s="17" t="s">
        <v>3852</v>
      </c>
      <c r="AL129" s="17" t="s">
        <v>3852</v>
      </c>
      <c r="AM129" s="17" t="s">
        <v>3852</v>
      </c>
      <c r="AN129" s="17" t="s">
        <v>3852</v>
      </c>
      <c r="AO129" s="17" t="s">
        <v>3852</v>
      </c>
      <c r="AP129" s="17" t="s">
        <v>3852</v>
      </c>
      <c r="AQ129" s="17" t="s">
        <v>3852</v>
      </c>
      <c r="AR129" s="17" t="s">
        <v>3852</v>
      </c>
      <c r="AS129" s="17" t="s">
        <v>3852</v>
      </c>
      <c r="AT129" s="17" t="s">
        <v>3852</v>
      </c>
      <c r="AU129" s="17" t="s">
        <v>3852</v>
      </c>
      <c r="AV129" s="17" t="s">
        <v>3852</v>
      </c>
      <c r="AW129" s="17" t="s">
        <v>3852</v>
      </c>
      <c r="AX129" s="17" t="s">
        <v>3852</v>
      </c>
      <c r="AY129" s="17" t="s">
        <v>3852</v>
      </c>
      <c r="AZ129" s="17" t="s">
        <v>3852</v>
      </c>
      <c r="BA129" s="17" t="s">
        <v>3852</v>
      </c>
      <c r="BB129" s="17" t="s">
        <v>3852</v>
      </c>
      <c r="BC129" s="17" t="s">
        <v>3852</v>
      </c>
      <c r="BD129" s="17" t="s">
        <v>3852</v>
      </c>
      <c r="BE129" s="17" t="s">
        <v>3852</v>
      </c>
      <c r="BF129" s="17" t="s">
        <v>3852</v>
      </c>
      <c r="BG129" s="17" t="s">
        <v>3852</v>
      </c>
      <c r="BH129" s="17" t="s">
        <v>3852</v>
      </c>
      <c r="BI129" s="17" t="s">
        <v>3852</v>
      </c>
      <c r="BJ129" s="17" t="s">
        <v>3852</v>
      </c>
      <c r="BK129" s="17" t="s">
        <v>3852</v>
      </c>
      <c r="BL129" s="17" t="s">
        <v>3852</v>
      </c>
    </row>
    <row r="130">
      <c r="A130" s="20" t="s">
        <v>117</v>
      </c>
      <c r="B130" s="21" t="s">
        <v>117</v>
      </c>
      <c r="C130" s="6" t="s">
        <v>3853</v>
      </c>
      <c r="D130" s="17" t="s">
        <v>3853</v>
      </c>
      <c r="E130" s="17" t="s">
        <v>3853</v>
      </c>
      <c r="F130" s="17" t="s">
        <v>3853</v>
      </c>
      <c r="G130" s="17" t="s">
        <v>3853</v>
      </c>
      <c r="H130" s="17" t="s">
        <v>3853</v>
      </c>
      <c r="I130" s="17" t="s">
        <v>3853</v>
      </c>
      <c r="J130" s="17" t="s">
        <v>3853</v>
      </c>
      <c r="K130" s="17" t="s">
        <v>3853</v>
      </c>
      <c r="L130" s="17" t="s">
        <v>3853</v>
      </c>
      <c r="M130" s="17" t="s">
        <v>3853</v>
      </c>
      <c r="N130" s="17" t="s">
        <v>3853</v>
      </c>
      <c r="O130" s="17" t="s">
        <v>3853</v>
      </c>
      <c r="P130" s="17" t="s">
        <v>3853</v>
      </c>
      <c r="Q130" s="17" t="s">
        <v>3853</v>
      </c>
      <c r="R130" s="17" t="s">
        <v>3853</v>
      </c>
      <c r="S130" s="17" t="s">
        <v>3853</v>
      </c>
      <c r="T130" s="17" t="s">
        <v>3853</v>
      </c>
      <c r="U130" s="17" t="s">
        <v>3853</v>
      </c>
      <c r="V130" s="17" t="s">
        <v>3853</v>
      </c>
      <c r="W130" s="17" t="s">
        <v>3853</v>
      </c>
      <c r="X130" s="17" t="s">
        <v>3853</v>
      </c>
      <c r="Y130" s="17" t="s">
        <v>3853</v>
      </c>
      <c r="Z130" s="17" t="s">
        <v>3853</v>
      </c>
      <c r="AA130" s="17" t="s">
        <v>3853</v>
      </c>
      <c r="AB130" s="17" t="s">
        <v>3853</v>
      </c>
      <c r="AC130" s="17" t="s">
        <v>3853</v>
      </c>
      <c r="AD130" s="17" t="s">
        <v>3853</v>
      </c>
      <c r="AE130" s="17" t="s">
        <v>3853</v>
      </c>
      <c r="AF130" s="17" t="s">
        <v>3853</v>
      </c>
      <c r="AG130" s="17" t="s">
        <v>3853</v>
      </c>
      <c r="AH130" s="6" t="s">
        <v>3854</v>
      </c>
      <c r="AI130" s="17" t="s">
        <v>3854</v>
      </c>
      <c r="AJ130" s="17" t="s">
        <v>3854</v>
      </c>
      <c r="AK130" s="17" t="s">
        <v>3854</v>
      </c>
      <c r="AL130" s="17" t="s">
        <v>3854</v>
      </c>
      <c r="AM130" s="17" t="s">
        <v>3854</v>
      </c>
      <c r="AN130" s="17" t="s">
        <v>3854</v>
      </c>
      <c r="AO130" s="17" t="s">
        <v>3854</v>
      </c>
      <c r="AP130" s="17" t="s">
        <v>3854</v>
      </c>
      <c r="AQ130" s="17" t="s">
        <v>3854</v>
      </c>
      <c r="AR130" s="17" t="s">
        <v>3854</v>
      </c>
      <c r="AS130" s="17" t="s">
        <v>3854</v>
      </c>
      <c r="AT130" s="17" t="s">
        <v>3854</v>
      </c>
      <c r="AU130" s="17" t="s">
        <v>3854</v>
      </c>
      <c r="AV130" s="17" t="s">
        <v>3854</v>
      </c>
      <c r="AW130" s="17" t="s">
        <v>3854</v>
      </c>
      <c r="AX130" s="17" t="s">
        <v>3854</v>
      </c>
      <c r="AY130" s="17" t="s">
        <v>3854</v>
      </c>
      <c r="AZ130" s="17" t="s">
        <v>3854</v>
      </c>
      <c r="BA130" s="17" t="s">
        <v>3854</v>
      </c>
      <c r="BB130" s="17" t="s">
        <v>3854</v>
      </c>
      <c r="BC130" s="17" t="s">
        <v>3854</v>
      </c>
      <c r="BD130" s="17" t="s">
        <v>3854</v>
      </c>
      <c r="BE130" s="17" t="s">
        <v>3854</v>
      </c>
      <c r="BF130" s="17" t="s">
        <v>3854</v>
      </c>
      <c r="BG130" s="17" t="s">
        <v>3854</v>
      </c>
      <c r="BH130" s="17" t="s">
        <v>3854</v>
      </c>
      <c r="BI130" s="17" t="s">
        <v>3854</v>
      </c>
      <c r="BJ130" s="17" t="s">
        <v>3854</v>
      </c>
      <c r="BK130" s="17" t="s">
        <v>3854</v>
      </c>
      <c r="BL130" s="17" t="s">
        <v>3854</v>
      </c>
    </row>
    <row r="131">
      <c r="A131" s="14" t="s">
        <v>117</v>
      </c>
      <c r="B131" s="16" t="s">
        <v>117</v>
      </c>
      <c r="C131" s="6" t="s">
        <v>1146</v>
      </c>
      <c r="D131" s="6" t="s">
        <v>1307</v>
      </c>
      <c r="E131" s="6" t="s">
        <v>1416</v>
      </c>
      <c r="F131" s="6" t="s">
        <v>1719</v>
      </c>
      <c r="G131" s="6" t="s">
        <v>1484</v>
      </c>
      <c r="H131" s="6" t="s">
        <v>1541</v>
      </c>
      <c r="I131" s="6" t="s">
        <v>1584</v>
      </c>
      <c r="J131" s="6" t="s">
        <v>1617</v>
      </c>
      <c r="K131" s="6" t="s">
        <v>1644</v>
      </c>
      <c r="L131" s="6" t="s">
        <v>1666</v>
      </c>
      <c r="M131" s="6" t="s">
        <v>1685</v>
      </c>
      <c r="N131" s="6" t="s">
        <v>1704</v>
      </c>
      <c r="O131" s="6" t="s">
        <v>1731</v>
      </c>
      <c r="P131" s="6" t="s">
        <v>1742</v>
      </c>
      <c r="Q131" s="6" t="s">
        <v>1755</v>
      </c>
      <c r="R131" s="6" t="s">
        <v>1766</v>
      </c>
      <c r="S131" s="6" t="s">
        <v>1776</v>
      </c>
      <c r="T131" s="6" t="s">
        <v>1785</v>
      </c>
      <c r="U131" s="6" t="s">
        <v>1793</v>
      </c>
      <c r="V131" s="6" t="s">
        <v>1800</v>
      </c>
      <c r="W131" s="6" t="s">
        <v>1806</v>
      </c>
      <c r="X131" s="6" t="s">
        <v>1813</v>
      </c>
      <c r="Y131" s="6" t="s">
        <v>1820</v>
      </c>
      <c r="Z131" s="6" t="s">
        <v>3394</v>
      </c>
      <c r="AA131" s="6" t="s">
        <v>1828</v>
      </c>
      <c r="AB131" s="6" t="s">
        <v>1835</v>
      </c>
      <c r="AC131" s="6" t="s">
        <v>1841</v>
      </c>
      <c r="AD131" s="6" t="s">
        <v>1847</v>
      </c>
      <c r="AE131" s="6" t="s">
        <v>1853</v>
      </c>
      <c r="AF131" s="6" t="s">
        <v>1859</v>
      </c>
      <c r="AG131" s="6" t="s">
        <v>1865</v>
      </c>
      <c r="AH131" s="6" t="s">
        <v>1146</v>
      </c>
      <c r="AI131" s="6" t="s">
        <v>1307</v>
      </c>
      <c r="AJ131" s="6" t="s">
        <v>1416</v>
      </c>
      <c r="AK131" s="6" t="s">
        <v>1719</v>
      </c>
      <c r="AL131" s="6" t="s">
        <v>1484</v>
      </c>
      <c r="AM131" s="6" t="s">
        <v>1541</v>
      </c>
      <c r="AN131" s="6" t="s">
        <v>1584</v>
      </c>
      <c r="AO131" s="6" t="s">
        <v>1617</v>
      </c>
      <c r="AP131" s="6" t="s">
        <v>1644</v>
      </c>
      <c r="AQ131" s="6" t="s">
        <v>1666</v>
      </c>
      <c r="AR131" s="6" t="s">
        <v>1685</v>
      </c>
      <c r="AS131" s="6" t="s">
        <v>1704</v>
      </c>
      <c r="AT131" s="6" t="s">
        <v>1731</v>
      </c>
      <c r="AU131" s="6" t="s">
        <v>1742</v>
      </c>
      <c r="AV131" s="6" t="s">
        <v>1755</v>
      </c>
      <c r="AW131" s="6" t="s">
        <v>1766</v>
      </c>
      <c r="AX131" s="6" t="s">
        <v>1776</v>
      </c>
      <c r="AY131" s="6" t="s">
        <v>1785</v>
      </c>
      <c r="AZ131" s="6" t="s">
        <v>1793</v>
      </c>
      <c r="BA131" s="6" t="s">
        <v>1800</v>
      </c>
      <c r="BB131" s="6" t="s">
        <v>1806</v>
      </c>
      <c r="BC131" s="6" t="s">
        <v>1813</v>
      </c>
      <c r="BD131" s="6" t="s">
        <v>1820</v>
      </c>
      <c r="BE131" s="6" t="s">
        <v>3394</v>
      </c>
      <c r="BF131" s="6" t="s">
        <v>1828</v>
      </c>
      <c r="BG131" s="6" t="s">
        <v>1835</v>
      </c>
      <c r="BH131" s="6" t="s">
        <v>1841</v>
      </c>
      <c r="BI131" s="6" t="s">
        <v>1847</v>
      </c>
      <c r="BJ131" s="6" t="s">
        <v>1853</v>
      </c>
      <c r="BK131" s="6" t="s">
        <v>1859</v>
      </c>
      <c r="BL131" s="6" t="s">
        <v>1865</v>
      </c>
    </row>
    <row r="132">
      <c r="A132" s="6" t="s">
        <v>3849</v>
      </c>
      <c r="B132" s="8" t="s">
        <v>3400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9"/>
      <c r="BF132" s="10"/>
      <c r="BG132" s="10"/>
      <c r="BH132" s="10"/>
      <c r="BI132" s="10"/>
      <c r="BJ132" s="10"/>
      <c r="BK132" s="10"/>
      <c r="BL132" s="10"/>
    </row>
    <row r="133">
      <c r="A133" s="6" t="s">
        <v>3850</v>
      </c>
      <c r="B133" s="8" t="s">
        <v>3402</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9"/>
      <c r="BF133" s="10"/>
      <c r="BG133" s="10"/>
      <c r="BH133" s="10"/>
      <c r="BI133" s="10"/>
      <c r="BJ133" s="10"/>
      <c r="BK133" s="10"/>
      <c r="BL133" s="10"/>
    </row>
    <row r="134">
      <c r="A134" s="6" t="s">
        <v>3851</v>
      </c>
      <c r="B134" s="8" t="s">
        <v>3404</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9"/>
      <c r="BF134" s="10"/>
      <c r="BG134" s="10"/>
      <c r="BH134" s="10"/>
      <c r="BI134" s="10"/>
      <c r="BJ134" s="10"/>
      <c r="BK134" s="10"/>
      <c r="BL134" s="10"/>
    </row>
    <row r="136">
      <c r="A136" s="3" t="s">
        <v>3839</v>
      </c>
      <c r="B136" s="0" t="s">
        <v>1315</v>
      </c>
    </row>
    <row r="137">
      <c r="A137" s="3" t="s">
        <v>3362</v>
      </c>
      <c r="B137" s="0" t="s">
        <v>3363</v>
      </c>
    </row>
    <row r="138">
      <c r="A138" s="11" t="s">
        <v>117</v>
      </c>
      <c r="B138" s="13" t="s">
        <v>117</v>
      </c>
      <c r="C138" s="6" t="s">
        <v>3852</v>
      </c>
      <c r="D138" s="17" t="s">
        <v>3852</v>
      </c>
      <c r="E138" s="17" t="s">
        <v>3852</v>
      </c>
      <c r="F138" s="17" t="s">
        <v>3852</v>
      </c>
      <c r="G138" s="17" t="s">
        <v>3852</v>
      </c>
      <c r="H138" s="17" t="s">
        <v>3852</v>
      </c>
      <c r="I138" s="17" t="s">
        <v>3852</v>
      </c>
      <c r="J138" s="17" t="s">
        <v>3852</v>
      </c>
      <c r="K138" s="17" t="s">
        <v>3852</v>
      </c>
      <c r="L138" s="17" t="s">
        <v>3852</v>
      </c>
      <c r="M138" s="17" t="s">
        <v>3852</v>
      </c>
      <c r="N138" s="17" t="s">
        <v>3852</v>
      </c>
      <c r="O138" s="17" t="s">
        <v>3852</v>
      </c>
      <c r="P138" s="17" t="s">
        <v>3852</v>
      </c>
      <c r="Q138" s="17" t="s">
        <v>3852</v>
      </c>
      <c r="R138" s="17" t="s">
        <v>3852</v>
      </c>
      <c r="S138" s="17" t="s">
        <v>3852</v>
      </c>
      <c r="T138" s="17" t="s">
        <v>3852</v>
      </c>
      <c r="U138" s="17" t="s">
        <v>3852</v>
      </c>
      <c r="V138" s="17" t="s">
        <v>3852</v>
      </c>
      <c r="W138" s="17" t="s">
        <v>3852</v>
      </c>
      <c r="X138" s="17" t="s">
        <v>3852</v>
      </c>
      <c r="Y138" s="17" t="s">
        <v>3852</v>
      </c>
      <c r="Z138" s="17" t="s">
        <v>3852</v>
      </c>
      <c r="AA138" s="17" t="s">
        <v>3852</v>
      </c>
      <c r="AB138" s="17" t="s">
        <v>3852</v>
      </c>
      <c r="AC138" s="17" t="s">
        <v>3852</v>
      </c>
      <c r="AD138" s="17" t="s">
        <v>3852</v>
      </c>
      <c r="AE138" s="17" t="s">
        <v>3852</v>
      </c>
      <c r="AF138" s="17" t="s">
        <v>3852</v>
      </c>
      <c r="AG138" s="17" t="s">
        <v>3852</v>
      </c>
      <c r="AH138" s="17" t="s">
        <v>3852</v>
      </c>
      <c r="AI138" s="17" t="s">
        <v>3852</v>
      </c>
      <c r="AJ138" s="17" t="s">
        <v>3852</v>
      </c>
      <c r="AK138" s="17" t="s">
        <v>3852</v>
      </c>
      <c r="AL138" s="17" t="s">
        <v>3852</v>
      </c>
      <c r="AM138" s="17" t="s">
        <v>3852</v>
      </c>
      <c r="AN138" s="17" t="s">
        <v>3852</v>
      </c>
      <c r="AO138" s="17" t="s">
        <v>3852</v>
      </c>
      <c r="AP138" s="17" t="s">
        <v>3852</v>
      </c>
      <c r="AQ138" s="17" t="s">
        <v>3852</v>
      </c>
      <c r="AR138" s="17" t="s">
        <v>3852</v>
      </c>
      <c r="AS138" s="17" t="s">
        <v>3852</v>
      </c>
      <c r="AT138" s="17" t="s">
        <v>3852</v>
      </c>
      <c r="AU138" s="17" t="s">
        <v>3852</v>
      </c>
      <c r="AV138" s="17" t="s">
        <v>3852</v>
      </c>
      <c r="AW138" s="17" t="s">
        <v>3852</v>
      </c>
      <c r="AX138" s="17" t="s">
        <v>3852</v>
      </c>
      <c r="AY138" s="17" t="s">
        <v>3852</v>
      </c>
      <c r="AZ138" s="17" t="s">
        <v>3852</v>
      </c>
      <c r="BA138" s="17" t="s">
        <v>3852</v>
      </c>
      <c r="BB138" s="17" t="s">
        <v>3852</v>
      </c>
      <c r="BC138" s="17" t="s">
        <v>3852</v>
      </c>
      <c r="BD138" s="17" t="s">
        <v>3852</v>
      </c>
      <c r="BE138" s="17" t="s">
        <v>3852</v>
      </c>
      <c r="BF138" s="17" t="s">
        <v>3852</v>
      </c>
      <c r="BG138" s="17" t="s">
        <v>3852</v>
      </c>
      <c r="BH138" s="17" t="s">
        <v>3852</v>
      </c>
      <c r="BI138" s="17" t="s">
        <v>3852</v>
      </c>
      <c r="BJ138" s="17" t="s">
        <v>3852</v>
      </c>
      <c r="BK138" s="17" t="s">
        <v>3852</v>
      </c>
      <c r="BL138" s="17" t="s">
        <v>3852</v>
      </c>
    </row>
    <row r="139">
      <c r="A139" s="20" t="s">
        <v>117</v>
      </c>
      <c r="B139" s="21" t="s">
        <v>117</v>
      </c>
      <c r="C139" s="6" t="s">
        <v>3853</v>
      </c>
      <c r="D139" s="17" t="s">
        <v>3853</v>
      </c>
      <c r="E139" s="17" t="s">
        <v>3853</v>
      </c>
      <c r="F139" s="17" t="s">
        <v>3853</v>
      </c>
      <c r="G139" s="17" t="s">
        <v>3853</v>
      </c>
      <c r="H139" s="17" t="s">
        <v>3853</v>
      </c>
      <c r="I139" s="17" t="s">
        <v>3853</v>
      </c>
      <c r="J139" s="17" t="s">
        <v>3853</v>
      </c>
      <c r="K139" s="17" t="s">
        <v>3853</v>
      </c>
      <c r="L139" s="17" t="s">
        <v>3853</v>
      </c>
      <c r="M139" s="17" t="s">
        <v>3853</v>
      </c>
      <c r="N139" s="17" t="s">
        <v>3853</v>
      </c>
      <c r="O139" s="17" t="s">
        <v>3853</v>
      </c>
      <c r="P139" s="17" t="s">
        <v>3853</v>
      </c>
      <c r="Q139" s="17" t="s">
        <v>3853</v>
      </c>
      <c r="R139" s="17" t="s">
        <v>3853</v>
      </c>
      <c r="S139" s="17" t="s">
        <v>3853</v>
      </c>
      <c r="T139" s="17" t="s">
        <v>3853</v>
      </c>
      <c r="U139" s="17" t="s">
        <v>3853</v>
      </c>
      <c r="V139" s="17" t="s">
        <v>3853</v>
      </c>
      <c r="W139" s="17" t="s">
        <v>3853</v>
      </c>
      <c r="X139" s="17" t="s">
        <v>3853</v>
      </c>
      <c r="Y139" s="17" t="s">
        <v>3853</v>
      </c>
      <c r="Z139" s="17" t="s">
        <v>3853</v>
      </c>
      <c r="AA139" s="17" t="s">
        <v>3853</v>
      </c>
      <c r="AB139" s="17" t="s">
        <v>3853</v>
      </c>
      <c r="AC139" s="17" t="s">
        <v>3853</v>
      </c>
      <c r="AD139" s="17" t="s">
        <v>3853</v>
      </c>
      <c r="AE139" s="17" t="s">
        <v>3853</v>
      </c>
      <c r="AF139" s="17" t="s">
        <v>3853</v>
      </c>
      <c r="AG139" s="17" t="s">
        <v>3853</v>
      </c>
      <c r="AH139" s="6" t="s">
        <v>3854</v>
      </c>
      <c r="AI139" s="17" t="s">
        <v>3854</v>
      </c>
      <c r="AJ139" s="17" t="s">
        <v>3854</v>
      </c>
      <c r="AK139" s="17" t="s">
        <v>3854</v>
      </c>
      <c r="AL139" s="17" t="s">
        <v>3854</v>
      </c>
      <c r="AM139" s="17" t="s">
        <v>3854</v>
      </c>
      <c r="AN139" s="17" t="s">
        <v>3854</v>
      </c>
      <c r="AO139" s="17" t="s">
        <v>3854</v>
      </c>
      <c r="AP139" s="17" t="s">
        <v>3854</v>
      </c>
      <c r="AQ139" s="17" t="s">
        <v>3854</v>
      </c>
      <c r="AR139" s="17" t="s">
        <v>3854</v>
      </c>
      <c r="AS139" s="17" t="s">
        <v>3854</v>
      </c>
      <c r="AT139" s="17" t="s">
        <v>3854</v>
      </c>
      <c r="AU139" s="17" t="s">
        <v>3854</v>
      </c>
      <c r="AV139" s="17" t="s">
        <v>3854</v>
      </c>
      <c r="AW139" s="17" t="s">
        <v>3854</v>
      </c>
      <c r="AX139" s="17" t="s">
        <v>3854</v>
      </c>
      <c r="AY139" s="17" t="s">
        <v>3854</v>
      </c>
      <c r="AZ139" s="17" t="s">
        <v>3854</v>
      </c>
      <c r="BA139" s="17" t="s">
        <v>3854</v>
      </c>
      <c r="BB139" s="17" t="s">
        <v>3854</v>
      </c>
      <c r="BC139" s="17" t="s">
        <v>3854</v>
      </c>
      <c r="BD139" s="17" t="s">
        <v>3854</v>
      </c>
      <c r="BE139" s="17" t="s">
        <v>3854</v>
      </c>
      <c r="BF139" s="17" t="s">
        <v>3854</v>
      </c>
      <c r="BG139" s="17" t="s">
        <v>3854</v>
      </c>
      <c r="BH139" s="17" t="s">
        <v>3854</v>
      </c>
      <c r="BI139" s="17" t="s">
        <v>3854</v>
      </c>
      <c r="BJ139" s="17" t="s">
        <v>3854</v>
      </c>
      <c r="BK139" s="17" t="s">
        <v>3854</v>
      </c>
      <c r="BL139" s="17" t="s">
        <v>3854</v>
      </c>
    </row>
    <row r="140">
      <c r="A140" s="14" t="s">
        <v>117</v>
      </c>
      <c r="B140" s="16" t="s">
        <v>117</v>
      </c>
      <c r="C140" s="6" t="s">
        <v>1146</v>
      </c>
      <c r="D140" s="6" t="s">
        <v>1307</v>
      </c>
      <c r="E140" s="6" t="s">
        <v>1416</v>
      </c>
      <c r="F140" s="6" t="s">
        <v>1719</v>
      </c>
      <c r="G140" s="6" t="s">
        <v>1484</v>
      </c>
      <c r="H140" s="6" t="s">
        <v>1541</v>
      </c>
      <c r="I140" s="6" t="s">
        <v>1584</v>
      </c>
      <c r="J140" s="6" t="s">
        <v>1617</v>
      </c>
      <c r="K140" s="6" t="s">
        <v>1644</v>
      </c>
      <c r="L140" s="6" t="s">
        <v>1666</v>
      </c>
      <c r="M140" s="6" t="s">
        <v>1685</v>
      </c>
      <c r="N140" s="6" t="s">
        <v>1704</v>
      </c>
      <c r="O140" s="6" t="s">
        <v>1731</v>
      </c>
      <c r="P140" s="6" t="s">
        <v>1742</v>
      </c>
      <c r="Q140" s="6" t="s">
        <v>1755</v>
      </c>
      <c r="R140" s="6" t="s">
        <v>1766</v>
      </c>
      <c r="S140" s="6" t="s">
        <v>1776</v>
      </c>
      <c r="T140" s="6" t="s">
        <v>1785</v>
      </c>
      <c r="U140" s="6" t="s">
        <v>1793</v>
      </c>
      <c r="V140" s="6" t="s">
        <v>1800</v>
      </c>
      <c r="W140" s="6" t="s">
        <v>1806</v>
      </c>
      <c r="X140" s="6" t="s">
        <v>1813</v>
      </c>
      <c r="Y140" s="6" t="s">
        <v>1820</v>
      </c>
      <c r="Z140" s="6" t="s">
        <v>3394</v>
      </c>
      <c r="AA140" s="6" t="s">
        <v>1828</v>
      </c>
      <c r="AB140" s="6" t="s">
        <v>1835</v>
      </c>
      <c r="AC140" s="6" t="s">
        <v>1841</v>
      </c>
      <c r="AD140" s="6" t="s">
        <v>1847</v>
      </c>
      <c r="AE140" s="6" t="s">
        <v>1853</v>
      </c>
      <c r="AF140" s="6" t="s">
        <v>1859</v>
      </c>
      <c r="AG140" s="6" t="s">
        <v>1865</v>
      </c>
      <c r="AH140" s="6" t="s">
        <v>1146</v>
      </c>
      <c r="AI140" s="6" t="s">
        <v>1307</v>
      </c>
      <c r="AJ140" s="6" t="s">
        <v>1416</v>
      </c>
      <c r="AK140" s="6" t="s">
        <v>1719</v>
      </c>
      <c r="AL140" s="6" t="s">
        <v>1484</v>
      </c>
      <c r="AM140" s="6" t="s">
        <v>1541</v>
      </c>
      <c r="AN140" s="6" t="s">
        <v>1584</v>
      </c>
      <c r="AO140" s="6" t="s">
        <v>1617</v>
      </c>
      <c r="AP140" s="6" t="s">
        <v>1644</v>
      </c>
      <c r="AQ140" s="6" t="s">
        <v>1666</v>
      </c>
      <c r="AR140" s="6" t="s">
        <v>1685</v>
      </c>
      <c r="AS140" s="6" t="s">
        <v>1704</v>
      </c>
      <c r="AT140" s="6" t="s">
        <v>1731</v>
      </c>
      <c r="AU140" s="6" t="s">
        <v>1742</v>
      </c>
      <c r="AV140" s="6" t="s">
        <v>1755</v>
      </c>
      <c r="AW140" s="6" t="s">
        <v>1766</v>
      </c>
      <c r="AX140" s="6" t="s">
        <v>1776</v>
      </c>
      <c r="AY140" s="6" t="s">
        <v>1785</v>
      </c>
      <c r="AZ140" s="6" t="s">
        <v>1793</v>
      </c>
      <c r="BA140" s="6" t="s">
        <v>1800</v>
      </c>
      <c r="BB140" s="6" t="s">
        <v>1806</v>
      </c>
      <c r="BC140" s="6" t="s">
        <v>1813</v>
      </c>
      <c r="BD140" s="6" t="s">
        <v>1820</v>
      </c>
      <c r="BE140" s="6" t="s">
        <v>3394</v>
      </c>
      <c r="BF140" s="6" t="s">
        <v>1828</v>
      </c>
      <c r="BG140" s="6" t="s">
        <v>1835</v>
      </c>
      <c r="BH140" s="6" t="s">
        <v>1841</v>
      </c>
      <c r="BI140" s="6" t="s">
        <v>1847</v>
      </c>
      <c r="BJ140" s="6" t="s">
        <v>1853</v>
      </c>
      <c r="BK140" s="6" t="s">
        <v>1859</v>
      </c>
      <c r="BL140" s="6" t="s">
        <v>1865</v>
      </c>
    </row>
    <row r="141">
      <c r="A141" s="6" t="s">
        <v>3849</v>
      </c>
      <c r="B141" s="8" t="s">
        <v>3400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9"/>
      <c r="BF141" s="10"/>
      <c r="BG141" s="10"/>
      <c r="BH141" s="10"/>
      <c r="BI141" s="10"/>
      <c r="BJ141" s="10"/>
      <c r="BK141" s="10"/>
      <c r="BL141" s="10"/>
    </row>
    <row r="142">
      <c r="A142" s="6" t="s">
        <v>3850</v>
      </c>
      <c r="B142" s="8" t="s">
        <v>3402</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9"/>
      <c r="BF142" s="10"/>
      <c r="BG142" s="10"/>
      <c r="BH142" s="10"/>
      <c r="BI142" s="10"/>
      <c r="BJ142" s="10"/>
      <c r="BK142" s="10"/>
      <c r="BL142" s="10"/>
    </row>
    <row r="143">
      <c r="A143" s="6" t="s">
        <v>3851</v>
      </c>
      <c r="B143" s="8" t="s">
        <v>3404</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9"/>
      <c r="BF143" s="10"/>
      <c r="BG143" s="10"/>
      <c r="BH143" s="10"/>
      <c r="BI143" s="10"/>
      <c r="BJ143" s="10"/>
      <c r="BK143" s="10"/>
      <c r="BL143" s="10"/>
    </row>
    <row r="145">
      <c r="A145" s="3" t="s">
        <v>3839</v>
      </c>
      <c r="B145" s="0" t="s">
        <v>1346</v>
      </c>
    </row>
    <row r="146">
      <c r="A146" s="3" t="s">
        <v>3362</v>
      </c>
      <c r="B146" s="0" t="s">
        <v>3363</v>
      </c>
    </row>
    <row r="147">
      <c r="A147" s="11" t="s">
        <v>117</v>
      </c>
      <c r="B147" s="13" t="s">
        <v>117</v>
      </c>
      <c r="C147" s="6" t="s">
        <v>3852</v>
      </c>
      <c r="D147" s="17" t="s">
        <v>3852</v>
      </c>
      <c r="E147" s="17" t="s">
        <v>3852</v>
      </c>
      <c r="F147" s="17" t="s">
        <v>3852</v>
      </c>
      <c r="G147" s="17" t="s">
        <v>3852</v>
      </c>
      <c r="H147" s="17" t="s">
        <v>3852</v>
      </c>
      <c r="I147" s="17" t="s">
        <v>3852</v>
      </c>
      <c r="J147" s="17" t="s">
        <v>3852</v>
      </c>
      <c r="K147" s="17" t="s">
        <v>3852</v>
      </c>
      <c r="L147" s="17" t="s">
        <v>3852</v>
      </c>
      <c r="M147" s="17" t="s">
        <v>3852</v>
      </c>
      <c r="N147" s="17" t="s">
        <v>3852</v>
      </c>
      <c r="O147" s="17" t="s">
        <v>3852</v>
      </c>
      <c r="P147" s="17" t="s">
        <v>3852</v>
      </c>
      <c r="Q147" s="17" t="s">
        <v>3852</v>
      </c>
      <c r="R147" s="17" t="s">
        <v>3852</v>
      </c>
      <c r="S147" s="17" t="s">
        <v>3852</v>
      </c>
      <c r="T147" s="17" t="s">
        <v>3852</v>
      </c>
      <c r="U147" s="17" t="s">
        <v>3852</v>
      </c>
      <c r="V147" s="17" t="s">
        <v>3852</v>
      </c>
      <c r="W147" s="17" t="s">
        <v>3852</v>
      </c>
      <c r="X147" s="17" t="s">
        <v>3852</v>
      </c>
      <c r="Y147" s="17" t="s">
        <v>3852</v>
      </c>
      <c r="Z147" s="17" t="s">
        <v>3852</v>
      </c>
      <c r="AA147" s="17" t="s">
        <v>3852</v>
      </c>
      <c r="AB147" s="17" t="s">
        <v>3852</v>
      </c>
      <c r="AC147" s="17" t="s">
        <v>3852</v>
      </c>
      <c r="AD147" s="17" t="s">
        <v>3852</v>
      </c>
      <c r="AE147" s="17" t="s">
        <v>3852</v>
      </c>
      <c r="AF147" s="17" t="s">
        <v>3852</v>
      </c>
      <c r="AG147" s="17" t="s">
        <v>3852</v>
      </c>
      <c r="AH147" s="17" t="s">
        <v>3852</v>
      </c>
      <c r="AI147" s="17" t="s">
        <v>3852</v>
      </c>
      <c r="AJ147" s="17" t="s">
        <v>3852</v>
      </c>
      <c r="AK147" s="17" t="s">
        <v>3852</v>
      </c>
      <c r="AL147" s="17" t="s">
        <v>3852</v>
      </c>
      <c r="AM147" s="17" t="s">
        <v>3852</v>
      </c>
      <c r="AN147" s="17" t="s">
        <v>3852</v>
      </c>
      <c r="AO147" s="17" t="s">
        <v>3852</v>
      </c>
      <c r="AP147" s="17" t="s">
        <v>3852</v>
      </c>
      <c r="AQ147" s="17" t="s">
        <v>3852</v>
      </c>
      <c r="AR147" s="17" t="s">
        <v>3852</v>
      </c>
      <c r="AS147" s="17" t="s">
        <v>3852</v>
      </c>
      <c r="AT147" s="17" t="s">
        <v>3852</v>
      </c>
      <c r="AU147" s="17" t="s">
        <v>3852</v>
      </c>
      <c r="AV147" s="17" t="s">
        <v>3852</v>
      </c>
      <c r="AW147" s="17" t="s">
        <v>3852</v>
      </c>
      <c r="AX147" s="17" t="s">
        <v>3852</v>
      </c>
      <c r="AY147" s="17" t="s">
        <v>3852</v>
      </c>
      <c r="AZ147" s="17" t="s">
        <v>3852</v>
      </c>
      <c r="BA147" s="17" t="s">
        <v>3852</v>
      </c>
      <c r="BB147" s="17" t="s">
        <v>3852</v>
      </c>
      <c r="BC147" s="17" t="s">
        <v>3852</v>
      </c>
      <c r="BD147" s="17" t="s">
        <v>3852</v>
      </c>
      <c r="BE147" s="17" t="s">
        <v>3852</v>
      </c>
      <c r="BF147" s="17" t="s">
        <v>3852</v>
      </c>
      <c r="BG147" s="17" t="s">
        <v>3852</v>
      </c>
      <c r="BH147" s="17" t="s">
        <v>3852</v>
      </c>
      <c r="BI147" s="17" t="s">
        <v>3852</v>
      </c>
      <c r="BJ147" s="17" t="s">
        <v>3852</v>
      </c>
      <c r="BK147" s="17" t="s">
        <v>3852</v>
      </c>
      <c r="BL147" s="17" t="s">
        <v>3852</v>
      </c>
    </row>
    <row r="148">
      <c r="A148" s="20" t="s">
        <v>117</v>
      </c>
      <c r="B148" s="21" t="s">
        <v>117</v>
      </c>
      <c r="C148" s="6" t="s">
        <v>3853</v>
      </c>
      <c r="D148" s="17" t="s">
        <v>3853</v>
      </c>
      <c r="E148" s="17" t="s">
        <v>3853</v>
      </c>
      <c r="F148" s="17" t="s">
        <v>3853</v>
      </c>
      <c r="G148" s="17" t="s">
        <v>3853</v>
      </c>
      <c r="H148" s="17" t="s">
        <v>3853</v>
      </c>
      <c r="I148" s="17" t="s">
        <v>3853</v>
      </c>
      <c r="J148" s="17" t="s">
        <v>3853</v>
      </c>
      <c r="K148" s="17" t="s">
        <v>3853</v>
      </c>
      <c r="L148" s="17" t="s">
        <v>3853</v>
      </c>
      <c r="M148" s="17" t="s">
        <v>3853</v>
      </c>
      <c r="N148" s="17" t="s">
        <v>3853</v>
      </c>
      <c r="O148" s="17" t="s">
        <v>3853</v>
      </c>
      <c r="P148" s="17" t="s">
        <v>3853</v>
      </c>
      <c r="Q148" s="17" t="s">
        <v>3853</v>
      </c>
      <c r="R148" s="17" t="s">
        <v>3853</v>
      </c>
      <c r="S148" s="17" t="s">
        <v>3853</v>
      </c>
      <c r="T148" s="17" t="s">
        <v>3853</v>
      </c>
      <c r="U148" s="17" t="s">
        <v>3853</v>
      </c>
      <c r="V148" s="17" t="s">
        <v>3853</v>
      </c>
      <c r="W148" s="17" t="s">
        <v>3853</v>
      </c>
      <c r="X148" s="17" t="s">
        <v>3853</v>
      </c>
      <c r="Y148" s="17" t="s">
        <v>3853</v>
      </c>
      <c r="Z148" s="17" t="s">
        <v>3853</v>
      </c>
      <c r="AA148" s="17" t="s">
        <v>3853</v>
      </c>
      <c r="AB148" s="17" t="s">
        <v>3853</v>
      </c>
      <c r="AC148" s="17" t="s">
        <v>3853</v>
      </c>
      <c r="AD148" s="17" t="s">
        <v>3853</v>
      </c>
      <c r="AE148" s="17" t="s">
        <v>3853</v>
      </c>
      <c r="AF148" s="17" t="s">
        <v>3853</v>
      </c>
      <c r="AG148" s="17" t="s">
        <v>3853</v>
      </c>
      <c r="AH148" s="6" t="s">
        <v>3854</v>
      </c>
      <c r="AI148" s="17" t="s">
        <v>3854</v>
      </c>
      <c r="AJ148" s="17" t="s">
        <v>3854</v>
      </c>
      <c r="AK148" s="17" t="s">
        <v>3854</v>
      </c>
      <c r="AL148" s="17" t="s">
        <v>3854</v>
      </c>
      <c r="AM148" s="17" t="s">
        <v>3854</v>
      </c>
      <c r="AN148" s="17" t="s">
        <v>3854</v>
      </c>
      <c r="AO148" s="17" t="s">
        <v>3854</v>
      </c>
      <c r="AP148" s="17" t="s">
        <v>3854</v>
      </c>
      <c r="AQ148" s="17" t="s">
        <v>3854</v>
      </c>
      <c r="AR148" s="17" t="s">
        <v>3854</v>
      </c>
      <c r="AS148" s="17" t="s">
        <v>3854</v>
      </c>
      <c r="AT148" s="17" t="s">
        <v>3854</v>
      </c>
      <c r="AU148" s="17" t="s">
        <v>3854</v>
      </c>
      <c r="AV148" s="17" t="s">
        <v>3854</v>
      </c>
      <c r="AW148" s="17" t="s">
        <v>3854</v>
      </c>
      <c r="AX148" s="17" t="s">
        <v>3854</v>
      </c>
      <c r="AY148" s="17" t="s">
        <v>3854</v>
      </c>
      <c r="AZ148" s="17" t="s">
        <v>3854</v>
      </c>
      <c r="BA148" s="17" t="s">
        <v>3854</v>
      </c>
      <c r="BB148" s="17" t="s">
        <v>3854</v>
      </c>
      <c r="BC148" s="17" t="s">
        <v>3854</v>
      </c>
      <c r="BD148" s="17" t="s">
        <v>3854</v>
      </c>
      <c r="BE148" s="17" t="s">
        <v>3854</v>
      </c>
      <c r="BF148" s="17" t="s">
        <v>3854</v>
      </c>
      <c r="BG148" s="17" t="s">
        <v>3854</v>
      </c>
      <c r="BH148" s="17" t="s">
        <v>3854</v>
      </c>
      <c r="BI148" s="17" t="s">
        <v>3854</v>
      </c>
      <c r="BJ148" s="17" t="s">
        <v>3854</v>
      </c>
      <c r="BK148" s="17" t="s">
        <v>3854</v>
      </c>
      <c r="BL148" s="17" t="s">
        <v>3854</v>
      </c>
    </row>
    <row r="149">
      <c r="A149" s="14" t="s">
        <v>117</v>
      </c>
      <c r="B149" s="16" t="s">
        <v>117</v>
      </c>
      <c r="C149" s="6" t="s">
        <v>1146</v>
      </c>
      <c r="D149" s="6" t="s">
        <v>1307</v>
      </c>
      <c r="E149" s="6" t="s">
        <v>1416</v>
      </c>
      <c r="F149" s="6" t="s">
        <v>1719</v>
      </c>
      <c r="G149" s="6" t="s">
        <v>1484</v>
      </c>
      <c r="H149" s="6" t="s">
        <v>1541</v>
      </c>
      <c r="I149" s="6" t="s">
        <v>1584</v>
      </c>
      <c r="J149" s="6" t="s">
        <v>1617</v>
      </c>
      <c r="K149" s="6" t="s">
        <v>1644</v>
      </c>
      <c r="L149" s="6" t="s">
        <v>1666</v>
      </c>
      <c r="M149" s="6" t="s">
        <v>1685</v>
      </c>
      <c r="N149" s="6" t="s">
        <v>1704</v>
      </c>
      <c r="O149" s="6" t="s">
        <v>1731</v>
      </c>
      <c r="P149" s="6" t="s">
        <v>1742</v>
      </c>
      <c r="Q149" s="6" t="s">
        <v>1755</v>
      </c>
      <c r="R149" s="6" t="s">
        <v>1766</v>
      </c>
      <c r="S149" s="6" t="s">
        <v>1776</v>
      </c>
      <c r="T149" s="6" t="s">
        <v>1785</v>
      </c>
      <c r="U149" s="6" t="s">
        <v>1793</v>
      </c>
      <c r="V149" s="6" t="s">
        <v>1800</v>
      </c>
      <c r="W149" s="6" t="s">
        <v>1806</v>
      </c>
      <c r="X149" s="6" t="s">
        <v>1813</v>
      </c>
      <c r="Y149" s="6" t="s">
        <v>1820</v>
      </c>
      <c r="Z149" s="6" t="s">
        <v>3394</v>
      </c>
      <c r="AA149" s="6" t="s">
        <v>1828</v>
      </c>
      <c r="AB149" s="6" t="s">
        <v>1835</v>
      </c>
      <c r="AC149" s="6" t="s">
        <v>1841</v>
      </c>
      <c r="AD149" s="6" t="s">
        <v>1847</v>
      </c>
      <c r="AE149" s="6" t="s">
        <v>1853</v>
      </c>
      <c r="AF149" s="6" t="s">
        <v>1859</v>
      </c>
      <c r="AG149" s="6" t="s">
        <v>1865</v>
      </c>
      <c r="AH149" s="6" t="s">
        <v>1146</v>
      </c>
      <c r="AI149" s="6" t="s">
        <v>1307</v>
      </c>
      <c r="AJ149" s="6" t="s">
        <v>1416</v>
      </c>
      <c r="AK149" s="6" t="s">
        <v>1719</v>
      </c>
      <c r="AL149" s="6" t="s">
        <v>1484</v>
      </c>
      <c r="AM149" s="6" t="s">
        <v>1541</v>
      </c>
      <c r="AN149" s="6" t="s">
        <v>1584</v>
      </c>
      <c r="AO149" s="6" t="s">
        <v>1617</v>
      </c>
      <c r="AP149" s="6" t="s">
        <v>1644</v>
      </c>
      <c r="AQ149" s="6" t="s">
        <v>1666</v>
      </c>
      <c r="AR149" s="6" t="s">
        <v>1685</v>
      </c>
      <c r="AS149" s="6" t="s">
        <v>1704</v>
      </c>
      <c r="AT149" s="6" t="s">
        <v>1731</v>
      </c>
      <c r="AU149" s="6" t="s">
        <v>1742</v>
      </c>
      <c r="AV149" s="6" t="s">
        <v>1755</v>
      </c>
      <c r="AW149" s="6" t="s">
        <v>1766</v>
      </c>
      <c r="AX149" s="6" t="s">
        <v>1776</v>
      </c>
      <c r="AY149" s="6" t="s">
        <v>1785</v>
      </c>
      <c r="AZ149" s="6" t="s">
        <v>1793</v>
      </c>
      <c r="BA149" s="6" t="s">
        <v>1800</v>
      </c>
      <c r="BB149" s="6" t="s">
        <v>1806</v>
      </c>
      <c r="BC149" s="6" t="s">
        <v>1813</v>
      </c>
      <c r="BD149" s="6" t="s">
        <v>1820</v>
      </c>
      <c r="BE149" s="6" t="s">
        <v>3394</v>
      </c>
      <c r="BF149" s="6" t="s">
        <v>1828</v>
      </c>
      <c r="BG149" s="6" t="s">
        <v>1835</v>
      </c>
      <c r="BH149" s="6" t="s">
        <v>1841</v>
      </c>
      <c r="BI149" s="6" t="s">
        <v>1847</v>
      </c>
      <c r="BJ149" s="6" t="s">
        <v>1853</v>
      </c>
      <c r="BK149" s="6" t="s">
        <v>1859</v>
      </c>
      <c r="BL149" s="6" t="s">
        <v>1865</v>
      </c>
    </row>
    <row r="150">
      <c r="A150" s="6" t="s">
        <v>3849</v>
      </c>
      <c r="B150" s="8" t="s">
        <v>3400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9"/>
      <c r="BF150" s="10"/>
      <c r="BG150" s="10"/>
      <c r="BH150" s="10"/>
      <c r="BI150" s="10"/>
      <c r="BJ150" s="10"/>
      <c r="BK150" s="10"/>
      <c r="BL150" s="10"/>
    </row>
    <row r="151">
      <c r="A151" s="6" t="s">
        <v>3850</v>
      </c>
      <c r="B151" s="8" t="s">
        <v>3402</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9"/>
      <c r="BF151" s="10"/>
      <c r="BG151" s="10"/>
      <c r="BH151" s="10"/>
      <c r="BI151" s="10"/>
      <c r="BJ151" s="10"/>
      <c r="BK151" s="10"/>
      <c r="BL151" s="10"/>
    </row>
    <row r="152">
      <c r="A152" s="6" t="s">
        <v>3851</v>
      </c>
      <c r="B152" s="8" t="s">
        <v>3404</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9"/>
      <c r="BF152" s="10"/>
      <c r="BG152" s="10"/>
      <c r="BH152" s="10"/>
      <c r="BI152" s="10"/>
      <c r="BJ152" s="10"/>
      <c r="BK152" s="10"/>
      <c r="BL152" s="10"/>
    </row>
    <row r="154">
      <c r="A154" s="3" t="s">
        <v>3839</v>
      </c>
      <c r="B154" s="0" t="s">
        <v>1814</v>
      </c>
    </row>
    <row r="155">
      <c r="A155" s="3" t="s">
        <v>3362</v>
      </c>
      <c r="B155" s="0" t="s">
        <v>3363</v>
      </c>
    </row>
    <row r="156">
      <c r="A156" s="11" t="s">
        <v>117</v>
      </c>
      <c r="B156" s="13" t="s">
        <v>117</v>
      </c>
      <c r="C156" s="6" t="s">
        <v>3852</v>
      </c>
      <c r="D156" s="17" t="s">
        <v>3852</v>
      </c>
      <c r="E156" s="17" t="s">
        <v>3852</v>
      </c>
      <c r="F156" s="17" t="s">
        <v>3852</v>
      </c>
      <c r="G156" s="17" t="s">
        <v>3852</v>
      </c>
      <c r="H156" s="17" t="s">
        <v>3852</v>
      </c>
      <c r="I156" s="17" t="s">
        <v>3852</v>
      </c>
      <c r="J156" s="17" t="s">
        <v>3852</v>
      </c>
      <c r="K156" s="17" t="s">
        <v>3852</v>
      </c>
      <c r="L156" s="17" t="s">
        <v>3852</v>
      </c>
      <c r="M156" s="17" t="s">
        <v>3852</v>
      </c>
      <c r="N156" s="17" t="s">
        <v>3852</v>
      </c>
      <c r="O156" s="17" t="s">
        <v>3852</v>
      </c>
      <c r="P156" s="17" t="s">
        <v>3852</v>
      </c>
      <c r="Q156" s="17" t="s">
        <v>3852</v>
      </c>
      <c r="R156" s="17" t="s">
        <v>3852</v>
      </c>
      <c r="S156" s="17" t="s">
        <v>3852</v>
      </c>
      <c r="T156" s="17" t="s">
        <v>3852</v>
      </c>
      <c r="U156" s="17" t="s">
        <v>3852</v>
      </c>
      <c r="V156" s="17" t="s">
        <v>3852</v>
      </c>
      <c r="W156" s="17" t="s">
        <v>3852</v>
      </c>
      <c r="X156" s="17" t="s">
        <v>3852</v>
      </c>
      <c r="Y156" s="17" t="s">
        <v>3852</v>
      </c>
      <c r="Z156" s="17" t="s">
        <v>3852</v>
      </c>
      <c r="AA156" s="17" t="s">
        <v>3852</v>
      </c>
      <c r="AB156" s="17" t="s">
        <v>3852</v>
      </c>
      <c r="AC156" s="17" t="s">
        <v>3852</v>
      </c>
      <c r="AD156" s="17" t="s">
        <v>3852</v>
      </c>
      <c r="AE156" s="17" t="s">
        <v>3852</v>
      </c>
      <c r="AF156" s="17" t="s">
        <v>3852</v>
      </c>
      <c r="AG156" s="17" t="s">
        <v>3852</v>
      </c>
      <c r="AH156" s="17" t="s">
        <v>3852</v>
      </c>
      <c r="AI156" s="17" t="s">
        <v>3852</v>
      </c>
      <c r="AJ156" s="17" t="s">
        <v>3852</v>
      </c>
      <c r="AK156" s="17" t="s">
        <v>3852</v>
      </c>
      <c r="AL156" s="17" t="s">
        <v>3852</v>
      </c>
      <c r="AM156" s="17" t="s">
        <v>3852</v>
      </c>
      <c r="AN156" s="17" t="s">
        <v>3852</v>
      </c>
      <c r="AO156" s="17" t="s">
        <v>3852</v>
      </c>
      <c r="AP156" s="17" t="s">
        <v>3852</v>
      </c>
      <c r="AQ156" s="17" t="s">
        <v>3852</v>
      </c>
      <c r="AR156" s="17" t="s">
        <v>3852</v>
      </c>
      <c r="AS156" s="17" t="s">
        <v>3852</v>
      </c>
      <c r="AT156" s="17" t="s">
        <v>3852</v>
      </c>
      <c r="AU156" s="17" t="s">
        <v>3852</v>
      </c>
      <c r="AV156" s="17" t="s">
        <v>3852</v>
      </c>
      <c r="AW156" s="17" t="s">
        <v>3852</v>
      </c>
      <c r="AX156" s="17" t="s">
        <v>3852</v>
      </c>
      <c r="AY156" s="17" t="s">
        <v>3852</v>
      </c>
      <c r="AZ156" s="17" t="s">
        <v>3852</v>
      </c>
      <c r="BA156" s="17" t="s">
        <v>3852</v>
      </c>
      <c r="BB156" s="17" t="s">
        <v>3852</v>
      </c>
      <c r="BC156" s="17" t="s">
        <v>3852</v>
      </c>
      <c r="BD156" s="17" t="s">
        <v>3852</v>
      </c>
      <c r="BE156" s="17" t="s">
        <v>3852</v>
      </c>
      <c r="BF156" s="17" t="s">
        <v>3852</v>
      </c>
      <c r="BG156" s="17" t="s">
        <v>3852</v>
      </c>
      <c r="BH156" s="17" t="s">
        <v>3852</v>
      </c>
      <c r="BI156" s="17" t="s">
        <v>3852</v>
      </c>
      <c r="BJ156" s="17" t="s">
        <v>3852</v>
      </c>
      <c r="BK156" s="17" t="s">
        <v>3852</v>
      </c>
      <c r="BL156" s="17" t="s">
        <v>3852</v>
      </c>
    </row>
    <row r="157">
      <c r="A157" s="20" t="s">
        <v>117</v>
      </c>
      <c r="B157" s="21" t="s">
        <v>117</v>
      </c>
      <c r="C157" s="6" t="s">
        <v>3853</v>
      </c>
      <c r="D157" s="17" t="s">
        <v>3853</v>
      </c>
      <c r="E157" s="17" t="s">
        <v>3853</v>
      </c>
      <c r="F157" s="17" t="s">
        <v>3853</v>
      </c>
      <c r="G157" s="17" t="s">
        <v>3853</v>
      </c>
      <c r="H157" s="17" t="s">
        <v>3853</v>
      </c>
      <c r="I157" s="17" t="s">
        <v>3853</v>
      </c>
      <c r="J157" s="17" t="s">
        <v>3853</v>
      </c>
      <c r="K157" s="17" t="s">
        <v>3853</v>
      </c>
      <c r="L157" s="17" t="s">
        <v>3853</v>
      </c>
      <c r="M157" s="17" t="s">
        <v>3853</v>
      </c>
      <c r="N157" s="17" t="s">
        <v>3853</v>
      </c>
      <c r="O157" s="17" t="s">
        <v>3853</v>
      </c>
      <c r="P157" s="17" t="s">
        <v>3853</v>
      </c>
      <c r="Q157" s="17" t="s">
        <v>3853</v>
      </c>
      <c r="R157" s="17" t="s">
        <v>3853</v>
      </c>
      <c r="S157" s="17" t="s">
        <v>3853</v>
      </c>
      <c r="T157" s="17" t="s">
        <v>3853</v>
      </c>
      <c r="U157" s="17" t="s">
        <v>3853</v>
      </c>
      <c r="V157" s="17" t="s">
        <v>3853</v>
      </c>
      <c r="W157" s="17" t="s">
        <v>3853</v>
      </c>
      <c r="X157" s="17" t="s">
        <v>3853</v>
      </c>
      <c r="Y157" s="17" t="s">
        <v>3853</v>
      </c>
      <c r="Z157" s="17" t="s">
        <v>3853</v>
      </c>
      <c r="AA157" s="17" t="s">
        <v>3853</v>
      </c>
      <c r="AB157" s="17" t="s">
        <v>3853</v>
      </c>
      <c r="AC157" s="17" t="s">
        <v>3853</v>
      </c>
      <c r="AD157" s="17" t="s">
        <v>3853</v>
      </c>
      <c r="AE157" s="17" t="s">
        <v>3853</v>
      </c>
      <c r="AF157" s="17" t="s">
        <v>3853</v>
      </c>
      <c r="AG157" s="17" t="s">
        <v>3853</v>
      </c>
      <c r="AH157" s="6" t="s">
        <v>3854</v>
      </c>
      <c r="AI157" s="17" t="s">
        <v>3854</v>
      </c>
      <c r="AJ157" s="17" t="s">
        <v>3854</v>
      </c>
      <c r="AK157" s="17" t="s">
        <v>3854</v>
      </c>
      <c r="AL157" s="17" t="s">
        <v>3854</v>
      </c>
      <c r="AM157" s="17" t="s">
        <v>3854</v>
      </c>
      <c r="AN157" s="17" t="s">
        <v>3854</v>
      </c>
      <c r="AO157" s="17" t="s">
        <v>3854</v>
      </c>
      <c r="AP157" s="17" t="s">
        <v>3854</v>
      </c>
      <c r="AQ157" s="17" t="s">
        <v>3854</v>
      </c>
      <c r="AR157" s="17" t="s">
        <v>3854</v>
      </c>
      <c r="AS157" s="17" t="s">
        <v>3854</v>
      </c>
      <c r="AT157" s="17" t="s">
        <v>3854</v>
      </c>
      <c r="AU157" s="17" t="s">
        <v>3854</v>
      </c>
      <c r="AV157" s="17" t="s">
        <v>3854</v>
      </c>
      <c r="AW157" s="17" t="s">
        <v>3854</v>
      </c>
      <c r="AX157" s="17" t="s">
        <v>3854</v>
      </c>
      <c r="AY157" s="17" t="s">
        <v>3854</v>
      </c>
      <c r="AZ157" s="17" t="s">
        <v>3854</v>
      </c>
      <c r="BA157" s="17" t="s">
        <v>3854</v>
      </c>
      <c r="BB157" s="17" t="s">
        <v>3854</v>
      </c>
      <c r="BC157" s="17" t="s">
        <v>3854</v>
      </c>
      <c r="BD157" s="17" t="s">
        <v>3854</v>
      </c>
      <c r="BE157" s="17" t="s">
        <v>3854</v>
      </c>
      <c r="BF157" s="17" t="s">
        <v>3854</v>
      </c>
      <c r="BG157" s="17" t="s">
        <v>3854</v>
      </c>
      <c r="BH157" s="17" t="s">
        <v>3854</v>
      </c>
      <c r="BI157" s="17" t="s">
        <v>3854</v>
      </c>
      <c r="BJ157" s="17" t="s">
        <v>3854</v>
      </c>
      <c r="BK157" s="17" t="s">
        <v>3854</v>
      </c>
      <c r="BL157" s="17" t="s">
        <v>3854</v>
      </c>
    </row>
    <row r="158">
      <c r="A158" s="14" t="s">
        <v>117</v>
      </c>
      <c r="B158" s="16" t="s">
        <v>117</v>
      </c>
      <c r="C158" s="6" t="s">
        <v>1146</v>
      </c>
      <c r="D158" s="6" t="s">
        <v>1307</v>
      </c>
      <c r="E158" s="6" t="s">
        <v>1416</v>
      </c>
      <c r="F158" s="6" t="s">
        <v>1719</v>
      </c>
      <c r="G158" s="6" t="s">
        <v>1484</v>
      </c>
      <c r="H158" s="6" t="s">
        <v>1541</v>
      </c>
      <c r="I158" s="6" t="s">
        <v>1584</v>
      </c>
      <c r="J158" s="6" t="s">
        <v>1617</v>
      </c>
      <c r="K158" s="6" t="s">
        <v>1644</v>
      </c>
      <c r="L158" s="6" t="s">
        <v>1666</v>
      </c>
      <c r="M158" s="6" t="s">
        <v>1685</v>
      </c>
      <c r="N158" s="6" t="s">
        <v>1704</v>
      </c>
      <c r="O158" s="6" t="s">
        <v>1731</v>
      </c>
      <c r="P158" s="6" t="s">
        <v>1742</v>
      </c>
      <c r="Q158" s="6" t="s">
        <v>1755</v>
      </c>
      <c r="R158" s="6" t="s">
        <v>1766</v>
      </c>
      <c r="S158" s="6" t="s">
        <v>1776</v>
      </c>
      <c r="T158" s="6" t="s">
        <v>1785</v>
      </c>
      <c r="U158" s="6" t="s">
        <v>1793</v>
      </c>
      <c r="V158" s="6" t="s">
        <v>1800</v>
      </c>
      <c r="W158" s="6" t="s">
        <v>1806</v>
      </c>
      <c r="X158" s="6" t="s">
        <v>1813</v>
      </c>
      <c r="Y158" s="6" t="s">
        <v>1820</v>
      </c>
      <c r="Z158" s="6" t="s">
        <v>3394</v>
      </c>
      <c r="AA158" s="6" t="s">
        <v>1828</v>
      </c>
      <c r="AB158" s="6" t="s">
        <v>1835</v>
      </c>
      <c r="AC158" s="6" t="s">
        <v>1841</v>
      </c>
      <c r="AD158" s="6" t="s">
        <v>1847</v>
      </c>
      <c r="AE158" s="6" t="s">
        <v>1853</v>
      </c>
      <c r="AF158" s="6" t="s">
        <v>1859</v>
      </c>
      <c r="AG158" s="6" t="s">
        <v>1865</v>
      </c>
      <c r="AH158" s="6" t="s">
        <v>1146</v>
      </c>
      <c r="AI158" s="6" t="s">
        <v>1307</v>
      </c>
      <c r="AJ158" s="6" t="s">
        <v>1416</v>
      </c>
      <c r="AK158" s="6" t="s">
        <v>1719</v>
      </c>
      <c r="AL158" s="6" t="s">
        <v>1484</v>
      </c>
      <c r="AM158" s="6" t="s">
        <v>1541</v>
      </c>
      <c r="AN158" s="6" t="s">
        <v>1584</v>
      </c>
      <c r="AO158" s="6" t="s">
        <v>1617</v>
      </c>
      <c r="AP158" s="6" t="s">
        <v>1644</v>
      </c>
      <c r="AQ158" s="6" t="s">
        <v>1666</v>
      </c>
      <c r="AR158" s="6" t="s">
        <v>1685</v>
      </c>
      <c r="AS158" s="6" t="s">
        <v>1704</v>
      </c>
      <c r="AT158" s="6" t="s">
        <v>1731</v>
      </c>
      <c r="AU158" s="6" t="s">
        <v>1742</v>
      </c>
      <c r="AV158" s="6" t="s">
        <v>1755</v>
      </c>
      <c r="AW158" s="6" t="s">
        <v>1766</v>
      </c>
      <c r="AX158" s="6" t="s">
        <v>1776</v>
      </c>
      <c r="AY158" s="6" t="s">
        <v>1785</v>
      </c>
      <c r="AZ158" s="6" t="s">
        <v>1793</v>
      </c>
      <c r="BA158" s="6" t="s">
        <v>1800</v>
      </c>
      <c r="BB158" s="6" t="s">
        <v>1806</v>
      </c>
      <c r="BC158" s="6" t="s">
        <v>1813</v>
      </c>
      <c r="BD158" s="6" t="s">
        <v>1820</v>
      </c>
      <c r="BE158" s="6" t="s">
        <v>3394</v>
      </c>
      <c r="BF158" s="6" t="s">
        <v>1828</v>
      </c>
      <c r="BG158" s="6" t="s">
        <v>1835</v>
      </c>
      <c r="BH158" s="6" t="s">
        <v>1841</v>
      </c>
      <c r="BI158" s="6" t="s">
        <v>1847</v>
      </c>
      <c r="BJ158" s="6" t="s">
        <v>1853</v>
      </c>
      <c r="BK158" s="6" t="s">
        <v>1859</v>
      </c>
      <c r="BL158" s="6" t="s">
        <v>1865</v>
      </c>
    </row>
    <row r="159">
      <c r="A159" s="6" t="s">
        <v>3849</v>
      </c>
      <c r="B159" s="8" t="s">
        <v>3400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9"/>
      <c r="BF159" s="10"/>
      <c r="BG159" s="10"/>
      <c r="BH159" s="10"/>
      <c r="BI159" s="10"/>
      <c r="BJ159" s="10"/>
      <c r="BK159" s="10"/>
      <c r="BL159" s="10"/>
    </row>
    <row r="160">
      <c r="A160" s="6" t="s">
        <v>3850</v>
      </c>
      <c r="B160" s="8" t="s">
        <v>3402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9"/>
      <c r="BF160" s="10"/>
      <c r="BG160" s="10"/>
      <c r="BH160" s="10"/>
      <c r="BI160" s="10"/>
      <c r="BJ160" s="10"/>
      <c r="BK160" s="10"/>
      <c r="BL160" s="10"/>
    </row>
    <row r="161">
      <c r="A161" s="6" t="s">
        <v>3851</v>
      </c>
      <c r="B161" s="8" t="s">
        <v>3404</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9"/>
      <c r="BF161" s="10"/>
      <c r="BG161" s="10"/>
      <c r="BH161" s="10"/>
      <c r="BI161" s="10"/>
      <c r="BJ161" s="10"/>
      <c r="BK161" s="10"/>
      <c r="BL161" s="10"/>
    </row>
    <row r="163">
      <c r="A163" s="3" t="s">
        <v>3839</v>
      </c>
      <c r="B163" s="0" t="s">
        <v>1687</v>
      </c>
    </row>
    <row r="164">
      <c r="A164" s="3" t="s">
        <v>3362</v>
      </c>
      <c r="B164" s="0" t="s">
        <v>3363</v>
      </c>
    </row>
    <row r="165">
      <c r="A165" s="11" t="s">
        <v>117</v>
      </c>
      <c r="B165" s="13" t="s">
        <v>117</v>
      </c>
      <c r="C165" s="6" t="s">
        <v>3852</v>
      </c>
      <c r="D165" s="17" t="s">
        <v>3852</v>
      </c>
      <c r="E165" s="17" t="s">
        <v>3852</v>
      </c>
      <c r="F165" s="17" t="s">
        <v>3852</v>
      </c>
      <c r="G165" s="17" t="s">
        <v>3852</v>
      </c>
      <c r="H165" s="17" t="s">
        <v>3852</v>
      </c>
      <c r="I165" s="17" t="s">
        <v>3852</v>
      </c>
      <c r="J165" s="17" t="s">
        <v>3852</v>
      </c>
      <c r="K165" s="17" t="s">
        <v>3852</v>
      </c>
      <c r="L165" s="17" t="s">
        <v>3852</v>
      </c>
      <c r="M165" s="17" t="s">
        <v>3852</v>
      </c>
      <c r="N165" s="17" t="s">
        <v>3852</v>
      </c>
      <c r="O165" s="17" t="s">
        <v>3852</v>
      </c>
      <c r="P165" s="17" t="s">
        <v>3852</v>
      </c>
      <c r="Q165" s="17" t="s">
        <v>3852</v>
      </c>
      <c r="R165" s="17" t="s">
        <v>3852</v>
      </c>
      <c r="S165" s="17" t="s">
        <v>3852</v>
      </c>
      <c r="T165" s="17" t="s">
        <v>3852</v>
      </c>
      <c r="U165" s="17" t="s">
        <v>3852</v>
      </c>
      <c r="V165" s="17" t="s">
        <v>3852</v>
      </c>
      <c r="W165" s="17" t="s">
        <v>3852</v>
      </c>
      <c r="X165" s="17" t="s">
        <v>3852</v>
      </c>
      <c r="Y165" s="17" t="s">
        <v>3852</v>
      </c>
      <c r="Z165" s="17" t="s">
        <v>3852</v>
      </c>
      <c r="AA165" s="17" t="s">
        <v>3852</v>
      </c>
      <c r="AB165" s="17" t="s">
        <v>3852</v>
      </c>
      <c r="AC165" s="17" t="s">
        <v>3852</v>
      </c>
      <c r="AD165" s="17" t="s">
        <v>3852</v>
      </c>
      <c r="AE165" s="17" t="s">
        <v>3852</v>
      </c>
      <c r="AF165" s="17" t="s">
        <v>3852</v>
      </c>
      <c r="AG165" s="17" t="s">
        <v>3852</v>
      </c>
      <c r="AH165" s="17" t="s">
        <v>3852</v>
      </c>
      <c r="AI165" s="17" t="s">
        <v>3852</v>
      </c>
      <c r="AJ165" s="17" t="s">
        <v>3852</v>
      </c>
      <c r="AK165" s="17" t="s">
        <v>3852</v>
      </c>
      <c r="AL165" s="17" t="s">
        <v>3852</v>
      </c>
      <c r="AM165" s="17" t="s">
        <v>3852</v>
      </c>
      <c r="AN165" s="17" t="s">
        <v>3852</v>
      </c>
      <c r="AO165" s="17" t="s">
        <v>3852</v>
      </c>
      <c r="AP165" s="17" t="s">
        <v>3852</v>
      </c>
      <c r="AQ165" s="17" t="s">
        <v>3852</v>
      </c>
      <c r="AR165" s="17" t="s">
        <v>3852</v>
      </c>
      <c r="AS165" s="17" t="s">
        <v>3852</v>
      </c>
      <c r="AT165" s="17" t="s">
        <v>3852</v>
      </c>
      <c r="AU165" s="17" t="s">
        <v>3852</v>
      </c>
      <c r="AV165" s="17" t="s">
        <v>3852</v>
      </c>
      <c r="AW165" s="17" t="s">
        <v>3852</v>
      </c>
      <c r="AX165" s="17" t="s">
        <v>3852</v>
      </c>
      <c r="AY165" s="17" t="s">
        <v>3852</v>
      </c>
      <c r="AZ165" s="17" t="s">
        <v>3852</v>
      </c>
      <c r="BA165" s="17" t="s">
        <v>3852</v>
      </c>
      <c r="BB165" s="17" t="s">
        <v>3852</v>
      </c>
      <c r="BC165" s="17" t="s">
        <v>3852</v>
      </c>
      <c r="BD165" s="17" t="s">
        <v>3852</v>
      </c>
      <c r="BE165" s="17" t="s">
        <v>3852</v>
      </c>
      <c r="BF165" s="17" t="s">
        <v>3852</v>
      </c>
      <c r="BG165" s="17" t="s">
        <v>3852</v>
      </c>
      <c r="BH165" s="17" t="s">
        <v>3852</v>
      </c>
      <c r="BI165" s="17" t="s">
        <v>3852</v>
      </c>
      <c r="BJ165" s="17" t="s">
        <v>3852</v>
      </c>
      <c r="BK165" s="17" t="s">
        <v>3852</v>
      </c>
      <c r="BL165" s="17" t="s">
        <v>3852</v>
      </c>
    </row>
    <row r="166">
      <c r="A166" s="20" t="s">
        <v>117</v>
      </c>
      <c r="B166" s="21" t="s">
        <v>117</v>
      </c>
      <c r="C166" s="6" t="s">
        <v>3853</v>
      </c>
      <c r="D166" s="17" t="s">
        <v>3853</v>
      </c>
      <c r="E166" s="17" t="s">
        <v>3853</v>
      </c>
      <c r="F166" s="17" t="s">
        <v>3853</v>
      </c>
      <c r="G166" s="17" t="s">
        <v>3853</v>
      </c>
      <c r="H166" s="17" t="s">
        <v>3853</v>
      </c>
      <c r="I166" s="17" t="s">
        <v>3853</v>
      </c>
      <c r="J166" s="17" t="s">
        <v>3853</v>
      </c>
      <c r="K166" s="17" t="s">
        <v>3853</v>
      </c>
      <c r="L166" s="17" t="s">
        <v>3853</v>
      </c>
      <c r="M166" s="17" t="s">
        <v>3853</v>
      </c>
      <c r="N166" s="17" t="s">
        <v>3853</v>
      </c>
      <c r="O166" s="17" t="s">
        <v>3853</v>
      </c>
      <c r="P166" s="17" t="s">
        <v>3853</v>
      </c>
      <c r="Q166" s="17" t="s">
        <v>3853</v>
      </c>
      <c r="R166" s="17" t="s">
        <v>3853</v>
      </c>
      <c r="S166" s="17" t="s">
        <v>3853</v>
      </c>
      <c r="T166" s="17" t="s">
        <v>3853</v>
      </c>
      <c r="U166" s="17" t="s">
        <v>3853</v>
      </c>
      <c r="V166" s="17" t="s">
        <v>3853</v>
      </c>
      <c r="W166" s="17" t="s">
        <v>3853</v>
      </c>
      <c r="X166" s="17" t="s">
        <v>3853</v>
      </c>
      <c r="Y166" s="17" t="s">
        <v>3853</v>
      </c>
      <c r="Z166" s="17" t="s">
        <v>3853</v>
      </c>
      <c r="AA166" s="17" t="s">
        <v>3853</v>
      </c>
      <c r="AB166" s="17" t="s">
        <v>3853</v>
      </c>
      <c r="AC166" s="17" t="s">
        <v>3853</v>
      </c>
      <c r="AD166" s="17" t="s">
        <v>3853</v>
      </c>
      <c r="AE166" s="17" t="s">
        <v>3853</v>
      </c>
      <c r="AF166" s="17" t="s">
        <v>3853</v>
      </c>
      <c r="AG166" s="17" t="s">
        <v>3853</v>
      </c>
      <c r="AH166" s="6" t="s">
        <v>3854</v>
      </c>
      <c r="AI166" s="17" t="s">
        <v>3854</v>
      </c>
      <c r="AJ166" s="17" t="s">
        <v>3854</v>
      </c>
      <c r="AK166" s="17" t="s">
        <v>3854</v>
      </c>
      <c r="AL166" s="17" t="s">
        <v>3854</v>
      </c>
      <c r="AM166" s="17" t="s">
        <v>3854</v>
      </c>
      <c r="AN166" s="17" t="s">
        <v>3854</v>
      </c>
      <c r="AO166" s="17" t="s">
        <v>3854</v>
      </c>
      <c r="AP166" s="17" t="s">
        <v>3854</v>
      </c>
      <c r="AQ166" s="17" t="s">
        <v>3854</v>
      </c>
      <c r="AR166" s="17" t="s">
        <v>3854</v>
      </c>
      <c r="AS166" s="17" t="s">
        <v>3854</v>
      </c>
      <c r="AT166" s="17" t="s">
        <v>3854</v>
      </c>
      <c r="AU166" s="17" t="s">
        <v>3854</v>
      </c>
      <c r="AV166" s="17" t="s">
        <v>3854</v>
      </c>
      <c r="AW166" s="17" t="s">
        <v>3854</v>
      </c>
      <c r="AX166" s="17" t="s">
        <v>3854</v>
      </c>
      <c r="AY166" s="17" t="s">
        <v>3854</v>
      </c>
      <c r="AZ166" s="17" t="s">
        <v>3854</v>
      </c>
      <c r="BA166" s="17" t="s">
        <v>3854</v>
      </c>
      <c r="BB166" s="17" t="s">
        <v>3854</v>
      </c>
      <c r="BC166" s="17" t="s">
        <v>3854</v>
      </c>
      <c r="BD166" s="17" t="s">
        <v>3854</v>
      </c>
      <c r="BE166" s="17" t="s">
        <v>3854</v>
      </c>
      <c r="BF166" s="17" t="s">
        <v>3854</v>
      </c>
      <c r="BG166" s="17" t="s">
        <v>3854</v>
      </c>
      <c r="BH166" s="17" t="s">
        <v>3854</v>
      </c>
      <c r="BI166" s="17" t="s">
        <v>3854</v>
      </c>
      <c r="BJ166" s="17" t="s">
        <v>3854</v>
      </c>
      <c r="BK166" s="17" t="s">
        <v>3854</v>
      </c>
      <c r="BL166" s="17" t="s">
        <v>3854</v>
      </c>
    </row>
    <row r="167">
      <c r="A167" s="14" t="s">
        <v>117</v>
      </c>
      <c r="B167" s="16" t="s">
        <v>117</v>
      </c>
      <c r="C167" s="6" t="s">
        <v>1146</v>
      </c>
      <c r="D167" s="6" t="s">
        <v>1307</v>
      </c>
      <c r="E167" s="6" t="s">
        <v>1416</v>
      </c>
      <c r="F167" s="6" t="s">
        <v>1719</v>
      </c>
      <c r="G167" s="6" t="s">
        <v>1484</v>
      </c>
      <c r="H167" s="6" t="s">
        <v>1541</v>
      </c>
      <c r="I167" s="6" t="s">
        <v>1584</v>
      </c>
      <c r="J167" s="6" t="s">
        <v>1617</v>
      </c>
      <c r="K167" s="6" t="s">
        <v>1644</v>
      </c>
      <c r="L167" s="6" t="s">
        <v>1666</v>
      </c>
      <c r="M167" s="6" t="s">
        <v>1685</v>
      </c>
      <c r="N167" s="6" t="s">
        <v>1704</v>
      </c>
      <c r="O167" s="6" t="s">
        <v>1731</v>
      </c>
      <c r="P167" s="6" t="s">
        <v>1742</v>
      </c>
      <c r="Q167" s="6" t="s">
        <v>1755</v>
      </c>
      <c r="R167" s="6" t="s">
        <v>1766</v>
      </c>
      <c r="S167" s="6" t="s">
        <v>1776</v>
      </c>
      <c r="T167" s="6" t="s">
        <v>1785</v>
      </c>
      <c r="U167" s="6" t="s">
        <v>1793</v>
      </c>
      <c r="V167" s="6" t="s">
        <v>1800</v>
      </c>
      <c r="W167" s="6" t="s">
        <v>1806</v>
      </c>
      <c r="X167" s="6" t="s">
        <v>1813</v>
      </c>
      <c r="Y167" s="6" t="s">
        <v>1820</v>
      </c>
      <c r="Z167" s="6" t="s">
        <v>3394</v>
      </c>
      <c r="AA167" s="6" t="s">
        <v>1828</v>
      </c>
      <c r="AB167" s="6" t="s">
        <v>1835</v>
      </c>
      <c r="AC167" s="6" t="s">
        <v>1841</v>
      </c>
      <c r="AD167" s="6" t="s">
        <v>1847</v>
      </c>
      <c r="AE167" s="6" t="s">
        <v>1853</v>
      </c>
      <c r="AF167" s="6" t="s">
        <v>1859</v>
      </c>
      <c r="AG167" s="6" t="s">
        <v>1865</v>
      </c>
      <c r="AH167" s="6" t="s">
        <v>1146</v>
      </c>
      <c r="AI167" s="6" t="s">
        <v>1307</v>
      </c>
      <c r="AJ167" s="6" t="s">
        <v>1416</v>
      </c>
      <c r="AK167" s="6" t="s">
        <v>1719</v>
      </c>
      <c r="AL167" s="6" t="s">
        <v>1484</v>
      </c>
      <c r="AM167" s="6" t="s">
        <v>1541</v>
      </c>
      <c r="AN167" s="6" t="s">
        <v>1584</v>
      </c>
      <c r="AO167" s="6" t="s">
        <v>1617</v>
      </c>
      <c r="AP167" s="6" t="s">
        <v>1644</v>
      </c>
      <c r="AQ167" s="6" t="s">
        <v>1666</v>
      </c>
      <c r="AR167" s="6" t="s">
        <v>1685</v>
      </c>
      <c r="AS167" s="6" t="s">
        <v>1704</v>
      </c>
      <c r="AT167" s="6" t="s">
        <v>1731</v>
      </c>
      <c r="AU167" s="6" t="s">
        <v>1742</v>
      </c>
      <c r="AV167" s="6" t="s">
        <v>1755</v>
      </c>
      <c r="AW167" s="6" t="s">
        <v>1766</v>
      </c>
      <c r="AX167" s="6" t="s">
        <v>1776</v>
      </c>
      <c r="AY167" s="6" t="s">
        <v>1785</v>
      </c>
      <c r="AZ167" s="6" t="s">
        <v>1793</v>
      </c>
      <c r="BA167" s="6" t="s">
        <v>1800</v>
      </c>
      <c r="BB167" s="6" t="s">
        <v>1806</v>
      </c>
      <c r="BC167" s="6" t="s">
        <v>1813</v>
      </c>
      <c r="BD167" s="6" t="s">
        <v>1820</v>
      </c>
      <c r="BE167" s="6" t="s">
        <v>3394</v>
      </c>
      <c r="BF167" s="6" t="s">
        <v>1828</v>
      </c>
      <c r="BG167" s="6" t="s">
        <v>1835</v>
      </c>
      <c r="BH167" s="6" t="s">
        <v>1841</v>
      </c>
      <c r="BI167" s="6" t="s">
        <v>1847</v>
      </c>
      <c r="BJ167" s="6" t="s">
        <v>1853</v>
      </c>
      <c r="BK167" s="6" t="s">
        <v>1859</v>
      </c>
      <c r="BL167" s="6" t="s">
        <v>1865</v>
      </c>
    </row>
    <row r="168">
      <c r="A168" s="6" t="s">
        <v>3849</v>
      </c>
      <c r="B168" s="8" t="s">
        <v>3400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9"/>
      <c r="BF168" s="10"/>
      <c r="BG168" s="10"/>
      <c r="BH168" s="10"/>
      <c r="BI168" s="10"/>
      <c r="BJ168" s="10"/>
      <c r="BK168" s="10"/>
      <c r="BL168" s="10"/>
    </row>
    <row r="169">
      <c r="A169" s="6" t="s">
        <v>3850</v>
      </c>
      <c r="B169" s="8" t="s">
        <v>3402</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9"/>
      <c r="BF169" s="10"/>
      <c r="BG169" s="10"/>
      <c r="BH169" s="10"/>
      <c r="BI169" s="10"/>
      <c r="BJ169" s="10"/>
      <c r="BK169" s="10"/>
      <c r="BL169" s="10"/>
    </row>
    <row r="170">
      <c r="A170" s="6" t="s">
        <v>3851</v>
      </c>
      <c r="B170" s="8" t="s">
        <v>3404</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9"/>
      <c r="BF170" s="10"/>
      <c r="BG170" s="10"/>
      <c r="BH170" s="10"/>
      <c r="BI170" s="10"/>
      <c r="BJ170" s="10"/>
      <c r="BK170" s="10"/>
      <c r="BL170" s="10"/>
    </row>
    <row r="172">
      <c r="A172" s="3" t="s">
        <v>3839</v>
      </c>
      <c r="B172" s="0" t="s">
        <v>1654</v>
      </c>
    </row>
    <row r="173">
      <c r="A173" s="3" t="s">
        <v>3362</v>
      </c>
      <c r="B173" s="0" t="s">
        <v>3363</v>
      </c>
    </row>
    <row r="174">
      <c r="A174" s="11" t="s">
        <v>117</v>
      </c>
      <c r="B174" s="13" t="s">
        <v>117</v>
      </c>
      <c r="C174" s="6" t="s">
        <v>3852</v>
      </c>
      <c r="D174" s="17" t="s">
        <v>3852</v>
      </c>
      <c r="E174" s="17" t="s">
        <v>3852</v>
      </c>
      <c r="F174" s="17" t="s">
        <v>3852</v>
      </c>
      <c r="G174" s="17" t="s">
        <v>3852</v>
      </c>
      <c r="H174" s="17" t="s">
        <v>3852</v>
      </c>
      <c r="I174" s="17" t="s">
        <v>3852</v>
      </c>
      <c r="J174" s="17" t="s">
        <v>3852</v>
      </c>
      <c r="K174" s="17" t="s">
        <v>3852</v>
      </c>
      <c r="L174" s="17" t="s">
        <v>3852</v>
      </c>
      <c r="M174" s="17" t="s">
        <v>3852</v>
      </c>
      <c r="N174" s="17" t="s">
        <v>3852</v>
      </c>
      <c r="O174" s="17" t="s">
        <v>3852</v>
      </c>
      <c r="P174" s="17" t="s">
        <v>3852</v>
      </c>
      <c r="Q174" s="17" t="s">
        <v>3852</v>
      </c>
      <c r="R174" s="17" t="s">
        <v>3852</v>
      </c>
      <c r="S174" s="17" t="s">
        <v>3852</v>
      </c>
      <c r="T174" s="17" t="s">
        <v>3852</v>
      </c>
      <c r="U174" s="17" t="s">
        <v>3852</v>
      </c>
      <c r="V174" s="17" t="s">
        <v>3852</v>
      </c>
      <c r="W174" s="17" t="s">
        <v>3852</v>
      </c>
      <c r="X174" s="17" t="s">
        <v>3852</v>
      </c>
      <c r="Y174" s="17" t="s">
        <v>3852</v>
      </c>
      <c r="Z174" s="17" t="s">
        <v>3852</v>
      </c>
      <c r="AA174" s="17" t="s">
        <v>3852</v>
      </c>
      <c r="AB174" s="17" t="s">
        <v>3852</v>
      </c>
      <c r="AC174" s="17" t="s">
        <v>3852</v>
      </c>
      <c r="AD174" s="17" t="s">
        <v>3852</v>
      </c>
      <c r="AE174" s="17" t="s">
        <v>3852</v>
      </c>
      <c r="AF174" s="17" t="s">
        <v>3852</v>
      </c>
      <c r="AG174" s="17" t="s">
        <v>3852</v>
      </c>
      <c r="AH174" s="17" t="s">
        <v>3852</v>
      </c>
      <c r="AI174" s="17" t="s">
        <v>3852</v>
      </c>
      <c r="AJ174" s="17" t="s">
        <v>3852</v>
      </c>
      <c r="AK174" s="17" t="s">
        <v>3852</v>
      </c>
      <c r="AL174" s="17" t="s">
        <v>3852</v>
      </c>
      <c r="AM174" s="17" t="s">
        <v>3852</v>
      </c>
      <c r="AN174" s="17" t="s">
        <v>3852</v>
      </c>
      <c r="AO174" s="17" t="s">
        <v>3852</v>
      </c>
      <c r="AP174" s="17" t="s">
        <v>3852</v>
      </c>
      <c r="AQ174" s="17" t="s">
        <v>3852</v>
      </c>
      <c r="AR174" s="17" t="s">
        <v>3852</v>
      </c>
      <c r="AS174" s="17" t="s">
        <v>3852</v>
      </c>
      <c r="AT174" s="17" t="s">
        <v>3852</v>
      </c>
      <c r="AU174" s="17" t="s">
        <v>3852</v>
      </c>
      <c r="AV174" s="17" t="s">
        <v>3852</v>
      </c>
      <c r="AW174" s="17" t="s">
        <v>3852</v>
      </c>
      <c r="AX174" s="17" t="s">
        <v>3852</v>
      </c>
      <c r="AY174" s="17" t="s">
        <v>3852</v>
      </c>
      <c r="AZ174" s="17" t="s">
        <v>3852</v>
      </c>
      <c r="BA174" s="17" t="s">
        <v>3852</v>
      </c>
      <c r="BB174" s="17" t="s">
        <v>3852</v>
      </c>
      <c r="BC174" s="17" t="s">
        <v>3852</v>
      </c>
      <c r="BD174" s="17" t="s">
        <v>3852</v>
      </c>
      <c r="BE174" s="17" t="s">
        <v>3852</v>
      </c>
      <c r="BF174" s="17" t="s">
        <v>3852</v>
      </c>
      <c r="BG174" s="17" t="s">
        <v>3852</v>
      </c>
      <c r="BH174" s="17" t="s">
        <v>3852</v>
      </c>
      <c r="BI174" s="17" t="s">
        <v>3852</v>
      </c>
      <c r="BJ174" s="17" t="s">
        <v>3852</v>
      </c>
      <c r="BK174" s="17" t="s">
        <v>3852</v>
      </c>
      <c r="BL174" s="17" t="s">
        <v>3852</v>
      </c>
    </row>
    <row r="175">
      <c r="A175" s="20" t="s">
        <v>117</v>
      </c>
      <c r="B175" s="21" t="s">
        <v>117</v>
      </c>
      <c r="C175" s="6" t="s">
        <v>3853</v>
      </c>
      <c r="D175" s="17" t="s">
        <v>3853</v>
      </c>
      <c r="E175" s="17" t="s">
        <v>3853</v>
      </c>
      <c r="F175" s="17" t="s">
        <v>3853</v>
      </c>
      <c r="G175" s="17" t="s">
        <v>3853</v>
      </c>
      <c r="H175" s="17" t="s">
        <v>3853</v>
      </c>
      <c r="I175" s="17" t="s">
        <v>3853</v>
      </c>
      <c r="J175" s="17" t="s">
        <v>3853</v>
      </c>
      <c r="K175" s="17" t="s">
        <v>3853</v>
      </c>
      <c r="L175" s="17" t="s">
        <v>3853</v>
      </c>
      <c r="M175" s="17" t="s">
        <v>3853</v>
      </c>
      <c r="N175" s="17" t="s">
        <v>3853</v>
      </c>
      <c r="O175" s="17" t="s">
        <v>3853</v>
      </c>
      <c r="P175" s="17" t="s">
        <v>3853</v>
      </c>
      <c r="Q175" s="17" t="s">
        <v>3853</v>
      </c>
      <c r="R175" s="17" t="s">
        <v>3853</v>
      </c>
      <c r="S175" s="17" t="s">
        <v>3853</v>
      </c>
      <c r="T175" s="17" t="s">
        <v>3853</v>
      </c>
      <c r="U175" s="17" t="s">
        <v>3853</v>
      </c>
      <c r="V175" s="17" t="s">
        <v>3853</v>
      </c>
      <c r="W175" s="17" t="s">
        <v>3853</v>
      </c>
      <c r="X175" s="17" t="s">
        <v>3853</v>
      </c>
      <c r="Y175" s="17" t="s">
        <v>3853</v>
      </c>
      <c r="Z175" s="17" t="s">
        <v>3853</v>
      </c>
      <c r="AA175" s="17" t="s">
        <v>3853</v>
      </c>
      <c r="AB175" s="17" t="s">
        <v>3853</v>
      </c>
      <c r="AC175" s="17" t="s">
        <v>3853</v>
      </c>
      <c r="AD175" s="17" t="s">
        <v>3853</v>
      </c>
      <c r="AE175" s="17" t="s">
        <v>3853</v>
      </c>
      <c r="AF175" s="17" t="s">
        <v>3853</v>
      </c>
      <c r="AG175" s="17" t="s">
        <v>3853</v>
      </c>
      <c r="AH175" s="6" t="s">
        <v>3854</v>
      </c>
      <c r="AI175" s="17" t="s">
        <v>3854</v>
      </c>
      <c r="AJ175" s="17" t="s">
        <v>3854</v>
      </c>
      <c r="AK175" s="17" t="s">
        <v>3854</v>
      </c>
      <c r="AL175" s="17" t="s">
        <v>3854</v>
      </c>
      <c r="AM175" s="17" t="s">
        <v>3854</v>
      </c>
      <c r="AN175" s="17" t="s">
        <v>3854</v>
      </c>
      <c r="AO175" s="17" t="s">
        <v>3854</v>
      </c>
      <c r="AP175" s="17" t="s">
        <v>3854</v>
      </c>
      <c r="AQ175" s="17" t="s">
        <v>3854</v>
      </c>
      <c r="AR175" s="17" t="s">
        <v>3854</v>
      </c>
      <c r="AS175" s="17" t="s">
        <v>3854</v>
      </c>
      <c r="AT175" s="17" t="s">
        <v>3854</v>
      </c>
      <c r="AU175" s="17" t="s">
        <v>3854</v>
      </c>
      <c r="AV175" s="17" t="s">
        <v>3854</v>
      </c>
      <c r="AW175" s="17" t="s">
        <v>3854</v>
      </c>
      <c r="AX175" s="17" t="s">
        <v>3854</v>
      </c>
      <c r="AY175" s="17" t="s">
        <v>3854</v>
      </c>
      <c r="AZ175" s="17" t="s">
        <v>3854</v>
      </c>
      <c r="BA175" s="17" t="s">
        <v>3854</v>
      </c>
      <c r="BB175" s="17" t="s">
        <v>3854</v>
      </c>
      <c r="BC175" s="17" t="s">
        <v>3854</v>
      </c>
      <c r="BD175" s="17" t="s">
        <v>3854</v>
      </c>
      <c r="BE175" s="17" t="s">
        <v>3854</v>
      </c>
      <c r="BF175" s="17" t="s">
        <v>3854</v>
      </c>
      <c r="BG175" s="17" t="s">
        <v>3854</v>
      </c>
      <c r="BH175" s="17" t="s">
        <v>3854</v>
      </c>
      <c r="BI175" s="17" t="s">
        <v>3854</v>
      </c>
      <c r="BJ175" s="17" t="s">
        <v>3854</v>
      </c>
      <c r="BK175" s="17" t="s">
        <v>3854</v>
      </c>
      <c r="BL175" s="17" t="s">
        <v>3854</v>
      </c>
    </row>
    <row r="176">
      <c r="A176" s="14" t="s">
        <v>117</v>
      </c>
      <c r="B176" s="16" t="s">
        <v>117</v>
      </c>
      <c r="C176" s="6" t="s">
        <v>1146</v>
      </c>
      <c r="D176" s="6" t="s">
        <v>1307</v>
      </c>
      <c r="E176" s="6" t="s">
        <v>1416</v>
      </c>
      <c r="F176" s="6" t="s">
        <v>1719</v>
      </c>
      <c r="G176" s="6" t="s">
        <v>1484</v>
      </c>
      <c r="H176" s="6" t="s">
        <v>1541</v>
      </c>
      <c r="I176" s="6" t="s">
        <v>1584</v>
      </c>
      <c r="J176" s="6" t="s">
        <v>1617</v>
      </c>
      <c r="K176" s="6" t="s">
        <v>1644</v>
      </c>
      <c r="L176" s="6" t="s">
        <v>1666</v>
      </c>
      <c r="M176" s="6" t="s">
        <v>1685</v>
      </c>
      <c r="N176" s="6" t="s">
        <v>1704</v>
      </c>
      <c r="O176" s="6" t="s">
        <v>1731</v>
      </c>
      <c r="P176" s="6" t="s">
        <v>1742</v>
      </c>
      <c r="Q176" s="6" t="s">
        <v>1755</v>
      </c>
      <c r="R176" s="6" t="s">
        <v>1766</v>
      </c>
      <c r="S176" s="6" t="s">
        <v>1776</v>
      </c>
      <c r="T176" s="6" t="s">
        <v>1785</v>
      </c>
      <c r="U176" s="6" t="s">
        <v>1793</v>
      </c>
      <c r="V176" s="6" t="s">
        <v>1800</v>
      </c>
      <c r="W176" s="6" t="s">
        <v>1806</v>
      </c>
      <c r="X176" s="6" t="s">
        <v>1813</v>
      </c>
      <c r="Y176" s="6" t="s">
        <v>1820</v>
      </c>
      <c r="Z176" s="6" t="s">
        <v>3394</v>
      </c>
      <c r="AA176" s="6" t="s">
        <v>1828</v>
      </c>
      <c r="AB176" s="6" t="s">
        <v>1835</v>
      </c>
      <c r="AC176" s="6" t="s">
        <v>1841</v>
      </c>
      <c r="AD176" s="6" t="s">
        <v>1847</v>
      </c>
      <c r="AE176" s="6" t="s">
        <v>1853</v>
      </c>
      <c r="AF176" s="6" t="s">
        <v>1859</v>
      </c>
      <c r="AG176" s="6" t="s">
        <v>1865</v>
      </c>
      <c r="AH176" s="6" t="s">
        <v>1146</v>
      </c>
      <c r="AI176" s="6" t="s">
        <v>1307</v>
      </c>
      <c r="AJ176" s="6" t="s">
        <v>1416</v>
      </c>
      <c r="AK176" s="6" t="s">
        <v>1719</v>
      </c>
      <c r="AL176" s="6" t="s">
        <v>1484</v>
      </c>
      <c r="AM176" s="6" t="s">
        <v>1541</v>
      </c>
      <c r="AN176" s="6" t="s">
        <v>1584</v>
      </c>
      <c r="AO176" s="6" t="s">
        <v>1617</v>
      </c>
      <c r="AP176" s="6" t="s">
        <v>1644</v>
      </c>
      <c r="AQ176" s="6" t="s">
        <v>1666</v>
      </c>
      <c r="AR176" s="6" t="s">
        <v>1685</v>
      </c>
      <c r="AS176" s="6" t="s">
        <v>1704</v>
      </c>
      <c r="AT176" s="6" t="s">
        <v>1731</v>
      </c>
      <c r="AU176" s="6" t="s">
        <v>1742</v>
      </c>
      <c r="AV176" s="6" t="s">
        <v>1755</v>
      </c>
      <c r="AW176" s="6" t="s">
        <v>1766</v>
      </c>
      <c r="AX176" s="6" t="s">
        <v>1776</v>
      </c>
      <c r="AY176" s="6" t="s">
        <v>1785</v>
      </c>
      <c r="AZ176" s="6" t="s">
        <v>1793</v>
      </c>
      <c r="BA176" s="6" t="s">
        <v>1800</v>
      </c>
      <c r="BB176" s="6" t="s">
        <v>1806</v>
      </c>
      <c r="BC176" s="6" t="s">
        <v>1813</v>
      </c>
      <c r="BD176" s="6" t="s">
        <v>1820</v>
      </c>
      <c r="BE176" s="6" t="s">
        <v>3394</v>
      </c>
      <c r="BF176" s="6" t="s">
        <v>1828</v>
      </c>
      <c r="BG176" s="6" t="s">
        <v>1835</v>
      </c>
      <c r="BH176" s="6" t="s">
        <v>1841</v>
      </c>
      <c r="BI176" s="6" t="s">
        <v>1847</v>
      </c>
      <c r="BJ176" s="6" t="s">
        <v>1853</v>
      </c>
      <c r="BK176" s="6" t="s">
        <v>1859</v>
      </c>
      <c r="BL176" s="6" t="s">
        <v>1865</v>
      </c>
    </row>
    <row r="177">
      <c r="A177" s="6" t="s">
        <v>3849</v>
      </c>
      <c r="B177" s="8" t="s">
        <v>3400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9"/>
      <c r="BF177" s="10"/>
      <c r="BG177" s="10"/>
      <c r="BH177" s="10"/>
      <c r="BI177" s="10"/>
      <c r="BJ177" s="10"/>
      <c r="BK177" s="10"/>
      <c r="BL177" s="10"/>
    </row>
    <row r="178">
      <c r="A178" s="6" t="s">
        <v>3850</v>
      </c>
      <c r="B178" s="8" t="s">
        <v>3402</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9"/>
      <c r="BF178" s="10"/>
      <c r="BG178" s="10"/>
      <c r="BH178" s="10"/>
      <c r="BI178" s="10"/>
      <c r="BJ178" s="10"/>
      <c r="BK178" s="10"/>
      <c r="BL178" s="10"/>
    </row>
    <row r="179">
      <c r="A179" s="6" t="s">
        <v>3851</v>
      </c>
      <c r="B179" s="8" t="s">
        <v>3404</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9"/>
      <c r="BF179" s="10"/>
      <c r="BG179" s="10"/>
      <c r="BH179" s="10"/>
      <c r="BI179" s="10"/>
      <c r="BJ179" s="10"/>
      <c r="BK179" s="10"/>
      <c r="BL179" s="10"/>
    </row>
    <row r="181">
      <c r="A181" s="3" t="s">
        <v>3839</v>
      </c>
      <c r="B181" s="0" t="s">
        <v>1786</v>
      </c>
    </row>
    <row r="182">
      <c r="A182" s="3" t="s">
        <v>3362</v>
      </c>
      <c r="B182" s="0" t="s">
        <v>3363</v>
      </c>
    </row>
    <row r="183">
      <c r="A183" s="11" t="s">
        <v>117</v>
      </c>
      <c r="B183" s="13" t="s">
        <v>117</v>
      </c>
      <c r="C183" s="6" t="s">
        <v>3852</v>
      </c>
      <c r="D183" s="17" t="s">
        <v>3852</v>
      </c>
      <c r="E183" s="17" t="s">
        <v>3852</v>
      </c>
      <c r="F183" s="17" t="s">
        <v>3852</v>
      </c>
      <c r="G183" s="17" t="s">
        <v>3852</v>
      </c>
      <c r="H183" s="17" t="s">
        <v>3852</v>
      </c>
      <c r="I183" s="17" t="s">
        <v>3852</v>
      </c>
      <c r="J183" s="17" t="s">
        <v>3852</v>
      </c>
      <c r="K183" s="17" t="s">
        <v>3852</v>
      </c>
      <c r="L183" s="17" t="s">
        <v>3852</v>
      </c>
      <c r="M183" s="17" t="s">
        <v>3852</v>
      </c>
      <c r="N183" s="17" t="s">
        <v>3852</v>
      </c>
      <c r="O183" s="17" t="s">
        <v>3852</v>
      </c>
      <c r="P183" s="17" t="s">
        <v>3852</v>
      </c>
      <c r="Q183" s="17" t="s">
        <v>3852</v>
      </c>
      <c r="R183" s="17" t="s">
        <v>3852</v>
      </c>
      <c r="S183" s="17" t="s">
        <v>3852</v>
      </c>
      <c r="T183" s="17" t="s">
        <v>3852</v>
      </c>
      <c r="U183" s="17" t="s">
        <v>3852</v>
      </c>
      <c r="V183" s="17" t="s">
        <v>3852</v>
      </c>
      <c r="W183" s="17" t="s">
        <v>3852</v>
      </c>
      <c r="X183" s="17" t="s">
        <v>3852</v>
      </c>
      <c r="Y183" s="17" t="s">
        <v>3852</v>
      </c>
      <c r="Z183" s="17" t="s">
        <v>3852</v>
      </c>
      <c r="AA183" s="17" t="s">
        <v>3852</v>
      </c>
      <c r="AB183" s="17" t="s">
        <v>3852</v>
      </c>
      <c r="AC183" s="17" t="s">
        <v>3852</v>
      </c>
      <c r="AD183" s="17" t="s">
        <v>3852</v>
      </c>
      <c r="AE183" s="17" t="s">
        <v>3852</v>
      </c>
      <c r="AF183" s="17" t="s">
        <v>3852</v>
      </c>
      <c r="AG183" s="17" t="s">
        <v>3852</v>
      </c>
      <c r="AH183" s="17" t="s">
        <v>3852</v>
      </c>
      <c r="AI183" s="17" t="s">
        <v>3852</v>
      </c>
      <c r="AJ183" s="17" t="s">
        <v>3852</v>
      </c>
      <c r="AK183" s="17" t="s">
        <v>3852</v>
      </c>
      <c r="AL183" s="17" t="s">
        <v>3852</v>
      </c>
      <c r="AM183" s="17" t="s">
        <v>3852</v>
      </c>
      <c r="AN183" s="17" t="s">
        <v>3852</v>
      </c>
      <c r="AO183" s="17" t="s">
        <v>3852</v>
      </c>
      <c r="AP183" s="17" t="s">
        <v>3852</v>
      </c>
      <c r="AQ183" s="17" t="s">
        <v>3852</v>
      </c>
      <c r="AR183" s="17" t="s">
        <v>3852</v>
      </c>
      <c r="AS183" s="17" t="s">
        <v>3852</v>
      </c>
      <c r="AT183" s="17" t="s">
        <v>3852</v>
      </c>
      <c r="AU183" s="17" t="s">
        <v>3852</v>
      </c>
      <c r="AV183" s="17" t="s">
        <v>3852</v>
      </c>
      <c r="AW183" s="17" t="s">
        <v>3852</v>
      </c>
      <c r="AX183" s="17" t="s">
        <v>3852</v>
      </c>
      <c r="AY183" s="17" t="s">
        <v>3852</v>
      </c>
      <c r="AZ183" s="17" t="s">
        <v>3852</v>
      </c>
      <c r="BA183" s="17" t="s">
        <v>3852</v>
      </c>
      <c r="BB183" s="17" t="s">
        <v>3852</v>
      </c>
      <c r="BC183" s="17" t="s">
        <v>3852</v>
      </c>
      <c r="BD183" s="17" t="s">
        <v>3852</v>
      </c>
      <c r="BE183" s="17" t="s">
        <v>3852</v>
      </c>
      <c r="BF183" s="17" t="s">
        <v>3852</v>
      </c>
      <c r="BG183" s="17" t="s">
        <v>3852</v>
      </c>
      <c r="BH183" s="17" t="s">
        <v>3852</v>
      </c>
      <c r="BI183" s="17" t="s">
        <v>3852</v>
      </c>
      <c r="BJ183" s="17" t="s">
        <v>3852</v>
      </c>
      <c r="BK183" s="17" t="s">
        <v>3852</v>
      </c>
      <c r="BL183" s="17" t="s">
        <v>3852</v>
      </c>
    </row>
    <row r="184">
      <c r="A184" s="20" t="s">
        <v>117</v>
      </c>
      <c r="B184" s="21" t="s">
        <v>117</v>
      </c>
      <c r="C184" s="6" t="s">
        <v>3853</v>
      </c>
      <c r="D184" s="17" t="s">
        <v>3853</v>
      </c>
      <c r="E184" s="17" t="s">
        <v>3853</v>
      </c>
      <c r="F184" s="17" t="s">
        <v>3853</v>
      </c>
      <c r="G184" s="17" t="s">
        <v>3853</v>
      </c>
      <c r="H184" s="17" t="s">
        <v>3853</v>
      </c>
      <c r="I184" s="17" t="s">
        <v>3853</v>
      </c>
      <c r="J184" s="17" t="s">
        <v>3853</v>
      </c>
      <c r="K184" s="17" t="s">
        <v>3853</v>
      </c>
      <c r="L184" s="17" t="s">
        <v>3853</v>
      </c>
      <c r="M184" s="17" t="s">
        <v>3853</v>
      </c>
      <c r="N184" s="17" t="s">
        <v>3853</v>
      </c>
      <c r="O184" s="17" t="s">
        <v>3853</v>
      </c>
      <c r="P184" s="17" t="s">
        <v>3853</v>
      </c>
      <c r="Q184" s="17" t="s">
        <v>3853</v>
      </c>
      <c r="R184" s="17" t="s">
        <v>3853</v>
      </c>
      <c r="S184" s="17" t="s">
        <v>3853</v>
      </c>
      <c r="T184" s="17" t="s">
        <v>3853</v>
      </c>
      <c r="U184" s="17" t="s">
        <v>3853</v>
      </c>
      <c r="V184" s="17" t="s">
        <v>3853</v>
      </c>
      <c r="W184" s="17" t="s">
        <v>3853</v>
      </c>
      <c r="X184" s="17" t="s">
        <v>3853</v>
      </c>
      <c r="Y184" s="17" t="s">
        <v>3853</v>
      </c>
      <c r="Z184" s="17" t="s">
        <v>3853</v>
      </c>
      <c r="AA184" s="17" t="s">
        <v>3853</v>
      </c>
      <c r="AB184" s="17" t="s">
        <v>3853</v>
      </c>
      <c r="AC184" s="17" t="s">
        <v>3853</v>
      </c>
      <c r="AD184" s="17" t="s">
        <v>3853</v>
      </c>
      <c r="AE184" s="17" t="s">
        <v>3853</v>
      </c>
      <c r="AF184" s="17" t="s">
        <v>3853</v>
      </c>
      <c r="AG184" s="17" t="s">
        <v>3853</v>
      </c>
      <c r="AH184" s="6" t="s">
        <v>3854</v>
      </c>
      <c r="AI184" s="17" t="s">
        <v>3854</v>
      </c>
      <c r="AJ184" s="17" t="s">
        <v>3854</v>
      </c>
      <c r="AK184" s="17" t="s">
        <v>3854</v>
      </c>
      <c r="AL184" s="17" t="s">
        <v>3854</v>
      </c>
      <c r="AM184" s="17" t="s">
        <v>3854</v>
      </c>
      <c r="AN184" s="17" t="s">
        <v>3854</v>
      </c>
      <c r="AO184" s="17" t="s">
        <v>3854</v>
      </c>
      <c r="AP184" s="17" t="s">
        <v>3854</v>
      </c>
      <c r="AQ184" s="17" t="s">
        <v>3854</v>
      </c>
      <c r="AR184" s="17" t="s">
        <v>3854</v>
      </c>
      <c r="AS184" s="17" t="s">
        <v>3854</v>
      </c>
      <c r="AT184" s="17" t="s">
        <v>3854</v>
      </c>
      <c r="AU184" s="17" t="s">
        <v>3854</v>
      </c>
      <c r="AV184" s="17" t="s">
        <v>3854</v>
      </c>
      <c r="AW184" s="17" t="s">
        <v>3854</v>
      </c>
      <c r="AX184" s="17" t="s">
        <v>3854</v>
      </c>
      <c r="AY184" s="17" t="s">
        <v>3854</v>
      </c>
      <c r="AZ184" s="17" t="s">
        <v>3854</v>
      </c>
      <c r="BA184" s="17" t="s">
        <v>3854</v>
      </c>
      <c r="BB184" s="17" t="s">
        <v>3854</v>
      </c>
      <c r="BC184" s="17" t="s">
        <v>3854</v>
      </c>
      <c r="BD184" s="17" t="s">
        <v>3854</v>
      </c>
      <c r="BE184" s="17" t="s">
        <v>3854</v>
      </c>
      <c r="BF184" s="17" t="s">
        <v>3854</v>
      </c>
      <c r="BG184" s="17" t="s">
        <v>3854</v>
      </c>
      <c r="BH184" s="17" t="s">
        <v>3854</v>
      </c>
      <c r="BI184" s="17" t="s">
        <v>3854</v>
      </c>
      <c r="BJ184" s="17" t="s">
        <v>3854</v>
      </c>
      <c r="BK184" s="17" t="s">
        <v>3854</v>
      </c>
      <c r="BL184" s="17" t="s">
        <v>3854</v>
      </c>
    </row>
    <row r="185">
      <c r="A185" s="14" t="s">
        <v>117</v>
      </c>
      <c r="B185" s="16" t="s">
        <v>117</v>
      </c>
      <c r="C185" s="6" t="s">
        <v>1146</v>
      </c>
      <c r="D185" s="6" t="s">
        <v>1307</v>
      </c>
      <c r="E185" s="6" t="s">
        <v>1416</v>
      </c>
      <c r="F185" s="6" t="s">
        <v>1719</v>
      </c>
      <c r="G185" s="6" t="s">
        <v>1484</v>
      </c>
      <c r="H185" s="6" t="s">
        <v>1541</v>
      </c>
      <c r="I185" s="6" t="s">
        <v>1584</v>
      </c>
      <c r="J185" s="6" t="s">
        <v>1617</v>
      </c>
      <c r="K185" s="6" t="s">
        <v>1644</v>
      </c>
      <c r="L185" s="6" t="s">
        <v>1666</v>
      </c>
      <c r="M185" s="6" t="s">
        <v>1685</v>
      </c>
      <c r="N185" s="6" t="s">
        <v>1704</v>
      </c>
      <c r="O185" s="6" t="s">
        <v>1731</v>
      </c>
      <c r="P185" s="6" t="s">
        <v>1742</v>
      </c>
      <c r="Q185" s="6" t="s">
        <v>1755</v>
      </c>
      <c r="R185" s="6" t="s">
        <v>1766</v>
      </c>
      <c r="S185" s="6" t="s">
        <v>1776</v>
      </c>
      <c r="T185" s="6" t="s">
        <v>1785</v>
      </c>
      <c r="U185" s="6" t="s">
        <v>1793</v>
      </c>
      <c r="V185" s="6" t="s">
        <v>1800</v>
      </c>
      <c r="W185" s="6" t="s">
        <v>1806</v>
      </c>
      <c r="X185" s="6" t="s">
        <v>1813</v>
      </c>
      <c r="Y185" s="6" t="s">
        <v>1820</v>
      </c>
      <c r="Z185" s="6" t="s">
        <v>3394</v>
      </c>
      <c r="AA185" s="6" t="s">
        <v>1828</v>
      </c>
      <c r="AB185" s="6" t="s">
        <v>1835</v>
      </c>
      <c r="AC185" s="6" t="s">
        <v>1841</v>
      </c>
      <c r="AD185" s="6" t="s">
        <v>1847</v>
      </c>
      <c r="AE185" s="6" t="s">
        <v>1853</v>
      </c>
      <c r="AF185" s="6" t="s">
        <v>1859</v>
      </c>
      <c r="AG185" s="6" t="s">
        <v>1865</v>
      </c>
      <c r="AH185" s="6" t="s">
        <v>1146</v>
      </c>
      <c r="AI185" s="6" t="s">
        <v>1307</v>
      </c>
      <c r="AJ185" s="6" t="s">
        <v>1416</v>
      </c>
      <c r="AK185" s="6" t="s">
        <v>1719</v>
      </c>
      <c r="AL185" s="6" t="s">
        <v>1484</v>
      </c>
      <c r="AM185" s="6" t="s">
        <v>1541</v>
      </c>
      <c r="AN185" s="6" t="s">
        <v>1584</v>
      </c>
      <c r="AO185" s="6" t="s">
        <v>1617</v>
      </c>
      <c r="AP185" s="6" t="s">
        <v>1644</v>
      </c>
      <c r="AQ185" s="6" t="s">
        <v>1666</v>
      </c>
      <c r="AR185" s="6" t="s">
        <v>1685</v>
      </c>
      <c r="AS185" s="6" t="s">
        <v>1704</v>
      </c>
      <c r="AT185" s="6" t="s">
        <v>1731</v>
      </c>
      <c r="AU185" s="6" t="s">
        <v>1742</v>
      </c>
      <c r="AV185" s="6" t="s">
        <v>1755</v>
      </c>
      <c r="AW185" s="6" t="s">
        <v>1766</v>
      </c>
      <c r="AX185" s="6" t="s">
        <v>1776</v>
      </c>
      <c r="AY185" s="6" t="s">
        <v>1785</v>
      </c>
      <c r="AZ185" s="6" t="s">
        <v>1793</v>
      </c>
      <c r="BA185" s="6" t="s">
        <v>1800</v>
      </c>
      <c r="BB185" s="6" t="s">
        <v>1806</v>
      </c>
      <c r="BC185" s="6" t="s">
        <v>1813</v>
      </c>
      <c r="BD185" s="6" t="s">
        <v>1820</v>
      </c>
      <c r="BE185" s="6" t="s">
        <v>3394</v>
      </c>
      <c r="BF185" s="6" t="s">
        <v>1828</v>
      </c>
      <c r="BG185" s="6" t="s">
        <v>1835</v>
      </c>
      <c r="BH185" s="6" t="s">
        <v>1841</v>
      </c>
      <c r="BI185" s="6" t="s">
        <v>1847</v>
      </c>
      <c r="BJ185" s="6" t="s">
        <v>1853</v>
      </c>
      <c r="BK185" s="6" t="s">
        <v>1859</v>
      </c>
      <c r="BL185" s="6" t="s">
        <v>1865</v>
      </c>
    </row>
    <row r="186">
      <c r="A186" s="6" t="s">
        <v>3849</v>
      </c>
      <c r="B186" s="8" t="s">
        <v>3400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9"/>
      <c r="BF186" s="10"/>
      <c r="BG186" s="10"/>
      <c r="BH186" s="10"/>
      <c r="BI186" s="10"/>
      <c r="BJ186" s="10"/>
      <c r="BK186" s="10"/>
      <c r="BL186" s="10"/>
    </row>
    <row r="187">
      <c r="A187" s="6" t="s">
        <v>3850</v>
      </c>
      <c r="B187" s="8" t="s">
        <v>3402</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9"/>
      <c r="BF187" s="10"/>
      <c r="BG187" s="10"/>
      <c r="BH187" s="10"/>
      <c r="BI187" s="10"/>
      <c r="BJ187" s="10"/>
      <c r="BK187" s="10"/>
      <c r="BL187" s="10"/>
    </row>
    <row r="188">
      <c r="A188" s="6" t="s">
        <v>3851</v>
      </c>
      <c r="B188" s="8" t="s">
        <v>3404</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9"/>
      <c r="BF188" s="10"/>
      <c r="BG188" s="10"/>
      <c r="BH188" s="10"/>
      <c r="BI188" s="10"/>
      <c r="BJ188" s="10"/>
      <c r="BK188" s="10"/>
      <c r="BL188" s="10"/>
    </row>
    <row r="190">
      <c r="A190" s="3" t="s">
        <v>3839</v>
      </c>
      <c r="B190" s="0" t="s">
        <v>1586</v>
      </c>
    </row>
    <row r="191">
      <c r="A191" s="3" t="s">
        <v>3362</v>
      </c>
      <c r="B191" s="0" t="s">
        <v>3363</v>
      </c>
    </row>
    <row r="192">
      <c r="A192" s="11" t="s">
        <v>117</v>
      </c>
      <c r="B192" s="13" t="s">
        <v>117</v>
      </c>
      <c r="C192" s="6" t="s">
        <v>3852</v>
      </c>
      <c r="D192" s="17" t="s">
        <v>3852</v>
      </c>
      <c r="E192" s="17" t="s">
        <v>3852</v>
      </c>
      <c r="F192" s="17" t="s">
        <v>3852</v>
      </c>
      <c r="G192" s="17" t="s">
        <v>3852</v>
      </c>
      <c r="H192" s="17" t="s">
        <v>3852</v>
      </c>
      <c r="I192" s="17" t="s">
        <v>3852</v>
      </c>
      <c r="J192" s="17" t="s">
        <v>3852</v>
      </c>
      <c r="K192" s="17" t="s">
        <v>3852</v>
      </c>
      <c r="L192" s="17" t="s">
        <v>3852</v>
      </c>
      <c r="M192" s="17" t="s">
        <v>3852</v>
      </c>
      <c r="N192" s="17" t="s">
        <v>3852</v>
      </c>
      <c r="O192" s="17" t="s">
        <v>3852</v>
      </c>
      <c r="P192" s="17" t="s">
        <v>3852</v>
      </c>
      <c r="Q192" s="17" t="s">
        <v>3852</v>
      </c>
      <c r="R192" s="17" t="s">
        <v>3852</v>
      </c>
      <c r="S192" s="17" t="s">
        <v>3852</v>
      </c>
      <c r="T192" s="17" t="s">
        <v>3852</v>
      </c>
      <c r="U192" s="17" t="s">
        <v>3852</v>
      </c>
      <c r="V192" s="17" t="s">
        <v>3852</v>
      </c>
      <c r="W192" s="17" t="s">
        <v>3852</v>
      </c>
      <c r="X192" s="17" t="s">
        <v>3852</v>
      </c>
      <c r="Y192" s="17" t="s">
        <v>3852</v>
      </c>
      <c r="Z192" s="17" t="s">
        <v>3852</v>
      </c>
      <c r="AA192" s="17" t="s">
        <v>3852</v>
      </c>
      <c r="AB192" s="17" t="s">
        <v>3852</v>
      </c>
      <c r="AC192" s="17" t="s">
        <v>3852</v>
      </c>
      <c r="AD192" s="17" t="s">
        <v>3852</v>
      </c>
      <c r="AE192" s="17" t="s">
        <v>3852</v>
      </c>
      <c r="AF192" s="17" t="s">
        <v>3852</v>
      </c>
      <c r="AG192" s="17" t="s">
        <v>3852</v>
      </c>
      <c r="AH192" s="17" t="s">
        <v>3852</v>
      </c>
      <c r="AI192" s="17" t="s">
        <v>3852</v>
      </c>
      <c r="AJ192" s="17" t="s">
        <v>3852</v>
      </c>
      <c r="AK192" s="17" t="s">
        <v>3852</v>
      </c>
      <c r="AL192" s="17" t="s">
        <v>3852</v>
      </c>
      <c r="AM192" s="17" t="s">
        <v>3852</v>
      </c>
      <c r="AN192" s="17" t="s">
        <v>3852</v>
      </c>
      <c r="AO192" s="17" t="s">
        <v>3852</v>
      </c>
      <c r="AP192" s="17" t="s">
        <v>3852</v>
      </c>
      <c r="AQ192" s="17" t="s">
        <v>3852</v>
      </c>
      <c r="AR192" s="17" t="s">
        <v>3852</v>
      </c>
      <c r="AS192" s="17" t="s">
        <v>3852</v>
      </c>
      <c r="AT192" s="17" t="s">
        <v>3852</v>
      </c>
      <c r="AU192" s="17" t="s">
        <v>3852</v>
      </c>
      <c r="AV192" s="17" t="s">
        <v>3852</v>
      </c>
      <c r="AW192" s="17" t="s">
        <v>3852</v>
      </c>
      <c r="AX192" s="17" t="s">
        <v>3852</v>
      </c>
      <c r="AY192" s="17" t="s">
        <v>3852</v>
      </c>
      <c r="AZ192" s="17" t="s">
        <v>3852</v>
      </c>
      <c r="BA192" s="17" t="s">
        <v>3852</v>
      </c>
      <c r="BB192" s="17" t="s">
        <v>3852</v>
      </c>
      <c r="BC192" s="17" t="s">
        <v>3852</v>
      </c>
      <c r="BD192" s="17" t="s">
        <v>3852</v>
      </c>
      <c r="BE192" s="17" t="s">
        <v>3852</v>
      </c>
      <c r="BF192" s="17" t="s">
        <v>3852</v>
      </c>
      <c r="BG192" s="17" t="s">
        <v>3852</v>
      </c>
      <c r="BH192" s="17" t="s">
        <v>3852</v>
      </c>
      <c r="BI192" s="17" t="s">
        <v>3852</v>
      </c>
      <c r="BJ192" s="17" t="s">
        <v>3852</v>
      </c>
      <c r="BK192" s="17" t="s">
        <v>3852</v>
      </c>
      <c r="BL192" s="17" t="s">
        <v>3852</v>
      </c>
    </row>
    <row r="193">
      <c r="A193" s="20" t="s">
        <v>117</v>
      </c>
      <c r="B193" s="21" t="s">
        <v>117</v>
      </c>
      <c r="C193" s="6" t="s">
        <v>3853</v>
      </c>
      <c r="D193" s="17" t="s">
        <v>3853</v>
      </c>
      <c r="E193" s="17" t="s">
        <v>3853</v>
      </c>
      <c r="F193" s="17" t="s">
        <v>3853</v>
      </c>
      <c r="G193" s="17" t="s">
        <v>3853</v>
      </c>
      <c r="H193" s="17" t="s">
        <v>3853</v>
      </c>
      <c r="I193" s="17" t="s">
        <v>3853</v>
      </c>
      <c r="J193" s="17" t="s">
        <v>3853</v>
      </c>
      <c r="K193" s="17" t="s">
        <v>3853</v>
      </c>
      <c r="L193" s="17" t="s">
        <v>3853</v>
      </c>
      <c r="M193" s="17" t="s">
        <v>3853</v>
      </c>
      <c r="N193" s="17" t="s">
        <v>3853</v>
      </c>
      <c r="O193" s="17" t="s">
        <v>3853</v>
      </c>
      <c r="P193" s="17" t="s">
        <v>3853</v>
      </c>
      <c r="Q193" s="17" t="s">
        <v>3853</v>
      </c>
      <c r="R193" s="17" t="s">
        <v>3853</v>
      </c>
      <c r="S193" s="17" t="s">
        <v>3853</v>
      </c>
      <c r="T193" s="17" t="s">
        <v>3853</v>
      </c>
      <c r="U193" s="17" t="s">
        <v>3853</v>
      </c>
      <c r="V193" s="17" t="s">
        <v>3853</v>
      </c>
      <c r="W193" s="17" t="s">
        <v>3853</v>
      </c>
      <c r="X193" s="17" t="s">
        <v>3853</v>
      </c>
      <c r="Y193" s="17" t="s">
        <v>3853</v>
      </c>
      <c r="Z193" s="17" t="s">
        <v>3853</v>
      </c>
      <c r="AA193" s="17" t="s">
        <v>3853</v>
      </c>
      <c r="AB193" s="17" t="s">
        <v>3853</v>
      </c>
      <c r="AC193" s="17" t="s">
        <v>3853</v>
      </c>
      <c r="AD193" s="17" t="s">
        <v>3853</v>
      </c>
      <c r="AE193" s="17" t="s">
        <v>3853</v>
      </c>
      <c r="AF193" s="17" t="s">
        <v>3853</v>
      </c>
      <c r="AG193" s="17" t="s">
        <v>3853</v>
      </c>
      <c r="AH193" s="6" t="s">
        <v>3854</v>
      </c>
      <c r="AI193" s="17" t="s">
        <v>3854</v>
      </c>
      <c r="AJ193" s="17" t="s">
        <v>3854</v>
      </c>
      <c r="AK193" s="17" t="s">
        <v>3854</v>
      </c>
      <c r="AL193" s="17" t="s">
        <v>3854</v>
      </c>
      <c r="AM193" s="17" t="s">
        <v>3854</v>
      </c>
      <c r="AN193" s="17" t="s">
        <v>3854</v>
      </c>
      <c r="AO193" s="17" t="s">
        <v>3854</v>
      </c>
      <c r="AP193" s="17" t="s">
        <v>3854</v>
      </c>
      <c r="AQ193" s="17" t="s">
        <v>3854</v>
      </c>
      <c r="AR193" s="17" t="s">
        <v>3854</v>
      </c>
      <c r="AS193" s="17" t="s">
        <v>3854</v>
      </c>
      <c r="AT193" s="17" t="s">
        <v>3854</v>
      </c>
      <c r="AU193" s="17" t="s">
        <v>3854</v>
      </c>
      <c r="AV193" s="17" t="s">
        <v>3854</v>
      </c>
      <c r="AW193" s="17" t="s">
        <v>3854</v>
      </c>
      <c r="AX193" s="17" t="s">
        <v>3854</v>
      </c>
      <c r="AY193" s="17" t="s">
        <v>3854</v>
      </c>
      <c r="AZ193" s="17" t="s">
        <v>3854</v>
      </c>
      <c r="BA193" s="17" t="s">
        <v>3854</v>
      </c>
      <c r="BB193" s="17" t="s">
        <v>3854</v>
      </c>
      <c r="BC193" s="17" t="s">
        <v>3854</v>
      </c>
      <c r="BD193" s="17" t="s">
        <v>3854</v>
      </c>
      <c r="BE193" s="17" t="s">
        <v>3854</v>
      </c>
      <c r="BF193" s="17" t="s">
        <v>3854</v>
      </c>
      <c r="BG193" s="17" t="s">
        <v>3854</v>
      </c>
      <c r="BH193" s="17" t="s">
        <v>3854</v>
      </c>
      <c r="BI193" s="17" t="s">
        <v>3854</v>
      </c>
      <c r="BJ193" s="17" t="s">
        <v>3854</v>
      </c>
      <c r="BK193" s="17" t="s">
        <v>3854</v>
      </c>
      <c r="BL193" s="17" t="s">
        <v>3854</v>
      </c>
    </row>
    <row r="194">
      <c r="A194" s="14" t="s">
        <v>117</v>
      </c>
      <c r="B194" s="16" t="s">
        <v>117</v>
      </c>
      <c r="C194" s="6" t="s">
        <v>1146</v>
      </c>
      <c r="D194" s="6" t="s">
        <v>1307</v>
      </c>
      <c r="E194" s="6" t="s">
        <v>1416</v>
      </c>
      <c r="F194" s="6" t="s">
        <v>1719</v>
      </c>
      <c r="G194" s="6" t="s">
        <v>1484</v>
      </c>
      <c r="H194" s="6" t="s">
        <v>1541</v>
      </c>
      <c r="I194" s="6" t="s">
        <v>1584</v>
      </c>
      <c r="J194" s="6" t="s">
        <v>1617</v>
      </c>
      <c r="K194" s="6" t="s">
        <v>1644</v>
      </c>
      <c r="L194" s="6" t="s">
        <v>1666</v>
      </c>
      <c r="M194" s="6" t="s">
        <v>1685</v>
      </c>
      <c r="N194" s="6" t="s">
        <v>1704</v>
      </c>
      <c r="O194" s="6" t="s">
        <v>1731</v>
      </c>
      <c r="P194" s="6" t="s">
        <v>1742</v>
      </c>
      <c r="Q194" s="6" t="s">
        <v>1755</v>
      </c>
      <c r="R194" s="6" t="s">
        <v>1766</v>
      </c>
      <c r="S194" s="6" t="s">
        <v>1776</v>
      </c>
      <c r="T194" s="6" t="s">
        <v>1785</v>
      </c>
      <c r="U194" s="6" t="s">
        <v>1793</v>
      </c>
      <c r="V194" s="6" t="s">
        <v>1800</v>
      </c>
      <c r="W194" s="6" t="s">
        <v>1806</v>
      </c>
      <c r="X194" s="6" t="s">
        <v>1813</v>
      </c>
      <c r="Y194" s="6" t="s">
        <v>1820</v>
      </c>
      <c r="Z194" s="6" t="s">
        <v>3394</v>
      </c>
      <c r="AA194" s="6" t="s">
        <v>1828</v>
      </c>
      <c r="AB194" s="6" t="s">
        <v>1835</v>
      </c>
      <c r="AC194" s="6" t="s">
        <v>1841</v>
      </c>
      <c r="AD194" s="6" t="s">
        <v>1847</v>
      </c>
      <c r="AE194" s="6" t="s">
        <v>1853</v>
      </c>
      <c r="AF194" s="6" t="s">
        <v>1859</v>
      </c>
      <c r="AG194" s="6" t="s">
        <v>1865</v>
      </c>
      <c r="AH194" s="6" t="s">
        <v>1146</v>
      </c>
      <c r="AI194" s="6" t="s">
        <v>1307</v>
      </c>
      <c r="AJ194" s="6" t="s">
        <v>1416</v>
      </c>
      <c r="AK194" s="6" t="s">
        <v>1719</v>
      </c>
      <c r="AL194" s="6" t="s">
        <v>1484</v>
      </c>
      <c r="AM194" s="6" t="s">
        <v>1541</v>
      </c>
      <c r="AN194" s="6" t="s">
        <v>1584</v>
      </c>
      <c r="AO194" s="6" t="s">
        <v>1617</v>
      </c>
      <c r="AP194" s="6" t="s">
        <v>1644</v>
      </c>
      <c r="AQ194" s="6" t="s">
        <v>1666</v>
      </c>
      <c r="AR194" s="6" t="s">
        <v>1685</v>
      </c>
      <c r="AS194" s="6" t="s">
        <v>1704</v>
      </c>
      <c r="AT194" s="6" t="s">
        <v>1731</v>
      </c>
      <c r="AU194" s="6" t="s">
        <v>1742</v>
      </c>
      <c r="AV194" s="6" t="s">
        <v>1755</v>
      </c>
      <c r="AW194" s="6" t="s">
        <v>1766</v>
      </c>
      <c r="AX194" s="6" t="s">
        <v>1776</v>
      </c>
      <c r="AY194" s="6" t="s">
        <v>1785</v>
      </c>
      <c r="AZ194" s="6" t="s">
        <v>1793</v>
      </c>
      <c r="BA194" s="6" t="s">
        <v>1800</v>
      </c>
      <c r="BB194" s="6" t="s">
        <v>1806</v>
      </c>
      <c r="BC194" s="6" t="s">
        <v>1813</v>
      </c>
      <c r="BD194" s="6" t="s">
        <v>1820</v>
      </c>
      <c r="BE194" s="6" t="s">
        <v>3394</v>
      </c>
      <c r="BF194" s="6" t="s">
        <v>1828</v>
      </c>
      <c r="BG194" s="6" t="s">
        <v>1835</v>
      </c>
      <c r="BH194" s="6" t="s">
        <v>1841</v>
      </c>
      <c r="BI194" s="6" t="s">
        <v>1847</v>
      </c>
      <c r="BJ194" s="6" t="s">
        <v>1853</v>
      </c>
      <c r="BK194" s="6" t="s">
        <v>1859</v>
      </c>
      <c r="BL194" s="6" t="s">
        <v>1865</v>
      </c>
    </row>
    <row r="195">
      <c r="A195" s="6" t="s">
        <v>3849</v>
      </c>
      <c r="B195" s="8" t="s">
        <v>3400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9"/>
      <c r="BF195" s="10"/>
      <c r="BG195" s="10"/>
      <c r="BH195" s="10"/>
      <c r="BI195" s="10"/>
      <c r="BJ195" s="10"/>
      <c r="BK195" s="10"/>
      <c r="BL195" s="10"/>
    </row>
    <row r="196">
      <c r="A196" s="6" t="s">
        <v>3850</v>
      </c>
      <c r="B196" s="8" t="s">
        <v>3402</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9"/>
      <c r="BF196" s="10"/>
      <c r="BG196" s="10"/>
      <c r="BH196" s="10"/>
      <c r="BI196" s="10"/>
      <c r="BJ196" s="10"/>
      <c r="BK196" s="10"/>
      <c r="BL196" s="10"/>
    </row>
    <row r="197">
      <c r="A197" s="6" t="s">
        <v>3851</v>
      </c>
      <c r="B197" s="8" t="s">
        <v>3404</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9"/>
      <c r="BF197" s="10"/>
      <c r="BG197" s="10"/>
      <c r="BH197" s="10"/>
      <c r="BI197" s="10"/>
      <c r="BJ197" s="10"/>
      <c r="BK197" s="10"/>
      <c r="BL197" s="10"/>
    </row>
    <row r="199">
      <c r="A199" s="3" t="s">
        <v>3839</v>
      </c>
      <c r="B199" s="0" t="s">
        <v>1760</v>
      </c>
    </row>
    <row r="200">
      <c r="A200" s="3" t="s">
        <v>3362</v>
      </c>
      <c r="B200" s="0" t="s">
        <v>3363</v>
      </c>
    </row>
    <row r="201">
      <c r="A201" s="11" t="s">
        <v>117</v>
      </c>
      <c r="B201" s="13" t="s">
        <v>117</v>
      </c>
      <c r="C201" s="6" t="s">
        <v>3852</v>
      </c>
      <c r="D201" s="17" t="s">
        <v>3852</v>
      </c>
      <c r="E201" s="17" t="s">
        <v>3852</v>
      </c>
      <c r="F201" s="17" t="s">
        <v>3852</v>
      </c>
      <c r="G201" s="17" t="s">
        <v>3852</v>
      </c>
      <c r="H201" s="17" t="s">
        <v>3852</v>
      </c>
      <c r="I201" s="17" t="s">
        <v>3852</v>
      </c>
      <c r="J201" s="17" t="s">
        <v>3852</v>
      </c>
      <c r="K201" s="17" t="s">
        <v>3852</v>
      </c>
      <c r="L201" s="17" t="s">
        <v>3852</v>
      </c>
      <c r="M201" s="17" t="s">
        <v>3852</v>
      </c>
      <c r="N201" s="17" t="s">
        <v>3852</v>
      </c>
      <c r="O201" s="17" t="s">
        <v>3852</v>
      </c>
      <c r="P201" s="17" t="s">
        <v>3852</v>
      </c>
      <c r="Q201" s="17" t="s">
        <v>3852</v>
      </c>
      <c r="R201" s="17" t="s">
        <v>3852</v>
      </c>
      <c r="S201" s="17" t="s">
        <v>3852</v>
      </c>
      <c r="T201" s="17" t="s">
        <v>3852</v>
      </c>
      <c r="U201" s="17" t="s">
        <v>3852</v>
      </c>
      <c r="V201" s="17" t="s">
        <v>3852</v>
      </c>
      <c r="W201" s="17" t="s">
        <v>3852</v>
      </c>
      <c r="X201" s="17" t="s">
        <v>3852</v>
      </c>
      <c r="Y201" s="17" t="s">
        <v>3852</v>
      </c>
      <c r="Z201" s="17" t="s">
        <v>3852</v>
      </c>
      <c r="AA201" s="17" t="s">
        <v>3852</v>
      </c>
      <c r="AB201" s="17" t="s">
        <v>3852</v>
      </c>
      <c r="AC201" s="17" t="s">
        <v>3852</v>
      </c>
      <c r="AD201" s="17" t="s">
        <v>3852</v>
      </c>
      <c r="AE201" s="17" t="s">
        <v>3852</v>
      </c>
      <c r="AF201" s="17" t="s">
        <v>3852</v>
      </c>
      <c r="AG201" s="17" t="s">
        <v>3852</v>
      </c>
      <c r="AH201" s="17" t="s">
        <v>3852</v>
      </c>
      <c r="AI201" s="17" t="s">
        <v>3852</v>
      </c>
      <c r="AJ201" s="17" t="s">
        <v>3852</v>
      </c>
      <c r="AK201" s="17" t="s">
        <v>3852</v>
      </c>
      <c r="AL201" s="17" t="s">
        <v>3852</v>
      </c>
      <c r="AM201" s="17" t="s">
        <v>3852</v>
      </c>
      <c r="AN201" s="17" t="s">
        <v>3852</v>
      </c>
      <c r="AO201" s="17" t="s">
        <v>3852</v>
      </c>
      <c r="AP201" s="17" t="s">
        <v>3852</v>
      </c>
      <c r="AQ201" s="17" t="s">
        <v>3852</v>
      </c>
      <c r="AR201" s="17" t="s">
        <v>3852</v>
      </c>
      <c r="AS201" s="17" t="s">
        <v>3852</v>
      </c>
      <c r="AT201" s="17" t="s">
        <v>3852</v>
      </c>
      <c r="AU201" s="17" t="s">
        <v>3852</v>
      </c>
      <c r="AV201" s="17" t="s">
        <v>3852</v>
      </c>
      <c r="AW201" s="17" t="s">
        <v>3852</v>
      </c>
      <c r="AX201" s="17" t="s">
        <v>3852</v>
      </c>
      <c r="AY201" s="17" t="s">
        <v>3852</v>
      </c>
      <c r="AZ201" s="17" t="s">
        <v>3852</v>
      </c>
      <c r="BA201" s="17" t="s">
        <v>3852</v>
      </c>
      <c r="BB201" s="17" t="s">
        <v>3852</v>
      </c>
      <c r="BC201" s="17" t="s">
        <v>3852</v>
      </c>
      <c r="BD201" s="17" t="s">
        <v>3852</v>
      </c>
      <c r="BE201" s="17" t="s">
        <v>3852</v>
      </c>
      <c r="BF201" s="17" t="s">
        <v>3852</v>
      </c>
      <c r="BG201" s="17" t="s">
        <v>3852</v>
      </c>
      <c r="BH201" s="17" t="s">
        <v>3852</v>
      </c>
      <c r="BI201" s="17" t="s">
        <v>3852</v>
      </c>
      <c r="BJ201" s="17" t="s">
        <v>3852</v>
      </c>
      <c r="BK201" s="17" t="s">
        <v>3852</v>
      </c>
      <c r="BL201" s="17" t="s">
        <v>3852</v>
      </c>
    </row>
    <row r="202">
      <c r="A202" s="20" t="s">
        <v>117</v>
      </c>
      <c r="B202" s="21" t="s">
        <v>117</v>
      </c>
      <c r="C202" s="6" t="s">
        <v>3853</v>
      </c>
      <c r="D202" s="17" t="s">
        <v>3853</v>
      </c>
      <c r="E202" s="17" t="s">
        <v>3853</v>
      </c>
      <c r="F202" s="17" t="s">
        <v>3853</v>
      </c>
      <c r="G202" s="17" t="s">
        <v>3853</v>
      </c>
      <c r="H202" s="17" t="s">
        <v>3853</v>
      </c>
      <c r="I202" s="17" t="s">
        <v>3853</v>
      </c>
      <c r="J202" s="17" t="s">
        <v>3853</v>
      </c>
      <c r="K202" s="17" t="s">
        <v>3853</v>
      </c>
      <c r="L202" s="17" t="s">
        <v>3853</v>
      </c>
      <c r="M202" s="17" t="s">
        <v>3853</v>
      </c>
      <c r="N202" s="17" t="s">
        <v>3853</v>
      </c>
      <c r="O202" s="17" t="s">
        <v>3853</v>
      </c>
      <c r="P202" s="17" t="s">
        <v>3853</v>
      </c>
      <c r="Q202" s="17" t="s">
        <v>3853</v>
      </c>
      <c r="R202" s="17" t="s">
        <v>3853</v>
      </c>
      <c r="S202" s="17" t="s">
        <v>3853</v>
      </c>
      <c r="T202" s="17" t="s">
        <v>3853</v>
      </c>
      <c r="U202" s="17" t="s">
        <v>3853</v>
      </c>
      <c r="V202" s="17" t="s">
        <v>3853</v>
      </c>
      <c r="W202" s="17" t="s">
        <v>3853</v>
      </c>
      <c r="X202" s="17" t="s">
        <v>3853</v>
      </c>
      <c r="Y202" s="17" t="s">
        <v>3853</v>
      </c>
      <c r="Z202" s="17" t="s">
        <v>3853</v>
      </c>
      <c r="AA202" s="17" t="s">
        <v>3853</v>
      </c>
      <c r="AB202" s="17" t="s">
        <v>3853</v>
      </c>
      <c r="AC202" s="17" t="s">
        <v>3853</v>
      </c>
      <c r="AD202" s="17" t="s">
        <v>3853</v>
      </c>
      <c r="AE202" s="17" t="s">
        <v>3853</v>
      </c>
      <c r="AF202" s="17" t="s">
        <v>3853</v>
      </c>
      <c r="AG202" s="17" t="s">
        <v>3853</v>
      </c>
      <c r="AH202" s="6" t="s">
        <v>3854</v>
      </c>
      <c r="AI202" s="17" t="s">
        <v>3854</v>
      </c>
      <c r="AJ202" s="17" t="s">
        <v>3854</v>
      </c>
      <c r="AK202" s="17" t="s">
        <v>3854</v>
      </c>
      <c r="AL202" s="17" t="s">
        <v>3854</v>
      </c>
      <c r="AM202" s="17" t="s">
        <v>3854</v>
      </c>
      <c r="AN202" s="17" t="s">
        <v>3854</v>
      </c>
      <c r="AO202" s="17" t="s">
        <v>3854</v>
      </c>
      <c r="AP202" s="17" t="s">
        <v>3854</v>
      </c>
      <c r="AQ202" s="17" t="s">
        <v>3854</v>
      </c>
      <c r="AR202" s="17" t="s">
        <v>3854</v>
      </c>
      <c r="AS202" s="17" t="s">
        <v>3854</v>
      </c>
      <c r="AT202" s="17" t="s">
        <v>3854</v>
      </c>
      <c r="AU202" s="17" t="s">
        <v>3854</v>
      </c>
      <c r="AV202" s="17" t="s">
        <v>3854</v>
      </c>
      <c r="AW202" s="17" t="s">
        <v>3854</v>
      </c>
      <c r="AX202" s="17" t="s">
        <v>3854</v>
      </c>
      <c r="AY202" s="17" t="s">
        <v>3854</v>
      </c>
      <c r="AZ202" s="17" t="s">
        <v>3854</v>
      </c>
      <c r="BA202" s="17" t="s">
        <v>3854</v>
      </c>
      <c r="BB202" s="17" t="s">
        <v>3854</v>
      </c>
      <c r="BC202" s="17" t="s">
        <v>3854</v>
      </c>
      <c r="BD202" s="17" t="s">
        <v>3854</v>
      </c>
      <c r="BE202" s="17" t="s">
        <v>3854</v>
      </c>
      <c r="BF202" s="17" t="s">
        <v>3854</v>
      </c>
      <c r="BG202" s="17" t="s">
        <v>3854</v>
      </c>
      <c r="BH202" s="17" t="s">
        <v>3854</v>
      </c>
      <c r="BI202" s="17" t="s">
        <v>3854</v>
      </c>
      <c r="BJ202" s="17" t="s">
        <v>3854</v>
      </c>
      <c r="BK202" s="17" t="s">
        <v>3854</v>
      </c>
      <c r="BL202" s="17" t="s">
        <v>3854</v>
      </c>
    </row>
    <row r="203">
      <c r="A203" s="14" t="s">
        <v>117</v>
      </c>
      <c r="B203" s="16" t="s">
        <v>117</v>
      </c>
      <c r="C203" s="6" t="s">
        <v>1146</v>
      </c>
      <c r="D203" s="6" t="s">
        <v>1307</v>
      </c>
      <c r="E203" s="6" t="s">
        <v>1416</v>
      </c>
      <c r="F203" s="6" t="s">
        <v>1719</v>
      </c>
      <c r="G203" s="6" t="s">
        <v>1484</v>
      </c>
      <c r="H203" s="6" t="s">
        <v>1541</v>
      </c>
      <c r="I203" s="6" t="s">
        <v>1584</v>
      </c>
      <c r="J203" s="6" t="s">
        <v>1617</v>
      </c>
      <c r="K203" s="6" t="s">
        <v>1644</v>
      </c>
      <c r="L203" s="6" t="s">
        <v>1666</v>
      </c>
      <c r="M203" s="6" t="s">
        <v>1685</v>
      </c>
      <c r="N203" s="6" t="s">
        <v>1704</v>
      </c>
      <c r="O203" s="6" t="s">
        <v>1731</v>
      </c>
      <c r="P203" s="6" t="s">
        <v>1742</v>
      </c>
      <c r="Q203" s="6" t="s">
        <v>1755</v>
      </c>
      <c r="R203" s="6" t="s">
        <v>1766</v>
      </c>
      <c r="S203" s="6" t="s">
        <v>1776</v>
      </c>
      <c r="T203" s="6" t="s">
        <v>1785</v>
      </c>
      <c r="U203" s="6" t="s">
        <v>1793</v>
      </c>
      <c r="V203" s="6" t="s">
        <v>1800</v>
      </c>
      <c r="W203" s="6" t="s">
        <v>1806</v>
      </c>
      <c r="X203" s="6" t="s">
        <v>1813</v>
      </c>
      <c r="Y203" s="6" t="s">
        <v>1820</v>
      </c>
      <c r="Z203" s="6" t="s">
        <v>3394</v>
      </c>
      <c r="AA203" s="6" t="s">
        <v>1828</v>
      </c>
      <c r="AB203" s="6" t="s">
        <v>1835</v>
      </c>
      <c r="AC203" s="6" t="s">
        <v>1841</v>
      </c>
      <c r="AD203" s="6" t="s">
        <v>1847</v>
      </c>
      <c r="AE203" s="6" t="s">
        <v>1853</v>
      </c>
      <c r="AF203" s="6" t="s">
        <v>1859</v>
      </c>
      <c r="AG203" s="6" t="s">
        <v>1865</v>
      </c>
      <c r="AH203" s="6" t="s">
        <v>1146</v>
      </c>
      <c r="AI203" s="6" t="s">
        <v>1307</v>
      </c>
      <c r="AJ203" s="6" t="s">
        <v>1416</v>
      </c>
      <c r="AK203" s="6" t="s">
        <v>1719</v>
      </c>
      <c r="AL203" s="6" t="s">
        <v>1484</v>
      </c>
      <c r="AM203" s="6" t="s">
        <v>1541</v>
      </c>
      <c r="AN203" s="6" t="s">
        <v>1584</v>
      </c>
      <c r="AO203" s="6" t="s">
        <v>1617</v>
      </c>
      <c r="AP203" s="6" t="s">
        <v>1644</v>
      </c>
      <c r="AQ203" s="6" t="s">
        <v>1666</v>
      </c>
      <c r="AR203" s="6" t="s">
        <v>1685</v>
      </c>
      <c r="AS203" s="6" t="s">
        <v>1704</v>
      </c>
      <c r="AT203" s="6" t="s">
        <v>1731</v>
      </c>
      <c r="AU203" s="6" t="s">
        <v>1742</v>
      </c>
      <c r="AV203" s="6" t="s">
        <v>1755</v>
      </c>
      <c r="AW203" s="6" t="s">
        <v>1766</v>
      </c>
      <c r="AX203" s="6" t="s">
        <v>1776</v>
      </c>
      <c r="AY203" s="6" t="s">
        <v>1785</v>
      </c>
      <c r="AZ203" s="6" t="s">
        <v>1793</v>
      </c>
      <c r="BA203" s="6" t="s">
        <v>1800</v>
      </c>
      <c r="BB203" s="6" t="s">
        <v>1806</v>
      </c>
      <c r="BC203" s="6" t="s">
        <v>1813</v>
      </c>
      <c r="BD203" s="6" t="s">
        <v>1820</v>
      </c>
      <c r="BE203" s="6" t="s">
        <v>3394</v>
      </c>
      <c r="BF203" s="6" t="s">
        <v>1828</v>
      </c>
      <c r="BG203" s="6" t="s">
        <v>1835</v>
      </c>
      <c r="BH203" s="6" t="s">
        <v>1841</v>
      </c>
      <c r="BI203" s="6" t="s">
        <v>1847</v>
      </c>
      <c r="BJ203" s="6" t="s">
        <v>1853</v>
      </c>
      <c r="BK203" s="6" t="s">
        <v>1859</v>
      </c>
      <c r="BL203" s="6" t="s">
        <v>1865</v>
      </c>
    </row>
    <row r="204">
      <c r="A204" s="6" t="s">
        <v>3849</v>
      </c>
      <c r="B204" s="8" t="s">
        <v>3400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9"/>
      <c r="BF204" s="10"/>
      <c r="BG204" s="10"/>
      <c r="BH204" s="10"/>
      <c r="BI204" s="10"/>
      <c r="BJ204" s="10"/>
      <c r="BK204" s="10"/>
      <c r="BL204" s="10"/>
    </row>
    <row r="205">
      <c r="A205" s="6" t="s">
        <v>3850</v>
      </c>
      <c r="B205" s="8" t="s">
        <v>3402</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9"/>
      <c r="BF205" s="10"/>
      <c r="BG205" s="10"/>
      <c r="BH205" s="10"/>
      <c r="BI205" s="10"/>
      <c r="BJ205" s="10"/>
      <c r="BK205" s="10"/>
      <c r="BL205" s="10"/>
    </row>
    <row r="206">
      <c r="A206" s="6" t="s">
        <v>3851</v>
      </c>
      <c r="B206" s="8" t="s">
        <v>3404</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9"/>
      <c r="BF206" s="10"/>
      <c r="BG206" s="10"/>
      <c r="BH206" s="10"/>
      <c r="BI206" s="10"/>
      <c r="BJ206" s="10"/>
      <c r="BK206" s="10"/>
      <c r="BL206" s="10"/>
    </row>
    <row r="208">
      <c r="A208" s="3" t="s">
        <v>3839</v>
      </c>
      <c r="B208" s="0" t="s">
        <v>1732</v>
      </c>
    </row>
    <row r="209">
      <c r="A209" s="3" t="s">
        <v>3362</v>
      </c>
      <c r="B209" s="0" t="s">
        <v>3363</v>
      </c>
    </row>
    <row r="210">
      <c r="A210" s="11" t="s">
        <v>117</v>
      </c>
      <c r="B210" s="13" t="s">
        <v>117</v>
      </c>
      <c r="C210" s="6" t="s">
        <v>3852</v>
      </c>
      <c r="D210" s="17" t="s">
        <v>3852</v>
      </c>
      <c r="E210" s="17" t="s">
        <v>3852</v>
      </c>
      <c r="F210" s="17" t="s">
        <v>3852</v>
      </c>
      <c r="G210" s="17" t="s">
        <v>3852</v>
      </c>
      <c r="H210" s="17" t="s">
        <v>3852</v>
      </c>
      <c r="I210" s="17" t="s">
        <v>3852</v>
      </c>
      <c r="J210" s="17" t="s">
        <v>3852</v>
      </c>
      <c r="K210" s="17" t="s">
        <v>3852</v>
      </c>
      <c r="L210" s="17" t="s">
        <v>3852</v>
      </c>
      <c r="M210" s="17" t="s">
        <v>3852</v>
      </c>
      <c r="N210" s="17" t="s">
        <v>3852</v>
      </c>
      <c r="O210" s="17" t="s">
        <v>3852</v>
      </c>
      <c r="P210" s="17" t="s">
        <v>3852</v>
      </c>
      <c r="Q210" s="17" t="s">
        <v>3852</v>
      </c>
      <c r="R210" s="17" t="s">
        <v>3852</v>
      </c>
      <c r="S210" s="17" t="s">
        <v>3852</v>
      </c>
      <c r="T210" s="17" t="s">
        <v>3852</v>
      </c>
      <c r="U210" s="17" t="s">
        <v>3852</v>
      </c>
      <c r="V210" s="17" t="s">
        <v>3852</v>
      </c>
      <c r="W210" s="17" t="s">
        <v>3852</v>
      </c>
      <c r="X210" s="17" t="s">
        <v>3852</v>
      </c>
      <c r="Y210" s="17" t="s">
        <v>3852</v>
      </c>
      <c r="Z210" s="17" t="s">
        <v>3852</v>
      </c>
      <c r="AA210" s="17" t="s">
        <v>3852</v>
      </c>
      <c r="AB210" s="17" t="s">
        <v>3852</v>
      </c>
      <c r="AC210" s="17" t="s">
        <v>3852</v>
      </c>
      <c r="AD210" s="17" t="s">
        <v>3852</v>
      </c>
      <c r="AE210" s="17" t="s">
        <v>3852</v>
      </c>
      <c r="AF210" s="17" t="s">
        <v>3852</v>
      </c>
      <c r="AG210" s="17" t="s">
        <v>3852</v>
      </c>
      <c r="AH210" s="17" t="s">
        <v>3852</v>
      </c>
      <c r="AI210" s="17" t="s">
        <v>3852</v>
      </c>
      <c r="AJ210" s="17" t="s">
        <v>3852</v>
      </c>
      <c r="AK210" s="17" t="s">
        <v>3852</v>
      </c>
      <c r="AL210" s="17" t="s">
        <v>3852</v>
      </c>
      <c r="AM210" s="17" t="s">
        <v>3852</v>
      </c>
      <c r="AN210" s="17" t="s">
        <v>3852</v>
      </c>
      <c r="AO210" s="17" t="s">
        <v>3852</v>
      </c>
      <c r="AP210" s="17" t="s">
        <v>3852</v>
      </c>
      <c r="AQ210" s="17" t="s">
        <v>3852</v>
      </c>
      <c r="AR210" s="17" t="s">
        <v>3852</v>
      </c>
      <c r="AS210" s="17" t="s">
        <v>3852</v>
      </c>
      <c r="AT210" s="17" t="s">
        <v>3852</v>
      </c>
      <c r="AU210" s="17" t="s">
        <v>3852</v>
      </c>
      <c r="AV210" s="17" t="s">
        <v>3852</v>
      </c>
      <c r="AW210" s="17" t="s">
        <v>3852</v>
      </c>
      <c r="AX210" s="17" t="s">
        <v>3852</v>
      </c>
      <c r="AY210" s="17" t="s">
        <v>3852</v>
      </c>
      <c r="AZ210" s="17" t="s">
        <v>3852</v>
      </c>
      <c r="BA210" s="17" t="s">
        <v>3852</v>
      </c>
      <c r="BB210" s="17" t="s">
        <v>3852</v>
      </c>
      <c r="BC210" s="17" t="s">
        <v>3852</v>
      </c>
      <c r="BD210" s="17" t="s">
        <v>3852</v>
      </c>
      <c r="BE210" s="17" t="s">
        <v>3852</v>
      </c>
      <c r="BF210" s="17" t="s">
        <v>3852</v>
      </c>
      <c r="BG210" s="17" t="s">
        <v>3852</v>
      </c>
      <c r="BH210" s="17" t="s">
        <v>3852</v>
      </c>
      <c r="BI210" s="17" t="s">
        <v>3852</v>
      </c>
      <c r="BJ210" s="17" t="s">
        <v>3852</v>
      </c>
      <c r="BK210" s="17" t="s">
        <v>3852</v>
      </c>
      <c r="BL210" s="17" t="s">
        <v>3852</v>
      </c>
    </row>
    <row r="211">
      <c r="A211" s="20" t="s">
        <v>117</v>
      </c>
      <c r="B211" s="21" t="s">
        <v>117</v>
      </c>
      <c r="C211" s="6" t="s">
        <v>3853</v>
      </c>
      <c r="D211" s="17" t="s">
        <v>3853</v>
      </c>
      <c r="E211" s="17" t="s">
        <v>3853</v>
      </c>
      <c r="F211" s="17" t="s">
        <v>3853</v>
      </c>
      <c r="G211" s="17" t="s">
        <v>3853</v>
      </c>
      <c r="H211" s="17" t="s">
        <v>3853</v>
      </c>
      <c r="I211" s="17" t="s">
        <v>3853</v>
      </c>
      <c r="J211" s="17" t="s">
        <v>3853</v>
      </c>
      <c r="K211" s="17" t="s">
        <v>3853</v>
      </c>
      <c r="L211" s="17" t="s">
        <v>3853</v>
      </c>
      <c r="M211" s="17" t="s">
        <v>3853</v>
      </c>
      <c r="N211" s="17" t="s">
        <v>3853</v>
      </c>
      <c r="O211" s="17" t="s">
        <v>3853</v>
      </c>
      <c r="P211" s="17" t="s">
        <v>3853</v>
      </c>
      <c r="Q211" s="17" t="s">
        <v>3853</v>
      </c>
      <c r="R211" s="17" t="s">
        <v>3853</v>
      </c>
      <c r="S211" s="17" t="s">
        <v>3853</v>
      </c>
      <c r="T211" s="17" t="s">
        <v>3853</v>
      </c>
      <c r="U211" s="17" t="s">
        <v>3853</v>
      </c>
      <c r="V211" s="17" t="s">
        <v>3853</v>
      </c>
      <c r="W211" s="17" t="s">
        <v>3853</v>
      </c>
      <c r="X211" s="17" t="s">
        <v>3853</v>
      </c>
      <c r="Y211" s="17" t="s">
        <v>3853</v>
      </c>
      <c r="Z211" s="17" t="s">
        <v>3853</v>
      </c>
      <c r="AA211" s="17" t="s">
        <v>3853</v>
      </c>
      <c r="AB211" s="17" t="s">
        <v>3853</v>
      </c>
      <c r="AC211" s="17" t="s">
        <v>3853</v>
      </c>
      <c r="AD211" s="17" t="s">
        <v>3853</v>
      </c>
      <c r="AE211" s="17" t="s">
        <v>3853</v>
      </c>
      <c r="AF211" s="17" t="s">
        <v>3853</v>
      </c>
      <c r="AG211" s="17" t="s">
        <v>3853</v>
      </c>
      <c r="AH211" s="6" t="s">
        <v>3854</v>
      </c>
      <c r="AI211" s="17" t="s">
        <v>3854</v>
      </c>
      <c r="AJ211" s="17" t="s">
        <v>3854</v>
      </c>
      <c r="AK211" s="17" t="s">
        <v>3854</v>
      </c>
      <c r="AL211" s="17" t="s">
        <v>3854</v>
      </c>
      <c r="AM211" s="17" t="s">
        <v>3854</v>
      </c>
      <c r="AN211" s="17" t="s">
        <v>3854</v>
      </c>
      <c r="AO211" s="17" t="s">
        <v>3854</v>
      </c>
      <c r="AP211" s="17" t="s">
        <v>3854</v>
      </c>
      <c r="AQ211" s="17" t="s">
        <v>3854</v>
      </c>
      <c r="AR211" s="17" t="s">
        <v>3854</v>
      </c>
      <c r="AS211" s="17" t="s">
        <v>3854</v>
      </c>
      <c r="AT211" s="17" t="s">
        <v>3854</v>
      </c>
      <c r="AU211" s="17" t="s">
        <v>3854</v>
      </c>
      <c r="AV211" s="17" t="s">
        <v>3854</v>
      </c>
      <c r="AW211" s="17" t="s">
        <v>3854</v>
      </c>
      <c r="AX211" s="17" t="s">
        <v>3854</v>
      </c>
      <c r="AY211" s="17" t="s">
        <v>3854</v>
      </c>
      <c r="AZ211" s="17" t="s">
        <v>3854</v>
      </c>
      <c r="BA211" s="17" t="s">
        <v>3854</v>
      </c>
      <c r="BB211" s="17" t="s">
        <v>3854</v>
      </c>
      <c r="BC211" s="17" t="s">
        <v>3854</v>
      </c>
      <c r="BD211" s="17" t="s">
        <v>3854</v>
      </c>
      <c r="BE211" s="17" t="s">
        <v>3854</v>
      </c>
      <c r="BF211" s="17" t="s">
        <v>3854</v>
      </c>
      <c r="BG211" s="17" t="s">
        <v>3854</v>
      </c>
      <c r="BH211" s="17" t="s">
        <v>3854</v>
      </c>
      <c r="BI211" s="17" t="s">
        <v>3854</v>
      </c>
      <c r="BJ211" s="17" t="s">
        <v>3854</v>
      </c>
      <c r="BK211" s="17" t="s">
        <v>3854</v>
      </c>
      <c r="BL211" s="17" t="s">
        <v>3854</v>
      </c>
    </row>
    <row r="212">
      <c r="A212" s="14" t="s">
        <v>117</v>
      </c>
      <c r="B212" s="16" t="s">
        <v>117</v>
      </c>
      <c r="C212" s="6" t="s">
        <v>1146</v>
      </c>
      <c r="D212" s="6" t="s">
        <v>1307</v>
      </c>
      <c r="E212" s="6" t="s">
        <v>1416</v>
      </c>
      <c r="F212" s="6" t="s">
        <v>1719</v>
      </c>
      <c r="G212" s="6" t="s">
        <v>1484</v>
      </c>
      <c r="H212" s="6" t="s">
        <v>1541</v>
      </c>
      <c r="I212" s="6" t="s">
        <v>1584</v>
      </c>
      <c r="J212" s="6" t="s">
        <v>1617</v>
      </c>
      <c r="K212" s="6" t="s">
        <v>1644</v>
      </c>
      <c r="L212" s="6" t="s">
        <v>1666</v>
      </c>
      <c r="M212" s="6" t="s">
        <v>1685</v>
      </c>
      <c r="N212" s="6" t="s">
        <v>1704</v>
      </c>
      <c r="O212" s="6" t="s">
        <v>1731</v>
      </c>
      <c r="P212" s="6" t="s">
        <v>1742</v>
      </c>
      <c r="Q212" s="6" t="s">
        <v>1755</v>
      </c>
      <c r="R212" s="6" t="s">
        <v>1766</v>
      </c>
      <c r="S212" s="6" t="s">
        <v>1776</v>
      </c>
      <c r="T212" s="6" t="s">
        <v>1785</v>
      </c>
      <c r="U212" s="6" t="s">
        <v>1793</v>
      </c>
      <c r="V212" s="6" t="s">
        <v>1800</v>
      </c>
      <c r="W212" s="6" t="s">
        <v>1806</v>
      </c>
      <c r="X212" s="6" t="s">
        <v>1813</v>
      </c>
      <c r="Y212" s="6" t="s">
        <v>1820</v>
      </c>
      <c r="Z212" s="6" t="s">
        <v>3394</v>
      </c>
      <c r="AA212" s="6" t="s">
        <v>1828</v>
      </c>
      <c r="AB212" s="6" t="s">
        <v>1835</v>
      </c>
      <c r="AC212" s="6" t="s">
        <v>1841</v>
      </c>
      <c r="AD212" s="6" t="s">
        <v>1847</v>
      </c>
      <c r="AE212" s="6" t="s">
        <v>1853</v>
      </c>
      <c r="AF212" s="6" t="s">
        <v>1859</v>
      </c>
      <c r="AG212" s="6" t="s">
        <v>1865</v>
      </c>
      <c r="AH212" s="6" t="s">
        <v>1146</v>
      </c>
      <c r="AI212" s="6" t="s">
        <v>1307</v>
      </c>
      <c r="AJ212" s="6" t="s">
        <v>1416</v>
      </c>
      <c r="AK212" s="6" t="s">
        <v>1719</v>
      </c>
      <c r="AL212" s="6" t="s">
        <v>1484</v>
      </c>
      <c r="AM212" s="6" t="s">
        <v>1541</v>
      </c>
      <c r="AN212" s="6" t="s">
        <v>1584</v>
      </c>
      <c r="AO212" s="6" t="s">
        <v>1617</v>
      </c>
      <c r="AP212" s="6" t="s">
        <v>1644</v>
      </c>
      <c r="AQ212" s="6" t="s">
        <v>1666</v>
      </c>
      <c r="AR212" s="6" t="s">
        <v>1685</v>
      </c>
      <c r="AS212" s="6" t="s">
        <v>1704</v>
      </c>
      <c r="AT212" s="6" t="s">
        <v>1731</v>
      </c>
      <c r="AU212" s="6" t="s">
        <v>1742</v>
      </c>
      <c r="AV212" s="6" t="s">
        <v>1755</v>
      </c>
      <c r="AW212" s="6" t="s">
        <v>1766</v>
      </c>
      <c r="AX212" s="6" t="s">
        <v>1776</v>
      </c>
      <c r="AY212" s="6" t="s">
        <v>1785</v>
      </c>
      <c r="AZ212" s="6" t="s">
        <v>1793</v>
      </c>
      <c r="BA212" s="6" t="s">
        <v>1800</v>
      </c>
      <c r="BB212" s="6" t="s">
        <v>1806</v>
      </c>
      <c r="BC212" s="6" t="s">
        <v>1813</v>
      </c>
      <c r="BD212" s="6" t="s">
        <v>1820</v>
      </c>
      <c r="BE212" s="6" t="s">
        <v>3394</v>
      </c>
      <c r="BF212" s="6" t="s">
        <v>1828</v>
      </c>
      <c r="BG212" s="6" t="s">
        <v>1835</v>
      </c>
      <c r="BH212" s="6" t="s">
        <v>1841</v>
      </c>
      <c r="BI212" s="6" t="s">
        <v>1847</v>
      </c>
      <c r="BJ212" s="6" t="s">
        <v>1853</v>
      </c>
      <c r="BK212" s="6" t="s">
        <v>1859</v>
      </c>
      <c r="BL212" s="6" t="s">
        <v>1865</v>
      </c>
    </row>
    <row r="213">
      <c r="A213" s="6" t="s">
        <v>3849</v>
      </c>
      <c r="B213" s="8" t="s">
        <v>3400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9"/>
      <c r="BF213" s="10"/>
      <c r="BG213" s="10"/>
      <c r="BH213" s="10"/>
      <c r="BI213" s="10"/>
      <c r="BJ213" s="10"/>
      <c r="BK213" s="10"/>
      <c r="BL213" s="10"/>
    </row>
    <row r="214">
      <c r="A214" s="6" t="s">
        <v>3850</v>
      </c>
      <c r="B214" s="8" t="s">
        <v>3402</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9"/>
      <c r="BF214" s="10"/>
      <c r="BG214" s="10"/>
      <c r="BH214" s="10"/>
      <c r="BI214" s="10"/>
      <c r="BJ214" s="10"/>
      <c r="BK214" s="10"/>
      <c r="BL214" s="10"/>
    </row>
    <row r="215">
      <c r="A215" s="6" t="s">
        <v>3851</v>
      </c>
      <c r="B215" s="8" t="s">
        <v>3404</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9"/>
      <c r="BF215" s="10"/>
      <c r="BG215" s="10"/>
      <c r="BH215" s="10"/>
      <c r="BI215" s="10"/>
      <c r="BJ215" s="10"/>
      <c r="BK215" s="10"/>
      <c r="BL215" s="10"/>
    </row>
    <row r="217">
      <c r="A217" s="3" t="s">
        <v>3839</v>
      </c>
      <c r="B217" s="0" t="s">
        <v>1154</v>
      </c>
    </row>
    <row r="218">
      <c r="A218" s="3" t="s">
        <v>3362</v>
      </c>
      <c r="B218" s="0" t="s">
        <v>3363</v>
      </c>
    </row>
    <row r="219">
      <c r="A219" s="11" t="s">
        <v>117</v>
      </c>
      <c r="B219" s="13" t="s">
        <v>117</v>
      </c>
      <c r="C219" s="6" t="s">
        <v>3852</v>
      </c>
      <c r="D219" s="17" t="s">
        <v>3852</v>
      </c>
      <c r="E219" s="17" t="s">
        <v>3852</v>
      </c>
      <c r="F219" s="17" t="s">
        <v>3852</v>
      </c>
      <c r="G219" s="17" t="s">
        <v>3852</v>
      </c>
      <c r="H219" s="17" t="s">
        <v>3852</v>
      </c>
      <c r="I219" s="17" t="s">
        <v>3852</v>
      </c>
      <c r="J219" s="17" t="s">
        <v>3852</v>
      </c>
      <c r="K219" s="17" t="s">
        <v>3852</v>
      </c>
      <c r="L219" s="17" t="s">
        <v>3852</v>
      </c>
      <c r="M219" s="17" t="s">
        <v>3852</v>
      </c>
      <c r="N219" s="17" t="s">
        <v>3852</v>
      </c>
      <c r="O219" s="17" t="s">
        <v>3852</v>
      </c>
      <c r="P219" s="17" t="s">
        <v>3852</v>
      </c>
      <c r="Q219" s="17" t="s">
        <v>3852</v>
      </c>
      <c r="R219" s="17" t="s">
        <v>3852</v>
      </c>
      <c r="S219" s="17" t="s">
        <v>3852</v>
      </c>
      <c r="T219" s="17" t="s">
        <v>3852</v>
      </c>
      <c r="U219" s="17" t="s">
        <v>3852</v>
      </c>
      <c r="V219" s="17" t="s">
        <v>3852</v>
      </c>
      <c r="W219" s="17" t="s">
        <v>3852</v>
      </c>
      <c r="X219" s="17" t="s">
        <v>3852</v>
      </c>
      <c r="Y219" s="17" t="s">
        <v>3852</v>
      </c>
      <c r="Z219" s="17" t="s">
        <v>3852</v>
      </c>
      <c r="AA219" s="17" t="s">
        <v>3852</v>
      </c>
      <c r="AB219" s="17" t="s">
        <v>3852</v>
      </c>
      <c r="AC219" s="17" t="s">
        <v>3852</v>
      </c>
      <c r="AD219" s="17" t="s">
        <v>3852</v>
      </c>
      <c r="AE219" s="17" t="s">
        <v>3852</v>
      </c>
      <c r="AF219" s="17" t="s">
        <v>3852</v>
      </c>
      <c r="AG219" s="17" t="s">
        <v>3852</v>
      </c>
      <c r="AH219" s="17" t="s">
        <v>3852</v>
      </c>
      <c r="AI219" s="17" t="s">
        <v>3852</v>
      </c>
      <c r="AJ219" s="17" t="s">
        <v>3852</v>
      </c>
      <c r="AK219" s="17" t="s">
        <v>3852</v>
      </c>
      <c r="AL219" s="17" t="s">
        <v>3852</v>
      </c>
      <c r="AM219" s="17" t="s">
        <v>3852</v>
      </c>
      <c r="AN219" s="17" t="s">
        <v>3852</v>
      </c>
      <c r="AO219" s="17" t="s">
        <v>3852</v>
      </c>
      <c r="AP219" s="17" t="s">
        <v>3852</v>
      </c>
      <c r="AQ219" s="17" t="s">
        <v>3852</v>
      </c>
      <c r="AR219" s="17" t="s">
        <v>3852</v>
      </c>
      <c r="AS219" s="17" t="s">
        <v>3852</v>
      </c>
      <c r="AT219" s="17" t="s">
        <v>3852</v>
      </c>
      <c r="AU219" s="17" t="s">
        <v>3852</v>
      </c>
      <c r="AV219" s="17" t="s">
        <v>3852</v>
      </c>
      <c r="AW219" s="17" t="s">
        <v>3852</v>
      </c>
      <c r="AX219" s="17" t="s">
        <v>3852</v>
      </c>
      <c r="AY219" s="17" t="s">
        <v>3852</v>
      </c>
      <c r="AZ219" s="17" t="s">
        <v>3852</v>
      </c>
      <c r="BA219" s="17" t="s">
        <v>3852</v>
      </c>
      <c r="BB219" s="17" t="s">
        <v>3852</v>
      </c>
      <c r="BC219" s="17" t="s">
        <v>3852</v>
      </c>
      <c r="BD219" s="17" t="s">
        <v>3852</v>
      </c>
      <c r="BE219" s="17" t="s">
        <v>3852</v>
      </c>
      <c r="BF219" s="17" t="s">
        <v>3852</v>
      </c>
      <c r="BG219" s="17" t="s">
        <v>3852</v>
      </c>
      <c r="BH219" s="17" t="s">
        <v>3852</v>
      </c>
      <c r="BI219" s="17" t="s">
        <v>3852</v>
      </c>
      <c r="BJ219" s="17" t="s">
        <v>3852</v>
      </c>
      <c r="BK219" s="17" t="s">
        <v>3852</v>
      </c>
      <c r="BL219" s="17" t="s">
        <v>3852</v>
      </c>
    </row>
    <row r="220">
      <c r="A220" s="20" t="s">
        <v>117</v>
      </c>
      <c r="B220" s="21" t="s">
        <v>117</v>
      </c>
      <c r="C220" s="6" t="s">
        <v>3853</v>
      </c>
      <c r="D220" s="17" t="s">
        <v>3853</v>
      </c>
      <c r="E220" s="17" t="s">
        <v>3853</v>
      </c>
      <c r="F220" s="17" t="s">
        <v>3853</v>
      </c>
      <c r="G220" s="17" t="s">
        <v>3853</v>
      </c>
      <c r="H220" s="17" t="s">
        <v>3853</v>
      </c>
      <c r="I220" s="17" t="s">
        <v>3853</v>
      </c>
      <c r="J220" s="17" t="s">
        <v>3853</v>
      </c>
      <c r="K220" s="17" t="s">
        <v>3853</v>
      </c>
      <c r="L220" s="17" t="s">
        <v>3853</v>
      </c>
      <c r="M220" s="17" t="s">
        <v>3853</v>
      </c>
      <c r="N220" s="17" t="s">
        <v>3853</v>
      </c>
      <c r="O220" s="17" t="s">
        <v>3853</v>
      </c>
      <c r="P220" s="17" t="s">
        <v>3853</v>
      </c>
      <c r="Q220" s="17" t="s">
        <v>3853</v>
      </c>
      <c r="R220" s="17" t="s">
        <v>3853</v>
      </c>
      <c r="S220" s="17" t="s">
        <v>3853</v>
      </c>
      <c r="T220" s="17" t="s">
        <v>3853</v>
      </c>
      <c r="U220" s="17" t="s">
        <v>3853</v>
      </c>
      <c r="V220" s="17" t="s">
        <v>3853</v>
      </c>
      <c r="W220" s="17" t="s">
        <v>3853</v>
      </c>
      <c r="X220" s="17" t="s">
        <v>3853</v>
      </c>
      <c r="Y220" s="17" t="s">
        <v>3853</v>
      </c>
      <c r="Z220" s="17" t="s">
        <v>3853</v>
      </c>
      <c r="AA220" s="17" t="s">
        <v>3853</v>
      </c>
      <c r="AB220" s="17" t="s">
        <v>3853</v>
      </c>
      <c r="AC220" s="17" t="s">
        <v>3853</v>
      </c>
      <c r="AD220" s="17" t="s">
        <v>3853</v>
      </c>
      <c r="AE220" s="17" t="s">
        <v>3853</v>
      </c>
      <c r="AF220" s="17" t="s">
        <v>3853</v>
      </c>
      <c r="AG220" s="17" t="s">
        <v>3853</v>
      </c>
      <c r="AH220" s="6" t="s">
        <v>3854</v>
      </c>
      <c r="AI220" s="17" t="s">
        <v>3854</v>
      </c>
      <c r="AJ220" s="17" t="s">
        <v>3854</v>
      </c>
      <c r="AK220" s="17" t="s">
        <v>3854</v>
      </c>
      <c r="AL220" s="17" t="s">
        <v>3854</v>
      </c>
      <c r="AM220" s="17" t="s">
        <v>3854</v>
      </c>
      <c r="AN220" s="17" t="s">
        <v>3854</v>
      </c>
      <c r="AO220" s="17" t="s">
        <v>3854</v>
      </c>
      <c r="AP220" s="17" t="s">
        <v>3854</v>
      </c>
      <c r="AQ220" s="17" t="s">
        <v>3854</v>
      </c>
      <c r="AR220" s="17" t="s">
        <v>3854</v>
      </c>
      <c r="AS220" s="17" t="s">
        <v>3854</v>
      </c>
      <c r="AT220" s="17" t="s">
        <v>3854</v>
      </c>
      <c r="AU220" s="17" t="s">
        <v>3854</v>
      </c>
      <c r="AV220" s="17" t="s">
        <v>3854</v>
      </c>
      <c r="AW220" s="17" t="s">
        <v>3854</v>
      </c>
      <c r="AX220" s="17" t="s">
        <v>3854</v>
      </c>
      <c r="AY220" s="17" t="s">
        <v>3854</v>
      </c>
      <c r="AZ220" s="17" t="s">
        <v>3854</v>
      </c>
      <c r="BA220" s="17" t="s">
        <v>3854</v>
      </c>
      <c r="BB220" s="17" t="s">
        <v>3854</v>
      </c>
      <c r="BC220" s="17" t="s">
        <v>3854</v>
      </c>
      <c r="BD220" s="17" t="s">
        <v>3854</v>
      </c>
      <c r="BE220" s="17" t="s">
        <v>3854</v>
      </c>
      <c r="BF220" s="17" t="s">
        <v>3854</v>
      </c>
      <c r="BG220" s="17" t="s">
        <v>3854</v>
      </c>
      <c r="BH220" s="17" t="s">
        <v>3854</v>
      </c>
      <c r="BI220" s="17" t="s">
        <v>3854</v>
      </c>
      <c r="BJ220" s="17" t="s">
        <v>3854</v>
      </c>
      <c r="BK220" s="17" t="s">
        <v>3854</v>
      </c>
      <c r="BL220" s="17" t="s">
        <v>3854</v>
      </c>
    </row>
    <row r="221">
      <c r="A221" s="14" t="s">
        <v>117</v>
      </c>
      <c r="B221" s="16" t="s">
        <v>117</v>
      </c>
      <c r="C221" s="6" t="s">
        <v>1146</v>
      </c>
      <c r="D221" s="6" t="s">
        <v>1307</v>
      </c>
      <c r="E221" s="6" t="s">
        <v>1416</v>
      </c>
      <c r="F221" s="6" t="s">
        <v>1719</v>
      </c>
      <c r="G221" s="6" t="s">
        <v>1484</v>
      </c>
      <c r="H221" s="6" t="s">
        <v>1541</v>
      </c>
      <c r="I221" s="6" t="s">
        <v>1584</v>
      </c>
      <c r="J221" s="6" t="s">
        <v>1617</v>
      </c>
      <c r="K221" s="6" t="s">
        <v>1644</v>
      </c>
      <c r="L221" s="6" t="s">
        <v>1666</v>
      </c>
      <c r="M221" s="6" t="s">
        <v>1685</v>
      </c>
      <c r="N221" s="6" t="s">
        <v>1704</v>
      </c>
      <c r="O221" s="6" t="s">
        <v>1731</v>
      </c>
      <c r="P221" s="6" t="s">
        <v>1742</v>
      </c>
      <c r="Q221" s="6" t="s">
        <v>1755</v>
      </c>
      <c r="R221" s="6" t="s">
        <v>1766</v>
      </c>
      <c r="S221" s="6" t="s">
        <v>1776</v>
      </c>
      <c r="T221" s="6" t="s">
        <v>1785</v>
      </c>
      <c r="U221" s="6" t="s">
        <v>1793</v>
      </c>
      <c r="V221" s="6" t="s">
        <v>1800</v>
      </c>
      <c r="W221" s="6" t="s">
        <v>1806</v>
      </c>
      <c r="X221" s="6" t="s">
        <v>1813</v>
      </c>
      <c r="Y221" s="6" t="s">
        <v>1820</v>
      </c>
      <c r="Z221" s="6" t="s">
        <v>3394</v>
      </c>
      <c r="AA221" s="6" t="s">
        <v>1828</v>
      </c>
      <c r="AB221" s="6" t="s">
        <v>1835</v>
      </c>
      <c r="AC221" s="6" t="s">
        <v>1841</v>
      </c>
      <c r="AD221" s="6" t="s">
        <v>1847</v>
      </c>
      <c r="AE221" s="6" t="s">
        <v>1853</v>
      </c>
      <c r="AF221" s="6" t="s">
        <v>1859</v>
      </c>
      <c r="AG221" s="6" t="s">
        <v>1865</v>
      </c>
      <c r="AH221" s="6" t="s">
        <v>1146</v>
      </c>
      <c r="AI221" s="6" t="s">
        <v>1307</v>
      </c>
      <c r="AJ221" s="6" t="s">
        <v>1416</v>
      </c>
      <c r="AK221" s="6" t="s">
        <v>1719</v>
      </c>
      <c r="AL221" s="6" t="s">
        <v>1484</v>
      </c>
      <c r="AM221" s="6" t="s">
        <v>1541</v>
      </c>
      <c r="AN221" s="6" t="s">
        <v>1584</v>
      </c>
      <c r="AO221" s="6" t="s">
        <v>1617</v>
      </c>
      <c r="AP221" s="6" t="s">
        <v>1644</v>
      </c>
      <c r="AQ221" s="6" t="s">
        <v>1666</v>
      </c>
      <c r="AR221" s="6" t="s">
        <v>1685</v>
      </c>
      <c r="AS221" s="6" t="s">
        <v>1704</v>
      </c>
      <c r="AT221" s="6" t="s">
        <v>1731</v>
      </c>
      <c r="AU221" s="6" t="s">
        <v>1742</v>
      </c>
      <c r="AV221" s="6" t="s">
        <v>1755</v>
      </c>
      <c r="AW221" s="6" t="s">
        <v>1766</v>
      </c>
      <c r="AX221" s="6" t="s">
        <v>1776</v>
      </c>
      <c r="AY221" s="6" t="s">
        <v>1785</v>
      </c>
      <c r="AZ221" s="6" t="s">
        <v>1793</v>
      </c>
      <c r="BA221" s="6" t="s">
        <v>1800</v>
      </c>
      <c r="BB221" s="6" t="s">
        <v>1806</v>
      </c>
      <c r="BC221" s="6" t="s">
        <v>1813</v>
      </c>
      <c r="BD221" s="6" t="s">
        <v>1820</v>
      </c>
      <c r="BE221" s="6" t="s">
        <v>3394</v>
      </c>
      <c r="BF221" s="6" t="s">
        <v>1828</v>
      </c>
      <c r="BG221" s="6" t="s">
        <v>1835</v>
      </c>
      <c r="BH221" s="6" t="s">
        <v>1841</v>
      </c>
      <c r="BI221" s="6" t="s">
        <v>1847</v>
      </c>
      <c r="BJ221" s="6" t="s">
        <v>1853</v>
      </c>
      <c r="BK221" s="6" t="s">
        <v>1859</v>
      </c>
      <c r="BL221" s="6" t="s">
        <v>1865</v>
      </c>
    </row>
    <row r="222">
      <c r="A222" s="6" t="s">
        <v>3849</v>
      </c>
      <c r="B222" s="8" t="s">
        <v>3400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9"/>
      <c r="BF222" s="10"/>
      <c r="BG222" s="10"/>
      <c r="BH222" s="10"/>
      <c r="BI222" s="10"/>
      <c r="BJ222" s="10"/>
      <c r="BK222" s="10"/>
      <c r="BL222" s="10"/>
    </row>
    <row r="223">
      <c r="A223" s="6" t="s">
        <v>3850</v>
      </c>
      <c r="B223" s="8" t="s">
        <v>3402</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9"/>
      <c r="BF223" s="10"/>
      <c r="BG223" s="10"/>
      <c r="BH223" s="10"/>
      <c r="BI223" s="10"/>
      <c r="BJ223" s="10"/>
      <c r="BK223" s="10"/>
      <c r="BL223" s="10"/>
    </row>
    <row r="224">
      <c r="A224" s="6" t="s">
        <v>3851</v>
      </c>
      <c r="B224" s="8" t="s">
        <v>3404</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9"/>
      <c r="BF224" s="10"/>
      <c r="BG224" s="10"/>
      <c r="BH224" s="10"/>
      <c r="BI224" s="10"/>
      <c r="BJ224" s="10"/>
      <c r="BK224" s="10"/>
      <c r="BL224" s="10"/>
    </row>
    <row r="226">
      <c r="A226" s="3" t="s">
        <v>3839</v>
      </c>
      <c r="B226" s="0" t="s">
        <v>1829</v>
      </c>
    </row>
    <row r="227">
      <c r="A227" s="3" t="s">
        <v>3362</v>
      </c>
      <c r="B227" s="0" t="s">
        <v>3363</v>
      </c>
    </row>
    <row r="228">
      <c r="A228" s="11" t="s">
        <v>117</v>
      </c>
      <c r="B228" s="13" t="s">
        <v>117</v>
      </c>
      <c r="C228" s="6" t="s">
        <v>3852</v>
      </c>
      <c r="D228" s="17" t="s">
        <v>3852</v>
      </c>
      <c r="E228" s="17" t="s">
        <v>3852</v>
      </c>
      <c r="F228" s="17" t="s">
        <v>3852</v>
      </c>
      <c r="G228" s="17" t="s">
        <v>3852</v>
      </c>
      <c r="H228" s="17" t="s">
        <v>3852</v>
      </c>
      <c r="I228" s="17" t="s">
        <v>3852</v>
      </c>
      <c r="J228" s="17" t="s">
        <v>3852</v>
      </c>
      <c r="K228" s="17" t="s">
        <v>3852</v>
      </c>
      <c r="L228" s="17" t="s">
        <v>3852</v>
      </c>
      <c r="M228" s="17" t="s">
        <v>3852</v>
      </c>
      <c r="N228" s="17" t="s">
        <v>3852</v>
      </c>
      <c r="O228" s="17" t="s">
        <v>3852</v>
      </c>
      <c r="P228" s="17" t="s">
        <v>3852</v>
      </c>
      <c r="Q228" s="17" t="s">
        <v>3852</v>
      </c>
      <c r="R228" s="17" t="s">
        <v>3852</v>
      </c>
      <c r="S228" s="17" t="s">
        <v>3852</v>
      </c>
      <c r="T228" s="17" t="s">
        <v>3852</v>
      </c>
      <c r="U228" s="17" t="s">
        <v>3852</v>
      </c>
      <c r="V228" s="17" t="s">
        <v>3852</v>
      </c>
      <c r="W228" s="17" t="s">
        <v>3852</v>
      </c>
      <c r="X228" s="17" t="s">
        <v>3852</v>
      </c>
      <c r="Y228" s="17" t="s">
        <v>3852</v>
      </c>
      <c r="Z228" s="17" t="s">
        <v>3852</v>
      </c>
      <c r="AA228" s="17" t="s">
        <v>3852</v>
      </c>
      <c r="AB228" s="17" t="s">
        <v>3852</v>
      </c>
      <c r="AC228" s="17" t="s">
        <v>3852</v>
      </c>
      <c r="AD228" s="17" t="s">
        <v>3852</v>
      </c>
      <c r="AE228" s="17" t="s">
        <v>3852</v>
      </c>
      <c r="AF228" s="17" t="s">
        <v>3852</v>
      </c>
      <c r="AG228" s="17" t="s">
        <v>3852</v>
      </c>
      <c r="AH228" s="17" t="s">
        <v>3852</v>
      </c>
      <c r="AI228" s="17" t="s">
        <v>3852</v>
      </c>
      <c r="AJ228" s="17" t="s">
        <v>3852</v>
      </c>
      <c r="AK228" s="17" t="s">
        <v>3852</v>
      </c>
      <c r="AL228" s="17" t="s">
        <v>3852</v>
      </c>
      <c r="AM228" s="17" t="s">
        <v>3852</v>
      </c>
      <c r="AN228" s="17" t="s">
        <v>3852</v>
      </c>
      <c r="AO228" s="17" t="s">
        <v>3852</v>
      </c>
      <c r="AP228" s="17" t="s">
        <v>3852</v>
      </c>
      <c r="AQ228" s="17" t="s">
        <v>3852</v>
      </c>
      <c r="AR228" s="17" t="s">
        <v>3852</v>
      </c>
      <c r="AS228" s="17" t="s">
        <v>3852</v>
      </c>
      <c r="AT228" s="17" t="s">
        <v>3852</v>
      </c>
      <c r="AU228" s="17" t="s">
        <v>3852</v>
      </c>
      <c r="AV228" s="17" t="s">
        <v>3852</v>
      </c>
      <c r="AW228" s="17" t="s">
        <v>3852</v>
      </c>
      <c r="AX228" s="17" t="s">
        <v>3852</v>
      </c>
      <c r="AY228" s="17" t="s">
        <v>3852</v>
      </c>
      <c r="AZ228" s="17" t="s">
        <v>3852</v>
      </c>
      <c r="BA228" s="17" t="s">
        <v>3852</v>
      </c>
      <c r="BB228" s="17" t="s">
        <v>3852</v>
      </c>
      <c r="BC228" s="17" t="s">
        <v>3852</v>
      </c>
      <c r="BD228" s="17" t="s">
        <v>3852</v>
      </c>
      <c r="BE228" s="17" t="s">
        <v>3852</v>
      </c>
      <c r="BF228" s="17" t="s">
        <v>3852</v>
      </c>
      <c r="BG228" s="17" t="s">
        <v>3852</v>
      </c>
      <c r="BH228" s="17" t="s">
        <v>3852</v>
      </c>
      <c r="BI228" s="17" t="s">
        <v>3852</v>
      </c>
      <c r="BJ228" s="17" t="s">
        <v>3852</v>
      </c>
      <c r="BK228" s="17" t="s">
        <v>3852</v>
      </c>
      <c r="BL228" s="17" t="s">
        <v>3852</v>
      </c>
    </row>
    <row r="229">
      <c r="A229" s="20" t="s">
        <v>117</v>
      </c>
      <c r="B229" s="21" t="s">
        <v>117</v>
      </c>
      <c r="C229" s="6" t="s">
        <v>3853</v>
      </c>
      <c r="D229" s="17" t="s">
        <v>3853</v>
      </c>
      <c r="E229" s="17" t="s">
        <v>3853</v>
      </c>
      <c r="F229" s="17" t="s">
        <v>3853</v>
      </c>
      <c r="G229" s="17" t="s">
        <v>3853</v>
      </c>
      <c r="H229" s="17" t="s">
        <v>3853</v>
      </c>
      <c r="I229" s="17" t="s">
        <v>3853</v>
      </c>
      <c r="J229" s="17" t="s">
        <v>3853</v>
      </c>
      <c r="K229" s="17" t="s">
        <v>3853</v>
      </c>
      <c r="L229" s="17" t="s">
        <v>3853</v>
      </c>
      <c r="M229" s="17" t="s">
        <v>3853</v>
      </c>
      <c r="N229" s="17" t="s">
        <v>3853</v>
      </c>
      <c r="O229" s="17" t="s">
        <v>3853</v>
      </c>
      <c r="P229" s="17" t="s">
        <v>3853</v>
      </c>
      <c r="Q229" s="17" t="s">
        <v>3853</v>
      </c>
      <c r="R229" s="17" t="s">
        <v>3853</v>
      </c>
      <c r="S229" s="17" t="s">
        <v>3853</v>
      </c>
      <c r="T229" s="17" t="s">
        <v>3853</v>
      </c>
      <c r="U229" s="17" t="s">
        <v>3853</v>
      </c>
      <c r="V229" s="17" t="s">
        <v>3853</v>
      </c>
      <c r="W229" s="17" t="s">
        <v>3853</v>
      </c>
      <c r="X229" s="17" t="s">
        <v>3853</v>
      </c>
      <c r="Y229" s="17" t="s">
        <v>3853</v>
      </c>
      <c r="Z229" s="17" t="s">
        <v>3853</v>
      </c>
      <c r="AA229" s="17" t="s">
        <v>3853</v>
      </c>
      <c r="AB229" s="17" t="s">
        <v>3853</v>
      </c>
      <c r="AC229" s="17" t="s">
        <v>3853</v>
      </c>
      <c r="AD229" s="17" t="s">
        <v>3853</v>
      </c>
      <c r="AE229" s="17" t="s">
        <v>3853</v>
      </c>
      <c r="AF229" s="17" t="s">
        <v>3853</v>
      </c>
      <c r="AG229" s="17" t="s">
        <v>3853</v>
      </c>
      <c r="AH229" s="6" t="s">
        <v>3854</v>
      </c>
      <c r="AI229" s="17" t="s">
        <v>3854</v>
      </c>
      <c r="AJ229" s="17" t="s">
        <v>3854</v>
      </c>
      <c r="AK229" s="17" t="s">
        <v>3854</v>
      </c>
      <c r="AL229" s="17" t="s">
        <v>3854</v>
      </c>
      <c r="AM229" s="17" t="s">
        <v>3854</v>
      </c>
      <c r="AN229" s="17" t="s">
        <v>3854</v>
      </c>
      <c r="AO229" s="17" t="s">
        <v>3854</v>
      </c>
      <c r="AP229" s="17" t="s">
        <v>3854</v>
      </c>
      <c r="AQ229" s="17" t="s">
        <v>3854</v>
      </c>
      <c r="AR229" s="17" t="s">
        <v>3854</v>
      </c>
      <c r="AS229" s="17" t="s">
        <v>3854</v>
      </c>
      <c r="AT229" s="17" t="s">
        <v>3854</v>
      </c>
      <c r="AU229" s="17" t="s">
        <v>3854</v>
      </c>
      <c r="AV229" s="17" t="s">
        <v>3854</v>
      </c>
      <c r="AW229" s="17" t="s">
        <v>3854</v>
      </c>
      <c r="AX229" s="17" t="s">
        <v>3854</v>
      </c>
      <c r="AY229" s="17" t="s">
        <v>3854</v>
      </c>
      <c r="AZ229" s="17" t="s">
        <v>3854</v>
      </c>
      <c r="BA229" s="17" t="s">
        <v>3854</v>
      </c>
      <c r="BB229" s="17" t="s">
        <v>3854</v>
      </c>
      <c r="BC229" s="17" t="s">
        <v>3854</v>
      </c>
      <c r="BD229" s="17" t="s">
        <v>3854</v>
      </c>
      <c r="BE229" s="17" t="s">
        <v>3854</v>
      </c>
      <c r="BF229" s="17" t="s">
        <v>3854</v>
      </c>
      <c r="BG229" s="17" t="s">
        <v>3854</v>
      </c>
      <c r="BH229" s="17" t="s">
        <v>3854</v>
      </c>
      <c r="BI229" s="17" t="s">
        <v>3854</v>
      </c>
      <c r="BJ229" s="17" t="s">
        <v>3854</v>
      </c>
      <c r="BK229" s="17" t="s">
        <v>3854</v>
      </c>
      <c r="BL229" s="17" t="s">
        <v>3854</v>
      </c>
    </row>
    <row r="230">
      <c r="A230" s="14" t="s">
        <v>117</v>
      </c>
      <c r="B230" s="16" t="s">
        <v>117</v>
      </c>
      <c r="C230" s="6" t="s">
        <v>1146</v>
      </c>
      <c r="D230" s="6" t="s">
        <v>1307</v>
      </c>
      <c r="E230" s="6" t="s">
        <v>1416</v>
      </c>
      <c r="F230" s="6" t="s">
        <v>1719</v>
      </c>
      <c r="G230" s="6" t="s">
        <v>1484</v>
      </c>
      <c r="H230" s="6" t="s">
        <v>1541</v>
      </c>
      <c r="I230" s="6" t="s">
        <v>1584</v>
      </c>
      <c r="J230" s="6" t="s">
        <v>1617</v>
      </c>
      <c r="K230" s="6" t="s">
        <v>1644</v>
      </c>
      <c r="L230" s="6" t="s">
        <v>1666</v>
      </c>
      <c r="M230" s="6" t="s">
        <v>1685</v>
      </c>
      <c r="N230" s="6" t="s">
        <v>1704</v>
      </c>
      <c r="O230" s="6" t="s">
        <v>1731</v>
      </c>
      <c r="P230" s="6" t="s">
        <v>1742</v>
      </c>
      <c r="Q230" s="6" t="s">
        <v>1755</v>
      </c>
      <c r="R230" s="6" t="s">
        <v>1766</v>
      </c>
      <c r="S230" s="6" t="s">
        <v>1776</v>
      </c>
      <c r="T230" s="6" t="s">
        <v>1785</v>
      </c>
      <c r="U230" s="6" t="s">
        <v>1793</v>
      </c>
      <c r="V230" s="6" t="s">
        <v>1800</v>
      </c>
      <c r="W230" s="6" t="s">
        <v>1806</v>
      </c>
      <c r="X230" s="6" t="s">
        <v>1813</v>
      </c>
      <c r="Y230" s="6" t="s">
        <v>1820</v>
      </c>
      <c r="Z230" s="6" t="s">
        <v>3394</v>
      </c>
      <c r="AA230" s="6" t="s">
        <v>1828</v>
      </c>
      <c r="AB230" s="6" t="s">
        <v>1835</v>
      </c>
      <c r="AC230" s="6" t="s">
        <v>1841</v>
      </c>
      <c r="AD230" s="6" t="s">
        <v>1847</v>
      </c>
      <c r="AE230" s="6" t="s">
        <v>1853</v>
      </c>
      <c r="AF230" s="6" t="s">
        <v>1859</v>
      </c>
      <c r="AG230" s="6" t="s">
        <v>1865</v>
      </c>
      <c r="AH230" s="6" t="s">
        <v>1146</v>
      </c>
      <c r="AI230" s="6" t="s">
        <v>1307</v>
      </c>
      <c r="AJ230" s="6" t="s">
        <v>1416</v>
      </c>
      <c r="AK230" s="6" t="s">
        <v>1719</v>
      </c>
      <c r="AL230" s="6" t="s">
        <v>1484</v>
      </c>
      <c r="AM230" s="6" t="s">
        <v>1541</v>
      </c>
      <c r="AN230" s="6" t="s">
        <v>1584</v>
      </c>
      <c r="AO230" s="6" t="s">
        <v>1617</v>
      </c>
      <c r="AP230" s="6" t="s">
        <v>1644</v>
      </c>
      <c r="AQ230" s="6" t="s">
        <v>1666</v>
      </c>
      <c r="AR230" s="6" t="s">
        <v>1685</v>
      </c>
      <c r="AS230" s="6" t="s">
        <v>1704</v>
      </c>
      <c r="AT230" s="6" t="s">
        <v>1731</v>
      </c>
      <c r="AU230" s="6" t="s">
        <v>1742</v>
      </c>
      <c r="AV230" s="6" t="s">
        <v>1755</v>
      </c>
      <c r="AW230" s="6" t="s">
        <v>1766</v>
      </c>
      <c r="AX230" s="6" t="s">
        <v>1776</v>
      </c>
      <c r="AY230" s="6" t="s">
        <v>1785</v>
      </c>
      <c r="AZ230" s="6" t="s">
        <v>1793</v>
      </c>
      <c r="BA230" s="6" t="s">
        <v>1800</v>
      </c>
      <c r="BB230" s="6" t="s">
        <v>1806</v>
      </c>
      <c r="BC230" s="6" t="s">
        <v>1813</v>
      </c>
      <c r="BD230" s="6" t="s">
        <v>1820</v>
      </c>
      <c r="BE230" s="6" t="s">
        <v>3394</v>
      </c>
      <c r="BF230" s="6" t="s">
        <v>1828</v>
      </c>
      <c r="BG230" s="6" t="s">
        <v>1835</v>
      </c>
      <c r="BH230" s="6" t="s">
        <v>1841</v>
      </c>
      <c r="BI230" s="6" t="s">
        <v>1847</v>
      </c>
      <c r="BJ230" s="6" t="s">
        <v>1853</v>
      </c>
      <c r="BK230" s="6" t="s">
        <v>1859</v>
      </c>
      <c r="BL230" s="6" t="s">
        <v>1865</v>
      </c>
    </row>
    <row r="231">
      <c r="A231" s="6" t="s">
        <v>3849</v>
      </c>
      <c r="B231" s="8" t="s">
        <v>3400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9"/>
      <c r="BF231" s="10"/>
      <c r="BG231" s="10"/>
      <c r="BH231" s="10"/>
      <c r="BI231" s="10"/>
      <c r="BJ231" s="10"/>
      <c r="BK231" s="10"/>
      <c r="BL231" s="10"/>
    </row>
    <row r="232">
      <c r="A232" s="6" t="s">
        <v>3850</v>
      </c>
      <c r="B232" s="8" t="s">
        <v>3402</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9"/>
      <c r="BF232" s="10"/>
      <c r="BG232" s="10"/>
      <c r="BH232" s="10"/>
      <c r="BI232" s="10"/>
      <c r="BJ232" s="10"/>
      <c r="BK232" s="10"/>
      <c r="BL232" s="10"/>
    </row>
    <row r="233">
      <c r="A233" s="6" t="s">
        <v>3851</v>
      </c>
      <c r="B233" s="8" t="s">
        <v>3404</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9"/>
      <c r="BF233" s="10"/>
      <c r="BG233" s="10"/>
      <c r="BH233" s="10"/>
      <c r="BI233" s="10"/>
      <c r="BJ233" s="10"/>
      <c r="BK233" s="10"/>
      <c r="BL233" s="10"/>
    </row>
    <row r="235">
      <c r="A235" s="3" t="s">
        <v>3839</v>
      </c>
      <c r="B235" s="0" t="s">
        <v>1720</v>
      </c>
    </row>
    <row r="236">
      <c r="A236" s="3" t="s">
        <v>3362</v>
      </c>
      <c r="B236" s="0" t="s">
        <v>3363</v>
      </c>
    </row>
    <row r="237">
      <c r="A237" s="11" t="s">
        <v>117</v>
      </c>
      <c r="B237" s="13" t="s">
        <v>117</v>
      </c>
      <c r="C237" s="6" t="s">
        <v>3852</v>
      </c>
      <c r="D237" s="17" t="s">
        <v>3852</v>
      </c>
      <c r="E237" s="17" t="s">
        <v>3852</v>
      </c>
      <c r="F237" s="17" t="s">
        <v>3852</v>
      </c>
      <c r="G237" s="17" t="s">
        <v>3852</v>
      </c>
      <c r="H237" s="17" t="s">
        <v>3852</v>
      </c>
      <c r="I237" s="17" t="s">
        <v>3852</v>
      </c>
      <c r="J237" s="17" t="s">
        <v>3852</v>
      </c>
      <c r="K237" s="17" t="s">
        <v>3852</v>
      </c>
      <c r="L237" s="17" t="s">
        <v>3852</v>
      </c>
      <c r="M237" s="17" t="s">
        <v>3852</v>
      </c>
      <c r="N237" s="17" t="s">
        <v>3852</v>
      </c>
      <c r="O237" s="17" t="s">
        <v>3852</v>
      </c>
      <c r="P237" s="17" t="s">
        <v>3852</v>
      </c>
      <c r="Q237" s="17" t="s">
        <v>3852</v>
      </c>
      <c r="R237" s="17" t="s">
        <v>3852</v>
      </c>
      <c r="S237" s="17" t="s">
        <v>3852</v>
      </c>
      <c r="T237" s="17" t="s">
        <v>3852</v>
      </c>
      <c r="U237" s="17" t="s">
        <v>3852</v>
      </c>
      <c r="V237" s="17" t="s">
        <v>3852</v>
      </c>
      <c r="W237" s="17" t="s">
        <v>3852</v>
      </c>
      <c r="X237" s="17" t="s">
        <v>3852</v>
      </c>
      <c r="Y237" s="17" t="s">
        <v>3852</v>
      </c>
      <c r="Z237" s="17" t="s">
        <v>3852</v>
      </c>
      <c r="AA237" s="17" t="s">
        <v>3852</v>
      </c>
      <c r="AB237" s="17" t="s">
        <v>3852</v>
      </c>
      <c r="AC237" s="17" t="s">
        <v>3852</v>
      </c>
      <c r="AD237" s="17" t="s">
        <v>3852</v>
      </c>
      <c r="AE237" s="17" t="s">
        <v>3852</v>
      </c>
      <c r="AF237" s="17" t="s">
        <v>3852</v>
      </c>
      <c r="AG237" s="17" t="s">
        <v>3852</v>
      </c>
      <c r="AH237" s="17" t="s">
        <v>3852</v>
      </c>
      <c r="AI237" s="17" t="s">
        <v>3852</v>
      </c>
      <c r="AJ237" s="17" t="s">
        <v>3852</v>
      </c>
      <c r="AK237" s="17" t="s">
        <v>3852</v>
      </c>
      <c r="AL237" s="17" t="s">
        <v>3852</v>
      </c>
      <c r="AM237" s="17" t="s">
        <v>3852</v>
      </c>
      <c r="AN237" s="17" t="s">
        <v>3852</v>
      </c>
      <c r="AO237" s="17" t="s">
        <v>3852</v>
      </c>
      <c r="AP237" s="17" t="s">
        <v>3852</v>
      </c>
      <c r="AQ237" s="17" t="s">
        <v>3852</v>
      </c>
      <c r="AR237" s="17" t="s">
        <v>3852</v>
      </c>
      <c r="AS237" s="17" t="s">
        <v>3852</v>
      </c>
      <c r="AT237" s="17" t="s">
        <v>3852</v>
      </c>
      <c r="AU237" s="17" t="s">
        <v>3852</v>
      </c>
      <c r="AV237" s="17" t="s">
        <v>3852</v>
      </c>
      <c r="AW237" s="17" t="s">
        <v>3852</v>
      </c>
      <c r="AX237" s="17" t="s">
        <v>3852</v>
      </c>
      <c r="AY237" s="17" t="s">
        <v>3852</v>
      </c>
      <c r="AZ237" s="17" t="s">
        <v>3852</v>
      </c>
      <c r="BA237" s="17" t="s">
        <v>3852</v>
      </c>
      <c r="BB237" s="17" t="s">
        <v>3852</v>
      </c>
      <c r="BC237" s="17" t="s">
        <v>3852</v>
      </c>
      <c r="BD237" s="17" t="s">
        <v>3852</v>
      </c>
      <c r="BE237" s="17" t="s">
        <v>3852</v>
      </c>
      <c r="BF237" s="17" t="s">
        <v>3852</v>
      </c>
      <c r="BG237" s="17" t="s">
        <v>3852</v>
      </c>
      <c r="BH237" s="17" t="s">
        <v>3852</v>
      </c>
      <c r="BI237" s="17" t="s">
        <v>3852</v>
      </c>
      <c r="BJ237" s="17" t="s">
        <v>3852</v>
      </c>
      <c r="BK237" s="17" t="s">
        <v>3852</v>
      </c>
      <c r="BL237" s="17" t="s">
        <v>3852</v>
      </c>
    </row>
    <row r="238">
      <c r="A238" s="20" t="s">
        <v>117</v>
      </c>
      <c r="B238" s="21" t="s">
        <v>117</v>
      </c>
      <c r="C238" s="6" t="s">
        <v>3853</v>
      </c>
      <c r="D238" s="17" t="s">
        <v>3853</v>
      </c>
      <c r="E238" s="17" t="s">
        <v>3853</v>
      </c>
      <c r="F238" s="17" t="s">
        <v>3853</v>
      </c>
      <c r="G238" s="17" t="s">
        <v>3853</v>
      </c>
      <c r="H238" s="17" t="s">
        <v>3853</v>
      </c>
      <c r="I238" s="17" t="s">
        <v>3853</v>
      </c>
      <c r="J238" s="17" t="s">
        <v>3853</v>
      </c>
      <c r="K238" s="17" t="s">
        <v>3853</v>
      </c>
      <c r="L238" s="17" t="s">
        <v>3853</v>
      </c>
      <c r="M238" s="17" t="s">
        <v>3853</v>
      </c>
      <c r="N238" s="17" t="s">
        <v>3853</v>
      </c>
      <c r="O238" s="17" t="s">
        <v>3853</v>
      </c>
      <c r="P238" s="17" t="s">
        <v>3853</v>
      </c>
      <c r="Q238" s="17" t="s">
        <v>3853</v>
      </c>
      <c r="R238" s="17" t="s">
        <v>3853</v>
      </c>
      <c r="S238" s="17" t="s">
        <v>3853</v>
      </c>
      <c r="T238" s="17" t="s">
        <v>3853</v>
      </c>
      <c r="U238" s="17" t="s">
        <v>3853</v>
      </c>
      <c r="V238" s="17" t="s">
        <v>3853</v>
      </c>
      <c r="W238" s="17" t="s">
        <v>3853</v>
      </c>
      <c r="X238" s="17" t="s">
        <v>3853</v>
      </c>
      <c r="Y238" s="17" t="s">
        <v>3853</v>
      </c>
      <c r="Z238" s="17" t="s">
        <v>3853</v>
      </c>
      <c r="AA238" s="17" t="s">
        <v>3853</v>
      </c>
      <c r="AB238" s="17" t="s">
        <v>3853</v>
      </c>
      <c r="AC238" s="17" t="s">
        <v>3853</v>
      </c>
      <c r="AD238" s="17" t="s">
        <v>3853</v>
      </c>
      <c r="AE238" s="17" t="s">
        <v>3853</v>
      </c>
      <c r="AF238" s="17" t="s">
        <v>3853</v>
      </c>
      <c r="AG238" s="17" t="s">
        <v>3853</v>
      </c>
      <c r="AH238" s="6" t="s">
        <v>3854</v>
      </c>
      <c r="AI238" s="17" t="s">
        <v>3854</v>
      </c>
      <c r="AJ238" s="17" t="s">
        <v>3854</v>
      </c>
      <c r="AK238" s="17" t="s">
        <v>3854</v>
      </c>
      <c r="AL238" s="17" t="s">
        <v>3854</v>
      </c>
      <c r="AM238" s="17" t="s">
        <v>3854</v>
      </c>
      <c r="AN238" s="17" t="s">
        <v>3854</v>
      </c>
      <c r="AO238" s="17" t="s">
        <v>3854</v>
      </c>
      <c r="AP238" s="17" t="s">
        <v>3854</v>
      </c>
      <c r="AQ238" s="17" t="s">
        <v>3854</v>
      </c>
      <c r="AR238" s="17" t="s">
        <v>3854</v>
      </c>
      <c r="AS238" s="17" t="s">
        <v>3854</v>
      </c>
      <c r="AT238" s="17" t="s">
        <v>3854</v>
      </c>
      <c r="AU238" s="17" t="s">
        <v>3854</v>
      </c>
      <c r="AV238" s="17" t="s">
        <v>3854</v>
      </c>
      <c r="AW238" s="17" t="s">
        <v>3854</v>
      </c>
      <c r="AX238" s="17" t="s">
        <v>3854</v>
      </c>
      <c r="AY238" s="17" t="s">
        <v>3854</v>
      </c>
      <c r="AZ238" s="17" t="s">
        <v>3854</v>
      </c>
      <c r="BA238" s="17" t="s">
        <v>3854</v>
      </c>
      <c r="BB238" s="17" t="s">
        <v>3854</v>
      </c>
      <c r="BC238" s="17" t="s">
        <v>3854</v>
      </c>
      <c r="BD238" s="17" t="s">
        <v>3854</v>
      </c>
      <c r="BE238" s="17" t="s">
        <v>3854</v>
      </c>
      <c r="BF238" s="17" t="s">
        <v>3854</v>
      </c>
      <c r="BG238" s="17" t="s">
        <v>3854</v>
      </c>
      <c r="BH238" s="17" t="s">
        <v>3854</v>
      </c>
      <c r="BI238" s="17" t="s">
        <v>3854</v>
      </c>
      <c r="BJ238" s="17" t="s">
        <v>3854</v>
      </c>
      <c r="BK238" s="17" t="s">
        <v>3854</v>
      </c>
      <c r="BL238" s="17" t="s">
        <v>3854</v>
      </c>
    </row>
    <row r="239">
      <c r="A239" s="14" t="s">
        <v>117</v>
      </c>
      <c r="B239" s="16" t="s">
        <v>117</v>
      </c>
      <c r="C239" s="6" t="s">
        <v>1146</v>
      </c>
      <c r="D239" s="6" t="s">
        <v>1307</v>
      </c>
      <c r="E239" s="6" t="s">
        <v>1416</v>
      </c>
      <c r="F239" s="6" t="s">
        <v>1719</v>
      </c>
      <c r="G239" s="6" t="s">
        <v>1484</v>
      </c>
      <c r="H239" s="6" t="s">
        <v>1541</v>
      </c>
      <c r="I239" s="6" t="s">
        <v>1584</v>
      </c>
      <c r="J239" s="6" t="s">
        <v>1617</v>
      </c>
      <c r="K239" s="6" t="s">
        <v>1644</v>
      </c>
      <c r="L239" s="6" t="s">
        <v>1666</v>
      </c>
      <c r="M239" s="6" t="s">
        <v>1685</v>
      </c>
      <c r="N239" s="6" t="s">
        <v>1704</v>
      </c>
      <c r="O239" s="6" t="s">
        <v>1731</v>
      </c>
      <c r="P239" s="6" t="s">
        <v>1742</v>
      </c>
      <c r="Q239" s="6" t="s">
        <v>1755</v>
      </c>
      <c r="R239" s="6" t="s">
        <v>1766</v>
      </c>
      <c r="S239" s="6" t="s">
        <v>1776</v>
      </c>
      <c r="T239" s="6" t="s">
        <v>1785</v>
      </c>
      <c r="U239" s="6" t="s">
        <v>1793</v>
      </c>
      <c r="V239" s="6" t="s">
        <v>1800</v>
      </c>
      <c r="W239" s="6" t="s">
        <v>1806</v>
      </c>
      <c r="X239" s="6" t="s">
        <v>1813</v>
      </c>
      <c r="Y239" s="6" t="s">
        <v>1820</v>
      </c>
      <c r="Z239" s="6" t="s">
        <v>3394</v>
      </c>
      <c r="AA239" s="6" t="s">
        <v>1828</v>
      </c>
      <c r="AB239" s="6" t="s">
        <v>1835</v>
      </c>
      <c r="AC239" s="6" t="s">
        <v>1841</v>
      </c>
      <c r="AD239" s="6" t="s">
        <v>1847</v>
      </c>
      <c r="AE239" s="6" t="s">
        <v>1853</v>
      </c>
      <c r="AF239" s="6" t="s">
        <v>1859</v>
      </c>
      <c r="AG239" s="6" t="s">
        <v>1865</v>
      </c>
      <c r="AH239" s="6" t="s">
        <v>1146</v>
      </c>
      <c r="AI239" s="6" t="s">
        <v>1307</v>
      </c>
      <c r="AJ239" s="6" t="s">
        <v>1416</v>
      </c>
      <c r="AK239" s="6" t="s">
        <v>1719</v>
      </c>
      <c r="AL239" s="6" t="s">
        <v>1484</v>
      </c>
      <c r="AM239" s="6" t="s">
        <v>1541</v>
      </c>
      <c r="AN239" s="6" t="s">
        <v>1584</v>
      </c>
      <c r="AO239" s="6" t="s">
        <v>1617</v>
      </c>
      <c r="AP239" s="6" t="s">
        <v>1644</v>
      </c>
      <c r="AQ239" s="6" t="s">
        <v>1666</v>
      </c>
      <c r="AR239" s="6" t="s">
        <v>1685</v>
      </c>
      <c r="AS239" s="6" t="s">
        <v>1704</v>
      </c>
      <c r="AT239" s="6" t="s">
        <v>1731</v>
      </c>
      <c r="AU239" s="6" t="s">
        <v>1742</v>
      </c>
      <c r="AV239" s="6" t="s">
        <v>1755</v>
      </c>
      <c r="AW239" s="6" t="s">
        <v>1766</v>
      </c>
      <c r="AX239" s="6" t="s">
        <v>1776</v>
      </c>
      <c r="AY239" s="6" t="s">
        <v>1785</v>
      </c>
      <c r="AZ239" s="6" t="s">
        <v>1793</v>
      </c>
      <c r="BA239" s="6" t="s">
        <v>1800</v>
      </c>
      <c r="BB239" s="6" t="s">
        <v>1806</v>
      </c>
      <c r="BC239" s="6" t="s">
        <v>1813</v>
      </c>
      <c r="BD239" s="6" t="s">
        <v>1820</v>
      </c>
      <c r="BE239" s="6" t="s">
        <v>3394</v>
      </c>
      <c r="BF239" s="6" t="s">
        <v>1828</v>
      </c>
      <c r="BG239" s="6" t="s">
        <v>1835</v>
      </c>
      <c r="BH239" s="6" t="s">
        <v>1841</v>
      </c>
      <c r="BI239" s="6" t="s">
        <v>1847</v>
      </c>
      <c r="BJ239" s="6" t="s">
        <v>1853</v>
      </c>
      <c r="BK239" s="6" t="s">
        <v>1859</v>
      </c>
      <c r="BL239" s="6" t="s">
        <v>1865</v>
      </c>
    </row>
    <row r="240">
      <c r="A240" s="6" t="s">
        <v>3849</v>
      </c>
      <c r="B240" s="8" t="s">
        <v>3400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9"/>
      <c r="BF240" s="10"/>
      <c r="BG240" s="10"/>
      <c r="BH240" s="10"/>
      <c r="BI240" s="10"/>
      <c r="BJ240" s="10"/>
      <c r="BK240" s="10"/>
      <c r="BL240" s="10"/>
    </row>
    <row r="241">
      <c r="A241" s="6" t="s">
        <v>3850</v>
      </c>
      <c r="B241" s="8" t="s">
        <v>3402</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9"/>
      <c r="BF241" s="10"/>
      <c r="BG241" s="10"/>
      <c r="BH241" s="10"/>
      <c r="BI241" s="10"/>
      <c r="BJ241" s="10"/>
      <c r="BK241" s="10"/>
      <c r="BL241" s="10"/>
    </row>
    <row r="242">
      <c r="A242" s="6" t="s">
        <v>3851</v>
      </c>
      <c r="B242" s="8" t="s">
        <v>3404</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9"/>
      <c r="BF242" s="10"/>
      <c r="BG242" s="10"/>
      <c r="BH242" s="10"/>
      <c r="BI242" s="10"/>
      <c r="BJ242" s="10"/>
      <c r="BK242" s="10"/>
      <c r="BL242" s="10"/>
    </row>
    <row r="244">
      <c r="A244" s="3" t="s">
        <v>3839</v>
      </c>
      <c r="B244" s="0" t="s">
        <v>1767</v>
      </c>
    </row>
    <row r="245">
      <c r="A245" s="3" t="s">
        <v>3362</v>
      </c>
      <c r="B245" s="0" t="s">
        <v>3363</v>
      </c>
    </row>
    <row r="246">
      <c r="A246" s="11" t="s">
        <v>117</v>
      </c>
      <c r="B246" s="13" t="s">
        <v>117</v>
      </c>
      <c r="C246" s="6" t="s">
        <v>3852</v>
      </c>
      <c r="D246" s="17" t="s">
        <v>3852</v>
      </c>
      <c r="E246" s="17" t="s">
        <v>3852</v>
      </c>
      <c r="F246" s="17" t="s">
        <v>3852</v>
      </c>
      <c r="G246" s="17" t="s">
        <v>3852</v>
      </c>
      <c r="H246" s="17" t="s">
        <v>3852</v>
      </c>
      <c r="I246" s="17" t="s">
        <v>3852</v>
      </c>
      <c r="J246" s="17" t="s">
        <v>3852</v>
      </c>
      <c r="K246" s="17" t="s">
        <v>3852</v>
      </c>
      <c r="L246" s="17" t="s">
        <v>3852</v>
      </c>
      <c r="M246" s="17" t="s">
        <v>3852</v>
      </c>
      <c r="N246" s="17" t="s">
        <v>3852</v>
      </c>
      <c r="O246" s="17" t="s">
        <v>3852</v>
      </c>
      <c r="P246" s="17" t="s">
        <v>3852</v>
      </c>
      <c r="Q246" s="17" t="s">
        <v>3852</v>
      </c>
      <c r="R246" s="17" t="s">
        <v>3852</v>
      </c>
      <c r="S246" s="17" t="s">
        <v>3852</v>
      </c>
      <c r="T246" s="17" t="s">
        <v>3852</v>
      </c>
      <c r="U246" s="17" t="s">
        <v>3852</v>
      </c>
      <c r="V246" s="17" t="s">
        <v>3852</v>
      </c>
      <c r="W246" s="17" t="s">
        <v>3852</v>
      </c>
      <c r="X246" s="17" t="s">
        <v>3852</v>
      </c>
      <c r="Y246" s="17" t="s">
        <v>3852</v>
      </c>
      <c r="Z246" s="17" t="s">
        <v>3852</v>
      </c>
      <c r="AA246" s="17" t="s">
        <v>3852</v>
      </c>
      <c r="AB246" s="17" t="s">
        <v>3852</v>
      </c>
      <c r="AC246" s="17" t="s">
        <v>3852</v>
      </c>
      <c r="AD246" s="17" t="s">
        <v>3852</v>
      </c>
      <c r="AE246" s="17" t="s">
        <v>3852</v>
      </c>
      <c r="AF246" s="17" t="s">
        <v>3852</v>
      </c>
      <c r="AG246" s="17" t="s">
        <v>3852</v>
      </c>
      <c r="AH246" s="17" t="s">
        <v>3852</v>
      </c>
      <c r="AI246" s="17" t="s">
        <v>3852</v>
      </c>
      <c r="AJ246" s="17" t="s">
        <v>3852</v>
      </c>
      <c r="AK246" s="17" t="s">
        <v>3852</v>
      </c>
      <c r="AL246" s="17" t="s">
        <v>3852</v>
      </c>
      <c r="AM246" s="17" t="s">
        <v>3852</v>
      </c>
      <c r="AN246" s="17" t="s">
        <v>3852</v>
      </c>
      <c r="AO246" s="17" t="s">
        <v>3852</v>
      </c>
      <c r="AP246" s="17" t="s">
        <v>3852</v>
      </c>
      <c r="AQ246" s="17" t="s">
        <v>3852</v>
      </c>
      <c r="AR246" s="17" t="s">
        <v>3852</v>
      </c>
      <c r="AS246" s="17" t="s">
        <v>3852</v>
      </c>
      <c r="AT246" s="17" t="s">
        <v>3852</v>
      </c>
      <c r="AU246" s="17" t="s">
        <v>3852</v>
      </c>
      <c r="AV246" s="17" t="s">
        <v>3852</v>
      </c>
      <c r="AW246" s="17" t="s">
        <v>3852</v>
      </c>
      <c r="AX246" s="17" t="s">
        <v>3852</v>
      </c>
      <c r="AY246" s="17" t="s">
        <v>3852</v>
      </c>
      <c r="AZ246" s="17" t="s">
        <v>3852</v>
      </c>
      <c r="BA246" s="17" t="s">
        <v>3852</v>
      </c>
      <c r="BB246" s="17" t="s">
        <v>3852</v>
      </c>
      <c r="BC246" s="17" t="s">
        <v>3852</v>
      </c>
      <c r="BD246" s="17" t="s">
        <v>3852</v>
      </c>
      <c r="BE246" s="17" t="s">
        <v>3852</v>
      </c>
      <c r="BF246" s="17" t="s">
        <v>3852</v>
      </c>
      <c r="BG246" s="17" t="s">
        <v>3852</v>
      </c>
      <c r="BH246" s="17" t="s">
        <v>3852</v>
      </c>
      <c r="BI246" s="17" t="s">
        <v>3852</v>
      </c>
      <c r="BJ246" s="17" t="s">
        <v>3852</v>
      </c>
      <c r="BK246" s="17" t="s">
        <v>3852</v>
      </c>
      <c r="BL246" s="17" t="s">
        <v>3852</v>
      </c>
    </row>
    <row r="247">
      <c r="A247" s="20" t="s">
        <v>117</v>
      </c>
      <c r="B247" s="21" t="s">
        <v>117</v>
      </c>
      <c r="C247" s="6" t="s">
        <v>3853</v>
      </c>
      <c r="D247" s="17" t="s">
        <v>3853</v>
      </c>
      <c r="E247" s="17" t="s">
        <v>3853</v>
      </c>
      <c r="F247" s="17" t="s">
        <v>3853</v>
      </c>
      <c r="G247" s="17" t="s">
        <v>3853</v>
      </c>
      <c r="H247" s="17" t="s">
        <v>3853</v>
      </c>
      <c r="I247" s="17" t="s">
        <v>3853</v>
      </c>
      <c r="J247" s="17" t="s">
        <v>3853</v>
      </c>
      <c r="K247" s="17" t="s">
        <v>3853</v>
      </c>
      <c r="L247" s="17" t="s">
        <v>3853</v>
      </c>
      <c r="M247" s="17" t="s">
        <v>3853</v>
      </c>
      <c r="N247" s="17" t="s">
        <v>3853</v>
      </c>
      <c r="O247" s="17" t="s">
        <v>3853</v>
      </c>
      <c r="P247" s="17" t="s">
        <v>3853</v>
      </c>
      <c r="Q247" s="17" t="s">
        <v>3853</v>
      </c>
      <c r="R247" s="17" t="s">
        <v>3853</v>
      </c>
      <c r="S247" s="17" t="s">
        <v>3853</v>
      </c>
      <c r="T247" s="17" t="s">
        <v>3853</v>
      </c>
      <c r="U247" s="17" t="s">
        <v>3853</v>
      </c>
      <c r="V247" s="17" t="s">
        <v>3853</v>
      </c>
      <c r="W247" s="17" t="s">
        <v>3853</v>
      </c>
      <c r="X247" s="17" t="s">
        <v>3853</v>
      </c>
      <c r="Y247" s="17" t="s">
        <v>3853</v>
      </c>
      <c r="Z247" s="17" t="s">
        <v>3853</v>
      </c>
      <c r="AA247" s="17" t="s">
        <v>3853</v>
      </c>
      <c r="AB247" s="17" t="s">
        <v>3853</v>
      </c>
      <c r="AC247" s="17" t="s">
        <v>3853</v>
      </c>
      <c r="AD247" s="17" t="s">
        <v>3853</v>
      </c>
      <c r="AE247" s="17" t="s">
        <v>3853</v>
      </c>
      <c r="AF247" s="17" t="s">
        <v>3853</v>
      </c>
      <c r="AG247" s="17" t="s">
        <v>3853</v>
      </c>
      <c r="AH247" s="6" t="s">
        <v>3854</v>
      </c>
      <c r="AI247" s="17" t="s">
        <v>3854</v>
      </c>
      <c r="AJ247" s="17" t="s">
        <v>3854</v>
      </c>
      <c r="AK247" s="17" t="s">
        <v>3854</v>
      </c>
      <c r="AL247" s="17" t="s">
        <v>3854</v>
      </c>
      <c r="AM247" s="17" t="s">
        <v>3854</v>
      </c>
      <c r="AN247" s="17" t="s">
        <v>3854</v>
      </c>
      <c r="AO247" s="17" t="s">
        <v>3854</v>
      </c>
      <c r="AP247" s="17" t="s">
        <v>3854</v>
      </c>
      <c r="AQ247" s="17" t="s">
        <v>3854</v>
      </c>
      <c r="AR247" s="17" t="s">
        <v>3854</v>
      </c>
      <c r="AS247" s="17" t="s">
        <v>3854</v>
      </c>
      <c r="AT247" s="17" t="s">
        <v>3854</v>
      </c>
      <c r="AU247" s="17" t="s">
        <v>3854</v>
      </c>
      <c r="AV247" s="17" t="s">
        <v>3854</v>
      </c>
      <c r="AW247" s="17" t="s">
        <v>3854</v>
      </c>
      <c r="AX247" s="17" t="s">
        <v>3854</v>
      </c>
      <c r="AY247" s="17" t="s">
        <v>3854</v>
      </c>
      <c r="AZ247" s="17" t="s">
        <v>3854</v>
      </c>
      <c r="BA247" s="17" t="s">
        <v>3854</v>
      </c>
      <c r="BB247" s="17" t="s">
        <v>3854</v>
      </c>
      <c r="BC247" s="17" t="s">
        <v>3854</v>
      </c>
      <c r="BD247" s="17" t="s">
        <v>3854</v>
      </c>
      <c r="BE247" s="17" t="s">
        <v>3854</v>
      </c>
      <c r="BF247" s="17" t="s">
        <v>3854</v>
      </c>
      <c r="BG247" s="17" t="s">
        <v>3854</v>
      </c>
      <c r="BH247" s="17" t="s">
        <v>3854</v>
      </c>
      <c r="BI247" s="17" t="s">
        <v>3854</v>
      </c>
      <c r="BJ247" s="17" t="s">
        <v>3854</v>
      </c>
      <c r="BK247" s="17" t="s">
        <v>3854</v>
      </c>
      <c r="BL247" s="17" t="s">
        <v>3854</v>
      </c>
    </row>
    <row r="248">
      <c r="A248" s="14" t="s">
        <v>117</v>
      </c>
      <c r="B248" s="16" t="s">
        <v>117</v>
      </c>
      <c r="C248" s="6" t="s">
        <v>1146</v>
      </c>
      <c r="D248" s="6" t="s">
        <v>1307</v>
      </c>
      <c r="E248" s="6" t="s">
        <v>1416</v>
      </c>
      <c r="F248" s="6" t="s">
        <v>1719</v>
      </c>
      <c r="G248" s="6" t="s">
        <v>1484</v>
      </c>
      <c r="H248" s="6" t="s">
        <v>1541</v>
      </c>
      <c r="I248" s="6" t="s">
        <v>1584</v>
      </c>
      <c r="J248" s="6" t="s">
        <v>1617</v>
      </c>
      <c r="K248" s="6" t="s">
        <v>1644</v>
      </c>
      <c r="L248" s="6" t="s">
        <v>1666</v>
      </c>
      <c r="M248" s="6" t="s">
        <v>1685</v>
      </c>
      <c r="N248" s="6" t="s">
        <v>1704</v>
      </c>
      <c r="O248" s="6" t="s">
        <v>1731</v>
      </c>
      <c r="P248" s="6" t="s">
        <v>1742</v>
      </c>
      <c r="Q248" s="6" t="s">
        <v>1755</v>
      </c>
      <c r="R248" s="6" t="s">
        <v>1766</v>
      </c>
      <c r="S248" s="6" t="s">
        <v>1776</v>
      </c>
      <c r="T248" s="6" t="s">
        <v>1785</v>
      </c>
      <c r="U248" s="6" t="s">
        <v>1793</v>
      </c>
      <c r="V248" s="6" t="s">
        <v>1800</v>
      </c>
      <c r="W248" s="6" t="s">
        <v>1806</v>
      </c>
      <c r="X248" s="6" t="s">
        <v>1813</v>
      </c>
      <c r="Y248" s="6" t="s">
        <v>1820</v>
      </c>
      <c r="Z248" s="6" t="s">
        <v>3394</v>
      </c>
      <c r="AA248" s="6" t="s">
        <v>1828</v>
      </c>
      <c r="AB248" s="6" t="s">
        <v>1835</v>
      </c>
      <c r="AC248" s="6" t="s">
        <v>1841</v>
      </c>
      <c r="AD248" s="6" t="s">
        <v>1847</v>
      </c>
      <c r="AE248" s="6" t="s">
        <v>1853</v>
      </c>
      <c r="AF248" s="6" t="s">
        <v>1859</v>
      </c>
      <c r="AG248" s="6" t="s">
        <v>1865</v>
      </c>
      <c r="AH248" s="6" t="s">
        <v>1146</v>
      </c>
      <c r="AI248" s="6" t="s">
        <v>1307</v>
      </c>
      <c r="AJ248" s="6" t="s">
        <v>1416</v>
      </c>
      <c r="AK248" s="6" t="s">
        <v>1719</v>
      </c>
      <c r="AL248" s="6" t="s">
        <v>1484</v>
      </c>
      <c r="AM248" s="6" t="s">
        <v>1541</v>
      </c>
      <c r="AN248" s="6" t="s">
        <v>1584</v>
      </c>
      <c r="AO248" s="6" t="s">
        <v>1617</v>
      </c>
      <c r="AP248" s="6" t="s">
        <v>1644</v>
      </c>
      <c r="AQ248" s="6" t="s">
        <v>1666</v>
      </c>
      <c r="AR248" s="6" t="s">
        <v>1685</v>
      </c>
      <c r="AS248" s="6" t="s">
        <v>1704</v>
      </c>
      <c r="AT248" s="6" t="s">
        <v>1731</v>
      </c>
      <c r="AU248" s="6" t="s">
        <v>1742</v>
      </c>
      <c r="AV248" s="6" t="s">
        <v>1755</v>
      </c>
      <c r="AW248" s="6" t="s">
        <v>1766</v>
      </c>
      <c r="AX248" s="6" t="s">
        <v>1776</v>
      </c>
      <c r="AY248" s="6" t="s">
        <v>1785</v>
      </c>
      <c r="AZ248" s="6" t="s">
        <v>1793</v>
      </c>
      <c r="BA248" s="6" t="s">
        <v>1800</v>
      </c>
      <c r="BB248" s="6" t="s">
        <v>1806</v>
      </c>
      <c r="BC248" s="6" t="s">
        <v>1813</v>
      </c>
      <c r="BD248" s="6" t="s">
        <v>1820</v>
      </c>
      <c r="BE248" s="6" t="s">
        <v>3394</v>
      </c>
      <c r="BF248" s="6" t="s">
        <v>1828</v>
      </c>
      <c r="BG248" s="6" t="s">
        <v>1835</v>
      </c>
      <c r="BH248" s="6" t="s">
        <v>1841</v>
      </c>
      <c r="BI248" s="6" t="s">
        <v>1847</v>
      </c>
      <c r="BJ248" s="6" t="s">
        <v>1853</v>
      </c>
      <c r="BK248" s="6" t="s">
        <v>1859</v>
      </c>
      <c r="BL248" s="6" t="s">
        <v>1865</v>
      </c>
    </row>
    <row r="249">
      <c r="A249" s="6" t="s">
        <v>3849</v>
      </c>
      <c r="B249" s="8" t="s">
        <v>3400</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9"/>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9"/>
      <c r="BF249" s="10"/>
      <c r="BG249" s="10"/>
      <c r="BH249" s="10"/>
      <c r="BI249" s="10"/>
      <c r="BJ249" s="10"/>
      <c r="BK249" s="10"/>
      <c r="BL249" s="10"/>
    </row>
    <row r="250">
      <c r="A250" s="6" t="s">
        <v>3850</v>
      </c>
      <c r="B250" s="8" t="s">
        <v>3402</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9"/>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9"/>
      <c r="BF250" s="10"/>
      <c r="BG250" s="10"/>
      <c r="BH250" s="10"/>
      <c r="BI250" s="10"/>
      <c r="BJ250" s="10"/>
      <c r="BK250" s="10"/>
      <c r="BL250" s="10"/>
    </row>
    <row r="251">
      <c r="A251" s="6" t="s">
        <v>3851</v>
      </c>
      <c r="B251" s="8" t="s">
        <v>3404</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9"/>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9"/>
      <c r="BF251" s="10"/>
      <c r="BG251" s="10"/>
      <c r="BH251" s="10"/>
      <c r="BI251" s="10"/>
      <c r="BJ251" s="10"/>
      <c r="BK251" s="10"/>
      <c r="BL251" s="10"/>
    </row>
    <row r="253">
      <c r="A253" s="3" t="s">
        <v>3839</v>
      </c>
      <c r="B253" s="0" t="s">
        <v>1486</v>
      </c>
    </row>
    <row r="254">
      <c r="A254" s="3" t="s">
        <v>3362</v>
      </c>
      <c r="B254" s="0" t="s">
        <v>3363</v>
      </c>
    </row>
    <row r="255">
      <c r="A255" s="11" t="s">
        <v>117</v>
      </c>
      <c r="B255" s="13" t="s">
        <v>117</v>
      </c>
      <c r="C255" s="6" t="s">
        <v>3852</v>
      </c>
      <c r="D255" s="17" t="s">
        <v>3852</v>
      </c>
      <c r="E255" s="17" t="s">
        <v>3852</v>
      </c>
      <c r="F255" s="17" t="s">
        <v>3852</v>
      </c>
      <c r="G255" s="17" t="s">
        <v>3852</v>
      </c>
      <c r="H255" s="17" t="s">
        <v>3852</v>
      </c>
      <c r="I255" s="17" t="s">
        <v>3852</v>
      </c>
      <c r="J255" s="17" t="s">
        <v>3852</v>
      </c>
      <c r="K255" s="17" t="s">
        <v>3852</v>
      </c>
      <c r="L255" s="17" t="s">
        <v>3852</v>
      </c>
      <c r="M255" s="17" t="s">
        <v>3852</v>
      </c>
      <c r="N255" s="17" t="s">
        <v>3852</v>
      </c>
      <c r="O255" s="17" t="s">
        <v>3852</v>
      </c>
      <c r="P255" s="17" t="s">
        <v>3852</v>
      </c>
      <c r="Q255" s="17" t="s">
        <v>3852</v>
      </c>
      <c r="R255" s="17" t="s">
        <v>3852</v>
      </c>
      <c r="S255" s="17" t="s">
        <v>3852</v>
      </c>
      <c r="T255" s="17" t="s">
        <v>3852</v>
      </c>
      <c r="U255" s="17" t="s">
        <v>3852</v>
      </c>
      <c r="V255" s="17" t="s">
        <v>3852</v>
      </c>
      <c r="W255" s="17" t="s">
        <v>3852</v>
      </c>
      <c r="X255" s="17" t="s">
        <v>3852</v>
      </c>
      <c r="Y255" s="17" t="s">
        <v>3852</v>
      </c>
      <c r="Z255" s="17" t="s">
        <v>3852</v>
      </c>
      <c r="AA255" s="17" t="s">
        <v>3852</v>
      </c>
      <c r="AB255" s="17" t="s">
        <v>3852</v>
      </c>
      <c r="AC255" s="17" t="s">
        <v>3852</v>
      </c>
      <c r="AD255" s="17" t="s">
        <v>3852</v>
      </c>
      <c r="AE255" s="17" t="s">
        <v>3852</v>
      </c>
      <c r="AF255" s="17" t="s">
        <v>3852</v>
      </c>
      <c r="AG255" s="17" t="s">
        <v>3852</v>
      </c>
      <c r="AH255" s="17" t="s">
        <v>3852</v>
      </c>
      <c r="AI255" s="17" t="s">
        <v>3852</v>
      </c>
      <c r="AJ255" s="17" t="s">
        <v>3852</v>
      </c>
      <c r="AK255" s="17" t="s">
        <v>3852</v>
      </c>
      <c r="AL255" s="17" t="s">
        <v>3852</v>
      </c>
      <c r="AM255" s="17" t="s">
        <v>3852</v>
      </c>
      <c r="AN255" s="17" t="s">
        <v>3852</v>
      </c>
      <c r="AO255" s="17" t="s">
        <v>3852</v>
      </c>
      <c r="AP255" s="17" t="s">
        <v>3852</v>
      </c>
      <c r="AQ255" s="17" t="s">
        <v>3852</v>
      </c>
      <c r="AR255" s="17" t="s">
        <v>3852</v>
      </c>
      <c r="AS255" s="17" t="s">
        <v>3852</v>
      </c>
      <c r="AT255" s="17" t="s">
        <v>3852</v>
      </c>
      <c r="AU255" s="17" t="s">
        <v>3852</v>
      </c>
      <c r="AV255" s="17" t="s">
        <v>3852</v>
      </c>
      <c r="AW255" s="17" t="s">
        <v>3852</v>
      </c>
      <c r="AX255" s="17" t="s">
        <v>3852</v>
      </c>
      <c r="AY255" s="17" t="s">
        <v>3852</v>
      </c>
      <c r="AZ255" s="17" t="s">
        <v>3852</v>
      </c>
      <c r="BA255" s="17" t="s">
        <v>3852</v>
      </c>
      <c r="BB255" s="17" t="s">
        <v>3852</v>
      </c>
      <c r="BC255" s="17" t="s">
        <v>3852</v>
      </c>
      <c r="BD255" s="17" t="s">
        <v>3852</v>
      </c>
      <c r="BE255" s="17" t="s">
        <v>3852</v>
      </c>
      <c r="BF255" s="17" t="s">
        <v>3852</v>
      </c>
      <c r="BG255" s="17" t="s">
        <v>3852</v>
      </c>
      <c r="BH255" s="17" t="s">
        <v>3852</v>
      </c>
      <c r="BI255" s="17" t="s">
        <v>3852</v>
      </c>
      <c r="BJ255" s="17" t="s">
        <v>3852</v>
      </c>
      <c r="BK255" s="17" t="s">
        <v>3852</v>
      </c>
      <c r="BL255" s="17" t="s">
        <v>3852</v>
      </c>
    </row>
    <row r="256">
      <c r="A256" s="20" t="s">
        <v>117</v>
      </c>
      <c r="B256" s="21" t="s">
        <v>117</v>
      </c>
      <c r="C256" s="6" t="s">
        <v>3853</v>
      </c>
      <c r="D256" s="17" t="s">
        <v>3853</v>
      </c>
      <c r="E256" s="17" t="s">
        <v>3853</v>
      </c>
      <c r="F256" s="17" t="s">
        <v>3853</v>
      </c>
      <c r="G256" s="17" t="s">
        <v>3853</v>
      </c>
      <c r="H256" s="17" t="s">
        <v>3853</v>
      </c>
      <c r="I256" s="17" t="s">
        <v>3853</v>
      </c>
      <c r="J256" s="17" t="s">
        <v>3853</v>
      </c>
      <c r="K256" s="17" t="s">
        <v>3853</v>
      </c>
      <c r="L256" s="17" t="s">
        <v>3853</v>
      </c>
      <c r="M256" s="17" t="s">
        <v>3853</v>
      </c>
      <c r="N256" s="17" t="s">
        <v>3853</v>
      </c>
      <c r="O256" s="17" t="s">
        <v>3853</v>
      </c>
      <c r="P256" s="17" t="s">
        <v>3853</v>
      </c>
      <c r="Q256" s="17" t="s">
        <v>3853</v>
      </c>
      <c r="R256" s="17" t="s">
        <v>3853</v>
      </c>
      <c r="S256" s="17" t="s">
        <v>3853</v>
      </c>
      <c r="T256" s="17" t="s">
        <v>3853</v>
      </c>
      <c r="U256" s="17" t="s">
        <v>3853</v>
      </c>
      <c r="V256" s="17" t="s">
        <v>3853</v>
      </c>
      <c r="W256" s="17" t="s">
        <v>3853</v>
      </c>
      <c r="X256" s="17" t="s">
        <v>3853</v>
      </c>
      <c r="Y256" s="17" t="s">
        <v>3853</v>
      </c>
      <c r="Z256" s="17" t="s">
        <v>3853</v>
      </c>
      <c r="AA256" s="17" t="s">
        <v>3853</v>
      </c>
      <c r="AB256" s="17" t="s">
        <v>3853</v>
      </c>
      <c r="AC256" s="17" t="s">
        <v>3853</v>
      </c>
      <c r="AD256" s="17" t="s">
        <v>3853</v>
      </c>
      <c r="AE256" s="17" t="s">
        <v>3853</v>
      </c>
      <c r="AF256" s="17" t="s">
        <v>3853</v>
      </c>
      <c r="AG256" s="17" t="s">
        <v>3853</v>
      </c>
      <c r="AH256" s="6" t="s">
        <v>3854</v>
      </c>
      <c r="AI256" s="17" t="s">
        <v>3854</v>
      </c>
      <c r="AJ256" s="17" t="s">
        <v>3854</v>
      </c>
      <c r="AK256" s="17" t="s">
        <v>3854</v>
      </c>
      <c r="AL256" s="17" t="s">
        <v>3854</v>
      </c>
      <c r="AM256" s="17" t="s">
        <v>3854</v>
      </c>
      <c r="AN256" s="17" t="s">
        <v>3854</v>
      </c>
      <c r="AO256" s="17" t="s">
        <v>3854</v>
      </c>
      <c r="AP256" s="17" t="s">
        <v>3854</v>
      </c>
      <c r="AQ256" s="17" t="s">
        <v>3854</v>
      </c>
      <c r="AR256" s="17" t="s">
        <v>3854</v>
      </c>
      <c r="AS256" s="17" t="s">
        <v>3854</v>
      </c>
      <c r="AT256" s="17" t="s">
        <v>3854</v>
      </c>
      <c r="AU256" s="17" t="s">
        <v>3854</v>
      </c>
      <c r="AV256" s="17" t="s">
        <v>3854</v>
      </c>
      <c r="AW256" s="17" t="s">
        <v>3854</v>
      </c>
      <c r="AX256" s="17" t="s">
        <v>3854</v>
      </c>
      <c r="AY256" s="17" t="s">
        <v>3854</v>
      </c>
      <c r="AZ256" s="17" t="s">
        <v>3854</v>
      </c>
      <c r="BA256" s="17" t="s">
        <v>3854</v>
      </c>
      <c r="BB256" s="17" t="s">
        <v>3854</v>
      </c>
      <c r="BC256" s="17" t="s">
        <v>3854</v>
      </c>
      <c r="BD256" s="17" t="s">
        <v>3854</v>
      </c>
      <c r="BE256" s="17" t="s">
        <v>3854</v>
      </c>
      <c r="BF256" s="17" t="s">
        <v>3854</v>
      </c>
      <c r="BG256" s="17" t="s">
        <v>3854</v>
      </c>
      <c r="BH256" s="17" t="s">
        <v>3854</v>
      </c>
      <c r="BI256" s="17" t="s">
        <v>3854</v>
      </c>
      <c r="BJ256" s="17" t="s">
        <v>3854</v>
      </c>
      <c r="BK256" s="17" t="s">
        <v>3854</v>
      </c>
      <c r="BL256" s="17" t="s">
        <v>3854</v>
      </c>
    </row>
    <row r="257">
      <c r="A257" s="14" t="s">
        <v>117</v>
      </c>
      <c r="B257" s="16" t="s">
        <v>117</v>
      </c>
      <c r="C257" s="6" t="s">
        <v>1146</v>
      </c>
      <c r="D257" s="6" t="s">
        <v>1307</v>
      </c>
      <c r="E257" s="6" t="s">
        <v>1416</v>
      </c>
      <c r="F257" s="6" t="s">
        <v>1719</v>
      </c>
      <c r="G257" s="6" t="s">
        <v>1484</v>
      </c>
      <c r="H257" s="6" t="s">
        <v>1541</v>
      </c>
      <c r="I257" s="6" t="s">
        <v>1584</v>
      </c>
      <c r="J257" s="6" t="s">
        <v>1617</v>
      </c>
      <c r="K257" s="6" t="s">
        <v>1644</v>
      </c>
      <c r="L257" s="6" t="s">
        <v>1666</v>
      </c>
      <c r="M257" s="6" t="s">
        <v>1685</v>
      </c>
      <c r="N257" s="6" t="s">
        <v>1704</v>
      </c>
      <c r="O257" s="6" t="s">
        <v>1731</v>
      </c>
      <c r="P257" s="6" t="s">
        <v>1742</v>
      </c>
      <c r="Q257" s="6" t="s">
        <v>1755</v>
      </c>
      <c r="R257" s="6" t="s">
        <v>1766</v>
      </c>
      <c r="S257" s="6" t="s">
        <v>1776</v>
      </c>
      <c r="T257" s="6" t="s">
        <v>1785</v>
      </c>
      <c r="U257" s="6" t="s">
        <v>1793</v>
      </c>
      <c r="V257" s="6" t="s">
        <v>1800</v>
      </c>
      <c r="W257" s="6" t="s">
        <v>1806</v>
      </c>
      <c r="X257" s="6" t="s">
        <v>1813</v>
      </c>
      <c r="Y257" s="6" t="s">
        <v>1820</v>
      </c>
      <c r="Z257" s="6" t="s">
        <v>3394</v>
      </c>
      <c r="AA257" s="6" t="s">
        <v>1828</v>
      </c>
      <c r="AB257" s="6" t="s">
        <v>1835</v>
      </c>
      <c r="AC257" s="6" t="s">
        <v>1841</v>
      </c>
      <c r="AD257" s="6" t="s">
        <v>1847</v>
      </c>
      <c r="AE257" s="6" t="s">
        <v>1853</v>
      </c>
      <c r="AF257" s="6" t="s">
        <v>1859</v>
      </c>
      <c r="AG257" s="6" t="s">
        <v>1865</v>
      </c>
      <c r="AH257" s="6" t="s">
        <v>1146</v>
      </c>
      <c r="AI257" s="6" t="s">
        <v>1307</v>
      </c>
      <c r="AJ257" s="6" t="s">
        <v>1416</v>
      </c>
      <c r="AK257" s="6" t="s">
        <v>1719</v>
      </c>
      <c r="AL257" s="6" t="s">
        <v>1484</v>
      </c>
      <c r="AM257" s="6" t="s">
        <v>1541</v>
      </c>
      <c r="AN257" s="6" t="s">
        <v>1584</v>
      </c>
      <c r="AO257" s="6" t="s">
        <v>1617</v>
      </c>
      <c r="AP257" s="6" t="s">
        <v>1644</v>
      </c>
      <c r="AQ257" s="6" t="s">
        <v>1666</v>
      </c>
      <c r="AR257" s="6" t="s">
        <v>1685</v>
      </c>
      <c r="AS257" s="6" t="s">
        <v>1704</v>
      </c>
      <c r="AT257" s="6" t="s">
        <v>1731</v>
      </c>
      <c r="AU257" s="6" t="s">
        <v>1742</v>
      </c>
      <c r="AV257" s="6" t="s">
        <v>1755</v>
      </c>
      <c r="AW257" s="6" t="s">
        <v>1766</v>
      </c>
      <c r="AX257" s="6" t="s">
        <v>1776</v>
      </c>
      <c r="AY257" s="6" t="s">
        <v>1785</v>
      </c>
      <c r="AZ257" s="6" t="s">
        <v>1793</v>
      </c>
      <c r="BA257" s="6" t="s">
        <v>1800</v>
      </c>
      <c r="BB257" s="6" t="s">
        <v>1806</v>
      </c>
      <c r="BC257" s="6" t="s">
        <v>1813</v>
      </c>
      <c r="BD257" s="6" t="s">
        <v>1820</v>
      </c>
      <c r="BE257" s="6" t="s">
        <v>3394</v>
      </c>
      <c r="BF257" s="6" t="s">
        <v>1828</v>
      </c>
      <c r="BG257" s="6" t="s">
        <v>1835</v>
      </c>
      <c r="BH257" s="6" t="s">
        <v>1841</v>
      </c>
      <c r="BI257" s="6" t="s">
        <v>1847</v>
      </c>
      <c r="BJ257" s="6" t="s">
        <v>1853</v>
      </c>
      <c r="BK257" s="6" t="s">
        <v>1859</v>
      </c>
      <c r="BL257" s="6" t="s">
        <v>1865</v>
      </c>
    </row>
    <row r="258">
      <c r="A258" s="6" t="s">
        <v>3849</v>
      </c>
      <c r="B258" s="8" t="s">
        <v>3400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9"/>
      <c r="BF258" s="10"/>
      <c r="BG258" s="10"/>
      <c r="BH258" s="10"/>
      <c r="BI258" s="10"/>
      <c r="BJ258" s="10"/>
      <c r="BK258" s="10"/>
      <c r="BL258" s="10"/>
    </row>
    <row r="259">
      <c r="A259" s="6" t="s">
        <v>3850</v>
      </c>
      <c r="B259" s="8" t="s">
        <v>3402</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9"/>
      <c r="BF259" s="10"/>
      <c r="BG259" s="10"/>
      <c r="BH259" s="10"/>
      <c r="BI259" s="10"/>
      <c r="BJ259" s="10"/>
      <c r="BK259" s="10"/>
      <c r="BL259" s="10"/>
    </row>
    <row r="260">
      <c r="A260" s="6" t="s">
        <v>3851</v>
      </c>
      <c r="B260" s="8" t="s">
        <v>3404</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9"/>
      <c r="BF260" s="10"/>
      <c r="BG260" s="10"/>
      <c r="BH260" s="10"/>
      <c r="BI260" s="10"/>
      <c r="BJ260" s="10"/>
      <c r="BK260" s="10"/>
      <c r="BL260" s="10"/>
    </row>
    <row r="262">
      <c r="A262" s="3" t="s">
        <v>3839</v>
      </c>
      <c r="B262" s="0" t="s">
        <v>1509</v>
      </c>
    </row>
    <row r="263">
      <c r="A263" s="3" t="s">
        <v>3362</v>
      </c>
      <c r="B263" s="0" t="s">
        <v>3363</v>
      </c>
    </row>
    <row r="264">
      <c r="A264" s="11" t="s">
        <v>117</v>
      </c>
      <c r="B264" s="13" t="s">
        <v>117</v>
      </c>
      <c r="C264" s="6" t="s">
        <v>3852</v>
      </c>
      <c r="D264" s="17" t="s">
        <v>3852</v>
      </c>
      <c r="E264" s="17" t="s">
        <v>3852</v>
      </c>
      <c r="F264" s="17" t="s">
        <v>3852</v>
      </c>
      <c r="G264" s="17" t="s">
        <v>3852</v>
      </c>
      <c r="H264" s="17" t="s">
        <v>3852</v>
      </c>
      <c r="I264" s="17" t="s">
        <v>3852</v>
      </c>
      <c r="J264" s="17" t="s">
        <v>3852</v>
      </c>
      <c r="K264" s="17" t="s">
        <v>3852</v>
      </c>
      <c r="L264" s="17" t="s">
        <v>3852</v>
      </c>
      <c r="M264" s="17" t="s">
        <v>3852</v>
      </c>
      <c r="N264" s="17" t="s">
        <v>3852</v>
      </c>
      <c r="O264" s="17" t="s">
        <v>3852</v>
      </c>
      <c r="P264" s="17" t="s">
        <v>3852</v>
      </c>
      <c r="Q264" s="17" t="s">
        <v>3852</v>
      </c>
      <c r="R264" s="17" t="s">
        <v>3852</v>
      </c>
      <c r="S264" s="17" t="s">
        <v>3852</v>
      </c>
      <c r="T264" s="17" t="s">
        <v>3852</v>
      </c>
      <c r="U264" s="17" t="s">
        <v>3852</v>
      </c>
      <c r="V264" s="17" t="s">
        <v>3852</v>
      </c>
      <c r="W264" s="17" t="s">
        <v>3852</v>
      </c>
      <c r="X264" s="17" t="s">
        <v>3852</v>
      </c>
      <c r="Y264" s="17" t="s">
        <v>3852</v>
      </c>
      <c r="Z264" s="17" t="s">
        <v>3852</v>
      </c>
      <c r="AA264" s="17" t="s">
        <v>3852</v>
      </c>
      <c r="AB264" s="17" t="s">
        <v>3852</v>
      </c>
      <c r="AC264" s="17" t="s">
        <v>3852</v>
      </c>
      <c r="AD264" s="17" t="s">
        <v>3852</v>
      </c>
      <c r="AE264" s="17" t="s">
        <v>3852</v>
      </c>
      <c r="AF264" s="17" t="s">
        <v>3852</v>
      </c>
      <c r="AG264" s="17" t="s">
        <v>3852</v>
      </c>
      <c r="AH264" s="17" t="s">
        <v>3852</v>
      </c>
      <c r="AI264" s="17" t="s">
        <v>3852</v>
      </c>
      <c r="AJ264" s="17" t="s">
        <v>3852</v>
      </c>
      <c r="AK264" s="17" t="s">
        <v>3852</v>
      </c>
      <c r="AL264" s="17" t="s">
        <v>3852</v>
      </c>
      <c r="AM264" s="17" t="s">
        <v>3852</v>
      </c>
      <c r="AN264" s="17" t="s">
        <v>3852</v>
      </c>
      <c r="AO264" s="17" t="s">
        <v>3852</v>
      </c>
      <c r="AP264" s="17" t="s">
        <v>3852</v>
      </c>
      <c r="AQ264" s="17" t="s">
        <v>3852</v>
      </c>
      <c r="AR264" s="17" t="s">
        <v>3852</v>
      </c>
      <c r="AS264" s="17" t="s">
        <v>3852</v>
      </c>
      <c r="AT264" s="17" t="s">
        <v>3852</v>
      </c>
      <c r="AU264" s="17" t="s">
        <v>3852</v>
      </c>
      <c r="AV264" s="17" t="s">
        <v>3852</v>
      </c>
      <c r="AW264" s="17" t="s">
        <v>3852</v>
      </c>
      <c r="AX264" s="17" t="s">
        <v>3852</v>
      </c>
      <c r="AY264" s="17" t="s">
        <v>3852</v>
      </c>
      <c r="AZ264" s="17" t="s">
        <v>3852</v>
      </c>
      <c r="BA264" s="17" t="s">
        <v>3852</v>
      </c>
      <c r="BB264" s="17" t="s">
        <v>3852</v>
      </c>
      <c r="BC264" s="17" t="s">
        <v>3852</v>
      </c>
      <c r="BD264" s="17" t="s">
        <v>3852</v>
      </c>
      <c r="BE264" s="17" t="s">
        <v>3852</v>
      </c>
      <c r="BF264" s="17" t="s">
        <v>3852</v>
      </c>
      <c r="BG264" s="17" t="s">
        <v>3852</v>
      </c>
      <c r="BH264" s="17" t="s">
        <v>3852</v>
      </c>
      <c r="BI264" s="17" t="s">
        <v>3852</v>
      </c>
      <c r="BJ264" s="17" t="s">
        <v>3852</v>
      </c>
      <c r="BK264" s="17" t="s">
        <v>3852</v>
      </c>
      <c r="BL264" s="17" t="s">
        <v>3852</v>
      </c>
    </row>
    <row r="265">
      <c r="A265" s="20" t="s">
        <v>117</v>
      </c>
      <c r="B265" s="21" t="s">
        <v>117</v>
      </c>
      <c r="C265" s="6" t="s">
        <v>3853</v>
      </c>
      <c r="D265" s="17" t="s">
        <v>3853</v>
      </c>
      <c r="E265" s="17" t="s">
        <v>3853</v>
      </c>
      <c r="F265" s="17" t="s">
        <v>3853</v>
      </c>
      <c r="G265" s="17" t="s">
        <v>3853</v>
      </c>
      <c r="H265" s="17" t="s">
        <v>3853</v>
      </c>
      <c r="I265" s="17" t="s">
        <v>3853</v>
      </c>
      <c r="J265" s="17" t="s">
        <v>3853</v>
      </c>
      <c r="K265" s="17" t="s">
        <v>3853</v>
      </c>
      <c r="L265" s="17" t="s">
        <v>3853</v>
      </c>
      <c r="M265" s="17" t="s">
        <v>3853</v>
      </c>
      <c r="N265" s="17" t="s">
        <v>3853</v>
      </c>
      <c r="O265" s="17" t="s">
        <v>3853</v>
      </c>
      <c r="P265" s="17" t="s">
        <v>3853</v>
      </c>
      <c r="Q265" s="17" t="s">
        <v>3853</v>
      </c>
      <c r="R265" s="17" t="s">
        <v>3853</v>
      </c>
      <c r="S265" s="17" t="s">
        <v>3853</v>
      </c>
      <c r="T265" s="17" t="s">
        <v>3853</v>
      </c>
      <c r="U265" s="17" t="s">
        <v>3853</v>
      </c>
      <c r="V265" s="17" t="s">
        <v>3853</v>
      </c>
      <c r="W265" s="17" t="s">
        <v>3853</v>
      </c>
      <c r="X265" s="17" t="s">
        <v>3853</v>
      </c>
      <c r="Y265" s="17" t="s">
        <v>3853</v>
      </c>
      <c r="Z265" s="17" t="s">
        <v>3853</v>
      </c>
      <c r="AA265" s="17" t="s">
        <v>3853</v>
      </c>
      <c r="AB265" s="17" t="s">
        <v>3853</v>
      </c>
      <c r="AC265" s="17" t="s">
        <v>3853</v>
      </c>
      <c r="AD265" s="17" t="s">
        <v>3853</v>
      </c>
      <c r="AE265" s="17" t="s">
        <v>3853</v>
      </c>
      <c r="AF265" s="17" t="s">
        <v>3853</v>
      </c>
      <c r="AG265" s="17" t="s">
        <v>3853</v>
      </c>
      <c r="AH265" s="6" t="s">
        <v>3854</v>
      </c>
      <c r="AI265" s="17" t="s">
        <v>3854</v>
      </c>
      <c r="AJ265" s="17" t="s">
        <v>3854</v>
      </c>
      <c r="AK265" s="17" t="s">
        <v>3854</v>
      </c>
      <c r="AL265" s="17" t="s">
        <v>3854</v>
      </c>
      <c r="AM265" s="17" t="s">
        <v>3854</v>
      </c>
      <c r="AN265" s="17" t="s">
        <v>3854</v>
      </c>
      <c r="AO265" s="17" t="s">
        <v>3854</v>
      </c>
      <c r="AP265" s="17" t="s">
        <v>3854</v>
      </c>
      <c r="AQ265" s="17" t="s">
        <v>3854</v>
      </c>
      <c r="AR265" s="17" t="s">
        <v>3854</v>
      </c>
      <c r="AS265" s="17" t="s">
        <v>3854</v>
      </c>
      <c r="AT265" s="17" t="s">
        <v>3854</v>
      </c>
      <c r="AU265" s="17" t="s">
        <v>3854</v>
      </c>
      <c r="AV265" s="17" t="s">
        <v>3854</v>
      </c>
      <c r="AW265" s="17" t="s">
        <v>3854</v>
      </c>
      <c r="AX265" s="17" t="s">
        <v>3854</v>
      </c>
      <c r="AY265" s="17" t="s">
        <v>3854</v>
      </c>
      <c r="AZ265" s="17" t="s">
        <v>3854</v>
      </c>
      <c r="BA265" s="17" t="s">
        <v>3854</v>
      </c>
      <c r="BB265" s="17" t="s">
        <v>3854</v>
      </c>
      <c r="BC265" s="17" t="s">
        <v>3854</v>
      </c>
      <c r="BD265" s="17" t="s">
        <v>3854</v>
      </c>
      <c r="BE265" s="17" t="s">
        <v>3854</v>
      </c>
      <c r="BF265" s="17" t="s">
        <v>3854</v>
      </c>
      <c r="BG265" s="17" t="s">
        <v>3854</v>
      </c>
      <c r="BH265" s="17" t="s">
        <v>3854</v>
      </c>
      <c r="BI265" s="17" t="s">
        <v>3854</v>
      </c>
      <c r="BJ265" s="17" t="s">
        <v>3854</v>
      </c>
      <c r="BK265" s="17" t="s">
        <v>3854</v>
      </c>
      <c r="BL265" s="17" t="s">
        <v>3854</v>
      </c>
    </row>
    <row r="266">
      <c r="A266" s="14" t="s">
        <v>117</v>
      </c>
      <c r="B266" s="16" t="s">
        <v>117</v>
      </c>
      <c r="C266" s="6" t="s">
        <v>1146</v>
      </c>
      <c r="D266" s="6" t="s">
        <v>1307</v>
      </c>
      <c r="E266" s="6" t="s">
        <v>1416</v>
      </c>
      <c r="F266" s="6" t="s">
        <v>1719</v>
      </c>
      <c r="G266" s="6" t="s">
        <v>1484</v>
      </c>
      <c r="H266" s="6" t="s">
        <v>1541</v>
      </c>
      <c r="I266" s="6" t="s">
        <v>1584</v>
      </c>
      <c r="J266" s="6" t="s">
        <v>1617</v>
      </c>
      <c r="K266" s="6" t="s">
        <v>1644</v>
      </c>
      <c r="L266" s="6" t="s">
        <v>1666</v>
      </c>
      <c r="M266" s="6" t="s">
        <v>1685</v>
      </c>
      <c r="N266" s="6" t="s">
        <v>1704</v>
      </c>
      <c r="O266" s="6" t="s">
        <v>1731</v>
      </c>
      <c r="P266" s="6" t="s">
        <v>1742</v>
      </c>
      <c r="Q266" s="6" t="s">
        <v>1755</v>
      </c>
      <c r="R266" s="6" t="s">
        <v>1766</v>
      </c>
      <c r="S266" s="6" t="s">
        <v>1776</v>
      </c>
      <c r="T266" s="6" t="s">
        <v>1785</v>
      </c>
      <c r="U266" s="6" t="s">
        <v>1793</v>
      </c>
      <c r="V266" s="6" t="s">
        <v>1800</v>
      </c>
      <c r="W266" s="6" t="s">
        <v>1806</v>
      </c>
      <c r="X266" s="6" t="s">
        <v>1813</v>
      </c>
      <c r="Y266" s="6" t="s">
        <v>1820</v>
      </c>
      <c r="Z266" s="6" t="s">
        <v>3394</v>
      </c>
      <c r="AA266" s="6" t="s">
        <v>1828</v>
      </c>
      <c r="AB266" s="6" t="s">
        <v>1835</v>
      </c>
      <c r="AC266" s="6" t="s">
        <v>1841</v>
      </c>
      <c r="AD266" s="6" t="s">
        <v>1847</v>
      </c>
      <c r="AE266" s="6" t="s">
        <v>1853</v>
      </c>
      <c r="AF266" s="6" t="s">
        <v>1859</v>
      </c>
      <c r="AG266" s="6" t="s">
        <v>1865</v>
      </c>
      <c r="AH266" s="6" t="s">
        <v>1146</v>
      </c>
      <c r="AI266" s="6" t="s">
        <v>1307</v>
      </c>
      <c r="AJ266" s="6" t="s">
        <v>1416</v>
      </c>
      <c r="AK266" s="6" t="s">
        <v>1719</v>
      </c>
      <c r="AL266" s="6" t="s">
        <v>1484</v>
      </c>
      <c r="AM266" s="6" t="s">
        <v>1541</v>
      </c>
      <c r="AN266" s="6" t="s">
        <v>1584</v>
      </c>
      <c r="AO266" s="6" t="s">
        <v>1617</v>
      </c>
      <c r="AP266" s="6" t="s">
        <v>1644</v>
      </c>
      <c r="AQ266" s="6" t="s">
        <v>1666</v>
      </c>
      <c r="AR266" s="6" t="s">
        <v>1685</v>
      </c>
      <c r="AS266" s="6" t="s">
        <v>1704</v>
      </c>
      <c r="AT266" s="6" t="s">
        <v>1731</v>
      </c>
      <c r="AU266" s="6" t="s">
        <v>1742</v>
      </c>
      <c r="AV266" s="6" t="s">
        <v>1755</v>
      </c>
      <c r="AW266" s="6" t="s">
        <v>1766</v>
      </c>
      <c r="AX266" s="6" t="s">
        <v>1776</v>
      </c>
      <c r="AY266" s="6" t="s">
        <v>1785</v>
      </c>
      <c r="AZ266" s="6" t="s">
        <v>1793</v>
      </c>
      <c r="BA266" s="6" t="s">
        <v>1800</v>
      </c>
      <c r="BB266" s="6" t="s">
        <v>1806</v>
      </c>
      <c r="BC266" s="6" t="s">
        <v>1813</v>
      </c>
      <c r="BD266" s="6" t="s">
        <v>1820</v>
      </c>
      <c r="BE266" s="6" t="s">
        <v>3394</v>
      </c>
      <c r="BF266" s="6" t="s">
        <v>1828</v>
      </c>
      <c r="BG266" s="6" t="s">
        <v>1835</v>
      </c>
      <c r="BH266" s="6" t="s">
        <v>1841</v>
      </c>
      <c r="BI266" s="6" t="s">
        <v>1847</v>
      </c>
      <c r="BJ266" s="6" t="s">
        <v>1853</v>
      </c>
      <c r="BK266" s="6" t="s">
        <v>1859</v>
      </c>
      <c r="BL266" s="6" t="s">
        <v>1865</v>
      </c>
    </row>
    <row r="267">
      <c r="A267" s="6" t="s">
        <v>3849</v>
      </c>
      <c r="B267" s="8" t="s">
        <v>3400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9"/>
      <c r="BF267" s="10"/>
      <c r="BG267" s="10"/>
      <c r="BH267" s="10"/>
      <c r="BI267" s="10"/>
      <c r="BJ267" s="10"/>
      <c r="BK267" s="10"/>
      <c r="BL267" s="10"/>
    </row>
    <row r="268">
      <c r="A268" s="6" t="s">
        <v>3850</v>
      </c>
      <c r="B268" s="8" t="s">
        <v>3402</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9"/>
      <c r="BF268" s="10"/>
      <c r="BG268" s="10"/>
      <c r="BH268" s="10"/>
      <c r="BI268" s="10"/>
      <c r="BJ268" s="10"/>
      <c r="BK268" s="10"/>
      <c r="BL268" s="10"/>
    </row>
    <row r="269">
      <c r="A269" s="6" t="s">
        <v>3851</v>
      </c>
      <c r="B269" s="8" t="s">
        <v>3404</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9"/>
      <c r="BF269" s="10"/>
      <c r="BG269" s="10"/>
      <c r="BH269" s="10"/>
      <c r="BI269" s="10"/>
      <c r="BJ269" s="10"/>
      <c r="BK269" s="10"/>
      <c r="BL269" s="10"/>
    </row>
    <row r="271">
      <c r="A271" s="3" t="s">
        <v>3839</v>
      </c>
      <c r="B271" s="0" t="s">
        <v>1777</v>
      </c>
    </row>
    <row r="272">
      <c r="A272" s="3" t="s">
        <v>3362</v>
      </c>
      <c r="B272" s="0" t="s">
        <v>3363</v>
      </c>
    </row>
    <row r="273">
      <c r="A273" s="11" t="s">
        <v>117</v>
      </c>
      <c r="B273" s="13" t="s">
        <v>117</v>
      </c>
      <c r="C273" s="6" t="s">
        <v>3852</v>
      </c>
      <c r="D273" s="17" t="s">
        <v>3852</v>
      </c>
      <c r="E273" s="17" t="s">
        <v>3852</v>
      </c>
      <c r="F273" s="17" t="s">
        <v>3852</v>
      </c>
      <c r="G273" s="17" t="s">
        <v>3852</v>
      </c>
      <c r="H273" s="17" t="s">
        <v>3852</v>
      </c>
      <c r="I273" s="17" t="s">
        <v>3852</v>
      </c>
      <c r="J273" s="17" t="s">
        <v>3852</v>
      </c>
      <c r="K273" s="17" t="s">
        <v>3852</v>
      </c>
      <c r="L273" s="17" t="s">
        <v>3852</v>
      </c>
      <c r="M273" s="17" t="s">
        <v>3852</v>
      </c>
      <c r="N273" s="17" t="s">
        <v>3852</v>
      </c>
      <c r="O273" s="17" t="s">
        <v>3852</v>
      </c>
      <c r="P273" s="17" t="s">
        <v>3852</v>
      </c>
      <c r="Q273" s="17" t="s">
        <v>3852</v>
      </c>
      <c r="R273" s="17" t="s">
        <v>3852</v>
      </c>
      <c r="S273" s="17" t="s">
        <v>3852</v>
      </c>
      <c r="T273" s="17" t="s">
        <v>3852</v>
      </c>
      <c r="U273" s="17" t="s">
        <v>3852</v>
      </c>
      <c r="V273" s="17" t="s">
        <v>3852</v>
      </c>
      <c r="W273" s="17" t="s">
        <v>3852</v>
      </c>
      <c r="X273" s="17" t="s">
        <v>3852</v>
      </c>
      <c r="Y273" s="17" t="s">
        <v>3852</v>
      </c>
      <c r="Z273" s="17" t="s">
        <v>3852</v>
      </c>
      <c r="AA273" s="17" t="s">
        <v>3852</v>
      </c>
      <c r="AB273" s="17" t="s">
        <v>3852</v>
      </c>
      <c r="AC273" s="17" t="s">
        <v>3852</v>
      </c>
      <c r="AD273" s="17" t="s">
        <v>3852</v>
      </c>
      <c r="AE273" s="17" t="s">
        <v>3852</v>
      </c>
      <c r="AF273" s="17" t="s">
        <v>3852</v>
      </c>
      <c r="AG273" s="17" t="s">
        <v>3852</v>
      </c>
      <c r="AH273" s="17" t="s">
        <v>3852</v>
      </c>
      <c r="AI273" s="17" t="s">
        <v>3852</v>
      </c>
      <c r="AJ273" s="17" t="s">
        <v>3852</v>
      </c>
      <c r="AK273" s="17" t="s">
        <v>3852</v>
      </c>
      <c r="AL273" s="17" t="s">
        <v>3852</v>
      </c>
      <c r="AM273" s="17" t="s">
        <v>3852</v>
      </c>
      <c r="AN273" s="17" t="s">
        <v>3852</v>
      </c>
      <c r="AO273" s="17" t="s">
        <v>3852</v>
      </c>
      <c r="AP273" s="17" t="s">
        <v>3852</v>
      </c>
      <c r="AQ273" s="17" t="s">
        <v>3852</v>
      </c>
      <c r="AR273" s="17" t="s">
        <v>3852</v>
      </c>
      <c r="AS273" s="17" t="s">
        <v>3852</v>
      </c>
      <c r="AT273" s="17" t="s">
        <v>3852</v>
      </c>
      <c r="AU273" s="17" t="s">
        <v>3852</v>
      </c>
      <c r="AV273" s="17" t="s">
        <v>3852</v>
      </c>
      <c r="AW273" s="17" t="s">
        <v>3852</v>
      </c>
      <c r="AX273" s="17" t="s">
        <v>3852</v>
      </c>
      <c r="AY273" s="17" t="s">
        <v>3852</v>
      </c>
      <c r="AZ273" s="17" t="s">
        <v>3852</v>
      </c>
      <c r="BA273" s="17" t="s">
        <v>3852</v>
      </c>
      <c r="BB273" s="17" t="s">
        <v>3852</v>
      </c>
      <c r="BC273" s="17" t="s">
        <v>3852</v>
      </c>
      <c r="BD273" s="17" t="s">
        <v>3852</v>
      </c>
      <c r="BE273" s="17" t="s">
        <v>3852</v>
      </c>
      <c r="BF273" s="17" t="s">
        <v>3852</v>
      </c>
      <c r="BG273" s="17" t="s">
        <v>3852</v>
      </c>
      <c r="BH273" s="17" t="s">
        <v>3852</v>
      </c>
      <c r="BI273" s="17" t="s">
        <v>3852</v>
      </c>
      <c r="BJ273" s="17" t="s">
        <v>3852</v>
      </c>
      <c r="BK273" s="17" t="s">
        <v>3852</v>
      </c>
      <c r="BL273" s="17" t="s">
        <v>3852</v>
      </c>
    </row>
    <row r="274">
      <c r="A274" s="20" t="s">
        <v>117</v>
      </c>
      <c r="B274" s="21" t="s">
        <v>117</v>
      </c>
      <c r="C274" s="6" t="s">
        <v>3853</v>
      </c>
      <c r="D274" s="17" t="s">
        <v>3853</v>
      </c>
      <c r="E274" s="17" t="s">
        <v>3853</v>
      </c>
      <c r="F274" s="17" t="s">
        <v>3853</v>
      </c>
      <c r="G274" s="17" t="s">
        <v>3853</v>
      </c>
      <c r="H274" s="17" t="s">
        <v>3853</v>
      </c>
      <c r="I274" s="17" t="s">
        <v>3853</v>
      </c>
      <c r="J274" s="17" t="s">
        <v>3853</v>
      </c>
      <c r="K274" s="17" t="s">
        <v>3853</v>
      </c>
      <c r="L274" s="17" t="s">
        <v>3853</v>
      </c>
      <c r="M274" s="17" t="s">
        <v>3853</v>
      </c>
      <c r="N274" s="17" t="s">
        <v>3853</v>
      </c>
      <c r="O274" s="17" t="s">
        <v>3853</v>
      </c>
      <c r="P274" s="17" t="s">
        <v>3853</v>
      </c>
      <c r="Q274" s="17" t="s">
        <v>3853</v>
      </c>
      <c r="R274" s="17" t="s">
        <v>3853</v>
      </c>
      <c r="S274" s="17" t="s">
        <v>3853</v>
      </c>
      <c r="T274" s="17" t="s">
        <v>3853</v>
      </c>
      <c r="U274" s="17" t="s">
        <v>3853</v>
      </c>
      <c r="V274" s="17" t="s">
        <v>3853</v>
      </c>
      <c r="W274" s="17" t="s">
        <v>3853</v>
      </c>
      <c r="X274" s="17" t="s">
        <v>3853</v>
      </c>
      <c r="Y274" s="17" t="s">
        <v>3853</v>
      </c>
      <c r="Z274" s="17" t="s">
        <v>3853</v>
      </c>
      <c r="AA274" s="17" t="s">
        <v>3853</v>
      </c>
      <c r="AB274" s="17" t="s">
        <v>3853</v>
      </c>
      <c r="AC274" s="17" t="s">
        <v>3853</v>
      </c>
      <c r="AD274" s="17" t="s">
        <v>3853</v>
      </c>
      <c r="AE274" s="17" t="s">
        <v>3853</v>
      </c>
      <c r="AF274" s="17" t="s">
        <v>3853</v>
      </c>
      <c r="AG274" s="17" t="s">
        <v>3853</v>
      </c>
      <c r="AH274" s="6" t="s">
        <v>3854</v>
      </c>
      <c r="AI274" s="17" t="s">
        <v>3854</v>
      </c>
      <c r="AJ274" s="17" t="s">
        <v>3854</v>
      </c>
      <c r="AK274" s="17" t="s">
        <v>3854</v>
      </c>
      <c r="AL274" s="17" t="s">
        <v>3854</v>
      </c>
      <c r="AM274" s="17" t="s">
        <v>3854</v>
      </c>
      <c r="AN274" s="17" t="s">
        <v>3854</v>
      </c>
      <c r="AO274" s="17" t="s">
        <v>3854</v>
      </c>
      <c r="AP274" s="17" t="s">
        <v>3854</v>
      </c>
      <c r="AQ274" s="17" t="s">
        <v>3854</v>
      </c>
      <c r="AR274" s="17" t="s">
        <v>3854</v>
      </c>
      <c r="AS274" s="17" t="s">
        <v>3854</v>
      </c>
      <c r="AT274" s="17" t="s">
        <v>3854</v>
      </c>
      <c r="AU274" s="17" t="s">
        <v>3854</v>
      </c>
      <c r="AV274" s="17" t="s">
        <v>3854</v>
      </c>
      <c r="AW274" s="17" t="s">
        <v>3854</v>
      </c>
      <c r="AX274" s="17" t="s">
        <v>3854</v>
      </c>
      <c r="AY274" s="17" t="s">
        <v>3854</v>
      </c>
      <c r="AZ274" s="17" t="s">
        <v>3854</v>
      </c>
      <c r="BA274" s="17" t="s">
        <v>3854</v>
      </c>
      <c r="BB274" s="17" t="s">
        <v>3854</v>
      </c>
      <c r="BC274" s="17" t="s">
        <v>3854</v>
      </c>
      <c r="BD274" s="17" t="s">
        <v>3854</v>
      </c>
      <c r="BE274" s="17" t="s">
        <v>3854</v>
      </c>
      <c r="BF274" s="17" t="s">
        <v>3854</v>
      </c>
      <c r="BG274" s="17" t="s">
        <v>3854</v>
      </c>
      <c r="BH274" s="17" t="s">
        <v>3854</v>
      </c>
      <c r="BI274" s="17" t="s">
        <v>3854</v>
      </c>
      <c r="BJ274" s="17" t="s">
        <v>3854</v>
      </c>
      <c r="BK274" s="17" t="s">
        <v>3854</v>
      </c>
      <c r="BL274" s="17" t="s">
        <v>3854</v>
      </c>
    </row>
    <row r="275">
      <c r="A275" s="14" t="s">
        <v>117</v>
      </c>
      <c r="B275" s="16" t="s">
        <v>117</v>
      </c>
      <c r="C275" s="6" t="s">
        <v>1146</v>
      </c>
      <c r="D275" s="6" t="s">
        <v>1307</v>
      </c>
      <c r="E275" s="6" t="s">
        <v>1416</v>
      </c>
      <c r="F275" s="6" t="s">
        <v>1719</v>
      </c>
      <c r="G275" s="6" t="s">
        <v>1484</v>
      </c>
      <c r="H275" s="6" t="s">
        <v>1541</v>
      </c>
      <c r="I275" s="6" t="s">
        <v>1584</v>
      </c>
      <c r="J275" s="6" t="s">
        <v>1617</v>
      </c>
      <c r="K275" s="6" t="s">
        <v>1644</v>
      </c>
      <c r="L275" s="6" t="s">
        <v>1666</v>
      </c>
      <c r="M275" s="6" t="s">
        <v>1685</v>
      </c>
      <c r="N275" s="6" t="s">
        <v>1704</v>
      </c>
      <c r="O275" s="6" t="s">
        <v>1731</v>
      </c>
      <c r="P275" s="6" t="s">
        <v>1742</v>
      </c>
      <c r="Q275" s="6" t="s">
        <v>1755</v>
      </c>
      <c r="R275" s="6" t="s">
        <v>1766</v>
      </c>
      <c r="S275" s="6" t="s">
        <v>1776</v>
      </c>
      <c r="T275" s="6" t="s">
        <v>1785</v>
      </c>
      <c r="U275" s="6" t="s">
        <v>1793</v>
      </c>
      <c r="V275" s="6" t="s">
        <v>1800</v>
      </c>
      <c r="W275" s="6" t="s">
        <v>1806</v>
      </c>
      <c r="X275" s="6" t="s">
        <v>1813</v>
      </c>
      <c r="Y275" s="6" t="s">
        <v>1820</v>
      </c>
      <c r="Z275" s="6" t="s">
        <v>3394</v>
      </c>
      <c r="AA275" s="6" t="s">
        <v>1828</v>
      </c>
      <c r="AB275" s="6" t="s">
        <v>1835</v>
      </c>
      <c r="AC275" s="6" t="s">
        <v>1841</v>
      </c>
      <c r="AD275" s="6" t="s">
        <v>1847</v>
      </c>
      <c r="AE275" s="6" t="s">
        <v>1853</v>
      </c>
      <c r="AF275" s="6" t="s">
        <v>1859</v>
      </c>
      <c r="AG275" s="6" t="s">
        <v>1865</v>
      </c>
      <c r="AH275" s="6" t="s">
        <v>1146</v>
      </c>
      <c r="AI275" s="6" t="s">
        <v>1307</v>
      </c>
      <c r="AJ275" s="6" t="s">
        <v>1416</v>
      </c>
      <c r="AK275" s="6" t="s">
        <v>1719</v>
      </c>
      <c r="AL275" s="6" t="s">
        <v>1484</v>
      </c>
      <c r="AM275" s="6" t="s">
        <v>1541</v>
      </c>
      <c r="AN275" s="6" t="s">
        <v>1584</v>
      </c>
      <c r="AO275" s="6" t="s">
        <v>1617</v>
      </c>
      <c r="AP275" s="6" t="s">
        <v>1644</v>
      </c>
      <c r="AQ275" s="6" t="s">
        <v>1666</v>
      </c>
      <c r="AR275" s="6" t="s">
        <v>1685</v>
      </c>
      <c r="AS275" s="6" t="s">
        <v>1704</v>
      </c>
      <c r="AT275" s="6" t="s">
        <v>1731</v>
      </c>
      <c r="AU275" s="6" t="s">
        <v>1742</v>
      </c>
      <c r="AV275" s="6" t="s">
        <v>1755</v>
      </c>
      <c r="AW275" s="6" t="s">
        <v>1766</v>
      </c>
      <c r="AX275" s="6" t="s">
        <v>1776</v>
      </c>
      <c r="AY275" s="6" t="s">
        <v>1785</v>
      </c>
      <c r="AZ275" s="6" t="s">
        <v>1793</v>
      </c>
      <c r="BA275" s="6" t="s">
        <v>1800</v>
      </c>
      <c r="BB275" s="6" t="s">
        <v>1806</v>
      </c>
      <c r="BC275" s="6" t="s">
        <v>1813</v>
      </c>
      <c r="BD275" s="6" t="s">
        <v>1820</v>
      </c>
      <c r="BE275" s="6" t="s">
        <v>3394</v>
      </c>
      <c r="BF275" s="6" t="s">
        <v>1828</v>
      </c>
      <c r="BG275" s="6" t="s">
        <v>1835</v>
      </c>
      <c r="BH275" s="6" t="s">
        <v>1841</v>
      </c>
      <c r="BI275" s="6" t="s">
        <v>1847</v>
      </c>
      <c r="BJ275" s="6" t="s">
        <v>1853</v>
      </c>
      <c r="BK275" s="6" t="s">
        <v>1859</v>
      </c>
      <c r="BL275" s="6" t="s">
        <v>1865</v>
      </c>
    </row>
    <row r="276">
      <c r="A276" s="6" t="s">
        <v>3849</v>
      </c>
      <c r="B276" s="8" t="s">
        <v>3400</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9"/>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9"/>
      <c r="BF276" s="10"/>
      <c r="BG276" s="10"/>
      <c r="BH276" s="10"/>
      <c r="BI276" s="10"/>
      <c r="BJ276" s="10"/>
      <c r="BK276" s="10"/>
      <c r="BL276" s="10"/>
    </row>
    <row r="277">
      <c r="A277" s="6" t="s">
        <v>3850</v>
      </c>
      <c r="B277" s="8" t="s">
        <v>3402</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9"/>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9"/>
      <c r="BF277" s="10"/>
      <c r="BG277" s="10"/>
      <c r="BH277" s="10"/>
      <c r="BI277" s="10"/>
      <c r="BJ277" s="10"/>
      <c r="BK277" s="10"/>
      <c r="BL277" s="10"/>
    </row>
    <row r="278">
      <c r="A278" s="6" t="s">
        <v>3851</v>
      </c>
      <c r="B278" s="8" t="s">
        <v>3404</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9"/>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9"/>
      <c r="BF278" s="10"/>
      <c r="BG278" s="10"/>
      <c r="BH278" s="10"/>
      <c r="BI278" s="10"/>
      <c r="BJ278" s="10"/>
      <c r="BK278" s="10"/>
      <c r="BL278" s="10"/>
    </row>
    <row r="280">
      <c r="A280" s="3" t="s">
        <v>3839</v>
      </c>
      <c r="B280" s="0" t="s">
        <v>1543</v>
      </c>
    </row>
    <row r="281">
      <c r="A281" s="3" t="s">
        <v>3362</v>
      </c>
      <c r="B281" s="0" t="s">
        <v>3363</v>
      </c>
    </row>
    <row r="282">
      <c r="A282" s="11" t="s">
        <v>117</v>
      </c>
      <c r="B282" s="13" t="s">
        <v>117</v>
      </c>
      <c r="C282" s="6" t="s">
        <v>3852</v>
      </c>
      <c r="D282" s="17" t="s">
        <v>3852</v>
      </c>
      <c r="E282" s="17" t="s">
        <v>3852</v>
      </c>
      <c r="F282" s="17" t="s">
        <v>3852</v>
      </c>
      <c r="G282" s="17" t="s">
        <v>3852</v>
      </c>
      <c r="H282" s="17" t="s">
        <v>3852</v>
      </c>
      <c r="I282" s="17" t="s">
        <v>3852</v>
      </c>
      <c r="J282" s="17" t="s">
        <v>3852</v>
      </c>
      <c r="K282" s="17" t="s">
        <v>3852</v>
      </c>
      <c r="L282" s="17" t="s">
        <v>3852</v>
      </c>
      <c r="M282" s="17" t="s">
        <v>3852</v>
      </c>
      <c r="N282" s="17" t="s">
        <v>3852</v>
      </c>
      <c r="O282" s="17" t="s">
        <v>3852</v>
      </c>
      <c r="P282" s="17" t="s">
        <v>3852</v>
      </c>
      <c r="Q282" s="17" t="s">
        <v>3852</v>
      </c>
      <c r="R282" s="17" t="s">
        <v>3852</v>
      </c>
      <c r="S282" s="17" t="s">
        <v>3852</v>
      </c>
      <c r="T282" s="17" t="s">
        <v>3852</v>
      </c>
      <c r="U282" s="17" t="s">
        <v>3852</v>
      </c>
      <c r="V282" s="17" t="s">
        <v>3852</v>
      </c>
      <c r="W282" s="17" t="s">
        <v>3852</v>
      </c>
      <c r="X282" s="17" t="s">
        <v>3852</v>
      </c>
      <c r="Y282" s="17" t="s">
        <v>3852</v>
      </c>
      <c r="Z282" s="17" t="s">
        <v>3852</v>
      </c>
      <c r="AA282" s="17" t="s">
        <v>3852</v>
      </c>
      <c r="AB282" s="17" t="s">
        <v>3852</v>
      </c>
      <c r="AC282" s="17" t="s">
        <v>3852</v>
      </c>
      <c r="AD282" s="17" t="s">
        <v>3852</v>
      </c>
      <c r="AE282" s="17" t="s">
        <v>3852</v>
      </c>
      <c r="AF282" s="17" t="s">
        <v>3852</v>
      </c>
      <c r="AG282" s="17" t="s">
        <v>3852</v>
      </c>
      <c r="AH282" s="17" t="s">
        <v>3852</v>
      </c>
      <c r="AI282" s="17" t="s">
        <v>3852</v>
      </c>
      <c r="AJ282" s="17" t="s">
        <v>3852</v>
      </c>
      <c r="AK282" s="17" t="s">
        <v>3852</v>
      </c>
      <c r="AL282" s="17" t="s">
        <v>3852</v>
      </c>
      <c r="AM282" s="17" t="s">
        <v>3852</v>
      </c>
      <c r="AN282" s="17" t="s">
        <v>3852</v>
      </c>
      <c r="AO282" s="17" t="s">
        <v>3852</v>
      </c>
      <c r="AP282" s="17" t="s">
        <v>3852</v>
      </c>
      <c r="AQ282" s="17" t="s">
        <v>3852</v>
      </c>
      <c r="AR282" s="17" t="s">
        <v>3852</v>
      </c>
      <c r="AS282" s="17" t="s">
        <v>3852</v>
      </c>
      <c r="AT282" s="17" t="s">
        <v>3852</v>
      </c>
      <c r="AU282" s="17" t="s">
        <v>3852</v>
      </c>
      <c r="AV282" s="17" t="s">
        <v>3852</v>
      </c>
      <c r="AW282" s="17" t="s">
        <v>3852</v>
      </c>
      <c r="AX282" s="17" t="s">
        <v>3852</v>
      </c>
      <c r="AY282" s="17" t="s">
        <v>3852</v>
      </c>
      <c r="AZ282" s="17" t="s">
        <v>3852</v>
      </c>
      <c r="BA282" s="17" t="s">
        <v>3852</v>
      </c>
      <c r="BB282" s="17" t="s">
        <v>3852</v>
      </c>
      <c r="BC282" s="17" t="s">
        <v>3852</v>
      </c>
      <c r="BD282" s="17" t="s">
        <v>3852</v>
      </c>
      <c r="BE282" s="17" t="s">
        <v>3852</v>
      </c>
      <c r="BF282" s="17" t="s">
        <v>3852</v>
      </c>
      <c r="BG282" s="17" t="s">
        <v>3852</v>
      </c>
      <c r="BH282" s="17" t="s">
        <v>3852</v>
      </c>
      <c r="BI282" s="17" t="s">
        <v>3852</v>
      </c>
      <c r="BJ282" s="17" t="s">
        <v>3852</v>
      </c>
      <c r="BK282" s="17" t="s">
        <v>3852</v>
      </c>
      <c r="BL282" s="17" t="s">
        <v>3852</v>
      </c>
    </row>
    <row r="283">
      <c r="A283" s="20" t="s">
        <v>117</v>
      </c>
      <c r="B283" s="21" t="s">
        <v>117</v>
      </c>
      <c r="C283" s="6" t="s">
        <v>3853</v>
      </c>
      <c r="D283" s="17" t="s">
        <v>3853</v>
      </c>
      <c r="E283" s="17" t="s">
        <v>3853</v>
      </c>
      <c r="F283" s="17" t="s">
        <v>3853</v>
      </c>
      <c r="G283" s="17" t="s">
        <v>3853</v>
      </c>
      <c r="H283" s="17" t="s">
        <v>3853</v>
      </c>
      <c r="I283" s="17" t="s">
        <v>3853</v>
      </c>
      <c r="J283" s="17" t="s">
        <v>3853</v>
      </c>
      <c r="K283" s="17" t="s">
        <v>3853</v>
      </c>
      <c r="L283" s="17" t="s">
        <v>3853</v>
      </c>
      <c r="M283" s="17" t="s">
        <v>3853</v>
      </c>
      <c r="N283" s="17" t="s">
        <v>3853</v>
      </c>
      <c r="O283" s="17" t="s">
        <v>3853</v>
      </c>
      <c r="P283" s="17" t="s">
        <v>3853</v>
      </c>
      <c r="Q283" s="17" t="s">
        <v>3853</v>
      </c>
      <c r="R283" s="17" t="s">
        <v>3853</v>
      </c>
      <c r="S283" s="17" t="s">
        <v>3853</v>
      </c>
      <c r="T283" s="17" t="s">
        <v>3853</v>
      </c>
      <c r="U283" s="17" t="s">
        <v>3853</v>
      </c>
      <c r="V283" s="17" t="s">
        <v>3853</v>
      </c>
      <c r="W283" s="17" t="s">
        <v>3853</v>
      </c>
      <c r="X283" s="17" t="s">
        <v>3853</v>
      </c>
      <c r="Y283" s="17" t="s">
        <v>3853</v>
      </c>
      <c r="Z283" s="17" t="s">
        <v>3853</v>
      </c>
      <c r="AA283" s="17" t="s">
        <v>3853</v>
      </c>
      <c r="AB283" s="17" t="s">
        <v>3853</v>
      </c>
      <c r="AC283" s="17" t="s">
        <v>3853</v>
      </c>
      <c r="AD283" s="17" t="s">
        <v>3853</v>
      </c>
      <c r="AE283" s="17" t="s">
        <v>3853</v>
      </c>
      <c r="AF283" s="17" t="s">
        <v>3853</v>
      </c>
      <c r="AG283" s="17" t="s">
        <v>3853</v>
      </c>
      <c r="AH283" s="6" t="s">
        <v>3854</v>
      </c>
      <c r="AI283" s="17" t="s">
        <v>3854</v>
      </c>
      <c r="AJ283" s="17" t="s">
        <v>3854</v>
      </c>
      <c r="AK283" s="17" t="s">
        <v>3854</v>
      </c>
      <c r="AL283" s="17" t="s">
        <v>3854</v>
      </c>
      <c r="AM283" s="17" t="s">
        <v>3854</v>
      </c>
      <c r="AN283" s="17" t="s">
        <v>3854</v>
      </c>
      <c r="AO283" s="17" t="s">
        <v>3854</v>
      </c>
      <c r="AP283" s="17" t="s">
        <v>3854</v>
      </c>
      <c r="AQ283" s="17" t="s">
        <v>3854</v>
      </c>
      <c r="AR283" s="17" t="s">
        <v>3854</v>
      </c>
      <c r="AS283" s="17" t="s">
        <v>3854</v>
      </c>
      <c r="AT283" s="17" t="s">
        <v>3854</v>
      </c>
      <c r="AU283" s="17" t="s">
        <v>3854</v>
      </c>
      <c r="AV283" s="17" t="s">
        <v>3854</v>
      </c>
      <c r="AW283" s="17" t="s">
        <v>3854</v>
      </c>
      <c r="AX283" s="17" t="s">
        <v>3854</v>
      </c>
      <c r="AY283" s="17" t="s">
        <v>3854</v>
      </c>
      <c r="AZ283" s="17" t="s">
        <v>3854</v>
      </c>
      <c r="BA283" s="17" t="s">
        <v>3854</v>
      </c>
      <c r="BB283" s="17" t="s">
        <v>3854</v>
      </c>
      <c r="BC283" s="17" t="s">
        <v>3854</v>
      </c>
      <c r="BD283" s="17" t="s">
        <v>3854</v>
      </c>
      <c r="BE283" s="17" t="s">
        <v>3854</v>
      </c>
      <c r="BF283" s="17" t="s">
        <v>3854</v>
      </c>
      <c r="BG283" s="17" t="s">
        <v>3854</v>
      </c>
      <c r="BH283" s="17" t="s">
        <v>3854</v>
      </c>
      <c r="BI283" s="17" t="s">
        <v>3854</v>
      </c>
      <c r="BJ283" s="17" t="s">
        <v>3854</v>
      </c>
      <c r="BK283" s="17" t="s">
        <v>3854</v>
      </c>
      <c r="BL283" s="17" t="s">
        <v>3854</v>
      </c>
    </row>
    <row r="284">
      <c r="A284" s="14" t="s">
        <v>117</v>
      </c>
      <c r="B284" s="16" t="s">
        <v>117</v>
      </c>
      <c r="C284" s="6" t="s">
        <v>1146</v>
      </c>
      <c r="D284" s="6" t="s">
        <v>1307</v>
      </c>
      <c r="E284" s="6" t="s">
        <v>1416</v>
      </c>
      <c r="F284" s="6" t="s">
        <v>1719</v>
      </c>
      <c r="G284" s="6" t="s">
        <v>1484</v>
      </c>
      <c r="H284" s="6" t="s">
        <v>1541</v>
      </c>
      <c r="I284" s="6" t="s">
        <v>1584</v>
      </c>
      <c r="J284" s="6" t="s">
        <v>1617</v>
      </c>
      <c r="K284" s="6" t="s">
        <v>1644</v>
      </c>
      <c r="L284" s="6" t="s">
        <v>1666</v>
      </c>
      <c r="M284" s="6" t="s">
        <v>1685</v>
      </c>
      <c r="N284" s="6" t="s">
        <v>1704</v>
      </c>
      <c r="O284" s="6" t="s">
        <v>1731</v>
      </c>
      <c r="P284" s="6" t="s">
        <v>1742</v>
      </c>
      <c r="Q284" s="6" t="s">
        <v>1755</v>
      </c>
      <c r="R284" s="6" t="s">
        <v>1766</v>
      </c>
      <c r="S284" s="6" t="s">
        <v>1776</v>
      </c>
      <c r="T284" s="6" t="s">
        <v>1785</v>
      </c>
      <c r="U284" s="6" t="s">
        <v>1793</v>
      </c>
      <c r="V284" s="6" t="s">
        <v>1800</v>
      </c>
      <c r="W284" s="6" t="s">
        <v>1806</v>
      </c>
      <c r="X284" s="6" t="s">
        <v>1813</v>
      </c>
      <c r="Y284" s="6" t="s">
        <v>1820</v>
      </c>
      <c r="Z284" s="6" t="s">
        <v>3394</v>
      </c>
      <c r="AA284" s="6" t="s">
        <v>1828</v>
      </c>
      <c r="AB284" s="6" t="s">
        <v>1835</v>
      </c>
      <c r="AC284" s="6" t="s">
        <v>1841</v>
      </c>
      <c r="AD284" s="6" t="s">
        <v>1847</v>
      </c>
      <c r="AE284" s="6" t="s">
        <v>1853</v>
      </c>
      <c r="AF284" s="6" t="s">
        <v>1859</v>
      </c>
      <c r="AG284" s="6" t="s">
        <v>1865</v>
      </c>
      <c r="AH284" s="6" t="s">
        <v>1146</v>
      </c>
      <c r="AI284" s="6" t="s">
        <v>1307</v>
      </c>
      <c r="AJ284" s="6" t="s">
        <v>1416</v>
      </c>
      <c r="AK284" s="6" t="s">
        <v>1719</v>
      </c>
      <c r="AL284" s="6" t="s">
        <v>1484</v>
      </c>
      <c r="AM284" s="6" t="s">
        <v>1541</v>
      </c>
      <c r="AN284" s="6" t="s">
        <v>1584</v>
      </c>
      <c r="AO284" s="6" t="s">
        <v>1617</v>
      </c>
      <c r="AP284" s="6" t="s">
        <v>1644</v>
      </c>
      <c r="AQ284" s="6" t="s">
        <v>1666</v>
      </c>
      <c r="AR284" s="6" t="s">
        <v>1685</v>
      </c>
      <c r="AS284" s="6" t="s">
        <v>1704</v>
      </c>
      <c r="AT284" s="6" t="s">
        <v>1731</v>
      </c>
      <c r="AU284" s="6" t="s">
        <v>1742</v>
      </c>
      <c r="AV284" s="6" t="s">
        <v>1755</v>
      </c>
      <c r="AW284" s="6" t="s">
        <v>1766</v>
      </c>
      <c r="AX284" s="6" t="s">
        <v>1776</v>
      </c>
      <c r="AY284" s="6" t="s">
        <v>1785</v>
      </c>
      <c r="AZ284" s="6" t="s">
        <v>1793</v>
      </c>
      <c r="BA284" s="6" t="s">
        <v>1800</v>
      </c>
      <c r="BB284" s="6" t="s">
        <v>1806</v>
      </c>
      <c r="BC284" s="6" t="s">
        <v>1813</v>
      </c>
      <c r="BD284" s="6" t="s">
        <v>1820</v>
      </c>
      <c r="BE284" s="6" t="s">
        <v>3394</v>
      </c>
      <c r="BF284" s="6" t="s">
        <v>1828</v>
      </c>
      <c r="BG284" s="6" t="s">
        <v>1835</v>
      </c>
      <c r="BH284" s="6" t="s">
        <v>1841</v>
      </c>
      <c r="BI284" s="6" t="s">
        <v>1847</v>
      </c>
      <c r="BJ284" s="6" t="s">
        <v>1853</v>
      </c>
      <c r="BK284" s="6" t="s">
        <v>1859</v>
      </c>
      <c r="BL284" s="6" t="s">
        <v>1865</v>
      </c>
    </row>
    <row r="285">
      <c r="A285" s="6" t="s">
        <v>3849</v>
      </c>
      <c r="B285" s="8" t="s">
        <v>3400</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9"/>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9"/>
      <c r="BF285" s="10"/>
      <c r="BG285" s="10"/>
      <c r="BH285" s="10"/>
      <c r="BI285" s="10"/>
      <c r="BJ285" s="10"/>
      <c r="BK285" s="10"/>
      <c r="BL285" s="10"/>
    </row>
    <row r="286">
      <c r="A286" s="6" t="s">
        <v>3850</v>
      </c>
      <c r="B286" s="8" t="s">
        <v>3402</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9"/>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9"/>
      <c r="BF286" s="10"/>
      <c r="BG286" s="10"/>
      <c r="BH286" s="10"/>
      <c r="BI286" s="10"/>
      <c r="BJ286" s="10"/>
      <c r="BK286" s="10"/>
      <c r="BL286" s="10"/>
    </row>
    <row r="287">
      <c r="A287" s="6" t="s">
        <v>3851</v>
      </c>
      <c r="B287" s="8" t="s">
        <v>3404</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9"/>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9"/>
      <c r="BF287" s="10"/>
      <c r="BG287" s="10"/>
      <c r="BH287" s="10"/>
      <c r="BI287" s="10"/>
      <c r="BJ287" s="10"/>
      <c r="BK287" s="10"/>
      <c r="BL287" s="10"/>
    </row>
    <row r="289">
      <c r="A289" s="3" t="s">
        <v>3839</v>
      </c>
      <c r="B289" s="0" t="s">
        <v>1749</v>
      </c>
    </row>
    <row r="290">
      <c r="A290" s="3" t="s">
        <v>3362</v>
      </c>
      <c r="B290" s="0" t="s">
        <v>3363</v>
      </c>
    </row>
    <row r="291">
      <c r="A291" s="11" t="s">
        <v>117</v>
      </c>
      <c r="B291" s="13" t="s">
        <v>117</v>
      </c>
      <c r="C291" s="6" t="s">
        <v>3852</v>
      </c>
      <c r="D291" s="17" t="s">
        <v>3852</v>
      </c>
      <c r="E291" s="17" t="s">
        <v>3852</v>
      </c>
      <c r="F291" s="17" t="s">
        <v>3852</v>
      </c>
      <c r="G291" s="17" t="s">
        <v>3852</v>
      </c>
      <c r="H291" s="17" t="s">
        <v>3852</v>
      </c>
      <c r="I291" s="17" t="s">
        <v>3852</v>
      </c>
      <c r="J291" s="17" t="s">
        <v>3852</v>
      </c>
      <c r="K291" s="17" t="s">
        <v>3852</v>
      </c>
      <c r="L291" s="17" t="s">
        <v>3852</v>
      </c>
      <c r="M291" s="17" t="s">
        <v>3852</v>
      </c>
      <c r="N291" s="17" t="s">
        <v>3852</v>
      </c>
      <c r="O291" s="17" t="s">
        <v>3852</v>
      </c>
      <c r="P291" s="17" t="s">
        <v>3852</v>
      </c>
      <c r="Q291" s="17" t="s">
        <v>3852</v>
      </c>
      <c r="R291" s="17" t="s">
        <v>3852</v>
      </c>
      <c r="S291" s="17" t="s">
        <v>3852</v>
      </c>
      <c r="T291" s="17" t="s">
        <v>3852</v>
      </c>
      <c r="U291" s="17" t="s">
        <v>3852</v>
      </c>
      <c r="V291" s="17" t="s">
        <v>3852</v>
      </c>
      <c r="W291" s="17" t="s">
        <v>3852</v>
      </c>
      <c r="X291" s="17" t="s">
        <v>3852</v>
      </c>
      <c r="Y291" s="17" t="s">
        <v>3852</v>
      </c>
      <c r="Z291" s="17" t="s">
        <v>3852</v>
      </c>
      <c r="AA291" s="17" t="s">
        <v>3852</v>
      </c>
      <c r="AB291" s="17" t="s">
        <v>3852</v>
      </c>
      <c r="AC291" s="17" t="s">
        <v>3852</v>
      </c>
      <c r="AD291" s="17" t="s">
        <v>3852</v>
      </c>
      <c r="AE291" s="17" t="s">
        <v>3852</v>
      </c>
      <c r="AF291" s="17" t="s">
        <v>3852</v>
      </c>
      <c r="AG291" s="17" t="s">
        <v>3852</v>
      </c>
      <c r="AH291" s="17" t="s">
        <v>3852</v>
      </c>
      <c r="AI291" s="17" t="s">
        <v>3852</v>
      </c>
      <c r="AJ291" s="17" t="s">
        <v>3852</v>
      </c>
      <c r="AK291" s="17" t="s">
        <v>3852</v>
      </c>
      <c r="AL291" s="17" t="s">
        <v>3852</v>
      </c>
      <c r="AM291" s="17" t="s">
        <v>3852</v>
      </c>
      <c r="AN291" s="17" t="s">
        <v>3852</v>
      </c>
      <c r="AO291" s="17" t="s">
        <v>3852</v>
      </c>
      <c r="AP291" s="17" t="s">
        <v>3852</v>
      </c>
      <c r="AQ291" s="17" t="s">
        <v>3852</v>
      </c>
      <c r="AR291" s="17" t="s">
        <v>3852</v>
      </c>
      <c r="AS291" s="17" t="s">
        <v>3852</v>
      </c>
      <c r="AT291" s="17" t="s">
        <v>3852</v>
      </c>
      <c r="AU291" s="17" t="s">
        <v>3852</v>
      </c>
      <c r="AV291" s="17" t="s">
        <v>3852</v>
      </c>
      <c r="AW291" s="17" t="s">
        <v>3852</v>
      </c>
      <c r="AX291" s="17" t="s">
        <v>3852</v>
      </c>
      <c r="AY291" s="17" t="s">
        <v>3852</v>
      </c>
      <c r="AZ291" s="17" t="s">
        <v>3852</v>
      </c>
      <c r="BA291" s="17" t="s">
        <v>3852</v>
      </c>
      <c r="BB291" s="17" t="s">
        <v>3852</v>
      </c>
      <c r="BC291" s="17" t="s">
        <v>3852</v>
      </c>
      <c r="BD291" s="17" t="s">
        <v>3852</v>
      </c>
      <c r="BE291" s="17" t="s">
        <v>3852</v>
      </c>
      <c r="BF291" s="17" t="s">
        <v>3852</v>
      </c>
      <c r="BG291" s="17" t="s">
        <v>3852</v>
      </c>
      <c r="BH291" s="17" t="s">
        <v>3852</v>
      </c>
      <c r="BI291" s="17" t="s">
        <v>3852</v>
      </c>
      <c r="BJ291" s="17" t="s">
        <v>3852</v>
      </c>
      <c r="BK291" s="17" t="s">
        <v>3852</v>
      </c>
      <c r="BL291" s="17" t="s">
        <v>3852</v>
      </c>
    </row>
    <row r="292">
      <c r="A292" s="20" t="s">
        <v>117</v>
      </c>
      <c r="B292" s="21" t="s">
        <v>117</v>
      </c>
      <c r="C292" s="6" t="s">
        <v>3853</v>
      </c>
      <c r="D292" s="17" t="s">
        <v>3853</v>
      </c>
      <c r="E292" s="17" t="s">
        <v>3853</v>
      </c>
      <c r="F292" s="17" t="s">
        <v>3853</v>
      </c>
      <c r="G292" s="17" t="s">
        <v>3853</v>
      </c>
      <c r="H292" s="17" t="s">
        <v>3853</v>
      </c>
      <c r="I292" s="17" t="s">
        <v>3853</v>
      </c>
      <c r="J292" s="17" t="s">
        <v>3853</v>
      </c>
      <c r="K292" s="17" t="s">
        <v>3853</v>
      </c>
      <c r="L292" s="17" t="s">
        <v>3853</v>
      </c>
      <c r="M292" s="17" t="s">
        <v>3853</v>
      </c>
      <c r="N292" s="17" t="s">
        <v>3853</v>
      </c>
      <c r="O292" s="17" t="s">
        <v>3853</v>
      </c>
      <c r="P292" s="17" t="s">
        <v>3853</v>
      </c>
      <c r="Q292" s="17" t="s">
        <v>3853</v>
      </c>
      <c r="R292" s="17" t="s">
        <v>3853</v>
      </c>
      <c r="S292" s="17" t="s">
        <v>3853</v>
      </c>
      <c r="T292" s="17" t="s">
        <v>3853</v>
      </c>
      <c r="U292" s="17" t="s">
        <v>3853</v>
      </c>
      <c r="V292" s="17" t="s">
        <v>3853</v>
      </c>
      <c r="W292" s="17" t="s">
        <v>3853</v>
      </c>
      <c r="X292" s="17" t="s">
        <v>3853</v>
      </c>
      <c r="Y292" s="17" t="s">
        <v>3853</v>
      </c>
      <c r="Z292" s="17" t="s">
        <v>3853</v>
      </c>
      <c r="AA292" s="17" t="s">
        <v>3853</v>
      </c>
      <c r="AB292" s="17" t="s">
        <v>3853</v>
      </c>
      <c r="AC292" s="17" t="s">
        <v>3853</v>
      </c>
      <c r="AD292" s="17" t="s">
        <v>3853</v>
      </c>
      <c r="AE292" s="17" t="s">
        <v>3853</v>
      </c>
      <c r="AF292" s="17" t="s">
        <v>3853</v>
      </c>
      <c r="AG292" s="17" t="s">
        <v>3853</v>
      </c>
      <c r="AH292" s="6" t="s">
        <v>3854</v>
      </c>
      <c r="AI292" s="17" t="s">
        <v>3854</v>
      </c>
      <c r="AJ292" s="17" t="s">
        <v>3854</v>
      </c>
      <c r="AK292" s="17" t="s">
        <v>3854</v>
      </c>
      <c r="AL292" s="17" t="s">
        <v>3854</v>
      </c>
      <c r="AM292" s="17" t="s">
        <v>3854</v>
      </c>
      <c r="AN292" s="17" t="s">
        <v>3854</v>
      </c>
      <c r="AO292" s="17" t="s">
        <v>3854</v>
      </c>
      <c r="AP292" s="17" t="s">
        <v>3854</v>
      </c>
      <c r="AQ292" s="17" t="s">
        <v>3854</v>
      </c>
      <c r="AR292" s="17" t="s">
        <v>3854</v>
      </c>
      <c r="AS292" s="17" t="s">
        <v>3854</v>
      </c>
      <c r="AT292" s="17" t="s">
        <v>3854</v>
      </c>
      <c r="AU292" s="17" t="s">
        <v>3854</v>
      </c>
      <c r="AV292" s="17" t="s">
        <v>3854</v>
      </c>
      <c r="AW292" s="17" t="s">
        <v>3854</v>
      </c>
      <c r="AX292" s="17" t="s">
        <v>3854</v>
      </c>
      <c r="AY292" s="17" t="s">
        <v>3854</v>
      </c>
      <c r="AZ292" s="17" t="s">
        <v>3854</v>
      </c>
      <c r="BA292" s="17" t="s">
        <v>3854</v>
      </c>
      <c r="BB292" s="17" t="s">
        <v>3854</v>
      </c>
      <c r="BC292" s="17" t="s">
        <v>3854</v>
      </c>
      <c r="BD292" s="17" t="s">
        <v>3854</v>
      </c>
      <c r="BE292" s="17" t="s">
        <v>3854</v>
      </c>
      <c r="BF292" s="17" t="s">
        <v>3854</v>
      </c>
      <c r="BG292" s="17" t="s">
        <v>3854</v>
      </c>
      <c r="BH292" s="17" t="s">
        <v>3854</v>
      </c>
      <c r="BI292" s="17" t="s">
        <v>3854</v>
      </c>
      <c r="BJ292" s="17" t="s">
        <v>3854</v>
      </c>
      <c r="BK292" s="17" t="s">
        <v>3854</v>
      </c>
      <c r="BL292" s="17" t="s">
        <v>3854</v>
      </c>
    </row>
    <row r="293">
      <c r="A293" s="14" t="s">
        <v>117</v>
      </c>
      <c r="B293" s="16" t="s">
        <v>117</v>
      </c>
      <c r="C293" s="6" t="s">
        <v>1146</v>
      </c>
      <c r="D293" s="6" t="s">
        <v>1307</v>
      </c>
      <c r="E293" s="6" t="s">
        <v>1416</v>
      </c>
      <c r="F293" s="6" t="s">
        <v>1719</v>
      </c>
      <c r="G293" s="6" t="s">
        <v>1484</v>
      </c>
      <c r="H293" s="6" t="s">
        <v>1541</v>
      </c>
      <c r="I293" s="6" t="s">
        <v>1584</v>
      </c>
      <c r="J293" s="6" t="s">
        <v>1617</v>
      </c>
      <c r="K293" s="6" t="s">
        <v>1644</v>
      </c>
      <c r="L293" s="6" t="s">
        <v>1666</v>
      </c>
      <c r="M293" s="6" t="s">
        <v>1685</v>
      </c>
      <c r="N293" s="6" t="s">
        <v>1704</v>
      </c>
      <c r="O293" s="6" t="s">
        <v>1731</v>
      </c>
      <c r="P293" s="6" t="s">
        <v>1742</v>
      </c>
      <c r="Q293" s="6" t="s">
        <v>1755</v>
      </c>
      <c r="R293" s="6" t="s">
        <v>1766</v>
      </c>
      <c r="S293" s="6" t="s">
        <v>1776</v>
      </c>
      <c r="T293" s="6" t="s">
        <v>1785</v>
      </c>
      <c r="U293" s="6" t="s">
        <v>1793</v>
      </c>
      <c r="V293" s="6" t="s">
        <v>1800</v>
      </c>
      <c r="W293" s="6" t="s">
        <v>1806</v>
      </c>
      <c r="X293" s="6" t="s">
        <v>1813</v>
      </c>
      <c r="Y293" s="6" t="s">
        <v>1820</v>
      </c>
      <c r="Z293" s="6" t="s">
        <v>3394</v>
      </c>
      <c r="AA293" s="6" t="s">
        <v>1828</v>
      </c>
      <c r="AB293" s="6" t="s">
        <v>1835</v>
      </c>
      <c r="AC293" s="6" t="s">
        <v>1841</v>
      </c>
      <c r="AD293" s="6" t="s">
        <v>1847</v>
      </c>
      <c r="AE293" s="6" t="s">
        <v>1853</v>
      </c>
      <c r="AF293" s="6" t="s">
        <v>1859</v>
      </c>
      <c r="AG293" s="6" t="s">
        <v>1865</v>
      </c>
      <c r="AH293" s="6" t="s">
        <v>1146</v>
      </c>
      <c r="AI293" s="6" t="s">
        <v>1307</v>
      </c>
      <c r="AJ293" s="6" t="s">
        <v>1416</v>
      </c>
      <c r="AK293" s="6" t="s">
        <v>1719</v>
      </c>
      <c r="AL293" s="6" t="s">
        <v>1484</v>
      </c>
      <c r="AM293" s="6" t="s">
        <v>1541</v>
      </c>
      <c r="AN293" s="6" t="s">
        <v>1584</v>
      </c>
      <c r="AO293" s="6" t="s">
        <v>1617</v>
      </c>
      <c r="AP293" s="6" t="s">
        <v>1644</v>
      </c>
      <c r="AQ293" s="6" t="s">
        <v>1666</v>
      </c>
      <c r="AR293" s="6" t="s">
        <v>1685</v>
      </c>
      <c r="AS293" s="6" t="s">
        <v>1704</v>
      </c>
      <c r="AT293" s="6" t="s">
        <v>1731</v>
      </c>
      <c r="AU293" s="6" t="s">
        <v>1742</v>
      </c>
      <c r="AV293" s="6" t="s">
        <v>1755</v>
      </c>
      <c r="AW293" s="6" t="s">
        <v>1766</v>
      </c>
      <c r="AX293" s="6" t="s">
        <v>1776</v>
      </c>
      <c r="AY293" s="6" t="s">
        <v>1785</v>
      </c>
      <c r="AZ293" s="6" t="s">
        <v>1793</v>
      </c>
      <c r="BA293" s="6" t="s">
        <v>1800</v>
      </c>
      <c r="BB293" s="6" t="s">
        <v>1806</v>
      </c>
      <c r="BC293" s="6" t="s">
        <v>1813</v>
      </c>
      <c r="BD293" s="6" t="s">
        <v>1820</v>
      </c>
      <c r="BE293" s="6" t="s">
        <v>3394</v>
      </c>
      <c r="BF293" s="6" t="s">
        <v>1828</v>
      </c>
      <c r="BG293" s="6" t="s">
        <v>1835</v>
      </c>
      <c r="BH293" s="6" t="s">
        <v>1841</v>
      </c>
      <c r="BI293" s="6" t="s">
        <v>1847</v>
      </c>
      <c r="BJ293" s="6" t="s">
        <v>1853</v>
      </c>
      <c r="BK293" s="6" t="s">
        <v>1859</v>
      </c>
      <c r="BL293" s="6" t="s">
        <v>1865</v>
      </c>
    </row>
    <row r="294">
      <c r="A294" s="6" t="s">
        <v>3849</v>
      </c>
      <c r="B294" s="8" t="s">
        <v>3400</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9"/>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9"/>
      <c r="BF294" s="10"/>
      <c r="BG294" s="10"/>
      <c r="BH294" s="10"/>
      <c r="BI294" s="10"/>
      <c r="BJ294" s="10"/>
      <c r="BK294" s="10"/>
      <c r="BL294" s="10"/>
    </row>
    <row r="295">
      <c r="A295" s="6" t="s">
        <v>3850</v>
      </c>
      <c r="B295" s="8" t="s">
        <v>3402</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9"/>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9"/>
      <c r="BF295" s="10"/>
      <c r="BG295" s="10"/>
      <c r="BH295" s="10"/>
      <c r="BI295" s="10"/>
      <c r="BJ295" s="10"/>
      <c r="BK295" s="10"/>
      <c r="BL295" s="10"/>
    </row>
    <row r="296">
      <c r="A296" s="6" t="s">
        <v>3851</v>
      </c>
      <c r="B296" s="8" t="s">
        <v>3404</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9"/>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9"/>
      <c r="BF296" s="10"/>
      <c r="BG296" s="10"/>
      <c r="BH296" s="10"/>
      <c r="BI296" s="10"/>
      <c r="BJ296" s="10"/>
      <c r="BK296" s="10"/>
      <c r="BL296" s="10"/>
    </row>
    <row r="298">
      <c r="A298" s="3" t="s">
        <v>3839</v>
      </c>
      <c r="B298" s="0" t="s">
        <v>1155</v>
      </c>
    </row>
    <row r="299">
      <c r="A299" s="3" t="s">
        <v>3362</v>
      </c>
      <c r="B299" s="0" t="s">
        <v>3363</v>
      </c>
    </row>
    <row r="300">
      <c r="A300" s="11" t="s">
        <v>117</v>
      </c>
      <c r="B300" s="13" t="s">
        <v>117</v>
      </c>
      <c r="C300" s="6" t="s">
        <v>3852</v>
      </c>
      <c r="D300" s="17" t="s">
        <v>3852</v>
      </c>
      <c r="E300" s="17" t="s">
        <v>3852</v>
      </c>
      <c r="F300" s="17" t="s">
        <v>3852</v>
      </c>
      <c r="G300" s="17" t="s">
        <v>3852</v>
      </c>
      <c r="H300" s="17" t="s">
        <v>3852</v>
      </c>
      <c r="I300" s="17" t="s">
        <v>3852</v>
      </c>
      <c r="J300" s="17" t="s">
        <v>3852</v>
      </c>
      <c r="K300" s="17" t="s">
        <v>3852</v>
      </c>
      <c r="L300" s="17" t="s">
        <v>3852</v>
      </c>
      <c r="M300" s="17" t="s">
        <v>3852</v>
      </c>
      <c r="N300" s="17" t="s">
        <v>3852</v>
      </c>
      <c r="O300" s="17" t="s">
        <v>3852</v>
      </c>
      <c r="P300" s="17" t="s">
        <v>3852</v>
      </c>
      <c r="Q300" s="17" t="s">
        <v>3852</v>
      </c>
      <c r="R300" s="17" t="s">
        <v>3852</v>
      </c>
      <c r="S300" s="17" t="s">
        <v>3852</v>
      </c>
      <c r="T300" s="17" t="s">
        <v>3852</v>
      </c>
      <c r="U300" s="17" t="s">
        <v>3852</v>
      </c>
      <c r="V300" s="17" t="s">
        <v>3852</v>
      </c>
      <c r="W300" s="17" t="s">
        <v>3852</v>
      </c>
      <c r="X300" s="17" t="s">
        <v>3852</v>
      </c>
      <c r="Y300" s="17" t="s">
        <v>3852</v>
      </c>
      <c r="Z300" s="17" t="s">
        <v>3852</v>
      </c>
      <c r="AA300" s="17" t="s">
        <v>3852</v>
      </c>
      <c r="AB300" s="17" t="s">
        <v>3852</v>
      </c>
      <c r="AC300" s="17" t="s">
        <v>3852</v>
      </c>
      <c r="AD300" s="17" t="s">
        <v>3852</v>
      </c>
      <c r="AE300" s="17" t="s">
        <v>3852</v>
      </c>
      <c r="AF300" s="17" t="s">
        <v>3852</v>
      </c>
      <c r="AG300" s="17" t="s">
        <v>3852</v>
      </c>
      <c r="AH300" s="17" t="s">
        <v>3852</v>
      </c>
      <c r="AI300" s="17" t="s">
        <v>3852</v>
      </c>
      <c r="AJ300" s="17" t="s">
        <v>3852</v>
      </c>
      <c r="AK300" s="17" t="s">
        <v>3852</v>
      </c>
      <c r="AL300" s="17" t="s">
        <v>3852</v>
      </c>
      <c r="AM300" s="17" t="s">
        <v>3852</v>
      </c>
      <c r="AN300" s="17" t="s">
        <v>3852</v>
      </c>
      <c r="AO300" s="17" t="s">
        <v>3852</v>
      </c>
      <c r="AP300" s="17" t="s">
        <v>3852</v>
      </c>
      <c r="AQ300" s="17" t="s">
        <v>3852</v>
      </c>
      <c r="AR300" s="17" t="s">
        <v>3852</v>
      </c>
      <c r="AS300" s="17" t="s">
        <v>3852</v>
      </c>
      <c r="AT300" s="17" t="s">
        <v>3852</v>
      </c>
      <c r="AU300" s="17" t="s">
        <v>3852</v>
      </c>
      <c r="AV300" s="17" t="s">
        <v>3852</v>
      </c>
      <c r="AW300" s="17" t="s">
        <v>3852</v>
      </c>
      <c r="AX300" s="17" t="s">
        <v>3852</v>
      </c>
      <c r="AY300" s="17" t="s">
        <v>3852</v>
      </c>
      <c r="AZ300" s="17" t="s">
        <v>3852</v>
      </c>
      <c r="BA300" s="17" t="s">
        <v>3852</v>
      </c>
      <c r="BB300" s="17" t="s">
        <v>3852</v>
      </c>
      <c r="BC300" s="17" t="s">
        <v>3852</v>
      </c>
      <c r="BD300" s="17" t="s">
        <v>3852</v>
      </c>
      <c r="BE300" s="17" t="s">
        <v>3852</v>
      </c>
      <c r="BF300" s="17" t="s">
        <v>3852</v>
      </c>
      <c r="BG300" s="17" t="s">
        <v>3852</v>
      </c>
      <c r="BH300" s="17" t="s">
        <v>3852</v>
      </c>
      <c r="BI300" s="17" t="s">
        <v>3852</v>
      </c>
      <c r="BJ300" s="17" t="s">
        <v>3852</v>
      </c>
      <c r="BK300" s="17" t="s">
        <v>3852</v>
      </c>
      <c r="BL300" s="17" t="s">
        <v>3852</v>
      </c>
    </row>
    <row r="301">
      <c r="A301" s="20" t="s">
        <v>117</v>
      </c>
      <c r="B301" s="21" t="s">
        <v>117</v>
      </c>
      <c r="C301" s="6" t="s">
        <v>3853</v>
      </c>
      <c r="D301" s="17" t="s">
        <v>3853</v>
      </c>
      <c r="E301" s="17" t="s">
        <v>3853</v>
      </c>
      <c r="F301" s="17" t="s">
        <v>3853</v>
      </c>
      <c r="G301" s="17" t="s">
        <v>3853</v>
      </c>
      <c r="H301" s="17" t="s">
        <v>3853</v>
      </c>
      <c r="I301" s="17" t="s">
        <v>3853</v>
      </c>
      <c r="J301" s="17" t="s">
        <v>3853</v>
      </c>
      <c r="K301" s="17" t="s">
        <v>3853</v>
      </c>
      <c r="L301" s="17" t="s">
        <v>3853</v>
      </c>
      <c r="M301" s="17" t="s">
        <v>3853</v>
      </c>
      <c r="N301" s="17" t="s">
        <v>3853</v>
      </c>
      <c r="O301" s="17" t="s">
        <v>3853</v>
      </c>
      <c r="P301" s="17" t="s">
        <v>3853</v>
      </c>
      <c r="Q301" s="17" t="s">
        <v>3853</v>
      </c>
      <c r="R301" s="17" t="s">
        <v>3853</v>
      </c>
      <c r="S301" s="17" t="s">
        <v>3853</v>
      </c>
      <c r="T301" s="17" t="s">
        <v>3853</v>
      </c>
      <c r="U301" s="17" t="s">
        <v>3853</v>
      </c>
      <c r="V301" s="17" t="s">
        <v>3853</v>
      </c>
      <c r="W301" s="17" t="s">
        <v>3853</v>
      </c>
      <c r="X301" s="17" t="s">
        <v>3853</v>
      </c>
      <c r="Y301" s="17" t="s">
        <v>3853</v>
      </c>
      <c r="Z301" s="17" t="s">
        <v>3853</v>
      </c>
      <c r="AA301" s="17" t="s">
        <v>3853</v>
      </c>
      <c r="AB301" s="17" t="s">
        <v>3853</v>
      </c>
      <c r="AC301" s="17" t="s">
        <v>3853</v>
      </c>
      <c r="AD301" s="17" t="s">
        <v>3853</v>
      </c>
      <c r="AE301" s="17" t="s">
        <v>3853</v>
      </c>
      <c r="AF301" s="17" t="s">
        <v>3853</v>
      </c>
      <c r="AG301" s="17" t="s">
        <v>3853</v>
      </c>
      <c r="AH301" s="6" t="s">
        <v>3854</v>
      </c>
      <c r="AI301" s="17" t="s">
        <v>3854</v>
      </c>
      <c r="AJ301" s="17" t="s">
        <v>3854</v>
      </c>
      <c r="AK301" s="17" t="s">
        <v>3854</v>
      </c>
      <c r="AL301" s="17" t="s">
        <v>3854</v>
      </c>
      <c r="AM301" s="17" t="s">
        <v>3854</v>
      </c>
      <c r="AN301" s="17" t="s">
        <v>3854</v>
      </c>
      <c r="AO301" s="17" t="s">
        <v>3854</v>
      </c>
      <c r="AP301" s="17" t="s">
        <v>3854</v>
      </c>
      <c r="AQ301" s="17" t="s">
        <v>3854</v>
      </c>
      <c r="AR301" s="17" t="s">
        <v>3854</v>
      </c>
      <c r="AS301" s="17" t="s">
        <v>3854</v>
      </c>
      <c r="AT301" s="17" t="s">
        <v>3854</v>
      </c>
      <c r="AU301" s="17" t="s">
        <v>3854</v>
      </c>
      <c r="AV301" s="17" t="s">
        <v>3854</v>
      </c>
      <c r="AW301" s="17" t="s">
        <v>3854</v>
      </c>
      <c r="AX301" s="17" t="s">
        <v>3854</v>
      </c>
      <c r="AY301" s="17" t="s">
        <v>3854</v>
      </c>
      <c r="AZ301" s="17" t="s">
        <v>3854</v>
      </c>
      <c r="BA301" s="17" t="s">
        <v>3854</v>
      </c>
      <c r="BB301" s="17" t="s">
        <v>3854</v>
      </c>
      <c r="BC301" s="17" t="s">
        <v>3854</v>
      </c>
      <c r="BD301" s="17" t="s">
        <v>3854</v>
      </c>
      <c r="BE301" s="17" t="s">
        <v>3854</v>
      </c>
      <c r="BF301" s="17" t="s">
        <v>3854</v>
      </c>
      <c r="BG301" s="17" t="s">
        <v>3854</v>
      </c>
      <c r="BH301" s="17" t="s">
        <v>3854</v>
      </c>
      <c r="BI301" s="17" t="s">
        <v>3854</v>
      </c>
      <c r="BJ301" s="17" t="s">
        <v>3854</v>
      </c>
      <c r="BK301" s="17" t="s">
        <v>3854</v>
      </c>
      <c r="BL301" s="17" t="s">
        <v>3854</v>
      </c>
    </row>
    <row r="302">
      <c r="A302" s="14" t="s">
        <v>117</v>
      </c>
      <c r="B302" s="16" t="s">
        <v>117</v>
      </c>
      <c r="C302" s="6" t="s">
        <v>1146</v>
      </c>
      <c r="D302" s="6" t="s">
        <v>1307</v>
      </c>
      <c r="E302" s="6" t="s">
        <v>1416</v>
      </c>
      <c r="F302" s="6" t="s">
        <v>1719</v>
      </c>
      <c r="G302" s="6" t="s">
        <v>1484</v>
      </c>
      <c r="H302" s="6" t="s">
        <v>1541</v>
      </c>
      <c r="I302" s="6" t="s">
        <v>1584</v>
      </c>
      <c r="J302" s="6" t="s">
        <v>1617</v>
      </c>
      <c r="K302" s="6" t="s">
        <v>1644</v>
      </c>
      <c r="L302" s="6" t="s">
        <v>1666</v>
      </c>
      <c r="M302" s="6" t="s">
        <v>1685</v>
      </c>
      <c r="N302" s="6" t="s">
        <v>1704</v>
      </c>
      <c r="O302" s="6" t="s">
        <v>1731</v>
      </c>
      <c r="P302" s="6" t="s">
        <v>1742</v>
      </c>
      <c r="Q302" s="6" t="s">
        <v>1755</v>
      </c>
      <c r="R302" s="6" t="s">
        <v>1766</v>
      </c>
      <c r="S302" s="6" t="s">
        <v>1776</v>
      </c>
      <c r="T302" s="6" t="s">
        <v>1785</v>
      </c>
      <c r="U302" s="6" t="s">
        <v>1793</v>
      </c>
      <c r="V302" s="6" t="s">
        <v>1800</v>
      </c>
      <c r="W302" s="6" t="s">
        <v>1806</v>
      </c>
      <c r="X302" s="6" t="s">
        <v>1813</v>
      </c>
      <c r="Y302" s="6" t="s">
        <v>1820</v>
      </c>
      <c r="Z302" s="6" t="s">
        <v>3394</v>
      </c>
      <c r="AA302" s="6" t="s">
        <v>1828</v>
      </c>
      <c r="AB302" s="6" t="s">
        <v>1835</v>
      </c>
      <c r="AC302" s="6" t="s">
        <v>1841</v>
      </c>
      <c r="AD302" s="6" t="s">
        <v>1847</v>
      </c>
      <c r="AE302" s="6" t="s">
        <v>1853</v>
      </c>
      <c r="AF302" s="6" t="s">
        <v>1859</v>
      </c>
      <c r="AG302" s="6" t="s">
        <v>1865</v>
      </c>
      <c r="AH302" s="6" t="s">
        <v>1146</v>
      </c>
      <c r="AI302" s="6" t="s">
        <v>1307</v>
      </c>
      <c r="AJ302" s="6" t="s">
        <v>1416</v>
      </c>
      <c r="AK302" s="6" t="s">
        <v>1719</v>
      </c>
      <c r="AL302" s="6" t="s">
        <v>1484</v>
      </c>
      <c r="AM302" s="6" t="s">
        <v>1541</v>
      </c>
      <c r="AN302" s="6" t="s">
        <v>1584</v>
      </c>
      <c r="AO302" s="6" t="s">
        <v>1617</v>
      </c>
      <c r="AP302" s="6" t="s">
        <v>1644</v>
      </c>
      <c r="AQ302" s="6" t="s">
        <v>1666</v>
      </c>
      <c r="AR302" s="6" t="s">
        <v>1685</v>
      </c>
      <c r="AS302" s="6" t="s">
        <v>1704</v>
      </c>
      <c r="AT302" s="6" t="s">
        <v>1731</v>
      </c>
      <c r="AU302" s="6" t="s">
        <v>1742</v>
      </c>
      <c r="AV302" s="6" t="s">
        <v>1755</v>
      </c>
      <c r="AW302" s="6" t="s">
        <v>1766</v>
      </c>
      <c r="AX302" s="6" t="s">
        <v>1776</v>
      </c>
      <c r="AY302" s="6" t="s">
        <v>1785</v>
      </c>
      <c r="AZ302" s="6" t="s">
        <v>1793</v>
      </c>
      <c r="BA302" s="6" t="s">
        <v>1800</v>
      </c>
      <c r="BB302" s="6" t="s">
        <v>1806</v>
      </c>
      <c r="BC302" s="6" t="s">
        <v>1813</v>
      </c>
      <c r="BD302" s="6" t="s">
        <v>1820</v>
      </c>
      <c r="BE302" s="6" t="s">
        <v>3394</v>
      </c>
      <c r="BF302" s="6" t="s">
        <v>1828</v>
      </c>
      <c r="BG302" s="6" t="s">
        <v>1835</v>
      </c>
      <c r="BH302" s="6" t="s">
        <v>1841</v>
      </c>
      <c r="BI302" s="6" t="s">
        <v>1847</v>
      </c>
      <c r="BJ302" s="6" t="s">
        <v>1853</v>
      </c>
      <c r="BK302" s="6" t="s">
        <v>1859</v>
      </c>
      <c r="BL302" s="6" t="s">
        <v>1865</v>
      </c>
    </row>
    <row r="303">
      <c r="A303" s="6" t="s">
        <v>3849</v>
      </c>
      <c r="B303" s="8" t="s">
        <v>3400</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row>
    <row r="304">
      <c r="A304" s="6" t="s">
        <v>3850</v>
      </c>
      <c r="B304" s="8" t="s">
        <v>3402</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row>
    <row r="305">
      <c r="A305" s="6" t="s">
        <v>3851</v>
      </c>
      <c r="B305" s="8" t="s">
        <v>3404</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row>
    <row r="307">
      <c r="A307" s="3" t="s">
        <v>3839</v>
      </c>
      <c r="B307" s="0" t="s">
        <v>1157</v>
      </c>
    </row>
    <row r="308">
      <c r="A308" s="3" t="s">
        <v>3362</v>
      </c>
      <c r="B308" s="0" t="s">
        <v>3363</v>
      </c>
    </row>
    <row r="309">
      <c r="A309" s="11" t="s">
        <v>117</v>
      </c>
      <c r="B309" s="13" t="s">
        <v>117</v>
      </c>
      <c r="C309" s="6" t="s">
        <v>3852</v>
      </c>
      <c r="D309" s="17" t="s">
        <v>3852</v>
      </c>
      <c r="E309" s="17" t="s">
        <v>3852</v>
      </c>
      <c r="F309" s="17" t="s">
        <v>3852</v>
      </c>
      <c r="G309" s="17" t="s">
        <v>3852</v>
      </c>
      <c r="H309" s="17" t="s">
        <v>3852</v>
      </c>
      <c r="I309" s="17" t="s">
        <v>3852</v>
      </c>
      <c r="J309" s="17" t="s">
        <v>3852</v>
      </c>
      <c r="K309" s="17" t="s">
        <v>3852</v>
      </c>
      <c r="L309" s="17" t="s">
        <v>3852</v>
      </c>
      <c r="M309" s="17" t="s">
        <v>3852</v>
      </c>
      <c r="N309" s="17" t="s">
        <v>3852</v>
      </c>
      <c r="O309" s="17" t="s">
        <v>3852</v>
      </c>
      <c r="P309" s="17" t="s">
        <v>3852</v>
      </c>
      <c r="Q309" s="17" t="s">
        <v>3852</v>
      </c>
      <c r="R309" s="17" t="s">
        <v>3852</v>
      </c>
      <c r="S309" s="17" t="s">
        <v>3852</v>
      </c>
      <c r="T309" s="17" t="s">
        <v>3852</v>
      </c>
      <c r="U309" s="17" t="s">
        <v>3852</v>
      </c>
      <c r="V309" s="17" t="s">
        <v>3852</v>
      </c>
      <c r="W309" s="17" t="s">
        <v>3852</v>
      </c>
      <c r="X309" s="17" t="s">
        <v>3852</v>
      </c>
      <c r="Y309" s="17" t="s">
        <v>3852</v>
      </c>
      <c r="Z309" s="17" t="s">
        <v>3852</v>
      </c>
      <c r="AA309" s="17" t="s">
        <v>3852</v>
      </c>
      <c r="AB309" s="17" t="s">
        <v>3852</v>
      </c>
      <c r="AC309" s="17" t="s">
        <v>3852</v>
      </c>
      <c r="AD309" s="17" t="s">
        <v>3852</v>
      </c>
      <c r="AE309" s="17" t="s">
        <v>3852</v>
      </c>
      <c r="AF309" s="17" t="s">
        <v>3852</v>
      </c>
      <c r="AG309" s="17" t="s">
        <v>3852</v>
      </c>
      <c r="AH309" s="17" t="s">
        <v>3852</v>
      </c>
      <c r="AI309" s="17" t="s">
        <v>3852</v>
      </c>
      <c r="AJ309" s="17" t="s">
        <v>3852</v>
      </c>
      <c r="AK309" s="17" t="s">
        <v>3852</v>
      </c>
      <c r="AL309" s="17" t="s">
        <v>3852</v>
      </c>
      <c r="AM309" s="17" t="s">
        <v>3852</v>
      </c>
      <c r="AN309" s="17" t="s">
        <v>3852</v>
      </c>
      <c r="AO309" s="17" t="s">
        <v>3852</v>
      </c>
      <c r="AP309" s="17" t="s">
        <v>3852</v>
      </c>
      <c r="AQ309" s="17" t="s">
        <v>3852</v>
      </c>
      <c r="AR309" s="17" t="s">
        <v>3852</v>
      </c>
      <c r="AS309" s="17" t="s">
        <v>3852</v>
      </c>
      <c r="AT309" s="17" t="s">
        <v>3852</v>
      </c>
      <c r="AU309" s="17" t="s">
        <v>3852</v>
      </c>
      <c r="AV309" s="17" t="s">
        <v>3852</v>
      </c>
      <c r="AW309" s="17" t="s">
        <v>3852</v>
      </c>
      <c r="AX309" s="17" t="s">
        <v>3852</v>
      </c>
      <c r="AY309" s="17" t="s">
        <v>3852</v>
      </c>
      <c r="AZ309" s="17" t="s">
        <v>3852</v>
      </c>
      <c r="BA309" s="17" t="s">
        <v>3852</v>
      </c>
      <c r="BB309" s="17" t="s">
        <v>3852</v>
      </c>
      <c r="BC309" s="17" t="s">
        <v>3852</v>
      </c>
      <c r="BD309" s="17" t="s">
        <v>3852</v>
      </c>
      <c r="BE309" s="17" t="s">
        <v>3852</v>
      </c>
      <c r="BF309" s="17" t="s">
        <v>3852</v>
      </c>
      <c r="BG309" s="17" t="s">
        <v>3852</v>
      </c>
      <c r="BH309" s="17" t="s">
        <v>3852</v>
      </c>
      <c r="BI309" s="17" t="s">
        <v>3852</v>
      </c>
      <c r="BJ309" s="17" t="s">
        <v>3852</v>
      </c>
      <c r="BK309" s="17" t="s">
        <v>3852</v>
      </c>
      <c r="BL309" s="17" t="s">
        <v>3852</v>
      </c>
    </row>
    <row r="310">
      <c r="A310" s="20" t="s">
        <v>117</v>
      </c>
      <c r="B310" s="21" t="s">
        <v>117</v>
      </c>
      <c r="C310" s="6" t="s">
        <v>3853</v>
      </c>
      <c r="D310" s="17" t="s">
        <v>3853</v>
      </c>
      <c r="E310" s="17" t="s">
        <v>3853</v>
      </c>
      <c r="F310" s="17" t="s">
        <v>3853</v>
      </c>
      <c r="G310" s="17" t="s">
        <v>3853</v>
      </c>
      <c r="H310" s="17" t="s">
        <v>3853</v>
      </c>
      <c r="I310" s="17" t="s">
        <v>3853</v>
      </c>
      <c r="J310" s="17" t="s">
        <v>3853</v>
      </c>
      <c r="K310" s="17" t="s">
        <v>3853</v>
      </c>
      <c r="L310" s="17" t="s">
        <v>3853</v>
      </c>
      <c r="M310" s="17" t="s">
        <v>3853</v>
      </c>
      <c r="N310" s="17" t="s">
        <v>3853</v>
      </c>
      <c r="O310" s="17" t="s">
        <v>3853</v>
      </c>
      <c r="P310" s="17" t="s">
        <v>3853</v>
      </c>
      <c r="Q310" s="17" t="s">
        <v>3853</v>
      </c>
      <c r="R310" s="17" t="s">
        <v>3853</v>
      </c>
      <c r="S310" s="17" t="s">
        <v>3853</v>
      </c>
      <c r="T310" s="17" t="s">
        <v>3853</v>
      </c>
      <c r="U310" s="17" t="s">
        <v>3853</v>
      </c>
      <c r="V310" s="17" t="s">
        <v>3853</v>
      </c>
      <c r="W310" s="17" t="s">
        <v>3853</v>
      </c>
      <c r="X310" s="17" t="s">
        <v>3853</v>
      </c>
      <c r="Y310" s="17" t="s">
        <v>3853</v>
      </c>
      <c r="Z310" s="17" t="s">
        <v>3853</v>
      </c>
      <c r="AA310" s="17" t="s">
        <v>3853</v>
      </c>
      <c r="AB310" s="17" t="s">
        <v>3853</v>
      </c>
      <c r="AC310" s="17" t="s">
        <v>3853</v>
      </c>
      <c r="AD310" s="17" t="s">
        <v>3853</v>
      </c>
      <c r="AE310" s="17" t="s">
        <v>3853</v>
      </c>
      <c r="AF310" s="17" t="s">
        <v>3853</v>
      </c>
      <c r="AG310" s="17" t="s">
        <v>3853</v>
      </c>
      <c r="AH310" s="6" t="s">
        <v>3854</v>
      </c>
      <c r="AI310" s="17" t="s">
        <v>3854</v>
      </c>
      <c r="AJ310" s="17" t="s">
        <v>3854</v>
      </c>
      <c r="AK310" s="17" t="s">
        <v>3854</v>
      </c>
      <c r="AL310" s="17" t="s">
        <v>3854</v>
      </c>
      <c r="AM310" s="17" t="s">
        <v>3854</v>
      </c>
      <c r="AN310" s="17" t="s">
        <v>3854</v>
      </c>
      <c r="AO310" s="17" t="s">
        <v>3854</v>
      </c>
      <c r="AP310" s="17" t="s">
        <v>3854</v>
      </c>
      <c r="AQ310" s="17" t="s">
        <v>3854</v>
      </c>
      <c r="AR310" s="17" t="s">
        <v>3854</v>
      </c>
      <c r="AS310" s="17" t="s">
        <v>3854</v>
      </c>
      <c r="AT310" s="17" t="s">
        <v>3854</v>
      </c>
      <c r="AU310" s="17" t="s">
        <v>3854</v>
      </c>
      <c r="AV310" s="17" t="s">
        <v>3854</v>
      </c>
      <c r="AW310" s="17" t="s">
        <v>3854</v>
      </c>
      <c r="AX310" s="17" t="s">
        <v>3854</v>
      </c>
      <c r="AY310" s="17" t="s">
        <v>3854</v>
      </c>
      <c r="AZ310" s="17" t="s">
        <v>3854</v>
      </c>
      <c r="BA310" s="17" t="s">
        <v>3854</v>
      </c>
      <c r="BB310" s="17" t="s">
        <v>3854</v>
      </c>
      <c r="BC310" s="17" t="s">
        <v>3854</v>
      </c>
      <c r="BD310" s="17" t="s">
        <v>3854</v>
      </c>
      <c r="BE310" s="17" t="s">
        <v>3854</v>
      </c>
      <c r="BF310" s="17" t="s">
        <v>3854</v>
      </c>
      <c r="BG310" s="17" t="s">
        <v>3854</v>
      </c>
      <c r="BH310" s="17" t="s">
        <v>3854</v>
      </c>
      <c r="BI310" s="17" t="s">
        <v>3854</v>
      </c>
      <c r="BJ310" s="17" t="s">
        <v>3854</v>
      </c>
      <c r="BK310" s="17" t="s">
        <v>3854</v>
      </c>
      <c r="BL310" s="17" t="s">
        <v>3854</v>
      </c>
    </row>
    <row r="311">
      <c r="A311" s="14" t="s">
        <v>117</v>
      </c>
      <c r="B311" s="16" t="s">
        <v>117</v>
      </c>
      <c r="C311" s="6" t="s">
        <v>1146</v>
      </c>
      <c r="D311" s="6" t="s">
        <v>1307</v>
      </c>
      <c r="E311" s="6" t="s">
        <v>1416</v>
      </c>
      <c r="F311" s="6" t="s">
        <v>1719</v>
      </c>
      <c r="G311" s="6" t="s">
        <v>1484</v>
      </c>
      <c r="H311" s="6" t="s">
        <v>1541</v>
      </c>
      <c r="I311" s="6" t="s">
        <v>1584</v>
      </c>
      <c r="J311" s="6" t="s">
        <v>1617</v>
      </c>
      <c r="K311" s="6" t="s">
        <v>1644</v>
      </c>
      <c r="L311" s="6" t="s">
        <v>1666</v>
      </c>
      <c r="M311" s="6" t="s">
        <v>1685</v>
      </c>
      <c r="N311" s="6" t="s">
        <v>1704</v>
      </c>
      <c r="O311" s="6" t="s">
        <v>1731</v>
      </c>
      <c r="P311" s="6" t="s">
        <v>1742</v>
      </c>
      <c r="Q311" s="6" t="s">
        <v>1755</v>
      </c>
      <c r="R311" s="6" t="s">
        <v>1766</v>
      </c>
      <c r="S311" s="6" t="s">
        <v>1776</v>
      </c>
      <c r="T311" s="6" t="s">
        <v>1785</v>
      </c>
      <c r="U311" s="6" t="s">
        <v>1793</v>
      </c>
      <c r="V311" s="6" t="s">
        <v>1800</v>
      </c>
      <c r="W311" s="6" t="s">
        <v>1806</v>
      </c>
      <c r="X311" s="6" t="s">
        <v>1813</v>
      </c>
      <c r="Y311" s="6" t="s">
        <v>1820</v>
      </c>
      <c r="Z311" s="6" t="s">
        <v>3394</v>
      </c>
      <c r="AA311" s="6" t="s">
        <v>1828</v>
      </c>
      <c r="AB311" s="6" t="s">
        <v>1835</v>
      </c>
      <c r="AC311" s="6" t="s">
        <v>1841</v>
      </c>
      <c r="AD311" s="6" t="s">
        <v>1847</v>
      </c>
      <c r="AE311" s="6" t="s">
        <v>1853</v>
      </c>
      <c r="AF311" s="6" t="s">
        <v>1859</v>
      </c>
      <c r="AG311" s="6" t="s">
        <v>1865</v>
      </c>
      <c r="AH311" s="6" t="s">
        <v>1146</v>
      </c>
      <c r="AI311" s="6" t="s">
        <v>1307</v>
      </c>
      <c r="AJ311" s="6" t="s">
        <v>1416</v>
      </c>
      <c r="AK311" s="6" t="s">
        <v>1719</v>
      </c>
      <c r="AL311" s="6" t="s">
        <v>1484</v>
      </c>
      <c r="AM311" s="6" t="s">
        <v>1541</v>
      </c>
      <c r="AN311" s="6" t="s">
        <v>1584</v>
      </c>
      <c r="AO311" s="6" t="s">
        <v>1617</v>
      </c>
      <c r="AP311" s="6" t="s">
        <v>1644</v>
      </c>
      <c r="AQ311" s="6" t="s">
        <v>1666</v>
      </c>
      <c r="AR311" s="6" t="s">
        <v>1685</v>
      </c>
      <c r="AS311" s="6" t="s">
        <v>1704</v>
      </c>
      <c r="AT311" s="6" t="s">
        <v>1731</v>
      </c>
      <c r="AU311" s="6" t="s">
        <v>1742</v>
      </c>
      <c r="AV311" s="6" t="s">
        <v>1755</v>
      </c>
      <c r="AW311" s="6" t="s">
        <v>1766</v>
      </c>
      <c r="AX311" s="6" t="s">
        <v>1776</v>
      </c>
      <c r="AY311" s="6" t="s">
        <v>1785</v>
      </c>
      <c r="AZ311" s="6" t="s">
        <v>1793</v>
      </c>
      <c r="BA311" s="6" t="s">
        <v>1800</v>
      </c>
      <c r="BB311" s="6" t="s">
        <v>1806</v>
      </c>
      <c r="BC311" s="6" t="s">
        <v>1813</v>
      </c>
      <c r="BD311" s="6" t="s">
        <v>1820</v>
      </c>
      <c r="BE311" s="6" t="s">
        <v>3394</v>
      </c>
      <c r="BF311" s="6" t="s">
        <v>1828</v>
      </c>
      <c r="BG311" s="6" t="s">
        <v>1835</v>
      </c>
      <c r="BH311" s="6" t="s">
        <v>1841</v>
      </c>
      <c r="BI311" s="6" t="s">
        <v>1847</v>
      </c>
      <c r="BJ311" s="6" t="s">
        <v>1853</v>
      </c>
      <c r="BK311" s="6" t="s">
        <v>1859</v>
      </c>
      <c r="BL311" s="6" t="s">
        <v>1865</v>
      </c>
    </row>
    <row r="312">
      <c r="A312" s="6" t="s">
        <v>3849</v>
      </c>
      <c r="B312" s="8" t="s">
        <v>3400</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9"/>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9"/>
      <c r="BF312" s="10"/>
      <c r="BG312" s="10"/>
      <c r="BH312" s="10"/>
      <c r="BI312" s="10"/>
      <c r="BJ312" s="10"/>
      <c r="BK312" s="10"/>
      <c r="BL312" s="10"/>
    </row>
    <row r="313">
      <c r="A313" s="6" t="s">
        <v>3850</v>
      </c>
      <c r="B313" s="8" t="s">
        <v>3402</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9"/>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9"/>
      <c r="BF313" s="10"/>
      <c r="BG313" s="10"/>
      <c r="BH313" s="10"/>
      <c r="BI313" s="10"/>
      <c r="BJ313" s="10"/>
      <c r="BK313" s="10"/>
      <c r="BL313" s="10"/>
    </row>
    <row r="314">
      <c r="A314" s="6" t="s">
        <v>3851</v>
      </c>
      <c r="B314" s="8" t="s">
        <v>3404</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9"/>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9"/>
      <c r="BF314" s="10"/>
      <c r="BG314" s="10"/>
      <c r="BH314" s="10"/>
      <c r="BI314" s="10"/>
      <c r="BJ314" s="10"/>
      <c r="BK314" s="10"/>
      <c r="BL314" s="10"/>
    </row>
    <row r="316">
      <c r="A316" s="3" t="s">
        <v>3839</v>
      </c>
      <c r="B316" s="0" t="s">
        <v>1756</v>
      </c>
    </row>
    <row r="317">
      <c r="A317" s="3" t="s">
        <v>3362</v>
      </c>
      <c r="B317" s="0" t="s">
        <v>3363</v>
      </c>
    </row>
    <row r="318">
      <c r="A318" s="11" t="s">
        <v>117</v>
      </c>
      <c r="B318" s="13" t="s">
        <v>117</v>
      </c>
      <c r="C318" s="6" t="s">
        <v>3852</v>
      </c>
      <c r="D318" s="17" t="s">
        <v>3852</v>
      </c>
      <c r="E318" s="17" t="s">
        <v>3852</v>
      </c>
      <c r="F318" s="17" t="s">
        <v>3852</v>
      </c>
      <c r="G318" s="17" t="s">
        <v>3852</v>
      </c>
      <c r="H318" s="17" t="s">
        <v>3852</v>
      </c>
      <c r="I318" s="17" t="s">
        <v>3852</v>
      </c>
      <c r="J318" s="17" t="s">
        <v>3852</v>
      </c>
      <c r="K318" s="17" t="s">
        <v>3852</v>
      </c>
      <c r="L318" s="17" t="s">
        <v>3852</v>
      </c>
      <c r="M318" s="17" t="s">
        <v>3852</v>
      </c>
      <c r="N318" s="17" t="s">
        <v>3852</v>
      </c>
      <c r="O318" s="17" t="s">
        <v>3852</v>
      </c>
      <c r="P318" s="17" t="s">
        <v>3852</v>
      </c>
      <c r="Q318" s="17" t="s">
        <v>3852</v>
      </c>
      <c r="R318" s="17" t="s">
        <v>3852</v>
      </c>
      <c r="S318" s="17" t="s">
        <v>3852</v>
      </c>
      <c r="T318" s="17" t="s">
        <v>3852</v>
      </c>
      <c r="U318" s="17" t="s">
        <v>3852</v>
      </c>
      <c r="V318" s="17" t="s">
        <v>3852</v>
      </c>
      <c r="W318" s="17" t="s">
        <v>3852</v>
      </c>
      <c r="X318" s="17" t="s">
        <v>3852</v>
      </c>
      <c r="Y318" s="17" t="s">
        <v>3852</v>
      </c>
      <c r="Z318" s="17" t="s">
        <v>3852</v>
      </c>
      <c r="AA318" s="17" t="s">
        <v>3852</v>
      </c>
      <c r="AB318" s="17" t="s">
        <v>3852</v>
      </c>
      <c r="AC318" s="17" t="s">
        <v>3852</v>
      </c>
      <c r="AD318" s="17" t="s">
        <v>3852</v>
      </c>
      <c r="AE318" s="17" t="s">
        <v>3852</v>
      </c>
      <c r="AF318" s="17" t="s">
        <v>3852</v>
      </c>
      <c r="AG318" s="17" t="s">
        <v>3852</v>
      </c>
      <c r="AH318" s="17" t="s">
        <v>3852</v>
      </c>
      <c r="AI318" s="17" t="s">
        <v>3852</v>
      </c>
      <c r="AJ318" s="17" t="s">
        <v>3852</v>
      </c>
      <c r="AK318" s="17" t="s">
        <v>3852</v>
      </c>
      <c r="AL318" s="17" t="s">
        <v>3852</v>
      </c>
      <c r="AM318" s="17" t="s">
        <v>3852</v>
      </c>
      <c r="AN318" s="17" t="s">
        <v>3852</v>
      </c>
      <c r="AO318" s="17" t="s">
        <v>3852</v>
      </c>
      <c r="AP318" s="17" t="s">
        <v>3852</v>
      </c>
      <c r="AQ318" s="17" t="s">
        <v>3852</v>
      </c>
      <c r="AR318" s="17" t="s">
        <v>3852</v>
      </c>
      <c r="AS318" s="17" t="s">
        <v>3852</v>
      </c>
      <c r="AT318" s="17" t="s">
        <v>3852</v>
      </c>
      <c r="AU318" s="17" t="s">
        <v>3852</v>
      </c>
      <c r="AV318" s="17" t="s">
        <v>3852</v>
      </c>
      <c r="AW318" s="17" t="s">
        <v>3852</v>
      </c>
      <c r="AX318" s="17" t="s">
        <v>3852</v>
      </c>
      <c r="AY318" s="17" t="s">
        <v>3852</v>
      </c>
      <c r="AZ318" s="17" t="s">
        <v>3852</v>
      </c>
      <c r="BA318" s="17" t="s">
        <v>3852</v>
      </c>
      <c r="BB318" s="17" t="s">
        <v>3852</v>
      </c>
      <c r="BC318" s="17" t="s">
        <v>3852</v>
      </c>
      <c r="BD318" s="17" t="s">
        <v>3852</v>
      </c>
      <c r="BE318" s="17" t="s">
        <v>3852</v>
      </c>
      <c r="BF318" s="17" t="s">
        <v>3852</v>
      </c>
      <c r="BG318" s="17" t="s">
        <v>3852</v>
      </c>
      <c r="BH318" s="17" t="s">
        <v>3852</v>
      </c>
      <c r="BI318" s="17" t="s">
        <v>3852</v>
      </c>
      <c r="BJ318" s="17" t="s">
        <v>3852</v>
      </c>
      <c r="BK318" s="17" t="s">
        <v>3852</v>
      </c>
      <c r="BL318" s="17" t="s">
        <v>3852</v>
      </c>
    </row>
    <row r="319">
      <c r="A319" s="20" t="s">
        <v>117</v>
      </c>
      <c r="B319" s="21" t="s">
        <v>117</v>
      </c>
      <c r="C319" s="6" t="s">
        <v>3853</v>
      </c>
      <c r="D319" s="17" t="s">
        <v>3853</v>
      </c>
      <c r="E319" s="17" t="s">
        <v>3853</v>
      </c>
      <c r="F319" s="17" t="s">
        <v>3853</v>
      </c>
      <c r="G319" s="17" t="s">
        <v>3853</v>
      </c>
      <c r="H319" s="17" t="s">
        <v>3853</v>
      </c>
      <c r="I319" s="17" t="s">
        <v>3853</v>
      </c>
      <c r="J319" s="17" t="s">
        <v>3853</v>
      </c>
      <c r="K319" s="17" t="s">
        <v>3853</v>
      </c>
      <c r="L319" s="17" t="s">
        <v>3853</v>
      </c>
      <c r="M319" s="17" t="s">
        <v>3853</v>
      </c>
      <c r="N319" s="17" t="s">
        <v>3853</v>
      </c>
      <c r="O319" s="17" t="s">
        <v>3853</v>
      </c>
      <c r="P319" s="17" t="s">
        <v>3853</v>
      </c>
      <c r="Q319" s="17" t="s">
        <v>3853</v>
      </c>
      <c r="R319" s="17" t="s">
        <v>3853</v>
      </c>
      <c r="S319" s="17" t="s">
        <v>3853</v>
      </c>
      <c r="T319" s="17" t="s">
        <v>3853</v>
      </c>
      <c r="U319" s="17" t="s">
        <v>3853</v>
      </c>
      <c r="V319" s="17" t="s">
        <v>3853</v>
      </c>
      <c r="W319" s="17" t="s">
        <v>3853</v>
      </c>
      <c r="X319" s="17" t="s">
        <v>3853</v>
      </c>
      <c r="Y319" s="17" t="s">
        <v>3853</v>
      </c>
      <c r="Z319" s="17" t="s">
        <v>3853</v>
      </c>
      <c r="AA319" s="17" t="s">
        <v>3853</v>
      </c>
      <c r="AB319" s="17" t="s">
        <v>3853</v>
      </c>
      <c r="AC319" s="17" t="s">
        <v>3853</v>
      </c>
      <c r="AD319" s="17" t="s">
        <v>3853</v>
      </c>
      <c r="AE319" s="17" t="s">
        <v>3853</v>
      </c>
      <c r="AF319" s="17" t="s">
        <v>3853</v>
      </c>
      <c r="AG319" s="17" t="s">
        <v>3853</v>
      </c>
      <c r="AH319" s="6" t="s">
        <v>3854</v>
      </c>
      <c r="AI319" s="17" t="s">
        <v>3854</v>
      </c>
      <c r="AJ319" s="17" t="s">
        <v>3854</v>
      </c>
      <c r="AK319" s="17" t="s">
        <v>3854</v>
      </c>
      <c r="AL319" s="17" t="s">
        <v>3854</v>
      </c>
      <c r="AM319" s="17" t="s">
        <v>3854</v>
      </c>
      <c r="AN319" s="17" t="s">
        <v>3854</v>
      </c>
      <c r="AO319" s="17" t="s">
        <v>3854</v>
      </c>
      <c r="AP319" s="17" t="s">
        <v>3854</v>
      </c>
      <c r="AQ319" s="17" t="s">
        <v>3854</v>
      </c>
      <c r="AR319" s="17" t="s">
        <v>3854</v>
      </c>
      <c r="AS319" s="17" t="s">
        <v>3854</v>
      </c>
      <c r="AT319" s="17" t="s">
        <v>3854</v>
      </c>
      <c r="AU319" s="17" t="s">
        <v>3854</v>
      </c>
      <c r="AV319" s="17" t="s">
        <v>3854</v>
      </c>
      <c r="AW319" s="17" t="s">
        <v>3854</v>
      </c>
      <c r="AX319" s="17" t="s">
        <v>3854</v>
      </c>
      <c r="AY319" s="17" t="s">
        <v>3854</v>
      </c>
      <c r="AZ319" s="17" t="s">
        <v>3854</v>
      </c>
      <c r="BA319" s="17" t="s">
        <v>3854</v>
      </c>
      <c r="BB319" s="17" t="s">
        <v>3854</v>
      </c>
      <c r="BC319" s="17" t="s">
        <v>3854</v>
      </c>
      <c r="BD319" s="17" t="s">
        <v>3854</v>
      </c>
      <c r="BE319" s="17" t="s">
        <v>3854</v>
      </c>
      <c r="BF319" s="17" t="s">
        <v>3854</v>
      </c>
      <c r="BG319" s="17" t="s">
        <v>3854</v>
      </c>
      <c r="BH319" s="17" t="s">
        <v>3854</v>
      </c>
      <c r="BI319" s="17" t="s">
        <v>3854</v>
      </c>
      <c r="BJ319" s="17" t="s">
        <v>3854</v>
      </c>
      <c r="BK319" s="17" t="s">
        <v>3854</v>
      </c>
      <c r="BL319" s="17" t="s">
        <v>3854</v>
      </c>
    </row>
    <row r="320">
      <c r="A320" s="14" t="s">
        <v>117</v>
      </c>
      <c r="B320" s="16" t="s">
        <v>117</v>
      </c>
      <c r="C320" s="6" t="s">
        <v>1146</v>
      </c>
      <c r="D320" s="6" t="s">
        <v>1307</v>
      </c>
      <c r="E320" s="6" t="s">
        <v>1416</v>
      </c>
      <c r="F320" s="6" t="s">
        <v>1719</v>
      </c>
      <c r="G320" s="6" t="s">
        <v>1484</v>
      </c>
      <c r="H320" s="6" t="s">
        <v>1541</v>
      </c>
      <c r="I320" s="6" t="s">
        <v>1584</v>
      </c>
      <c r="J320" s="6" t="s">
        <v>1617</v>
      </c>
      <c r="K320" s="6" t="s">
        <v>1644</v>
      </c>
      <c r="L320" s="6" t="s">
        <v>1666</v>
      </c>
      <c r="M320" s="6" t="s">
        <v>1685</v>
      </c>
      <c r="N320" s="6" t="s">
        <v>1704</v>
      </c>
      <c r="O320" s="6" t="s">
        <v>1731</v>
      </c>
      <c r="P320" s="6" t="s">
        <v>1742</v>
      </c>
      <c r="Q320" s="6" t="s">
        <v>1755</v>
      </c>
      <c r="R320" s="6" t="s">
        <v>1766</v>
      </c>
      <c r="S320" s="6" t="s">
        <v>1776</v>
      </c>
      <c r="T320" s="6" t="s">
        <v>1785</v>
      </c>
      <c r="U320" s="6" t="s">
        <v>1793</v>
      </c>
      <c r="V320" s="6" t="s">
        <v>1800</v>
      </c>
      <c r="W320" s="6" t="s">
        <v>1806</v>
      </c>
      <c r="X320" s="6" t="s">
        <v>1813</v>
      </c>
      <c r="Y320" s="6" t="s">
        <v>1820</v>
      </c>
      <c r="Z320" s="6" t="s">
        <v>3394</v>
      </c>
      <c r="AA320" s="6" t="s">
        <v>1828</v>
      </c>
      <c r="AB320" s="6" t="s">
        <v>1835</v>
      </c>
      <c r="AC320" s="6" t="s">
        <v>1841</v>
      </c>
      <c r="AD320" s="6" t="s">
        <v>1847</v>
      </c>
      <c r="AE320" s="6" t="s">
        <v>1853</v>
      </c>
      <c r="AF320" s="6" t="s">
        <v>1859</v>
      </c>
      <c r="AG320" s="6" t="s">
        <v>1865</v>
      </c>
      <c r="AH320" s="6" t="s">
        <v>1146</v>
      </c>
      <c r="AI320" s="6" t="s">
        <v>1307</v>
      </c>
      <c r="AJ320" s="6" t="s">
        <v>1416</v>
      </c>
      <c r="AK320" s="6" t="s">
        <v>1719</v>
      </c>
      <c r="AL320" s="6" t="s">
        <v>1484</v>
      </c>
      <c r="AM320" s="6" t="s">
        <v>1541</v>
      </c>
      <c r="AN320" s="6" t="s">
        <v>1584</v>
      </c>
      <c r="AO320" s="6" t="s">
        <v>1617</v>
      </c>
      <c r="AP320" s="6" t="s">
        <v>1644</v>
      </c>
      <c r="AQ320" s="6" t="s">
        <v>1666</v>
      </c>
      <c r="AR320" s="6" t="s">
        <v>1685</v>
      </c>
      <c r="AS320" s="6" t="s">
        <v>1704</v>
      </c>
      <c r="AT320" s="6" t="s">
        <v>1731</v>
      </c>
      <c r="AU320" s="6" t="s">
        <v>1742</v>
      </c>
      <c r="AV320" s="6" t="s">
        <v>1755</v>
      </c>
      <c r="AW320" s="6" t="s">
        <v>1766</v>
      </c>
      <c r="AX320" s="6" t="s">
        <v>1776</v>
      </c>
      <c r="AY320" s="6" t="s">
        <v>1785</v>
      </c>
      <c r="AZ320" s="6" t="s">
        <v>1793</v>
      </c>
      <c r="BA320" s="6" t="s">
        <v>1800</v>
      </c>
      <c r="BB320" s="6" t="s">
        <v>1806</v>
      </c>
      <c r="BC320" s="6" t="s">
        <v>1813</v>
      </c>
      <c r="BD320" s="6" t="s">
        <v>1820</v>
      </c>
      <c r="BE320" s="6" t="s">
        <v>3394</v>
      </c>
      <c r="BF320" s="6" t="s">
        <v>1828</v>
      </c>
      <c r="BG320" s="6" t="s">
        <v>1835</v>
      </c>
      <c r="BH320" s="6" t="s">
        <v>1841</v>
      </c>
      <c r="BI320" s="6" t="s">
        <v>1847</v>
      </c>
      <c r="BJ320" s="6" t="s">
        <v>1853</v>
      </c>
      <c r="BK320" s="6" t="s">
        <v>1859</v>
      </c>
      <c r="BL320" s="6" t="s">
        <v>1865</v>
      </c>
    </row>
    <row r="321">
      <c r="A321" s="6" t="s">
        <v>3849</v>
      </c>
      <c r="B321" s="8" t="s">
        <v>3400</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9"/>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9"/>
      <c r="BF321" s="10"/>
      <c r="BG321" s="10"/>
      <c r="BH321" s="10"/>
      <c r="BI321" s="10"/>
      <c r="BJ321" s="10"/>
      <c r="BK321" s="10"/>
      <c r="BL321" s="10"/>
    </row>
    <row r="322">
      <c r="A322" s="6" t="s">
        <v>3850</v>
      </c>
      <c r="B322" s="8" t="s">
        <v>3402</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9"/>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9"/>
      <c r="BF322" s="10"/>
      <c r="BG322" s="10"/>
      <c r="BH322" s="10"/>
      <c r="BI322" s="10"/>
      <c r="BJ322" s="10"/>
      <c r="BK322" s="10"/>
      <c r="BL322" s="10"/>
    </row>
    <row r="323">
      <c r="A323" s="6" t="s">
        <v>3851</v>
      </c>
      <c r="B323" s="8" t="s">
        <v>3404</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9"/>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9"/>
      <c r="BF323" s="10"/>
      <c r="BG323" s="10"/>
      <c r="BH323" s="10"/>
      <c r="BI323" s="10"/>
      <c r="BJ323" s="10"/>
      <c r="BK323" s="10"/>
      <c r="BL323" s="10"/>
    </row>
    <row r="325">
      <c r="A325" s="3" t="s">
        <v>3839</v>
      </c>
      <c r="B325" s="0" t="s">
        <v>1420</v>
      </c>
    </row>
    <row r="326">
      <c r="A326" s="3" t="s">
        <v>3362</v>
      </c>
      <c r="B326" s="0" t="s">
        <v>3363</v>
      </c>
    </row>
    <row r="327">
      <c r="A327" s="11" t="s">
        <v>117</v>
      </c>
      <c r="B327" s="13" t="s">
        <v>117</v>
      </c>
      <c r="C327" s="6" t="s">
        <v>3852</v>
      </c>
      <c r="D327" s="17" t="s">
        <v>3852</v>
      </c>
      <c r="E327" s="17" t="s">
        <v>3852</v>
      </c>
      <c r="F327" s="17" t="s">
        <v>3852</v>
      </c>
      <c r="G327" s="17" t="s">
        <v>3852</v>
      </c>
      <c r="H327" s="17" t="s">
        <v>3852</v>
      </c>
      <c r="I327" s="17" t="s">
        <v>3852</v>
      </c>
      <c r="J327" s="17" t="s">
        <v>3852</v>
      </c>
      <c r="K327" s="17" t="s">
        <v>3852</v>
      </c>
      <c r="L327" s="17" t="s">
        <v>3852</v>
      </c>
      <c r="M327" s="17" t="s">
        <v>3852</v>
      </c>
      <c r="N327" s="17" t="s">
        <v>3852</v>
      </c>
      <c r="O327" s="17" t="s">
        <v>3852</v>
      </c>
      <c r="P327" s="17" t="s">
        <v>3852</v>
      </c>
      <c r="Q327" s="17" t="s">
        <v>3852</v>
      </c>
      <c r="R327" s="17" t="s">
        <v>3852</v>
      </c>
      <c r="S327" s="17" t="s">
        <v>3852</v>
      </c>
      <c r="T327" s="17" t="s">
        <v>3852</v>
      </c>
      <c r="U327" s="17" t="s">
        <v>3852</v>
      </c>
      <c r="V327" s="17" t="s">
        <v>3852</v>
      </c>
      <c r="W327" s="17" t="s">
        <v>3852</v>
      </c>
      <c r="X327" s="17" t="s">
        <v>3852</v>
      </c>
      <c r="Y327" s="17" t="s">
        <v>3852</v>
      </c>
      <c r="Z327" s="17" t="s">
        <v>3852</v>
      </c>
      <c r="AA327" s="17" t="s">
        <v>3852</v>
      </c>
      <c r="AB327" s="17" t="s">
        <v>3852</v>
      </c>
      <c r="AC327" s="17" t="s">
        <v>3852</v>
      </c>
      <c r="AD327" s="17" t="s">
        <v>3852</v>
      </c>
      <c r="AE327" s="17" t="s">
        <v>3852</v>
      </c>
      <c r="AF327" s="17" t="s">
        <v>3852</v>
      </c>
      <c r="AG327" s="17" t="s">
        <v>3852</v>
      </c>
      <c r="AH327" s="17" t="s">
        <v>3852</v>
      </c>
      <c r="AI327" s="17" t="s">
        <v>3852</v>
      </c>
      <c r="AJ327" s="17" t="s">
        <v>3852</v>
      </c>
      <c r="AK327" s="17" t="s">
        <v>3852</v>
      </c>
      <c r="AL327" s="17" t="s">
        <v>3852</v>
      </c>
      <c r="AM327" s="17" t="s">
        <v>3852</v>
      </c>
      <c r="AN327" s="17" t="s">
        <v>3852</v>
      </c>
      <c r="AO327" s="17" t="s">
        <v>3852</v>
      </c>
      <c r="AP327" s="17" t="s">
        <v>3852</v>
      </c>
      <c r="AQ327" s="17" t="s">
        <v>3852</v>
      </c>
      <c r="AR327" s="17" t="s">
        <v>3852</v>
      </c>
      <c r="AS327" s="17" t="s">
        <v>3852</v>
      </c>
      <c r="AT327" s="17" t="s">
        <v>3852</v>
      </c>
      <c r="AU327" s="17" t="s">
        <v>3852</v>
      </c>
      <c r="AV327" s="17" t="s">
        <v>3852</v>
      </c>
      <c r="AW327" s="17" t="s">
        <v>3852</v>
      </c>
      <c r="AX327" s="17" t="s">
        <v>3852</v>
      </c>
      <c r="AY327" s="17" t="s">
        <v>3852</v>
      </c>
      <c r="AZ327" s="17" t="s">
        <v>3852</v>
      </c>
      <c r="BA327" s="17" t="s">
        <v>3852</v>
      </c>
      <c r="BB327" s="17" t="s">
        <v>3852</v>
      </c>
      <c r="BC327" s="17" t="s">
        <v>3852</v>
      </c>
      <c r="BD327" s="17" t="s">
        <v>3852</v>
      </c>
      <c r="BE327" s="17" t="s">
        <v>3852</v>
      </c>
      <c r="BF327" s="17" t="s">
        <v>3852</v>
      </c>
      <c r="BG327" s="17" t="s">
        <v>3852</v>
      </c>
      <c r="BH327" s="17" t="s">
        <v>3852</v>
      </c>
      <c r="BI327" s="17" t="s">
        <v>3852</v>
      </c>
      <c r="BJ327" s="17" t="s">
        <v>3852</v>
      </c>
      <c r="BK327" s="17" t="s">
        <v>3852</v>
      </c>
      <c r="BL327" s="17" t="s">
        <v>3852</v>
      </c>
    </row>
    <row r="328">
      <c r="A328" s="20" t="s">
        <v>117</v>
      </c>
      <c r="B328" s="21" t="s">
        <v>117</v>
      </c>
      <c r="C328" s="6" t="s">
        <v>3853</v>
      </c>
      <c r="D328" s="17" t="s">
        <v>3853</v>
      </c>
      <c r="E328" s="17" t="s">
        <v>3853</v>
      </c>
      <c r="F328" s="17" t="s">
        <v>3853</v>
      </c>
      <c r="G328" s="17" t="s">
        <v>3853</v>
      </c>
      <c r="H328" s="17" t="s">
        <v>3853</v>
      </c>
      <c r="I328" s="17" t="s">
        <v>3853</v>
      </c>
      <c r="J328" s="17" t="s">
        <v>3853</v>
      </c>
      <c r="K328" s="17" t="s">
        <v>3853</v>
      </c>
      <c r="L328" s="17" t="s">
        <v>3853</v>
      </c>
      <c r="M328" s="17" t="s">
        <v>3853</v>
      </c>
      <c r="N328" s="17" t="s">
        <v>3853</v>
      </c>
      <c r="O328" s="17" t="s">
        <v>3853</v>
      </c>
      <c r="P328" s="17" t="s">
        <v>3853</v>
      </c>
      <c r="Q328" s="17" t="s">
        <v>3853</v>
      </c>
      <c r="R328" s="17" t="s">
        <v>3853</v>
      </c>
      <c r="S328" s="17" t="s">
        <v>3853</v>
      </c>
      <c r="T328" s="17" t="s">
        <v>3853</v>
      </c>
      <c r="U328" s="17" t="s">
        <v>3853</v>
      </c>
      <c r="V328" s="17" t="s">
        <v>3853</v>
      </c>
      <c r="W328" s="17" t="s">
        <v>3853</v>
      </c>
      <c r="X328" s="17" t="s">
        <v>3853</v>
      </c>
      <c r="Y328" s="17" t="s">
        <v>3853</v>
      </c>
      <c r="Z328" s="17" t="s">
        <v>3853</v>
      </c>
      <c r="AA328" s="17" t="s">
        <v>3853</v>
      </c>
      <c r="AB328" s="17" t="s">
        <v>3853</v>
      </c>
      <c r="AC328" s="17" t="s">
        <v>3853</v>
      </c>
      <c r="AD328" s="17" t="s">
        <v>3853</v>
      </c>
      <c r="AE328" s="17" t="s">
        <v>3853</v>
      </c>
      <c r="AF328" s="17" t="s">
        <v>3853</v>
      </c>
      <c r="AG328" s="17" t="s">
        <v>3853</v>
      </c>
      <c r="AH328" s="6" t="s">
        <v>3854</v>
      </c>
      <c r="AI328" s="17" t="s">
        <v>3854</v>
      </c>
      <c r="AJ328" s="17" t="s">
        <v>3854</v>
      </c>
      <c r="AK328" s="17" t="s">
        <v>3854</v>
      </c>
      <c r="AL328" s="17" t="s">
        <v>3854</v>
      </c>
      <c r="AM328" s="17" t="s">
        <v>3854</v>
      </c>
      <c r="AN328" s="17" t="s">
        <v>3854</v>
      </c>
      <c r="AO328" s="17" t="s">
        <v>3854</v>
      </c>
      <c r="AP328" s="17" t="s">
        <v>3854</v>
      </c>
      <c r="AQ328" s="17" t="s">
        <v>3854</v>
      </c>
      <c r="AR328" s="17" t="s">
        <v>3854</v>
      </c>
      <c r="AS328" s="17" t="s">
        <v>3854</v>
      </c>
      <c r="AT328" s="17" t="s">
        <v>3854</v>
      </c>
      <c r="AU328" s="17" t="s">
        <v>3854</v>
      </c>
      <c r="AV328" s="17" t="s">
        <v>3854</v>
      </c>
      <c r="AW328" s="17" t="s">
        <v>3854</v>
      </c>
      <c r="AX328" s="17" t="s">
        <v>3854</v>
      </c>
      <c r="AY328" s="17" t="s">
        <v>3854</v>
      </c>
      <c r="AZ328" s="17" t="s">
        <v>3854</v>
      </c>
      <c r="BA328" s="17" t="s">
        <v>3854</v>
      </c>
      <c r="BB328" s="17" t="s">
        <v>3854</v>
      </c>
      <c r="BC328" s="17" t="s">
        <v>3854</v>
      </c>
      <c r="BD328" s="17" t="s">
        <v>3854</v>
      </c>
      <c r="BE328" s="17" t="s">
        <v>3854</v>
      </c>
      <c r="BF328" s="17" t="s">
        <v>3854</v>
      </c>
      <c r="BG328" s="17" t="s">
        <v>3854</v>
      </c>
      <c r="BH328" s="17" t="s">
        <v>3854</v>
      </c>
      <c r="BI328" s="17" t="s">
        <v>3854</v>
      </c>
      <c r="BJ328" s="17" t="s">
        <v>3854</v>
      </c>
      <c r="BK328" s="17" t="s">
        <v>3854</v>
      </c>
      <c r="BL328" s="17" t="s">
        <v>3854</v>
      </c>
    </row>
    <row r="329">
      <c r="A329" s="14" t="s">
        <v>117</v>
      </c>
      <c r="B329" s="16" t="s">
        <v>117</v>
      </c>
      <c r="C329" s="6" t="s">
        <v>1146</v>
      </c>
      <c r="D329" s="6" t="s">
        <v>1307</v>
      </c>
      <c r="E329" s="6" t="s">
        <v>1416</v>
      </c>
      <c r="F329" s="6" t="s">
        <v>1719</v>
      </c>
      <c r="G329" s="6" t="s">
        <v>1484</v>
      </c>
      <c r="H329" s="6" t="s">
        <v>1541</v>
      </c>
      <c r="I329" s="6" t="s">
        <v>1584</v>
      </c>
      <c r="J329" s="6" t="s">
        <v>1617</v>
      </c>
      <c r="K329" s="6" t="s">
        <v>1644</v>
      </c>
      <c r="L329" s="6" t="s">
        <v>1666</v>
      </c>
      <c r="M329" s="6" t="s">
        <v>1685</v>
      </c>
      <c r="N329" s="6" t="s">
        <v>1704</v>
      </c>
      <c r="O329" s="6" t="s">
        <v>1731</v>
      </c>
      <c r="P329" s="6" t="s">
        <v>1742</v>
      </c>
      <c r="Q329" s="6" t="s">
        <v>1755</v>
      </c>
      <c r="R329" s="6" t="s">
        <v>1766</v>
      </c>
      <c r="S329" s="6" t="s">
        <v>1776</v>
      </c>
      <c r="T329" s="6" t="s">
        <v>1785</v>
      </c>
      <c r="U329" s="6" t="s">
        <v>1793</v>
      </c>
      <c r="V329" s="6" t="s">
        <v>1800</v>
      </c>
      <c r="W329" s="6" t="s">
        <v>1806</v>
      </c>
      <c r="X329" s="6" t="s">
        <v>1813</v>
      </c>
      <c r="Y329" s="6" t="s">
        <v>1820</v>
      </c>
      <c r="Z329" s="6" t="s">
        <v>3394</v>
      </c>
      <c r="AA329" s="6" t="s">
        <v>1828</v>
      </c>
      <c r="AB329" s="6" t="s">
        <v>1835</v>
      </c>
      <c r="AC329" s="6" t="s">
        <v>1841</v>
      </c>
      <c r="AD329" s="6" t="s">
        <v>1847</v>
      </c>
      <c r="AE329" s="6" t="s">
        <v>1853</v>
      </c>
      <c r="AF329" s="6" t="s">
        <v>1859</v>
      </c>
      <c r="AG329" s="6" t="s">
        <v>1865</v>
      </c>
      <c r="AH329" s="6" t="s">
        <v>1146</v>
      </c>
      <c r="AI329" s="6" t="s">
        <v>1307</v>
      </c>
      <c r="AJ329" s="6" t="s">
        <v>1416</v>
      </c>
      <c r="AK329" s="6" t="s">
        <v>1719</v>
      </c>
      <c r="AL329" s="6" t="s">
        <v>1484</v>
      </c>
      <c r="AM329" s="6" t="s">
        <v>1541</v>
      </c>
      <c r="AN329" s="6" t="s">
        <v>1584</v>
      </c>
      <c r="AO329" s="6" t="s">
        <v>1617</v>
      </c>
      <c r="AP329" s="6" t="s">
        <v>1644</v>
      </c>
      <c r="AQ329" s="6" t="s">
        <v>1666</v>
      </c>
      <c r="AR329" s="6" t="s">
        <v>1685</v>
      </c>
      <c r="AS329" s="6" t="s">
        <v>1704</v>
      </c>
      <c r="AT329" s="6" t="s">
        <v>1731</v>
      </c>
      <c r="AU329" s="6" t="s">
        <v>1742</v>
      </c>
      <c r="AV329" s="6" t="s">
        <v>1755</v>
      </c>
      <c r="AW329" s="6" t="s">
        <v>1766</v>
      </c>
      <c r="AX329" s="6" t="s">
        <v>1776</v>
      </c>
      <c r="AY329" s="6" t="s">
        <v>1785</v>
      </c>
      <c r="AZ329" s="6" t="s">
        <v>1793</v>
      </c>
      <c r="BA329" s="6" t="s">
        <v>1800</v>
      </c>
      <c r="BB329" s="6" t="s">
        <v>1806</v>
      </c>
      <c r="BC329" s="6" t="s">
        <v>1813</v>
      </c>
      <c r="BD329" s="6" t="s">
        <v>1820</v>
      </c>
      <c r="BE329" s="6" t="s">
        <v>3394</v>
      </c>
      <c r="BF329" s="6" t="s">
        <v>1828</v>
      </c>
      <c r="BG329" s="6" t="s">
        <v>1835</v>
      </c>
      <c r="BH329" s="6" t="s">
        <v>1841</v>
      </c>
      <c r="BI329" s="6" t="s">
        <v>1847</v>
      </c>
      <c r="BJ329" s="6" t="s">
        <v>1853</v>
      </c>
      <c r="BK329" s="6" t="s">
        <v>1859</v>
      </c>
      <c r="BL329" s="6" t="s">
        <v>1865</v>
      </c>
    </row>
    <row r="330">
      <c r="A330" s="6" t="s">
        <v>3849</v>
      </c>
      <c r="B330" s="8" t="s">
        <v>3400</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9"/>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9"/>
      <c r="BF330" s="10"/>
      <c r="BG330" s="10"/>
      <c r="BH330" s="10"/>
      <c r="BI330" s="10"/>
      <c r="BJ330" s="10"/>
      <c r="BK330" s="10"/>
      <c r="BL330" s="10"/>
    </row>
    <row r="331">
      <c r="A331" s="6" t="s">
        <v>3850</v>
      </c>
      <c r="B331" s="8" t="s">
        <v>3402</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9"/>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9"/>
      <c r="BF331" s="10"/>
      <c r="BG331" s="10"/>
      <c r="BH331" s="10"/>
      <c r="BI331" s="10"/>
      <c r="BJ331" s="10"/>
      <c r="BK331" s="10"/>
      <c r="BL331" s="10"/>
    </row>
    <row r="332">
      <c r="A332" s="6" t="s">
        <v>3851</v>
      </c>
      <c r="B332" s="8" t="s">
        <v>3404</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9"/>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9"/>
      <c r="BF332" s="10"/>
      <c r="BG332" s="10"/>
      <c r="BH332" s="10"/>
      <c r="BI332" s="10"/>
      <c r="BJ332" s="10"/>
      <c r="BK332" s="10"/>
      <c r="BL332" s="10"/>
    </row>
  </sheetData>
  <mergeCells>
    <mergeCell ref="A3:B5"/>
    <mergeCell ref="C3:BL3"/>
    <mergeCell ref="C4:AG4"/>
    <mergeCell ref="AH4:BL4"/>
    <mergeCell ref="A12:B14"/>
    <mergeCell ref="C12:BL12"/>
    <mergeCell ref="C13:AG13"/>
    <mergeCell ref="AH13:BL13"/>
    <mergeCell ref="A21:B23"/>
    <mergeCell ref="C21:BL21"/>
    <mergeCell ref="C22:AG22"/>
    <mergeCell ref="AH22:BL22"/>
    <mergeCell ref="A30:B32"/>
    <mergeCell ref="C30:BL30"/>
    <mergeCell ref="C31:AG31"/>
    <mergeCell ref="AH31:BL31"/>
    <mergeCell ref="A39:B41"/>
    <mergeCell ref="C39:BL39"/>
    <mergeCell ref="C40:AG40"/>
    <mergeCell ref="AH40:BL40"/>
    <mergeCell ref="A48:B50"/>
    <mergeCell ref="C48:BL48"/>
    <mergeCell ref="C49:AG49"/>
    <mergeCell ref="AH49:BL49"/>
    <mergeCell ref="A57:B59"/>
    <mergeCell ref="C57:BL57"/>
    <mergeCell ref="C58:AG58"/>
    <mergeCell ref="AH58:BL58"/>
    <mergeCell ref="A66:B68"/>
    <mergeCell ref="C66:BL66"/>
    <mergeCell ref="C67:AG67"/>
    <mergeCell ref="AH67:BL67"/>
    <mergeCell ref="A75:B77"/>
    <mergeCell ref="C75:BL75"/>
    <mergeCell ref="C76:AG76"/>
    <mergeCell ref="AH76:BL76"/>
    <mergeCell ref="A84:B86"/>
    <mergeCell ref="C84:BL84"/>
    <mergeCell ref="C85:AG85"/>
    <mergeCell ref="AH85:BL85"/>
    <mergeCell ref="A93:B95"/>
    <mergeCell ref="C93:BL93"/>
    <mergeCell ref="C94:AG94"/>
    <mergeCell ref="AH94:BL94"/>
    <mergeCell ref="A102:B104"/>
    <mergeCell ref="C102:BL102"/>
    <mergeCell ref="C103:AG103"/>
    <mergeCell ref="AH103:BL103"/>
    <mergeCell ref="A111:B113"/>
    <mergeCell ref="C111:BL111"/>
    <mergeCell ref="C112:AG112"/>
    <mergeCell ref="AH112:BL112"/>
    <mergeCell ref="A120:B122"/>
    <mergeCell ref="C120:BL120"/>
    <mergeCell ref="C121:AG121"/>
    <mergeCell ref="AH121:BL121"/>
    <mergeCell ref="A129:B131"/>
    <mergeCell ref="C129:BL129"/>
    <mergeCell ref="C130:AG130"/>
    <mergeCell ref="AH130:BL130"/>
    <mergeCell ref="A138:B140"/>
    <mergeCell ref="C138:BL138"/>
    <mergeCell ref="C139:AG139"/>
    <mergeCell ref="AH139:BL139"/>
    <mergeCell ref="A147:B149"/>
    <mergeCell ref="C147:BL147"/>
    <mergeCell ref="C148:AG148"/>
    <mergeCell ref="AH148:BL148"/>
    <mergeCell ref="A156:B158"/>
    <mergeCell ref="C156:BL156"/>
    <mergeCell ref="C157:AG157"/>
    <mergeCell ref="AH157:BL157"/>
    <mergeCell ref="A165:B167"/>
    <mergeCell ref="C165:BL165"/>
    <mergeCell ref="C166:AG166"/>
    <mergeCell ref="AH166:BL166"/>
    <mergeCell ref="A174:B176"/>
    <mergeCell ref="C174:BL174"/>
    <mergeCell ref="C175:AG175"/>
    <mergeCell ref="AH175:BL175"/>
    <mergeCell ref="A183:B185"/>
    <mergeCell ref="C183:BL183"/>
    <mergeCell ref="C184:AG184"/>
    <mergeCell ref="AH184:BL184"/>
    <mergeCell ref="A192:B194"/>
    <mergeCell ref="C192:BL192"/>
    <mergeCell ref="C193:AG193"/>
    <mergeCell ref="AH193:BL193"/>
    <mergeCell ref="A201:B203"/>
    <mergeCell ref="C201:BL201"/>
    <mergeCell ref="C202:AG202"/>
    <mergeCell ref="AH202:BL202"/>
    <mergeCell ref="A210:B212"/>
    <mergeCell ref="C210:BL210"/>
    <mergeCell ref="C211:AG211"/>
    <mergeCell ref="AH211:BL211"/>
    <mergeCell ref="A219:B221"/>
    <mergeCell ref="C219:BL219"/>
    <mergeCell ref="C220:AG220"/>
    <mergeCell ref="AH220:BL220"/>
    <mergeCell ref="A228:B230"/>
    <mergeCell ref="C228:BL228"/>
    <mergeCell ref="C229:AG229"/>
    <mergeCell ref="AH229:BL229"/>
    <mergeCell ref="A237:B239"/>
    <mergeCell ref="C237:BL237"/>
    <mergeCell ref="C238:AG238"/>
    <mergeCell ref="AH238:BL238"/>
    <mergeCell ref="A246:B248"/>
    <mergeCell ref="C246:BL246"/>
    <mergeCell ref="C247:AG247"/>
    <mergeCell ref="AH247:BL247"/>
    <mergeCell ref="A255:B257"/>
    <mergeCell ref="C255:BL255"/>
    <mergeCell ref="C256:AG256"/>
    <mergeCell ref="AH256:BL256"/>
    <mergeCell ref="A264:B266"/>
    <mergeCell ref="C264:BL264"/>
    <mergeCell ref="C265:AG265"/>
    <mergeCell ref="AH265:BL265"/>
    <mergeCell ref="A273:B275"/>
    <mergeCell ref="C273:BL273"/>
    <mergeCell ref="C274:AG274"/>
    <mergeCell ref="AH274:BL274"/>
    <mergeCell ref="A282:B284"/>
    <mergeCell ref="C282:BL282"/>
    <mergeCell ref="C283:AG283"/>
    <mergeCell ref="AH283:BL283"/>
    <mergeCell ref="A291:B293"/>
    <mergeCell ref="C291:BL291"/>
    <mergeCell ref="C292:AG292"/>
    <mergeCell ref="AH292:BL292"/>
    <mergeCell ref="A300:B302"/>
    <mergeCell ref="C300:BL300"/>
    <mergeCell ref="C301:AG301"/>
    <mergeCell ref="AH301:BL301"/>
    <mergeCell ref="A309:B311"/>
    <mergeCell ref="C309:BL309"/>
    <mergeCell ref="C310:AG310"/>
    <mergeCell ref="AH310:BL310"/>
    <mergeCell ref="A318:B320"/>
    <mergeCell ref="C318:BL318"/>
    <mergeCell ref="C319:AG319"/>
    <mergeCell ref="AH319:BL319"/>
    <mergeCell ref="A327:B329"/>
    <mergeCell ref="C327:BL327"/>
    <mergeCell ref="C328:AG328"/>
    <mergeCell ref="AH328:BL328"/>
  </mergeCells>
  <dataValidations count="2331">
    <dataValidation type="list" sqref="B1" showErrorMessage="1" errorStyle="warning">
      <formula1>'Enums'!FO1:FO37</formula1>
    </dataValidation>
    <dataValidation type="list" sqref="C5" showErrorMessage="1" errorStyle="warning">
      <formula1>'Enums'!FP1:FP31</formula1>
    </dataValidation>
    <dataValidation type="list" sqref="D5" showErrorMessage="1" errorStyle="warning">
      <formula1>'Enums'!FP1:FP31</formula1>
    </dataValidation>
    <dataValidation type="list" sqref="E5" showErrorMessage="1" errorStyle="warning">
      <formula1>'Enums'!FP1:FP31</formula1>
    </dataValidation>
    <dataValidation type="list" sqref="F5" showErrorMessage="1" errorStyle="warning">
      <formula1>'Enums'!FP1:FP31</formula1>
    </dataValidation>
    <dataValidation type="list" sqref="G5" showErrorMessage="1" errorStyle="warning">
      <formula1>'Enums'!FP1:FP31</formula1>
    </dataValidation>
    <dataValidation type="list" sqref="H5" showErrorMessage="1" errorStyle="warning">
      <formula1>'Enums'!FP1:FP31</formula1>
    </dataValidation>
    <dataValidation type="list" sqref="I5" showErrorMessage="1" errorStyle="warning">
      <formula1>'Enums'!FP1:FP31</formula1>
    </dataValidation>
    <dataValidation type="list" sqref="J5" showErrorMessage="1" errorStyle="warning">
      <formula1>'Enums'!FP1:FP31</formula1>
    </dataValidation>
    <dataValidation type="list" sqref="K5" showErrorMessage="1" errorStyle="warning">
      <formula1>'Enums'!FP1:FP31</formula1>
    </dataValidation>
    <dataValidation type="list" sqref="L5" showErrorMessage="1" errorStyle="warning">
      <formula1>'Enums'!FP1:FP31</formula1>
    </dataValidation>
    <dataValidation type="list" sqref="M5" showErrorMessage="1" errorStyle="warning">
      <formula1>'Enums'!FP1:FP31</formula1>
    </dataValidation>
    <dataValidation type="list" sqref="N5" showErrorMessage="1" errorStyle="warning">
      <formula1>'Enums'!FP1:FP31</formula1>
    </dataValidation>
    <dataValidation type="list" sqref="O5" showErrorMessage="1" errorStyle="warning">
      <formula1>'Enums'!FP1:FP31</formula1>
    </dataValidation>
    <dataValidation type="list" sqref="P5" showErrorMessage="1" errorStyle="warning">
      <formula1>'Enums'!FP1:FP31</formula1>
    </dataValidation>
    <dataValidation type="list" sqref="Q5" showErrorMessage="1" errorStyle="warning">
      <formula1>'Enums'!FP1:FP31</formula1>
    </dataValidation>
    <dataValidation type="list" sqref="R5" showErrorMessage="1" errorStyle="warning">
      <formula1>'Enums'!FP1:FP31</formula1>
    </dataValidation>
    <dataValidation type="list" sqref="S5" showErrorMessage="1" errorStyle="warning">
      <formula1>'Enums'!FP1:FP31</formula1>
    </dataValidation>
    <dataValidation type="list" sqref="T5" showErrorMessage="1" errorStyle="warning">
      <formula1>'Enums'!FP1:FP31</formula1>
    </dataValidation>
    <dataValidation type="list" sqref="U5" showErrorMessage="1" errorStyle="warning">
      <formula1>'Enums'!FP1:FP31</formula1>
    </dataValidation>
    <dataValidation type="list" sqref="V5" showErrorMessage="1" errorStyle="warning">
      <formula1>'Enums'!FP1:FP31</formula1>
    </dataValidation>
    <dataValidation type="list" sqref="W5" showErrorMessage="1" errorStyle="warning">
      <formula1>'Enums'!FP1:FP31</formula1>
    </dataValidation>
    <dataValidation type="list" sqref="X5" showErrorMessage="1" errorStyle="warning">
      <formula1>'Enums'!FP1:FP31</formula1>
    </dataValidation>
    <dataValidation type="list" sqref="Y5" showErrorMessage="1" errorStyle="warning">
      <formula1>'Enums'!FP1:FP31</formula1>
    </dataValidation>
    <dataValidation type="list" sqref="Z5" showErrorMessage="1" errorStyle="warning">
      <formula1>'Enums'!FP1:FP31</formula1>
    </dataValidation>
    <dataValidation type="list" sqref="AA5" showErrorMessage="1" errorStyle="warning">
      <formula1>'Enums'!FP1:FP31</formula1>
    </dataValidation>
    <dataValidation type="list" sqref="AB5" showErrorMessage="1" errorStyle="warning">
      <formula1>'Enums'!FP1:FP31</formula1>
    </dataValidation>
    <dataValidation type="list" sqref="AC5" showErrorMessage="1" errorStyle="warning">
      <formula1>'Enums'!FP1:FP31</formula1>
    </dataValidation>
    <dataValidation type="list" sqref="AD5" showErrorMessage="1" errorStyle="warning">
      <formula1>'Enums'!FP1:FP31</formula1>
    </dataValidation>
    <dataValidation type="list" sqref="AE5" showErrorMessage="1" errorStyle="warning">
      <formula1>'Enums'!FP1:FP31</formula1>
    </dataValidation>
    <dataValidation type="list" sqref="AF5" showErrorMessage="1" errorStyle="warning">
      <formula1>'Enums'!FP1:FP31</formula1>
    </dataValidation>
    <dataValidation type="list" sqref="AG5" showErrorMessage="1" errorStyle="warning">
      <formula1>'Enums'!FP1:FP31</formula1>
    </dataValidation>
    <dataValidation type="list" sqref="AH5" showErrorMessage="1" errorStyle="warning">
      <formula1>'Enums'!FP1:FP31</formula1>
    </dataValidation>
    <dataValidation type="list" sqref="AI5" showErrorMessage="1" errorStyle="warning">
      <formula1>'Enums'!FP1:FP31</formula1>
    </dataValidation>
    <dataValidation type="list" sqref="AJ5" showErrorMessage="1" errorStyle="warning">
      <formula1>'Enums'!FP1:FP31</formula1>
    </dataValidation>
    <dataValidation type="list" sqref="AK5" showErrorMessage="1" errorStyle="warning">
      <formula1>'Enums'!FP1:FP31</formula1>
    </dataValidation>
    <dataValidation type="list" sqref="AL5" showErrorMessage="1" errorStyle="warning">
      <formula1>'Enums'!FP1:FP31</formula1>
    </dataValidation>
    <dataValidation type="list" sqref="AM5" showErrorMessage="1" errorStyle="warning">
      <formula1>'Enums'!FP1:FP31</formula1>
    </dataValidation>
    <dataValidation type="list" sqref="AN5" showErrorMessage="1" errorStyle="warning">
      <formula1>'Enums'!FP1:FP31</formula1>
    </dataValidation>
    <dataValidation type="list" sqref="AO5" showErrorMessage="1" errorStyle="warning">
      <formula1>'Enums'!FP1:FP31</formula1>
    </dataValidation>
    <dataValidation type="list" sqref="AP5" showErrorMessage="1" errorStyle="warning">
      <formula1>'Enums'!FP1:FP31</formula1>
    </dataValidation>
    <dataValidation type="list" sqref="AQ5" showErrorMessage="1" errorStyle="warning">
      <formula1>'Enums'!FP1:FP31</formula1>
    </dataValidation>
    <dataValidation type="list" sqref="AR5" showErrorMessage="1" errorStyle="warning">
      <formula1>'Enums'!FP1:FP31</formula1>
    </dataValidation>
    <dataValidation type="list" sqref="AS5" showErrorMessage="1" errorStyle="warning">
      <formula1>'Enums'!FP1:FP31</formula1>
    </dataValidation>
    <dataValidation type="list" sqref="AT5" showErrorMessage="1" errorStyle="warning">
      <formula1>'Enums'!FP1:FP31</formula1>
    </dataValidation>
    <dataValidation type="list" sqref="AU5" showErrorMessage="1" errorStyle="warning">
      <formula1>'Enums'!FP1:FP31</formula1>
    </dataValidation>
    <dataValidation type="list" sqref="AV5" showErrorMessage="1" errorStyle="warning">
      <formula1>'Enums'!FP1:FP31</formula1>
    </dataValidation>
    <dataValidation type="list" sqref="AW5" showErrorMessage="1" errorStyle="warning">
      <formula1>'Enums'!FP1:FP31</formula1>
    </dataValidation>
    <dataValidation type="list" sqref="AX5" showErrorMessage="1" errorStyle="warning">
      <formula1>'Enums'!FP1:FP31</formula1>
    </dataValidation>
    <dataValidation type="list" sqref="AY5" showErrorMessage="1" errorStyle="warning">
      <formula1>'Enums'!FP1:FP31</formula1>
    </dataValidation>
    <dataValidation type="list" sqref="AZ5" showErrorMessage="1" errorStyle="warning">
      <formula1>'Enums'!FP1:FP31</formula1>
    </dataValidation>
    <dataValidation type="list" sqref="BA5" showErrorMessage="1" errorStyle="warning">
      <formula1>'Enums'!FP1:FP31</formula1>
    </dataValidation>
    <dataValidation type="list" sqref="BB5" showErrorMessage="1" errorStyle="warning">
      <formula1>'Enums'!FP1:FP31</formula1>
    </dataValidation>
    <dataValidation type="list" sqref="BC5" showErrorMessage="1" errorStyle="warning">
      <formula1>'Enums'!FP1:FP31</formula1>
    </dataValidation>
    <dataValidation type="list" sqref="BD5" showErrorMessage="1" errorStyle="warning">
      <formula1>'Enums'!FP1:FP31</formula1>
    </dataValidation>
    <dataValidation type="list" sqref="BE5" showErrorMessage="1" errorStyle="warning">
      <formula1>'Enums'!FP1:FP31</formula1>
    </dataValidation>
    <dataValidation type="list" sqref="BF5" showErrorMessage="1" errorStyle="warning">
      <formula1>'Enums'!FP1:FP31</formula1>
    </dataValidation>
    <dataValidation type="list" sqref="BG5" showErrorMessage="1" errorStyle="warning">
      <formula1>'Enums'!FP1:FP31</formula1>
    </dataValidation>
    <dataValidation type="list" sqref="BH5" showErrorMessage="1" errorStyle="warning">
      <formula1>'Enums'!FP1:FP31</formula1>
    </dataValidation>
    <dataValidation type="list" sqref="BI5" showErrorMessage="1" errorStyle="warning">
      <formula1>'Enums'!FP1:FP31</formula1>
    </dataValidation>
    <dataValidation type="list" sqref="BJ5" showErrorMessage="1" errorStyle="warning">
      <formula1>'Enums'!FP1:FP31</formula1>
    </dataValidation>
    <dataValidation type="list" sqref="BK5" showErrorMessage="1" errorStyle="warning">
      <formula1>'Enums'!FP1:FP31</formula1>
    </dataValidation>
    <dataValidation type="list" sqref="BL5" showErrorMessage="1" errorStyle="warning">
      <formula1>'Enums'!FP1:FP31</formula1>
    </dataValidation>
    <dataValidation type="list" sqref="B10" showErrorMessage="1" errorStyle="warning">
      <formula1>'Enums'!FO1:FO37</formula1>
    </dataValidation>
    <dataValidation type="list" sqref="C14" showErrorMessage="1" errorStyle="warning">
      <formula1>'Enums'!FP1:FP31</formula1>
    </dataValidation>
    <dataValidation type="list" sqref="D14" showErrorMessage="1" errorStyle="warning">
      <formula1>'Enums'!FP1:FP31</formula1>
    </dataValidation>
    <dataValidation type="list" sqref="E14" showErrorMessage="1" errorStyle="warning">
      <formula1>'Enums'!FP1:FP31</formula1>
    </dataValidation>
    <dataValidation type="list" sqref="F14" showErrorMessage="1" errorStyle="warning">
      <formula1>'Enums'!FP1:FP31</formula1>
    </dataValidation>
    <dataValidation type="list" sqref="G14" showErrorMessage="1" errorStyle="warning">
      <formula1>'Enums'!FP1:FP31</formula1>
    </dataValidation>
    <dataValidation type="list" sqref="H14" showErrorMessage="1" errorStyle="warning">
      <formula1>'Enums'!FP1:FP31</formula1>
    </dataValidation>
    <dataValidation type="list" sqref="I14" showErrorMessage="1" errorStyle="warning">
      <formula1>'Enums'!FP1:FP31</formula1>
    </dataValidation>
    <dataValidation type="list" sqref="J14" showErrorMessage="1" errorStyle="warning">
      <formula1>'Enums'!FP1:FP31</formula1>
    </dataValidation>
    <dataValidation type="list" sqref="K14" showErrorMessage="1" errorStyle="warning">
      <formula1>'Enums'!FP1:FP31</formula1>
    </dataValidation>
    <dataValidation type="list" sqref="L14" showErrorMessage="1" errorStyle="warning">
      <formula1>'Enums'!FP1:FP31</formula1>
    </dataValidation>
    <dataValidation type="list" sqref="M14" showErrorMessage="1" errorStyle="warning">
      <formula1>'Enums'!FP1:FP31</formula1>
    </dataValidation>
    <dataValidation type="list" sqref="N14" showErrorMessage="1" errorStyle="warning">
      <formula1>'Enums'!FP1:FP31</formula1>
    </dataValidation>
    <dataValidation type="list" sqref="O14" showErrorMessage="1" errorStyle="warning">
      <formula1>'Enums'!FP1:FP31</formula1>
    </dataValidation>
    <dataValidation type="list" sqref="P14" showErrorMessage="1" errorStyle="warning">
      <formula1>'Enums'!FP1:FP31</formula1>
    </dataValidation>
    <dataValidation type="list" sqref="Q14" showErrorMessage="1" errorStyle="warning">
      <formula1>'Enums'!FP1:FP31</formula1>
    </dataValidation>
    <dataValidation type="list" sqref="R14" showErrorMessage="1" errorStyle="warning">
      <formula1>'Enums'!FP1:FP31</formula1>
    </dataValidation>
    <dataValidation type="list" sqref="S14" showErrorMessage="1" errorStyle="warning">
      <formula1>'Enums'!FP1:FP31</formula1>
    </dataValidation>
    <dataValidation type="list" sqref="T14" showErrorMessage="1" errorStyle="warning">
      <formula1>'Enums'!FP1:FP31</formula1>
    </dataValidation>
    <dataValidation type="list" sqref="U14" showErrorMessage="1" errorStyle="warning">
      <formula1>'Enums'!FP1:FP31</formula1>
    </dataValidation>
    <dataValidation type="list" sqref="V14" showErrorMessage="1" errorStyle="warning">
      <formula1>'Enums'!FP1:FP31</formula1>
    </dataValidation>
    <dataValidation type="list" sqref="W14" showErrorMessage="1" errorStyle="warning">
      <formula1>'Enums'!FP1:FP31</formula1>
    </dataValidation>
    <dataValidation type="list" sqref="X14" showErrorMessage="1" errorStyle="warning">
      <formula1>'Enums'!FP1:FP31</formula1>
    </dataValidation>
    <dataValidation type="list" sqref="Y14" showErrorMessage="1" errorStyle="warning">
      <formula1>'Enums'!FP1:FP31</formula1>
    </dataValidation>
    <dataValidation type="list" sqref="Z14" showErrorMessage="1" errorStyle="warning">
      <formula1>'Enums'!FP1:FP31</formula1>
    </dataValidation>
    <dataValidation type="list" sqref="AA14" showErrorMessage="1" errorStyle="warning">
      <formula1>'Enums'!FP1:FP31</formula1>
    </dataValidation>
    <dataValidation type="list" sqref="AB14" showErrorMessage="1" errorStyle="warning">
      <formula1>'Enums'!FP1:FP31</formula1>
    </dataValidation>
    <dataValidation type="list" sqref="AC14" showErrorMessage="1" errorStyle="warning">
      <formula1>'Enums'!FP1:FP31</formula1>
    </dataValidation>
    <dataValidation type="list" sqref="AD14" showErrorMessage="1" errorStyle="warning">
      <formula1>'Enums'!FP1:FP31</formula1>
    </dataValidation>
    <dataValidation type="list" sqref="AE14" showErrorMessage="1" errorStyle="warning">
      <formula1>'Enums'!FP1:FP31</formula1>
    </dataValidation>
    <dataValidation type="list" sqref="AF14" showErrorMessage="1" errorStyle="warning">
      <formula1>'Enums'!FP1:FP31</formula1>
    </dataValidation>
    <dataValidation type="list" sqref="AG14" showErrorMessage="1" errorStyle="warning">
      <formula1>'Enums'!FP1:FP31</formula1>
    </dataValidation>
    <dataValidation type="list" sqref="AH14" showErrorMessage="1" errorStyle="warning">
      <formula1>'Enums'!FP1:FP31</formula1>
    </dataValidation>
    <dataValidation type="list" sqref="AI14" showErrorMessage="1" errorStyle="warning">
      <formula1>'Enums'!FP1:FP31</formula1>
    </dataValidation>
    <dataValidation type="list" sqref="AJ14" showErrorMessage="1" errorStyle="warning">
      <formula1>'Enums'!FP1:FP31</formula1>
    </dataValidation>
    <dataValidation type="list" sqref="AK14" showErrorMessage="1" errorStyle="warning">
      <formula1>'Enums'!FP1:FP31</formula1>
    </dataValidation>
    <dataValidation type="list" sqref="AL14" showErrorMessage="1" errorStyle="warning">
      <formula1>'Enums'!FP1:FP31</formula1>
    </dataValidation>
    <dataValidation type="list" sqref="AM14" showErrorMessage="1" errorStyle="warning">
      <formula1>'Enums'!FP1:FP31</formula1>
    </dataValidation>
    <dataValidation type="list" sqref="AN14" showErrorMessage="1" errorStyle="warning">
      <formula1>'Enums'!FP1:FP31</formula1>
    </dataValidation>
    <dataValidation type="list" sqref="AO14" showErrorMessage="1" errorStyle="warning">
      <formula1>'Enums'!FP1:FP31</formula1>
    </dataValidation>
    <dataValidation type="list" sqref="AP14" showErrorMessage="1" errorStyle="warning">
      <formula1>'Enums'!FP1:FP31</formula1>
    </dataValidation>
    <dataValidation type="list" sqref="AQ14" showErrorMessage="1" errorStyle="warning">
      <formula1>'Enums'!FP1:FP31</formula1>
    </dataValidation>
    <dataValidation type="list" sqref="AR14" showErrorMessage="1" errorStyle="warning">
      <formula1>'Enums'!FP1:FP31</formula1>
    </dataValidation>
    <dataValidation type="list" sqref="AS14" showErrorMessage="1" errorStyle="warning">
      <formula1>'Enums'!FP1:FP31</formula1>
    </dataValidation>
    <dataValidation type="list" sqref="AT14" showErrorMessage="1" errorStyle="warning">
      <formula1>'Enums'!FP1:FP31</formula1>
    </dataValidation>
    <dataValidation type="list" sqref="AU14" showErrorMessage="1" errorStyle="warning">
      <formula1>'Enums'!FP1:FP31</formula1>
    </dataValidation>
    <dataValidation type="list" sqref="AV14" showErrorMessage="1" errorStyle="warning">
      <formula1>'Enums'!FP1:FP31</formula1>
    </dataValidation>
    <dataValidation type="list" sqref="AW14" showErrorMessage="1" errorStyle="warning">
      <formula1>'Enums'!FP1:FP31</formula1>
    </dataValidation>
    <dataValidation type="list" sqref="AX14" showErrorMessage="1" errorStyle="warning">
      <formula1>'Enums'!FP1:FP31</formula1>
    </dataValidation>
    <dataValidation type="list" sqref="AY14" showErrorMessage="1" errorStyle="warning">
      <formula1>'Enums'!FP1:FP31</formula1>
    </dataValidation>
    <dataValidation type="list" sqref="AZ14" showErrorMessage="1" errorStyle="warning">
      <formula1>'Enums'!FP1:FP31</formula1>
    </dataValidation>
    <dataValidation type="list" sqref="BA14" showErrorMessage="1" errorStyle="warning">
      <formula1>'Enums'!FP1:FP31</formula1>
    </dataValidation>
    <dataValidation type="list" sqref="BB14" showErrorMessage="1" errorStyle="warning">
      <formula1>'Enums'!FP1:FP31</formula1>
    </dataValidation>
    <dataValidation type="list" sqref="BC14" showErrorMessage="1" errorStyle="warning">
      <formula1>'Enums'!FP1:FP31</formula1>
    </dataValidation>
    <dataValidation type="list" sqref="BD14" showErrorMessage="1" errorStyle="warning">
      <formula1>'Enums'!FP1:FP31</formula1>
    </dataValidation>
    <dataValidation type="list" sqref="BE14" showErrorMessage="1" errorStyle="warning">
      <formula1>'Enums'!FP1:FP31</formula1>
    </dataValidation>
    <dataValidation type="list" sqref="BF14" showErrorMessage="1" errorStyle="warning">
      <formula1>'Enums'!FP1:FP31</formula1>
    </dataValidation>
    <dataValidation type="list" sqref="BG14" showErrorMessage="1" errorStyle="warning">
      <formula1>'Enums'!FP1:FP31</formula1>
    </dataValidation>
    <dataValidation type="list" sqref="BH14" showErrorMessage="1" errorStyle="warning">
      <formula1>'Enums'!FP1:FP31</formula1>
    </dataValidation>
    <dataValidation type="list" sqref="BI14" showErrorMessage="1" errorStyle="warning">
      <formula1>'Enums'!FP1:FP31</formula1>
    </dataValidation>
    <dataValidation type="list" sqref="BJ14" showErrorMessage="1" errorStyle="warning">
      <formula1>'Enums'!FP1:FP31</formula1>
    </dataValidation>
    <dataValidation type="list" sqref="BK14" showErrorMessage="1" errorStyle="warning">
      <formula1>'Enums'!FP1:FP31</formula1>
    </dataValidation>
    <dataValidation type="list" sqref="BL14" showErrorMessage="1" errorStyle="warning">
      <formula1>'Enums'!FP1:FP31</formula1>
    </dataValidation>
    <dataValidation type="list" sqref="B19" showErrorMessage="1" errorStyle="warning">
      <formula1>'Enums'!FO1:FO37</formula1>
    </dataValidation>
    <dataValidation type="list" sqref="C23" showErrorMessage="1" errorStyle="warning">
      <formula1>'Enums'!FP1:FP31</formula1>
    </dataValidation>
    <dataValidation type="list" sqref="D23" showErrorMessage="1" errorStyle="warning">
      <formula1>'Enums'!FP1:FP31</formula1>
    </dataValidation>
    <dataValidation type="list" sqref="E23" showErrorMessage="1" errorStyle="warning">
      <formula1>'Enums'!FP1:FP31</formula1>
    </dataValidation>
    <dataValidation type="list" sqref="F23" showErrorMessage="1" errorStyle="warning">
      <formula1>'Enums'!FP1:FP31</formula1>
    </dataValidation>
    <dataValidation type="list" sqref="G23" showErrorMessage="1" errorStyle="warning">
      <formula1>'Enums'!FP1:FP31</formula1>
    </dataValidation>
    <dataValidation type="list" sqref="H23" showErrorMessage="1" errorStyle="warning">
      <formula1>'Enums'!FP1:FP31</formula1>
    </dataValidation>
    <dataValidation type="list" sqref="I23" showErrorMessage="1" errorStyle="warning">
      <formula1>'Enums'!FP1:FP31</formula1>
    </dataValidation>
    <dataValidation type="list" sqref="J23" showErrorMessage="1" errorStyle="warning">
      <formula1>'Enums'!FP1:FP31</formula1>
    </dataValidation>
    <dataValidation type="list" sqref="K23" showErrorMessage="1" errorStyle="warning">
      <formula1>'Enums'!FP1:FP31</formula1>
    </dataValidation>
    <dataValidation type="list" sqref="L23" showErrorMessage="1" errorStyle="warning">
      <formula1>'Enums'!FP1:FP31</formula1>
    </dataValidation>
    <dataValidation type="list" sqref="M23" showErrorMessage="1" errorStyle="warning">
      <formula1>'Enums'!FP1:FP31</formula1>
    </dataValidation>
    <dataValidation type="list" sqref="N23" showErrorMessage="1" errorStyle="warning">
      <formula1>'Enums'!FP1:FP31</formula1>
    </dataValidation>
    <dataValidation type="list" sqref="O23" showErrorMessage="1" errorStyle="warning">
      <formula1>'Enums'!FP1:FP31</formula1>
    </dataValidation>
    <dataValidation type="list" sqref="P23" showErrorMessage="1" errorStyle="warning">
      <formula1>'Enums'!FP1:FP31</formula1>
    </dataValidation>
    <dataValidation type="list" sqref="Q23" showErrorMessage="1" errorStyle="warning">
      <formula1>'Enums'!FP1:FP31</formula1>
    </dataValidation>
    <dataValidation type="list" sqref="R23" showErrorMessage="1" errorStyle="warning">
      <formula1>'Enums'!FP1:FP31</formula1>
    </dataValidation>
    <dataValidation type="list" sqref="S23" showErrorMessage="1" errorStyle="warning">
      <formula1>'Enums'!FP1:FP31</formula1>
    </dataValidation>
    <dataValidation type="list" sqref="T23" showErrorMessage="1" errorStyle="warning">
      <formula1>'Enums'!FP1:FP31</formula1>
    </dataValidation>
    <dataValidation type="list" sqref="U23" showErrorMessage="1" errorStyle="warning">
      <formula1>'Enums'!FP1:FP31</formula1>
    </dataValidation>
    <dataValidation type="list" sqref="V23" showErrorMessage="1" errorStyle="warning">
      <formula1>'Enums'!FP1:FP31</formula1>
    </dataValidation>
    <dataValidation type="list" sqref="W23" showErrorMessage="1" errorStyle="warning">
      <formula1>'Enums'!FP1:FP31</formula1>
    </dataValidation>
    <dataValidation type="list" sqref="X23" showErrorMessage="1" errorStyle="warning">
      <formula1>'Enums'!FP1:FP31</formula1>
    </dataValidation>
    <dataValidation type="list" sqref="Y23" showErrorMessage="1" errorStyle="warning">
      <formula1>'Enums'!FP1:FP31</formula1>
    </dataValidation>
    <dataValidation type="list" sqref="Z23" showErrorMessage="1" errorStyle="warning">
      <formula1>'Enums'!FP1:FP31</formula1>
    </dataValidation>
    <dataValidation type="list" sqref="AA23" showErrorMessage="1" errorStyle="warning">
      <formula1>'Enums'!FP1:FP31</formula1>
    </dataValidation>
    <dataValidation type="list" sqref="AB23" showErrorMessage="1" errorStyle="warning">
      <formula1>'Enums'!FP1:FP31</formula1>
    </dataValidation>
    <dataValidation type="list" sqref="AC23" showErrorMessage="1" errorStyle="warning">
      <formula1>'Enums'!FP1:FP31</formula1>
    </dataValidation>
    <dataValidation type="list" sqref="AD23" showErrorMessage="1" errorStyle="warning">
      <formula1>'Enums'!FP1:FP31</formula1>
    </dataValidation>
    <dataValidation type="list" sqref="AE23" showErrorMessage="1" errorStyle="warning">
      <formula1>'Enums'!FP1:FP31</formula1>
    </dataValidation>
    <dataValidation type="list" sqref="AF23" showErrorMessage="1" errorStyle="warning">
      <formula1>'Enums'!FP1:FP31</formula1>
    </dataValidation>
    <dataValidation type="list" sqref="AG23" showErrorMessage="1" errorStyle="warning">
      <formula1>'Enums'!FP1:FP31</formula1>
    </dataValidation>
    <dataValidation type="list" sqref="AH23" showErrorMessage="1" errorStyle="warning">
      <formula1>'Enums'!FP1:FP31</formula1>
    </dataValidation>
    <dataValidation type="list" sqref="AI23" showErrorMessage="1" errorStyle="warning">
      <formula1>'Enums'!FP1:FP31</formula1>
    </dataValidation>
    <dataValidation type="list" sqref="AJ23" showErrorMessage="1" errorStyle="warning">
      <formula1>'Enums'!FP1:FP31</formula1>
    </dataValidation>
    <dataValidation type="list" sqref="AK23" showErrorMessage="1" errorStyle="warning">
      <formula1>'Enums'!FP1:FP31</formula1>
    </dataValidation>
    <dataValidation type="list" sqref="AL23" showErrorMessage="1" errorStyle="warning">
      <formula1>'Enums'!FP1:FP31</formula1>
    </dataValidation>
    <dataValidation type="list" sqref="AM23" showErrorMessage="1" errorStyle="warning">
      <formula1>'Enums'!FP1:FP31</formula1>
    </dataValidation>
    <dataValidation type="list" sqref="AN23" showErrorMessage="1" errorStyle="warning">
      <formula1>'Enums'!FP1:FP31</formula1>
    </dataValidation>
    <dataValidation type="list" sqref="AO23" showErrorMessage="1" errorStyle="warning">
      <formula1>'Enums'!FP1:FP31</formula1>
    </dataValidation>
    <dataValidation type="list" sqref="AP23" showErrorMessage="1" errorStyle="warning">
      <formula1>'Enums'!FP1:FP31</formula1>
    </dataValidation>
    <dataValidation type="list" sqref="AQ23" showErrorMessage="1" errorStyle="warning">
      <formula1>'Enums'!FP1:FP31</formula1>
    </dataValidation>
    <dataValidation type="list" sqref="AR23" showErrorMessage="1" errorStyle="warning">
      <formula1>'Enums'!FP1:FP31</formula1>
    </dataValidation>
    <dataValidation type="list" sqref="AS23" showErrorMessage="1" errorStyle="warning">
      <formula1>'Enums'!FP1:FP31</formula1>
    </dataValidation>
    <dataValidation type="list" sqref="AT23" showErrorMessage="1" errorStyle="warning">
      <formula1>'Enums'!FP1:FP31</formula1>
    </dataValidation>
    <dataValidation type="list" sqref="AU23" showErrorMessage="1" errorStyle="warning">
      <formula1>'Enums'!FP1:FP31</formula1>
    </dataValidation>
    <dataValidation type="list" sqref="AV23" showErrorMessage="1" errorStyle="warning">
      <formula1>'Enums'!FP1:FP31</formula1>
    </dataValidation>
    <dataValidation type="list" sqref="AW23" showErrorMessage="1" errorStyle="warning">
      <formula1>'Enums'!FP1:FP31</formula1>
    </dataValidation>
    <dataValidation type="list" sqref="AX23" showErrorMessage="1" errorStyle="warning">
      <formula1>'Enums'!FP1:FP31</formula1>
    </dataValidation>
    <dataValidation type="list" sqref="AY23" showErrorMessage="1" errorStyle="warning">
      <formula1>'Enums'!FP1:FP31</formula1>
    </dataValidation>
    <dataValidation type="list" sqref="AZ23" showErrorMessage="1" errorStyle="warning">
      <formula1>'Enums'!FP1:FP31</formula1>
    </dataValidation>
    <dataValidation type="list" sqref="BA23" showErrorMessage="1" errorStyle="warning">
      <formula1>'Enums'!FP1:FP31</formula1>
    </dataValidation>
    <dataValidation type="list" sqref="BB23" showErrorMessage="1" errorStyle="warning">
      <formula1>'Enums'!FP1:FP31</formula1>
    </dataValidation>
    <dataValidation type="list" sqref="BC23" showErrorMessage="1" errorStyle="warning">
      <formula1>'Enums'!FP1:FP31</formula1>
    </dataValidation>
    <dataValidation type="list" sqref="BD23" showErrorMessage="1" errorStyle="warning">
      <formula1>'Enums'!FP1:FP31</formula1>
    </dataValidation>
    <dataValidation type="list" sqref="BE23" showErrorMessage="1" errorStyle="warning">
      <formula1>'Enums'!FP1:FP31</formula1>
    </dataValidation>
    <dataValidation type="list" sqref="BF23" showErrorMessage="1" errorStyle="warning">
      <formula1>'Enums'!FP1:FP31</formula1>
    </dataValidation>
    <dataValidation type="list" sqref="BG23" showErrorMessage="1" errorStyle="warning">
      <formula1>'Enums'!FP1:FP31</formula1>
    </dataValidation>
    <dataValidation type="list" sqref="BH23" showErrorMessage="1" errorStyle="warning">
      <formula1>'Enums'!FP1:FP31</formula1>
    </dataValidation>
    <dataValidation type="list" sqref="BI23" showErrorMessage="1" errorStyle="warning">
      <formula1>'Enums'!FP1:FP31</formula1>
    </dataValidation>
    <dataValidation type="list" sqref="BJ23" showErrorMessage="1" errorStyle="warning">
      <formula1>'Enums'!FP1:FP31</formula1>
    </dataValidation>
    <dataValidation type="list" sqref="BK23" showErrorMessage="1" errorStyle="warning">
      <formula1>'Enums'!FP1:FP31</formula1>
    </dataValidation>
    <dataValidation type="list" sqref="BL23" showErrorMessage="1" errorStyle="warning">
      <formula1>'Enums'!FP1:FP31</formula1>
    </dataValidation>
    <dataValidation type="list" sqref="B28" showErrorMessage="1" errorStyle="warning">
      <formula1>'Enums'!FO1:FO37</formula1>
    </dataValidation>
    <dataValidation type="list" sqref="C32" showErrorMessage="1" errorStyle="warning">
      <formula1>'Enums'!FP1:FP31</formula1>
    </dataValidation>
    <dataValidation type="list" sqref="D32" showErrorMessage="1" errorStyle="warning">
      <formula1>'Enums'!FP1:FP31</formula1>
    </dataValidation>
    <dataValidation type="list" sqref="E32" showErrorMessage="1" errorStyle="warning">
      <formula1>'Enums'!FP1:FP31</formula1>
    </dataValidation>
    <dataValidation type="list" sqref="F32" showErrorMessage="1" errorStyle="warning">
      <formula1>'Enums'!FP1:FP31</formula1>
    </dataValidation>
    <dataValidation type="list" sqref="G32" showErrorMessage="1" errorStyle="warning">
      <formula1>'Enums'!FP1:FP31</formula1>
    </dataValidation>
    <dataValidation type="list" sqref="H32" showErrorMessage="1" errorStyle="warning">
      <formula1>'Enums'!FP1:FP31</formula1>
    </dataValidation>
    <dataValidation type="list" sqref="I32" showErrorMessage="1" errorStyle="warning">
      <formula1>'Enums'!FP1:FP31</formula1>
    </dataValidation>
    <dataValidation type="list" sqref="J32" showErrorMessage="1" errorStyle="warning">
      <formula1>'Enums'!FP1:FP31</formula1>
    </dataValidation>
    <dataValidation type="list" sqref="K32" showErrorMessage="1" errorStyle="warning">
      <formula1>'Enums'!FP1:FP31</formula1>
    </dataValidation>
    <dataValidation type="list" sqref="L32" showErrorMessage="1" errorStyle="warning">
      <formula1>'Enums'!FP1:FP31</formula1>
    </dataValidation>
    <dataValidation type="list" sqref="M32" showErrorMessage="1" errorStyle="warning">
      <formula1>'Enums'!FP1:FP31</formula1>
    </dataValidation>
    <dataValidation type="list" sqref="N32" showErrorMessage="1" errorStyle="warning">
      <formula1>'Enums'!FP1:FP31</formula1>
    </dataValidation>
    <dataValidation type="list" sqref="O32" showErrorMessage="1" errorStyle="warning">
      <formula1>'Enums'!FP1:FP31</formula1>
    </dataValidation>
    <dataValidation type="list" sqref="P32" showErrorMessage="1" errorStyle="warning">
      <formula1>'Enums'!FP1:FP31</formula1>
    </dataValidation>
    <dataValidation type="list" sqref="Q32" showErrorMessage="1" errorStyle="warning">
      <formula1>'Enums'!FP1:FP31</formula1>
    </dataValidation>
    <dataValidation type="list" sqref="R32" showErrorMessage="1" errorStyle="warning">
      <formula1>'Enums'!FP1:FP31</formula1>
    </dataValidation>
    <dataValidation type="list" sqref="S32" showErrorMessage="1" errorStyle="warning">
      <formula1>'Enums'!FP1:FP31</formula1>
    </dataValidation>
    <dataValidation type="list" sqref="T32" showErrorMessage="1" errorStyle="warning">
      <formula1>'Enums'!FP1:FP31</formula1>
    </dataValidation>
    <dataValidation type="list" sqref="U32" showErrorMessage="1" errorStyle="warning">
      <formula1>'Enums'!FP1:FP31</formula1>
    </dataValidation>
    <dataValidation type="list" sqref="V32" showErrorMessage="1" errorStyle="warning">
      <formula1>'Enums'!FP1:FP31</formula1>
    </dataValidation>
    <dataValidation type="list" sqref="W32" showErrorMessage="1" errorStyle="warning">
      <formula1>'Enums'!FP1:FP31</formula1>
    </dataValidation>
    <dataValidation type="list" sqref="X32" showErrorMessage="1" errorStyle="warning">
      <formula1>'Enums'!FP1:FP31</formula1>
    </dataValidation>
    <dataValidation type="list" sqref="Y32" showErrorMessage="1" errorStyle="warning">
      <formula1>'Enums'!FP1:FP31</formula1>
    </dataValidation>
    <dataValidation type="list" sqref="Z32" showErrorMessage="1" errorStyle="warning">
      <formula1>'Enums'!FP1:FP31</formula1>
    </dataValidation>
    <dataValidation type="list" sqref="AA32" showErrorMessage="1" errorStyle="warning">
      <formula1>'Enums'!FP1:FP31</formula1>
    </dataValidation>
    <dataValidation type="list" sqref="AB32" showErrorMessage="1" errorStyle="warning">
      <formula1>'Enums'!FP1:FP31</formula1>
    </dataValidation>
    <dataValidation type="list" sqref="AC32" showErrorMessage="1" errorStyle="warning">
      <formula1>'Enums'!FP1:FP31</formula1>
    </dataValidation>
    <dataValidation type="list" sqref="AD32" showErrorMessage="1" errorStyle="warning">
      <formula1>'Enums'!FP1:FP31</formula1>
    </dataValidation>
    <dataValidation type="list" sqref="AE32" showErrorMessage="1" errorStyle="warning">
      <formula1>'Enums'!FP1:FP31</formula1>
    </dataValidation>
    <dataValidation type="list" sqref="AF32" showErrorMessage="1" errorStyle="warning">
      <formula1>'Enums'!FP1:FP31</formula1>
    </dataValidation>
    <dataValidation type="list" sqref="AG32" showErrorMessage="1" errorStyle="warning">
      <formula1>'Enums'!FP1:FP31</formula1>
    </dataValidation>
    <dataValidation type="list" sqref="AH32" showErrorMessage="1" errorStyle="warning">
      <formula1>'Enums'!FP1:FP31</formula1>
    </dataValidation>
    <dataValidation type="list" sqref="AI32" showErrorMessage="1" errorStyle="warning">
      <formula1>'Enums'!FP1:FP31</formula1>
    </dataValidation>
    <dataValidation type="list" sqref="AJ32" showErrorMessage="1" errorStyle="warning">
      <formula1>'Enums'!FP1:FP31</formula1>
    </dataValidation>
    <dataValidation type="list" sqref="AK32" showErrorMessage="1" errorStyle="warning">
      <formula1>'Enums'!FP1:FP31</formula1>
    </dataValidation>
    <dataValidation type="list" sqref="AL32" showErrorMessage="1" errorStyle="warning">
      <formula1>'Enums'!FP1:FP31</formula1>
    </dataValidation>
    <dataValidation type="list" sqref="AM32" showErrorMessage="1" errorStyle="warning">
      <formula1>'Enums'!FP1:FP31</formula1>
    </dataValidation>
    <dataValidation type="list" sqref="AN32" showErrorMessage="1" errorStyle="warning">
      <formula1>'Enums'!FP1:FP31</formula1>
    </dataValidation>
    <dataValidation type="list" sqref="AO32" showErrorMessage="1" errorStyle="warning">
      <formula1>'Enums'!FP1:FP31</formula1>
    </dataValidation>
    <dataValidation type="list" sqref="AP32" showErrorMessage="1" errorStyle="warning">
      <formula1>'Enums'!FP1:FP31</formula1>
    </dataValidation>
    <dataValidation type="list" sqref="AQ32" showErrorMessage="1" errorStyle="warning">
      <formula1>'Enums'!FP1:FP31</formula1>
    </dataValidation>
    <dataValidation type="list" sqref="AR32" showErrorMessage="1" errorStyle="warning">
      <formula1>'Enums'!FP1:FP31</formula1>
    </dataValidation>
    <dataValidation type="list" sqref="AS32" showErrorMessage="1" errorStyle="warning">
      <formula1>'Enums'!FP1:FP31</formula1>
    </dataValidation>
    <dataValidation type="list" sqref="AT32" showErrorMessage="1" errorStyle="warning">
      <formula1>'Enums'!FP1:FP31</formula1>
    </dataValidation>
    <dataValidation type="list" sqref="AU32" showErrorMessage="1" errorStyle="warning">
      <formula1>'Enums'!FP1:FP31</formula1>
    </dataValidation>
    <dataValidation type="list" sqref="AV32" showErrorMessage="1" errorStyle="warning">
      <formula1>'Enums'!FP1:FP31</formula1>
    </dataValidation>
    <dataValidation type="list" sqref="AW32" showErrorMessage="1" errorStyle="warning">
      <formula1>'Enums'!FP1:FP31</formula1>
    </dataValidation>
    <dataValidation type="list" sqref="AX32" showErrorMessage="1" errorStyle="warning">
      <formula1>'Enums'!FP1:FP31</formula1>
    </dataValidation>
    <dataValidation type="list" sqref="AY32" showErrorMessage="1" errorStyle="warning">
      <formula1>'Enums'!FP1:FP31</formula1>
    </dataValidation>
    <dataValidation type="list" sqref="AZ32" showErrorMessage="1" errorStyle="warning">
      <formula1>'Enums'!FP1:FP31</formula1>
    </dataValidation>
    <dataValidation type="list" sqref="BA32" showErrorMessage="1" errorStyle="warning">
      <formula1>'Enums'!FP1:FP31</formula1>
    </dataValidation>
    <dataValidation type="list" sqref="BB32" showErrorMessage="1" errorStyle="warning">
      <formula1>'Enums'!FP1:FP31</formula1>
    </dataValidation>
    <dataValidation type="list" sqref="BC32" showErrorMessage="1" errorStyle="warning">
      <formula1>'Enums'!FP1:FP31</formula1>
    </dataValidation>
    <dataValidation type="list" sqref="BD32" showErrorMessage="1" errorStyle="warning">
      <formula1>'Enums'!FP1:FP31</formula1>
    </dataValidation>
    <dataValidation type="list" sqref="BE32" showErrorMessage="1" errorStyle="warning">
      <formula1>'Enums'!FP1:FP31</formula1>
    </dataValidation>
    <dataValidation type="list" sqref="BF32" showErrorMessage="1" errorStyle="warning">
      <formula1>'Enums'!FP1:FP31</formula1>
    </dataValidation>
    <dataValidation type="list" sqref="BG32" showErrorMessage="1" errorStyle="warning">
      <formula1>'Enums'!FP1:FP31</formula1>
    </dataValidation>
    <dataValidation type="list" sqref="BH32" showErrorMessage="1" errorStyle="warning">
      <formula1>'Enums'!FP1:FP31</formula1>
    </dataValidation>
    <dataValidation type="list" sqref="BI32" showErrorMessage="1" errorStyle="warning">
      <formula1>'Enums'!FP1:FP31</formula1>
    </dataValidation>
    <dataValidation type="list" sqref="BJ32" showErrorMessage="1" errorStyle="warning">
      <formula1>'Enums'!FP1:FP31</formula1>
    </dataValidation>
    <dataValidation type="list" sqref="BK32" showErrorMessage="1" errorStyle="warning">
      <formula1>'Enums'!FP1:FP31</formula1>
    </dataValidation>
    <dataValidation type="list" sqref="BL32" showErrorMessage="1" errorStyle="warning">
      <formula1>'Enums'!FP1:FP31</formula1>
    </dataValidation>
    <dataValidation type="list" sqref="B37" showErrorMessage="1" errorStyle="warning">
      <formula1>'Enums'!FO1:FO37</formula1>
    </dataValidation>
    <dataValidation type="list" sqref="C41" showErrorMessage="1" errorStyle="warning">
      <formula1>'Enums'!FP1:FP31</formula1>
    </dataValidation>
    <dataValidation type="list" sqref="D41" showErrorMessage="1" errorStyle="warning">
      <formula1>'Enums'!FP1:FP31</formula1>
    </dataValidation>
    <dataValidation type="list" sqref="E41" showErrorMessage="1" errorStyle="warning">
      <formula1>'Enums'!FP1:FP31</formula1>
    </dataValidation>
    <dataValidation type="list" sqref="F41" showErrorMessage="1" errorStyle="warning">
      <formula1>'Enums'!FP1:FP31</formula1>
    </dataValidation>
    <dataValidation type="list" sqref="G41" showErrorMessage="1" errorStyle="warning">
      <formula1>'Enums'!FP1:FP31</formula1>
    </dataValidation>
    <dataValidation type="list" sqref="H41" showErrorMessage="1" errorStyle="warning">
      <formula1>'Enums'!FP1:FP31</formula1>
    </dataValidation>
    <dataValidation type="list" sqref="I41" showErrorMessage="1" errorStyle="warning">
      <formula1>'Enums'!FP1:FP31</formula1>
    </dataValidation>
    <dataValidation type="list" sqref="J41" showErrorMessage="1" errorStyle="warning">
      <formula1>'Enums'!FP1:FP31</formula1>
    </dataValidation>
    <dataValidation type="list" sqref="K41" showErrorMessage="1" errorStyle="warning">
      <formula1>'Enums'!FP1:FP31</formula1>
    </dataValidation>
    <dataValidation type="list" sqref="L41" showErrorMessage="1" errorStyle="warning">
      <formula1>'Enums'!FP1:FP31</formula1>
    </dataValidation>
    <dataValidation type="list" sqref="M41" showErrorMessage="1" errorStyle="warning">
      <formula1>'Enums'!FP1:FP31</formula1>
    </dataValidation>
    <dataValidation type="list" sqref="N41" showErrorMessage="1" errorStyle="warning">
      <formula1>'Enums'!FP1:FP31</formula1>
    </dataValidation>
    <dataValidation type="list" sqref="O41" showErrorMessage="1" errorStyle="warning">
      <formula1>'Enums'!FP1:FP31</formula1>
    </dataValidation>
    <dataValidation type="list" sqref="P41" showErrorMessage="1" errorStyle="warning">
      <formula1>'Enums'!FP1:FP31</formula1>
    </dataValidation>
    <dataValidation type="list" sqref="Q41" showErrorMessage="1" errorStyle="warning">
      <formula1>'Enums'!FP1:FP31</formula1>
    </dataValidation>
    <dataValidation type="list" sqref="R41" showErrorMessage="1" errorStyle="warning">
      <formula1>'Enums'!FP1:FP31</formula1>
    </dataValidation>
    <dataValidation type="list" sqref="S41" showErrorMessage="1" errorStyle="warning">
      <formula1>'Enums'!FP1:FP31</formula1>
    </dataValidation>
    <dataValidation type="list" sqref="T41" showErrorMessage="1" errorStyle="warning">
      <formula1>'Enums'!FP1:FP31</formula1>
    </dataValidation>
    <dataValidation type="list" sqref="U41" showErrorMessage="1" errorStyle="warning">
      <formula1>'Enums'!FP1:FP31</formula1>
    </dataValidation>
    <dataValidation type="list" sqref="V41" showErrorMessage="1" errorStyle="warning">
      <formula1>'Enums'!FP1:FP31</formula1>
    </dataValidation>
    <dataValidation type="list" sqref="W41" showErrorMessage="1" errorStyle="warning">
      <formula1>'Enums'!FP1:FP31</formula1>
    </dataValidation>
    <dataValidation type="list" sqref="X41" showErrorMessage="1" errorStyle="warning">
      <formula1>'Enums'!FP1:FP31</formula1>
    </dataValidation>
    <dataValidation type="list" sqref="Y41" showErrorMessage="1" errorStyle="warning">
      <formula1>'Enums'!FP1:FP31</formula1>
    </dataValidation>
    <dataValidation type="list" sqref="Z41" showErrorMessage="1" errorStyle="warning">
      <formula1>'Enums'!FP1:FP31</formula1>
    </dataValidation>
    <dataValidation type="list" sqref="AA41" showErrorMessage="1" errorStyle="warning">
      <formula1>'Enums'!FP1:FP31</formula1>
    </dataValidation>
    <dataValidation type="list" sqref="AB41" showErrorMessage="1" errorStyle="warning">
      <formula1>'Enums'!FP1:FP31</formula1>
    </dataValidation>
    <dataValidation type="list" sqref="AC41" showErrorMessage="1" errorStyle="warning">
      <formula1>'Enums'!FP1:FP31</formula1>
    </dataValidation>
    <dataValidation type="list" sqref="AD41" showErrorMessage="1" errorStyle="warning">
      <formula1>'Enums'!FP1:FP31</formula1>
    </dataValidation>
    <dataValidation type="list" sqref="AE41" showErrorMessage="1" errorStyle="warning">
      <formula1>'Enums'!FP1:FP31</formula1>
    </dataValidation>
    <dataValidation type="list" sqref="AF41" showErrorMessage="1" errorStyle="warning">
      <formula1>'Enums'!FP1:FP31</formula1>
    </dataValidation>
    <dataValidation type="list" sqref="AG41" showErrorMessage="1" errorStyle="warning">
      <formula1>'Enums'!FP1:FP31</formula1>
    </dataValidation>
    <dataValidation type="list" sqref="AH41" showErrorMessage="1" errorStyle="warning">
      <formula1>'Enums'!FP1:FP31</formula1>
    </dataValidation>
    <dataValidation type="list" sqref="AI41" showErrorMessage="1" errorStyle="warning">
      <formula1>'Enums'!FP1:FP31</formula1>
    </dataValidation>
    <dataValidation type="list" sqref="AJ41" showErrorMessage="1" errorStyle="warning">
      <formula1>'Enums'!FP1:FP31</formula1>
    </dataValidation>
    <dataValidation type="list" sqref="AK41" showErrorMessage="1" errorStyle="warning">
      <formula1>'Enums'!FP1:FP31</formula1>
    </dataValidation>
    <dataValidation type="list" sqref="AL41" showErrorMessage="1" errorStyle="warning">
      <formula1>'Enums'!FP1:FP31</formula1>
    </dataValidation>
    <dataValidation type="list" sqref="AM41" showErrorMessage="1" errorStyle="warning">
      <formula1>'Enums'!FP1:FP31</formula1>
    </dataValidation>
    <dataValidation type="list" sqref="AN41" showErrorMessage="1" errorStyle="warning">
      <formula1>'Enums'!FP1:FP31</formula1>
    </dataValidation>
    <dataValidation type="list" sqref="AO41" showErrorMessage="1" errorStyle="warning">
      <formula1>'Enums'!FP1:FP31</formula1>
    </dataValidation>
    <dataValidation type="list" sqref="AP41" showErrorMessage="1" errorStyle="warning">
      <formula1>'Enums'!FP1:FP31</formula1>
    </dataValidation>
    <dataValidation type="list" sqref="AQ41" showErrorMessage="1" errorStyle="warning">
      <formula1>'Enums'!FP1:FP31</formula1>
    </dataValidation>
    <dataValidation type="list" sqref="AR41" showErrorMessage="1" errorStyle="warning">
      <formula1>'Enums'!FP1:FP31</formula1>
    </dataValidation>
    <dataValidation type="list" sqref="AS41" showErrorMessage="1" errorStyle="warning">
      <formula1>'Enums'!FP1:FP31</formula1>
    </dataValidation>
    <dataValidation type="list" sqref="AT41" showErrorMessage="1" errorStyle="warning">
      <formula1>'Enums'!FP1:FP31</formula1>
    </dataValidation>
    <dataValidation type="list" sqref="AU41" showErrorMessage="1" errorStyle="warning">
      <formula1>'Enums'!FP1:FP31</formula1>
    </dataValidation>
    <dataValidation type="list" sqref="AV41" showErrorMessage="1" errorStyle="warning">
      <formula1>'Enums'!FP1:FP31</formula1>
    </dataValidation>
    <dataValidation type="list" sqref="AW41" showErrorMessage="1" errorStyle="warning">
      <formula1>'Enums'!FP1:FP31</formula1>
    </dataValidation>
    <dataValidation type="list" sqref="AX41" showErrorMessage="1" errorStyle="warning">
      <formula1>'Enums'!FP1:FP31</formula1>
    </dataValidation>
    <dataValidation type="list" sqref="AY41" showErrorMessage="1" errorStyle="warning">
      <formula1>'Enums'!FP1:FP31</formula1>
    </dataValidation>
    <dataValidation type="list" sqref="AZ41" showErrorMessage="1" errorStyle="warning">
      <formula1>'Enums'!FP1:FP31</formula1>
    </dataValidation>
    <dataValidation type="list" sqref="BA41" showErrorMessage="1" errorStyle="warning">
      <formula1>'Enums'!FP1:FP31</formula1>
    </dataValidation>
    <dataValidation type="list" sqref="BB41" showErrorMessage="1" errorStyle="warning">
      <formula1>'Enums'!FP1:FP31</formula1>
    </dataValidation>
    <dataValidation type="list" sqref="BC41" showErrorMessage="1" errorStyle="warning">
      <formula1>'Enums'!FP1:FP31</formula1>
    </dataValidation>
    <dataValidation type="list" sqref="BD41" showErrorMessage="1" errorStyle="warning">
      <formula1>'Enums'!FP1:FP31</formula1>
    </dataValidation>
    <dataValidation type="list" sqref="BE41" showErrorMessage="1" errorStyle="warning">
      <formula1>'Enums'!FP1:FP31</formula1>
    </dataValidation>
    <dataValidation type="list" sqref="BF41" showErrorMessage="1" errorStyle="warning">
      <formula1>'Enums'!FP1:FP31</formula1>
    </dataValidation>
    <dataValidation type="list" sqref="BG41" showErrorMessage="1" errorStyle="warning">
      <formula1>'Enums'!FP1:FP31</formula1>
    </dataValidation>
    <dataValidation type="list" sqref="BH41" showErrorMessage="1" errorStyle="warning">
      <formula1>'Enums'!FP1:FP31</formula1>
    </dataValidation>
    <dataValidation type="list" sqref="BI41" showErrorMessage="1" errorStyle="warning">
      <formula1>'Enums'!FP1:FP31</formula1>
    </dataValidation>
    <dataValidation type="list" sqref="BJ41" showErrorMessage="1" errorStyle="warning">
      <formula1>'Enums'!FP1:FP31</formula1>
    </dataValidation>
    <dataValidation type="list" sqref="BK41" showErrorMessage="1" errorStyle="warning">
      <formula1>'Enums'!FP1:FP31</formula1>
    </dataValidation>
    <dataValidation type="list" sqref="BL41" showErrorMessage="1" errorStyle="warning">
      <formula1>'Enums'!FP1:FP31</formula1>
    </dataValidation>
    <dataValidation type="list" sqref="B46" showErrorMessage="1" errorStyle="warning">
      <formula1>'Enums'!FO1:FO37</formula1>
    </dataValidation>
    <dataValidation type="list" sqref="C50" showErrorMessage="1" errorStyle="warning">
      <formula1>'Enums'!FP1:FP31</formula1>
    </dataValidation>
    <dataValidation type="list" sqref="D50" showErrorMessage="1" errorStyle="warning">
      <formula1>'Enums'!FP1:FP31</formula1>
    </dataValidation>
    <dataValidation type="list" sqref="E50" showErrorMessage="1" errorStyle="warning">
      <formula1>'Enums'!FP1:FP31</formula1>
    </dataValidation>
    <dataValidation type="list" sqref="F50" showErrorMessage="1" errorStyle="warning">
      <formula1>'Enums'!FP1:FP31</formula1>
    </dataValidation>
    <dataValidation type="list" sqref="G50" showErrorMessage="1" errorStyle="warning">
      <formula1>'Enums'!FP1:FP31</formula1>
    </dataValidation>
    <dataValidation type="list" sqref="H50" showErrorMessage="1" errorStyle="warning">
      <formula1>'Enums'!FP1:FP31</formula1>
    </dataValidation>
    <dataValidation type="list" sqref="I50" showErrorMessage="1" errorStyle="warning">
      <formula1>'Enums'!FP1:FP31</formula1>
    </dataValidation>
    <dataValidation type="list" sqref="J50" showErrorMessage="1" errorStyle="warning">
      <formula1>'Enums'!FP1:FP31</formula1>
    </dataValidation>
    <dataValidation type="list" sqref="K50" showErrorMessage="1" errorStyle="warning">
      <formula1>'Enums'!FP1:FP31</formula1>
    </dataValidation>
    <dataValidation type="list" sqref="L50" showErrorMessage="1" errorStyle="warning">
      <formula1>'Enums'!FP1:FP31</formula1>
    </dataValidation>
    <dataValidation type="list" sqref="M50" showErrorMessage="1" errorStyle="warning">
      <formula1>'Enums'!FP1:FP31</formula1>
    </dataValidation>
    <dataValidation type="list" sqref="N50" showErrorMessage="1" errorStyle="warning">
      <formula1>'Enums'!FP1:FP31</formula1>
    </dataValidation>
    <dataValidation type="list" sqref="O50" showErrorMessage="1" errorStyle="warning">
      <formula1>'Enums'!FP1:FP31</formula1>
    </dataValidation>
    <dataValidation type="list" sqref="P50" showErrorMessage="1" errorStyle="warning">
      <formula1>'Enums'!FP1:FP31</formula1>
    </dataValidation>
    <dataValidation type="list" sqref="Q50" showErrorMessage="1" errorStyle="warning">
      <formula1>'Enums'!FP1:FP31</formula1>
    </dataValidation>
    <dataValidation type="list" sqref="R50" showErrorMessage="1" errorStyle="warning">
      <formula1>'Enums'!FP1:FP31</formula1>
    </dataValidation>
    <dataValidation type="list" sqref="S50" showErrorMessage="1" errorStyle="warning">
      <formula1>'Enums'!FP1:FP31</formula1>
    </dataValidation>
    <dataValidation type="list" sqref="T50" showErrorMessage="1" errorStyle="warning">
      <formula1>'Enums'!FP1:FP31</formula1>
    </dataValidation>
    <dataValidation type="list" sqref="U50" showErrorMessage="1" errorStyle="warning">
      <formula1>'Enums'!FP1:FP31</formula1>
    </dataValidation>
    <dataValidation type="list" sqref="V50" showErrorMessage="1" errorStyle="warning">
      <formula1>'Enums'!FP1:FP31</formula1>
    </dataValidation>
    <dataValidation type="list" sqref="W50" showErrorMessage="1" errorStyle="warning">
      <formula1>'Enums'!FP1:FP31</formula1>
    </dataValidation>
    <dataValidation type="list" sqref="X50" showErrorMessage="1" errorStyle="warning">
      <formula1>'Enums'!FP1:FP31</formula1>
    </dataValidation>
    <dataValidation type="list" sqref="Y50" showErrorMessage="1" errorStyle="warning">
      <formula1>'Enums'!FP1:FP31</formula1>
    </dataValidation>
    <dataValidation type="list" sqref="Z50" showErrorMessage="1" errorStyle="warning">
      <formula1>'Enums'!FP1:FP31</formula1>
    </dataValidation>
    <dataValidation type="list" sqref="AA50" showErrorMessage="1" errorStyle="warning">
      <formula1>'Enums'!FP1:FP31</formula1>
    </dataValidation>
    <dataValidation type="list" sqref="AB50" showErrorMessage="1" errorStyle="warning">
      <formula1>'Enums'!FP1:FP31</formula1>
    </dataValidation>
    <dataValidation type="list" sqref="AC50" showErrorMessage="1" errorStyle="warning">
      <formula1>'Enums'!FP1:FP31</formula1>
    </dataValidation>
    <dataValidation type="list" sqref="AD50" showErrorMessage="1" errorStyle="warning">
      <formula1>'Enums'!FP1:FP31</formula1>
    </dataValidation>
    <dataValidation type="list" sqref="AE50" showErrorMessage="1" errorStyle="warning">
      <formula1>'Enums'!FP1:FP31</formula1>
    </dataValidation>
    <dataValidation type="list" sqref="AF50" showErrorMessage="1" errorStyle="warning">
      <formula1>'Enums'!FP1:FP31</formula1>
    </dataValidation>
    <dataValidation type="list" sqref="AG50" showErrorMessage="1" errorStyle="warning">
      <formula1>'Enums'!FP1:FP31</formula1>
    </dataValidation>
    <dataValidation type="list" sqref="AH50" showErrorMessage="1" errorStyle="warning">
      <formula1>'Enums'!FP1:FP31</formula1>
    </dataValidation>
    <dataValidation type="list" sqref="AI50" showErrorMessage="1" errorStyle="warning">
      <formula1>'Enums'!FP1:FP31</formula1>
    </dataValidation>
    <dataValidation type="list" sqref="AJ50" showErrorMessage="1" errorStyle="warning">
      <formula1>'Enums'!FP1:FP31</formula1>
    </dataValidation>
    <dataValidation type="list" sqref="AK50" showErrorMessage="1" errorStyle="warning">
      <formula1>'Enums'!FP1:FP31</formula1>
    </dataValidation>
    <dataValidation type="list" sqref="AL50" showErrorMessage="1" errorStyle="warning">
      <formula1>'Enums'!FP1:FP31</formula1>
    </dataValidation>
    <dataValidation type="list" sqref="AM50" showErrorMessage="1" errorStyle="warning">
      <formula1>'Enums'!FP1:FP31</formula1>
    </dataValidation>
    <dataValidation type="list" sqref="AN50" showErrorMessage="1" errorStyle="warning">
      <formula1>'Enums'!FP1:FP31</formula1>
    </dataValidation>
    <dataValidation type="list" sqref="AO50" showErrorMessage="1" errorStyle="warning">
      <formula1>'Enums'!FP1:FP31</formula1>
    </dataValidation>
    <dataValidation type="list" sqref="AP50" showErrorMessage="1" errorStyle="warning">
      <formula1>'Enums'!FP1:FP31</formula1>
    </dataValidation>
    <dataValidation type="list" sqref="AQ50" showErrorMessage="1" errorStyle="warning">
      <formula1>'Enums'!FP1:FP31</formula1>
    </dataValidation>
    <dataValidation type="list" sqref="AR50" showErrorMessage="1" errorStyle="warning">
      <formula1>'Enums'!FP1:FP31</formula1>
    </dataValidation>
    <dataValidation type="list" sqref="AS50" showErrorMessage="1" errorStyle="warning">
      <formula1>'Enums'!FP1:FP31</formula1>
    </dataValidation>
    <dataValidation type="list" sqref="AT50" showErrorMessage="1" errorStyle="warning">
      <formula1>'Enums'!FP1:FP31</formula1>
    </dataValidation>
    <dataValidation type="list" sqref="AU50" showErrorMessage="1" errorStyle="warning">
      <formula1>'Enums'!FP1:FP31</formula1>
    </dataValidation>
    <dataValidation type="list" sqref="AV50" showErrorMessage="1" errorStyle="warning">
      <formula1>'Enums'!FP1:FP31</formula1>
    </dataValidation>
    <dataValidation type="list" sqref="AW50" showErrorMessage="1" errorStyle="warning">
      <formula1>'Enums'!FP1:FP31</formula1>
    </dataValidation>
    <dataValidation type="list" sqref="AX50" showErrorMessage="1" errorStyle="warning">
      <formula1>'Enums'!FP1:FP31</formula1>
    </dataValidation>
    <dataValidation type="list" sqref="AY50" showErrorMessage="1" errorStyle="warning">
      <formula1>'Enums'!FP1:FP31</formula1>
    </dataValidation>
    <dataValidation type="list" sqref="AZ50" showErrorMessage="1" errorStyle="warning">
      <formula1>'Enums'!FP1:FP31</formula1>
    </dataValidation>
    <dataValidation type="list" sqref="BA50" showErrorMessage="1" errorStyle="warning">
      <formula1>'Enums'!FP1:FP31</formula1>
    </dataValidation>
    <dataValidation type="list" sqref="BB50" showErrorMessage="1" errorStyle="warning">
      <formula1>'Enums'!FP1:FP31</formula1>
    </dataValidation>
    <dataValidation type="list" sqref="BC50" showErrorMessage="1" errorStyle="warning">
      <formula1>'Enums'!FP1:FP31</formula1>
    </dataValidation>
    <dataValidation type="list" sqref="BD50" showErrorMessage="1" errorStyle="warning">
      <formula1>'Enums'!FP1:FP31</formula1>
    </dataValidation>
    <dataValidation type="list" sqref="BE50" showErrorMessage="1" errorStyle="warning">
      <formula1>'Enums'!FP1:FP31</formula1>
    </dataValidation>
    <dataValidation type="list" sqref="BF50" showErrorMessage="1" errorStyle="warning">
      <formula1>'Enums'!FP1:FP31</formula1>
    </dataValidation>
    <dataValidation type="list" sqref="BG50" showErrorMessage="1" errorStyle="warning">
      <formula1>'Enums'!FP1:FP31</formula1>
    </dataValidation>
    <dataValidation type="list" sqref="BH50" showErrorMessage="1" errorStyle="warning">
      <formula1>'Enums'!FP1:FP31</formula1>
    </dataValidation>
    <dataValidation type="list" sqref="BI50" showErrorMessage="1" errorStyle="warning">
      <formula1>'Enums'!FP1:FP31</formula1>
    </dataValidation>
    <dataValidation type="list" sqref="BJ50" showErrorMessage="1" errorStyle="warning">
      <formula1>'Enums'!FP1:FP31</formula1>
    </dataValidation>
    <dataValidation type="list" sqref="BK50" showErrorMessage="1" errorStyle="warning">
      <formula1>'Enums'!FP1:FP31</formula1>
    </dataValidation>
    <dataValidation type="list" sqref="BL50" showErrorMessage="1" errorStyle="warning">
      <formula1>'Enums'!FP1:FP31</formula1>
    </dataValidation>
    <dataValidation type="list" sqref="B55" showErrorMessage="1" errorStyle="warning">
      <formula1>'Enums'!FO1:FO37</formula1>
    </dataValidation>
    <dataValidation type="list" sqref="C59" showErrorMessage="1" errorStyle="warning">
      <formula1>'Enums'!FP1:FP31</formula1>
    </dataValidation>
    <dataValidation type="list" sqref="D59" showErrorMessage="1" errorStyle="warning">
      <formula1>'Enums'!FP1:FP31</formula1>
    </dataValidation>
    <dataValidation type="list" sqref="E59" showErrorMessage="1" errorStyle="warning">
      <formula1>'Enums'!FP1:FP31</formula1>
    </dataValidation>
    <dataValidation type="list" sqref="F59" showErrorMessage="1" errorStyle="warning">
      <formula1>'Enums'!FP1:FP31</formula1>
    </dataValidation>
    <dataValidation type="list" sqref="G59" showErrorMessage="1" errorStyle="warning">
      <formula1>'Enums'!FP1:FP31</formula1>
    </dataValidation>
    <dataValidation type="list" sqref="H59" showErrorMessage="1" errorStyle="warning">
      <formula1>'Enums'!FP1:FP31</formula1>
    </dataValidation>
    <dataValidation type="list" sqref="I59" showErrorMessage="1" errorStyle="warning">
      <formula1>'Enums'!FP1:FP31</formula1>
    </dataValidation>
    <dataValidation type="list" sqref="J59" showErrorMessage="1" errorStyle="warning">
      <formula1>'Enums'!FP1:FP31</formula1>
    </dataValidation>
    <dataValidation type="list" sqref="K59" showErrorMessage="1" errorStyle="warning">
      <formula1>'Enums'!FP1:FP31</formula1>
    </dataValidation>
    <dataValidation type="list" sqref="L59" showErrorMessage="1" errorStyle="warning">
      <formula1>'Enums'!FP1:FP31</formula1>
    </dataValidation>
    <dataValidation type="list" sqref="M59" showErrorMessage="1" errorStyle="warning">
      <formula1>'Enums'!FP1:FP31</formula1>
    </dataValidation>
    <dataValidation type="list" sqref="N59" showErrorMessage="1" errorStyle="warning">
      <formula1>'Enums'!FP1:FP31</formula1>
    </dataValidation>
    <dataValidation type="list" sqref="O59" showErrorMessage="1" errorStyle="warning">
      <formula1>'Enums'!FP1:FP31</formula1>
    </dataValidation>
    <dataValidation type="list" sqref="P59" showErrorMessage="1" errorStyle="warning">
      <formula1>'Enums'!FP1:FP31</formula1>
    </dataValidation>
    <dataValidation type="list" sqref="Q59" showErrorMessage="1" errorStyle="warning">
      <formula1>'Enums'!FP1:FP31</formula1>
    </dataValidation>
    <dataValidation type="list" sqref="R59" showErrorMessage="1" errorStyle="warning">
      <formula1>'Enums'!FP1:FP31</formula1>
    </dataValidation>
    <dataValidation type="list" sqref="S59" showErrorMessage="1" errorStyle="warning">
      <formula1>'Enums'!FP1:FP31</formula1>
    </dataValidation>
    <dataValidation type="list" sqref="T59" showErrorMessage="1" errorStyle="warning">
      <formula1>'Enums'!FP1:FP31</formula1>
    </dataValidation>
    <dataValidation type="list" sqref="U59" showErrorMessage="1" errorStyle="warning">
      <formula1>'Enums'!FP1:FP31</formula1>
    </dataValidation>
    <dataValidation type="list" sqref="V59" showErrorMessage="1" errorStyle="warning">
      <formula1>'Enums'!FP1:FP31</formula1>
    </dataValidation>
    <dataValidation type="list" sqref="W59" showErrorMessage="1" errorStyle="warning">
      <formula1>'Enums'!FP1:FP31</formula1>
    </dataValidation>
    <dataValidation type="list" sqref="X59" showErrorMessage="1" errorStyle="warning">
      <formula1>'Enums'!FP1:FP31</formula1>
    </dataValidation>
    <dataValidation type="list" sqref="Y59" showErrorMessage="1" errorStyle="warning">
      <formula1>'Enums'!FP1:FP31</formula1>
    </dataValidation>
    <dataValidation type="list" sqref="Z59" showErrorMessage="1" errorStyle="warning">
      <formula1>'Enums'!FP1:FP31</formula1>
    </dataValidation>
    <dataValidation type="list" sqref="AA59" showErrorMessage="1" errorStyle="warning">
      <formula1>'Enums'!FP1:FP31</formula1>
    </dataValidation>
    <dataValidation type="list" sqref="AB59" showErrorMessage="1" errorStyle="warning">
      <formula1>'Enums'!FP1:FP31</formula1>
    </dataValidation>
    <dataValidation type="list" sqref="AC59" showErrorMessage="1" errorStyle="warning">
      <formula1>'Enums'!FP1:FP31</formula1>
    </dataValidation>
    <dataValidation type="list" sqref="AD59" showErrorMessage="1" errorStyle="warning">
      <formula1>'Enums'!FP1:FP31</formula1>
    </dataValidation>
    <dataValidation type="list" sqref="AE59" showErrorMessage="1" errorStyle="warning">
      <formula1>'Enums'!FP1:FP31</formula1>
    </dataValidation>
    <dataValidation type="list" sqref="AF59" showErrorMessage="1" errorStyle="warning">
      <formula1>'Enums'!FP1:FP31</formula1>
    </dataValidation>
    <dataValidation type="list" sqref="AG59" showErrorMessage="1" errorStyle="warning">
      <formula1>'Enums'!FP1:FP31</formula1>
    </dataValidation>
    <dataValidation type="list" sqref="AH59" showErrorMessage="1" errorStyle="warning">
      <formula1>'Enums'!FP1:FP31</formula1>
    </dataValidation>
    <dataValidation type="list" sqref="AI59" showErrorMessage="1" errorStyle="warning">
      <formula1>'Enums'!FP1:FP31</formula1>
    </dataValidation>
    <dataValidation type="list" sqref="AJ59" showErrorMessage="1" errorStyle="warning">
      <formula1>'Enums'!FP1:FP31</formula1>
    </dataValidation>
    <dataValidation type="list" sqref="AK59" showErrorMessage="1" errorStyle="warning">
      <formula1>'Enums'!FP1:FP31</formula1>
    </dataValidation>
    <dataValidation type="list" sqref="AL59" showErrorMessage="1" errorStyle="warning">
      <formula1>'Enums'!FP1:FP31</formula1>
    </dataValidation>
    <dataValidation type="list" sqref="AM59" showErrorMessage="1" errorStyle="warning">
      <formula1>'Enums'!FP1:FP31</formula1>
    </dataValidation>
    <dataValidation type="list" sqref="AN59" showErrorMessage="1" errorStyle="warning">
      <formula1>'Enums'!FP1:FP31</formula1>
    </dataValidation>
    <dataValidation type="list" sqref="AO59" showErrorMessage="1" errorStyle="warning">
      <formula1>'Enums'!FP1:FP31</formula1>
    </dataValidation>
    <dataValidation type="list" sqref="AP59" showErrorMessage="1" errorStyle="warning">
      <formula1>'Enums'!FP1:FP31</formula1>
    </dataValidation>
    <dataValidation type="list" sqref="AQ59" showErrorMessage="1" errorStyle="warning">
      <formula1>'Enums'!FP1:FP31</formula1>
    </dataValidation>
    <dataValidation type="list" sqref="AR59" showErrorMessage="1" errorStyle="warning">
      <formula1>'Enums'!FP1:FP31</formula1>
    </dataValidation>
    <dataValidation type="list" sqref="AS59" showErrorMessage="1" errorStyle="warning">
      <formula1>'Enums'!FP1:FP31</formula1>
    </dataValidation>
    <dataValidation type="list" sqref="AT59" showErrorMessage="1" errorStyle="warning">
      <formula1>'Enums'!FP1:FP31</formula1>
    </dataValidation>
    <dataValidation type="list" sqref="AU59" showErrorMessage="1" errorStyle="warning">
      <formula1>'Enums'!FP1:FP31</formula1>
    </dataValidation>
    <dataValidation type="list" sqref="AV59" showErrorMessage="1" errorStyle="warning">
      <formula1>'Enums'!FP1:FP31</formula1>
    </dataValidation>
    <dataValidation type="list" sqref="AW59" showErrorMessage="1" errorStyle="warning">
      <formula1>'Enums'!FP1:FP31</formula1>
    </dataValidation>
    <dataValidation type="list" sqref="AX59" showErrorMessage="1" errorStyle="warning">
      <formula1>'Enums'!FP1:FP31</formula1>
    </dataValidation>
    <dataValidation type="list" sqref="AY59" showErrorMessage="1" errorStyle="warning">
      <formula1>'Enums'!FP1:FP31</formula1>
    </dataValidation>
    <dataValidation type="list" sqref="AZ59" showErrorMessage="1" errorStyle="warning">
      <formula1>'Enums'!FP1:FP31</formula1>
    </dataValidation>
    <dataValidation type="list" sqref="BA59" showErrorMessage="1" errorStyle="warning">
      <formula1>'Enums'!FP1:FP31</formula1>
    </dataValidation>
    <dataValidation type="list" sqref="BB59" showErrorMessage="1" errorStyle="warning">
      <formula1>'Enums'!FP1:FP31</formula1>
    </dataValidation>
    <dataValidation type="list" sqref="BC59" showErrorMessage="1" errorStyle="warning">
      <formula1>'Enums'!FP1:FP31</formula1>
    </dataValidation>
    <dataValidation type="list" sqref="BD59" showErrorMessage="1" errorStyle="warning">
      <formula1>'Enums'!FP1:FP31</formula1>
    </dataValidation>
    <dataValidation type="list" sqref="BE59" showErrorMessage="1" errorStyle="warning">
      <formula1>'Enums'!FP1:FP31</formula1>
    </dataValidation>
    <dataValidation type="list" sqref="BF59" showErrorMessage="1" errorStyle="warning">
      <formula1>'Enums'!FP1:FP31</formula1>
    </dataValidation>
    <dataValidation type="list" sqref="BG59" showErrorMessage="1" errorStyle="warning">
      <formula1>'Enums'!FP1:FP31</formula1>
    </dataValidation>
    <dataValidation type="list" sqref="BH59" showErrorMessage="1" errorStyle="warning">
      <formula1>'Enums'!FP1:FP31</formula1>
    </dataValidation>
    <dataValidation type="list" sqref="BI59" showErrorMessage="1" errorStyle="warning">
      <formula1>'Enums'!FP1:FP31</formula1>
    </dataValidation>
    <dataValidation type="list" sqref="BJ59" showErrorMessage="1" errorStyle="warning">
      <formula1>'Enums'!FP1:FP31</formula1>
    </dataValidation>
    <dataValidation type="list" sqref="BK59" showErrorMessage="1" errorStyle="warning">
      <formula1>'Enums'!FP1:FP31</formula1>
    </dataValidation>
    <dataValidation type="list" sqref="BL59" showErrorMessage="1" errorStyle="warning">
      <formula1>'Enums'!FP1:FP31</formula1>
    </dataValidation>
    <dataValidation type="list" sqref="B64" showErrorMessage="1" errorStyle="warning">
      <formula1>'Enums'!FO1:FO37</formula1>
    </dataValidation>
    <dataValidation type="list" sqref="C68" showErrorMessage="1" errorStyle="warning">
      <formula1>'Enums'!FP1:FP31</formula1>
    </dataValidation>
    <dataValidation type="list" sqref="D68" showErrorMessage="1" errorStyle="warning">
      <formula1>'Enums'!FP1:FP31</formula1>
    </dataValidation>
    <dataValidation type="list" sqref="E68" showErrorMessage="1" errorStyle="warning">
      <formula1>'Enums'!FP1:FP31</formula1>
    </dataValidation>
    <dataValidation type="list" sqref="F68" showErrorMessage="1" errorStyle="warning">
      <formula1>'Enums'!FP1:FP31</formula1>
    </dataValidation>
    <dataValidation type="list" sqref="G68" showErrorMessage="1" errorStyle="warning">
      <formula1>'Enums'!FP1:FP31</formula1>
    </dataValidation>
    <dataValidation type="list" sqref="H68" showErrorMessage="1" errorStyle="warning">
      <formula1>'Enums'!FP1:FP31</formula1>
    </dataValidation>
    <dataValidation type="list" sqref="I68" showErrorMessage="1" errorStyle="warning">
      <formula1>'Enums'!FP1:FP31</formula1>
    </dataValidation>
    <dataValidation type="list" sqref="J68" showErrorMessage="1" errorStyle="warning">
      <formula1>'Enums'!FP1:FP31</formula1>
    </dataValidation>
    <dataValidation type="list" sqref="K68" showErrorMessage="1" errorStyle="warning">
      <formula1>'Enums'!FP1:FP31</formula1>
    </dataValidation>
    <dataValidation type="list" sqref="L68" showErrorMessage="1" errorStyle="warning">
      <formula1>'Enums'!FP1:FP31</formula1>
    </dataValidation>
    <dataValidation type="list" sqref="M68" showErrorMessage="1" errorStyle="warning">
      <formula1>'Enums'!FP1:FP31</formula1>
    </dataValidation>
    <dataValidation type="list" sqref="N68" showErrorMessage="1" errorStyle="warning">
      <formula1>'Enums'!FP1:FP31</formula1>
    </dataValidation>
    <dataValidation type="list" sqref="O68" showErrorMessage="1" errorStyle="warning">
      <formula1>'Enums'!FP1:FP31</formula1>
    </dataValidation>
    <dataValidation type="list" sqref="P68" showErrorMessage="1" errorStyle="warning">
      <formula1>'Enums'!FP1:FP31</formula1>
    </dataValidation>
    <dataValidation type="list" sqref="Q68" showErrorMessage="1" errorStyle="warning">
      <formula1>'Enums'!FP1:FP31</formula1>
    </dataValidation>
    <dataValidation type="list" sqref="R68" showErrorMessage="1" errorStyle="warning">
      <formula1>'Enums'!FP1:FP31</formula1>
    </dataValidation>
    <dataValidation type="list" sqref="S68" showErrorMessage="1" errorStyle="warning">
      <formula1>'Enums'!FP1:FP31</formula1>
    </dataValidation>
    <dataValidation type="list" sqref="T68" showErrorMessage="1" errorStyle="warning">
      <formula1>'Enums'!FP1:FP31</formula1>
    </dataValidation>
    <dataValidation type="list" sqref="U68" showErrorMessage="1" errorStyle="warning">
      <formula1>'Enums'!FP1:FP31</formula1>
    </dataValidation>
    <dataValidation type="list" sqref="V68" showErrorMessage="1" errorStyle="warning">
      <formula1>'Enums'!FP1:FP31</formula1>
    </dataValidation>
    <dataValidation type="list" sqref="W68" showErrorMessage="1" errorStyle="warning">
      <formula1>'Enums'!FP1:FP31</formula1>
    </dataValidation>
    <dataValidation type="list" sqref="X68" showErrorMessage="1" errorStyle="warning">
      <formula1>'Enums'!FP1:FP31</formula1>
    </dataValidation>
    <dataValidation type="list" sqref="Y68" showErrorMessage="1" errorStyle="warning">
      <formula1>'Enums'!FP1:FP31</formula1>
    </dataValidation>
    <dataValidation type="list" sqref="Z68" showErrorMessage="1" errorStyle="warning">
      <formula1>'Enums'!FP1:FP31</formula1>
    </dataValidation>
    <dataValidation type="list" sqref="AA68" showErrorMessage="1" errorStyle="warning">
      <formula1>'Enums'!FP1:FP31</formula1>
    </dataValidation>
    <dataValidation type="list" sqref="AB68" showErrorMessage="1" errorStyle="warning">
      <formula1>'Enums'!FP1:FP31</formula1>
    </dataValidation>
    <dataValidation type="list" sqref="AC68" showErrorMessage="1" errorStyle="warning">
      <formula1>'Enums'!FP1:FP31</formula1>
    </dataValidation>
    <dataValidation type="list" sqref="AD68" showErrorMessage="1" errorStyle="warning">
      <formula1>'Enums'!FP1:FP31</formula1>
    </dataValidation>
    <dataValidation type="list" sqref="AE68" showErrorMessage="1" errorStyle="warning">
      <formula1>'Enums'!FP1:FP31</formula1>
    </dataValidation>
    <dataValidation type="list" sqref="AF68" showErrorMessage="1" errorStyle="warning">
      <formula1>'Enums'!FP1:FP31</formula1>
    </dataValidation>
    <dataValidation type="list" sqref="AG68" showErrorMessage="1" errorStyle="warning">
      <formula1>'Enums'!FP1:FP31</formula1>
    </dataValidation>
    <dataValidation type="list" sqref="AH68" showErrorMessage="1" errorStyle="warning">
      <formula1>'Enums'!FP1:FP31</formula1>
    </dataValidation>
    <dataValidation type="list" sqref="AI68" showErrorMessage="1" errorStyle="warning">
      <formula1>'Enums'!FP1:FP31</formula1>
    </dataValidation>
    <dataValidation type="list" sqref="AJ68" showErrorMessage="1" errorStyle="warning">
      <formula1>'Enums'!FP1:FP31</formula1>
    </dataValidation>
    <dataValidation type="list" sqref="AK68" showErrorMessage="1" errorStyle="warning">
      <formula1>'Enums'!FP1:FP31</formula1>
    </dataValidation>
    <dataValidation type="list" sqref="AL68" showErrorMessage="1" errorStyle="warning">
      <formula1>'Enums'!FP1:FP31</formula1>
    </dataValidation>
    <dataValidation type="list" sqref="AM68" showErrorMessage="1" errorStyle="warning">
      <formula1>'Enums'!FP1:FP31</formula1>
    </dataValidation>
    <dataValidation type="list" sqref="AN68" showErrorMessage="1" errorStyle="warning">
      <formula1>'Enums'!FP1:FP31</formula1>
    </dataValidation>
    <dataValidation type="list" sqref="AO68" showErrorMessage="1" errorStyle="warning">
      <formula1>'Enums'!FP1:FP31</formula1>
    </dataValidation>
    <dataValidation type="list" sqref="AP68" showErrorMessage="1" errorStyle="warning">
      <formula1>'Enums'!FP1:FP31</formula1>
    </dataValidation>
    <dataValidation type="list" sqref="AQ68" showErrorMessage="1" errorStyle="warning">
      <formula1>'Enums'!FP1:FP31</formula1>
    </dataValidation>
    <dataValidation type="list" sqref="AR68" showErrorMessage="1" errorStyle="warning">
      <formula1>'Enums'!FP1:FP31</formula1>
    </dataValidation>
    <dataValidation type="list" sqref="AS68" showErrorMessage="1" errorStyle="warning">
      <formula1>'Enums'!FP1:FP31</formula1>
    </dataValidation>
    <dataValidation type="list" sqref="AT68" showErrorMessage="1" errorStyle="warning">
      <formula1>'Enums'!FP1:FP31</formula1>
    </dataValidation>
    <dataValidation type="list" sqref="AU68" showErrorMessage="1" errorStyle="warning">
      <formula1>'Enums'!FP1:FP31</formula1>
    </dataValidation>
    <dataValidation type="list" sqref="AV68" showErrorMessage="1" errorStyle="warning">
      <formula1>'Enums'!FP1:FP31</formula1>
    </dataValidation>
    <dataValidation type="list" sqref="AW68" showErrorMessage="1" errorStyle="warning">
      <formula1>'Enums'!FP1:FP31</formula1>
    </dataValidation>
    <dataValidation type="list" sqref="AX68" showErrorMessage="1" errorStyle="warning">
      <formula1>'Enums'!FP1:FP31</formula1>
    </dataValidation>
    <dataValidation type="list" sqref="AY68" showErrorMessage="1" errorStyle="warning">
      <formula1>'Enums'!FP1:FP31</formula1>
    </dataValidation>
    <dataValidation type="list" sqref="AZ68" showErrorMessage="1" errorStyle="warning">
      <formula1>'Enums'!FP1:FP31</formula1>
    </dataValidation>
    <dataValidation type="list" sqref="BA68" showErrorMessage="1" errorStyle="warning">
      <formula1>'Enums'!FP1:FP31</formula1>
    </dataValidation>
    <dataValidation type="list" sqref="BB68" showErrorMessage="1" errorStyle="warning">
      <formula1>'Enums'!FP1:FP31</formula1>
    </dataValidation>
    <dataValidation type="list" sqref="BC68" showErrorMessage="1" errorStyle="warning">
      <formula1>'Enums'!FP1:FP31</formula1>
    </dataValidation>
    <dataValidation type="list" sqref="BD68" showErrorMessage="1" errorStyle="warning">
      <formula1>'Enums'!FP1:FP31</formula1>
    </dataValidation>
    <dataValidation type="list" sqref="BE68" showErrorMessage="1" errorStyle="warning">
      <formula1>'Enums'!FP1:FP31</formula1>
    </dataValidation>
    <dataValidation type="list" sqref="BF68" showErrorMessage="1" errorStyle="warning">
      <formula1>'Enums'!FP1:FP31</formula1>
    </dataValidation>
    <dataValidation type="list" sqref="BG68" showErrorMessage="1" errorStyle="warning">
      <formula1>'Enums'!FP1:FP31</formula1>
    </dataValidation>
    <dataValidation type="list" sqref="BH68" showErrorMessage="1" errorStyle="warning">
      <formula1>'Enums'!FP1:FP31</formula1>
    </dataValidation>
    <dataValidation type="list" sqref="BI68" showErrorMessage="1" errorStyle="warning">
      <formula1>'Enums'!FP1:FP31</formula1>
    </dataValidation>
    <dataValidation type="list" sqref="BJ68" showErrorMessage="1" errorStyle="warning">
      <formula1>'Enums'!FP1:FP31</formula1>
    </dataValidation>
    <dataValidation type="list" sqref="BK68" showErrorMessage="1" errorStyle="warning">
      <formula1>'Enums'!FP1:FP31</formula1>
    </dataValidation>
    <dataValidation type="list" sqref="BL68" showErrorMessage="1" errorStyle="warning">
      <formula1>'Enums'!FP1:FP31</formula1>
    </dataValidation>
    <dataValidation type="list" sqref="B73" showErrorMessage="1" errorStyle="warning">
      <formula1>'Enums'!FO1:FO37</formula1>
    </dataValidation>
    <dataValidation type="list" sqref="C77" showErrorMessage="1" errorStyle="warning">
      <formula1>'Enums'!FP1:FP31</formula1>
    </dataValidation>
    <dataValidation type="list" sqref="D77" showErrorMessage="1" errorStyle="warning">
      <formula1>'Enums'!FP1:FP31</formula1>
    </dataValidation>
    <dataValidation type="list" sqref="E77" showErrorMessage="1" errorStyle="warning">
      <formula1>'Enums'!FP1:FP31</formula1>
    </dataValidation>
    <dataValidation type="list" sqref="F77" showErrorMessage="1" errorStyle="warning">
      <formula1>'Enums'!FP1:FP31</formula1>
    </dataValidation>
    <dataValidation type="list" sqref="G77" showErrorMessage="1" errorStyle="warning">
      <formula1>'Enums'!FP1:FP31</formula1>
    </dataValidation>
    <dataValidation type="list" sqref="H77" showErrorMessage="1" errorStyle="warning">
      <formula1>'Enums'!FP1:FP31</formula1>
    </dataValidation>
    <dataValidation type="list" sqref="I77" showErrorMessage="1" errorStyle="warning">
      <formula1>'Enums'!FP1:FP31</formula1>
    </dataValidation>
    <dataValidation type="list" sqref="J77" showErrorMessage="1" errorStyle="warning">
      <formula1>'Enums'!FP1:FP31</formula1>
    </dataValidation>
    <dataValidation type="list" sqref="K77" showErrorMessage="1" errorStyle="warning">
      <formula1>'Enums'!FP1:FP31</formula1>
    </dataValidation>
    <dataValidation type="list" sqref="L77" showErrorMessage="1" errorStyle="warning">
      <formula1>'Enums'!FP1:FP31</formula1>
    </dataValidation>
    <dataValidation type="list" sqref="M77" showErrorMessage="1" errorStyle="warning">
      <formula1>'Enums'!FP1:FP31</formula1>
    </dataValidation>
    <dataValidation type="list" sqref="N77" showErrorMessage="1" errorStyle="warning">
      <formula1>'Enums'!FP1:FP31</formula1>
    </dataValidation>
    <dataValidation type="list" sqref="O77" showErrorMessage="1" errorStyle="warning">
      <formula1>'Enums'!FP1:FP31</formula1>
    </dataValidation>
    <dataValidation type="list" sqref="P77" showErrorMessage="1" errorStyle="warning">
      <formula1>'Enums'!FP1:FP31</formula1>
    </dataValidation>
    <dataValidation type="list" sqref="Q77" showErrorMessage="1" errorStyle="warning">
      <formula1>'Enums'!FP1:FP31</formula1>
    </dataValidation>
    <dataValidation type="list" sqref="R77" showErrorMessage="1" errorStyle="warning">
      <formula1>'Enums'!FP1:FP31</formula1>
    </dataValidation>
    <dataValidation type="list" sqref="S77" showErrorMessage="1" errorStyle="warning">
      <formula1>'Enums'!FP1:FP31</formula1>
    </dataValidation>
    <dataValidation type="list" sqref="T77" showErrorMessage="1" errorStyle="warning">
      <formula1>'Enums'!FP1:FP31</formula1>
    </dataValidation>
    <dataValidation type="list" sqref="U77" showErrorMessage="1" errorStyle="warning">
      <formula1>'Enums'!FP1:FP31</formula1>
    </dataValidation>
    <dataValidation type="list" sqref="V77" showErrorMessage="1" errorStyle="warning">
      <formula1>'Enums'!FP1:FP31</formula1>
    </dataValidation>
    <dataValidation type="list" sqref="W77" showErrorMessage="1" errorStyle="warning">
      <formula1>'Enums'!FP1:FP31</formula1>
    </dataValidation>
    <dataValidation type="list" sqref="X77" showErrorMessage="1" errorStyle="warning">
      <formula1>'Enums'!FP1:FP31</formula1>
    </dataValidation>
    <dataValidation type="list" sqref="Y77" showErrorMessage="1" errorStyle="warning">
      <formula1>'Enums'!FP1:FP31</formula1>
    </dataValidation>
    <dataValidation type="list" sqref="Z77" showErrorMessage="1" errorStyle="warning">
      <formula1>'Enums'!FP1:FP31</formula1>
    </dataValidation>
    <dataValidation type="list" sqref="AA77" showErrorMessage="1" errorStyle="warning">
      <formula1>'Enums'!FP1:FP31</formula1>
    </dataValidation>
    <dataValidation type="list" sqref="AB77" showErrorMessage="1" errorStyle="warning">
      <formula1>'Enums'!FP1:FP31</formula1>
    </dataValidation>
    <dataValidation type="list" sqref="AC77" showErrorMessage="1" errorStyle="warning">
      <formula1>'Enums'!FP1:FP31</formula1>
    </dataValidation>
    <dataValidation type="list" sqref="AD77" showErrorMessage="1" errorStyle="warning">
      <formula1>'Enums'!FP1:FP31</formula1>
    </dataValidation>
    <dataValidation type="list" sqref="AE77" showErrorMessage="1" errorStyle="warning">
      <formula1>'Enums'!FP1:FP31</formula1>
    </dataValidation>
    <dataValidation type="list" sqref="AF77" showErrorMessage="1" errorStyle="warning">
      <formula1>'Enums'!FP1:FP31</formula1>
    </dataValidation>
    <dataValidation type="list" sqref="AG77" showErrorMessage="1" errorStyle="warning">
      <formula1>'Enums'!FP1:FP31</formula1>
    </dataValidation>
    <dataValidation type="list" sqref="AH77" showErrorMessage="1" errorStyle="warning">
      <formula1>'Enums'!FP1:FP31</formula1>
    </dataValidation>
    <dataValidation type="list" sqref="AI77" showErrorMessage="1" errorStyle="warning">
      <formula1>'Enums'!FP1:FP31</formula1>
    </dataValidation>
    <dataValidation type="list" sqref="AJ77" showErrorMessage="1" errorStyle="warning">
      <formula1>'Enums'!FP1:FP31</formula1>
    </dataValidation>
    <dataValidation type="list" sqref="AK77" showErrorMessage="1" errorStyle="warning">
      <formula1>'Enums'!FP1:FP31</formula1>
    </dataValidation>
    <dataValidation type="list" sqref="AL77" showErrorMessage="1" errorStyle="warning">
      <formula1>'Enums'!FP1:FP31</formula1>
    </dataValidation>
    <dataValidation type="list" sqref="AM77" showErrorMessage="1" errorStyle="warning">
      <formula1>'Enums'!FP1:FP31</formula1>
    </dataValidation>
    <dataValidation type="list" sqref="AN77" showErrorMessage="1" errorStyle="warning">
      <formula1>'Enums'!FP1:FP31</formula1>
    </dataValidation>
    <dataValidation type="list" sqref="AO77" showErrorMessage="1" errorStyle="warning">
      <formula1>'Enums'!FP1:FP31</formula1>
    </dataValidation>
    <dataValidation type="list" sqref="AP77" showErrorMessage="1" errorStyle="warning">
      <formula1>'Enums'!FP1:FP31</formula1>
    </dataValidation>
    <dataValidation type="list" sqref="AQ77" showErrorMessage="1" errorStyle="warning">
      <formula1>'Enums'!FP1:FP31</formula1>
    </dataValidation>
    <dataValidation type="list" sqref="AR77" showErrorMessage="1" errorStyle="warning">
      <formula1>'Enums'!FP1:FP31</formula1>
    </dataValidation>
    <dataValidation type="list" sqref="AS77" showErrorMessage="1" errorStyle="warning">
      <formula1>'Enums'!FP1:FP31</formula1>
    </dataValidation>
    <dataValidation type="list" sqref="AT77" showErrorMessage="1" errorStyle="warning">
      <formula1>'Enums'!FP1:FP31</formula1>
    </dataValidation>
    <dataValidation type="list" sqref="AU77" showErrorMessage="1" errorStyle="warning">
      <formula1>'Enums'!FP1:FP31</formula1>
    </dataValidation>
    <dataValidation type="list" sqref="AV77" showErrorMessage="1" errorStyle="warning">
      <formula1>'Enums'!FP1:FP31</formula1>
    </dataValidation>
    <dataValidation type="list" sqref="AW77" showErrorMessage="1" errorStyle="warning">
      <formula1>'Enums'!FP1:FP31</formula1>
    </dataValidation>
    <dataValidation type="list" sqref="AX77" showErrorMessage="1" errorStyle="warning">
      <formula1>'Enums'!FP1:FP31</formula1>
    </dataValidation>
    <dataValidation type="list" sqref="AY77" showErrorMessage="1" errorStyle="warning">
      <formula1>'Enums'!FP1:FP31</formula1>
    </dataValidation>
    <dataValidation type="list" sqref="AZ77" showErrorMessage="1" errorStyle="warning">
      <formula1>'Enums'!FP1:FP31</formula1>
    </dataValidation>
    <dataValidation type="list" sqref="BA77" showErrorMessage="1" errorStyle="warning">
      <formula1>'Enums'!FP1:FP31</formula1>
    </dataValidation>
    <dataValidation type="list" sqref="BB77" showErrorMessage="1" errorStyle="warning">
      <formula1>'Enums'!FP1:FP31</formula1>
    </dataValidation>
    <dataValidation type="list" sqref="BC77" showErrorMessage="1" errorStyle="warning">
      <formula1>'Enums'!FP1:FP31</formula1>
    </dataValidation>
    <dataValidation type="list" sqref="BD77" showErrorMessage="1" errorStyle="warning">
      <formula1>'Enums'!FP1:FP31</formula1>
    </dataValidation>
    <dataValidation type="list" sqref="BE77" showErrorMessage="1" errorStyle="warning">
      <formula1>'Enums'!FP1:FP31</formula1>
    </dataValidation>
    <dataValidation type="list" sqref="BF77" showErrorMessage="1" errorStyle="warning">
      <formula1>'Enums'!FP1:FP31</formula1>
    </dataValidation>
    <dataValidation type="list" sqref="BG77" showErrorMessage="1" errorStyle="warning">
      <formula1>'Enums'!FP1:FP31</formula1>
    </dataValidation>
    <dataValidation type="list" sqref="BH77" showErrorMessage="1" errorStyle="warning">
      <formula1>'Enums'!FP1:FP31</formula1>
    </dataValidation>
    <dataValidation type="list" sqref="BI77" showErrorMessage="1" errorStyle="warning">
      <formula1>'Enums'!FP1:FP31</formula1>
    </dataValidation>
    <dataValidation type="list" sqref="BJ77" showErrorMessage="1" errorStyle="warning">
      <formula1>'Enums'!FP1:FP31</formula1>
    </dataValidation>
    <dataValidation type="list" sqref="BK77" showErrorMessage="1" errorStyle="warning">
      <formula1>'Enums'!FP1:FP31</formula1>
    </dataValidation>
    <dataValidation type="list" sqref="BL77" showErrorMessage="1" errorStyle="warning">
      <formula1>'Enums'!FP1:FP31</formula1>
    </dataValidation>
    <dataValidation type="list" sqref="B82" showErrorMessage="1" errorStyle="warning">
      <formula1>'Enums'!FO1:FO37</formula1>
    </dataValidation>
    <dataValidation type="list" sqref="C86" showErrorMessage="1" errorStyle="warning">
      <formula1>'Enums'!FP1:FP31</formula1>
    </dataValidation>
    <dataValidation type="list" sqref="D86" showErrorMessage="1" errorStyle="warning">
      <formula1>'Enums'!FP1:FP31</formula1>
    </dataValidation>
    <dataValidation type="list" sqref="E86" showErrorMessage="1" errorStyle="warning">
      <formula1>'Enums'!FP1:FP31</formula1>
    </dataValidation>
    <dataValidation type="list" sqref="F86" showErrorMessage="1" errorStyle="warning">
      <formula1>'Enums'!FP1:FP31</formula1>
    </dataValidation>
    <dataValidation type="list" sqref="G86" showErrorMessage="1" errorStyle="warning">
      <formula1>'Enums'!FP1:FP31</formula1>
    </dataValidation>
    <dataValidation type="list" sqref="H86" showErrorMessage="1" errorStyle="warning">
      <formula1>'Enums'!FP1:FP31</formula1>
    </dataValidation>
    <dataValidation type="list" sqref="I86" showErrorMessage="1" errorStyle="warning">
      <formula1>'Enums'!FP1:FP31</formula1>
    </dataValidation>
    <dataValidation type="list" sqref="J86" showErrorMessage="1" errorStyle="warning">
      <formula1>'Enums'!FP1:FP31</formula1>
    </dataValidation>
    <dataValidation type="list" sqref="K86" showErrorMessage="1" errorStyle="warning">
      <formula1>'Enums'!FP1:FP31</formula1>
    </dataValidation>
    <dataValidation type="list" sqref="L86" showErrorMessage="1" errorStyle="warning">
      <formula1>'Enums'!FP1:FP31</formula1>
    </dataValidation>
    <dataValidation type="list" sqref="M86" showErrorMessage="1" errorStyle="warning">
      <formula1>'Enums'!FP1:FP31</formula1>
    </dataValidation>
    <dataValidation type="list" sqref="N86" showErrorMessage="1" errorStyle="warning">
      <formula1>'Enums'!FP1:FP31</formula1>
    </dataValidation>
    <dataValidation type="list" sqref="O86" showErrorMessage="1" errorStyle="warning">
      <formula1>'Enums'!FP1:FP31</formula1>
    </dataValidation>
    <dataValidation type="list" sqref="P86" showErrorMessage="1" errorStyle="warning">
      <formula1>'Enums'!FP1:FP31</formula1>
    </dataValidation>
    <dataValidation type="list" sqref="Q86" showErrorMessage="1" errorStyle="warning">
      <formula1>'Enums'!FP1:FP31</formula1>
    </dataValidation>
    <dataValidation type="list" sqref="R86" showErrorMessage="1" errorStyle="warning">
      <formula1>'Enums'!FP1:FP31</formula1>
    </dataValidation>
    <dataValidation type="list" sqref="S86" showErrorMessage="1" errorStyle="warning">
      <formula1>'Enums'!FP1:FP31</formula1>
    </dataValidation>
    <dataValidation type="list" sqref="T86" showErrorMessage="1" errorStyle="warning">
      <formula1>'Enums'!FP1:FP31</formula1>
    </dataValidation>
    <dataValidation type="list" sqref="U86" showErrorMessage="1" errorStyle="warning">
      <formula1>'Enums'!FP1:FP31</formula1>
    </dataValidation>
    <dataValidation type="list" sqref="V86" showErrorMessage="1" errorStyle="warning">
      <formula1>'Enums'!FP1:FP31</formula1>
    </dataValidation>
    <dataValidation type="list" sqref="W86" showErrorMessage="1" errorStyle="warning">
      <formula1>'Enums'!FP1:FP31</formula1>
    </dataValidation>
    <dataValidation type="list" sqref="X86" showErrorMessage="1" errorStyle="warning">
      <formula1>'Enums'!FP1:FP31</formula1>
    </dataValidation>
    <dataValidation type="list" sqref="Y86" showErrorMessage="1" errorStyle="warning">
      <formula1>'Enums'!FP1:FP31</formula1>
    </dataValidation>
    <dataValidation type="list" sqref="Z86" showErrorMessage="1" errorStyle="warning">
      <formula1>'Enums'!FP1:FP31</formula1>
    </dataValidation>
    <dataValidation type="list" sqref="AA86" showErrorMessage="1" errorStyle="warning">
      <formula1>'Enums'!FP1:FP31</formula1>
    </dataValidation>
    <dataValidation type="list" sqref="AB86" showErrorMessage="1" errorStyle="warning">
      <formula1>'Enums'!FP1:FP31</formula1>
    </dataValidation>
    <dataValidation type="list" sqref="AC86" showErrorMessage="1" errorStyle="warning">
      <formula1>'Enums'!FP1:FP31</formula1>
    </dataValidation>
    <dataValidation type="list" sqref="AD86" showErrorMessage="1" errorStyle="warning">
      <formula1>'Enums'!FP1:FP31</formula1>
    </dataValidation>
    <dataValidation type="list" sqref="AE86" showErrorMessage="1" errorStyle="warning">
      <formula1>'Enums'!FP1:FP31</formula1>
    </dataValidation>
    <dataValidation type="list" sqref="AF86" showErrorMessage="1" errorStyle="warning">
      <formula1>'Enums'!FP1:FP31</formula1>
    </dataValidation>
    <dataValidation type="list" sqref="AG86" showErrorMessage="1" errorStyle="warning">
      <formula1>'Enums'!FP1:FP31</formula1>
    </dataValidation>
    <dataValidation type="list" sqref="AH86" showErrorMessage="1" errorStyle="warning">
      <formula1>'Enums'!FP1:FP31</formula1>
    </dataValidation>
    <dataValidation type="list" sqref="AI86" showErrorMessage="1" errorStyle="warning">
      <formula1>'Enums'!FP1:FP31</formula1>
    </dataValidation>
    <dataValidation type="list" sqref="AJ86" showErrorMessage="1" errorStyle="warning">
      <formula1>'Enums'!FP1:FP31</formula1>
    </dataValidation>
    <dataValidation type="list" sqref="AK86" showErrorMessage="1" errorStyle="warning">
      <formula1>'Enums'!FP1:FP31</formula1>
    </dataValidation>
    <dataValidation type="list" sqref="AL86" showErrorMessage="1" errorStyle="warning">
      <formula1>'Enums'!FP1:FP31</formula1>
    </dataValidation>
    <dataValidation type="list" sqref="AM86" showErrorMessage="1" errorStyle="warning">
      <formula1>'Enums'!FP1:FP31</formula1>
    </dataValidation>
    <dataValidation type="list" sqref="AN86" showErrorMessage="1" errorStyle="warning">
      <formula1>'Enums'!FP1:FP31</formula1>
    </dataValidation>
    <dataValidation type="list" sqref="AO86" showErrorMessage="1" errorStyle="warning">
      <formula1>'Enums'!FP1:FP31</formula1>
    </dataValidation>
    <dataValidation type="list" sqref="AP86" showErrorMessage="1" errorStyle="warning">
      <formula1>'Enums'!FP1:FP31</formula1>
    </dataValidation>
    <dataValidation type="list" sqref="AQ86" showErrorMessage="1" errorStyle="warning">
      <formula1>'Enums'!FP1:FP31</formula1>
    </dataValidation>
    <dataValidation type="list" sqref="AR86" showErrorMessage="1" errorStyle="warning">
      <formula1>'Enums'!FP1:FP31</formula1>
    </dataValidation>
    <dataValidation type="list" sqref="AS86" showErrorMessage="1" errorStyle="warning">
      <formula1>'Enums'!FP1:FP31</formula1>
    </dataValidation>
    <dataValidation type="list" sqref="AT86" showErrorMessage="1" errorStyle="warning">
      <formula1>'Enums'!FP1:FP31</formula1>
    </dataValidation>
    <dataValidation type="list" sqref="AU86" showErrorMessage="1" errorStyle="warning">
      <formula1>'Enums'!FP1:FP31</formula1>
    </dataValidation>
    <dataValidation type="list" sqref="AV86" showErrorMessage="1" errorStyle="warning">
      <formula1>'Enums'!FP1:FP31</formula1>
    </dataValidation>
    <dataValidation type="list" sqref="AW86" showErrorMessage="1" errorStyle="warning">
      <formula1>'Enums'!FP1:FP31</formula1>
    </dataValidation>
    <dataValidation type="list" sqref="AX86" showErrorMessage="1" errorStyle="warning">
      <formula1>'Enums'!FP1:FP31</formula1>
    </dataValidation>
    <dataValidation type="list" sqref="AY86" showErrorMessage="1" errorStyle="warning">
      <formula1>'Enums'!FP1:FP31</formula1>
    </dataValidation>
    <dataValidation type="list" sqref="AZ86" showErrorMessage="1" errorStyle="warning">
      <formula1>'Enums'!FP1:FP31</formula1>
    </dataValidation>
    <dataValidation type="list" sqref="BA86" showErrorMessage="1" errorStyle="warning">
      <formula1>'Enums'!FP1:FP31</formula1>
    </dataValidation>
    <dataValidation type="list" sqref="BB86" showErrorMessage="1" errorStyle="warning">
      <formula1>'Enums'!FP1:FP31</formula1>
    </dataValidation>
    <dataValidation type="list" sqref="BC86" showErrorMessage="1" errorStyle="warning">
      <formula1>'Enums'!FP1:FP31</formula1>
    </dataValidation>
    <dataValidation type="list" sqref="BD86" showErrorMessage="1" errorStyle="warning">
      <formula1>'Enums'!FP1:FP31</formula1>
    </dataValidation>
    <dataValidation type="list" sqref="BE86" showErrorMessage="1" errorStyle="warning">
      <formula1>'Enums'!FP1:FP31</formula1>
    </dataValidation>
    <dataValidation type="list" sqref="BF86" showErrorMessage="1" errorStyle="warning">
      <formula1>'Enums'!FP1:FP31</formula1>
    </dataValidation>
    <dataValidation type="list" sqref="BG86" showErrorMessage="1" errorStyle="warning">
      <formula1>'Enums'!FP1:FP31</formula1>
    </dataValidation>
    <dataValidation type="list" sqref="BH86" showErrorMessage="1" errorStyle="warning">
      <formula1>'Enums'!FP1:FP31</formula1>
    </dataValidation>
    <dataValidation type="list" sqref="BI86" showErrorMessage="1" errorStyle="warning">
      <formula1>'Enums'!FP1:FP31</formula1>
    </dataValidation>
    <dataValidation type="list" sqref="BJ86" showErrorMessage="1" errorStyle="warning">
      <formula1>'Enums'!FP1:FP31</formula1>
    </dataValidation>
    <dataValidation type="list" sqref="BK86" showErrorMessage="1" errorStyle="warning">
      <formula1>'Enums'!FP1:FP31</formula1>
    </dataValidation>
    <dataValidation type="list" sqref="BL86" showErrorMessage="1" errorStyle="warning">
      <formula1>'Enums'!FP1:FP31</formula1>
    </dataValidation>
    <dataValidation type="list" sqref="B91" showErrorMessage="1" errorStyle="warning">
      <formula1>'Enums'!FO1:FO37</formula1>
    </dataValidation>
    <dataValidation type="list" sqref="C95" showErrorMessage="1" errorStyle="warning">
      <formula1>'Enums'!FP1:FP31</formula1>
    </dataValidation>
    <dataValidation type="list" sqref="D95" showErrorMessage="1" errorStyle="warning">
      <formula1>'Enums'!FP1:FP31</formula1>
    </dataValidation>
    <dataValidation type="list" sqref="E95" showErrorMessage="1" errorStyle="warning">
      <formula1>'Enums'!FP1:FP31</formula1>
    </dataValidation>
    <dataValidation type="list" sqref="F95" showErrorMessage="1" errorStyle="warning">
      <formula1>'Enums'!FP1:FP31</formula1>
    </dataValidation>
    <dataValidation type="list" sqref="G95" showErrorMessage="1" errorStyle="warning">
      <formula1>'Enums'!FP1:FP31</formula1>
    </dataValidation>
    <dataValidation type="list" sqref="H95" showErrorMessage="1" errorStyle="warning">
      <formula1>'Enums'!FP1:FP31</formula1>
    </dataValidation>
    <dataValidation type="list" sqref="I95" showErrorMessage="1" errorStyle="warning">
      <formula1>'Enums'!FP1:FP31</formula1>
    </dataValidation>
    <dataValidation type="list" sqref="J95" showErrorMessage="1" errorStyle="warning">
      <formula1>'Enums'!FP1:FP31</formula1>
    </dataValidation>
    <dataValidation type="list" sqref="K95" showErrorMessage="1" errorStyle="warning">
      <formula1>'Enums'!FP1:FP31</formula1>
    </dataValidation>
    <dataValidation type="list" sqref="L95" showErrorMessage="1" errorStyle="warning">
      <formula1>'Enums'!FP1:FP31</formula1>
    </dataValidation>
    <dataValidation type="list" sqref="M95" showErrorMessage="1" errorStyle="warning">
      <formula1>'Enums'!FP1:FP31</formula1>
    </dataValidation>
    <dataValidation type="list" sqref="N95" showErrorMessage="1" errorStyle="warning">
      <formula1>'Enums'!FP1:FP31</formula1>
    </dataValidation>
    <dataValidation type="list" sqref="O95" showErrorMessage="1" errorStyle="warning">
      <formula1>'Enums'!FP1:FP31</formula1>
    </dataValidation>
    <dataValidation type="list" sqref="P95" showErrorMessage="1" errorStyle="warning">
      <formula1>'Enums'!FP1:FP31</formula1>
    </dataValidation>
    <dataValidation type="list" sqref="Q95" showErrorMessage="1" errorStyle="warning">
      <formula1>'Enums'!FP1:FP31</formula1>
    </dataValidation>
    <dataValidation type="list" sqref="R95" showErrorMessage="1" errorStyle="warning">
      <formula1>'Enums'!FP1:FP31</formula1>
    </dataValidation>
    <dataValidation type="list" sqref="S95" showErrorMessage="1" errorStyle="warning">
      <formula1>'Enums'!FP1:FP31</formula1>
    </dataValidation>
    <dataValidation type="list" sqref="T95" showErrorMessage="1" errorStyle="warning">
      <formula1>'Enums'!FP1:FP31</formula1>
    </dataValidation>
    <dataValidation type="list" sqref="U95" showErrorMessage="1" errorStyle="warning">
      <formula1>'Enums'!FP1:FP31</formula1>
    </dataValidation>
    <dataValidation type="list" sqref="V95" showErrorMessage="1" errorStyle="warning">
      <formula1>'Enums'!FP1:FP31</formula1>
    </dataValidation>
    <dataValidation type="list" sqref="W95" showErrorMessage="1" errorStyle="warning">
      <formula1>'Enums'!FP1:FP31</formula1>
    </dataValidation>
    <dataValidation type="list" sqref="X95" showErrorMessage="1" errorStyle="warning">
      <formula1>'Enums'!FP1:FP31</formula1>
    </dataValidation>
    <dataValidation type="list" sqref="Y95" showErrorMessage="1" errorStyle="warning">
      <formula1>'Enums'!FP1:FP31</formula1>
    </dataValidation>
    <dataValidation type="list" sqref="Z95" showErrorMessage="1" errorStyle="warning">
      <formula1>'Enums'!FP1:FP31</formula1>
    </dataValidation>
    <dataValidation type="list" sqref="AA95" showErrorMessage="1" errorStyle="warning">
      <formula1>'Enums'!FP1:FP31</formula1>
    </dataValidation>
    <dataValidation type="list" sqref="AB95" showErrorMessage="1" errorStyle="warning">
      <formula1>'Enums'!FP1:FP31</formula1>
    </dataValidation>
    <dataValidation type="list" sqref="AC95" showErrorMessage="1" errorStyle="warning">
      <formula1>'Enums'!FP1:FP31</formula1>
    </dataValidation>
    <dataValidation type="list" sqref="AD95" showErrorMessage="1" errorStyle="warning">
      <formula1>'Enums'!FP1:FP31</formula1>
    </dataValidation>
    <dataValidation type="list" sqref="AE95" showErrorMessage="1" errorStyle="warning">
      <formula1>'Enums'!FP1:FP31</formula1>
    </dataValidation>
    <dataValidation type="list" sqref="AF95" showErrorMessage="1" errorStyle="warning">
      <formula1>'Enums'!FP1:FP31</formula1>
    </dataValidation>
    <dataValidation type="list" sqref="AG95" showErrorMessage="1" errorStyle="warning">
      <formula1>'Enums'!FP1:FP31</formula1>
    </dataValidation>
    <dataValidation type="list" sqref="AH95" showErrorMessage="1" errorStyle="warning">
      <formula1>'Enums'!FP1:FP31</formula1>
    </dataValidation>
    <dataValidation type="list" sqref="AI95" showErrorMessage="1" errorStyle="warning">
      <formula1>'Enums'!FP1:FP31</formula1>
    </dataValidation>
    <dataValidation type="list" sqref="AJ95" showErrorMessage="1" errorStyle="warning">
      <formula1>'Enums'!FP1:FP31</formula1>
    </dataValidation>
    <dataValidation type="list" sqref="AK95" showErrorMessage="1" errorStyle="warning">
      <formula1>'Enums'!FP1:FP31</formula1>
    </dataValidation>
    <dataValidation type="list" sqref="AL95" showErrorMessage="1" errorStyle="warning">
      <formula1>'Enums'!FP1:FP31</formula1>
    </dataValidation>
    <dataValidation type="list" sqref="AM95" showErrorMessage="1" errorStyle="warning">
      <formula1>'Enums'!FP1:FP31</formula1>
    </dataValidation>
    <dataValidation type="list" sqref="AN95" showErrorMessage="1" errorStyle="warning">
      <formula1>'Enums'!FP1:FP31</formula1>
    </dataValidation>
    <dataValidation type="list" sqref="AO95" showErrorMessage="1" errorStyle="warning">
      <formula1>'Enums'!FP1:FP31</formula1>
    </dataValidation>
    <dataValidation type="list" sqref="AP95" showErrorMessage="1" errorStyle="warning">
      <formula1>'Enums'!FP1:FP31</formula1>
    </dataValidation>
    <dataValidation type="list" sqref="AQ95" showErrorMessage="1" errorStyle="warning">
      <formula1>'Enums'!FP1:FP31</formula1>
    </dataValidation>
    <dataValidation type="list" sqref="AR95" showErrorMessage="1" errorStyle="warning">
      <formula1>'Enums'!FP1:FP31</formula1>
    </dataValidation>
    <dataValidation type="list" sqref="AS95" showErrorMessage="1" errorStyle="warning">
      <formula1>'Enums'!FP1:FP31</formula1>
    </dataValidation>
    <dataValidation type="list" sqref="AT95" showErrorMessage="1" errorStyle="warning">
      <formula1>'Enums'!FP1:FP31</formula1>
    </dataValidation>
    <dataValidation type="list" sqref="AU95" showErrorMessage="1" errorStyle="warning">
      <formula1>'Enums'!FP1:FP31</formula1>
    </dataValidation>
    <dataValidation type="list" sqref="AV95" showErrorMessage="1" errorStyle="warning">
      <formula1>'Enums'!FP1:FP31</formula1>
    </dataValidation>
    <dataValidation type="list" sqref="AW95" showErrorMessage="1" errorStyle="warning">
      <formula1>'Enums'!FP1:FP31</formula1>
    </dataValidation>
    <dataValidation type="list" sqref="AX95" showErrorMessage="1" errorStyle="warning">
      <formula1>'Enums'!FP1:FP31</formula1>
    </dataValidation>
    <dataValidation type="list" sqref="AY95" showErrorMessage="1" errorStyle="warning">
      <formula1>'Enums'!FP1:FP31</formula1>
    </dataValidation>
    <dataValidation type="list" sqref="AZ95" showErrorMessage="1" errorStyle="warning">
      <formula1>'Enums'!FP1:FP31</formula1>
    </dataValidation>
    <dataValidation type="list" sqref="BA95" showErrorMessage="1" errorStyle="warning">
      <formula1>'Enums'!FP1:FP31</formula1>
    </dataValidation>
    <dataValidation type="list" sqref="BB95" showErrorMessage="1" errorStyle="warning">
      <formula1>'Enums'!FP1:FP31</formula1>
    </dataValidation>
    <dataValidation type="list" sqref="BC95" showErrorMessage="1" errorStyle="warning">
      <formula1>'Enums'!FP1:FP31</formula1>
    </dataValidation>
    <dataValidation type="list" sqref="BD95" showErrorMessage="1" errorStyle="warning">
      <formula1>'Enums'!FP1:FP31</formula1>
    </dataValidation>
    <dataValidation type="list" sqref="BE95" showErrorMessage="1" errorStyle="warning">
      <formula1>'Enums'!FP1:FP31</formula1>
    </dataValidation>
    <dataValidation type="list" sqref="BF95" showErrorMessage="1" errorStyle="warning">
      <formula1>'Enums'!FP1:FP31</formula1>
    </dataValidation>
    <dataValidation type="list" sqref="BG95" showErrorMessage="1" errorStyle="warning">
      <formula1>'Enums'!FP1:FP31</formula1>
    </dataValidation>
    <dataValidation type="list" sqref="BH95" showErrorMessage="1" errorStyle="warning">
      <formula1>'Enums'!FP1:FP31</formula1>
    </dataValidation>
    <dataValidation type="list" sqref="BI95" showErrorMessage="1" errorStyle="warning">
      <formula1>'Enums'!FP1:FP31</formula1>
    </dataValidation>
    <dataValidation type="list" sqref="BJ95" showErrorMessage="1" errorStyle="warning">
      <formula1>'Enums'!FP1:FP31</formula1>
    </dataValidation>
    <dataValidation type="list" sqref="BK95" showErrorMessage="1" errorStyle="warning">
      <formula1>'Enums'!FP1:FP31</formula1>
    </dataValidation>
    <dataValidation type="list" sqref="BL95" showErrorMessage="1" errorStyle="warning">
      <formula1>'Enums'!FP1:FP31</formula1>
    </dataValidation>
    <dataValidation type="list" sqref="B100" showErrorMessage="1" errorStyle="warning">
      <formula1>'Enums'!FO1:FO37</formula1>
    </dataValidation>
    <dataValidation type="list" sqref="C104" showErrorMessage="1" errorStyle="warning">
      <formula1>'Enums'!FP1:FP31</formula1>
    </dataValidation>
    <dataValidation type="list" sqref="D104" showErrorMessage="1" errorStyle="warning">
      <formula1>'Enums'!FP1:FP31</formula1>
    </dataValidation>
    <dataValidation type="list" sqref="E104" showErrorMessage="1" errorStyle="warning">
      <formula1>'Enums'!FP1:FP31</formula1>
    </dataValidation>
    <dataValidation type="list" sqref="F104" showErrorMessage="1" errorStyle="warning">
      <formula1>'Enums'!FP1:FP31</formula1>
    </dataValidation>
    <dataValidation type="list" sqref="G104" showErrorMessage="1" errorStyle="warning">
      <formula1>'Enums'!FP1:FP31</formula1>
    </dataValidation>
    <dataValidation type="list" sqref="H104" showErrorMessage="1" errorStyle="warning">
      <formula1>'Enums'!FP1:FP31</formula1>
    </dataValidation>
    <dataValidation type="list" sqref="I104" showErrorMessage="1" errorStyle="warning">
      <formula1>'Enums'!FP1:FP31</formula1>
    </dataValidation>
    <dataValidation type="list" sqref="J104" showErrorMessage="1" errorStyle="warning">
      <formula1>'Enums'!FP1:FP31</formula1>
    </dataValidation>
    <dataValidation type="list" sqref="K104" showErrorMessage="1" errorStyle="warning">
      <formula1>'Enums'!FP1:FP31</formula1>
    </dataValidation>
    <dataValidation type="list" sqref="L104" showErrorMessage="1" errorStyle="warning">
      <formula1>'Enums'!FP1:FP31</formula1>
    </dataValidation>
    <dataValidation type="list" sqref="M104" showErrorMessage="1" errorStyle="warning">
      <formula1>'Enums'!FP1:FP31</formula1>
    </dataValidation>
    <dataValidation type="list" sqref="N104" showErrorMessage="1" errorStyle="warning">
      <formula1>'Enums'!FP1:FP31</formula1>
    </dataValidation>
    <dataValidation type="list" sqref="O104" showErrorMessage="1" errorStyle="warning">
      <formula1>'Enums'!FP1:FP31</formula1>
    </dataValidation>
    <dataValidation type="list" sqref="P104" showErrorMessage="1" errorStyle="warning">
      <formula1>'Enums'!FP1:FP31</formula1>
    </dataValidation>
    <dataValidation type="list" sqref="Q104" showErrorMessage="1" errorStyle="warning">
      <formula1>'Enums'!FP1:FP31</formula1>
    </dataValidation>
    <dataValidation type="list" sqref="R104" showErrorMessage="1" errorStyle="warning">
      <formula1>'Enums'!FP1:FP31</formula1>
    </dataValidation>
    <dataValidation type="list" sqref="S104" showErrorMessage="1" errorStyle="warning">
      <formula1>'Enums'!FP1:FP31</formula1>
    </dataValidation>
    <dataValidation type="list" sqref="T104" showErrorMessage="1" errorStyle="warning">
      <formula1>'Enums'!FP1:FP31</formula1>
    </dataValidation>
    <dataValidation type="list" sqref="U104" showErrorMessage="1" errorStyle="warning">
      <formula1>'Enums'!FP1:FP31</formula1>
    </dataValidation>
    <dataValidation type="list" sqref="V104" showErrorMessage="1" errorStyle="warning">
      <formula1>'Enums'!FP1:FP31</formula1>
    </dataValidation>
    <dataValidation type="list" sqref="W104" showErrorMessage="1" errorStyle="warning">
      <formula1>'Enums'!FP1:FP31</formula1>
    </dataValidation>
    <dataValidation type="list" sqref="X104" showErrorMessage="1" errorStyle="warning">
      <formula1>'Enums'!FP1:FP31</formula1>
    </dataValidation>
    <dataValidation type="list" sqref="Y104" showErrorMessage="1" errorStyle="warning">
      <formula1>'Enums'!FP1:FP31</formula1>
    </dataValidation>
    <dataValidation type="list" sqref="Z104" showErrorMessage="1" errorStyle="warning">
      <formula1>'Enums'!FP1:FP31</formula1>
    </dataValidation>
    <dataValidation type="list" sqref="AA104" showErrorMessage="1" errorStyle="warning">
      <formula1>'Enums'!FP1:FP31</formula1>
    </dataValidation>
    <dataValidation type="list" sqref="AB104" showErrorMessage="1" errorStyle="warning">
      <formula1>'Enums'!FP1:FP31</formula1>
    </dataValidation>
    <dataValidation type="list" sqref="AC104" showErrorMessage="1" errorStyle="warning">
      <formula1>'Enums'!FP1:FP31</formula1>
    </dataValidation>
    <dataValidation type="list" sqref="AD104" showErrorMessage="1" errorStyle="warning">
      <formula1>'Enums'!FP1:FP31</formula1>
    </dataValidation>
    <dataValidation type="list" sqref="AE104" showErrorMessage="1" errorStyle="warning">
      <formula1>'Enums'!FP1:FP31</formula1>
    </dataValidation>
    <dataValidation type="list" sqref="AF104" showErrorMessage="1" errorStyle="warning">
      <formula1>'Enums'!FP1:FP31</formula1>
    </dataValidation>
    <dataValidation type="list" sqref="AG104" showErrorMessage="1" errorStyle="warning">
      <formula1>'Enums'!FP1:FP31</formula1>
    </dataValidation>
    <dataValidation type="list" sqref="AH104" showErrorMessage="1" errorStyle="warning">
      <formula1>'Enums'!FP1:FP31</formula1>
    </dataValidation>
    <dataValidation type="list" sqref="AI104" showErrorMessage="1" errorStyle="warning">
      <formula1>'Enums'!FP1:FP31</formula1>
    </dataValidation>
    <dataValidation type="list" sqref="AJ104" showErrorMessage="1" errorStyle="warning">
      <formula1>'Enums'!FP1:FP31</formula1>
    </dataValidation>
    <dataValidation type="list" sqref="AK104" showErrorMessage="1" errorStyle="warning">
      <formula1>'Enums'!FP1:FP31</formula1>
    </dataValidation>
    <dataValidation type="list" sqref="AL104" showErrorMessage="1" errorStyle="warning">
      <formula1>'Enums'!FP1:FP31</formula1>
    </dataValidation>
    <dataValidation type="list" sqref="AM104" showErrorMessage="1" errorStyle="warning">
      <formula1>'Enums'!FP1:FP31</formula1>
    </dataValidation>
    <dataValidation type="list" sqref="AN104" showErrorMessage="1" errorStyle="warning">
      <formula1>'Enums'!FP1:FP31</formula1>
    </dataValidation>
    <dataValidation type="list" sqref="AO104" showErrorMessage="1" errorStyle="warning">
      <formula1>'Enums'!FP1:FP31</formula1>
    </dataValidation>
    <dataValidation type="list" sqref="AP104" showErrorMessage="1" errorStyle="warning">
      <formula1>'Enums'!FP1:FP31</formula1>
    </dataValidation>
    <dataValidation type="list" sqref="AQ104" showErrorMessage="1" errorStyle="warning">
      <formula1>'Enums'!FP1:FP31</formula1>
    </dataValidation>
    <dataValidation type="list" sqref="AR104" showErrorMessage="1" errorStyle="warning">
      <formula1>'Enums'!FP1:FP31</formula1>
    </dataValidation>
    <dataValidation type="list" sqref="AS104" showErrorMessage="1" errorStyle="warning">
      <formula1>'Enums'!FP1:FP31</formula1>
    </dataValidation>
    <dataValidation type="list" sqref="AT104" showErrorMessage="1" errorStyle="warning">
      <formula1>'Enums'!FP1:FP31</formula1>
    </dataValidation>
    <dataValidation type="list" sqref="AU104" showErrorMessage="1" errorStyle="warning">
      <formula1>'Enums'!FP1:FP31</formula1>
    </dataValidation>
    <dataValidation type="list" sqref="AV104" showErrorMessage="1" errorStyle="warning">
      <formula1>'Enums'!FP1:FP31</formula1>
    </dataValidation>
    <dataValidation type="list" sqref="AW104" showErrorMessage="1" errorStyle="warning">
      <formula1>'Enums'!FP1:FP31</formula1>
    </dataValidation>
    <dataValidation type="list" sqref="AX104" showErrorMessage="1" errorStyle="warning">
      <formula1>'Enums'!FP1:FP31</formula1>
    </dataValidation>
    <dataValidation type="list" sqref="AY104" showErrorMessage="1" errorStyle="warning">
      <formula1>'Enums'!FP1:FP31</formula1>
    </dataValidation>
    <dataValidation type="list" sqref="AZ104" showErrorMessage="1" errorStyle="warning">
      <formula1>'Enums'!FP1:FP31</formula1>
    </dataValidation>
    <dataValidation type="list" sqref="BA104" showErrorMessage="1" errorStyle="warning">
      <formula1>'Enums'!FP1:FP31</formula1>
    </dataValidation>
    <dataValidation type="list" sqref="BB104" showErrorMessage="1" errorStyle="warning">
      <formula1>'Enums'!FP1:FP31</formula1>
    </dataValidation>
    <dataValidation type="list" sqref="BC104" showErrorMessage="1" errorStyle="warning">
      <formula1>'Enums'!FP1:FP31</formula1>
    </dataValidation>
    <dataValidation type="list" sqref="BD104" showErrorMessage="1" errorStyle="warning">
      <formula1>'Enums'!FP1:FP31</formula1>
    </dataValidation>
    <dataValidation type="list" sqref="BE104" showErrorMessage="1" errorStyle="warning">
      <formula1>'Enums'!FP1:FP31</formula1>
    </dataValidation>
    <dataValidation type="list" sqref="BF104" showErrorMessage="1" errorStyle="warning">
      <formula1>'Enums'!FP1:FP31</formula1>
    </dataValidation>
    <dataValidation type="list" sqref="BG104" showErrorMessage="1" errorStyle="warning">
      <formula1>'Enums'!FP1:FP31</formula1>
    </dataValidation>
    <dataValidation type="list" sqref="BH104" showErrorMessage="1" errorStyle="warning">
      <formula1>'Enums'!FP1:FP31</formula1>
    </dataValidation>
    <dataValidation type="list" sqref="BI104" showErrorMessage="1" errorStyle="warning">
      <formula1>'Enums'!FP1:FP31</formula1>
    </dataValidation>
    <dataValidation type="list" sqref="BJ104" showErrorMessage="1" errorStyle="warning">
      <formula1>'Enums'!FP1:FP31</formula1>
    </dataValidation>
    <dataValidation type="list" sqref="BK104" showErrorMessage="1" errorStyle="warning">
      <formula1>'Enums'!FP1:FP31</formula1>
    </dataValidation>
    <dataValidation type="list" sqref="BL104" showErrorMessage="1" errorStyle="warning">
      <formula1>'Enums'!FP1:FP31</formula1>
    </dataValidation>
    <dataValidation type="list" sqref="B109" showErrorMessage="1" errorStyle="warning">
      <formula1>'Enums'!FO1:FO37</formula1>
    </dataValidation>
    <dataValidation type="list" sqref="C113" showErrorMessage="1" errorStyle="warning">
      <formula1>'Enums'!FP1:FP31</formula1>
    </dataValidation>
    <dataValidation type="list" sqref="D113" showErrorMessage="1" errorStyle="warning">
      <formula1>'Enums'!FP1:FP31</formula1>
    </dataValidation>
    <dataValidation type="list" sqref="E113" showErrorMessage="1" errorStyle="warning">
      <formula1>'Enums'!FP1:FP31</formula1>
    </dataValidation>
    <dataValidation type="list" sqref="F113" showErrorMessage="1" errorStyle="warning">
      <formula1>'Enums'!FP1:FP31</formula1>
    </dataValidation>
    <dataValidation type="list" sqref="G113" showErrorMessage="1" errorStyle="warning">
      <formula1>'Enums'!FP1:FP31</formula1>
    </dataValidation>
    <dataValidation type="list" sqref="H113" showErrorMessage="1" errorStyle="warning">
      <formula1>'Enums'!FP1:FP31</formula1>
    </dataValidation>
    <dataValidation type="list" sqref="I113" showErrorMessage="1" errorStyle="warning">
      <formula1>'Enums'!FP1:FP31</formula1>
    </dataValidation>
    <dataValidation type="list" sqref="J113" showErrorMessage="1" errorStyle="warning">
      <formula1>'Enums'!FP1:FP31</formula1>
    </dataValidation>
    <dataValidation type="list" sqref="K113" showErrorMessage="1" errorStyle="warning">
      <formula1>'Enums'!FP1:FP31</formula1>
    </dataValidation>
    <dataValidation type="list" sqref="L113" showErrorMessage="1" errorStyle="warning">
      <formula1>'Enums'!FP1:FP31</formula1>
    </dataValidation>
    <dataValidation type="list" sqref="M113" showErrorMessage="1" errorStyle="warning">
      <formula1>'Enums'!FP1:FP31</formula1>
    </dataValidation>
    <dataValidation type="list" sqref="N113" showErrorMessage="1" errorStyle="warning">
      <formula1>'Enums'!FP1:FP31</formula1>
    </dataValidation>
    <dataValidation type="list" sqref="O113" showErrorMessage="1" errorStyle="warning">
      <formula1>'Enums'!FP1:FP31</formula1>
    </dataValidation>
    <dataValidation type="list" sqref="P113" showErrorMessage="1" errorStyle="warning">
      <formula1>'Enums'!FP1:FP31</formula1>
    </dataValidation>
    <dataValidation type="list" sqref="Q113" showErrorMessage="1" errorStyle="warning">
      <formula1>'Enums'!FP1:FP31</formula1>
    </dataValidation>
    <dataValidation type="list" sqref="R113" showErrorMessage="1" errorStyle="warning">
      <formula1>'Enums'!FP1:FP31</formula1>
    </dataValidation>
    <dataValidation type="list" sqref="S113" showErrorMessage="1" errorStyle="warning">
      <formula1>'Enums'!FP1:FP31</formula1>
    </dataValidation>
    <dataValidation type="list" sqref="T113" showErrorMessage="1" errorStyle="warning">
      <formula1>'Enums'!FP1:FP31</formula1>
    </dataValidation>
    <dataValidation type="list" sqref="U113" showErrorMessage="1" errorStyle="warning">
      <formula1>'Enums'!FP1:FP31</formula1>
    </dataValidation>
    <dataValidation type="list" sqref="V113" showErrorMessage="1" errorStyle="warning">
      <formula1>'Enums'!FP1:FP31</formula1>
    </dataValidation>
    <dataValidation type="list" sqref="W113" showErrorMessage="1" errorStyle="warning">
      <formula1>'Enums'!FP1:FP31</formula1>
    </dataValidation>
    <dataValidation type="list" sqref="X113" showErrorMessage="1" errorStyle="warning">
      <formula1>'Enums'!FP1:FP31</formula1>
    </dataValidation>
    <dataValidation type="list" sqref="Y113" showErrorMessage="1" errorStyle="warning">
      <formula1>'Enums'!FP1:FP31</formula1>
    </dataValidation>
    <dataValidation type="list" sqref="Z113" showErrorMessage="1" errorStyle="warning">
      <formula1>'Enums'!FP1:FP31</formula1>
    </dataValidation>
    <dataValidation type="list" sqref="AA113" showErrorMessage="1" errorStyle="warning">
      <formula1>'Enums'!FP1:FP31</formula1>
    </dataValidation>
    <dataValidation type="list" sqref="AB113" showErrorMessage="1" errorStyle="warning">
      <formula1>'Enums'!FP1:FP31</formula1>
    </dataValidation>
    <dataValidation type="list" sqref="AC113" showErrorMessage="1" errorStyle="warning">
      <formula1>'Enums'!FP1:FP31</formula1>
    </dataValidation>
    <dataValidation type="list" sqref="AD113" showErrorMessage="1" errorStyle="warning">
      <formula1>'Enums'!FP1:FP31</formula1>
    </dataValidation>
    <dataValidation type="list" sqref="AE113" showErrorMessage="1" errorStyle="warning">
      <formula1>'Enums'!FP1:FP31</formula1>
    </dataValidation>
    <dataValidation type="list" sqref="AF113" showErrorMessage="1" errorStyle="warning">
      <formula1>'Enums'!FP1:FP31</formula1>
    </dataValidation>
    <dataValidation type="list" sqref="AG113" showErrorMessage="1" errorStyle="warning">
      <formula1>'Enums'!FP1:FP31</formula1>
    </dataValidation>
    <dataValidation type="list" sqref="AH113" showErrorMessage="1" errorStyle="warning">
      <formula1>'Enums'!FP1:FP31</formula1>
    </dataValidation>
    <dataValidation type="list" sqref="AI113" showErrorMessage="1" errorStyle="warning">
      <formula1>'Enums'!FP1:FP31</formula1>
    </dataValidation>
    <dataValidation type="list" sqref="AJ113" showErrorMessage="1" errorStyle="warning">
      <formula1>'Enums'!FP1:FP31</formula1>
    </dataValidation>
    <dataValidation type="list" sqref="AK113" showErrorMessage="1" errorStyle="warning">
      <formula1>'Enums'!FP1:FP31</formula1>
    </dataValidation>
    <dataValidation type="list" sqref="AL113" showErrorMessage="1" errorStyle="warning">
      <formula1>'Enums'!FP1:FP31</formula1>
    </dataValidation>
    <dataValidation type="list" sqref="AM113" showErrorMessage="1" errorStyle="warning">
      <formula1>'Enums'!FP1:FP31</formula1>
    </dataValidation>
    <dataValidation type="list" sqref="AN113" showErrorMessage="1" errorStyle="warning">
      <formula1>'Enums'!FP1:FP31</formula1>
    </dataValidation>
    <dataValidation type="list" sqref="AO113" showErrorMessage="1" errorStyle="warning">
      <formula1>'Enums'!FP1:FP31</formula1>
    </dataValidation>
    <dataValidation type="list" sqref="AP113" showErrorMessage="1" errorStyle="warning">
      <formula1>'Enums'!FP1:FP31</formula1>
    </dataValidation>
    <dataValidation type="list" sqref="AQ113" showErrorMessage="1" errorStyle="warning">
      <formula1>'Enums'!FP1:FP31</formula1>
    </dataValidation>
    <dataValidation type="list" sqref="AR113" showErrorMessage="1" errorStyle="warning">
      <formula1>'Enums'!FP1:FP31</formula1>
    </dataValidation>
    <dataValidation type="list" sqref="AS113" showErrorMessage="1" errorStyle="warning">
      <formula1>'Enums'!FP1:FP31</formula1>
    </dataValidation>
    <dataValidation type="list" sqref="AT113" showErrorMessage="1" errorStyle="warning">
      <formula1>'Enums'!FP1:FP31</formula1>
    </dataValidation>
    <dataValidation type="list" sqref="AU113" showErrorMessage="1" errorStyle="warning">
      <formula1>'Enums'!FP1:FP31</formula1>
    </dataValidation>
    <dataValidation type="list" sqref="AV113" showErrorMessage="1" errorStyle="warning">
      <formula1>'Enums'!FP1:FP31</formula1>
    </dataValidation>
    <dataValidation type="list" sqref="AW113" showErrorMessage="1" errorStyle="warning">
      <formula1>'Enums'!FP1:FP31</formula1>
    </dataValidation>
    <dataValidation type="list" sqref="AX113" showErrorMessage="1" errorStyle="warning">
      <formula1>'Enums'!FP1:FP31</formula1>
    </dataValidation>
    <dataValidation type="list" sqref="AY113" showErrorMessage="1" errorStyle="warning">
      <formula1>'Enums'!FP1:FP31</formula1>
    </dataValidation>
    <dataValidation type="list" sqref="AZ113" showErrorMessage="1" errorStyle="warning">
      <formula1>'Enums'!FP1:FP31</formula1>
    </dataValidation>
    <dataValidation type="list" sqref="BA113" showErrorMessage="1" errorStyle="warning">
      <formula1>'Enums'!FP1:FP31</formula1>
    </dataValidation>
    <dataValidation type="list" sqref="BB113" showErrorMessage="1" errorStyle="warning">
      <formula1>'Enums'!FP1:FP31</formula1>
    </dataValidation>
    <dataValidation type="list" sqref="BC113" showErrorMessage="1" errorStyle="warning">
      <formula1>'Enums'!FP1:FP31</formula1>
    </dataValidation>
    <dataValidation type="list" sqref="BD113" showErrorMessage="1" errorStyle="warning">
      <formula1>'Enums'!FP1:FP31</formula1>
    </dataValidation>
    <dataValidation type="list" sqref="BE113" showErrorMessage="1" errorStyle="warning">
      <formula1>'Enums'!FP1:FP31</formula1>
    </dataValidation>
    <dataValidation type="list" sqref="BF113" showErrorMessage="1" errorStyle="warning">
      <formula1>'Enums'!FP1:FP31</formula1>
    </dataValidation>
    <dataValidation type="list" sqref="BG113" showErrorMessage="1" errorStyle="warning">
      <formula1>'Enums'!FP1:FP31</formula1>
    </dataValidation>
    <dataValidation type="list" sqref="BH113" showErrorMessage="1" errorStyle="warning">
      <formula1>'Enums'!FP1:FP31</formula1>
    </dataValidation>
    <dataValidation type="list" sqref="BI113" showErrorMessage="1" errorStyle="warning">
      <formula1>'Enums'!FP1:FP31</formula1>
    </dataValidation>
    <dataValidation type="list" sqref="BJ113" showErrorMessage="1" errorStyle="warning">
      <formula1>'Enums'!FP1:FP31</formula1>
    </dataValidation>
    <dataValidation type="list" sqref="BK113" showErrorMessage="1" errorStyle="warning">
      <formula1>'Enums'!FP1:FP31</formula1>
    </dataValidation>
    <dataValidation type="list" sqref="BL113" showErrorMessage="1" errorStyle="warning">
      <formula1>'Enums'!FP1:FP31</formula1>
    </dataValidation>
    <dataValidation type="list" sqref="B118" showErrorMessage="1" errorStyle="warning">
      <formula1>'Enums'!FO1:FO37</formula1>
    </dataValidation>
    <dataValidation type="list" sqref="C122" showErrorMessage="1" errorStyle="warning">
      <formula1>'Enums'!FP1:FP31</formula1>
    </dataValidation>
    <dataValidation type="list" sqref="D122" showErrorMessage="1" errorStyle="warning">
      <formula1>'Enums'!FP1:FP31</formula1>
    </dataValidation>
    <dataValidation type="list" sqref="E122" showErrorMessage="1" errorStyle="warning">
      <formula1>'Enums'!FP1:FP31</formula1>
    </dataValidation>
    <dataValidation type="list" sqref="F122" showErrorMessage="1" errorStyle="warning">
      <formula1>'Enums'!FP1:FP31</formula1>
    </dataValidation>
    <dataValidation type="list" sqref="G122" showErrorMessage="1" errorStyle="warning">
      <formula1>'Enums'!FP1:FP31</formula1>
    </dataValidation>
    <dataValidation type="list" sqref="H122" showErrorMessage="1" errorStyle="warning">
      <formula1>'Enums'!FP1:FP31</formula1>
    </dataValidation>
    <dataValidation type="list" sqref="I122" showErrorMessage="1" errorStyle="warning">
      <formula1>'Enums'!FP1:FP31</formula1>
    </dataValidation>
    <dataValidation type="list" sqref="J122" showErrorMessage="1" errorStyle="warning">
      <formula1>'Enums'!FP1:FP31</formula1>
    </dataValidation>
    <dataValidation type="list" sqref="K122" showErrorMessage="1" errorStyle="warning">
      <formula1>'Enums'!FP1:FP31</formula1>
    </dataValidation>
    <dataValidation type="list" sqref="L122" showErrorMessage="1" errorStyle="warning">
      <formula1>'Enums'!FP1:FP31</formula1>
    </dataValidation>
    <dataValidation type="list" sqref="M122" showErrorMessage="1" errorStyle="warning">
      <formula1>'Enums'!FP1:FP31</formula1>
    </dataValidation>
    <dataValidation type="list" sqref="N122" showErrorMessage="1" errorStyle="warning">
      <formula1>'Enums'!FP1:FP31</formula1>
    </dataValidation>
    <dataValidation type="list" sqref="O122" showErrorMessage="1" errorStyle="warning">
      <formula1>'Enums'!FP1:FP31</formula1>
    </dataValidation>
    <dataValidation type="list" sqref="P122" showErrorMessage="1" errorStyle="warning">
      <formula1>'Enums'!FP1:FP31</formula1>
    </dataValidation>
    <dataValidation type="list" sqref="Q122" showErrorMessage="1" errorStyle="warning">
      <formula1>'Enums'!FP1:FP31</formula1>
    </dataValidation>
    <dataValidation type="list" sqref="R122" showErrorMessage="1" errorStyle="warning">
      <formula1>'Enums'!FP1:FP31</formula1>
    </dataValidation>
    <dataValidation type="list" sqref="S122" showErrorMessage="1" errorStyle="warning">
      <formula1>'Enums'!FP1:FP31</formula1>
    </dataValidation>
    <dataValidation type="list" sqref="T122" showErrorMessage="1" errorStyle="warning">
      <formula1>'Enums'!FP1:FP31</formula1>
    </dataValidation>
    <dataValidation type="list" sqref="U122" showErrorMessage="1" errorStyle="warning">
      <formula1>'Enums'!FP1:FP31</formula1>
    </dataValidation>
    <dataValidation type="list" sqref="V122" showErrorMessage="1" errorStyle="warning">
      <formula1>'Enums'!FP1:FP31</formula1>
    </dataValidation>
    <dataValidation type="list" sqref="W122" showErrorMessage="1" errorStyle="warning">
      <formula1>'Enums'!FP1:FP31</formula1>
    </dataValidation>
    <dataValidation type="list" sqref="X122" showErrorMessage="1" errorStyle="warning">
      <formula1>'Enums'!FP1:FP31</formula1>
    </dataValidation>
    <dataValidation type="list" sqref="Y122" showErrorMessage="1" errorStyle="warning">
      <formula1>'Enums'!FP1:FP31</formula1>
    </dataValidation>
    <dataValidation type="list" sqref="Z122" showErrorMessage="1" errorStyle="warning">
      <formula1>'Enums'!FP1:FP31</formula1>
    </dataValidation>
    <dataValidation type="list" sqref="AA122" showErrorMessage="1" errorStyle="warning">
      <formula1>'Enums'!FP1:FP31</formula1>
    </dataValidation>
    <dataValidation type="list" sqref="AB122" showErrorMessage="1" errorStyle="warning">
      <formula1>'Enums'!FP1:FP31</formula1>
    </dataValidation>
    <dataValidation type="list" sqref="AC122" showErrorMessage="1" errorStyle="warning">
      <formula1>'Enums'!FP1:FP31</formula1>
    </dataValidation>
    <dataValidation type="list" sqref="AD122" showErrorMessage="1" errorStyle="warning">
      <formula1>'Enums'!FP1:FP31</formula1>
    </dataValidation>
    <dataValidation type="list" sqref="AE122" showErrorMessage="1" errorStyle="warning">
      <formula1>'Enums'!FP1:FP31</formula1>
    </dataValidation>
    <dataValidation type="list" sqref="AF122" showErrorMessage="1" errorStyle="warning">
      <formula1>'Enums'!FP1:FP31</formula1>
    </dataValidation>
    <dataValidation type="list" sqref="AG122" showErrorMessage="1" errorStyle="warning">
      <formula1>'Enums'!FP1:FP31</formula1>
    </dataValidation>
    <dataValidation type="list" sqref="AH122" showErrorMessage="1" errorStyle="warning">
      <formula1>'Enums'!FP1:FP31</formula1>
    </dataValidation>
    <dataValidation type="list" sqref="AI122" showErrorMessage="1" errorStyle="warning">
      <formula1>'Enums'!FP1:FP31</formula1>
    </dataValidation>
    <dataValidation type="list" sqref="AJ122" showErrorMessage="1" errorStyle="warning">
      <formula1>'Enums'!FP1:FP31</formula1>
    </dataValidation>
    <dataValidation type="list" sqref="AK122" showErrorMessage="1" errorStyle="warning">
      <formula1>'Enums'!FP1:FP31</formula1>
    </dataValidation>
    <dataValidation type="list" sqref="AL122" showErrorMessage="1" errorStyle="warning">
      <formula1>'Enums'!FP1:FP31</formula1>
    </dataValidation>
    <dataValidation type="list" sqref="AM122" showErrorMessage="1" errorStyle="warning">
      <formula1>'Enums'!FP1:FP31</formula1>
    </dataValidation>
    <dataValidation type="list" sqref="AN122" showErrorMessage="1" errorStyle="warning">
      <formula1>'Enums'!FP1:FP31</formula1>
    </dataValidation>
    <dataValidation type="list" sqref="AO122" showErrorMessage="1" errorStyle="warning">
      <formula1>'Enums'!FP1:FP31</formula1>
    </dataValidation>
    <dataValidation type="list" sqref="AP122" showErrorMessage="1" errorStyle="warning">
      <formula1>'Enums'!FP1:FP31</formula1>
    </dataValidation>
    <dataValidation type="list" sqref="AQ122" showErrorMessage="1" errorStyle="warning">
      <formula1>'Enums'!FP1:FP31</formula1>
    </dataValidation>
    <dataValidation type="list" sqref="AR122" showErrorMessage="1" errorStyle="warning">
      <formula1>'Enums'!FP1:FP31</formula1>
    </dataValidation>
    <dataValidation type="list" sqref="AS122" showErrorMessage="1" errorStyle="warning">
      <formula1>'Enums'!FP1:FP31</formula1>
    </dataValidation>
    <dataValidation type="list" sqref="AT122" showErrorMessage="1" errorStyle="warning">
      <formula1>'Enums'!FP1:FP31</formula1>
    </dataValidation>
    <dataValidation type="list" sqref="AU122" showErrorMessage="1" errorStyle="warning">
      <formula1>'Enums'!FP1:FP31</formula1>
    </dataValidation>
    <dataValidation type="list" sqref="AV122" showErrorMessage="1" errorStyle="warning">
      <formula1>'Enums'!FP1:FP31</formula1>
    </dataValidation>
    <dataValidation type="list" sqref="AW122" showErrorMessage="1" errorStyle="warning">
      <formula1>'Enums'!FP1:FP31</formula1>
    </dataValidation>
    <dataValidation type="list" sqref="AX122" showErrorMessage="1" errorStyle="warning">
      <formula1>'Enums'!FP1:FP31</formula1>
    </dataValidation>
    <dataValidation type="list" sqref="AY122" showErrorMessage="1" errorStyle="warning">
      <formula1>'Enums'!FP1:FP31</formula1>
    </dataValidation>
    <dataValidation type="list" sqref="AZ122" showErrorMessage="1" errorStyle="warning">
      <formula1>'Enums'!FP1:FP31</formula1>
    </dataValidation>
    <dataValidation type="list" sqref="BA122" showErrorMessage="1" errorStyle="warning">
      <formula1>'Enums'!FP1:FP31</formula1>
    </dataValidation>
    <dataValidation type="list" sqref="BB122" showErrorMessage="1" errorStyle="warning">
      <formula1>'Enums'!FP1:FP31</formula1>
    </dataValidation>
    <dataValidation type="list" sqref="BC122" showErrorMessage="1" errorStyle="warning">
      <formula1>'Enums'!FP1:FP31</formula1>
    </dataValidation>
    <dataValidation type="list" sqref="BD122" showErrorMessage="1" errorStyle="warning">
      <formula1>'Enums'!FP1:FP31</formula1>
    </dataValidation>
    <dataValidation type="list" sqref="BE122" showErrorMessage="1" errorStyle="warning">
      <formula1>'Enums'!FP1:FP31</formula1>
    </dataValidation>
    <dataValidation type="list" sqref="BF122" showErrorMessage="1" errorStyle="warning">
      <formula1>'Enums'!FP1:FP31</formula1>
    </dataValidation>
    <dataValidation type="list" sqref="BG122" showErrorMessage="1" errorStyle="warning">
      <formula1>'Enums'!FP1:FP31</formula1>
    </dataValidation>
    <dataValidation type="list" sqref="BH122" showErrorMessage="1" errorStyle="warning">
      <formula1>'Enums'!FP1:FP31</formula1>
    </dataValidation>
    <dataValidation type="list" sqref="BI122" showErrorMessage="1" errorStyle="warning">
      <formula1>'Enums'!FP1:FP31</formula1>
    </dataValidation>
    <dataValidation type="list" sqref="BJ122" showErrorMessage="1" errorStyle="warning">
      <formula1>'Enums'!FP1:FP31</formula1>
    </dataValidation>
    <dataValidation type="list" sqref="BK122" showErrorMessage="1" errorStyle="warning">
      <formula1>'Enums'!FP1:FP31</formula1>
    </dataValidation>
    <dataValidation type="list" sqref="BL122" showErrorMessage="1" errorStyle="warning">
      <formula1>'Enums'!FP1:FP31</formula1>
    </dataValidation>
    <dataValidation type="list" sqref="B127" showErrorMessage="1" errorStyle="warning">
      <formula1>'Enums'!FO1:FO37</formula1>
    </dataValidation>
    <dataValidation type="list" sqref="C131" showErrorMessage="1" errorStyle="warning">
      <formula1>'Enums'!FP1:FP31</formula1>
    </dataValidation>
    <dataValidation type="list" sqref="D131" showErrorMessage="1" errorStyle="warning">
      <formula1>'Enums'!FP1:FP31</formula1>
    </dataValidation>
    <dataValidation type="list" sqref="E131" showErrorMessage="1" errorStyle="warning">
      <formula1>'Enums'!FP1:FP31</formula1>
    </dataValidation>
    <dataValidation type="list" sqref="F131" showErrorMessage="1" errorStyle="warning">
      <formula1>'Enums'!FP1:FP31</formula1>
    </dataValidation>
    <dataValidation type="list" sqref="G131" showErrorMessage="1" errorStyle="warning">
      <formula1>'Enums'!FP1:FP31</formula1>
    </dataValidation>
    <dataValidation type="list" sqref="H131" showErrorMessage="1" errorStyle="warning">
      <formula1>'Enums'!FP1:FP31</formula1>
    </dataValidation>
    <dataValidation type="list" sqref="I131" showErrorMessage="1" errorStyle="warning">
      <formula1>'Enums'!FP1:FP31</formula1>
    </dataValidation>
    <dataValidation type="list" sqref="J131" showErrorMessage="1" errorStyle="warning">
      <formula1>'Enums'!FP1:FP31</formula1>
    </dataValidation>
    <dataValidation type="list" sqref="K131" showErrorMessage="1" errorStyle="warning">
      <formula1>'Enums'!FP1:FP31</formula1>
    </dataValidation>
    <dataValidation type="list" sqref="L131" showErrorMessage="1" errorStyle="warning">
      <formula1>'Enums'!FP1:FP31</formula1>
    </dataValidation>
    <dataValidation type="list" sqref="M131" showErrorMessage="1" errorStyle="warning">
      <formula1>'Enums'!FP1:FP31</formula1>
    </dataValidation>
    <dataValidation type="list" sqref="N131" showErrorMessage="1" errorStyle="warning">
      <formula1>'Enums'!FP1:FP31</formula1>
    </dataValidation>
    <dataValidation type="list" sqref="O131" showErrorMessage="1" errorStyle="warning">
      <formula1>'Enums'!FP1:FP31</formula1>
    </dataValidation>
    <dataValidation type="list" sqref="P131" showErrorMessage="1" errorStyle="warning">
      <formula1>'Enums'!FP1:FP31</formula1>
    </dataValidation>
    <dataValidation type="list" sqref="Q131" showErrorMessage="1" errorStyle="warning">
      <formula1>'Enums'!FP1:FP31</formula1>
    </dataValidation>
    <dataValidation type="list" sqref="R131" showErrorMessage="1" errorStyle="warning">
      <formula1>'Enums'!FP1:FP31</formula1>
    </dataValidation>
    <dataValidation type="list" sqref="S131" showErrorMessage="1" errorStyle="warning">
      <formula1>'Enums'!FP1:FP31</formula1>
    </dataValidation>
    <dataValidation type="list" sqref="T131" showErrorMessage="1" errorStyle="warning">
      <formula1>'Enums'!FP1:FP31</formula1>
    </dataValidation>
    <dataValidation type="list" sqref="U131" showErrorMessage="1" errorStyle="warning">
      <formula1>'Enums'!FP1:FP31</formula1>
    </dataValidation>
    <dataValidation type="list" sqref="V131" showErrorMessage="1" errorStyle="warning">
      <formula1>'Enums'!FP1:FP31</formula1>
    </dataValidation>
    <dataValidation type="list" sqref="W131" showErrorMessage="1" errorStyle="warning">
      <formula1>'Enums'!FP1:FP31</formula1>
    </dataValidation>
    <dataValidation type="list" sqref="X131" showErrorMessage="1" errorStyle="warning">
      <formula1>'Enums'!FP1:FP31</formula1>
    </dataValidation>
    <dataValidation type="list" sqref="Y131" showErrorMessage="1" errorStyle="warning">
      <formula1>'Enums'!FP1:FP31</formula1>
    </dataValidation>
    <dataValidation type="list" sqref="Z131" showErrorMessage="1" errorStyle="warning">
      <formula1>'Enums'!FP1:FP31</formula1>
    </dataValidation>
    <dataValidation type="list" sqref="AA131" showErrorMessage="1" errorStyle="warning">
      <formula1>'Enums'!FP1:FP31</formula1>
    </dataValidation>
    <dataValidation type="list" sqref="AB131" showErrorMessage="1" errorStyle="warning">
      <formula1>'Enums'!FP1:FP31</formula1>
    </dataValidation>
    <dataValidation type="list" sqref="AC131" showErrorMessage="1" errorStyle="warning">
      <formula1>'Enums'!FP1:FP31</formula1>
    </dataValidation>
    <dataValidation type="list" sqref="AD131" showErrorMessage="1" errorStyle="warning">
      <formula1>'Enums'!FP1:FP31</formula1>
    </dataValidation>
    <dataValidation type="list" sqref="AE131" showErrorMessage="1" errorStyle="warning">
      <formula1>'Enums'!FP1:FP31</formula1>
    </dataValidation>
    <dataValidation type="list" sqref="AF131" showErrorMessage="1" errorStyle="warning">
      <formula1>'Enums'!FP1:FP31</formula1>
    </dataValidation>
    <dataValidation type="list" sqref="AG131" showErrorMessage="1" errorStyle="warning">
      <formula1>'Enums'!FP1:FP31</formula1>
    </dataValidation>
    <dataValidation type="list" sqref="AH131" showErrorMessage="1" errorStyle="warning">
      <formula1>'Enums'!FP1:FP31</formula1>
    </dataValidation>
    <dataValidation type="list" sqref="AI131" showErrorMessage="1" errorStyle="warning">
      <formula1>'Enums'!FP1:FP31</formula1>
    </dataValidation>
    <dataValidation type="list" sqref="AJ131" showErrorMessage="1" errorStyle="warning">
      <formula1>'Enums'!FP1:FP31</formula1>
    </dataValidation>
    <dataValidation type="list" sqref="AK131" showErrorMessage="1" errorStyle="warning">
      <formula1>'Enums'!FP1:FP31</formula1>
    </dataValidation>
    <dataValidation type="list" sqref="AL131" showErrorMessage="1" errorStyle="warning">
      <formula1>'Enums'!FP1:FP31</formula1>
    </dataValidation>
    <dataValidation type="list" sqref="AM131" showErrorMessage="1" errorStyle="warning">
      <formula1>'Enums'!FP1:FP31</formula1>
    </dataValidation>
    <dataValidation type="list" sqref="AN131" showErrorMessage="1" errorStyle="warning">
      <formula1>'Enums'!FP1:FP31</formula1>
    </dataValidation>
    <dataValidation type="list" sqref="AO131" showErrorMessage="1" errorStyle="warning">
      <formula1>'Enums'!FP1:FP31</formula1>
    </dataValidation>
    <dataValidation type="list" sqref="AP131" showErrorMessage="1" errorStyle="warning">
      <formula1>'Enums'!FP1:FP31</formula1>
    </dataValidation>
    <dataValidation type="list" sqref="AQ131" showErrorMessage="1" errorStyle="warning">
      <formula1>'Enums'!FP1:FP31</formula1>
    </dataValidation>
    <dataValidation type="list" sqref="AR131" showErrorMessage="1" errorStyle="warning">
      <formula1>'Enums'!FP1:FP31</formula1>
    </dataValidation>
    <dataValidation type="list" sqref="AS131" showErrorMessage="1" errorStyle="warning">
      <formula1>'Enums'!FP1:FP31</formula1>
    </dataValidation>
    <dataValidation type="list" sqref="AT131" showErrorMessage="1" errorStyle="warning">
      <formula1>'Enums'!FP1:FP31</formula1>
    </dataValidation>
    <dataValidation type="list" sqref="AU131" showErrorMessage="1" errorStyle="warning">
      <formula1>'Enums'!FP1:FP31</formula1>
    </dataValidation>
    <dataValidation type="list" sqref="AV131" showErrorMessage="1" errorStyle="warning">
      <formula1>'Enums'!FP1:FP31</formula1>
    </dataValidation>
    <dataValidation type="list" sqref="AW131" showErrorMessage="1" errorStyle="warning">
      <formula1>'Enums'!FP1:FP31</formula1>
    </dataValidation>
    <dataValidation type="list" sqref="AX131" showErrorMessage="1" errorStyle="warning">
      <formula1>'Enums'!FP1:FP31</formula1>
    </dataValidation>
    <dataValidation type="list" sqref="AY131" showErrorMessage="1" errorStyle="warning">
      <formula1>'Enums'!FP1:FP31</formula1>
    </dataValidation>
    <dataValidation type="list" sqref="AZ131" showErrorMessage="1" errorStyle="warning">
      <formula1>'Enums'!FP1:FP31</formula1>
    </dataValidation>
    <dataValidation type="list" sqref="BA131" showErrorMessage="1" errorStyle="warning">
      <formula1>'Enums'!FP1:FP31</formula1>
    </dataValidation>
    <dataValidation type="list" sqref="BB131" showErrorMessage="1" errorStyle="warning">
      <formula1>'Enums'!FP1:FP31</formula1>
    </dataValidation>
    <dataValidation type="list" sqref="BC131" showErrorMessage="1" errorStyle="warning">
      <formula1>'Enums'!FP1:FP31</formula1>
    </dataValidation>
    <dataValidation type="list" sqref="BD131" showErrorMessage="1" errorStyle="warning">
      <formula1>'Enums'!FP1:FP31</formula1>
    </dataValidation>
    <dataValidation type="list" sqref="BE131" showErrorMessage="1" errorStyle="warning">
      <formula1>'Enums'!FP1:FP31</formula1>
    </dataValidation>
    <dataValidation type="list" sqref="BF131" showErrorMessage="1" errorStyle="warning">
      <formula1>'Enums'!FP1:FP31</formula1>
    </dataValidation>
    <dataValidation type="list" sqref="BG131" showErrorMessage="1" errorStyle="warning">
      <formula1>'Enums'!FP1:FP31</formula1>
    </dataValidation>
    <dataValidation type="list" sqref="BH131" showErrorMessage="1" errorStyle="warning">
      <formula1>'Enums'!FP1:FP31</formula1>
    </dataValidation>
    <dataValidation type="list" sqref="BI131" showErrorMessage="1" errorStyle="warning">
      <formula1>'Enums'!FP1:FP31</formula1>
    </dataValidation>
    <dataValidation type="list" sqref="BJ131" showErrorMessage="1" errorStyle="warning">
      <formula1>'Enums'!FP1:FP31</formula1>
    </dataValidation>
    <dataValidation type="list" sqref="BK131" showErrorMessage="1" errorStyle="warning">
      <formula1>'Enums'!FP1:FP31</formula1>
    </dataValidation>
    <dataValidation type="list" sqref="BL131" showErrorMessage="1" errorStyle="warning">
      <formula1>'Enums'!FP1:FP31</formula1>
    </dataValidation>
    <dataValidation type="list" sqref="B136" showErrorMessage="1" errorStyle="warning">
      <formula1>'Enums'!FO1:FO37</formula1>
    </dataValidation>
    <dataValidation type="list" sqref="C140" showErrorMessage="1" errorStyle="warning">
      <formula1>'Enums'!FP1:FP31</formula1>
    </dataValidation>
    <dataValidation type="list" sqref="D140" showErrorMessage="1" errorStyle="warning">
      <formula1>'Enums'!FP1:FP31</formula1>
    </dataValidation>
    <dataValidation type="list" sqref="E140" showErrorMessage="1" errorStyle="warning">
      <formula1>'Enums'!FP1:FP31</formula1>
    </dataValidation>
    <dataValidation type="list" sqref="F140" showErrorMessage="1" errorStyle="warning">
      <formula1>'Enums'!FP1:FP31</formula1>
    </dataValidation>
    <dataValidation type="list" sqref="G140" showErrorMessage="1" errorStyle="warning">
      <formula1>'Enums'!FP1:FP31</formula1>
    </dataValidation>
    <dataValidation type="list" sqref="H140" showErrorMessage="1" errorStyle="warning">
      <formula1>'Enums'!FP1:FP31</formula1>
    </dataValidation>
    <dataValidation type="list" sqref="I140" showErrorMessage="1" errorStyle="warning">
      <formula1>'Enums'!FP1:FP31</formula1>
    </dataValidation>
    <dataValidation type="list" sqref="J140" showErrorMessage="1" errorStyle="warning">
      <formula1>'Enums'!FP1:FP31</formula1>
    </dataValidation>
    <dataValidation type="list" sqref="K140" showErrorMessage="1" errorStyle="warning">
      <formula1>'Enums'!FP1:FP31</formula1>
    </dataValidation>
    <dataValidation type="list" sqref="L140" showErrorMessage="1" errorStyle="warning">
      <formula1>'Enums'!FP1:FP31</formula1>
    </dataValidation>
    <dataValidation type="list" sqref="M140" showErrorMessage="1" errorStyle="warning">
      <formula1>'Enums'!FP1:FP31</formula1>
    </dataValidation>
    <dataValidation type="list" sqref="N140" showErrorMessage="1" errorStyle="warning">
      <formula1>'Enums'!FP1:FP31</formula1>
    </dataValidation>
    <dataValidation type="list" sqref="O140" showErrorMessage="1" errorStyle="warning">
      <formula1>'Enums'!FP1:FP31</formula1>
    </dataValidation>
    <dataValidation type="list" sqref="P140" showErrorMessage="1" errorStyle="warning">
      <formula1>'Enums'!FP1:FP31</formula1>
    </dataValidation>
    <dataValidation type="list" sqref="Q140" showErrorMessage="1" errorStyle="warning">
      <formula1>'Enums'!FP1:FP31</formula1>
    </dataValidation>
    <dataValidation type="list" sqref="R140" showErrorMessage="1" errorStyle="warning">
      <formula1>'Enums'!FP1:FP31</formula1>
    </dataValidation>
    <dataValidation type="list" sqref="S140" showErrorMessage="1" errorStyle="warning">
      <formula1>'Enums'!FP1:FP31</formula1>
    </dataValidation>
    <dataValidation type="list" sqref="T140" showErrorMessage="1" errorStyle="warning">
      <formula1>'Enums'!FP1:FP31</formula1>
    </dataValidation>
    <dataValidation type="list" sqref="U140" showErrorMessage="1" errorStyle="warning">
      <formula1>'Enums'!FP1:FP31</formula1>
    </dataValidation>
    <dataValidation type="list" sqref="V140" showErrorMessage="1" errorStyle="warning">
      <formula1>'Enums'!FP1:FP31</formula1>
    </dataValidation>
    <dataValidation type="list" sqref="W140" showErrorMessage="1" errorStyle="warning">
      <formula1>'Enums'!FP1:FP31</formula1>
    </dataValidation>
    <dataValidation type="list" sqref="X140" showErrorMessage="1" errorStyle="warning">
      <formula1>'Enums'!FP1:FP31</formula1>
    </dataValidation>
    <dataValidation type="list" sqref="Y140" showErrorMessage="1" errorStyle="warning">
      <formula1>'Enums'!FP1:FP31</formula1>
    </dataValidation>
    <dataValidation type="list" sqref="Z140" showErrorMessage="1" errorStyle="warning">
      <formula1>'Enums'!FP1:FP31</formula1>
    </dataValidation>
    <dataValidation type="list" sqref="AA140" showErrorMessage="1" errorStyle="warning">
      <formula1>'Enums'!FP1:FP31</formula1>
    </dataValidation>
    <dataValidation type="list" sqref="AB140" showErrorMessage="1" errorStyle="warning">
      <formula1>'Enums'!FP1:FP31</formula1>
    </dataValidation>
    <dataValidation type="list" sqref="AC140" showErrorMessage="1" errorStyle="warning">
      <formula1>'Enums'!FP1:FP31</formula1>
    </dataValidation>
    <dataValidation type="list" sqref="AD140" showErrorMessage="1" errorStyle="warning">
      <formula1>'Enums'!FP1:FP31</formula1>
    </dataValidation>
    <dataValidation type="list" sqref="AE140" showErrorMessage="1" errorStyle="warning">
      <formula1>'Enums'!FP1:FP31</formula1>
    </dataValidation>
    <dataValidation type="list" sqref="AF140" showErrorMessage="1" errorStyle="warning">
      <formula1>'Enums'!FP1:FP31</formula1>
    </dataValidation>
    <dataValidation type="list" sqref="AG140" showErrorMessage="1" errorStyle="warning">
      <formula1>'Enums'!FP1:FP31</formula1>
    </dataValidation>
    <dataValidation type="list" sqref="AH140" showErrorMessage="1" errorStyle="warning">
      <formula1>'Enums'!FP1:FP31</formula1>
    </dataValidation>
    <dataValidation type="list" sqref="AI140" showErrorMessage="1" errorStyle="warning">
      <formula1>'Enums'!FP1:FP31</formula1>
    </dataValidation>
    <dataValidation type="list" sqref="AJ140" showErrorMessage="1" errorStyle="warning">
      <formula1>'Enums'!FP1:FP31</formula1>
    </dataValidation>
    <dataValidation type="list" sqref="AK140" showErrorMessage="1" errorStyle="warning">
      <formula1>'Enums'!FP1:FP31</formula1>
    </dataValidation>
    <dataValidation type="list" sqref="AL140" showErrorMessage="1" errorStyle="warning">
      <formula1>'Enums'!FP1:FP31</formula1>
    </dataValidation>
    <dataValidation type="list" sqref="AM140" showErrorMessage="1" errorStyle="warning">
      <formula1>'Enums'!FP1:FP31</formula1>
    </dataValidation>
    <dataValidation type="list" sqref="AN140" showErrorMessage="1" errorStyle="warning">
      <formula1>'Enums'!FP1:FP31</formula1>
    </dataValidation>
    <dataValidation type="list" sqref="AO140" showErrorMessage="1" errorStyle="warning">
      <formula1>'Enums'!FP1:FP31</formula1>
    </dataValidation>
    <dataValidation type="list" sqref="AP140" showErrorMessage="1" errorStyle="warning">
      <formula1>'Enums'!FP1:FP31</formula1>
    </dataValidation>
    <dataValidation type="list" sqref="AQ140" showErrorMessage="1" errorStyle="warning">
      <formula1>'Enums'!FP1:FP31</formula1>
    </dataValidation>
    <dataValidation type="list" sqref="AR140" showErrorMessage="1" errorStyle="warning">
      <formula1>'Enums'!FP1:FP31</formula1>
    </dataValidation>
    <dataValidation type="list" sqref="AS140" showErrorMessage="1" errorStyle="warning">
      <formula1>'Enums'!FP1:FP31</formula1>
    </dataValidation>
    <dataValidation type="list" sqref="AT140" showErrorMessage="1" errorStyle="warning">
      <formula1>'Enums'!FP1:FP31</formula1>
    </dataValidation>
    <dataValidation type="list" sqref="AU140" showErrorMessage="1" errorStyle="warning">
      <formula1>'Enums'!FP1:FP31</formula1>
    </dataValidation>
    <dataValidation type="list" sqref="AV140" showErrorMessage="1" errorStyle="warning">
      <formula1>'Enums'!FP1:FP31</formula1>
    </dataValidation>
    <dataValidation type="list" sqref="AW140" showErrorMessage="1" errorStyle="warning">
      <formula1>'Enums'!FP1:FP31</formula1>
    </dataValidation>
    <dataValidation type="list" sqref="AX140" showErrorMessage="1" errorStyle="warning">
      <formula1>'Enums'!FP1:FP31</formula1>
    </dataValidation>
    <dataValidation type="list" sqref="AY140" showErrorMessage="1" errorStyle="warning">
      <formula1>'Enums'!FP1:FP31</formula1>
    </dataValidation>
    <dataValidation type="list" sqref="AZ140" showErrorMessage="1" errorStyle="warning">
      <formula1>'Enums'!FP1:FP31</formula1>
    </dataValidation>
    <dataValidation type="list" sqref="BA140" showErrorMessage="1" errorStyle="warning">
      <formula1>'Enums'!FP1:FP31</formula1>
    </dataValidation>
    <dataValidation type="list" sqref="BB140" showErrorMessage="1" errorStyle="warning">
      <formula1>'Enums'!FP1:FP31</formula1>
    </dataValidation>
    <dataValidation type="list" sqref="BC140" showErrorMessage="1" errorStyle="warning">
      <formula1>'Enums'!FP1:FP31</formula1>
    </dataValidation>
    <dataValidation type="list" sqref="BD140" showErrorMessage="1" errorStyle="warning">
      <formula1>'Enums'!FP1:FP31</formula1>
    </dataValidation>
    <dataValidation type="list" sqref="BE140" showErrorMessage="1" errorStyle="warning">
      <formula1>'Enums'!FP1:FP31</formula1>
    </dataValidation>
    <dataValidation type="list" sqref="BF140" showErrorMessage="1" errorStyle="warning">
      <formula1>'Enums'!FP1:FP31</formula1>
    </dataValidation>
    <dataValidation type="list" sqref="BG140" showErrorMessage="1" errorStyle="warning">
      <formula1>'Enums'!FP1:FP31</formula1>
    </dataValidation>
    <dataValidation type="list" sqref="BH140" showErrorMessage="1" errorStyle="warning">
      <formula1>'Enums'!FP1:FP31</formula1>
    </dataValidation>
    <dataValidation type="list" sqref="BI140" showErrorMessage="1" errorStyle="warning">
      <formula1>'Enums'!FP1:FP31</formula1>
    </dataValidation>
    <dataValidation type="list" sqref="BJ140" showErrorMessage="1" errorStyle="warning">
      <formula1>'Enums'!FP1:FP31</formula1>
    </dataValidation>
    <dataValidation type="list" sqref="BK140" showErrorMessage="1" errorStyle="warning">
      <formula1>'Enums'!FP1:FP31</formula1>
    </dataValidation>
    <dataValidation type="list" sqref="BL140" showErrorMessage="1" errorStyle="warning">
      <formula1>'Enums'!FP1:FP31</formula1>
    </dataValidation>
    <dataValidation type="list" sqref="B145" showErrorMessage="1" errorStyle="warning">
      <formula1>'Enums'!FO1:FO37</formula1>
    </dataValidation>
    <dataValidation type="list" sqref="C149" showErrorMessage="1" errorStyle="warning">
      <formula1>'Enums'!FP1:FP31</formula1>
    </dataValidation>
    <dataValidation type="list" sqref="D149" showErrorMessage="1" errorStyle="warning">
      <formula1>'Enums'!FP1:FP31</formula1>
    </dataValidation>
    <dataValidation type="list" sqref="E149" showErrorMessage="1" errorStyle="warning">
      <formula1>'Enums'!FP1:FP31</formula1>
    </dataValidation>
    <dataValidation type="list" sqref="F149" showErrorMessage="1" errorStyle="warning">
      <formula1>'Enums'!FP1:FP31</formula1>
    </dataValidation>
    <dataValidation type="list" sqref="G149" showErrorMessage="1" errorStyle="warning">
      <formula1>'Enums'!FP1:FP31</formula1>
    </dataValidation>
    <dataValidation type="list" sqref="H149" showErrorMessage="1" errorStyle="warning">
      <formula1>'Enums'!FP1:FP31</formula1>
    </dataValidation>
    <dataValidation type="list" sqref="I149" showErrorMessage="1" errorStyle="warning">
      <formula1>'Enums'!FP1:FP31</formula1>
    </dataValidation>
    <dataValidation type="list" sqref="J149" showErrorMessage="1" errorStyle="warning">
      <formula1>'Enums'!FP1:FP31</formula1>
    </dataValidation>
    <dataValidation type="list" sqref="K149" showErrorMessage="1" errorStyle="warning">
      <formula1>'Enums'!FP1:FP31</formula1>
    </dataValidation>
    <dataValidation type="list" sqref="L149" showErrorMessage="1" errorStyle="warning">
      <formula1>'Enums'!FP1:FP31</formula1>
    </dataValidation>
    <dataValidation type="list" sqref="M149" showErrorMessage="1" errorStyle="warning">
      <formula1>'Enums'!FP1:FP31</formula1>
    </dataValidation>
    <dataValidation type="list" sqref="N149" showErrorMessage="1" errorStyle="warning">
      <formula1>'Enums'!FP1:FP31</formula1>
    </dataValidation>
    <dataValidation type="list" sqref="O149" showErrorMessage="1" errorStyle="warning">
      <formula1>'Enums'!FP1:FP31</formula1>
    </dataValidation>
    <dataValidation type="list" sqref="P149" showErrorMessage="1" errorStyle="warning">
      <formula1>'Enums'!FP1:FP31</formula1>
    </dataValidation>
    <dataValidation type="list" sqref="Q149" showErrorMessage="1" errorStyle="warning">
      <formula1>'Enums'!FP1:FP31</formula1>
    </dataValidation>
    <dataValidation type="list" sqref="R149" showErrorMessage="1" errorStyle="warning">
      <formula1>'Enums'!FP1:FP31</formula1>
    </dataValidation>
    <dataValidation type="list" sqref="S149" showErrorMessage="1" errorStyle="warning">
      <formula1>'Enums'!FP1:FP31</formula1>
    </dataValidation>
    <dataValidation type="list" sqref="T149" showErrorMessage="1" errorStyle="warning">
      <formula1>'Enums'!FP1:FP31</formula1>
    </dataValidation>
    <dataValidation type="list" sqref="U149" showErrorMessage="1" errorStyle="warning">
      <formula1>'Enums'!FP1:FP31</formula1>
    </dataValidation>
    <dataValidation type="list" sqref="V149" showErrorMessage="1" errorStyle="warning">
      <formula1>'Enums'!FP1:FP31</formula1>
    </dataValidation>
    <dataValidation type="list" sqref="W149" showErrorMessage="1" errorStyle="warning">
      <formula1>'Enums'!FP1:FP31</formula1>
    </dataValidation>
    <dataValidation type="list" sqref="X149" showErrorMessage="1" errorStyle="warning">
      <formula1>'Enums'!FP1:FP31</formula1>
    </dataValidation>
    <dataValidation type="list" sqref="Y149" showErrorMessage="1" errorStyle="warning">
      <formula1>'Enums'!FP1:FP31</formula1>
    </dataValidation>
    <dataValidation type="list" sqref="Z149" showErrorMessage="1" errorStyle="warning">
      <formula1>'Enums'!FP1:FP31</formula1>
    </dataValidation>
    <dataValidation type="list" sqref="AA149" showErrorMessage="1" errorStyle="warning">
      <formula1>'Enums'!FP1:FP31</formula1>
    </dataValidation>
    <dataValidation type="list" sqref="AB149" showErrorMessage="1" errorStyle="warning">
      <formula1>'Enums'!FP1:FP31</formula1>
    </dataValidation>
    <dataValidation type="list" sqref="AC149" showErrorMessage="1" errorStyle="warning">
      <formula1>'Enums'!FP1:FP31</formula1>
    </dataValidation>
    <dataValidation type="list" sqref="AD149" showErrorMessage="1" errorStyle="warning">
      <formula1>'Enums'!FP1:FP31</formula1>
    </dataValidation>
    <dataValidation type="list" sqref="AE149" showErrorMessage="1" errorStyle="warning">
      <formula1>'Enums'!FP1:FP31</formula1>
    </dataValidation>
    <dataValidation type="list" sqref="AF149" showErrorMessage="1" errorStyle="warning">
      <formula1>'Enums'!FP1:FP31</formula1>
    </dataValidation>
    <dataValidation type="list" sqref="AG149" showErrorMessage="1" errorStyle="warning">
      <formula1>'Enums'!FP1:FP31</formula1>
    </dataValidation>
    <dataValidation type="list" sqref="AH149" showErrorMessage="1" errorStyle="warning">
      <formula1>'Enums'!FP1:FP31</formula1>
    </dataValidation>
    <dataValidation type="list" sqref="AI149" showErrorMessage="1" errorStyle="warning">
      <formula1>'Enums'!FP1:FP31</formula1>
    </dataValidation>
    <dataValidation type="list" sqref="AJ149" showErrorMessage="1" errorStyle="warning">
      <formula1>'Enums'!FP1:FP31</formula1>
    </dataValidation>
    <dataValidation type="list" sqref="AK149" showErrorMessage="1" errorStyle="warning">
      <formula1>'Enums'!FP1:FP31</formula1>
    </dataValidation>
    <dataValidation type="list" sqref="AL149" showErrorMessage="1" errorStyle="warning">
      <formula1>'Enums'!FP1:FP31</formula1>
    </dataValidation>
    <dataValidation type="list" sqref="AM149" showErrorMessage="1" errorStyle="warning">
      <formula1>'Enums'!FP1:FP31</formula1>
    </dataValidation>
    <dataValidation type="list" sqref="AN149" showErrorMessage="1" errorStyle="warning">
      <formula1>'Enums'!FP1:FP31</formula1>
    </dataValidation>
    <dataValidation type="list" sqref="AO149" showErrorMessage="1" errorStyle="warning">
      <formula1>'Enums'!FP1:FP31</formula1>
    </dataValidation>
    <dataValidation type="list" sqref="AP149" showErrorMessage="1" errorStyle="warning">
      <formula1>'Enums'!FP1:FP31</formula1>
    </dataValidation>
    <dataValidation type="list" sqref="AQ149" showErrorMessage="1" errorStyle="warning">
      <formula1>'Enums'!FP1:FP31</formula1>
    </dataValidation>
    <dataValidation type="list" sqref="AR149" showErrorMessage="1" errorStyle="warning">
      <formula1>'Enums'!FP1:FP31</formula1>
    </dataValidation>
    <dataValidation type="list" sqref="AS149" showErrorMessage="1" errorStyle="warning">
      <formula1>'Enums'!FP1:FP31</formula1>
    </dataValidation>
    <dataValidation type="list" sqref="AT149" showErrorMessage="1" errorStyle="warning">
      <formula1>'Enums'!FP1:FP31</formula1>
    </dataValidation>
    <dataValidation type="list" sqref="AU149" showErrorMessage="1" errorStyle="warning">
      <formula1>'Enums'!FP1:FP31</formula1>
    </dataValidation>
    <dataValidation type="list" sqref="AV149" showErrorMessage="1" errorStyle="warning">
      <formula1>'Enums'!FP1:FP31</formula1>
    </dataValidation>
    <dataValidation type="list" sqref="AW149" showErrorMessage="1" errorStyle="warning">
      <formula1>'Enums'!FP1:FP31</formula1>
    </dataValidation>
    <dataValidation type="list" sqref="AX149" showErrorMessage="1" errorStyle="warning">
      <formula1>'Enums'!FP1:FP31</formula1>
    </dataValidation>
    <dataValidation type="list" sqref="AY149" showErrorMessage="1" errorStyle="warning">
      <formula1>'Enums'!FP1:FP31</formula1>
    </dataValidation>
    <dataValidation type="list" sqref="AZ149" showErrorMessage="1" errorStyle="warning">
      <formula1>'Enums'!FP1:FP31</formula1>
    </dataValidation>
    <dataValidation type="list" sqref="BA149" showErrorMessage="1" errorStyle="warning">
      <formula1>'Enums'!FP1:FP31</formula1>
    </dataValidation>
    <dataValidation type="list" sqref="BB149" showErrorMessage="1" errorStyle="warning">
      <formula1>'Enums'!FP1:FP31</formula1>
    </dataValidation>
    <dataValidation type="list" sqref="BC149" showErrorMessage="1" errorStyle="warning">
      <formula1>'Enums'!FP1:FP31</formula1>
    </dataValidation>
    <dataValidation type="list" sqref="BD149" showErrorMessage="1" errorStyle="warning">
      <formula1>'Enums'!FP1:FP31</formula1>
    </dataValidation>
    <dataValidation type="list" sqref="BE149" showErrorMessage="1" errorStyle="warning">
      <formula1>'Enums'!FP1:FP31</formula1>
    </dataValidation>
    <dataValidation type="list" sqref="BF149" showErrorMessage="1" errorStyle="warning">
      <formula1>'Enums'!FP1:FP31</formula1>
    </dataValidation>
    <dataValidation type="list" sqref="BG149" showErrorMessage="1" errorStyle="warning">
      <formula1>'Enums'!FP1:FP31</formula1>
    </dataValidation>
    <dataValidation type="list" sqref="BH149" showErrorMessage="1" errorStyle="warning">
      <formula1>'Enums'!FP1:FP31</formula1>
    </dataValidation>
    <dataValidation type="list" sqref="BI149" showErrorMessage="1" errorStyle="warning">
      <formula1>'Enums'!FP1:FP31</formula1>
    </dataValidation>
    <dataValidation type="list" sqref="BJ149" showErrorMessage="1" errorStyle="warning">
      <formula1>'Enums'!FP1:FP31</formula1>
    </dataValidation>
    <dataValidation type="list" sqref="BK149" showErrorMessage="1" errorStyle="warning">
      <formula1>'Enums'!FP1:FP31</formula1>
    </dataValidation>
    <dataValidation type="list" sqref="BL149" showErrorMessage="1" errorStyle="warning">
      <formula1>'Enums'!FP1:FP31</formula1>
    </dataValidation>
    <dataValidation type="list" sqref="B154" showErrorMessage="1" errorStyle="warning">
      <formula1>'Enums'!FO1:FO37</formula1>
    </dataValidation>
    <dataValidation type="list" sqref="C158" showErrorMessage="1" errorStyle="warning">
      <formula1>'Enums'!FP1:FP31</formula1>
    </dataValidation>
    <dataValidation type="list" sqref="D158" showErrorMessage="1" errorStyle="warning">
      <formula1>'Enums'!FP1:FP31</formula1>
    </dataValidation>
    <dataValidation type="list" sqref="E158" showErrorMessage="1" errorStyle="warning">
      <formula1>'Enums'!FP1:FP31</formula1>
    </dataValidation>
    <dataValidation type="list" sqref="F158" showErrorMessage="1" errorStyle="warning">
      <formula1>'Enums'!FP1:FP31</formula1>
    </dataValidation>
    <dataValidation type="list" sqref="G158" showErrorMessage="1" errorStyle="warning">
      <formula1>'Enums'!FP1:FP31</formula1>
    </dataValidation>
    <dataValidation type="list" sqref="H158" showErrorMessage="1" errorStyle="warning">
      <formula1>'Enums'!FP1:FP31</formula1>
    </dataValidation>
    <dataValidation type="list" sqref="I158" showErrorMessage="1" errorStyle="warning">
      <formula1>'Enums'!FP1:FP31</formula1>
    </dataValidation>
    <dataValidation type="list" sqref="J158" showErrorMessage="1" errorStyle="warning">
      <formula1>'Enums'!FP1:FP31</formula1>
    </dataValidation>
    <dataValidation type="list" sqref="K158" showErrorMessage="1" errorStyle="warning">
      <formula1>'Enums'!FP1:FP31</formula1>
    </dataValidation>
    <dataValidation type="list" sqref="L158" showErrorMessage="1" errorStyle="warning">
      <formula1>'Enums'!FP1:FP31</formula1>
    </dataValidation>
    <dataValidation type="list" sqref="M158" showErrorMessage="1" errorStyle="warning">
      <formula1>'Enums'!FP1:FP31</formula1>
    </dataValidation>
    <dataValidation type="list" sqref="N158" showErrorMessage="1" errorStyle="warning">
      <formula1>'Enums'!FP1:FP31</formula1>
    </dataValidation>
    <dataValidation type="list" sqref="O158" showErrorMessage="1" errorStyle="warning">
      <formula1>'Enums'!FP1:FP31</formula1>
    </dataValidation>
    <dataValidation type="list" sqref="P158" showErrorMessage="1" errorStyle="warning">
      <formula1>'Enums'!FP1:FP31</formula1>
    </dataValidation>
    <dataValidation type="list" sqref="Q158" showErrorMessage="1" errorStyle="warning">
      <formula1>'Enums'!FP1:FP31</formula1>
    </dataValidation>
    <dataValidation type="list" sqref="R158" showErrorMessage="1" errorStyle="warning">
      <formula1>'Enums'!FP1:FP31</formula1>
    </dataValidation>
    <dataValidation type="list" sqref="S158" showErrorMessage="1" errorStyle="warning">
      <formula1>'Enums'!FP1:FP31</formula1>
    </dataValidation>
    <dataValidation type="list" sqref="T158" showErrorMessage="1" errorStyle="warning">
      <formula1>'Enums'!FP1:FP31</formula1>
    </dataValidation>
    <dataValidation type="list" sqref="U158" showErrorMessage="1" errorStyle="warning">
      <formula1>'Enums'!FP1:FP31</formula1>
    </dataValidation>
    <dataValidation type="list" sqref="V158" showErrorMessage="1" errorStyle="warning">
      <formula1>'Enums'!FP1:FP31</formula1>
    </dataValidation>
    <dataValidation type="list" sqref="W158" showErrorMessage="1" errorStyle="warning">
      <formula1>'Enums'!FP1:FP31</formula1>
    </dataValidation>
    <dataValidation type="list" sqref="X158" showErrorMessage="1" errorStyle="warning">
      <formula1>'Enums'!FP1:FP31</formula1>
    </dataValidation>
    <dataValidation type="list" sqref="Y158" showErrorMessage="1" errorStyle="warning">
      <formula1>'Enums'!FP1:FP31</formula1>
    </dataValidation>
    <dataValidation type="list" sqref="Z158" showErrorMessage="1" errorStyle="warning">
      <formula1>'Enums'!FP1:FP31</formula1>
    </dataValidation>
    <dataValidation type="list" sqref="AA158" showErrorMessage="1" errorStyle="warning">
      <formula1>'Enums'!FP1:FP31</formula1>
    </dataValidation>
    <dataValidation type="list" sqref="AB158" showErrorMessage="1" errorStyle="warning">
      <formula1>'Enums'!FP1:FP31</formula1>
    </dataValidation>
    <dataValidation type="list" sqref="AC158" showErrorMessage="1" errorStyle="warning">
      <formula1>'Enums'!FP1:FP31</formula1>
    </dataValidation>
    <dataValidation type="list" sqref="AD158" showErrorMessage="1" errorStyle="warning">
      <formula1>'Enums'!FP1:FP31</formula1>
    </dataValidation>
    <dataValidation type="list" sqref="AE158" showErrorMessage="1" errorStyle="warning">
      <formula1>'Enums'!FP1:FP31</formula1>
    </dataValidation>
    <dataValidation type="list" sqref="AF158" showErrorMessage="1" errorStyle="warning">
      <formula1>'Enums'!FP1:FP31</formula1>
    </dataValidation>
    <dataValidation type="list" sqref="AG158" showErrorMessage="1" errorStyle="warning">
      <formula1>'Enums'!FP1:FP31</formula1>
    </dataValidation>
    <dataValidation type="list" sqref="AH158" showErrorMessage="1" errorStyle="warning">
      <formula1>'Enums'!FP1:FP31</formula1>
    </dataValidation>
    <dataValidation type="list" sqref="AI158" showErrorMessage="1" errorStyle="warning">
      <formula1>'Enums'!FP1:FP31</formula1>
    </dataValidation>
    <dataValidation type="list" sqref="AJ158" showErrorMessage="1" errorStyle="warning">
      <formula1>'Enums'!FP1:FP31</formula1>
    </dataValidation>
    <dataValidation type="list" sqref="AK158" showErrorMessage="1" errorStyle="warning">
      <formula1>'Enums'!FP1:FP31</formula1>
    </dataValidation>
    <dataValidation type="list" sqref="AL158" showErrorMessage="1" errorStyle="warning">
      <formula1>'Enums'!FP1:FP31</formula1>
    </dataValidation>
    <dataValidation type="list" sqref="AM158" showErrorMessage="1" errorStyle="warning">
      <formula1>'Enums'!FP1:FP31</formula1>
    </dataValidation>
    <dataValidation type="list" sqref="AN158" showErrorMessage="1" errorStyle="warning">
      <formula1>'Enums'!FP1:FP31</formula1>
    </dataValidation>
    <dataValidation type="list" sqref="AO158" showErrorMessage="1" errorStyle="warning">
      <formula1>'Enums'!FP1:FP31</formula1>
    </dataValidation>
    <dataValidation type="list" sqref="AP158" showErrorMessage="1" errorStyle="warning">
      <formula1>'Enums'!FP1:FP31</formula1>
    </dataValidation>
    <dataValidation type="list" sqref="AQ158" showErrorMessage="1" errorStyle="warning">
      <formula1>'Enums'!FP1:FP31</formula1>
    </dataValidation>
    <dataValidation type="list" sqref="AR158" showErrorMessage="1" errorStyle="warning">
      <formula1>'Enums'!FP1:FP31</formula1>
    </dataValidation>
    <dataValidation type="list" sqref="AS158" showErrorMessage="1" errorStyle="warning">
      <formula1>'Enums'!FP1:FP31</formula1>
    </dataValidation>
    <dataValidation type="list" sqref="AT158" showErrorMessage="1" errorStyle="warning">
      <formula1>'Enums'!FP1:FP31</formula1>
    </dataValidation>
    <dataValidation type="list" sqref="AU158" showErrorMessage="1" errorStyle="warning">
      <formula1>'Enums'!FP1:FP31</formula1>
    </dataValidation>
    <dataValidation type="list" sqref="AV158" showErrorMessage="1" errorStyle="warning">
      <formula1>'Enums'!FP1:FP31</formula1>
    </dataValidation>
    <dataValidation type="list" sqref="AW158" showErrorMessage="1" errorStyle="warning">
      <formula1>'Enums'!FP1:FP31</formula1>
    </dataValidation>
    <dataValidation type="list" sqref="AX158" showErrorMessage="1" errorStyle="warning">
      <formula1>'Enums'!FP1:FP31</formula1>
    </dataValidation>
    <dataValidation type="list" sqref="AY158" showErrorMessage="1" errorStyle="warning">
      <formula1>'Enums'!FP1:FP31</formula1>
    </dataValidation>
    <dataValidation type="list" sqref="AZ158" showErrorMessage="1" errorStyle="warning">
      <formula1>'Enums'!FP1:FP31</formula1>
    </dataValidation>
    <dataValidation type="list" sqref="BA158" showErrorMessage="1" errorStyle="warning">
      <formula1>'Enums'!FP1:FP31</formula1>
    </dataValidation>
    <dataValidation type="list" sqref="BB158" showErrorMessage="1" errorStyle="warning">
      <formula1>'Enums'!FP1:FP31</formula1>
    </dataValidation>
    <dataValidation type="list" sqref="BC158" showErrorMessage="1" errorStyle="warning">
      <formula1>'Enums'!FP1:FP31</formula1>
    </dataValidation>
    <dataValidation type="list" sqref="BD158" showErrorMessage="1" errorStyle="warning">
      <formula1>'Enums'!FP1:FP31</formula1>
    </dataValidation>
    <dataValidation type="list" sqref="BE158" showErrorMessage="1" errorStyle="warning">
      <formula1>'Enums'!FP1:FP31</formula1>
    </dataValidation>
    <dataValidation type="list" sqref="BF158" showErrorMessage="1" errorStyle="warning">
      <formula1>'Enums'!FP1:FP31</formula1>
    </dataValidation>
    <dataValidation type="list" sqref="BG158" showErrorMessage="1" errorStyle="warning">
      <formula1>'Enums'!FP1:FP31</formula1>
    </dataValidation>
    <dataValidation type="list" sqref="BH158" showErrorMessage="1" errorStyle="warning">
      <formula1>'Enums'!FP1:FP31</formula1>
    </dataValidation>
    <dataValidation type="list" sqref="BI158" showErrorMessage="1" errorStyle="warning">
      <formula1>'Enums'!FP1:FP31</formula1>
    </dataValidation>
    <dataValidation type="list" sqref="BJ158" showErrorMessage="1" errorStyle="warning">
      <formula1>'Enums'!FP1:FP31</formula1>
    </dataValidation>
    <dataValidation type="list" sqref="BK158" showErrorMessage="1" errorStyle="warning">
      <formula1>'Enums'!FP1:FP31</formula1>
    </dataValidation>
    <dataValidation type="list" sqref="BL158" showErrorMessage="1" errorStyle="warning">
      <formula1>'Enums'!FP1:FP31</formula1>
    </dataValidation>
    <dataValidation type="list" sqref="B163" showErrorMessage="1" errorStyle="warning">
      <formula1>'Enums'!FO1:FO37</formula1>
    </dataValidation>
    <dataValidation type="list" sqref="C167" showErrorMessage="1" errorStyle="warning">
      <formula1>'Enums'!FP1:FP31</formula1>
    </dataValidation>
    <dataValidation type="list" sqref="D167" showErrorMessage="1" errorStyle="warning">
      <formula1>'Enums'!FP1:FP31</formula1>
    </dataValidation>
    <dataValidation type="list" sqref="E167" showErrorMessage="1" errorStyle="warning">
      <formula1>'Enums'!FP1:FP31</formula1>
    </dataValidation>
    <dataValidation type="list" sqref="F167" showErrorMessage="1" errorStyle="warning">
      <formula1>'Enums'!FP1:FP31</formula1>
    </dataValidation>
    <dataValidation type="list" sqref="G167" showErrorMessage="1" errorStyle="warning">
      <formula1>'Enums'!FP1:FP31</formula1>
    </dataValidation>
    <dataValidation type="list" sqref="H167" showErrorMessage="1" errorStyle="warning">
      <formula1>'Enums'!FP1:FP31</formula1>
    </dataValidation>
    <dataValidation type="list" sqref="I167" showErrorMessage="1" errorStyle="warning">
      <formula1>'Enums'!FP1:FP31</formula1>
    </dataValidation>
    <dataValidation type="list" sqref="J167" showErrorMessage="1" errorStyle="warning">
      <formula1>'Enums'!FP1:FP31</formula1>
    </dataValidation>
    <dataValidation type="list" sqref="K167" showErrorMessage="1" errorStyle="warning">
      <formula1>'Enums'!FP1:FP31</formula1>
    </dataValidation>
    <dataValidation type="list" sqref="L167" showErrorMessage="1" errorStyle="warning">
      <formula1>'Enums'!FP1:FP31</formula1>
    </dataValidation>
    <dataValidation type="list" sqref="M167" showErrorMessage="1" errorStyle="warning">
      <formula1>'Enums'!FP1:FP31</formula1>
    </dataValidation>
    <dataValidation type="list" sqref="N167" showErrorMessage="1" errorStyle="warning">
      <formula1>'Enums'!FP1:FP31</formula1>
    </dataValidation>
    <dataValidation type="list" sqref="O167" showErrorMessage="1" errorStyle="warning">
      <formula1>'Enums'!FP1:FP31</formula1>
    </dataValidation>
    <dataValidation type="list" sqref="P167" showErrorMessage="1" errorStyle="warning">
      <formula1>'Enums'!FP1:FP31</formula1>
    </dataValidation>
    <dataValidation type="list" sqref="Q167" showErrorMessage="1" errorStyle="warning">
      <formula1>'Enums'!FP1:FP31</formula1>
    </dataValidation>
    <dataValidation type="list" sqref="R167" showErrorMessage="1" errorStyle="warning">
      <formula1>'Enums'!FP1:FP31</formula1>
    </dataValidation>
    <dataValidation type="list" sqref="S167" showErrorMessage="1" errorStyle="warning">
      <formula1>'Enums'!FP1:FP31</formula1>
    </dataValidation>
    <dataValidation type="list" sqref="T167" showErrorMessage="1" errorStyle="warning">
      <formula1>'Enums'!FP1:FP31</formula1>
    </dataValidation>
    <dataValidation type="list" sqref="U167" showErrorMessage="1" errorStyle="warning">
      <formula1>'Enums'!FP1:FP31</formula1>
    </dataValidation>
    <dataValidation type="list" sqref="V167" showErrorMessage="1" errorStyle="warning">
      <formula1>'Enums'!FP1:FP31</formula1>
    </dataValidation>
    <dataValidation type="list" sqref="W167" showErrorMessage="1" errorStyle="warning">
      <formula1>'Enums'!FP1:FP31</formula1>
    </dataValidation>
    <dataValidation type="list" sqref="X167" showErrorMessage="1" errorStyle="warning">
      <formula1>'Enums'!FP1:FP31</formula1>
    </dataValidation>
    <dataValidation type="list" sqref="Y167" showErrorMessage="1" errorStyle="warning">
      <formula1>'Enums'!FP1:FP31</formula1>
    </dataValidation>
    <dataValidation type="list" sqref="Z167" showErrorMessage="1" errorStyle="warning">
      <formula1>'Enums'!FP1:FP31</formula1>
    </dataValidation>
    <dataValidation type="list" sqref="AA167" showErrorMessage="1" errorStyle="warning">
      <formula1>'Enums'!FP1:FP31</formula1>
    </dataValidation>
    <dataValidation type="list" sqref="AB167" showErrorMessage="1" errorStyle="warning">
      <formula1>'Enums'!FP1:FP31</formula1>
    </dataValidation>
    <dataValidation type="list" sqref="AC167" showErrorMessage="1" errorStyle="warning">
      <formula1>'Enums'!FP1:FP31</formula1>
    </dataValidation>
    <dataValidation type="list" sqref="AD167" showErrorMessage="1" errorStyle="warning">
      <formula1>'Enums'!FP1:FP31</formula1>
    </dataValidation>
    <dataValidation type="list" sqref="AE167" showErrorMessage="1" errorStyle="warning">
      <formula1>'Enums'!FP1:FP31</formula1>
    </dataValidation>
    <dataValidation type="list" sqref="AF167" showErrorMessage="1" errorStyle="warning">
      <formula1>'Enums'!FP1:FP31</formula1>
    </dataValidation>
    <dataValidation type="list" sqref="AG167" showErrorMessage="1" errorStyle="warning">
      <formula1>'Enums'!FP1:FP31</formula1>
    </dataValidation>
    <dataValidation type="list" sqref="AH167" showErrorMessage="1" errorStyle="warning">
      <formula1>'Enums'!FP1:FP31</formula1>
    </dataValidation>
    <dataValidation type="list" sqref="AI167" showErrorMessage="1" errorStyle="warning">
      <formula1>'Enums'!FP1:FP31</formula1>
    </dataValidation>
    <dataValidation type="list" sqref="AJ167" showErrorMessage="1" errorStyle="warning">
      <formula1>'Enums'!FP1:FP31</formula1>
    </dataValidation>
    <dataValidation type="list" sqref="AK167" showErrorMessage="1" errorStyle="warning">
      <formula1>'Enums'!FP1:FP31</formula1>
    </dataValidation>
    <dataValidation type="list" sqref="AL167" showErrorMessage="1" errorStyle="warning">
      <formula1>'Enums'!FP1:FP31</formula1>
    </dataValidation>
    <dataValidation type="list" sqref="AM167" showErrorMessage="1" errorStyle="warning">
      <formula1>'Enums'!FP1:FP31</formula1>
    </dataValidation>
    <dataValidation type="list" sqref="AN167" showErrorMessage="1" errorStyle="warning">
      <formula1>'Enums'!FP1:FP31</formula1>
    </dataValidation>
    <dataValidation type="list" sqref="AO167" showErrorMessage="1" errorStyle="warning">
      <formula1>'Enums'!FP1:FP31</formula1>
    </dataValidation>
    <dataValidation type="list" sqref="AP167" showErrorMessage="1" errorStyle="warning">
      <formula1>'Enums'!FP1:FP31</formula1>
    </dataValidation>
    <dataValidation type="list" sqref="AQ167" showErrorMessage="1" errorStyle="warning">
      <formula1>'Enums'!FP1:FP31</formula1>
    </dataValidation>
    <dataValidation type="list" sqref="AR167" showErrorMessage="1" errorStyle="warning">
      <formula1>'Enums'!FP1:FP31</formula1>
    </dataValidation>
    <dataValidation type="list" sqref="AS167" showErrorMessage="1" errorStyle="warning">
      <formula1>'Enums'!FP1:FP31</formula1>
    </dataValidation>
    <dataValidation type="list" sqref="AT167" showErrorMessage="1" errorStyle="warning">
      <formula1>'Enums'!FP1:FP31</formula1>
    </dataValidation>
    <dataValidation type="list" sqref="AU167" showErrorMessage="1" errorStyle="warning">
      <formula1>'Enums'!FP1:FP31</formula1>
    </dataValidation>
    <dataValidation type="list" sqref="AV167" showErrorMessage="1" errorStyle="warning">
      <formula1>'Enums'!FP1:FP31</formula1>
    </dataValidation>
    <dataValidation type="list" sqref="AW167" showErrorMessage="1" errorStyle="warning">
      <formula1>'Enums'!FP1:FP31</formula1>
    </dataValidation>
    <dataValidation type="list" sqref="AX167" showErrorMessage="1" errorStyle="warning">
      <formula1>'Enums'!FP1:FP31</formula1>
    </dataValidation>
    <dataValidation type="list" sqref="AY167" showErrorMessage="1" errorStyle="warning">
      <formula1>'Enums'!FP1:FP31</formula1>
    </dataValidation>
    <dataValidation type="list" sqref="AZ167" showErrorMessage="1" errorStyle="warning">
      <formula1>'Enums'!FP1:FP31</formula1>
    </dataValidation>
    <dataValidation type="list" sqref="BA167" showErrorMessage="1" errorStyle="warning">
      <formula1>'Enums'!FP1:FP31</formula1>
    </dataValidation>
    <dataValidation type="list" sqref="BB167" showErrorMessage="1" errorStyle="warning">
      <formula1>'Enums'!FP1:FP31</formula1>
    </dataValidation>
    <dataValidation type="list" sqref="BC167" showErrorMessage="1" errorStyle="warning">
      <formula1>'Enums'!FP1:FP31</formula1>
    </dataValidation>
    <dataValidation type="list" sqref="BD167" showErrorMessage="1" errorStyle="warning">
      <formula1>'Enums'!FP1:FP31</formula1>
    </dataValidation>
    <dataValidation type="list" sqref="BE167" showErrorMessage="1" errorStyle="warning">
      <formula1>'Enums'!FP1:FP31</formula1>
    </dataValidation>
    <dataValidation type="list" sqref="BF167" showErrorMessage="1" errorStyle="warning">
      <formula1>'Enums'!FP1:FP31</formula1>
    </dataValidation>
    <dataValidation type="list" sqref="BG167" showErrorMessage="1" errorStyle="warning">
      <formula1>'Enums'!FP1:FP31</formula1>
    </dataValidation>
    <dataValidation type="list" sqref="BH167" showErrorMessage="1" errorStyle="warning">
      <formula1>'Enums'!FP1:FP31</formula1>
    </dataValidation>
    <dataValidation type="list" sqref="BI167" showErrorMessage="1" errorStyle="warning">
      <formula1>'Enums'!FP1:FP31</formula1>
    </dataValidation>
    <dataValidation type="list" sqref="BJ167" showErrorMessage="1" errorStyle="warning">
      <formula1>'Enums'!FP1:FP31</formula1>
    </dataValidation>
    <dataValidation type="list" sqref="BK167" showErrorMessage="1" errorStyle="warning">
      <formula1>'Enums'!FP1:FP31</formula1>
    </dataValidation>
    <dataValidation type="list" sqref="BL167" showErrorMessage="1" errorStyle="warning">
      <formula1>'Enums'!FP1:FP31</formula1>
    </dataValidation>
    <dataValidation type="list" sqref="B172" showErrorMessage="1" errorStyle="warning">
      <formula1>'Enums'!FO1:FO37</formula1>
    </dataValidation>
    <dataValidation type="list" sqref="C176" showErrorMessage="1" errorStyle="warning">
      <formula1>'Enums'!FP1:FP31</formula1>
    </dataValidation>
    <dataValidation type="list" sqref="D176" showErrorMessage="1" errorStyle="warning">
      <formula1>'Enums'!FP1:FP31</formula1>
    </dataValidation>
    <dataValidation type="list" sqref="E176" showErrorMessage="1" errorStyle="warning">
      <formula1>'Enums'!FP1:FP31</formula1>
    </dataValidation>
    <dataValidation type="list" sqref="F176" showErrorMessage="1" errorStyle="warning">
      <formula1>'Enums'!FP1:FP31</formula1>
    </dataValidation>
    <dataValidation type="list" sqref="G176" showErrorMessage="1" errorStyle="warning">
      <formula1>'Enums'!FP1:FP31</formula1>
    </dataValidation>
    <dataValidation type="list" sqref="H176" showErrorMessage="1" errorStyle="warning">
      <formula1>'Enums'!FP1:FP31</formula1>
    </dataValidation>
    <dataValidation type="list" sqref="I176" showErrorMessage="1" errorStyle="warning">
      <formula1>'Enums'!FP1:FP31</formula1>
    </dataValidation>
    <dataValidation type="list" sqref="J176" showErrorMessage="1" errorStyle="warning">
      <formula1>'Enums'!FP1:FP31</formula1>
    </dataValidation>
    <dataValidation type="list" sqref="K176" showErrorMessage="1" errorStyle="warning">
      <formula1>'Enums'!FP1:FP31</formula1>
    </dataValidation>
    <dataValidation type="list" sqref="L176" showErrorMessage="1" errorStyle="warning">
      <formula1>'Enums'!FP1:FP31</formula1>
    </dataValidation>
    <dataValidation type="list" sqref="M176" showErrorMessage="1" errorStyle="warning">
      <formula1>'Enums'!FP1:FP31</formula1>
    </dataValidation>
    <dataValidation type="list" sqref="N176" showErrorMessage="1" errorStyle="warning">
      <formula1>'Enums'!FP1:FP31</formula1>
    </dataValidation>
    <dataValidation type="list" sqref="O176" showErrorMessage="1" errorStyle="warning">
      <formula1>'Enums'!FP1:FP31</formula1>
    </dataValidation>
    <dataValidation type="list" sqref="P176" showErrorMessage="1" errorStyle="warning">
      <formula1>'Enums'!FP1:FP31</formula1>
    </dataValidation>
    <dataValidation type="list" sqref="Q176" showErrorMessage="1" errorStyle="warning">
      <formula1>'Enums'!FP1:FP31</formula1>
    </dataValidation>
    <dataValidation type="list" sqref="R176" showErrorMessage="1" errorStyle="warning">
      <formula1>'Enums'!FP1:FP31</formula1>
    </dataValidation>
    <dataValidation type="list" sqref="S176" showErrorMessage="1" errorStyle="warning">
      <formula1>'Enums'!FP1:FP31</formula1>
    </dataValidation>
    <dataValidation type="list" sqref="T176" showErrorMessage="1" errorStyle="warning">
      <formula1>'Enums'!FP1:FP31</formula1>
    </dataValidation>
    <dataValidation type="list" sqref="U176" showErrorMessage="1" errorStyle="warning">
      <formula1>'Enums'!FP1:FP31</formula1>
    </dataValidation>
    <dataValidation type="list" sqref="V176" showErrorMessage="1" errorStyle="warning">
      <formula1>'Enums'!FP1:FP31</formula1>
    </dataValidation>
    <dataValidation type="list" sqref="W176" showErrorMessage="1" errorStyle="warning">
      <formula1>'Enums'!FP1:FP31</formula1>
    </dataValidation>
    <dataValidation type="list" sqref="X176" showErrorMessage="1" errorStyle="warning">
      <formula1>'Enums'!FP1:FP31</formula1>
    </dataValidation>
    <dataValidation type="list" sqref="Y176" showErrorMessage="1" errorStyle="warning">
      <formula1>'Enums'!FP1:FP31</formula1>
    </dataValidation>
    <dataValidation type="list" sqref="Z176" showErrorMessage="1" errorStyle="warning">
      <formula1>'Enums'!FP1:FP31</formula1>
    </dataValidation>
    <dataValidation type="list" sqref="AA176" showErrorMessage="1" errorStyle="warning">
      <formula1>'Enums'!FP1:FP31</formula1>
    </dataValidation>
    <dataValidation type="list" sqref="AB176" showErrorMessage="1" errorStyle="warning">
      <formula1>'Enums'!FP1:FP31</formula1>
    </dataValidation>
    <dataValidation type="list" sqref="AC176" showErrorMessage="1" errorStyle="warning">
      <formula1>'Enums'!FP1:FP31</formula1>
    </dataValidation>
    <dataValidation type="list" sqref="AD176" showErrorMessage="1" errorStyle="warning">
      <formula1>'Enums'!FP1:FP31</formula1>
    </dataValidation>
    <dataValidation type="list" sqref="AE176" showErrorMessage="1" errorStyle="warning">
      <formula1>'Enums'!FP1:FP31</formula1>
    </dataValidation>
    <dataValidation type="list" sqref="AF176" showErrorMessage="1" errorStyle="warning">
      <formula1>'Enums'!FP1:FP31</formula1>
    </dataValidation>
    <dataValidation type="list" sqref="AG176" showErrorMessage="1" errorStyle="warning">
      <formula1>'Enums'!FP1:FP31</formula1>
    </dataValidation>
    <dataValidation type="list" sqref="AH176" showErrorMessage="1" errorStyle="warning">
      <formula1>'Enums'!FP1:FP31</formula1>
    </dataValidation>
    <dataValidation type="list" sqref="AI176" showErrorMessage="1" errorStyle="warning">
      <formula1>'Enums'!FP1:FP31</formula1>
    </dataValidation>
    <dataValidation type="list" sqref="AJ176" showErrorMessage="1" errorStyle="warning">
      <formula1>'Enums'!FP1:FP31</formula1>
    </dataValidation>
    <dataValidation type="list" sqref="AK176" showErrorMessage="1" errorStyle="warning">
      <formula1>'Enums'!FP1:FP31</formula1>
    </dataValidation>
    <dataValidation type="list" sqref="AL176" showErrorMessage="1" errorStyle="warning">
      <formula1>'Enums'!FP1:FP31</formula1>
    </dataValidation>
    <dataValidation type="list" sqref="AM176" showErrorMessage="1" errorStyle="warning">
      <formula1>'Enums'!FP1:FP31</formula1>
    </dataValidation>
    <dataValidation type="list" sqref="AN176" showErrorMessage="1" errorStyle="warning">
      <formula1>'Enums'!FP1:FP31</formula1>
    </dataValidation>
    <dataValidation type="list" sqref="AO176" showErrorMessage="1" errorStyle="warning">
      <formula1>'Enums'!FP1:FP31</formula1>
    </dataValidation>
    <dataValidation type="list" sqref="AP176" showErrorMessage="1" errorStyle="warning">
      <formula1>'Enums'!FP1:FP31</formula1>
    </dataValidation>
    <dataValidation type="list" sqref="AQ176" showErrorMessage="1" errorStyle="warning">
      <formula1>'Enums'!FP1:FP31</formula1>
    </dataValidation>
    <dataValidation type="list" sqref="AR176" showErrorMessage="1" errorStyle="warning">
      <formula1>'Enums'!FP1:FP31</formula1>
    </dataValidation>
    <dataValidation type="list" sqref="AS176" showErrorMessage="1" errorStyle="warning">
      <formula1>'Enums'!FP1:FP31</formula1>
    </dataValidation>
    <dataValidation type="list" sqref="AT176" showErrorMessage="1" errorStyle="warning">
      <formula1>'Enums'!FP1:FP31</formula1>
    </dataValidation>
    <dataValidation type="list" sqref="AU176" showErrorMessage="1" errorStyle="warning">
      <formula1>'Enums'!FP1:FP31</formula1>
    </dataValidation>
    <dataValidation type="list" sqref="AV176" showErrorMessage="1" errorStyle="warning">
      <formula1>'Enums'!FP1:FP31</formula1>
    </dataValidation>
    <dataValidation type="list" sqref="AW176" showErrorMessage="1" errorStyle="warning">
      <formula1>'Enums'!FP1:FP31</formula1>
    </dataValidation>
    <dataValidation type="list" sqref="AX176" showErrorMessage="1" errorStyle="warning">
      <formula1>'Enums'!FP1:FP31</formula1>
    </dataValidation>
    <dataValidation type="list" sqref="AY176" showErrorMessage="1" errorStyle="warning">
      <formula1>'Enums'!FP1:FP31</formula1>
    </dataValidation>
    <dataValidation type="list" sqref="AZ176" showErrorMessage="1" errorStyle="warning">
      <formula1>'Enums'!FP1:FP31</formula1>
    </dataValidation>
    <dataValidation type="list" sqref="BA176" showErrorMessage="1" errorStyle="warning">
      <formula1>'Enums'!FP1:FP31</formula1>
    </dataValidation>
    <dataValidation type="list" sqref="BB176" showErrorMessage="1" errorStyle="warning">
      <formula1>'Enums'!FP1:FP31</formula1>
    </dataValidation>
    <dataValidation type="list" sqref="BC176" showErrorMessage="1" errorStyle="warning">
      <formula1>'Enums'!FP1:FP31</formula1>
    </dataValidation>
    <dataValidation type="list" sqref="BD176" showErrorMessage="1" errorStyle="warning">
      <formula1>'Enums'!FP1:FP31</formula1>
    </dataValidation>
    <dataValidation type="list" sqref="BE176" showErrorMessage="1" errorStyle="warning">
      <formula1>'Enums'!FP1:FP31</formula1>
    </dataValidation>
    <dataValidation type="list" sqref="BF176" showErrorMessage="1" errorStyle="warning">
      <formula1>'Enums'!FP1:FP31</formula1>
    </dataValidation>
    <dataValidation type="list" sqref="BG176" showErrorMessage="1" errorStyle="warning">
      <formula1>'Enums'!FP1:FP31</formula1>
    </dataValidation>
    <dataValidation type="list" sqref="BH176" showErrorMessage="1" errorStyle="warning">
      <formula1>'Enums'!FP1:FP31</formula1>
    </dataValidation>
    <dataValidation type="list" sqref="BI176" showErrorMessage="1" errorStyle="warning">
      <formula1>'Enums'!FP1:FP31</formula1>
    </dataValidation>
    <dataValidation type="list" sqref="BJ176" showErrorMessage="1" errorStyle="warning">
      <formula1>'Enums'!FP1:FP31</formula1>
    </dataValidation>
    <dataValidation type="list" sqref="BK176" showErrorMessage="1" errorStyle="warning">
      <formula1>'Enums'!FP1:FP31</formula1>
    </dataValidation>
    <dataValidation type="list" sqref="BL176" showErrorMessage="1" errorStyle="warning">
      <formula1>'Enums'!FP1:FP31</formula1>
    </dataValidation>
    <dataValidation type="list" sqref="B181" showErrorMessage="1" errorStyle="warning">
      <formula1>'Enums'!FO1:FO37</formula1>
    </dataValidation>
    <dataValidation type="list" sqref="C185" showErrorMessage="1" errorStyle="warning">
      <formula1>'Enums'!FP1:FP31</formula1>
    </dataValidation>
    <dataValidation type="list" sqref="D185" showErrorMessage="1" errorStyle="warning">
      <formula1>'Enums'!FP1:FP31</formula1>
    </dataValidation>
    <dataValidation type="list" sqref="E185" showErrorMessage="1" errorStyle="warning">
      <formula1>'Enums'!FP1:FP31</formula1>
    </dataValidation>
    <dataValidation type="list" sqref="F185" showErrorMessage="1" errorStyle="warning">
      <formula1>'Enums'!FP1:FP31</formula1>
    </dataValidation>
    <dataValidation type="list" sqref="G185" showErrorMessage="1" errorStyle="warning">
      <formula1>'Enums'!FP1:FP31</formula1>
    </dataValidation>
    <dataValidation type="list" sqref="H185" showErrorMessage="1" errorStyle="warning">
      <formula1>'Enums'!FP1:FP31</formula1>
    </dataValidation>
    <dataValidation type="list" sqref="I185" showErrorMessage="1" errorStyle="warning">
      <formula1>'Enums'!FP1:FP31</formula1>
    </dataValidation>
    <dataValidation type="list" sqref="J185" showErrorMessage="1" errorStyle="warning">
      <formula1>'Enums'!FP1:FP31</formula1>
    </dataValidation>
    <dataValidation type="list" sqref="K185" showErrorMessage="1" errorStyle="warning">
      <formula1>'Enums'!FP1:FP31</formula1>
    </dataValidation>
    <dataValidation type="list" sqref="L185" showErrorMessage="1" errorStyle="warning">
      <formula1>'Enums'!FP1:FP31</formula1>
    </dataValidation>
    <dataValidation type="list" sqref="M185" showErrorMessage="1" errorStyle="warning">
      <formula1>'Enums'!FP1:FP31</formula1>
    </dataValidation>
    <dataValidation type="list" sqref="N185" showErrorMessage="1" errorStyle="warning">
      <formula1>'Enums'!FP1:FP31</formula1>
    </dataValidation>
    <dataValidation type="list" sqref="O185" showErrorMessage="1" errorStyle="warning">
      <formula1>'Enums'!FP1:FP31</formula1>
    </dataValidation>
    <dataValidation type="list" sqref="P185" showErrorMessage="1" errorStyle="warning">
      <formula1>'Enums'!FP1:FP31</formula1>
    </dataValidation>
    <dataValidation type="list" sqref="Q185" showErrorMessage="1" errorStyle="warning">
      <formula1>'Enums'!FP1:FP31</formula1>
    </dataValidation>
    <dataValidation type="list" sqref="R185" showErrorMessage="1" errorStyle="warning">
      <formula1>'Enums'!FP1:FP31</formula1>
    </dataValidation>
    <dataValidation type="list" sqref="S185" showErrorMessage="1" errorStyle="warning">
      <formula1>'Enums'!FP1:FP31</formula1>
    </dataValidation>
    <dataValidation type="list" sqref="T185" showErrorMessage="1" errorStyle="warning">
      <formula1>'Enums'!FP1:FP31</formula1>
    </dataValidation>
    <dataValidation type="list" sqref="U185" showErrorMessage="1" errorStyle="warning">
      <formula1>'Enums'!FP1:FP31</formula1>
    </dataValidation>
    <dataValidation type="list" sqref="V185" showErrorMessage="1" errorStyle="warning">
      <formula1>'Enums'!FP1:FP31</formula1>
    </dataValidation>
    <dataValidation type="list" sqref="W185" showErrorMessage="1" errorStyle="warning">
      <formula1>'Enums'!FP1:FP31</formula1>
    </dataValidation>
    <dataValidation type="list" sqref="X185" showErrorMessage="1" errorStyle="warning">
      <formula1>'Enums'!FP1:FP31</formula1>
    </dataValidation>
    <dataValidation type="list" sqref="Y185" showErrorMessage="1" errorStyle="warning">
      <formula1>'Enums'!FP1:FP31</formula1>
    </dataValidation>
    <dataValidation type="list" sqref="Z185" showErrorMessage="1" errorStyle="warning">
      <formula1>'Enums'!FP1:FP31</formula1>
    </dataValidation>
    <dataValidation type="list" sqref="AA185" showErrorMessage="1" errorStyle="warning">
      <formula1>'Enums'!FP1:FP31</formula1>
    </dataValidation>
    <dataValidation type="list" sqref="AB185" showErrorMessage="1" errorStyle="warning">
      <formula1>'Enums'!FP1:FP31</formula1>
    </dataValidation>
    <dataValidation type="list" sqref="AC185" showErrorMessage="1" errorStyle="warning">
      <formula1>'Enums'!FP1:FP31</formula1>
    </dataValidation>
    <dataValidation type="list" sqref="AD185" showErrorMessage="1" errorStyle="warning">
      <formula1>'Enums'!FP1:FP31</formula1>
    </dataValidation>
    <dataValidation type="list" sqref="AE185" showErrorMessage="1" errorStyle="warning">
      <formula1>'Enums'!FP1:FP31</formula1>
    </dataValidation>
    <dataValidation type="list" sqref="AF185" showErrorMessage="1" errorStyle="warning">
      <formula1>'Enums'!FP1:FP31</formula1>
    </dataValidation>
    <dataValidation type="list" sqref="AG185" showErrorMessage="1" errorStyle="warning">
      <formula1>'Enums'!FP1:FP31</formula1>
    </dataValidation>
    <dataValidation type="list" sqref="AH185" showErrorMessage="1" errorStyle="warning">
      <formula1>'Enums'!FP1:FP31</formula1>
    </dataValidation>
    <dataValidation type="list" sqref="AI185" showErrorMessage="1" errorStyle="warning">
      <formula1>'Enums'!FP1:FP31</formula1>
    </dataValidation>
    <dataValidation type="list" sqref="AJ185" showErrorMessage="1" errorStyle="warning">
      <formula1>'Enums'!FP1:FP31</formula1>
    </dataValidation>
    <dataValidation type="list" sqref="AK185" showErrorMessage="1" errorStyle="warning">
      <formula1>'Enums'!FP1:FP31</formula1>
    </dataValidation>
    <dataValidation type="list" sqref="AL185" showErrorMessage="1" errorStyle="warning">
      <formula1>'Enums'!FP1:FP31</formula1>
    </dataValidation>
    <dataValidation type="list" sqref="AM185" showErrorMessage="1" errorStyle="warning">
      <formula1>'Enums'!FP1:FP31</formula1>
    </dataValidation>
    <dataValidation type="list" sqref="AN185" showErrorMessage="1" errorStyle="warning">
      <formula1>'Enums'!FP1:FP31</formula1>
    </dataValidation>
    <dataValidation type="list" sqref="AO185" showErrorMessage="1" errorStyle="warning">
      <formula1>'Enums'!FP1:FP31</formula1>
    </dataValidation>
    <dataValidation type="list" sqref="AP185" showErrorMessage="1" errorStyle="warning">
      <formula1>'Enums'!FP1:FP31</formula1>
    </dataValidation>
    <dataValidation type="list" sqref="AQ185" showErrorMessage="1" errorStyle="warning">
      <formula1>'Enums'!FP1:FP31</formula1>
    </dataValidation>
    <dataValidation type="list" sqref="AR185" showErrorMessage="1" errorStyle="warning">
      <formula1>'Enums'!FP1:FP31</formula1>
    </dataValidation>
    <dataValidation type="list" sqref="AS185" showErrorMessage="1" errorStyle="warning">
      <formula1>'Enums'!FP1:FP31</formula1>
    </dataValidation>
    <dataValidation type="list" sqref="AT185" showErrorMessage="1" errorStyle="warning">
      <formula1>'Enums'!FP1:FP31</formula1>
    </dataValidation>
    <dataValidation type="list" sqref="AU185" showErrorMessage="1" errorStyle="warning">
      <formula1>'Enums'!FP1:FP31</formula1>
    </dataValidation>
    <dataValidation type="list" sqref="AV185" showErrorMessage="1" errorStyle="warning">
      <formula1>'Enums'!FP1:FP31</formula1>
    </dataValidation>
    <dataValidation type="list" sqref="AW185" showErrorMessage="1" errorStyle="warning">
      <formula1>'Enums'!FP1:FP31</formula1>
    </dataValidation>
    <dataValidation type="list" sqref="AX185" showErrorMessage="1" errorStyle="warning">
      <formula1>'Enums'!FP1:FP31</formula1>
    </dataValidation>
    <dataValidation type="list" sqref="AY185" showErrorMessage="1" errorStyle="warning">
      <formula1>'Enums'!FP1:FP31</formula1>
    </dataValidation>
    <dataValidation type="list" sqref="AZ185" showErrorMessage="1" errorStyle="warning">
      <formula1>'Enums'!FP1:FP31</formula1>
    </dataValidation>
    <dataValidation type="list" sqref="BA185" showErrorMessage="1" errorStyle="warning">
      <formula1>'Enums'!FP1:FP31</formula1>
    </dataValidation>
    <dataValidation type="list" sqref="BB185" showErrorMessage="1" errorStyle="warning">
      <formula1>'Enums'!FP1:FP31</formula1>
    </dataValidation>
    <dataValidation type="list" sqref="BC185" showErrorMessage="1" errorStyle="warning">
      <formula1>'Enums'!FP1:FP31</formula1>
    </dataValidation>
    <dataValidation type="list" sqref="BD185" showErrorMessage="1" errorStyle="warning">
      <formula1>'Enums'!FP1:FP31</formula1>
    </dataValidation>
    <dataValidation type="list" sqref="BE185" showErrorMessage="1" errorStyle="warning">
      <formula1>'Enums'!FP1:FP31</formula1>
    </dataValidation>
    <dataValidation type="list" sqref="BF185" showErrorMessage="1" errorStyle="warning">
      <formula1>'Enums'!FP1:FP31</formula1>
    </dataValidation>
    <dataValidation type="list" sqref="BG185" showErrorMessage="1" errorStyle="warning">
      <formula1>'Enums'!FP1:FP31</formula1>
    </dataValidation>
    <dataValidation type="list" sqref="BH185" showErrorMessage="1" errorStyle="warning">
      <formula1>'Enums'!FP1:FP31</formula1>
    </dataValidation>
    <dataValidation type="list" sqref="BI185" showErrorMessage="1" errorStyle="warning">
      <formula1>'Enums'!FP1:FP31</formula1>
    </dataValidation>
    <dataValidation type="list" sqref="BJ185" showErrorMessage="1" errorStyle="warning">
      <formula1>'Enums'!FP1:FP31</formula1>
    </dataValidation>
    <dataValidation type="list" sqref="BK185" showErrorMessage="1" errorStyle="warning">
      <formula1>'Enums'!FP1:FP31</formula1>
    </dataValidation>
    <dataValidation type="list" sqref="BL185" showErrorMessage="1" errorStyle="warning">
      <formula1>'Enums'!FP1:FP31</formula1>
    </dataValidation>
    <dataValidation type="list" sqref="B190" showErrorMessage="1" errorStyle="warning">
      <formula1>'Enums'!FO1:FO37</formula1>
    </dataValidation>
    <dataValidation type="list" sqref="C194" showErrorMessage="1" errorStyle="warning">
      <formula1>'Enums'!FP1:FP31</formula1>
    </dataValidation>
    <dataValidation type="list" sqref="D194" showErrorMessage="1" errorStyle="warning">
      <formula1>'Enums'!FP1:FP31</formula1>
    </dataValidation>
    <dataValidation type="list" sqref="E194" showErrorMessage="1" errorStyle="warning">
      <formula1>'Enums'!FP1:FP31</formula1>
    </dataValidation>
    <dataValidation type="list" sqref="F194" showErrorMessage="1" errorStyle="warning">
      <formula1>'Enums'!FP1:FP31</formula1>
    </dataValidation>
    <dataValidation type="list" sqref="G194" showErrorMessage="1" errorStyle="warning">
      <formula1>'Enums'!FP1:FP31</formula1>
    </dataValidation>
    <dataValidation type="list" sqref="H194" showErrorMessage="1" errorStyle="warning">
      <formula1>'Enums'!FP1:FP31</formula1>
    </dataValidation>
    <dataValidation type="list" sqref="I194" showErrorMessage="1" errorStyle="warning">
      <formula1>'Enums'!FP1:FP31</formula1>
    </dataValidation>
    <dataValidation type="list" sqref="J194" showErrorMessage="1" errorStyle="warning">
      <formula1>'Enums'!FP1:FP31</formula1>
    </dataValidation>
    <dataValidation type="list" sqref="K194" showErrorMessage="1" errorStyle="warning">
      <formula1>'Enums'!FP1:FP31</formula1>
    </dataValidation>
    <dataValidation type="list" sqref="L194" showErrorMessage="1" errorStyle="warning">
      <formula1>'Enums'!FP1:FP31</formula1>
    </dataValidation>
    <dataValidation type="list" sqref="M194" showErrorMessage="1" errorStyle="warning">
      <formula1>'Enums'!FP1:FP31</formula1>
    </dataValidation>
    <dataValidation type="list" sqref="N194" showErrorMessage="1" errorStyle="warning">
      <formula1>'Enums'!FP1:FP31</formula1>
    </dataValidation>
    <dataValidation type="list" sqref="O194" showErrorMessage="1" errorStyle="warning">
      <formula1>'Enums'!FP1:FP31</formula1>
    </dataValidation>
    <dataValidation type="list" sqref="P194" showErrorMessage="1" errorStyle="warning">
      <formula1>'Enums'!FP1:FP31</formula1>
    </dataValidation>
    <dataValidation type="list" sqref="Q194" showErrorMessage="1" errorStyle="warning">
      <formula1>'Enums'!FP1:FP31</formula1>
    </dataValidation>
    <dataValidation type="list" sqref="R194" showErrorMessage="1" errorStyle="warning">
      <formula1>'Enums'!FP1:FP31</formula1>
    </dataValidation>
    <dataValidation type="list" sqref="S194" showErrorMessage="1" errorStyle="warning">
      <formula1>'Enums'!FP1:FP31</formula1>
    </dataValidation>
    <dataValidation type="list" sqref="T194" showErrorMessage="1" errorStyle="warning">
      <formula1>'Enums'!FP1:FP31</formula1>
    </dataValidation>
    <dataValidation type="list" sqref="U194" showErrorMessage="1" errorStyle="warning">
      <formula1>'Enums'!FP1:FP31</formula1>
    </dataValidation>
    <dataValidation type="list" sqref="V194" showErrorMessage="1" errorStyle="warning">
      <formula1>'Enums'!FP1:FP31</formula1>
    </dataValidation>
    <dataValidation type="list" sqref="W194" showErrorMessage="1" errorStyle="warning">
      <formula1>'Enums'!FP1:FP31</formula1>
    </dataValidation>
    <dataValidation type="list" sqref="X194" showErrorMessage="1" errorStyle="warning">
      <formula1>'Enums'!FP1:FP31</formula1>
    </dataValidation>
    <dataValidation type="list" sqref="Y194" showErrorMessage="1" errorStyle="warning">
      <formula1>'Enums'!FP1:FP31</formula1>
    </dataValidation>
    <dataValidation type="list" sqref="Z194" showErrorMessage="1" errorStyle="warning">
      <formula1>'Enums'!FP1:FP31</formula1>
    </dataValidation>
    <dataValidation type="list" sqref="AA194" showErrorMessage="1" errorStyle="warning">
      <formula1>'Enums'!FP1:FP31</formula1>
    </dataValidation>
    <dataValidation type="list" sqref="AB194" showErrorMessage="1" errorStyle="warning">
      <formula1>'Enums'!FP1:FP31</formula1>
    </dataValidation>
    <dataValidation type="list" sqref="AC194" showErrorMessage="1" errorStyle="warning">
      <formula1>'Enums'!FP1:FP31</formula1>
    </dataValidation>
    <dataValidation type="list" sqref="AD194" showErrorMessage="1" errorStyle="warning">
      <formula1>'Enums'!FP1:FP31</formula1>
    </dataValidation>
    <dataValidation type="list" sqref="AE194" showErrorMessage="1" errorStyle="warning">
      <formula1>'Enums'!FP1:FP31</formula1>
    </dataValidation>
    <dataValidation type="list" sqref="AF194" showErrorMessage="1" errorStyle="warning">
      <formula1>'Enums'!FP1:FP31</formula1>
    </dataValidation>
    <dataValidation type="list" sqref="AG194" showErrorMessage="1" errorStyle="warning">
      <formula1>'Enums'!FP1:FP31</formula1>
    </dataValidation>
    <dataValidation type="list" sqref="AH194" showErrorMessage="1" errorStyle="warning">
      <formula1>'Enums'!FP1:FP31</formula1>
    </dataValidation>
    <dataValidation type="list" sqref="AI194" showErrorMessage="1" errorStyle="warning">
      <formula1>'Enums'!FP1:FP31</formula1>
    </dataValidation>
    <dataValidation type="list" sqref="AJ194" showErrorMessage="1" errorStyle="warning">
      <formula1>'Enums'!FP1:FP31</formula1>
    </dataValidation>
    <dataValidation type="list" sqref="AK194" showErrorMessage="1" errorStyle="warning">
      <formula1>'Enums'!FP1:FP31</formula1>
    </dataValidation>
    <dataValidation type="list" sqref="AL194" showErrorMessage="1" errorStyle="warning">
      <formula1>'Enums'!FP1:FP31</formula1>
    </dataValidation>
    <dataValidation type="list" sqref="AM194" showErrorMessage="1" errorStyle="warning">
      <formula1>'Enums'!FP1:FP31</formula1>
    </dataValidation>
    <dataValidation type="list" sqref="AN194" showErrorMessage="1" errorStyle="warning">
      <formula1>'Enums'!FP1:FP31</formula1>
    </dataValidation>
    <dataValidation type="list" sqref="AO194" showErrorMessage="1" errorStyle="warning">
      <formula1>'Enums'!FP1:FP31</formula1>
    </dataValidation>
    <dataValidation type="list" sqref="AP194" showErrorMessage="1" errorStyle="warning">
      <formula1>'Enums'!FP1:FP31</formula1>
    </dataValidation>
    <dataValidation type="list" sqref="AQ194" showErrorMessage="1" errorStyle="warning">
      <formula1>'Enums'!FP1:FP31</formula1>
    </dataValidation>
    <dataValidation type="list" sqref="AR194" showErrorMessage="1" errorStyle="warning">
      <formula1>'Enums'!FP1:FP31</formula1>
    </dataValidation>
    <dataValidation type="list" sqref="AS194" showErrorMessage="1" errorStyle="warning">
      <formula1>'Enums'!FP1:FP31</formula1>
    </dataValidation>
    <dataValidation type="list" sqref="AT194" showErrorMessage="1" errorStyle="warning">
      <formula1>'Enums'!FP1:FP31</formula1>
    </dataValidation>
    <dataValidation type="list" sqref="AU194" showErrorMessage="1" errorStyle="warning">
      <formula1>'Enums'!FP1:FP31</formula1>
    </dataValidation>
    <dataValidation type="list" sqref="AV194" showErrorMessage="1" errorStyle="warning">
      <formula1>'Enums'!FP1:FP31</formula1>
    </dataValidation>
    <dataValidation type="list" sqref="AW194" showErrorMessage="1" errorStyle="warning">
      <formula1>'Enums'!FP1:FP31</formula1>
    </dataValidation>
    <dataValidation type="list" sqref="AX194" showErrorMessage="1" errorStyle="warning">
      <formula1>'Enums'!FP1:FP31</formula1>
    </dataValidation>
    <dataValidation type="list" sqref="AY194" showErrorMessage="1" errorStyle="warning">
      <formula1>'Enums'!FP1:FP31</formula1>
    </dataValidation>
    <dataValidation type="list" sqref="AZ194" showErrorMessage="1" errorStyle="warning">
      <formula1>'Enums'!FP1:FP31</formula1>
    </dataValidation>
    <dataValidation type="list" sqref="BA194" showErrorMessage="1" errorStyle="warning">
      <formula1>'Enums'!FP1:FP31</formula1>
    </dataValidation>
    <dataValidation type="list" sqref="BB194" showErrorMessage="1" errorStyle="warning">
      <formula1>'Enums'!FP1:FP31</formula1>
    </dataValidation>
    <dataValidation type="list" sqref="BC194" showErrorMessage="1" errorStyle="warning">
      <formula1>'Enums'!FP1:FP31</formula1>
    </dataValidation>
    <dataValidation type="list" sqref="BD194" showErrorMessage="1" errorStyle="warning">
      <formula1>'Enums'!FP1:FP31</formula1>
    </dataValidation>
    <dataValidation type="list" sqref="BE194" showErrorMessage="1" errorStyle="warning">
      <formula1>'Enums'!FP1:FP31</formula1>
    </dataValidation>
    <dataValidation type="list" sqref="BF194" showErrorMessage="1" errorStyle="warning">
      <formula1>'Enums'!FP1:FP31</formula1>
    </dataValidation>
    <dataValidation type="list" sqref="BG194" showErrorMessage="1" errorStyle="warning">
      <formula1>'Enums'!FP1:FP31</formula1>
    </dataValidation>
    <dataValidation type="list" sqref="BH194" showErrorMessage="1" errorStyle="warning">
      <formula1>'Enums'!FP1:FP31</formula1>
    </dataValidation>
    <dataValidation type="list" sqref="BI194" showErrorMessage="1" errorStyle="warning">
      <formula1>'Enums'!FP1:FP31</formula1>
    </dataValidation>
    <dataValidation type="list" sqref="BJ194" showErrorMessage="1" errorStyle="warning">
      <formula1>'Enums'!FP1:FP31</formula1>
    </dataValidation>
    <dataValidation type="list" sqref="BK194" showErrorMessage="1" errorStyle="warning">
      <formula1>'Enums'!FP1:FP31</formula1>
    </dataValidation>
    <dataValidation type="list" sqref="BL194" showErrorMessage="1" errorStyle="warning">
      <formula1>'Enums'!FP1:FP31</formula1>
    </dataValidation>
    <dataValidation type="list" sqref="B199" showErrorMessage="1" errorStyle="warning">
      <formula1>'Enums'!FO1:FO37</formula1>
    </dataValidation>
    <dataValidation type="list" sqref="C203" showErrorMessage="1" errorStyle="warning">
      <formula1>'Enums'!FP1:FP31</formula1>
    </dataValidation>
    <dataValidation type="list" sqref="D203" showErrorMessage="1" errorStyle="warning">
      <formula1>'Enums'!FP1:FP31</formula1>
    </dataValidation>
    <dataValidation type="list" sqref="E203" showErrorMessage="1" errorStyle="warning">
      <formula1>'Enums'!FP1:FP31</formula1>
    </dataValidation>
    <dataValidation type="list" sqref="F203" showErrorMessage="1" errorStyle="warning">
      <formula1>'Enums'!FP1:FP31</formula1>
    </dataValidation>
    <dataValidation type="list" sqref="G203" showErrorMessage="1" errorStyle="warning">
      <formula1>'Enums'!FP1:FP31</formula1>
    </dataValidation>
    <dataValidation type="list" sqref="H203" showErrorMessage="1" errorStyle="warning">
      <formula1>'Enums'!FP1:FP31</formula1>
    </dataValidation>
    <dataValidation type="list" sqref="I203" showErrorMessage="1" errorStyle="warning">
      <formula1>'Enums'!FP1:FP31</formula1>
    </dataValidation>
    <dataValidation type="list" sqref="J203" showErrorMessage="1" errorStyle="warning">
      <formula1>'Enums'!FP1:FP31</formula1>
    </dataValidation>
    <dataValidation type="list" sqref="K203" showErrorMessage="1" errorStyle="warning">
      <formula1>'Enums'!FP1:FP31</formula1>
    </dataValidation>
    <dataValidation type="list" sqref="L203" showErrorMessage="1" errorStyle="warning">
      <formula1>'Enums'!FP1:FP31</formula1>
    </dataValidation>
    <dataValidation type="list" sqref="M203" showErrorMessage="1" errorStyle="warning">
      <formula1>'Enums'!FP1:FP31</formula1>
    </dataValidation>
    <dataValidation type="list" sqref="N203" showErrorMessage="1" errorStyle="warning">
      <formula1>'Enums'!FP1:FP31</formula1>
    </dataValidation>
    <dataValidation type="list" sqref="O203" showErrorMessage="1" errorStyle="warning">
      <formula1>'Enums'!FP1:FP31</formula1>
    </dataValidation>
    <dataValidation type="list" sqref="P203" showErrorMessage="1" errorStyle="warning">
      <formula1>'Enums'!FP1:FP31</formula1>
    </dataValidation>
    <dataValidation type="list" sqref="Q203" showErrorMessage="1" errorStyle="warning">
      <formula1>'Enums'!FP1:FP31</formula1>
    </dataValidation>
    <dataValidation type="list" sqref="R203" showErrorMessage="1" errorStyle="warning">
      <formula1>'Enums'!FP1:FP31</formula1>
    </dataValidation>
    <dataValidation type="list" sqref="S203" showErrorMessage="1" errorStyle="warning">
      <formula1>'Enums'!FP1:FP31</formula1>
    </dataValidation>
    <dataValidation type="list" sqref="T203" showErrorMessage="1" errorStyle="warning">
      <formula1>'Enums'!FP1:FP31</formula1>
    </dataValidation>
    <dataValidation type="list" sqref="U203" showErrorMessage="1" errorStyle="warning">
      <formula1>'Enums'!FP1:FP31</formula1>
    </dataValidation>
    <dataValidation type="list" sqref="V203" showErrorMessage="1" errorStyle="warning">
      <formula1>'Enums'!FP1:FP31</formula1>
    </dataValidation>
    <dataValidation type="list" sqref="W203" showErrorMessage="1" errorStyle="warning">
      <formula1>'Enums'!FP1:FP31</formula1>
    </dataValidation>
    <dataValidation type="list" sqref="X203" showErrorMessage="1" errorStyle="warning">
      <formula1>'Enums'!FP1:FP31</formula1>
    </dataValidation>
    <dataValidation type="list" sqref="Y203" showErrorMessage="1" errorStyle="warning">
      <formula1>'Enums'!FP1:FP31</formula1>
    </dataValidation>
    <dataValidation type="list" sqref="Z203" showErrorMessage="1" errorStyle="warning">
      <formula1>'Enums'!FP1:FP31</formula1>
    </dataValidation>
    <dataValidation type="list" sqref="AA203" showErrorMessage="1" errorStyle="warning">
      <formula1>'Enums'!FP1:FP31</formula1>
    </dataValidation>
    <dataValidation type="list" sqref="AB203" showErrorMessage="1" errorStyle="warning">
      <formula1>'Enums'!FP1:FP31</formula1>
    </dataValidation>
    <dataValidation type="list" sqref="AC203" showErrorMessage="1" errorStyle="warning">
      <formula1>'Enums'!FP1:FP31</formula1>
    </dataValidation>
    <dataValidation type="list" sqref="AD203" showErrorMessage="1" errorStyle="warning">
      <formula1>'Enums'!FP1:FP31</formula1>
    </dataValidation>
    <dataValidation type="list" sqref="AE203" showErrorMessage="1" errorStyle="warning">
      <formula1>'Enums'!FP1:FP31</formula1>
    </dataValidation>
    <dataValidation type="list" sqref="AF203" showErrorMessage="1" errorStyle="warning">
      <formula1>'Enums'!FP1:FP31</formula1>
    </dataValidation>
    <dataValidation type="list" sqref="AG203" showErrorMessage="1" errorStyle="warning">
      <formula1>'Enums'!FP1:FP31</formula1>
    </dataValidation>
    <dataValidation type="list" sqref="AH203" showErrorMessage="1" errorStyle="warning">
      <formula1>'Enums'!FP1:FP31</formula1>
    </dataValidation>
    <dataValidation type="list" sqref="AI203" showErrorMessage="1" errorStyle="warning">
      <formula1>'Enums'!FP1:FP31</formula1>
    </dataValidation>
    <dataValidation type="list" sqref="AJ203" showErrorMessage="1" errorStyle="warning">
      <formula1>'Enums'!FP1:FP31</formula1>
    </dataValidation>
    <dataValidation type="list" sqref="AK203" showErrorMessage="1" errorStyle="warning">
      <formula1>'Enums'!FP1:FP31</formula1>
    </dataValidation>
    <dataValidation type="list" sqref="AL203" showErrorMessage="1" errorStyle="warning">
      <formula1>'Enums'!FP1:FP31</formula1>
    </dataValidation>
    <dataValidation type="list" sqref="AM203" showErrorMessage="1" errorStyle="warning">
      <formula1>'Enums'!FP1:FP31</formula1>
    </dataValidation>
    <dataValidation type="list" sqref="AN203" showErrorMessage="1" errorStyle="warning">
      <formula1>'Enums'!FP1:FP31</formula1>
    </dataValidation>
    <dataValidation type="list" sqref="AO203" showErrorMessage="1" errorStyle="warning">
      <formula1>'Enums'!FP1:FP31</formula1>
    </dataValidation>
    <dataValidation type="list" sqref="AP203" showErrorMessage="1" errorStyle="warning">
      <formula1>'Enums'!FP1:FP31</formula1>
    </dataValidation>
    <dataValidation type="list" sqref="AQ203" showErrorMessage="1" errorStyle="warning">
      <formula1>'Enums'!FP1:FP31</formula1>
    </dataValidation>
    <dataValidation type="list" sqref="AR203" showErrorMessage="1" errorStyle="warning">
      <formula1>'Enums'!FP1:FP31</formula1>
    </dataValidation>
    <dataValidation type="list" sqref="AS203" showErrorMessage="1" errorStyle="warning">
      <formula1>'Enums'!FP1:FP31</formula1>
    </dataValidation>
    <dataValidation type="list" sqref="AT203" showErrorMessage="1" errorStyle="warning">
      <formula1>'Enums'!FP1:FP31</formula1>
    </dataValidation>
    <dataValidation type="list" sqref="AU203" showErrorMessage="1" errorStyle="warning">
      <formula1>'Enums'!FP1:FP31</formula1>
    </dataValidation>
    <dataValidation type="list" sqref="AV203" showErrorMessage="1" errorStyle="warning">
      <formula1>'Enums'!FP1:FP31</formula1>
    </dataValidation>
    <dataValidation type="list" sqref="AW203" showErrorMessage="1" errorStyle="warning">
      <formula1>'Enums'!FP1:FP31</formula1>
    </dataValidation>
    <dataValidation type="list" sqref="AX203" showErrorMessage="1" errorStyle="warning">
      <formula1>'Enums'!FP1:FP31</formula1>
    </dataValidation>
    <dataValidation type="list" sqref="AY203" showErrorMessage="1" errorStyle="warning">
      <formula1>'Enums'!FP1:FP31</formula1>
    </dataValidation>
    <dataValidation type="list" sqref="AZ203" showErrorMessage="1" errorStyle="warning">
      <formula1>'Enums'!FP1:FP31</formula1>
    </dataValidation>
    <dataValidation type="list" sqref="BA203" showErrorMessage="1" errorStyle="warning">
      <formula1>'Enums'!FP1:FP31</formula1>
    </dataValidation>
    <dataValidation type="list" sqref="BB203" showErrorMessage="1" errorStyle="warning">
      <formula1>'Enums'!FP1:FP31</formula1>
    </dataValidation>
    <dataValidation type="list" sqref="BC203" showErrorMessage="1" errorStyle="warning">
      <formula1>'Enums'!FP1:FP31</formula1>
    </dataValidation>
    <dataValidation type="list" sqref="BD203" showErrorMessage="1" errorStyle="warning">
      <formula1>'Enums'!FP1:FP31</formula1>
    </dataValidation>
    <dataValidation type="list" sqref="BE203" showErrorMessage="1" errorStyle="warning">
      <formula1>'Enums'!FP1:FP31</formula1>
    </dataValidation>
    <dataValidation type="list" sqref="BF203" showErrorMessage="1" errorStyle="warning">
      <formula1>'Enums'!FP1:FP31</formula1>
    </dataValidation>
    <dataValidation type="list" sqref="BG203" showErrorMessage="1" errorStyle="warning">
      <formula1>'Enums'!FP1:FP31</formula1>
    </dataValidation>
    <dataValidation type="list" sqref="BH203" showErrorMessage="1" errorStyle="warning">
      <formula1>'Enums'!FP1:FP31</formula1>
    </dataValidation>
    <dataValidation type="list" sqref="BI203" showErrorMessage="1" errorStyle="warning">
      <formula1>'Enums'!FP1:FP31</formula1>
    </dataValidation>
    <dataValidation type="list" sqref="BJ203" showErrorMessage="1" errorStyle="warning">
      <formula1>'Enums'!FP1:FP31</formula1>
    </dataValidation>
    <dataValidation type="list" sqref="BK203" showErrorMessage="1" errorStyle="warning">
      <formula1>'Enums'!FP1:FP31</formula1>
    </dataValidation>
    <dataValidation type="list" sqref="BL203" showErrorMessage="1" errorStyle="warning">
      <formula1>'Enums'!FP1:FP31</formula1>
    </dataValidation>
    <dataValidation type="list" sqref="B208" showErrorMessage="1" errorStyle="warning">
      <formula1>'Enums'!FO1:FO37</formula1>
    </dataValidation>
    <dataValidation type="list" sqref="C212" showErrorMessage="1" errorStyle="warning">
      <formula1>'Enums'!FP1:FP31</formula1>
    </dataValidation>
    <dataValidation type="list" sqref="D212" showErrorMessage="1" errorStyle="warning">
      <formula1>'Enums'!FP1:FP31</formula1>
    </dataValidation>
    <dataValidation type="list" sqref="E212" showErrorMessage="1" errorStyle="warning">
      <formula1>'Enums'!FP1:FP31</formula1>
    </dataValidation>
    <dataValidation type="list" sqref="F212" showErrorMessage="1" errorStyle="warning">
      <formula1>'Enums'!FP1:FP31</formula1>
    </dataValidation>
    <dataValidation type="list" sqref="G212" showErrorMessage="1" errorStyle="warning">
      <formula1>'Enums'!FP1:FP31</formula1>
    </dataValidation>
    <dataValidation type="list" sqref="H212" showErrorMessage="1" errorStyle="warning">
      <formula1>'Enums'!FP1:FP31</formula1>
    </dataValidation>
    <dataValidation type="list" sqref="I212" showErrorMessage="1" errorStyle="warning">
      <formula1>'Enums'!FP1:FP31</formula1>
    </dataValidation>
    <dataValidation type="list" sqref="J212" showErrorMessage="1" errorStyle="warning">
      <formula1>'Enums'!FP1:FP31</formula1>
    </dataValidation>
    <dataValidation type="list" sqref="K212" showErrorMessage="1" errorStyle="warning">
      <formula1>'Enums'!FP1:FP31</formula1>
    </dataValidation>
    <dataValidation type="list" sqref="L212" showErrorMessage="1" errorStyle="warning">
      <formula1>'Enums'!FP1:FP31</formula1>
    </dataValidation>
    <dataValidation type="list" sqref="M212" showErrorMessage="1" errorStyle="warning">
      <formula1>'Enums'!FP1:FP31</formula1>
    </dataValidation>
    <dataValidation type="list" sqref="N212" showErrorMessage="1" errorStyle="warning">
      <formula1>'Enums'!FP1:FP31</formula1>
    </dataValidation>
    <dataValidation type="list" sqref="O212" showErrorMessage="1" errorStyle="warning">
      <formula1>'Enums'!FP1:FP31</formula1>
    </dataValidation>
    <dataValidation type="list" sqref="P212" showErrorMessage="1" errorStyle="warning">
      <formula1>'Enums'!FP1:FP31</formula1>
    </dataValidation>
    <dataValidation type="list" sqref="Q212" showErrorMessage="1" errorStyle="warning">
      <formula1>'Enums'!FP1:FP31</formula1>
    </dataValidation>
    <dataValidation type="list" sqref="R212" showErrorMessage="1" errorStyle="warning">
      <formula1>'Enums'!FP1:FP31</formula1>
    </dataValidation>
    <dataValidation type="list" sqref="S212" showErrorMessage="1" errorStyle="warning">
      <formula1>'Enums'!FP1:FP31</formula1>
    </dataValidation>
    <dataValidation type="list" sqref="T212" showErrorMessage="1" errorStyle="warning">
      <formula1>'Enums'!FP1:FP31</formula1>
    </dataValidation>
    <dataValidation type="list" sqref="U212" showErrorMessage="1" errorStyle="warning">
      <formula1>'Enums'!FP1:FP31</formula1>
    </dataValidation>
    <dataValidation type="list" sqref="V212" showErrorMessage="1" errorStyle="warning">
      <formula1>'Enums'!FP1:FP31</formula1>
    </dataValidation>
    <dataValidation type="list" sqref="W212" showErrorMessage="1" errorStyle="warning">
      <formula1>'Enums'!FP1:FP31</formula1>
    </dataValidation>
    <dataValidation type="list" sqref="X212" showErrorMessage="1" errorStyle="warning">
      <formula1>'Enums'!FP1:FP31</formula1>
    </dataValidation>
    <dataValidation type="list" sqref="Y212" showErrorMessage="1" errorStyle="warning">
      <formula1>'Enums'!FP1:FP31</formula1>
    </dataValidation>
    <dataValidation type="list" sqref="Z212" showErrorMessage="1" errorStyle="warning">
      <formula1>'Enums'!FP1:FP31</formula1>
    </dataValidation>
    <dataValidation type="list" sqref="AA212" showErrorMessage="1" errorStyle="warning">
      <formula1>'Enums'!FP1:FP31</formula1>
    </dataValidation>
    <dataValidation type="list" sqref="AB212" showErrorMessage="1" errorStyle="warning">
      <formula1>'Enums'!FP1:FP31</formula1>
    </dataValidation>
    <dataValidation type="list" sqref="AC212" showErrorMessage="1" errorStyle="warning">
      <formula1>'Enums'!FP1:FP31</formula1>
    </dataValidation>
    <dataValidation type="list" sqref="AD212" showErrorMessage="1" errorStyle="warning">
      <formula1>'Enums'!FP1:FP31</formula1>
    </dataValidation>
    <dataValidation type="list" sqref="AE212" showErrorMessage="1" errorStyle="warning">
      <formula1>'Enums'!FP1:FP31</formula1>
    </dataValidation>
    <dataValidation type="list" sqref="AF212" showErrorMessage="1" errorStyle="warning">
      <formula1>'Enums'!FP1:FP31</formula1>
    </dataValidation>
    <dataValidation type="list" sqref="AG212" showErrorMessage="1" errorStyle="warning">
      <formula1>'Enums'!FP1:FP31</formula1>
    </dataValidation>
    <dataValidation type="list" sqref="AH212" showErrorMessage="1" errorStyle="warning">
      <formula1>'Enums'!FP1:FP31</formula1>
    </dataValidation>
    <dataValidation type="list" sqref="AI212" showErrorMessage="1" errorStyle="warning">
      <formula1>'Enums'!FP1:FP31</formula1>
    </dataValidation>
    <dataValidation type="list" sqref="AJ212" showErrorMessage="1" errorStyle="warning">
      <formula1>'Enums'!FP1:FP31</formula1>
    </dataValidation>
    <dataValidation type="list" sqref="AK212" showErrorMessage="1" errorStyle="warning">
      <formula1>'Enums'!FP1:FP31</formula1>
    </dataValidation>
    <dataValidation type="list" sqref="AL212" showErrorMessage="1" errorStyle="warning">
      <formula1>'Enums'!FP1:FP31</formula1>
    </dataValidation>
    <dataValidation type="list" sqref="AM212" showErrorMessage="1" errorStyle="warning">
      <formula1>'Enums'!FP1:FP31</formula1>
    </dataValidation>
    <dataValidation type="list" sqref="AN212" showErrorMessage="1" errorStyle="warning">
      <formula1>'Enums'!FP1:FP31</formula1>
    </dataValidation>
    <dataValidation type="list" sqref="AO212" showErrorMessage="1" errorStyle="warning">
      <formula1>'Enums'!FP1:FP31</formula1>
    </dataValidation>
    <dataValidation type="list" sqref="AP212" showErrorMessage="1" errorStyle="warning">
      <formula1>'Enums'!FP1:FP31</formula1>
    </dataValidation>
    <dataValidation type="list" sqref="AQ212" showErrorMessage="1" errorStyle="warning">
      <formula1>'Enums'!FP1:FP31</formula1>
    </dataValidation>
    <dataValidation type="list" sqref="AR212" showErrorMessage="1" errorStyle="warning">
      <formula1>'Enums'!FP1:FP31</formula1>
    </dataValidation>
    <dataValidation type="list" sqref="AS212" showErrorMessage="1" errorStyle="warning">
      <formula1>'Enums'!FP1:FP31</formula1>
    </dataValidation>
    <dataValidation type="list" sqref="AT212" showErrorMessage="1" errorStyle="warning">
      <formula1>'Enums'!FP1:FP31</formula1>
    </dataValidation>
    <dataValidation type="list" sqref="AU212" showErrorMessage="1" errorStyle="warning">
      <formula1>'Enums'!FP1:FP31</formula1>
    </dataValidation>
    <dataValidation type="list" sqref="AV212" showErrorMessage="1" errorStyle="warning">
      <formula1>'Enums'!FP1:FP31</formula1>
    </dataValidation>
    <dataValidation type="list" sqref="AW212" showErrorMessage="1" errorStyle="warning">
      <formula1>'Enums'!FP1:FP31</formula1>
    </dataValidation>
    <dataValidation type="list" sqref="AX212" showErrorMessage="1" errorStyle="warning">
      <formula1>'Enums'!FP1:FP31</formula1>
    </dataValidation>
    <dataValidation type="list" sqref="AY212" showErrorMessage="1" errorStyle="warning">
      <formula1>'Enums'!FP1:FP31</formula1>
    </dataValidation>
    <dataValidation type="list" sqref="AZ212" showErrorMessage="1" errorStyle="warning">
      <formula1>'Enums'!FP1:FP31</formula1>
    </dataValidation>
    <dataValidation type="list" sqref="BA212" showErrorMessage="1" errorStyle="warning">
      <formula1>'Enums'!FP1:FP31</formula1>
    </dataValidation>
    <dataValidation type="list" sqref="BB212" showErrorMessage="1" errorStyle="warning">
      <formula1>'Enums'!FP1:FP31</formula1>
    </dataValidation>
    <dataValidation type="list" sqref="BC212" showErrorMessage="1" errorStyle="warning">
      <formula1>'Enums'!FP1:FP31</formula1>
    </dataValidation>
    <dataValidation type="list" sqref="BD212" showErrorMessage="1" errorStyle="warning">
      <formula1>'Enums'!FP1:FP31</formula1>
    </dataValidation>
    <dataValidation type="list" sqref="BE212" showErrorMessage="1" errorStyle="warning">
      <formula1>'Enums'!FP1:FP31</formula1>
    </dataValidation>
    <dataValidation type="list" sqref="BF212" showErrorMessage="1" errorStyle="warning">
      <formula1>'Enums'!FP1:FP31</formula1>
    </dataValidation>
    <dataValidation type="list" sqref="BG212" showErrorMessage="1" errorStyle="warning">
      <formula1>'Enums'!FP1:FP31</formula1>
    </dataValidation>
    <dataValidation type="list" sqref="BH212" showErrorMessage="1" errorStyle="warning">
      <formula1>'Enums'!FP1:FP31</formula1>
    </dataValidation>
    <dataValidation type="list" sqref="BI212" showErrorMessage="1" errorStyle="warning">
      <formula1>'Enums'!FP1:FP31</formula1>
    </dataValidation>
    <dataValidation type="list" sqref="BJ212" showErrorMessage="1" errorStyle="warning">
      <formula1>'Enums'!FP1:FP31</formula1>
    </dataValidation>
    <dataValidation type="list" sqref="BK212" showErrorMessage="1" errorStyle="warning">
      <formula1>'Enums'!FP1:FP31</formula1>
    </dataValidation>
    <dataValidation type="list" sqref="BL212" showErrorMessage="1" errorStyle="warning">
      <formula1>'Enums'!FP1:FP31</formula1>
    </dataValidation>
    <dataValidation type="list" sqref="B217" showErrorMessage="1" errorStyle="warning">
      <formula1>'Enums'!FO1:FO37</formula1>
    </dataValidation>
    <dataValidation type="list" sqref="C221" showErrorMessage="1" errorStyle="warning">
      <formula1>'Enums'!FP1:FP31</formula1>
    </dataValidation>
    <dataValidation type="list" sqref="D221" showErrorMessage="1" errorStyle="warning">
      <formula1>'Enums'!FP1:FP31</formula1>
    </dataValidation>
    <dataValidation type="list" sqref="E221" showErrorMessage="1" errorStyle="warning">
      <formula1>'Enums'!FP1:FP31</formula1>
    </dataValidation>
    <dataValidation type="list" sqref="F221" showErrorMessage="1" errorStyle="warning">
      <formula1>'Enums'!FP1:FP31</formula1>
    </dataValidation>
    <dataValidation type="list" sqref="G221" showErrorMessage="1" errorStyle="warning">
      <formula1>'Enums'!FP1:FP31</formula1>
    </dataValidation>
    <dataValidation type="list" sqref="H221" showErrorMessage="1" errorStyle="warning">
      <formula1>'Enums'!FP1:FP31</formula1>
    </dataValidation>
    <dataValidation type="list" sqref="I221" showErrorMessage="1" errorStyle="warning">
      <formula1>'Enums'!FP1:FP31</formula1>
    </dataValidation>
    <dataValidation type="list" sqref="J221" showErrorMessage="1" errorStyle="warning">
      <formula1>'Enums'!FP1:FP31</formula1>
    </dataValidation>
    <dataValidation type="list" sqref="K221" showErrorMessage="1" errorStyle="warning">
      <formula1>'Enums'!FP1:FP31</formula1>
    </dataValidation>
    <dataValidation type="list" sqref="L221" showErrorMessage="1" errorStyle="warning">
      <formula1>'Enums'!FP1:FP31</formula1>
    </dataValidation>
    <dataValidation type="list" sqref="M221" showErrorMessage="1" errorStyle="warning">
      <formula1>'Enums'!FP1:FP31</formula1>
    </dataValidation>
    <dataValidation type="list" sqref="N221" showErrorMessage="1" errorStyle="warning">
      <formula1>'Enums'!FP1:FP31</formula1>
    </dataValidation>
    <dataValidation type="list" sqref="O221" showErrorMessage="1" errorStyle="warning">
      <formula1>'Enums'!FP1:FP31</formula1>
    </dataValidation>
    <dataValidation type="list" sqref="P221" showErrorMessage="1" errorStyle="warning">
      <formula1>'Enums'!FP1:FP31</formula1>
    </dataValidation>
    <dataValidation type="list" sqref="Q221" showErrorMessage="1" errorStyle="warning">
      <formula1>'Enums'!FP1:FP31</formula1>
    </dataValidation>
    <dataValidation type="list" sqref="R221" showErrorMessage="1" errorStyle="warning">
      <formula1>'Enums'!FP1:FP31</formula1>
    </dataValidation>
    <dataValidation type="list" sqref="S221" showErrorMessage="1" errorStyle="warning">
      <formula1>'Enums'!FP1:FP31</formula1>
    </dataValidation>
    <dataValidation type="list" sqref="T221" showErrorMessage="1" errorStyle="warning">
      <formula1>'Enums'!FP1:FP31</formula1>
    </dataValidation>
    <dataValidation type="list" sqref="U221" showErrorMessage="1" errorStyle="warning">
      <formula1>'Enums'!FP1:FP31</formula1>
    </dataValidation>
    <dataValidation type="list" sqref="V221" showErrorMessage="1" errorStyle="warning">
      <formula1>'Enums'!FP1:FP31</formula1>
    </dataValidation>
    <dataValidation type="list" sqref="W221" showErrorMessage="1" errorStyle="warning">
      <formula1>'Enums'!FP1:FP31</formula1>
    </dataValidation>
    <dataValidation type="list" sqref="X221" showErrorMessage="1" errorStyle="warning">
      <formula1>'Enums'!FP1:FP31</formula1>
    </dataValidation>
    <dataValidation type="list" sqref="Y221" showErrorMessage="1" errorStyle="warning">
      <formula1>'Enums'!FP1:FP31</formula1>
    </dataValidation>
    <dataValidation type="list" sqref="Z221" showErrorMessage="1" errorStyle="warning">
      <formula1>'Enums'!FP1:FP31</formula1>
    </dataValidation>
    <dataValidation type="list" sqref="AA221" showErrorMessage="1" errorStyle="warning">
      <formula1>'Enums'!FP1:FP31</formula1>
    </dataValidation>
    <dataValidation type="list" sqref="AB221" showErrorMessage="1" errorStyle="warning">
      <formula1>'Enums'!FP1:FP31</formula1>
    </dataValidation>
    <dataValidation type="list" sqref="AC221" showErrorMessage="1" errorStyle="warning">
      <formula1>'Enums'!FP1:FP31</formula1>
    </dataValidation>
    <dataValidation type="list" sqref="AD221" showErrorMessage="1" errorStyle="warning">
      <formula1>'Enums'!FP1:FP31</formula1>
    </dataValidation>
    <dataValidation type="list" sqref="AE221" showErrorMessage="1" errorStyle="warning">
      <formula1>'Enums'!FP1:FP31</formula1>
    </dataValidation>
    <dataValidation type="list" sqref="AF221" showErrorMessage="1" errorStyle="warning">
      <formula1>'Enums'!FP1:FP31</formula1>
    </dataValidation>
    <dataValidation type="list" sqref="AG221" showErrorMessage="1" errorStyle="warning">
      <formula1>'Enums'!FP1:FP31</formula1>
    </dataValidation>
    <dataValidation type="list" sqref="AH221" showErrorMessage="1" errorStyle="warning">
      <formula1>'Enums'!FP1:FP31</formula1>
    </dataValidation>
    <dataValidation type="list" sqref="AI221" showErrorMessage="1" errorStyle="warning">
      <formula1>'Enums'!FP1:FP31</formula1>
    </dataValidation>
    <dataValidation type="list" sqref="AJ221" showErrorMessage="1" errorStyle="warning">
      <formula1>'Enums'!FP1:FP31</formula1>
    </dataValidation>
    <dataValidation type="list" sqref="AK221" showErrorMessage="1" errorStyle="warning">
      <formula1>'Enums'!FP1:FP31</formula1>
    </dataValidation>
    <dataValidation type="list" sqref="AL221" showErrorMessage="1" errorStyle="warning">
      <formula1>'Enums'!FP1:FP31</formula1>
    </dataValidation>
    <dataValidation type="list" sqref="AM221" showErrorMessage="1" errorStyle="warning">
      <formula1>'Enums'!FP1:FP31</formula1>
    </dataValidation>
    <dataValidation type="list" sqref="AN221" showErrorMessage="1" errorStyle="warning">
      <formula1>'Enums'!FP1:FP31</formula1>
    </dataValidation>
    <dataValidation type="list" sqref="AO221" showErrorMessage="1" errorStyle="warning">
      <formula1>'Enums'!FP1:FP31</formula1>
    </dataValidation>
    <dataValidation type="list" sqref="AP221" showErrorMessage="1" errorStyle="warning">
      <formula1>'Enums'!FP1:FP31</formula1>
    </dataValidation>
    <dataValidation type="list" sqref="AQ221" showErrorMessage="1" errorStyle="warning">
      <formula1>'Enums'!FP1:FP31</formula1>
    </dataValidation>
    <dataValidation type="list" sqref="AR221" showErrorMessage="1" errorStyle="warning">
      <formula1>'Enums'!FP1:FP31</formula1>
    </dataValidation>
    <dataValidation type="list" sqref="AS221" showErrorMessage="1" errorStyle="warning">
      <formula1>'Enums'!FP1:FP31</formula1>
    </dataValidation>
    <dataValidation type="list" sqref="AT221" showErrorMessage="1" errorStyle="warning">
      <formula1>'Enums'!FP1:FP31</formula1>
    </dataValidation>
    <dataValidation type="list" sqref="AU221" showErrorMessage="1" errorStyle="warning">
      <formula1>'Enums'!FP1:FP31</formula1>
    </dataValidation>
    <dataValidation type="list" sqref="AV221" showErrorMessage="1" errorStyle="warning">
      <formula1>'Enums'!FP1:FP31</formula1>
    </dataValidation>
    <dataValidation type="list" sqref="AW221" showErrorMessage="1" errorStyle="warning">
      <formula1>'Enums'!FP1:FP31</formula1>
    </dataValidation>
    <dataValidation type="list" sqref="AX221" showErrorMessage="1" errorStyle="warning">
      <formula1>'Enums'!FP1:FP31</formula1>
    </dataValidation>
    <dataValidation type="list" sqref="AY221" showErrorMessage="1" errorStyle="warning">
      <formula1>'Enums'!FP1:FP31</formula1>
    </dataValidation>
    <dataValidation type="list" sqref="AZ221" showErrorMessage="1" errorStyle="warning">
      <formula1>'Enums'!FP1:FP31</formula1>
    </dataValidation>
    <dataValidation type="list" sqref="BA221" showErrorMessage="1" errorStyle="warning">
      <formula1>'Enums'!FP1:FP31</formula1>
    </dataValidation>
    <dataValidation type="list" sqref="BB221" showErrorMessage="1" errorStyle="warning">
      <formula1>'Enums'!FP1:FP31</formula1>
    </dataValidation>
    <dataValidation type="list" sqref="BC221" showErrorMessage="1" errorStyle="warning">
      <formula1>'Enums'!FP1:FP31</formula1>
    </dataValidation>
    <dataValidation type="list" sqref="BD221" showErrorMessage="1" errorStyle="warning">
      <formula1>'Enums'!FP1:FP31</formula1>
    </dataValidation>
    <dataValidation type="list" sqref="BE221" showErrorMessage="1" errorStyle="warning">
      <formula1>'Enums'!FP1:FP31</formula1>
    </dataValidation>
    <dataValidation type="list" sqref="BF221" showErrorMessage="1" errorStyle="warning">
      <formula1>'Enums'!FP1:FP31</formula1>
    </dataValidation>
    <dataValidation type="list" sqref="BG221" showErrorMessage="1" errorStyle="warning">
      <formula1>'Enums'!FP1:FP31</formula1>
    </dataValidation>
    <dataValidation type="list" sqref="BH221" showErrorMessage="1" errorStyle="warning">
      <formula1>'Enums'!FP1:FP31</formula1>
    </dataValidation>
    <dataValidation type="list" sqref="BI221" showErrorMessage="1" errorStyle="warning">
      <formula1>'Enums'!FP1:FP31</formula1>
    </dataValidation>
    <dataValidation type="list" sqref="BJ221" showErrorMessage="1" errorStyle="warning">
      <formula1>'Enums'!FP1:FP31</formula1>
    </dataValidation>
    <dataValidation type="list" sqref="BK221" showErrorMessage="1" errorStyle="warning">
      <formula1>'Enums'!FP1:FP31</formula1>
    </dataValidation>
    <dataValidation type="list" sqref="BL221" showErrorMessage="1" errorStyle="warning">
      <formula1>'Enums'!FP1:FP31</formula1>
    </dataValidation>
    <dataValidation type="list" sqref="B226" showErrorMessage="1" errorStyle="warning">
      <formula1>'Enums'!FO1:FO37</formula1>
    </dataValidation>
    <dataValidation type="list" sqref="C230" showErrorMessage="1" errorStyle="warning">
      <formula1>'Enums'!FP1:FP31</formula1>
    </dataValidation>
    <dataValidation type="list" sqref="D230" showErrorMessage="1" errorStyle="warning">
      <formula1>'Enums'!FP1:FP31</formula1>
    </dataValidation>
    <dataValidation type="list" sqref="E230" showErrorMessage="1" errorStyle="warning">
      <formula1>'Enums'!FP1:FP31</formula1>
    </dataValidation>
    <dataValidation type="list" sqref="F230" showErrorMessage="1" errorStyle="warning">
      <formula1>'Enums'!FP1:FP31</formula1>
    </dataValidation>
    <dataValidation type="list" sqref="G230" showErrorMessage="1" errorStyle="warning">
      <formula1>'Enums'!FP1:FP31</formula1>
    </dataValidation>
    <dataValidation type="list" sqref="H230" showErrorMessage="1" errorStyle="warning">
      <formula1>'Enums'!FP1:FP31</formula1>
    </dataValidation>
    <dataValidation type="list" sqref="I230" showErrorMessage="1" errorStyle="warning">
      <formula1>'Enums'!FP1:FP31</formula1>
    </dataValidation>
    <dataValidation type="list" sqref="J230" showErrorMessage="1" errorStyle="warning">
      <formula1>'Enums'!FP1:FP31</formula1>
    </dataValidation>
    <dataValidation type="list" sqref="K230" showErrorMessage="1" errorStyle="warning">
      <formula1>'Enums'!FP1:FP31</formula1>
    </dataValidation>
    <dataValidation type="list" sqref="L230" showErrorMessage="1" errorStyle="warning">
      <formula1>'Enums'!FP1:FP31</formula1>
    </dataValidation>
    <dataValidation type="list" sqref="M230" showErrorMessage="1" errorStyle="warning">
      <formula1>'Enums'!FP1:FP31</formula1>
    </dataValidation>
    <dataValidation type="list" sqref="N230" showErrorMessage="1" errorStyle="warning">
      <formula1>'Enums'!FP1:FP31</formula1>
    </dataValidation>
    <dataValidation type="list" sqref="O230" showErrorMessage="1" errorStyle="warning">
      <formula1>'Enums'!FP1:FP31</formula1>
    </dataValidation>
    <dataValidation type="list" sqref="P230" showErrorMessage="1" errorStyle="warning">
      <formula1>'Enums'!FP1:FP31</formula1>
    </dataValidation>
    <dataValidation type="list" sqref="Q230" showErrorMessage="1" errorStyle="warning">
      <formula1>'Enums'!FP1:FP31</formula1>
    </dataValidation>
    <dataValidation type="list" sqref="R230" showErrorMessage="1" errorStyle="warning">
      <formula1>'Enums'!FP1:FP31</formula1>
    </dataValidation>
    <dataValidation type="list" sqref="S230" showErrorMessage="1" errorStyle="warning">
      <formula1>'Enums'!FP1:FP31</formula1>
    </dataValidation>
    <dataValidation type="list" sqref="T230" showErrorMessage="1" errorStyle="warning">
      <formula1>'Enums'!FP1:FP31</formula1>
    </dataValidation>
    <dataValidation type="list" sqref="U230" showErrorMessage="1" errorStyle="warning">
      <formula1>'Enums'!FP1:FP31</formula1>
    </dataValidation>
    <dataValidation type="list" sqref="V230" showErrorMessage="1" errorStyle="warning">
      <formula1>'Enums'!FP1:FP31</formula1>
    </dataValidation>
    <dataValidation type="list" sqref="W230" showErrorMessage="1" errorStyle="warning">
      <formula1>'Enums'!FP1:FP31</formula1>
    </dataValidation>
    <dataValidation type="list" sqref="X230" showErrorMessage="1" errorStyle="warning">
      <formula1>'Enums'!FP1:FP31</formula1>
    </dataValidation>
    <dataValidation type="list" sqref="Y230" showErrorMessage="1" errorStyle="warning">
      <formula1>'Enums'!FP1:FP31</formula1>
    </dataValidation>
    <dataValidation type="list" sqref="Z230" showErrorMessage="1" errorStyle="warning">
      <formula1>'Enums'!FP1:FP31</formula1>
    </dataValidation>
    <dataValidation type="list" sqref="AA230" showErrorMessage="1" errorStyle="warning">
      <formula1>'Enums'!FP1:FP31</formula1>
    </dataValidation>
    <dataValidation type="list" sqref="AB230" showErrorMessage="1" errorStyle="warning">
      <formula1>'Enums'!FP1:FP31</formula1>
    </dataValidation>
    <dataValidation type="list" sqref="AC230" showErrorMessage="1" errorStyle="warning">
      <formula1>'Enums'!FP1:FP31</formula1>
    </dataValidation>
    <dataValidation type="list" sqref="AD230" showErrorMessage="1" errorStyle="warning">
      <formula1>'Enums'!FP1:FP31</formula1>
    </dataValidation>
    <dataValidation type="list" sqref="AE230" showErrorMessage="1" errorStyle="warning">
      <formula1>'Enums'!FP1:FP31</formula1>
    </dataValidation>
    <dataValidation type="list" sqref="AF230" showErrorMessage="1" errorStyle="warning">
      <formula1>'Enums'!FP1:FP31</formula1>
    </dataValidation>
    <dataValidation type="list" sqref="AG230" showErrorMessage="1" errorStyle="warning">
      <formula1>'Enums'!FP1:FP31</formula1>
    </dataValidation>
    <dataValidation type="list" sqref="AH230" showErrorMessage="1" errorStyle="warning">
      <formula1>'Enums'!FP1:FP31</formula1>
    </dataValidation>
    <dataValidation type="list" sqref="AI230" showErrorMessage="1" errorStyle="warning">
      <formula1>'Enums'!FP1:FP31</formula1>
    </dataValidation>
    <dataValidation type="list" sqref="AJ230" showErrorMessage="1" errorStyle="warning">
      <formula1>'Enums'!FP1:FP31</formula1>
    </dataValidation>
    <dataValidation type="list" sqref="AK230" showErrorMessage="1" errorStyle="warning">
      <formula1>'Enums'!FP1:FP31</formula1>
    </dataValidation>
    <dataValidation type="list" sqref="AL230" showErrorMessage="1" errorStyle="warning">
      <formula1>'Enums'!FP1:FP31</formula1>
    </dataValidation>
    <dataValidation type="list" sqref="AM230" showErrorMessage="1" errorStyle="warning">
      <formula1>'Enums'!FP1:FP31</formula1>
    </dataValidation>
    <dataValidation type="list" sqref="AN230" showErrorMessage="1" errorStyle="warning">
      <formula1>'Enums'!FP1:FP31</formula1>
    </dataValidation>
    <dataValidation type="list" sqref="AO230" showErrorMessage="1" errorStyle="warning">
      <formula1>'Enums'!FP1:FP31</formula1>
    </dataValidation>
    <dataValidation type="list" sqref="AP230" showErrorMessage="1" errorStyle="warning">
      <formula1>'Enums'!FP1:FP31</formula1>
    </dataValidation>
    <dataValidation type="list" sqref="AQ230" showErrorMessage="1" errorStyle="warning">
      <formula1>'Enums'!FP1:FP31</formula1>
    </dataValidation>
    <dataValidation type="list" sqref="AR230" showErrorMessage="1" errorStyle="warning">
      <formula1>'Enums'!FP1:FP31</formula1>
    </dataValidation>
    <dataValidation type="list" sqref="AS230" showErrorMessage="1" errorStyle="warning">
      <formula1>'Enums'!FP1:FP31</formula1>
    </dataValidation>
    <dataValidation type="list" sqref="AT230" showErrorMessage="1" errorStyle="warning">
      <formula1>'Enums'!FP1:FP31</formula1>
    </dataValidation>
    <dataValidation type="list" sqref="AU230" showErrorMessage="1" errorStyle="warning">
      <formula1>'Enums'!FP1:FP31</formula1>
    </dataValidation>
    <dataValidation type="list" sqref="AV230" showErrorMessage="1" errorStyle="warning">
      <formula1>'Enums'!FP1:FP31</formula1>
    </dataValidation>
    <dataValidation type="list" sqref="AW230" showErrorMessage="1" errorStyle="warning">
      <formula1>'Enums'!FP1:FP31</formula1>
    </dataValidation>
    <dataValidation type="list" sqref="AX230" showErrorMessage="1" errorStyle="warning">
      <formula1>'Enums'!FP1:FP31</formula1>
    </dataValidation>
    <dataValidation type="list" sqref="AY230" showErrorMessage="1" errorStyle="warning">
      <formula1>'Enums'!FP1:FP31</formula1>
    </dataValidation>
    <dataValidation type="list" sqref="AZ230" showErrorMessage="1" errorStyle="warning">
      <formula1>'Enums'!FP1:FP31</formula1>
    </dataValidation>
    <dataValidation type="list" sqref="BA230" showErrorMessage="1" errorStyle="warning">
      <formula1>'Enums'!FP1:FP31</formula1>
    </dataValidation>
    <dataValidation type="list" sqref="BB230" showErrorMessage="1" errorStyle="warning">
      <formula1>'Enums'!FP1:FP31</formula1>
    </dataValidation>
    <dataValidation type="list" sqref="BC230" showErrorMessage="1" errorStyle="warning">
      <formula1>'Enums'!FP1:FP31</formula1>
    </dataValidation>
    <dataValidation type="list" sqref="BD230" showErrorMessage="1" errorStyle="warning">
      <formula1>'Enums'!FP1:FP31</formula1>
    </dataValidation>
    <dataValidation type="list" sqref="BE230" showErrorMessage="1" errorStyle="warning">
      <formula1>'Enums'!FP1:FP31</formula1>
    </dataValidation>
    <dataValidation type="list" sqref="BF230" showErrorMessage="1" errorStyle="warning">
      <formula1>'Enums'!FP1:FP31</formula1>
    </dataValidation>
    <dataValidation type="list" sqref="BG230" showErrorMessage="1" errorStyle="warning">
      <formula1>'Enums'!FP1:FP31</formula1>
    </dataValidation>
    <dataValidation type="list" sqref="BH230" showErrorMessage="1" errorStyle="warning">
      <formula1>'Enums'!FP1:FP31</formula1>
    </dataValidation>
    <dataValidation type="list" sqref="BI230" showErrorMessage="1" errorStyle="warning">
      <formula1>'Enums'!FP1:FP31</formula1>
    </dataValidation>
    <dataValidation type="list" sqref="BJ230" showErrorMessage="1" errorStyle="warning">
      <formula1>'Enums'!FP1:FP31</formula1>
    </dataValidation>
    <dataValidation type="list" sqref="BK230" showErrorMessage="1" errorStyle="warning">
      <formula1>'Enums'!FP1:FP31</formula1>
    </dataValidation>
    <dataValidation type="list" sqref="BL230" showErrorMessage="1" errorStyle="warning">
      <formula1>'Enums'!FP1:FP31</formula1>
    </dataValidation>
    <dataValidation type="list" sqref="B235" showErrorMessage="1" errorStyle="warning">
      <formula1>'Enums'!FO1:FO37</formula1>
    </dataValidation>
    <dataValidation type="list" sqref="C239" showErrorMessage="1" errorStyle="warning">
      <formula1>'Enums'!FP1:FP31</formula1>
    </dataValidation>
    <dataValidation type="list" sqref="D239" showErrorMessage="1" errorStyle="warning">
      <formula1>'Enums'!FP1:FP31</formula1>
    </dataValidation>
    <dataValidation type="list" sqref="E239" showErrorMessage="1" errorStyle="warning">
      <formula1>'Enums'!FP1:FP31</formula1>
    </dataValidation>
    <dataValidation type="list" sqref="F239" showErrorMessage="1" errorStyle="warning">
      <formula1>'Enums'!FP1:FP31</formula1>
    </dataValidation>
    <dataValidation type="list" sqref="G239" showErrorMessage="1" errorStyle="warning">
      <formula1>'Enums'!FP1:FP31</formula1>
    </dataValidation>
    <dataValidation type="list" sqref="H239" showErrorMessage="1" errorStyle="warning">
      <formula1>'Enums'!FP1:FP31</formula1>
    </dataValidation>
    <dataValidation type="list" sqref="I239" showErrorMessage="1" errorStyle="warning">
      <formula1>'Enums'!FP1:FP31</formula1>
    </dataValidation>
    <dataValidation type="list" sqref="J239" showErrorMessage="1" errorStyle="warning">
      <formula1>'Enums'!FP1:FP31</formula1>
    </dataValidation>
    <dataValidation type="list" sqref="K239" showErrorMessage="1" errorStyle="warning">
      <formula1>'Enums'!FP1:FP31</formula1>
    </dataValidation>
    <dataValidation type="list" sqref="L239" showErrorMessage="1" errorStyle="warning">
      <formula1>'Enums'!FP1:FP31</formula1>
    </dataValidation>
    <dataValidation type="list" sqref="M239" showErrorMessage="1" errorStyle="warning">
      <formula1>'Enums'!FP1:FP31</formula1>
    </dataValidation>
    <dataValidation type="list" sqref="N239" showErrorMessage="1" errorStyle="warning">
      <formula1>'Enums'!FP1:FP31</formula1>
    </dataValidation>
    <dataValidation type="list" sqref="O239" showErrorMessage="1" errorStyle="warning">
      <formula1>'Enums'!FP1:FP31</formula1>
    </dataValidation>
    <dataValidation type="list" sqref="P239" showErrorMessage="1" errorStyle="warning">
      <formula1>'Enums'!FP1:FP31</formula1>
    </dataValidation>
    <dataValidation type="list" sqref="Q239" showErrorMessage="1" errorStyle="warning">
      <formula1>'Enums'!FP1:FP31</formula1>
    </dataValidation>
    <dataValidation type="list" sqref="R239" showErrorMessage="1" errorStyle="warning">
      <formula1>'Enums'!FP1:FP31</formula1>
    </dataValidation>
    <dataValidation type="list" sqref="S239" showErrorMessage="1" errorStyle="warning">
      <formula1>'Enums'!FP1:FP31</formula1>
    </dataValidation>
    <dataValidation type="list" sqref="T239" showErrorMessage="1" errorStyle="warning">
      <formula1>'Enums'!FP1:FP31</formula1>
    </dataValidation>
    <dataValidation type="list" sqref="U239" showErrorMessage="1" errorStyle="warning">
      <formula1>'Enums'!FP1:FP31</formula1>
    </dataValidation>
    <dataValidation type="list" sqref="V239" showErrorMessage="1" errorStyle="warning">
      <formula1>'Enums'!FP1:FP31</formula1>
    </dataValidation>
    <dataValidation type="list" sqref="W239" showErrorMessage="1" errorStyle="warning">
      <formula1>'Enums'!FP1:FP31</formula1>
    </dataValidation>
    <dataValidation type="list" sqref="X239" showErrorMessage="1" errorStyle="warning">
      <formula1>'Enums'!FP1:FP31</formula1>
    </dataValidation>
    <dataValidation type="list" sqref="Y239" showErrorMessage="1" errorStyle="warning">
      <formula1>'Enums'!FP1:FP31</formula1>
    </dataValidation>
    <dataValidation type="list" sqref="Z239" showErrorMessage="1" errorStyle="warning">
      <formula1>'Enums'!FP1:FP31</formula1>
    </dataValidation>
    <dataValidation type="list" sqref="AA239" showErrorMessage="1" errorStyle="warning">
      <formula1>'Enums'!FP1:FP31</formula1>
    </dataValidation>
    <dataValidation type="list" sqref="AB239" showErrorMessage="1" errorStyle="warning">
      <formula1>'Enums'!FP1:FP31</formula1>
    </dataValidation>
    <dataValidation type="list" sqref="AC239" showErrorMessage="1" errorStyle="warning">
      <formula1>'Enums'!FP1:FP31</formula1>
    </dataValidation>
    <dataValidation type="list" sqref="AD239" showErrorMessage="1" errorStyle="warning">
      <formula1>'Enums'!FP1:FP31</formula1>
    </dataValidation>
    <dataValidation type="list" sqref="AE239" showErrorMessage="1" errorStyle="warning">
      <formula1>'Enums'!FP1:FP31</formula1>
    </dataValidation>
    <dataValidation type="list" sqref="AF239" showErrorMessage="1" errorStyle="warning">
      <formula1>'Enums'!FP1:FP31</formula1>
    </dataValidation>
    <dataValidation type="list" sqref="AG239" showErrorMessage="1" errorStyle="warning">
      <formula1>'Enums'!FP1:FP31</formula1>
    </dataValidation>
    <dataValidation type="list" sqref="AH239" showErrorMessage="1" errorStyle="warning">
      <formula1>'Enums'!FP1:FP31</formula1>
    </dataValidation>
    <dataValidation type="list" sqref="AI239" showErrorMessage="1" errorStyle="warning">
      <formula1>'Enums'!FP1:FP31</formula1>
    </dataValidation>
    <dataValidation type="list" sqref="AJ239" showErrorMessage="1" errorStyle="warning">
      <formula1>'Enums'!FP1:FP31</formula1>
    </dataValidation>
    <dataValidation type="list" sqref="AK239" showErrorMessage="1" errorStyle="warning">
      <formula1>'Enums'!FP1:FP31</formula1>
    </dataValidation>
    <dataValidation type="list" sqref="AL239" showErrorMessage="1" errorStyle="warning">
      <formula1>'Enums'!FP1:FP31</formula1>
    </dataValidation>
    <dataValidation type="list" sqref="AM239" showErrorMessage="1" errorStyle="warning">
      <formula1>'Enums'!FP1:FP31</formula1>
    </dataValidation>
    <dataValidation type="list" sqref="AN239" showErrorMessage="1" errorStyle="warning">
      <formula1>'Enums'!FP1:FP31</formula1>
    </dataValidation>
    <dataValidation type="list" sqref="AO239" showErrorMessage="1" errorStyle="warning">
      <formula1>'Enums'!FP1:FP31</formula1>
    </dataValidation>
    <dataValidation type="list" sqref="AP239" showErrorMessage="1" errorStyle="warning">
      <formula1>'Enums'!FP1:FP31</formula1>
    </dataValidation>
    <dataValidation type="list" sqref="AQ239" showErrorMessage="1" errorStyle="warning">
      <formula1>'Enums'!FP1:FP31</formula1>
    </dataValidation>
    <dataValidation type="list" sqref="AR239" showErrorMessage="1" errorStyle="warning">
      <formula1>'Enums'!FP1:FP31</formula1>
    </dataValidation>
    <dataValidation type="list" sqref="AS239" showErrorMessage="1" errorStyle="warning">
      <formula1>'Enums'!FP1:FP31</formula1>
    </dataValidation>
    <dataValidation type="list" sqref="AT239" showErrorMessage="1" errorStyle="warning">
      <formula1>'Enums'!FP1:FP31</formula1>
    </dataValidation>
    <dataValidation type="list" sqref="AU239" showErrorMessage="1" errorStyle="warning">
      <formula1>'Enums'!FP1:FP31</formula1>
    </dataValidation>
    <dataValidation type="list" sqref="AV239" showErrorMessage="1" errorStyle="warning">
      <formula1>'Enums'!FP1:FP31</formula1>
    </dataValidation>
    <dataValidation type="list" sqref="AW239" showErrorMessage="1" errorStyle="warning">
      <formula1>'Enums'!FP1:FP31</formula1>
    </dataValidation>
    <dataValidation type="list" sqref="AX239" showErrorMessage="1" errorStyle="warning">
      <formula1>'Enums'!FP1:FP31</formula1>
    </dataValidation>
    <dataValidation type="list" sqref="AY239" showErrorMessage="1" errorStyle="warning">
      <formula1>'Enums'!FP1:FP31</formula1>
    </dataValidation>
    <dataValidation type="list" sqref="AZ239" showErrorMessage="1" errorStyle="warning">
      <formula1>'Enums'!FP1:FP31</formula1>
    </dataValidation>
    <dataValidation type="list" sqref="BA239" showErrorMessage="1" errorStyle="warning">
      <formula1>'Enums'!FP1:FP31</formula1>
    </dataValidation>
    <dataValidation type="list" sqref="BB239" showErrorMessage="1" errorStyle="warning">
      <formula1>'Enums'!FP1:FP31</formula1>
    </dataValidation>
    <dataValidation type="list" sqref="BC239" showErrorMessage="1" errorStyle="warning">
      <formula1>'Enums'!FP1:FP31</formula1>
    </dataValidation>
    <dataValidation type="list" sqref="BD239" showErrorMessage="1" errorStyle="warning">
      <formula1>'Enums'!FP1:FP31</formula1>
    </dataValidation>
    <dataValidation type="list" sqref="BE239" showErrorMessage="1" errorStyle="warning">
      <formula1>'Enums'!FP1:FP31</formula1>
    </dataValidation>
    <dataValidation type="list" sqref="BF239" showErrorMessage="1" errorStyle="warning">
      <formula1>'Enums'!FP1:FP31</formula1>
    </dataValidation>
    <dataValidation type="list" sqref="BG239" showErrorMessage="1" errorStyle="warning">
      <formula1>'Enums'!FP1:FP31</formula1>
    </dataValidation>
    <dataValidation type="list" sqref="BH239" showErrorMessage="1" errorStyle="warning">
      <formula1>'Enums'!FP1:FP31</formula1>
    </dataValidation>
    <dataValidation type="list" sqref="BI239" showErrorMessage="1" errorStyle="warning">
      <formula1>'Enums'!FP1:FP31</formula1>
    </dataValidation>
    <dataValidation type="list" sqref="BJ239" showErrorMessage="1" errorStyle="warning">
      <formula1>'Enums'!FP1:FP31</formula1>
    </dataValidation>
    <dataValidation type="list" sqref="BK239" showErrorMessage="1" errorStyle="warning">
      <formula1>'Enums'!FP1:FP31</formula1>
    </dataValidation>
    <dataValidation type="list" sqref="BL239" showErrorMessage="1" errorStyle="warning">
      <formula1>'Enums'!FP1:FP31</formula1>
    </dataValidation>
    <dataValidation type="list" sqref="B244" showErrorMessage="1" errorStyle="warning">
      <formula1>'Enums'!FO1:FO37</formula1>
    </dataValidation>
    <dataValidation type="list" sqref="C248" showErrorMessage="1" errorStyle="warning">
      <formula1>'Enums'!FP1:FP31</formula1>
    </dataValidation>
    <dataValidation type="list" sqref="D248" showErrorMessage="1" errorStyle="warning">
      <formula1>'Enums'!FP1:FP31</formula1>
    </dataValidation>
    <dataValidation type="list" sqref="E248" showErrorMessage="1" errorStyle="warning">
      <formula1>'Enums'!FP1:FP31</formula1>
    </dataValidation>
    <dataValidation type="list" sqref="F248" showErrorMessage="1" errorStyle="warning">
      <formula1>'Enums'!FP1:FP31</formula1>
    </dataValidation>
    <dataValidation type="list" sqref="G248" showErrorMessage="1" errorStyle="warning">
      <formula1>'Enums'!FP1:FP31</formula1>
    </dataValidation>
    <dataValidation type="list" sqref="H248" showErrorMessage="1" errorStyle="warning">
      <formula1>'Enums'!FP1:FP31</formula1>
    </dataValidation>
    <dataValidation type="list" sqref="I248" showErrorMessage="1" errorStyle="warning">
      <formula1>'Enums'!FP1:FP31</formula1>
    </dataValidation>
    <dataValidation type="list" sqref="J248" showErrorMessage="1" errorStyle="warning">
      <formula1>'Enums'!FP1:FP31</formula1>
    </dataValidation>
    <dataValidation type="list" sqref="K248" showErrorMessage="1" errorStyle="warning">
      <formula1>'Enums'!FP1:FP31</formula1>
    </dataValidation>
    <dataValidation type="list" sqref="L248" showErrorMessage="1" errorStyle="warning">
      <formula1>'Enums'!FP1:FP31</formula1>
    </dataValidation>
    <dataValidation type="list" sqref="M248" showErrorMessage="1" errorStyle="warning">
      <formula1>'Enums'!FP1:FP31</formula1>
    </dataValidation>
    <dataValidation type="list" sqref="N248" showErrorMessage="1" errorStyle="warning">
      <formula1>'Enums'!FP1:FP31</formula1>
    </dataValidation>
    <dataValidation type="list" sqref="O248" showErrorMessage="1" errorStyle="warning">
      <formula1>'Enums'!FP1:FP31</formula1>
    </dataValidation>
    <dataValidation type="list" sqref="P248" showErrorMessage="1" errorStyle="warning">
      <formula1>'Enums'!FP1:FP31</formula1>
    </dataValidation>
    <dataValidation type="list" sqref="Q248" showErrorMessage="1" errorStyle="warning">
      <formula1>'Enums'!FP1:FP31</formula1>
    </dataValidation>
    <dataValidation type="list" sqref="R248" showErrorMessage="1" errorStyle="warning">
      <formula1>'Enums'!FP1:FP31</formula1>
    </dataValidation>
    <dataValidation type="list" sqref="S248" showErrorMessage="1" errorStyle="warning">
      <formula1>'Enums'!FP1:FP31</formula1>
    </dataValidation>
    <dataValidation type="list" sqref="T248" showErrorMessage="1" errorStyle="warning">
      <formula1>'Enums'!FP1:FP31</formula1>
    </dataValidation>
    <dataValidation type="list" sqref="U248" showErrorMessage="1" errorStyle="warning">
      <formula1>'Enums'!FP1:FP31</formula1>
    </dataValidation>
    <dataValidation type="list" sqref="V248" showErrorMessage="1" errorStyle="warning">
      <formula1>'Enums'!FP1:FP31</formula1>
    </dataValidation>
    <dataValidation type="list" sqref="W248" showErrorMessage="1" errorStyle="warning">
      <formula1>'Enums'!FP1:FP31</formula1>
    </dataValidation>
    <dataValidation type="list" sqref="X248" showErrorMessage="1" errorStyle="warning">
      <formula1>'Enums'!FP1:FP31</formula1>
    </dataValidation>
    <dataValidation type="list" sqref="Y248" showErrorMessage="1" errorStyle="warning">
      <formula1>'Enums'!FP1:FP31</formula1>
    </dataValidation>
    <dataValidation type="list" sqref="Z248" showErrorMessage="1" errorStyle="warning">
      <formula1>'Enums'!FP1:FP31</formula1>
    </dataValidation>
    <dataValidation type="list" sqref="AA248" showErrorMessage="1" errorStyle="warning">
      <formula1>'Enums'!FP1:FP31</formula1>
    </dataValidation>
    <dataValidation type="list" sqref="AB248" showErrorMessage="1" errorStyle="warning">
      <formula1>'Enums'!FP1:FP31</formula1>
    </dataValidation>
    <dataValidation type="list" sqref="AC248" showErrorMessage="1" errorStyle="warning">
      <formula1>'Enums'!FP1:FP31</formula1>
    </dataValidation>
    <dataValidation type="list" sqref="AD248" showErrorMessage="1" errorStyle="warning">
      <formula1>'Enums'!FP1:FP31</formula1>
    </dataValidation>
    <dataValidation type="list" sqref="AE248" showErrorMessage="1" errorStyle="warning">
      <formula1>'Enums'!FP1:FP31</formula1>
    </dataValidation>
    <dataValidation type="list" sqref="AF248" showErrorMessage="1" errorStyle="warning">
      <formula1>'Enums'!FP1:FP31</formula1>
    </dataValidation>
    <dataValidation type="list" sqref="AG248" showErrorMessage="1" errorStyle="warning">
      <formula1>'Enums'!FP1:FP31</formula1>
    </dataValidation>
    <dataValidation type="list" sqref="AH248" showErrorMessage="1" errorStyle="warning">
      <formula1>'Enums'!FP1:FP31</formula1>
    </dataValidation>
    <dataValidation type="list" sqref="AI248" showErrorMessage="1" errorStyle="warning">
      <formula1>'Enums'!FP1:FP31</formula1>
    </dataValidation>
    <dataValidation type="list" sqref="AJ248" showErrorMessage="1" errorStyle="warning">
      <formula1>'Enums'!FP1:FP31</formula1>
    </dataValidation>
    <dataValidation type="list" sqref="AK248" showErrorMessage="1" errorStyle="warning">
      <formula1>'Enums'!FP1:FP31</formula1>
    </dataValidation>
    <dataValidation type="list" sqref="AL248" showErrorMessage="1" errorStyle="warning">
      <formula1>'Enums'!FP1:FP31</formula1>
    </dataValidation>
    <dataValidation type="list" sqref="AM248" showErrorMessage="1" errorStyle="warning">
      <formula1>'Enums'!FP1:FP31</formula1>
    </dataValidation>
    <dataValidation type="list" sqref="AN248" showErrorMessage="1" errorStyle="warning">
      <formula1>'Enums'!FP1:FP31</formula1>
    </dataValidation>
    <dataValidation type="list" sqref="AO248" showErrorMessage="1" errorStyle="warning">
      <formula1>'Enums'!FP1:FP31</formula1>
    </dataValidation>
    <dataValidation type="list" sqref="AP248" showErrorMessage="1" errorStyle="warning">
      <formula1>'Enums'!FP1:FP31</formula1>
    </dataValidation>
    <dataValidation type="list" sqref="AQ248" showErrorMessage="1" errorStyle="warning">
      <formula1>'Enums'!FP1:FP31</formula1>
    </dataValidation>
    <dataValidation type="list" sqref="AR248" showErrorMessage="1" errorStyle="warning">
      <formula1>'Enums'!FP1:FP31</formula1>
    </dataValidation>
    <dataValidation type="list" sqref="AS248" showErrorMessage="1" errorStyle="warning">
      <formula1>'Enums'!FP1:FP31</formula1>
    </dataValidation>
    <dataValidation type="list" sqref="AT248" showErrorMessage="1" errorStyle="warning">
      <formula1>'Enums'!FP1:FP31</formula1>
    </dataValidation>
    <dataValidation type="list" sqref="AU248" showErrorMessage="1" errorStyle="warning">
      <formula1>'Enums'!FP1:FP31</formula1>
    </dataValidation>
    <dataValidation type="list" sqref="AV248" showErrorMessage="1" errorStyle="warning">
      <formula1>'Enums'!FP1:FP31</formula1>
    </dataValidation>
    <dataValidation type="list" sqref="AW248" showErrorMessage="1" errorStyle="warning">
      <formula1>'Enums'!FP1:FP31</formula1>
    </dataValidation>
    <dataValidation type="list" sqref="AX248" showErrorMessage="1" errorStyle="warning">
      <formula1>'Enums'!FP1:FP31</formula1>
    </dataValidation>
    <dataValidation type="list" sqref="AY248" showErrorMessage="1" errorStyle="warning">
      <formula1>'Enums'!FP1:FP31</formula1>
    </dataValidation>
    <dataValidation type="list" sqref="AZ248" showErrorMessage="1" errorStyle="warning">
      <formula1>'Enums'!FP1:FP31</formula1>
    </dataValidation>
    <dataValidation type="list" sqref="BA248" showErrorMessage="1" errorStyle="warning">
      <formula1>'Enums'!FP1:FP31</formula1>
    </dataValidation>
    <dataValidation type="list" sqref="BB248" showErrorMessage="1" errorStyle="warning">
      <formula1>'Enums'!FP1:FP31</formula1>
    </dataValidation>
    <dataValidation type="list" sqref="BC248" showErrorMessage="1" errorStyle="warning">
      <formula1>'Enums'!FP1:FP31</formula1>
    </dataValidation>
    <dataValidation type="list" sqref="BD248" showErrorMessage="1" errorStyle="warning">
      <formula1>'Enums'!FP1:FP31</formula1>
    </dataValidation>
    <dataValidation type="list" sqref="BE248" showErrorMessage="1" errorStyle="warning">
      <formula1>'Enums'!FP1:FP31</formula1>
    </dataValidation>
    <dataValidation type="list" sqref="BF248" showErrorMessage="1" errorStyle="warning">
      <formula1>'Enums'!FP1:FP31</formula1>
    </dataValidation>
    <dataValidation type="list" sqref="BG248" showErrorMessage="1" errorStyle="warning">
      <formula1>'Enums'!FP1:FP31</formula1>
    </dataValidation>
    <dataValidation type="list" sqref="BH248" showErrorMessage="1" errorStyle="warning">
      <formula1>'Enums'!FP1:FP31</formula1>
    </dataValidation>
    <dataValidation type="list" sqref="BI248" showErrorMessage="1" errorStyle="warning">
      <formula1>'Enums'!FP1:FP31</formula1>
    </dataValidation>
    <dataValidation type="list" sqref="BJ248" showErrorMessage="1" errorStyle="warning">
      <formula1>'Enums'!FP1:FP31</formula1>
    </dataValidation>
    <dataValidation type="list" sqref="BK248" showErrorMessage="1" errorStyle="warning">
      <formula1>'Enums'!FP1:FP31</formula1>
    </dataValidation>
    <dataValidation type="list" sqref="BL248" showErrorMessage="1" errorStyle="warning">
      <formula1>'Enums'!FP1:FP31</formula1>
    </dataValidation>
    <dataValidation type="list" sqref="B253" showErrorMessage="1" errorStyle="warning">
      <formula1>'Enums'!FO1:FO37</formula1>
    </dataValidation>
    <dataValidation type="list" sqref="C257" showErrorMessage="1" errorStyle="warning">
      <formula1>'Enums'!FP1:FP31</formula1>
    </dataValidation>
    <dataValidation type="list" sqref="D257" showErrorMessage="1" errorStyle="warning">
      <formula1>'Enums'!FP1:FP31</formula1>
    </dataValidation>
    <dataValidation type="list" sqref="E257" showErrorMessage="1" errorStyle="warning">
      <formula1>'Enums'!FP1:FP31</formula1>
    </dataValidation>
    <dataValidation type="list" sqref="F257" showErrorMessage="1" errorStyle="warning">
      <formula1>'Enums'!FP1:FP31</formula1>
    </dataValidation>
    <dataValidation type="list" sqref="G257" showErrorMessage="1" errorStyle="warning">
      <formula1>'Enums'!FP1:FP31</formula1>
    </dataValidation>
    <dataValidation type="list" sqref="H257" showErrorMessage="1" errorStyle="warning">
      <formula1>'Enums'!FP1:FP31</formula1>
    </dataValidation>
    <dataValidation type="list" sqref="I257" showErrorMessage="1" errorStyle="warning">
      <formula1>'Enums'!FP1:FP31</formula1>
    </dataValidation>
    <dataValidation type="list" sqref="J257" showErrorMessage="1" errorStyle="warning">
      <formula1>'Enums'!FP1:FP31</formula1>
    </dataValidation>
    <dataValidation type="list" sqref="K257" showErrorMessage="1" errorStyle="warning">
      <formula1>'Enums'!FP1:FP31</formula1>
    </dataValidation>
    <dataValidation type="list" sqref="L257" showErrorMessage="1" errorStyle="warning">
      <formula1>'Enums'!FP1:FP31</formula1>
    </dataValidation>
    <dataValidation type="list" sqref="M257" showErrorMessage="1" errorStyle="warning">
      <formula1>'Enums'!FP1:FP31</formula1>
    </dataValidation>
    <dataValidation type="list" sqref="N257" showErrorMessage="1" errorStyle="warning">
      <formula1>'Enums'!FP1:FP31</formula1>
    </dataValidation>
    <dataValidation type="list" sqref="O257" showErrorMessage="1" errorStyle="warning">
      <formula1>'Enums'!FP1:FP31</formula1>
    </dataValidation>
    <dataValidation type="list" sqref="P257" showErrorMessage="1" errorStyle="warning">
      <formula1>'Enums'!FP1:FP31</formula1>
    </dataValidation>
    <dataValidation type="list" sqref="Q257" showErrorMessage="1" errorStyle="warning">
      <formula1>'Enums'!FP1:FP31</formula1>
    </dataValidation>
    <dataValidation type="list" sqref="R257" showErrorMessage="1" errorStyle="warning">
      <formula1>'Enums'!FP1:FP31</formula1>
    </dataValidation>
    <dataValidation type="list" sqref="S257" showErrorMessage="1" errorStyle="warning">
      <formula1>'Enums'!FP1:FP31</formula1>
    </dataValidation>
    <dataValidation type="list" sqref="T257" showErrorMessage="1" errorStyle="warning">
      <formula1>'Enums'!FP1:FP31</formula1>
    </dataValidation>
    <dataValidation type="list" sqref="U257" showErrorMessage="1" errorStyle="warning">
      <formula1>'Enums'!FP1:FP31</formula1>
    </dataValidation>
    <dataValidation type="list" sqref="V257" showErrorMessage="1" errorStyle="warning">
      <formula1>'Enums'!FP1:FP31</formula1>
    </dataValidation>
    <dataValidation type="list" sqref="W257" showErrorMessage="1" errorStyle="warning">
      <formula1>'Enums'!FP1:FP31</formula1>
    </dataValidation>
    <dataValidation type="list" sqref="X257" showErrorMessage="1" errorStyle="warning">
      <formula1>'Enums'!FP1:FP31</formula1>
    </dataValidation>
    <dataValidation type="list" sqref="Y257" showErrorMessage="1" errorStyle="warning">
      <formula1>'Enums'!FP1:FP31</formula1>
    </dataValidation>
    <dataValidation type="list" sqref="Z257" showErrorMessage="1" errorStyle="warning">
      <formula1>'Enums'!FP1:FP31</formula1>
    </dataValidation>
    <dataValidation type="list" sqref="AA257" showErrorMessage="1" errorStyle="warning">
      <formula1>'Enums'!FP1:FP31</formula1>
    </dataValidation>
    <dataValidation type="list" sqref="AB257" showErrorMessage="1" errorStyle="warning">
      <formula1>'Enums'!FP1:FP31</formula1>
    </dataValidation>
    <dataValidation type="list" sqref="AC257" showErrorMessage="1" errorStyle="warning">
      <formula1>'Enums'!FP1:FP31</formula1>
    </dataValidation>
    <dataValidation type="list" sqref="AD257" showErrorMessage="1" errorStyle="warning">
      <formula1>'Enums'!FP1:FP31</formula1>
    </dataValidation>
    <dataValidation type="list" sqref="AE257" showErrorMessage="1" errorStyle="warning">
      <formula1>'Enums'!FP1:FP31</formula1>
    </dataValidation>
    <dataValidation type="list" sqref="AF257" showErrorMessage="1" errorStyle="warning">
      <formula1>'Enums'!FP1:FP31</formula1>
    </dataValidation>
    <dataValidation type="list" sqref="AG257" showErrorMessage="1" errorStyle="warning">
      <formula1>'Enums'!FP1:FP31</formula1>
    </dataValidation>
    <dataValidation type="list" sqref="AH257" showErrorMessage="1" errorStyle="warning">
      <formula1>'Enums'!FP1:FP31</formula1>
    </dataValidation>
    <dataValidation type="list" sqref="AI257" showErrorMessage="1" errorStyle="warning">
      <formula1>'Enums'!FP1:FP31</formula1>
    </dataValidation>
    <dataValidation type="list" sqref="AJ257" showErrorMessage="1" errorStyle="warning">
      <formula1>'Enums'!FP1:FP31</formula1>
    </dataValidation>
    <dataValidation type="list" sqref="AK257" showErrorMessage="1" errorStyle="warning">
      <formula1>'Enums'!FP1:FP31</formula1>
    </dataValidation>
    <dataValidation type="list" sqref="AL257" showErrorMessage="1" errorStyle="warning">
      <formula1>'Enums'!FP1:FP31</formula1>
    </dataValidation>
    <dataValidation type="list" sqref="AM257" showErrorMessage="1" errorStyle="warning">
      <formula1>'Enums'!FP1:FP31</formula1>
    </dataValidation>
    <dataValidation type="list" sqref="AN257" showErrorMessage="1" errorStyle="warning">
      <formula1>'Enums'!FP1:FP31</formula1>
    </dataValidation>
    <dataValidation type="list" sqref="AO257" showErrorMessage="1" errorStyle="warning">
      <formula1>'Enums'!FP1:FP31</formula1>
    </dataValidation>
    <dataValidation type="list" sqref="AP257" showErrorMessage="1" errorStyle="warning">
      <formula1>'Enums'!FP1:FP31</formula1>
    </dataValidation>
    <dataValidation type="list" sqref="AQ257" showErrorMessage="1" errorStyle="warning">
      <formula1>'Enums'!FP1:FP31</formula1>
    </dataValidation>
    <dataValidation type="list" sqref="AR257" showErrorMessage="1" errorStyle="warning">
      <formula1>'Enums'!FP1:FP31</formula1>
    </dataValidation>
    <dataValidation type="list" sqref="AS257" showErrorMessage="1" errorStyle="warning">
      <formula1>'Enums'!FP1:FP31</formula1>
    </dataValidation>
    <dataValidation type="list" sqref="AT257" showErrorMessage="1" errorStyle="warning">
      <formula1>'Enums'!FP1:FP31</formula1>
    </dataValidation>
    <dataValidation type="list" sqref="AU257" showErrorMessage="1" errorStyle="warning">
      <formula1>'Enums'!FP1:FP31</formula1>
    </dataValidation>
    <dataValidation type="list" sqref="AV257" showErrorMessage="1" errorStyle="warning">
      <formula1>'Enums'!FP1:FP31</formula1>
    </dataValidation>
    <dataValidation type="list" sqref="AW257" showErrorMessage="1" errorStyle="warning">
      <formula1>'Enums'!FP1:FP31</formula1>
    </dataValidation>
    <dataValidation type="list" sqref="AX257" showErrorMessage="1" errorStyle="warning">
      <formula1>'Enums'!FP1:FP31</formula1>
    </dataValidation>
    <dataValidation type="list" sqref="AY257" showErrorMessage="1" errorStyle="warning">
      <formula1>'Enums'!FP1:FP31</formula1>
    </dataValidation>
    <dataValidation type="list" sqref="AZ257" showErrorMessage="1" errorStyle="warning">
      <formula1>'Enums'!FP1:FP31</formula1>
    </dataValidation>
    <dataValidation type="list" sqref="BA257" showErrorMessage="1" errorStyle="warning">
      <formula1>'Enums'!FP1:FP31</formula1>
    </dataValidation>
    <dataValidation type="list" sqref="BB257" showErrorMessage="1" errorStyle="warning">
      <formula1>'Enums'!FP1:FP31</formula1>
    </dataValidation>
    <dataValidation type="list" sqref="BC257" showErrorMessage="1" errorStyle="warning">
      <formula1>'Enums'!FP1:FP31</formula1>
    </dataValidation>
    <dataValidation type="list" sqref="BD257" showErrorMessage="1" errorStyle="warning">
      <formula1>'Enums'!FP1:FP31</formula1>
    </dataValidation>
    <dataValidation type="list" sqref="BE257" showErrorMessage="1" errorStyle="warning">
      <formula1>'Enums'!FP1:FP31</formula1>
    </dataValidation>
    <dataValidation type="list" sqref="BF257" showErrorMessage="1" errorStyle="warning">
      <formula1>'Enums'!FP1:FP31</formula1>
    </dataValidation>
    <dataValidation type="list" sqref="BG257" showErrorMessage="1" errorStyle="warning">
      <formula1>'Enums'!FP1:FP31</formula1>
    </dataValidation>
    <dataValidation type="list" sqref="BH257" showErrorMessage="1" errorStyle="warning">
      <formula1>'Enums'!FP1:FP31</formula1>
    </dataValidation>
    <dataValidation type="list" sqref="BI257" showErrorMessage="1" errorStyle="warning">
      <formula1>'Enums'!FP1:FP31</formula1>
    </dataValidation>
    <dataValidation type="list" sqref="BJ257" showErrorMessage="1" errorStyle="warning">
      <formula1>'Enums'!FP1:FP31</formula1>
    </dataValidation>
    <dataValidation type="list" sqref="BK257" showErrorMessage="1" errorStyle="warning">
      <formula1>'Enums'!FP1:FP31</formula1>
    </dataValidation>
    <dataValidation type="list" sqref="BL257" showErrorMessage="1" errorStyle="warning">
      <formula1>'Enums'!FP1:FP31</formula1>
    </dataValidation>
    <dataValidation type="list" sqref="B262" showErrorMessage="1" errorStyle="warning">
      <formula1>'Enums'!FO1:FO37</formula1>
    </dataValidation>
    <dataValidation type="list" sqref="C266" showErrorMessage="1" errorStyle="warning">
      <formula1>'Enums'!FP1:FP31</formula1>
    </dataValidation>
    <dataValidation type="list" sqref="D266" showErrorMessage="1" errorStyle="warning">
      <formula1>'Enums'!FP1:FP31</formula1>
    </dataValidation>
    <dataValidation type="list" sqref="E266" showErrorMessage="1" errorStyle="warning">
      <formula1>'Enums'!FP1:FP31</formula1>
    </dataValidation>
    <dataValidation type="list" sqref="F266" showErrorMessage="1" errorStyle="warning">
      <formula1>'Enums'!FP1:FP31</formula1>
    </dataValidation>
    <dataValidation type="list" sqref="G266" showErrorMessage="1" errorStyle="warning">
      <formula1>'Enums'!FP1:FP31</formula1>
    </dataValidation>
    <dataValidation type="list" sqref="H266" showErrorMessage="1" errorStyle="warning">
      <formula1>'Enums'!FP1:FP31</formula1>
    </dataValidation>
    <dataValidation type="list" sqref="I266" showErrorMessage="1" errorStyle="warning">
      <formula1>'Enums'!FP1:FP31</formula1>
    </dataValidation>
    <dataValidation type="list" sqref="J266" showErrorMessage="1" errorStyle="warning">
      <formula1>'Enums'!FP1:FP31</formula1>
    </dataValidation>
    <dataValidation type="list" sqref="K266" showErrorMessage="1" errorStyle="warning">
      <formula1>'Enums'!FP1:FP31</formula1>
    </dataValidation>
    <dataValidation type="list" sqref="L266" showErrorMessage="1" errorStyle="warning">
      <formula1>'Enums'!FP1:FP31</formula1>
    </dataValidation>
    <dataValidation type="list" sqref="M266" showErrorMessage="1" errorStyle="warning">
      <formula1>'Enums'!FP1:FP31</formula1>
    </dataValidation>
    <dataValidation type="list" sqref="N266" showErrorMessage="1" errorStyle="warning">
      <formula1>'Enums'!FP1:FP31</formula1>
    </dataValidation>
    <dataValidation type="list" sqref="O266" showErrorMessage="1" errorStyle="warning">
      <formula1>'Enums'!FP1:FP31</formula1>
    </dataValidation>
    <dataValidation type="list" sqref="P266" showErrorMessage="1" errorStyle="warning">
      <formula1>'Enums'!FP1:FP31</formula1>
    </dataValidation>
    <dataValidation type="list" sqref="Q266" showErrorMessage="1" errorStyle="warning">
      <formula1>'Enums'!FP1:FP31</formula1>
    </dataValidation>
    <dataValidation type="list" sqref="R266" showErrorMessage="1" errorStyle="warning">
      <formula1>'Enums'!FP1:FP31</formula1>
    </dataValidation>
    <dataValidation type="list" sqref="S266" showErrorMessage="1" errorStyle="warning">
      <formula1>'Enums'!FP1:FP31</formula1>
    </dataValidation>
    <dataValidation type="list" sqref="T266" showErrorMessage="1" errorStyle="warning">
      <formula1>'Enums'!FP1:FP31</formula1>
    </dataValidation>
    <dataValidation type="list" sqref="U266" showErrorMessage="1" errorStyle="warning">
      <formula1>'Enums'!FP1:FP31</formula1>
    </dataValidation>
    <dataValidation type="list" sqref="V266" showErrorMessage="1" errorStyle="warning">
      <formula1>'Enums'!FP1:FP31</formula1>
    </dataValidation>
    <dataValidation type="list" sqref="W266" showErrorMessage="1" errorStyle="warning">
      <formula1>'Enums'!FP1:FP31</formula1>
    </dataValidation>
    <dataValidation type="list" sqref="X266" showErrorMessage="1" errorStyle="warning">
      <formula1>'Enums'!FP1:FP31</formula1>
    </dataValidation>
    <dataValidation type="list" sqref="Y266" showErrorMessage="1" errorStyle="warning">
      <formula1>'Enums'!FP1:FP31</formula1>
    </dataValidation>
    <dataValidation type="list" sqref="Z266" showErrorMessage="1" errorStyle="warning">
      <formula1>'Enums'!FP1:FP31</formula1>
    </dataValidation>
    <dataValidation type="list" sqref="AA266" showErrorMessage="1" errorStyle="warning">
      <formula1>'Enums'!FP1:FP31</formula1>
    </dataValidation>
    <dataValidation type="list" sqref="AB266" showErrorMessage="1" errorStyle="warning">
      <formula1>'Enums'!FP1:FP31</formula1>
    </dataValidation>
    <dataValidation type="list" sqref="AC266" showErrorMessage="1" errorStyle="warning">
      <formula1>'Enums'!FP1:FP31</formula1>
    </dataValidation>
    <dataValidation type="list" sqref="AD266" showErrorMessage="1" errorStyle="warning">
      <formula1>'Enums'!FP1:FP31</formula1>
    </dataValidation>
    <dataValidation type="list" sqref="AE266" showErrorMessage="1" errorStyle="warning">
      <formula1>'Enums'!FP1:FP31</formula1>
    </dataValidation>
    <dataValidation type="list" sqref="AF266" showErrorMessage="1" errorStyle="warning">
      <formula1>'Enums'!FP1:FP31</formula1>
    </dataValidation>
    <dataValidation type="list" sqref="AG266" showErrorMessage="1" errorStyle="warning">
      <formula1>'Enums'!FP1:FP31</formula1>
    </dataValidation>
    <dataValidation type="list" sqref="AH266" showErrorMessage="1" errorStyle="warning">
      <formula1>'Enums'!FP1:FP31</formula1>
    </dataValidation>
    <dataValidation type="list" sqref="AI266" showErrorMessage="1" errorStyle="warning">
      <formula1>'Enums'!FP1:FP31</formula1>
    </dataValidation>
    <dataValidation type="list" sqref="AJ266" showErrorMessage="1" errorStyle="warning">
      <formula1>'Enums'!FP1:FP31</formula1>
    </dataValidation>
    <dataValidation type="list" sqref="AK266" showErrorMessage="1" errorStyle="warning">
      <formula1>'Enums'!FP1:FP31</formula1>
    </dataValidation>
    <dataValidation type="list" sqref="AL266" showErrorMessage="1" errorStyle="warning">
      <formula1>'Enums'!FP1:FP31</formula1>
    </dataValidation>
    <dataValidation type="list" sqref="AM266" showErrorMessage="1" errorStyle="warning">
      <formula1>'Enums'!FP1:FP31</formula1>
    </dataValidation>
    <dataValidation type="list" sqref="AN266" showErrorMessage="1" errorStyle="warning">
      <formula1>'Enums'!FP1:FP31</formula1>
    </dataValidation>
    <dataValidation type="list" sqref="AO266" showErrorMessage="1" errorStyle="warning">
      <formula1>'Enums'!FP1:FP31</formula1>
    </dataValidation>
    <dataValidation type="list" sqref="AP266" showErrorMessage="1" errorStyle="warning">
      <formula1>'Enums'!FP1:FP31</formula1>
    </dataValidation>
    <dataValidation type="list" sqref="AQ266" showErrorMessage="1" errorStyle="warning">
      <formula1>'Enums'!FP1:FP31</formula1>
    </dataValidation>
    <dataValidation type="list" sqref="AR266" showErrorMessage="1" errorStyle="warning">
      <formula1>'Enums'!FP1:FP31</formula1>
    </dataValidation>
    <dataValidation type="list" sqref="AS266" showErrorMessage="1" errorStyle="warning">
      <formula1>'Enums'!FP1:FP31</formula1>
    </dataValidation>
    <dataValidation type="list" sqref="AT266" showErrorMessage="1" errorStyle="warning">
      <formula1>'Enums'!FP1:FP31</formula1>
    </dataValidation>
    <dataValidation type="list" sqref="AU266" showErrorMessage="1" errorStyle="warning">
      <formula1>'Enums'!FP1:FP31</formula1>
    </dataValidation>
    <dataValidation type="list" sqref="AV266" showErrorMessage="1" errorStyle="warning">
      <formula1>'Enums'!FP1:FP31</formula1>
    </dataValidation>
    <dataValidation type="list" sqref="AW266" showErrorMessage="1" errorStyle="warning">
      <formula1>'Enums'!FP1:FP31</formula1>
    </dataValidation>
    <dataValidation type="list" sqref="AX266" showErrorMessage="1" errorStyle="warning">
      <formula1>'Enums'!FP1:FP31</formula1>
    </dataValidation>
    <dataValidation type="list" sqref="AY266" showErrorMessage="1" errorStyle="warning">
      <formula1>'Enums'!FP1:FP31</formula1>
    </dataValidation>
    <dataValidation type="list" sqref="AZ266" showErrorMessage="1" errorStyle="warning">
      <formula1>'Enums'!FP1:FP31</formula1>
    </dataValidation>
    <dataValidation type="list" sqref="BA266" showErrorMessage="1" errorStyle="warning">
      <formula1>'Enums'!FP1:FP31</formula1>
    </dataValidation>
    <dataValidation type="list" sqref="BB266" showErrorMessage="1" errorStyle="warning">
      <formula1>'Enums'!FP1:FP31</formula1>
    </dataValidation>
    <dataValidation type="list" sqref="BC266" showErrorMessage="1" errorStyle="warning">
      <formula1>'Enums'!FP1:FP31</formula1>
    </dataValidation>
    <dataValidation type="list" sqref="BD266" showErrorMessage="1" errorStyle="warning">
      <formula1>'Enums'!FP1:FP31</formula1>
    </dataValidation>
    <dataValidation type="list" sqref="BE266" showErrorMessage="1" errorStyle="warning">
      <formula1>'Enums'!FP1:FP31</formula1>
    </dataValidation>
    <dataValidation type="list" sqref="BF266" showErrorMessage="1" errorStyle="warning">
      <formula1>'Enums'!FP1:FP31</formula1>
    </dataValidation>
    <dataValidation type="list" sqref="BG266" showErrorMessage="1" errorStyle="warning">
      <formula1>'Enums'!FP1:FP31</formula1>
    </dataValidation>
    <dataValidation type="list" sqref="BH266" showErrorMessage="1" errorStyle="warning">
      <formula1>'Enums'!FP1:FP31</formula1>
    </dataValidation>
    <dataValidation type="list" sqref="BI266" showErrorMessage="1" errorStyle="warning">
      <formula1>'Enums'!FP1:FP31</formula1>
    </dataValidation>
    <dataValidation type="list" sqref="BJ266" showErrorMessage="1" errorStyle="warning">
      <formula1>'Enums'!FP1:FP31</formula1>
    </dataValidation>
    <dataValidation type="list" sqref="BK266" showErrorMessage="1" errorStyle="warning">
      <formula1>'Enums'!FP1:FP31</formula1>
    </dataValidation>
    <dataValidation type="list" sqref="BL266" showErrorMessage="1" errorStyle="warning">
      <formula1>'Enums'!FP1:FP31</formula1>
    </dataValidation>
    <dataValidation type="list" sqref="B271" showErrorMessage="1" errorStyle="warning">
      <formula1>'Enums'!FO1:FO37</formula1>
    </dataValidation>
    <dataValidation type="list" sqref="C275" showErrorMessage="1" errorStyle="warning">
      <formula1>'Enums'!FP1:FP31</formula1>
    </dataValidation>
    <dataValidation type="list" sqref="D275" showErrorMessage="1" errorStyle="warning">
      <formula1>'Enums'!FP1:FP31</formula1>
    </dataValidation>
    <dataValidation type="list" sqref="E275" showErrorMessage="1" errorStyle="warning">
      <formula1>'Enums'!FP1:FP31</formula1>
    </dataValidation>
    <dataValidation type="list" sqref="F275" showErrorMessage="1" errorStyle="warning">
      <formula1>'Enums'!FP1:FP31</formula1>
    </dataValidation>
    <dataValidation type="list" sqref="G275" showErrorMessage="1" errorStyle="warning">
      <formula1>'Enums'!FP1:FP31</formula1>
    </dataValidation>
    <dataValidation type="list" sqref="H275" showErrorMessage="1" errorStyle="warning">
      <formula1>'Enums'!FP1:FP31</formula1>
    </dataValidation>
    <dataValidation type="list" sqref="I275" showErrorMessage="1" errorStyle="warning">
      <formula1>'Enums'!FP1:FP31</formula1>
    </dataValidation>
    <dataValidation type="list" sqref="J275" showErrorMessage="1" errorStyle="warning">
      <formula1>'Enums'!FP1:FP31</formula1>
    </dataValidation>
    <dataValidation type="list" sqref="K275" showErrorMessage="1" errorStyle="warning">
      <formula1>'Enums'!FP1:FP31</formula1>
    </dataValidation>
    <dataValidation type="list" sqref="L275" showErrorMessage="1" errorStyle="warning">
      <formula1>'Enums'!FP1:FP31</formula1>
    </dataValidation>
    <dataValidation type="list" sqref="M275" showErrorMessage="1" errorStyle="warning">
      <formula1>'Enums'!FP1:FP31</formula1>
    </dataValidation>
    <dataValidation type="list" sqref="N275" showErrorMessage="1" errorStyle="warning">
      <formula1>'Enums'!FP1:FP31</formula1>
    </dataValidation>
    <dataValidation type="list" sqref="O275" showErrorMessage="1" errorStyle="warning">
      <formula1>'Enums'!FP1:FP31</formula1>
    </dataValidation>
    <dataValidation type="list" sqref="P275" showErrorMessage="1" errorStyle="warning">
      <formula1>'Enums'!FP1:FP31</formula1>
    </dataValidation>
    <dataValidation type="list" sqref="Q275" showErrorMessage="1" errorStyle="warning">
      <formula1>'Enums'!FP1:FP31</formula1>
    </dataValidation>
    <dataValidation type="list" sqref="R275" showErrorMessage="1" errorStyle="warning">
      <formula1>'Enums'!FP1:FP31</formula1>
    </dataValidation>
    <dataValidation type="list" sqref="S275" showErrorMessage="1" errorStyle="warning">
      <formula1>'Enums'!FP1:FP31</formula1>
    </dataValidation>
    <dataValidation type="list" sqref="T275" showErrorMessage="1" errorStyle="warning">
      <formula1>'Enums'!FP1:FP31</formula1>
    </dataValidation>
    <dataValidation type="list" sqref="U275" showErrorMessage="1" errorStyle="warning">
      <formula1>'Enums'!FP1:FP31</formula1>
    </dataValidation>
    <dataValidation type="list" sqref="V275" showErrorMessage="1" errorStyle="warning">
      <formula1>'Enums'!FP1:FP31</formula1>
    </dataValidation>
    <dataValidation type="list" sqref="W275" showErrorMessage="1" errorStyle="warning">
      <formula1>'Enums'!FP1:FP31</formula1>
    </dataValidation>
    <dataValidation type="list" sqref="X275" showErrorMessage="1" errorStyle="warning">
      <formula1>'Enums'!FP1:FP31</formula1>
    </dataValidation>
    <dataValidation type="list" sqref="Y275" showErrorMessage="1" errorStyle="warning">
      <formula1>'Enums'!FP1:FP31</formula1>
    </dataValidation>
    <dataValidation type="list" sqref="Z275" showErrorMessage="1" errorStyle="warning">
      <formula1>'Enums'!FP1:FP31</formula1>
    </dataValidation>
    <dataValidation type="list" sqref="AA275" showErrorMessage="1" errorStyle="warning">
      <formula1>'Enums'!FP1:FP31</formula1>
    </dataValidation>
    <dataValidation type="list" sqref="AB275" showErrorMessage="1" errorStyle="warning">
      <formula1>'Enums'!FP1:FP31</formula1>
    </dataValidation>
    <dataValidation type="list" sqref="AC275" showErrorMessage="1" errorStyle="warning">
      <formula1>'Enums'!FP1:FP31</formula1>
    </dataValidation>
    <dataValidation type="list" sqref="AD275" showErrorMessage="1" errorStyle="warning">
      <formula1>'Enums'!FP1:FP31</formula1>
    </dataValidation>
    <dataValidation type="list" sqref="AE275" showErrorMessage="1" errorStyle="warning">
      <formula1>'Enums'!FP1:FP31</formula1>
    </dataValidation>
    <dataValidation type="list" sqref="AF275" showErrorMessage="1" errorStyle="warning">
      <formula1>'Enums'!FP1:FP31</formula1>
    </dataValidation>
    <dataValidation type="list" sqref="AG275" showErrorMessage="1" errorStyle="warning">
      <formula1>'Enums'!FP1:FP31</formula1>
    </dataValidation>
    <dataValidation type="list" sqref="AH275" showErrorMessage="1" errorStyle="warning">
      <formula1>'Enums'!FP1:FP31</formula1>
    </dataValidation>
    <dataValidation type="list" sqref="AI275" showErrorMessage="1" errorStyle="warning">
      <formula1>'Enums'!FP1:FP31</formula1>
    </dataValidation>
    <dataValidation type="list" sqref="AJ275" showErrorMessage="1" errorStyle="warning">
      <formula1>'Enums'!FP1:FP31</formula1>
    </dataValidation>
    <dataValidation type="list" sqref="AK275" showErrorMessage="1" errorStyle="warning">
      <formula1>'Enums'!FP1:FP31</formula1>
    </dataValidation>
    <dataValidation type="list" sqref="AL275" showErrorMessage="1" errorStyle="warning">
      <formula1>'Enums'!FP1:FP31</formula1>
    </dataValidation>
    <dataValidation type="list" sqref="AM275" showErrorMessage="1" errorStyle="warning">
      <formula1>'Enums'!FP1:FP31</formula1>
    </dataValidation>
    <dataValidation type="list" sqref="AN275" showErrorMessage="1" errorStyle="warning">
      <formula1>'Enums'!FP1:FP31</formula1>
    </dataValidation>
    <dataValidation type="list" sqref="AO275" showErrorMessage="1" errorStyle="warning">
      <formula1>'Enums'!FP1:FP31</formula1>
    </dataValidation>
    <dataValidation type="list" sqref="AP275" showErrorMessage="1" errorStyle="warning">
      <formula1>'Enums'!FP1:FP31</formula1>
    </dataValidation>
    <dataValidation type="list" sqref="AQ275" showErrorMessage="1" errorStyle="warning">
      <formula1>'Enums'!FP1:FP31</formula1>
    </dataValidation>
    <dataValidation type="list" sqref="AR275" showErrorMessage="1" errorStyle="warning">
      <formula1>'Enums'!FP1:FP31</formula1>
    </dataValidation>
    <dataValidation type="list" sqref="AS275" showErrorMessage="1" errorStyle="warning">
      <formula1>'Enums'!FP1:FP31</formula1>
    </dataValidation>
    <dataValidation type="list" sqref="AT275" showErrorMessage="1" errorStyle="warning">
      <formula1>'Enums'!FP1:FP31</formula1>
    </dataValidation>
    <dataValidation type="list" sqref="AU275" showErrorMessage="1" errorStyle="warning">
      <formula1>'Enums'!FP1:FP31</formula1>
    </dataValidation>
    <dataValidation type="list" sqref="AV275" showErrorMessage="1" errorStyle="warning">
      <formula1>'Enums'!FP1:FP31</formula1>
    </dataValidation>
    <dataValidation type="list" sqref="AW275" showErrorMessage="1" errorStyle="warning">
      <formula1>'Enums'!FP1:FP31</formula1>
    </dataValidation>
    <dataValidation type="list" sqref="AX275" showErrorMessage="1" errorStyle="warning">
      <formula1>'Enums'!FP1:FP31</formula1>
    </dataValidation>
    <dataValidation type="list" sqref="AY275" showErrorMessage="1" errorStyle="warning">
      <formula1>'Enums'!FP1:FP31</formula1>
    </dataValidation>
    <dataValidation type="list" sqref="AZ275" showErrorMessage="1" errorStyle="warning">
      <formula1>'Enums'!FP1:FP31</formula1>
    </dataValidation>
    <dataValidation type="list" sqref="BA275" showErrorMessage="1" errorStyle="warning">
      <formula1>'Enums'!FP1:FP31</formula1>
    </dataValidation>
    <dataValidation type="list" sqref="BB275" showErrorMessage="1" errorStyle="warning">
      <formula1>'Enums'!FP1:FP31</formula1>
    </dataValidation>
    <dataValidation type="list" sqref="BC275" showErrorMessage="1" errorStyle="warning">
      <formula1>'Enums'!FP1:FP31</formula1>
    </dataValidation>
    <dataValidation type="list" sqref="BD275" showErrorMessage="1" errorStyle="warning">
      <formula1>'Enums'!FP1:FP31</formula1>
    </dataValidation>
    <dataValidation type="list" sqref="BE275" showErrorMessage="1" errorStyle="warning">
      <formula1>'Enums'!FP1:FP31</formula1>
    </dataValidation>
    <dataValidation type="list" sqref="BF275" showErrorMessage="1" errorStyle="warning">
      <formula1>'Enums'!FP1:FP31</formula1>
    </dataValidation>
    <dataValidation type="list" sqref="BG275" showErrorMessage="1" errorStyle="warning">
      <formula1>'Enums'!FP1:FP31</formula1>
    </dataValidation>
    <dataValidation type="list" sqref="BH275" showErrorMessage="1" errorStyle="warning">
      <formula1>'Enums'!FP1:FP31</formula1>
    </dataValidation>
    <dataValidation type="list" sqref="BI275" showErrorMessage="1" errorStyle="warning">
      <formula1>'Enums'!FP1:FP31</formula1>
    </dataValidation>
    <dataValidation type="list" sqref="BJ275" showErrorMessage="1" errorStyle="warning">
      <formula1>'Enums'!FP1:FP31</formula1>
    </dataValidation>
    <dataValidation type="list" sqref="BK275" showErrorMessage="1" errorStyle="warning">
      <formula1>'Enums'!FP1:FP31</formula1>
    </dataValidation>
    <dataValidation type="list" sqref="BL275" showErrorMessage="1" errorStyle="warning">
      <formula1>'Enums'!FP1:FP31</formula1>
    </dataValidation>
    <dataValidation type="list" sqref="B280" showErrorMessage="1" errorStyle="warning">
      <formula1>'Enums'!FO1:FO37</formula1>
    </dataValidation>
    <dataValidation type="list" sqref="C284" showErrorMessage="1" errorStyle="warning">
      <formula1>'Enums'!FP1:FP31</formula1>
    </dataValidation>
    <dataValidation type="list" sqref="D284" showErrorMessage="1" errorStyle="warning">
      <formula1>'Enums'!FP1:FP31</formula1>
    </dataValidation>
    <dataValidation type="list" sqref="E284" showErrorMessage="1" errorStyle="warning">
      <formula1>'Enums'!FP1:FP31</formula1>
    </dataValidation>
    <dataValidation type="list" sqref="F284" showErrorMessage="1" errorStyle="warning">
      <formula1>'Enums'!FP1:FP31</formula1>
    </dataValidation>
    <dataValidation type="list" sqref="G284" showErrorMessage="1" errorStyle="warning">
      <formula1>'Enums'!FP1:FP31</formula1>
    </dataValidation>
    <dataValidation type="list" sqref="H284" showErrorMessage="1" errorStyle="warning">
      <formula1>'Enums'!FP1:FP31</formula1>
    </dataValidation>
    <dataValidation type="list" sqref="I284" showErrorMessage="1" errorStyle="warning">
      <formula1>'Enums'!FP1:FP31</formula1>
    </dataValidation>
    <dataValidation type="list" sqref="J284" showErrorMessage="1" errorStyle="warning">
      <formula1>'Enums'!FP1:FP31</formula1>
    </dataValidation>
    <dataValidation type="list" sqref="K284" showErrorMessage="1" errorStyle="warning">
      <formula1>'Enums'!FP1:FP31</formula1>
    </dataValidation>
    <dataValidation type="list" sqref="L284" showErrorMessage="1" errorStyle="warning">
      <formula1>'Enums'!FP1:FP31</formula1>
    </dataValidation>
    <dataValidation type="list" sqref="M284" showErrorMessage="1" errorStyle="warning">
      <formula1>'Enums'!FP1:FP31</formula1>
    </dataValidation>
    <dataValidation type="list" sqref="N284" showErrorMessage="1" errorStyle="warning">
      <formula1>'Enums'!FP1:FP31</formula1>
    </dataValidation>
    <dataValidation type="list" sqref="O284" showErrorMessage="1" errorStyle="warning">
      <formula1>'Enums'!FP1:FP31</formula1>
    </dataValidation>
    <dataValidation type="list" sqref="P284" showErrorMessage="1" errorStyle="warning">
      <formula1>'Enums'!FP1:FP31</formula1>
    </dataValidation>
    <dataValidation type="list" sqref="Q284" showErrorMessage="1" errorStyle="warning">
      <formula1>'Enums'!FP1:FP31</formula1>
    </dataValidation>
    <dataValidation type="list" sqref="R284" showErrorMessage="1" errorStyle="warning">
      <formula1>'Enums'!FP1:FP31</formula1>
    </dataValidation>
    <dataValidation type="list" sqref="S284" showErrorMessage="1" errorStyle="warning">
      <formula1>'Enums'!FP1:FP31</formula1>
    </dataValidation>
    <dataValidation type="list" sqref="T284" showErrorMessage="1" errorStyle="warning">
      <formula1>'Enums'!FP1:FP31</formula1>
    </dataValidation>
    <dataValidation type="list" sqref="U284" showErrorMessage="1" errorStyle="warning">
      <formula1>'Enums'!FP1:FP31</formula1>
    </dataValidation>
    <dataValidation type="list" sqref="V284" showErrorMessage="1" errorStyle="warning">
      <formula1>'Enums'!FP1:FP31</formula1>
    </dataValidation>
    <dataValidation type="list" sqref="W284" showErrorMessage="1" errorStyle="warning">
      <formula1>'Enums'!FP1:FP31</formula1>
    </dataValidation>
    <dataValidation type="list" sqref="X284" showErrorMessage="1" errorStyle="warning">
      <formula1>'Enums'!FP1:FP31</formula1>
    </dataValidation>
    <dataValidation type="list" sqref="Y284" showErrorMessage="1" errorStyle="warning">
      <formula1>'Enums'!FP1:FP31</formula1>
    </dataValidation>
    <dataValidation type="list" sqref="Z284" showErrorMessage="1" errorStyle="warning">
      <formula1>'Enums'!FP1:FP31</formula1>
    </dataValidation>
    <dataValidation type="list" sqref="AA284" showErrorMessage="1" errorStyle="warning">
      <formula1>'Enums'!FP1:FP31</formula1>
    </dataValidation>
    <dataValidation type="list" sqref="AB284" showErrorMessage="1" errorStyle="warning">
      <formula1>'Enums'!FP1:FP31</formula1>
    </dataValidation>
    <dataValidation type="list" sqref="AC284" showErrorMessage="1" errorStyle="warning">
      <formula1>'Enums'!FP1:FP31</formula1>
    </dataValidation>
    <dataValidation type="list" sqref="AD284" showErrorMessage="1" errorStyle="warning">
      <formula1>'Enums'!FP1:FP31</formula1>
    </dataValidation>
    <dataValidation type="list" sqref="AE284" showErrorMessage="1" errorStyle="warning">
      <formula1>'Enums'!FP1:FP31</formula1>
    </dataValidation>
    <dataValidation type="list" sqref="AF284" showErrorMessage="1" errorStyle="warning">
      <formula1>'Enums'!FP1:FP31</formula1>
    </dataValidation>
    <dataValidation type="list" sqref="AG284" showErrorMessage="1" errorStyle="warning">
      <formula1>'Enums'!FP1:FP31</formula1>
    </dataValidation>
    <dataValidation type="list" sqref="AH284" showErrorMessage="1" errorStyle="warning">
      <formula1>'Enums'!FP1:FP31</formula1>
    </dataValidation>
    <dataValidation type="list" sqref="AI284" showErrorMessage="1" errorStyle="warning">
      <formula1>'Enums'!FP1:FP31</formula1>
    </dataValidation>
    <dataValidation type="list" sqref="AJ284" showErrorMessage="1" errorStyle="warning">
      <formula1>'Enums'!FP1:FP31</formula1>
    </dataValidation>
    <dataValidation type="list" sqref="AK284" showErrorMessage="1" errorStyle="warning">
      <formula1>'Enums'!FP1:FP31</formula1>
    </dataValidation>
    <dataValidation type="list" sqref="AL284" showErrorMessage="1" errorStyle="warning">
      <formula1>'Enums'!FP1:FP31</formula1>
    </dataValidation>
    <dataValidation type="list" sqref="AM284" showErrorMessage="1" errorStyle="warning">
      <formula1>'Enums'!FP1:FP31</formula1>
    </dataValidation>
    <dataValidation type="list" sqref="AN284" showErrorMessage="1" errorStyle="warning">
      <formula1>'Enums'!FP1:FP31</formula1>
    </dataValidation>
    <dataValidation type="list" sqref="AO284" showErrorMessage="1" errorStyle="warning">
      <formula1>'Enums'!FP1:FP31</formula1>
    </dataValidation>
    <dataValidation type="list" sqref="AP284" showErrorMessage="1" errorStyle="warning">
      <formula1>'Enums'!FP1:FP31</formula1>
    </dataValidation>
    <dataValidation type="list" sqref="AQ284" showErrorMessage="1" errorStyle="warning">
      <formula1>'Enums'!FP1:FP31</formula1>
    </dataValidation>
    <dataValidation type="list" sqref="AR284" showErrorMessage="1" errorStyle="warning">
      <formula1>'Enums'!FP1:FP31</formula1>
    </dataValidation>
    <dataValidation type="list" sqref="AS284" showErrorMessage="1" errorStyle="warning">
      <formula1>'Enums'!FP1:FP31</formula1>
    </dataValidation>
    <dataValidation type="list" sqref="AT284" showErrorMessage="1" errorStyle="warning">
      <formula1>'Enums'!FP1:FP31</formula1>
    </dataValidation>
    <dataValidation type="list" sqref="AU284" showErrorMessage="1" errorStyle="warning">
      <formula1>'Enums'!FP1:FP31</formula1>
    </dataValidation>
    <dataValidation type="list" sqref="AV284" showErrorMessage="1" errorStyle="warning">
      <formula1>'Enums'!FP1:FP31</formula1>
    </dataValidation>
    <dataValidation type="list" sqref="AW284" showErrorMessage="1" errorStyle="warning">
      <formula1>'Enums'!FP1:FP31</formula1>
    </dataValidation>
    <dataValidation type="list" sqref="AX284" showErrorMessage="1" errorStyle="warning">
      <formula1>'Enums'!FP1:FP31</formula1>
    </dataValidation>
    <dataValidation type="list" sqref="AY284" showErrorMessage="1" errorStyle="warning">
      <formula1>'Enums'!FP1:FP31</formula1>
    </dataValidation>
    <dataValidation type="list" sqref="AZ284" showErrorMessage="1" errorStyle="warning">
      <formula1>'Enums'!FP1:FP31</formula1>
    </dataValidation>
    <dataValidation type="list" sqref="BA284" showErrorMessage="1" errorStyle="warning">
      <formula1>'Enums'!FP1:FP31</formula1>
    </dataValidation>
    <dataValidation type="list" sqref="BB284" showErrorMessage="1" errorStyle="warning">
      <formula1>'Enums'!FP1:FP31</formula1>
    </dataValidation>
    <dataValidation type="list" sqref="BC284" showErrorMessage="1" errorStyle="warning">
      <formula1>'Enums'!FP1:FP31</formula1>
    </dataValidation>
    <dataValidation type="list" sqref="BD284" showErrorMessage="1" errorStyle="warning">
      <formula1>'Enums'!FP1:FP31</formula1>
    </dataValidation>
    <dataValidation type="list" sqref="BE284" showErrorMessage="1" errorStyle="warning">
      <formula1>'Enums'!FP1:FP31</formula1>
    </dataValidation>
    <dataValidation type="list" sqref="BF284" showErrorMessage="1" errorStyle="warning">
      <formula1>'Enums'!FP1:FP31</formula1>
    </dataValidation>
    <dataValidation type="list" sqref="BG284" showErrorMessage="1" errorStyle="warning">
      <formula1>'Enums'!FP1:FP31</formula1>
    </dataValidation>
    <dataValidation type="list" sqref="BH284" showErrorMessage="1" errorStyle="warning">
      <formula1>'Enums'!FP1:FP31</formula1>
    </dataValidation>
    <dataValidation type="list" sqref="BI284" showErrorMessage="1" errorStyle="warning">
      <formula1>'Enums'!FP1:FP31</formula1>
    </dataValidation>
    <dataValidation type="list" sqref="BJ284" showErrorMessage="1" errorStyle="warning">
      <formula1>'Enums'!FP1:FP31</formula1>
    </dataValidation>
    <dataValidation type="list" sqref="BK284" showErrorMessage="1" errorStyle="warning">
      <formula1>'Enums'!FP1:FP31</formula1>
    </dataValidation>
    <dataValidation type="list" sqref="BL284" showErrorMessage="1" errorStyle="warning">
      <formula1>'Enums'!FP1:FP31</formula1>
    </dataValidation>
    <dataValidation type="list" sqref="B289" showErrorMessage="1" errorStyle="warning">
      <formula1>'Enums'!FO1:FO37</formula1>
    </dataValidation>
    <dataValidation type="list" sqref="C293" showErrorMessage="1" errorStyle="warning">
      <formula1>'Enums'!FP1:FP31</formula1>
    </dataValidation>
    <dataValidation type="list" sqref="D293" showErrorMessage="1" errorStyle="warning">
      <formula1>'Enums'!FP1:FP31</formula1>
    </dataValidation>
    <dataValidation type="list" sqref="E293" showErrorMessage="1" errorStyle="warning">
      <formula1>'Enums'!FP1:FP31</formula1>
    </dataValidation>
    <dataValidation type="list" sqref="F293" showErrorMessage="1" errorStyle="warning">
      <formula1>'Enums'!FP1:FP31</formula1>
    </dataValidation>
    <dataValidation type="list" sqref="G293" showErrorMessage="1" errorStyle="warning">
      <formula1>'Enums'!FP1:FP31</formula1>
    </dataValidation>
    <dataValidation type="list" sqref="H293" showErrorMessage="1" errorStyle="warning">
      <formula1>'Enums'!FP1:FP31</formula1>
    </dataValidation>
    <dataValidation type="list" sqref="I293" showErrorMessage="1" errorStyle="warning">
      <formula1>'Enums'!FP1:FP31</formula1>
    </dataValidation>
    <dataValidation type="list" sqref="J293" showErrorMessage="1" errorStyle="warning">
      <formula1>'Enums'!FP1:FP31</formula1>
    </dataValidation>
    <dataValidation type="list" sqref="K293" showErrorMessage="1" errorStyle="warning">
      <formula1>'Enums'!FP1:FP31</formula1>
    </dataValidation>
    <dataValidation type="list" sqref="L293" showErrorMessage="1" errorStyle="warning">
      <formula1>'Enums'!FP1:FP31</formula1>
    </dataValidation>
    <dataValidation type="list" sqref="M293" showErrorMessage="1" errorStyle="warning">
      <formula1>'Enums'!FP1:FP31</formula1>
    </dataValidation>
    <dataValidation type="list" sqref="N293" showErrorMessage="1" errorStyle="warning">
      <formula1>'Enums'!FP1:FP31</formula1>
    </dataValidation>
    <dataValidation type="list" sqref="O293" showErrorMessage="1" errorStyle="warning">
      <formula1>'Enums'!FP1:FP31</formula1>
    </dataValidation>
    <dataValidation type="list" sqref="P293" showErrorMessage="1" errorStyle="warning">
      <formula1>'Enums'!FP1:FP31</formula1>
    </dataValidation>
    <dataValidation type="list" sqref="Q293" showErrorMessage="1" errorStyle="warning">
      <formula1>'Enums'!FP1:FP31</formula1>
    </dataValidation>
    <dataValidation type="list" sqref="R293" showErrorMessage="1" errorStyle="warning">
      <formula1>'Enums'!FP1:FP31</formula1>
    </dataValidation>
    <dataValidation type="list" sqref="S293" showErrorMessage="1" errorStyle="warning">
      <formula1>'Enums'!FP1:FP31</formula1>
    </dataValidation>
    <dataValidation type="list" sqref="T293" showErrorMessage="1" errorStyle="warning">
      <formula1>'Enums'!FP1:FP31</formula1>
    </dataValidation>
    <dataValidation type="list" sqref="U293" showErrorMessage="1" errorStyle="warning">
      <formula1>'Enums'!FP1:FP31</formula1>
    </dataValidation>
    <dataValidation type="list" sqref="V293" showErrorMessage="1" errorStyle="warning">
      <formula1>'Enums'!FP1:FP31</formula1>
    </dataValidation>
    <dataValidation type="list" sqref="W293" showErrorMessage="1" errorStyle="warning">
      <formula1>'Enums'!FP1:FP31</formula1>
    </dataValidation>
    <dataValidation type="list" sqref="X293" showErrorMessage="1" errorStyle="warning">
      <formula1>'Enums'!FP1:FP31</formula1>
    </dataValidation>
    <dataValidation type="list" sqref="Y293" showErrorMessage="1" errorStyle="warning">
      <formula1>'Enums'!FP1:FP31</formula1>
    </dataValidation>
    <dataValidation type="list" sqref="Z293" showErrorMessage="1" errorStyle="warning">
      <formula1>'Enums'!FP1:FP31</formula1>
    </dataValidation>
    <dataValidation type="list" sqref="AA293" showErrorMessage="1" errorStyle="warning">
      <formula1>'Enums'!FP1:FP31</formula1>
    </dataValidation>
    <dataValidation type="list" sqref="AB293" showErrorMessage="1" errorStyle="warning">
      <formula1>'Enums'!FP1:FP31</formula1>
    </dataValidation>
    <dataValidation type="list" sqref="AC293" showErrorMessage="1" errorStyle="warning">
      <formula1>'Enums'!FP1:FP31</formula1>
    </dataValidation>
    <dataValidation type="list" sqref="AD293" showErrorMessage="1" errorStyle="warning">
      <formula1>'Enums'!FP1:FP31</formula1>
    </dataValidation>
    <dataValidation type="list" sqref="AE293" showErrorMessage="1" errorStyle="warning">
      <formula1>'Enums'!FP1:FP31</formula1>
    </dataValidation>
    <dataValidation type="list" sqref="AF293" showErrorMessage="1" errorStyle="warning">
      <formula1>'Enums'!FP1:FP31</formula1>
    </dataValidation>
    <dataValidation type="list" sqref="AG293" showErrorMessage="1" errorStyle="warning">
      <formula1>'Enums'!FP1:FP31</formula1>
    </dataValidation>
    <dataValidation type="list" sqref="AH293" showErrorMessage="1" errorStyle="warning">
      <formula1>'Enums'!FP1:FP31</formula1>
    </dataValidation>
    <dataValidation type="list" sqref="AI293" showErrorMessage="1" errorStyle="warning">
      <formula1>'Enums'!FP1:FP31</formula1>
    </dataValidation>
    <dataValidation type="list" sqref="AJ293" showErrorMessage="1" errorStyle="warning">
      <formula1>'Enums'!FP1:FP31</formula1>
    </dataValidation>
    <dataValidation type="list" sqref="AK293" showErrorMessage="1" errorStyle="warning">
      <formula1>'Enums'!FP1:FP31</formula1>
    </dataValidation>
    <dataValidation type="list" sqref="AL293" showErrorMessage="1" errorStyle="warning">
      <formula1>'Enums'!FP1:FP31</formula1>
    </dataValidation>
    <dataValidation type="list" sqref="AM293" showErrorMessage="1" errorStyle="warning">
      <formula1>'Enums'!FP1:FP31</formula1>
    </dataValidation>
    <dataValidation type="list" sqref="AN293" showErrorMessage="1" errorStyle="warning">
      <formula1>'Enums'!FP1:FP31</formula1>
    </dataValidation>
    <dataValidation type="list" sqref="AO293" showErrorMessage="1" errorStyle="warning">
      <formula1>'Enums'!FP1:FP31</formula1>
    </dataValidation>
    <dataValidation type="list" sqref="AP293" showErrorMessage="1" errorStyle="warning">
      <formula1>'Enums'!FP1:FP31</formula1>
    </dataValidation>
    <dataValidation type="list" sqref="AQ293" showErrorMessage="1" errorStyle="warning">
      <formula1>'Enums'!FP1:FP31</formula1>
    </dataValidation>
    <dataValidation type="list" sqref="AR293" showErrorMessage="1" errorStyle="warning">
      <formula1>'Enums'!FP1:FP31</formula1>
    </dataValidation>
    <dataValidation type="list" sqref="AS293" showErrorMessage="1" errorStyle="warning">
      <formula1>'Enums'!FP1:FP31</formula1>
    </dataValidation>
    <dataValidation type="list" sqref="AT293" showErrorMessage="1" errorStyle="warning">
      <formula1>'Enums'!FP1:FP31</formula1>
    </dataValidation>
    <dataValidation type="list" sqref="AU293" showErrorMessage="1" errorStyle="warning">
      <formula1>'Enums'!FP1:FP31</formula1>
    </dataValidation>
    <dataValidation type="list" sqref="AV293" showErrorMessage="1" errorStyle="warning">
      <formula1>'Enums'!FP1:FP31</formula1>
    </dataValidation>
    <dataValidation type="list" sqref="AW293" showErrorMessage="1" errorStyle="warning">
      <formula1>'Enums'!FP1:FP31</formula1>
    </dataValidation>
    <dataValidation type="list" sqref="AX293" showErrorMessage="1" errorStyle="warning">
      <formula1>'Enums'!FP1:FP31</formula1>
    </dataValidation>
    <dataValidation type="list" sqref="AY293" showErrorMessage="1" errorStyle="warning">
      <formula1>'Enums'!FP1:FP31</formula1>
    </dataValidation>
    <dataValidation type="list" sqref="AZ293" showErrorMessage="1" errorStyle="warning">
      <formula1>'Enums'!FP1:FP31</formula1>
    </dataValidation>
    <dataValidation type="list" sqref="BA293" showErrorMessage="1" errorStyle="warning">
      <formula1>'Enums'!FP1:FP31</formula1>
    </dataValidation>
    <dataValidation type="list" sqref="BB293" showErrorMessage="1" errorStyle="warning">
      <formula1>'Enums'!FP1:FP31</formula1>
    </dataValidation>
    <dataValidation type="list" sqref="BC293" showErrorMessage="1" errorStyle="warning">
      <formula1>'Enums'!FP1:FP31</formula1>
    </dataValidation>
    <dataValidation type="list" sqref="BD293" showErrorMessage="1" errorStyle="warning">
      <formula1>'Enums'!FP1:FP31</formula1>
    </dataValidation>
    <dataValidation type="list" sqref="BE293" showErrorMessage="1" errorStyle="warning">
      <formula1>'Enums'!FP1:FP31</formula1>
    </dataValidation>
    <dataValidation type="list" sqref="BF293" showErrorMessage="1" errorStyle="warning">
      <formula1>'Enums'!FP1:FP31</formula1>
    </dataValidation>
    <dataValidation type="list" sqref="BG293" showErrorMessage="1" errorStyle="warning">
      <formula1>'Enums'!FP1:FP31</formula1>
    </dataValidation>
    <dataValidation type="list" sqref="BH293" showErrorMessage="1" errorStyle="warning">
      <formula1>'Enums'!FP1:FP31</formula1>
    </dataValidation>
    <dataValidation type="list" sqref="BI293" showErrorMessage="1" errorStyle="warning">
      <formula1>'Enums'!FP1:FP31</formula1>
    </dataValidation>
    <dataValidation type="list" sqref="BJ293" showErrorMessage="1" errorStyle="warning">
      <formula1>'Enums'!FP1:FP31</formula1>
    </dataValidation>
    <dataValidation type="list" sqref="BK293" showErrorMessage="1" errorStyle="warning">
      <formula1>'Enums'!FP1:FP31</formula1>
    </dataValidation>
    <dataValidation type="list" sqref="BL293" showErrorMessage="1" errorStyle="warning">
      <formula1>'Enums'!FP1:FP31</formula1>
    </dataValidation>
    <dataValidation type="list" sqref="B298" showErrorMessage="1" errorStyle="warning">
      <formula1>'Enums'!FO1:FO37</formula1>
    </dataValidation>
    <dataValidation type="list" sqref="C302" showErrorMessage="1" errorStyle="warning">
      <formula1>'Enums'!FP1:FP31</formula1>
    </dataValidation>
    <dataValidation type="list" sqref="D302" showErrorMessage="1" errorStyle="warning">
      <formula1>'Enums'!FP1:FP31</formula1>
    </dataValidation>
    <dataValidation type="list" sqref="E302" showErrorMessage="1" errorStyle="warning">
      <formula1>'Enums'!FP1:FP31</formula1>
    </dataValidation>
    <dataValidation type="list" sqref="F302" showErrorMessage="1" errorStyle="warning">
      <formula1>'Enums'!FP1:FP31</formula1>
    </dataValidation>
    <dataValidation type="list" sqref="G302" showErrorMessage="1" errorStyle="warning">
      <formula1>'Enums'!FP1:FP31</formula1>
    </dataValidation>
    <dataValidation type="list" sqref="H302" showErrorMessage="1" errorStyle="warning">
      <formula1>'Enums'!FP1:FP31</formula1>
    </dataValidation>
    <dataValidation type="list" sqref="I302" showErrorMessage="1" errorStyle="warning">
      <formula1>'Enums'!FP1:FP31</formula1>
    </dataValidation>
    <dataValidation type="list" sqref="J302" showErrorMessage="1" errorStyle="warning">
      <formula1>'Enums'!FP1:FP31</formula1>
    </dataValidation>
    <dataValidation type="list" sqref="K302" showErrorMessage="1" errorStyle="warning">
      <formula1>'Enums'!FP1:FP31</formula1>
    </dataValidation>
    <dataValidation type="list" sqref="L302" showErrorMessage="1" errorStyle="warning">
      <formula1>'Enums'!FP1:FP31</formula1>
    </dataValidation>
    <dataValidation type="list" sqref="M302" showErrorMessage="1" errorStyle="warning">
      <formula1>'Enums'!FP1:FP31</formula1>
    </dataValidation>
    <dataValidation type="list" sqref="N302" showErrorMessage="1" errorStyle="warning">
      <formula1>'Enums'!FP1:FP31</formula1>
    </dataValidation>
    <dataValidation type="list" sqref="O302" showErrorMessage="1" errorStyle="warning">
      <formula1>'Enums'!FP1:FP31</formula1>
    </dataValidation>
    <dataValidation type="list" sqref="P302" showErrorMessage="1" errorStyle="warning">
      <formula1>'Enums'!FP1:FP31</formula1>
    </dataValidation>
    <dataValidation type="list" sqref="Q302" showErrorMessage="1" errorStyle="warning">
      <formula1>'Enums'!FP1:FP31</formula1>
    </dataValidation>
    <dataValidation type="list" sqref="R302" showErrorMessage="1" errorStyle="warning">
      <formula1>'Enums'!FP1:FP31</formula1>
    </dataValidation>
    <dataValidation type="list" sqref="S302" showErrorMessage="1" errorStyle="warning">
      <formula1>'Enums'!FP1:FP31</formula1>
    </dataValidation>
    <dataValidation type="list" sqref="T302" showErrorMessage="1" errorStyle="warning">
      <formula1>'Enums'!FP1:FP31</formula1>
    </dataValidation>
    <dataValidation type="list" sqref="U302" showErrorMessage="1" errorStyle="warning">
      <formula1>'Enums'!FP1:FP31</formula1>
    </dataValidation>
    <dataValidation type="list" sqref="V302" showErrorMessage="1" errorStyle="warning">
      <formula1>'Enums'!FP1:FP31</formula1>
    </dataValidation>
    <dataValidation type="list" sqref="W302" showErrorMessage="1" errorStyle="warning">
      <formula1>'Enums'!FP1:FP31</formula1>
    </dataValidation>
    <dataValidation type="list" sqref="X302" showErrorMessage="1" errorStyle="warning">
      <formula1>'Enums'!FP1:FP31</formula1>
    </dataValidation>
    <dataValidation type="list" sqref="Y302" showErrorMessage="1" errorStyle="warning">
      <formula1>'Enums'!FP1:FP31</formula1>
    </dataValidation>
    <dataValidation type="list" sqref="Z302" showErrorMessage="1" errorStyle="warning">
      <formula1>'Enums'!FP1:FP31</formula1>
    </dataValidation>
    <dataValidation type="list" sqref="AA302" showErrorMessage="1" errorStyle="warning">
      <formula1>'Enums'!FP1:FP31</formula1>
    </dataValidation>
    <dataValidation type="list" sqref="AB302" showErrorMessage="1" errorStyle="warning">
      <formula1>'Enums'!FP1:FP31</formula1>
    </dataValidation>
    <dataValidation type="list" sqref="AC302" showErrorMessage="1" errorStyle="warning">
      <formula1>'Enums'!FP1:FP31</formula1>
    </dataValidation>
    <dataValidation type="list" sqref="AD302" showErrorMessage="1" errorStyle="warning">
      <formula1>'Enums'!FP1:FP31</formula1>
    </dataValidation>
    <dataValidation type="list" sqref="AE302" showErrorMessage="1" errorStyle="warning">
      <formula1>'Enums'!FP1:FP31</formula1>
    </dataValidation>
    <dataValidation type="list" sqref="AF302" showErrorMessage="1" errorStyle="warning">
      <formula1>'Enums'!FP1:FP31</formula1>
    </dataValidation>
    <dataValidation type="list" sqref="AG302" showErrorMessage="1" errorStyle="warning">
      <formula1>'Enums'!FP1:FP31</formula1>
    </dataValidation>
    <dataValidation type="list" sqref="AH302" showErrorMessage="1" errorStyle="warning">
      <formula1>'Enums'!FP1:FP31</formula1>
    </dataValidation>
    <dataValidation type="list" sqref="AI302" showErrorMessage="1" errorStyle="warning">
      <formula1>'Enums'!FP1:FP31</formula1>
    </dataValidation>
    <dataValidation type="list" sqref="AJ302" showErrorMessage="1" errorStyle="warning">
      <formula1>'Enums'!FP1:FP31</formula1>
    </dataValidation>
    <dataValidation type="list" sqref="AK302" showErrorMessage="1" errorStyle="warning">
      <formula1>'Enums'!FP1:FP31</formula1>
    </dataValidation>
    <dataValidation type="list" sqref="AL302" showErrorMessage="1" errorStyle="warning">
      <formula1>'Enums'!FP1:FP31</formula1>
    </dataValidation>
    <dataValidation type="list" sqref="AM302" showErrorMessage="1" errorStyle="warning">
      <formula1>'Enums'!FP1:FP31</formula1>
    </dataValidation>
    <dataValidation type="list" sqref="AN302" showErrorMessage="1" errorStyle="warning">
      <formula1>'Enums'!FP1:FP31</formula1>
    </dataValidation>
    <dataValidation type="list" sqref="AO302" showErrorMessage="1" errorStyle="warning">
      <formula1>'Enums'!FP1:FP31</formula1>
    </dataValidation>
    <dataValidation type="list" sqref="AP302" showErrorMessage="1" errorStyle="warning">
      <formula1>'Enums'!FP1:FP31</formula1>
    </dataValidation>
    <dataValidation type="list" sqref="AQ302" showErrorMessage="1" errorStyle="warning">
      <formula1>'Enums'!FP1:FP31</formula1>
    </dataValidation>
    <dataValidation type="list" sqref="AR302" showErrorMessage="1" errorStyle="warning">
      <formula1>'Enums'!FP1:FP31</formula1>
    </dataValidation>
    <dataValidation type="list" sqref="AS302" showErrorMessage="1" errorStyle="warning">
      <formula1>'Enums'!FP1:FP31</formula1>
    </dataValidation>
    <dataValidation type="list" sqref="AT302" showErrorMessage="1" errorStyle="warning">
      <formula1>'Enums'!FP1:FP31</formula1>
    </dataValidation>
    <dataValidation type="list" sqref="AU302" showErrorMessage="1" errorStyle="warning">
      <formula1>'Enums'!FP1:FP31</formula1>
    </dataValidation>
    <dataValidation type="list" sqref="AV302" showErrorMessage="1" errorStyle="warning">
      <formula1>'Enums'!FP1:FP31</formula1>
    </dataValidation>
    <dataValidation type="list" sqref="AW302" showErrorMessage="1" errorStyle="warning">
      <formula1>'Enums'!FP1:FP31</formula1>
    </dataValidation>
    <dataValidation type="list" sqref="AX302" showErrorMessage="1" errorStyle="warning">
      <formula1>'Enums'!FP1:FP31</formula1>
    </dataValidation>
    <dataValidation type="list" sqref="AY302" showErrorMessage="1" errorStyle="warning">
      <formula1>'Enums'!FP1:FP31</formula1>
    </dataValidation>
    <dataValidation type="list" sqref="AZ302" showErrorMessage="1" errorStyle="warning">
      <formula1>'Enums'!FP1:FP31</formula1>
    </dataValidation>
    <dataValidation type="list" sqref="BA302" showErrorMessage="1" errorStyle="warning">
      <formula1>'Enums'!FP1:FP31</formula1>
    </dataValidation>
    <dataValidation type="list" sqref="BB302" showErrorMessage="1" errorStyle="warning">
      <formula1>'Enums'!FP1:FP31</formula1>
    </dataValidation>
    <dataValidation type="list" sqref="BC302" showErrorMessage="1" errorStyle="warning">
      <formula1>'Enums'!FP1:FP31</formula1>
    </dataValidation>
    <dataValidation type="list" sqref="BD302" showErrorMessage="1" errorStyle="warning">
      <formula1>'Enums'!FP1:FP31</formula1>
    </dataValidation>
    <dataValidation type="list" sqref="BE302" showErrorMessage="1" errorStyle="warning">
      <formula1>'Enums'!FP1:FP31</formula1>
    </dataValidation>
    <dataValidation type="list" sqref="BF302" showErrorMessage="1" errorStyle="warning">
      <formula1>'Enums'!FP1:FP31</formula1>
    </dataValidation>
    <dataValidation type="list" sqref="BG302" showErrorMessage="1" errorStyle="warning">
      <formula1>'Enums'!FP1:FP31</formula1>
    </dataValidation>
    <dataValidation type="list" sqref="BH302" showErrorMessage="1" errorStyle="warning">
      <formula1>'Enums'!FP1:FP31</formula1>
    </dataValidation>
    <dataValidation type="list" sqref="BI302" showErrorMessage="1" errorStyle="warning">
      <formula1>'Enums'!FP1:FP31</formula1>
    </dataValidation>
    <dataValidation type="list" sqref="BJ302" showErrorMessage="1" errorStyle="warning">
      <formula1>'Enums'!FP1:FP31</formula1>
    </dataValidation>
    <dataValidation type="list" sqref="BK302" showErrorMessage="1" errorStyle="warning">
      <formula1>'Enums'!FP1:FP31</formula1>
    </dataValidation>
    <dataValidation type="list" sqref="BL302" showErrorMessage="1" errorStyle="warning">
      <formula1>'Enums'!FP1:FP31</formula1>
    </dataValidation>
    <dataValidation type="list" sqref="B307" showErrorMessage="1" errorStyle="warning">
      <formula1>'Enums'!FO1:FO37</formula1>
    </dataValidation>
    <dataValidation type="list" sqref="C311" showErrorMessage="1" errorStyle="warning">
      <formula1>'Enums'!FP1:FP31</formula1>
    </dataValidation>
    <dataValidation type="list" sqref="D311" showErrorMessage="1" errorStyle="warning">
      <formula1>'Enums'!FP1:FP31</formula1>
    </dataValidation>
    <dataValidation type="list" sqref="E311" showErrorMessage="1" errorStyle="warning">
      <formula1>'Enums'!FP1:FP31</formula1>
    </dataValidation>
    <dataValidation type="list" sqref="F311" showErrorMessage="1" errorStyle="warning">
      <formula1>'Enums'!FP1:FP31</formula1>
    </dataValidation>
    <dataValidation type="list" sqref="G311" showErrorMessage="1" errorStyle="warning">
      <formula1>'Enums'!FP1:FP31</formula1>
    </dataValidation>
    <dataValidation type="list" sqref="H311" showErrorMessage="1" errorStyle="warning">
      <formula1>'Enums'!FP1:FP31</formula1>
    </dataValidation>
    <dataValidation type="list" sqref="I311" showErrorMessage="1" errorStyle="warning">
      <formula1>'Enums'!FP1:FP31</formula1>
    </dataValidation>
    <dataValidation type="list" sqref="J311" showErrorMessage="1" errorStyle="warning">
      <formula1>'Enums'!FP1:FP31</formula1>
    </dataValidation>
    <dataValidation type="list" sqref="K311" showErrorMessage="1" errorStyle="warning">
      <formula1>'Enums'!FP1:FP31</formula1>
    </dataValidation>
    <dataValidation type="list" sqref="L311" showErrorMessage="1" errorStyle="warning">
      <formula1>'Enums'!FP1:FP31</formula1>
    </dataValidation>
    <dataValidation type="list" sqref="M311" showErrorMessage="1" errorStyle="warning">
      <formula1>'Enums'!FP1:FP31</formula1>
    </dataValidation>
    <dataValidation type="list" sqref="N311" showErrorMessage="1" errorStyle="warning">
      <formula1>'Enums'!FP1:FP31</formula1>
    </dataValidation>
    <dataValidation type="list" sqref="O311" showErrorMessage="1" errorStyle="warning">
      <formula1>'Enums'!FP1:FP31</formula1>
    </dataValidation>
    <dataValidation type="list" sqref="P311" showErrorMessage="1" errorStyle="warning">
      <formula1>'Enums'!FP1:FP31</formula1>
    </dataValidation>
    <dataValidation type="list" sqref="Q311" showErrorMessage="1" errorStyle="warning">
      <formula1>'Enums'!FP1:FP31</formula1>
    </dataValidation>
    <dataValidation type="list" sqref="R311" showErrorMessage="1" errorStyle="warning">
      <formula1>'Enums'!FP1:FP31</formula1>
    </dataValidation>
    <dataValidation type="list" sqref="S311" showErrorMessage="1" errorStyle="warning">
      <formula1>'Enums'!FP1:FP31</formula1>
    </dataValidation>
    <dataValidation type="list" sqref="T311" showErrorMessage="1" errorStyle="warning">
      <formula1>'Enums'!FP1:FP31</formula1>
    </dataValidation>
    <dataValidation type="list" sqref="U311" showErrorMessage="1" errorStyle="warning">
      <formula1>'Enums'!FP1:FP31</formula1>
    </dataValidation>
    <dataValidation type="list" sqref="V311" showErrorMessage="1" errorStyle="warning">
      <formula1>'Enums'!FP1:FP31</formula1>
    </dataValidation>
    <dataValidation type="list" sqref="W311" showErrorMessage="1" errorStyle="warning">
      <formula1>'Enums'!FP1:FP31</formula1>
    </dataValidation>
    <dataValidation type="list" sqref="X311" showErrorMessage="1" errorStyle="warning">
      <formula1>'Enums'!FP1:FP31</formula1>
    </dataValidation>
    <dataValidation type="list" sqref="Y311" showErrorMessage="1" errorStyle="warning">
      <formula1>'Enums'!FP1:FP31</formula1>
    </dataValidation>
    <dataValidation type="list" sqref="Z311" showErrorMessage="1" errorStyle="warning">
      <formula1>'Enums'!FP1:FP31</formula1>
    </dataValidation>
    <dataValidation type="list" sqref="AA311" showErrorMessage="1" errorStyle="warning">
      <formula1>'Enums'!FP1:FP31</formula1>
    </dataValidation>
    <dataValidation type="list" sqref="AB311" showErrorMessage="1" errorStyle="warning">
      <formula1>'Enums'!FP1:FP31</formula1>
    </dataValidation>
    <dataValidation type="list" sqref="AC311" showErrorMessage="1" errorStyle="warning">
      <formula1>'Enums'!FP1:FP31</formula1>
    </dataValidation>
    <dataValidation type="list" sqref="AD311" showErrorMessage="1" errorStyle="warning">
      <formula1>'Enums'!FP1:FP31</formula1>
    </dataValidation>
    <dataValidation type="list" sqref="AE311" showErrorMessage="1" errorStyle="warning">
      <formula1>'Enums'!FP1:FP31</formula1>
    </dataValidation>
    <dataValidation type="list" sqref="AF311" showErrorMessage="1" errorStyle="warning">
      <formula1>'Enums'!FP1:FP31</formula1>
    </dataValidation>
    <dataValidation type="list" sqref="AG311" showErrorMessage="1" errorStyle="warning">
      <formula1>'Enums'!FP1:FP31</formula1>
    </dataValidation>
    <dataValidation type="list" sqref="AH311" showErrorMessage="1" errorStyle="warning">
      <formula1>'Enums'!FP1:FP31</formula1>
    </dataValidation>
    <dataValidation type="list" sqref="AI311" showErrorMessage="1" errorStyle="warning">
      <formula1>'Enums'!FP1:FP31</formula1>
    </dataValidation>
    <dataValidation type="list" sqref="AJ311" showErrorMessage="1" errorStyle="warning">
      <formula1>'Enums'!FP1:FP31</formula1>
    </dataValidation>
    <dataValidation type="list" sqref="AK311" showErrorMessage="1" errorStyle="warning">
      <formula1>'Enums'!FP1:FP31</formula1>
    </dataValidation>
    <dataValidation type="list" sqref="AL311" showErrorMessage="1" errorStyle="warning">
      <formula1>'Enums'!FP1:FP31</formula1>
    </dataValidation>
    <dataValidation type="list" sqref="AM311" showErrorMessage="1" errorStyle="warning">
      <formula1>'Enums'!FP1:FP31</formula1>
    </dataValidation>
    <dataValidation type="list" sqref="AN311" showErrorMessage="1" errorStyle="warning">
      <formula1>'Enums'!FP1:FP31</formula1>
    </dataValidation>
    <dataValidation type="list" sqref="AO311" showErrorMessage="1" errorStyle="warning">
      <formula1>'Enums'!FP1:FP31</formula1>
    </dataValidation>
    <dataValidation type="list" sqref="AP311" showErrorMessage="1" errorStyle="warning">
      <formula1>'Enums'!FP1:FP31</formula1>
    </dataValidation>
    <dataValidation type="list" sqref="AQ311" showErrorMessage="1" errorStyle="warning">
      <formula1>'Enums'!FP1:FP31</formula1>
    </dataValidation>
    <dataValidation type="list" sqref="AR311" showErrorMessage="1" errorStyle="warning">
      <formula1>'Enums'!FP1:FP31</formula1>
    </dataValidation>
    <dataValidation type="list" sqref="AS311" showErrorMessage="1" errorStyle="warning">
      <formula1>'Enums'!FP1:FP31</formula1>
    </dataValidation>
    <dataValidation type="list" sqref="AT311" showErrorMessage="1" errorStyle="warning">
      <formula1>'Enums'!FP1:FP31</formula1>
    </dataValidation>
    <dataValidation type="list" sqref="AU311" showErrorMessage="1" errorStyle="warning">
      <formula1>'Enums'!FP1:FP31</formula1>
    </dataValidation>
    <dataValidation type="list" sqref="AV311" showErrorMessage="1" errorStyle="warning">
      <formula1>'Enums'!FP1:FP31</formula1>
    </dataValidation>
    <dataValidation type="list" sqref="AW311" showErrorMessage="1" errorStyle="warning">
      <formula1>'Enums'!FP1:FP31</formula1>
    </dataValidation>
    <dataValidation type="list" sqref="AX311" showErrorMessage="1" errorStyle="warning">
      <formula1>'Enums'!FP1:FP31</formula1>
    </dataValidation>
    <dataValidation type="list" sqref="AY311" showErrorMessage="1" errorStyle="warning">
      <formula1>'Enums'!FP1:FP31</formula1>
    </dataValidation>
    <dataValidation type="list" sqref="AZ311" showErrorMessage="1" errorStyle="warning">
      <formula1>'Enums'!FP1:FP31</formula1>
    </dataValidation>
    <dataValidation type="list" sqref="BA311" showErrorMessage="1" errorStyle="warning">
      <formula1>'Enums'!FP1:FP31</formula1>
    </dataValidation>
    <dataValidation type="list" sqref="BB311" showErrorMessage="1" errorStyle="warning">
      <formula1>'Enums'!FP1:FP31</formula1>
    </dataValidation>
    <dataValidation type="list" sqref="BC311" showErrorMessage="1" errorStyle="warning">
      <formula1>'Enums'!FP1:FP31</formula1>
    </dataValidation>
    <dataValidation type="list" sqref="BD311" showErrorMessage="1" errorStyle="warning">
      <formula1>'Enums'!FP1:FP31</formula1>
    </dataValidation>
    <dataValidation type="list" sqref="BE311" showErrorMessage="1" errorStyle="warning">
      <formula1>'Enums'!FP1:FP31</formula1>
    </dataValidation>
    <dataValidation type="list" sqref="BF311" showErrorMessage="1" errorStyle="warning">
      <formula1>'Enums'!FP1:FP31</formula1>
    </dataValidation>
    <dataValidation type="list" sqref="BG311" showErrorMessage="1" errorStyle="warning">
      <formula1>'Enums'!FP1:FP31</formula1>
    </dataValidation>
    <dataValidation type="list" sqref="BH311" showErrorMessage="1" errorStyle="warning">
      <formula1>'Enums'!FP1:FP31</formula1>
    </dataValidation>
    <dataValidation type="list" sqref="BI311" showErrorMessage="1" errorStyle="warning">
      <formula1>'Enums'!FP1:FP31</formula1>
    </dataValidation>
    <dataValidation type="list" sqref="BJ311" showErrorMessage="1" errorStyle="warning">
      <formula1>'Enums'!FP1:FP31</formula1>
    </dataValidation>
    <dataValidation type="list" sqref="BK311" showErrorMessage="1" errorStyle="warning">
      <formula1>'Enums'!FP1:FP31</formula1>
    </dataValidation>
    <dataValidation type="list" sqref="BL311" showErrorMessage="1" errorStyle="warning">
      <formula1>'Enums'!FP1:FP31</formula1>
    </dataValidation>
    <dataValidation type="list" sqref="B316" showErrorMessage="1" errorStyle="warning">
      <formula1>'Enums'!FO1:FO37</formula1>
    </dataValidation>
    <dataValidation type="list" sqref="C320" showErrorMessage="1" errorStyle="warning">
      <formula1>'Enums'!FP1:FP31</formula1>
    </dataValidation>
    <dataValidation type="list" sqref="D320" showErrorMessage="1" errorStyle="warning">
      <formula1>'Enums'!FP1:FP31</formula1>
    </dataValidation>
    <dataValidation type="list" sqref="E320" showErrorMessage="1" errorStyle="warning">
      <formula1>'Enums'!FP1:FP31</formula1>
    </dataValidation>
    <dataValidation type="list" sqref="F320" showErrorMessage="1" errorStyle="warning">
      <formula1>'Enums'!FP1:FP31</formula1>
    </dataValidation>
    <dataValidation type="list" sqref="G320" showErrorMessage="1" errorStyle="warning">
      <formula1>'Enums'!FP1:FP31</formula1>
    </dataValidation>
    <dataValidation type="list" sqref="H320" showErrorMessage="1" errorStyle="warning">
      <formula1>'Enums'!FP1:FP31</formula1>
    </dataValidation>
    <dataValidation type="list" sqref="I320" showErrorMessage="1" errorStyle="warning">
      <formula1>'Enums'!FP1:FP31</formula1>
    </dataValidation>
    <dataValidation type="list" sqref="J320" showErrorMessage="1" errorStyle="warning">
      <formula1>'Enums'!FP1:FP31</formula1>
    </dataValidation>
    <dataValidation type="list" sqref="K320" showErrorMessage="1" errorStyle="warning">
      <formula1>'Enums'!FP1:FP31</formula1>
    </dataValidation>
    <dataValidation type="list" sqref="L320" showErrorMessage="1" errorStyle="warning">
      <formula1>'Enums'!FP1:FP31</formula1>
    </dataValidation>
    <dataValidation type="list" sqref="M320" showErrorMessage="1" errorStyle="warning">
      <formula1>'Enums'!FP1:FP31</formula1>
    </dataValidation>
    <dataValidation type="list" sqref="N320" showErrorMessage="1" errorStyle="warning">
      <formula1>'Enums'!FP1:FP31</formula1>
    </dataValidation>
    <dataValidation type="list" sqref="O320" showErrorMessage="1" errorStyle="warning">
      <formula1>'Enums'!FP1:FP31</formula1>
    </dataValidation>
    <dataValidation type="list" sqref="P320" showErrorMessage="1" errorStyle="warning">
      <formula1>'Enums'!FP1:FP31</formula1>
    </dataValidation>
    <dataValidation type="list" sqref="Q320" showErrorMessage="1" errorStyle="warning">
      <formula1>'Enums'!FP1:FP31</formula1>
    </dataValidation>
    <dataValidation type="list" sqref="R320" showErrorMessage="1" errorStyle="warning">
      <formula1>'Enums'!FP1:FP31</formula1>
    </dataValidation>
    <dataValidation type="list" sqref="S320" showErrorMessage="1" errorStyle="warning">
      <formula1>'Enums'!FP1:FP31</formula1>
    </dataValidation>
    <dataValidation type="list" sqref="T320" showErrorMessage="1" errorStyle="warning">
      <formula1>'Enums'!FP1:FP31</formula1>
    </dataValidation>
    <dataValidation type="list" sqref="U320" showErrorMessage="1" errorStyle="warning">
      <formula1>'Enums'!FP1:FP31</formula1>
    </dataValidation>
    <dataValidation type="list" sqref="V320" showErrorMessage="1" errorStyle="warning">
      <formula1>'Enums'!FP1:FP31</formula1>
    </dataValidation>
    <dataValidation type="list" sqref="W320" showErrorMessage="1" errorStyle="warning">
      <formula1>'Enums'!FP1:FP31</formula1>
    </dataValidation>
    <dataValidation type="list" sqref="X320" showErrorMessage="1" errorStyle="warning">
      <formula1>'Enums'!FP1:FP31</formula1>
    </dataValidation>
    <dataValidation type="list" sqref="Y320" showErrorMessage="1" errorStyle="warning">
      <formula1>'Enums'!FP1:FP31</formula1>
    </dataValidation>
    <dataValidation type="list" sqref="Z320" showErrorMessage="1" errorStyle="warning">
      <formula1>'Enums'!FP1:FP31</formula1>
    </dataValidation>
    <dataValidation type="list" sqref="AA320" showErrorMessage="1" errorStyle="warning">
      <formula1>'Enums'!FP1:FP31</formula1>
    </dataValidation>
    <dataValidation type="list" sqref="AB320" showErrorMessage="1" errorStyle="warning">
      <formula1>'Enums'!FP1:FP31</formula1>
    </dataValidation>
    <dataValidation type="list" sqref="AC320" showErrorMessage="1" errorStyle="warning">
      <formula1>'Enums'!FP1:FP31</formula1>
    </dataValidation>
    <dataValidation type="list" sqref="AD320" showErrorMessage="1" errorStyle="warning">
      <formula1>'Enums'!FP1:FP31</formula1>
    </dataValidation>
    <dataValidation type="list" sqref="AE320" showErrorMessage="1" errorStyle="warning">
      <formula1>'Enums'!FP1:FP31</formula1>
    </dataValidation>
    <dataValidation type="list" sqref="AF320" showErrorMessage="1" errorStyle="warning">
      <formula1>'Enums'!FP1:FP31</formula1>
    </dataValidation>
    <dataValidation type="list" sqref="AG320" showErrorMessage="1" errorStyle="warning">
      <formula1>'Enums'!FP1:FP31</formula1>
    </dataValidation>
    <dataValidation type="list" sqref="AH320" showErrorMessage="1" errorStyle="warning">
      <formula1>'Enums'!FP1:FP31</formula1>
    </dataValidation>
    <dataValidation type="list" sqref="AI320" showErrorMessage="1" errorStyle="warning">
      <formula1>'Enums'!FP1:FP31</formula1>
    </dataValidation>
    <dataValidation type="list" sqref="AJ320" showErrorMessage="1" errorStyle="warning">
      <formula1>'Enums'!FP1:FP31</formula1>
    </dataValidation>
    <dataValidation type="list" sqref="AK320" showErrorMessage="1" errorStyle="warning">
      <formula1>'Enums'!FP1:FP31</formula1>
    </dataValidation>
    <dataValidation type="list" sqref="AL320" showErrorMessage="1" errorStyle="warning">
      <formula1>'Enums'!FP1:FP31</formula1>
    </dataValidation>
    <dataValidation type="list" sqref="AM320" showErrorMessage="1" errorStyle="warning">
      <formula1>'Enums'!FP1:FP31</formula1>
    </dataValidation>
    <dataValidation type="list" sqref="AN320" showErrorMessage="1" errorStyle="warning">
      <formula1>'Enums'!FP1:FP31</formula1>
    </dataValidation>
    <dataValidation type="list" sqref="AO320" showErrorMessage="1" errorStyle="warning">
      <formula1>'Enums'!FP1:FP31</formula1>
    </dataValidation>
    <dataValidation type="list" sqref="AP320" showErrorMessage="1" errorStyle="warning">
      <formula1>'Enums'!FP1:FP31</formula1>
    </dataValidation>
    <dataValidation type="list" sqref="AQ320" showErrorMessage="1" errorStyle="warning">
      <formula1>'Enums'!FP1:FP31</formula1>
    </dataValidation>
    <dataValidation type="list" sqref="AR320" showErrorMessage="1" errorStyle="warning">
      <formula1>'Enums'!FP1:FP31</formula1>
    </dataValidation>
    <dataValidation type="list" sqref="AS320" showErrorMessage="1" errorStyle="warning">
      <formula1>'Enums'!FP1:FP31</formula1>
    </dataValidation>
    <dataValidation type="list" sqref="AT320" showErrorMessage="1" errorStyle="warning">
      <formula1>'Enums'!FP1:FP31</formula1>
    </dataValidation>
    <dataValidation type="list" sqref="AU320" showErrorMessage="1" errorStyle="warning">
      <formula1>'Enums'!FP1:FP31</formula1>
    </dataValidation>
    <dataValidation type="list" sqref="AV320" showErrorMessage="1" errorStyle="warning">
      <formula1>'Enums'!FP1:FP31</formula1>
    </dataValidation>
    <dataValidation type="list" sqref="AW320" showErrorMessage="1" errorStyle="warning">
      <formula1>'Enums'!FP1:FP31</formula1>
    </dataValidation>
    <dataValidation type="list" sqref="AX320" showErrorMessage="1" errorStyle="warning">
      <formula1>'Enums'!FP1:FP31</formula1>
    </dataValidation>
    <dataValidation type="list" sqref="AY320" showErrorMessage="1" errorStyle="warning">
      <formula1>'Enums'!FP1:FP31</formula1>
    </dataValidation>
    <dataValidation type="list" sqref="AZ320" showErrorMessage="1" errorStyle="warning">
      <formula1>'Enums'!FP1:FP31</formula1>
    </dataValidation>
    <dataValidation type="list" sqref="BA320" showErrorMessage="1" errorStyle="warning">
      <formula1>'Enums'!FP1:FP31</formula1>
    </dataValidation>
    <dataValidation type="list" sqref="BB320" showErrorMessage="1" errorStyle="warning">
      <formula1>'Enums'!FP1:FP31</formula1>
    </dataValidation>
    <dataValidation type="list" sqref="BC320" showErrorMessage="1" errorStyle="warning">
      <formula1>'Enums'!FP1:FP31</formula1>
    </dataValidation>
    <dataValidation type="list" sqref="BD320" showErrorMessage="1" errorStyle="warning">
      <formula1>'Enums'!FP1:FP31</formula1>
    </dataValidation>
    <dataValidation type="list" sqref="BE320" showErrorMessage="1" errorStyle="warning">
      <formula1>'Enums'!FP1:FP31</formula1>
    </dataValidation>
    <dataValidation type="list" sqref="BF320" showErrorMessage="1" errorStyle="warning">
      <formula1>'Enums'!FP1:FP31</formula1>
    </dataValidation>
    <dataValidation type="list" sqref="BG320" showErrorMessage="1" errorStyle="warning">
      <formula1>'Enums'!FP1:FP31</formula1>
    </dataValidation>
    <dataValidation type="list" sqref="BH320" showErrorMessage="1" errorStyle="warning">
      <formula1>'Enums'!FP1:FP31</formula1>
    </dataValidation>
    <dataValidation type="list" sqref="BI320" showErrorMessage="1" errorStyle="warning">
      <formula1>'Enums'!FP1:FP31</formula1>
    </dataValidation>
    <dataValidation type="list" sqref="BJ320" showErrorMessage="1" errorStyle="warning">
      <formula1>'Enums'!FP1:FP31</formula1>
    </dataValidation>
    <dataValidation type="list" sqref="BK320" showErrorMessage="1" errorStyle="warning">
      <formula1>'Enums'!FP1:FP31</formula1>
    </dataValidation>
    <dataValidation type="list" sqref="BL320" showErrorMessage="1" errorStyle="warning">
      <formula1>'Enums'!FP1:FP31</formula1>
    </dataValidation>
    <dataValidation type="list" sqref="B325" showErrorMessage="1" errorStyle="warning">
      <formula1>'Enums'!FO1:FO37</formula1>
    </dataValidation>
    <dataValidation type="list" sqref="C329" showErrorMessage="1" errorStyle="warning">
      <formula1>'Enums'!FP1:FP31</formula1>
    </dataValidation>
    <dataValidation type="list" sqref="D329" showErrorMessage="1" errorStyle="warning">
      <formula1>'Enums'!FP1:FP31</formula1>
    </dataValidation>
    <dataValidation type="list" sqref="E329" showErrorMessage="1" errorStyle="warning">
      <formula1>'Enums'!FP1:FP31</formula1>
    </dataValidation>
    <dataValidation type="list" sqref="F329" showErrorMessage="1" errorStyle="warning">
      <formula1>'Enums'!FP1:FP31</formula1>
    </dataValidation>
    <dataValidation type="list" sqref="G329" showErrorMessage="1" errorStyle="warning">
      <formula1>'Enums'!FP1:FP31</formula1>
    </dataValidation>
    <dataValidation type="list" sqref="H329" showErrorMessage="1" errorStyle="warning">
      <formula1>'Enums'!FP1:FP31</formula1>
    </dataValidation>
    <dataValidation type="list" sqref="I329" showErrorMessage="1" errorStyle="warning">
      <formula1>'Enums'!FP1:FP31</formula1>
    </dataValidation>
    <dataValidation type="list" sqref="J329" showErrorMessage="1" errorStyle="warning">
      <formula1>'Enums'!FP1:FP31</formula1>
    </dataValidation>
    <dataValidation type="list" sqref="K329" showErrorMessage="1" errorStyle="warning">
      <formula1>'Enums'!FP1:FP31</formula1>
    </dataValidation>
    <dataValidation type="list" sqref="L329" showErrorMessage="1" errorStyle="warning">
      <formula1>'Enums'!FP1:FP31</formula1>
    </dataValidation>
    <dataValidation type="list" sqref="M329" showErrorMessage="1" errorStyle="warning">
      <formula1>'Enums'!FP1:FP31</formula1>
    </dataValidation>
    <dataValidation type="list" sqref="N329" showErrorMessage="1" errorStyle="warning">
      <formula1>'Enums'!FP1:FP31</formula1>
    </dataValidation>
    <dataValidation type="list" sqref="O329" showErrorMessage="1" errorStyle="warning">
      <formula1>'Enums'!FP1:FP31</formula1>
    </dataValidation>
    <dataValidation type="list" sqref="P329" showErrorMessage="1" errorStyle="warning">
      <formula1>'Enums'!FP1:FP31</formula1>
    </dataValidation>
    <dataValidation type="list" sqref="Q329" showErrorMessage="1" errorStyle="warning">
      <formula1>'Enums'!FP1:FP31</formula1>
    </dataValidation>
    <dataValidation type="list" sqref="R329" showErrorMessage="1" errorStyle="warning">
      <formula1>'Enums'!FP1:FP31</formula1>
    </dataValidation>
    <dataValidation type="list" sqref="S329" showErrorMessage="1" errorStyle="warning">
      <formula1>'Enums'!FP1:FP31</formula1>
    </dataValidation>
    <dataValidation type="list" sqref="T329" showErrorMessage="1" errorStyle="warning">
      <formula1>'Enums'!FP1:FP31</formula1>
    </dataValidation>
    <dataValidation type="list" sqref="U329" showErrorMessage="1" errorStyle="warning">
      <formula1>'Enums'!FP1:FP31</formula1>
    </dataValidation>
    <dataValidation type="list" sqref="V329" showErrorMessage="1" errorStyle="warning">
      <formula1>'Enums'!FP1:FP31</formula1>
    </dataValidation>
    <dataValidation type="list" sqref="W329" showErrorMessage="1" errorStyle="warning">
      <formula1>'Enums'!FP1:FP31</formula1>
    </dataValidation>
    <dataValidation type="list" sqref="X329" showErrorMessage="1" errorStyle="warning">
      <formula1>'Enums'!FP1:FP31</formula1>
    </dataValidation>
    <dataValidation type="list" sqref="Y329" showErrorMessage="1" errorStyle="warning">
      <formula1>'Enums'!FP1:FP31</formula1>
    </dataValidation>
    <dataValidation type="list" sqref="Z329" showErrorMessage="1" errorStyle="warning">
      <formula1>'Enums'!FP1:FP31</formula1>
    </dataValidation>
    <dataValidation type="list" sqref="AA329" showErrorMessage="1" errorStyle="warning">
      <formula1>'Enums'!FP1:FP31</formula1>
    </dataValidation>
    <dataValidation type="list" sqref="AB329" showErrorMessage="1" errorStyle="warning">
      <formula1>'Enums'!FP1:FP31</formula1>
    </dataValidation>
    <dataValidation type="list" sqref="AC329" showErrorMessage="1" errorStyle="warning">
      <formula1>'Enums'!FP1:FP31</formula1>
    </dataValidation>
    <dataValidation type="list" sqref="AD329" showErrorMessage="1" errorStyle="warning">
      <formula1>'Enums'!FP1:FP31</formula1>
    </dataValidation>
    <dataValidation type="list" sqref="AE329" showErrorMessage="1" errorStyle="warning">
      <formula1>'Enums'!FP1:FP31</formula1>
    </dataValidation>
    <dataValidation type="list" sqref="AF329" showErrorMessage="1" errorStyle="warning">
      <formula1>'Enums'!FP1:FP31</formula1>
    </dataValidation>
    <dataValidation type="list" sqref="AG329" showErrorMessage="1" errorStyle="warning">
      <formula1>'Enums'!FP1:FP31</formula1>
    </dataValidation>
    <dataValidation type="list" sqref="AH329" showErrorMessage="1" errorStyle="warning">
      <formula1>'Enums'!FP1:FP31</formula1>
    </dataValidation>
    <dataValidation type="list" sqref="AI329" showErrorMessage="1" errorStyle="warning">
      <formula1>'Enums'!FP1:FP31</formula1>
    </dataValidation>
    <dataValidation type="list" sqref="AJ329" showErrorMessage="1" errorStyle="warning">
      <formula1>'Enums'!FP1:FP31</formula1>
    </dataValidation>
    <dataValidation type="list" sqref="AK329" showErrorMessage="1" errorStyle="warning">
      <formula1>'Enums'!FP1:FP31</formula1>
    </dataValidation>
    <dataValidation type="list" sqref="AL329" showErrorMessage="1" errorStyle="warning">
      <formula1>'Enums'!FP1:FP31</formula1>
    </dataValidation>
    <dataValidation type="list" sqref="AM329" showErrorMessage="1" errorStyle="warning">
      <formula1>'Enums'!FP1:FP31</formula1>
    </dataValidation>
    <dataValidation type="list" sqref="AN329" showErrorMessage="1" errorStyle="warning">
      <formula1>'Enums'!FP1:FP31</formula1>
    </dataValidation>
    <dataValidation type="list" sqref="AO329" showErrorMessage="1" errorStyle="warning">
      <formula1>'Enums'!FP1:FP31</formula1>
    </dataValidation>
    <dataValidation type="list" sqref="AP329" showErrorMessage="1" errorStyle="warning">
      <formula1>'Enums'!FP1:FP31</formula1>
    </dataValidation>
    <dataValidation type="list" sqref="AQ329" showErrorMessage="1" errorStyle="warning">
      <formula1>'Enums'!FP1:FP31</formula1>
    </dataValidation>
    <dataValidation type="list" sqref="AR329" showErrorMessage="1" errorStyle="warning">
      <formula1>'Enums'!FP1:FP31</formula1>
    </dataValidation>
    <dataValidation type="list" sqref="AS329" showErrorMessage="1" errorStyle="warning">
      <formula1>'Enums'!FP1:FP31</formula1>
    </dataValidation>
    <dataValidation type="list" sqref="AT329" showErrorMessage="1" errorStyle="warning">
      <formula1>'Enums'!FP1:FP31</formula1>
    </dataValidation>
    <dataValidation type="list" sqref="AU329" showErrorMessage="1" errorStyle="warning">
      <formula1>'Enums'!FP1:FP31</formula1>
    </dataValidation>
    <dataValidation type="list" sqref="AV329" showErrorMessage="1" errorStyle="warning">
      <formula1>'Enums'!FP1:FP31</formula1>
    </dataValidation>
    <dataValidation type="list" sqref="AW329" showErrorMessage="1" errorStyle="warning">
      <formula1>'Enums'!FP1:FP31</formula1>
    </dataValidation>
    <dataValidation type="list" sqref="AX329" showErrorMessage="1" errorStyle="warning">
      <formula1>'Enums'!FP1:FP31</formula1>
    </dataValidation>
    <dataValidation type="list" sqref="AY329" showErrorMessage="1" errorStyle="warning">
      <formula1>'Enums'!FP1:FP31</formula1>
    </dataValidation>
    <dataValidation type="list" sqref="AZ329" showErrorMessage="1" errorStyle="warning">
      <formula1>'Enums'!FP1:FP31</formula1>
    </dataValidation>
    <dataValidation type="list" sqref="BA329" showErrorMessage="1" errorStyle="warning">
      <formula1>'Enums'!FP1:FP31</formula1>
    </dataValidation>
    <dataValidation type="list" sqref="BB329" showErrorMessage="1" errorStyle="warning">
      <formula1>'Enums'!FP1:FP31</formula1>
    </dataValidation>
    <dataValidation type="list" sqref="BC329" showErrorMessage="1" errorStyle="warning">
      <formula1>'Enums'!FP1:FP31</formula1>
    </dataValidation>
    <dataValidation type="list" sqref="BD329" showErrorMessage="1" errorStyle="warning">
      <formula1>'Enums'!FP1:FP31</formula1>
    </dataValidation>
    <dataValidation type="list" sqref="BE329" showErrorMessage="1" errorStyle="warning">
      <formula1>'Enums'!FP1:FP31</formula1>
    </dataValidation>
    <dataValidation type="list" sqref="BF329" showErrorMessage="1" errorStyle="warning">
      <formula1>'Enums'!FP1:FP31</formula1>
    </dataValidation>
    <dataValidation type="list" sqref="BG329" showErrorMessage="1" errorStyle="warning">
      <formula1>'Enums'!FP1:FP31</formula1>
    </dataValidation>
    <dataValidation type="list" sqref="BH329" showErrorMessage="1" errorStyle="warning">
      <formula1>'Enums'!FP1:FP31</formula1>
    </dataValidation>
    <dataValidation type="list" sqref="BI329" showErrorMessage="1" errorStyle="warning">
      <formula1>'Enums'!FP1:FP31</formula1>
    </dataValidation>
    <dataValidation type="list" sqref="BJ329" showErrorMessage="1" errorStyle="warning">
      <formula1>'Enums'!FP1:FP31</formula1>
    </dataValidation>
    <dataValidation type="list" sqref="BK329" showErrorMessage="1" errorStyle="warning">
      <formula1>'Enums'!FP1:FP31</formula1>
    </dataValidation>
    <dataValidation type="list" sqref="BL329" showErrorMessage="1" errorStyle="warning">
      <formula1>'Enums'!FP1:FP31</formula1>
    </dataValidation>
  </dataValidations>
  <headerFooter/>
</worksheet>
</file>

<file path=xl/worksheets/sheet53.xml><?xml version="1.0" encoding="utf-8"?>
<worksheet xmlns:r="http://schemas.openxmlformats.org/officeDocument/2006/relationships" xmlns="http://schemas.openxmlformats.org/spreadsheetml/2006/main">
  <dimension ref="A1:AG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3839</v>
      </c>
      <c r="B1" s="0" t="s">
        <v>1560</v>
      </c>
    </row>
    <row r="2">
      <c r="A2" s="3" t="s">
        <v>3362</v>
      </c>
      <c r="B2" s="0" t="s">
        <v>3363</v>
      </c>
    </row>
    <row r="3">
      <c r="A3" s="11" t="s">
        <v>119</v>
      </c>
      <c r="B3" s="13" t="s">
        <v>119</v>
      </c>
      <c r="C3" s="6" t="s">
        <v>3852</v>
      </c>
      <c r="D3" s="17" t="s">
        <v>3852</v>
      </c>
      <c r="E3" s="17" t="s">
        <v>3852</v>
      </c>
      <c r="F3" s="17" t="s">
        <v>3852</v>
      </c>
      <c r="G3" s="17" t="s">
        <v>3852</v>
      </c>
      <c r="H3" s="17" t="s">
        <v>3852</v>
      </c>
      <c r="I3" s="17" t="s">
        <v>3852</v>
      </c>
      <c r="J3" s="17" t="s">
        <v>3852</v>
      </c>
      <c r="K3" s="17" t="s">
        <v>3852</v>
      </c>
      <c r="L3" s="17" t="s">
        <v>3852</v>
      </c>
      <c r="M3" s="17" t="s">
        <v>3852</v>
      </c>
      <c r="N3" s="17" t="s">
        <v>3852</v>
      </c>
      <c r="O3" s="17" t="s">
        <v>3852</v>
      </c>
      <c r="P3" s="17" t="s">
        <v>3852</v>
      </c>
      <c r="Q3" s="17" t="s">
        <v>3852</v>
      </c>
      <c r="R3" s="17" t="s">
        <v>3852</v>
      </c>
      <c r="S3" s="17" t="s">
        <v>3852</v>
      </c>
      <c r="T3" s="17" t="s">
        <v>3852</v>
      </c>
      <c r="U3" s="17" t="s">
        <v>3852</v>
      </c>
      <c r="V3" s="17" t="s">
        <v>3852</v>
      </c>
      <c r="W3" s="17" t="s">
        <v>3852</v>
      </c>
      <c r="X3" s="17" t="s">
        <v>3852</v>
      </c>
      <c r="Y3" s="17" t="s">
        <v>3852</v>
      </c>
      <c r="Z3" s="17" t="s">
        <v>3852</v>
      </c>
      <c r="AA3" s="17" t="s">
        <v>3852</v>
      </c>
      <c r="AB3" s="17" t="s">
        <v>3852</v>
      </c>
      <c r="AC3" s="17" t="s">
        <v>3852</v>
      </c>
      <c r="AD3" s="17" t="s">
        <v>3852</v>
      </c>
      <c r="AE3" s="17" t="s">
        <v>3852</v>
      </c>
      <c r="AF3" s="17" t="s">
        <v>3852</v>
      </c>
      <c r="AG3" s="17" t="s">
        <v>3852</v>
      </c>
    </row>
    <row r="4">
      <c r="A4" s="20" t="s">
        <v>119</v>
      </c>
      <c r="B4" s="21" t="s">
        <v>119</v>
      </c>
      <c r="C4" s="6" t="s">
        <v>3855</v>
      </c>
      <c r="D4" s="17" t="s">
        <v>3855</v>
      </c>
      <c r="E4" s="17" t="s">
        <v>3855</v>
      </c>
      <c r="F4" s="17" t="s">
        <v>3855</v>
      </c>
      <c r="G4" s="17" t="s">
        <v>3855</v>
      </c>
      <c r="H4" s="17" t="s">
        <v>3855</v>
      </c>
      <c r="I4" s="17" t="s">
        <v>3855</v>
      </c>
      <c r="J4" s="17" t="s">
        <v>3855</v>
      </c>
      <c r="K4" s="17" t="s">
        <v>3855</v>
      </c>
      <c r="L4" s="17" t="s">
        <v>3855</v>
      </c>
      <c r="M4" s="17" t="s">
        <v>3855</v>
      </c>
      <c r="N4" s="17" t="s">
        <v>3855</v>
      </c>
      <c r="O4" s="17" t="s">
        <v>3855</v>
      </c>
      <c r="P4" s="17" t="s">
        <v>3855</v>
      </c>
      <c r="Q4" s="17" t="s">
        <v>3855</v>
      </c>
      <c r="R4" s="17" t="s">
        <v>3855</v>
      </c>
      <c r="S4" s="17" t="s">
        <v>3855</v>
      </c>
      <c r="T4" s="17" t="s">
        <v>3855</v>
      </c>
      <c r="U4" s="17" t="s">
        <v>3855</v>
      </c>
      <c r="V4" s="17" t="s">
        <v>3855</v>
      </c>
      <c r="W4" s="17" t="s">
        <v>3855</v>
      </c>
      <c r="X4" s="17" t="s">
        <v>3855</v>
      </c>
      <c r="Y4" s="17" t="s">
        <v>3855</v>
      </c>
      <c r="Z4" s="17" t="s">
        <v>3855</v>
      </c>
      <c r="AA4" s="17" t="s">
        <v>3855</v>
      </c>
      <c r="AB4" s="17" t="s">
        <v>3855</v>
      </c>
      <c r="AC4" s="17" t="s">
        <v>3855</v>
      </c>
      <c r="AD4" s="17" t="s">
        <v>3855</v>
      </c>
      <c r="AE4" s="17" t="s">
        <v>3855</v>
      </c>
      <c r="AF4" s="17" t="s">
        <v>3855</v>
      </c>
      <c r="AG4" s="17" t="s">
        <v>3855</v>
      </c>
    </row>
    <row r="5">
      <c r="A5" s="14" t="s">
        <v>119</v>
      </c>
      <c r="B5" s="16" t="s">
        <v>119</v>
      </c>
      <c r="C5" s="6" t="s">
        <v>1146</v>
      </c>
      <c r="D5" s="6" t="s">
        <v>1307</v>
      </c>
      <c r="E5" s="6" t="s">
        <v>1416</v>
      </c>
      <c r="F5" s="6" t="s">
        <v>1719</v>
      </c>
      <c r="G5" s="6" t="s">
        <v>1484</v>
      </c>
      <c r="H5" s="6" t="s">
        <v>1541</v>
      </c>
      <c r="I5" s="6" t="s">
        <v>1584</v>
      </c>
      <c r="J5" s="6" t="s">
        <v>1617</v>
      </c>
      <c r="K5" s="6" t="s">
        <v>1644</v>
      </c>
      <c r="L5" s="6" t="s">
        <v>1666</v>
      </c>
      <c r="M5" s="6" t="s">
        <v>1685</v>
      </c>
      <c r="N5" s="6" t="s">
        <v>1704</v>
      </c>
      <c r="O5" s="6" t="s">
        <v>1731</v>
      </c>
      <c r="P5" s="6" t="s">
        <v>1742</v>
      </c>
      <c r="Q5" s="6" t="s">
        <v>1755</v>
      </c>
      <c r="R5" s="6" t="s">
        <v>1766</v>
      </c>
      <c r="S5" s="6" t="s">
        <v>1776</v>
      </c>
      <c r="T5" s="6" t="s">
        <v>1785</v>
      </c>
      <c r="U5" s="6" t="s">
        <v>1793</v>
      </c>
      <c r="V5" s="6" t="s">
        <v>1800</v>
      </c>
      <c r="W5" s="6" t="s">
        <v>1806</v>
      </c>
      <c r="X5" s="6" t="s">
        <v>1813</v>
      </c>
      <c r="Y5" s="6" t="s">
        <v>1820</v>
      </c>
      <c r="Z5" s="6" t="s">
        <v>3394</v>
      </c>
      <c r="AA5" s="6" t="s">
        <v>1828</v>
      </c>
      <c r="AB5" s="6" t="s">
        <v>1835</v>
      </c>
      <c r="AC5" s="6" t="s">
        <v>1841</v>
      </c>
      <c r="AD5" s="6" t="s">
        <v>1847</v>
      </c>
      <c r="AE5" s="6" t="s">
        <v>1853</v>
      </c>
      <c r="AF5" s="6" t="s">
        <v>1859</v>
      </c>
      <c r="AG5" s="6" t="s">
        <v>1865</v>
      </c>
    </row>
    <row r="6">
      <c r="A6" s="6" t="s">
        <v>3849</v>
      </c>
      <c r="B6" s="8" t="s">
        <v>3400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row>
    <row r="7">
      <c r="A7" s="6" t="s">
        <v>3850</v>
      </c>
      <c r="B7" s="8" t="s">
        <v>3402</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row>
    <row r="8">
      <c r="A8" s="6" t="s">
        <v>3851</v>
      </c>
      <c r="B8" s="8" t="s">
        <v>3404</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row>
    <row r="10">
      <c r="A10" s="3" t="s">
        <v>3839</v>
      </c>
      <c r="B10" s="0" t="s">
        <v>1601</v>
      </c>
    </row>
    <row r="11">
      <c r="A11" s="3" t="s">
        <v>3362</v>
      </c>
      <c r="B11" s="0" t="s">
        <v>3363</v>
      </c>
    </row>
    <row r="12">
      <c r="A12" s="11" t="s">
        <v>119</v>
      </c>
      <c r="B12" s="13" t="s">
        <v>119</v>
      </c>
      <c r="C12" s="6" t="s">
        <v>3852</v>
      </c>
      <c r="D12" s="17" t="s">
        <v>3852</v>
      </c>
      <c r="E12" s="17" t="s">
        <v>3852</v>
      </c>
      <c r="F12" s="17" t="s">
        <v>3852</v>
      </c>
      <c r="G12" s="17" t="s">
        <v>3852</v>
      </c>
      <c r="H12" s="17" t="s">
        <v>3852</v>
      </c>
      <c r="I12" s="17" t="s">
        <v>3852</v>
      </c>
      <c r="J12" s="17" t="s">
        <v>3852</v>
      </c>
      <c r="K12" s="17" t="s">
        <v>3852</v>
      </c>
      <c r="L12" s="17" t="s">
        <v>3852</v>
      </c>
      <c r="M12" s="17" t="s">
        <v>3852</v>
      </c>
      <c r="N12" s="17" t="s">
        <v>3852</v>
      </c>
      <c r="O12" s="17" t="s">
        <v>3852</v>
      </c>
      <c r="P12" s="17" t="s">
        <v>3852</v>
      </c>
      <c r="Q12" s="17" t="s">
        <v>3852</v>
      </c>
      <c r="R12" s="17" t="s">
        <v>3852</v>
      </c>
      <c r="S12" s="17" t="s">
        <v>3852</v>
      </c>
      <c r="T12" s="17" t="s">
        <v>3852</v>
      </c>
      <c r="U12" s="17" t="s">
        <v>3852</v>
      </c>
      <c r="V12" s="17" t="s">
        <v>3852</v>
      </c>
      <c r="W12" s="17" t="s">
        <v>3852</v>
      </c>
      <c r="X12" s="17" t="s">
        <v>3852</v>
      </c>
      <c r="Y12" s="17" t="s">
        <v>3852</v>
      </c>
      <c r="Z12" s="17" t="s">
        <v>3852</v>
      </c>
      <c r="AA12" s="17" t="s">
        <v>3852</v>
      </c>
      <c r="AB12" s="17" t="s">
        <v>3852</v>
      </c>
      <c r="AC12" s="17" t="s">
        <v>3852</v>
      </c>
      <c r="AD12" s="17" t="s">
        <v>3852</v>
      </c>
      <c r="AE12" s="17" t="s">
        <v>3852</v>
      </c>
      <c r="AF12" s="17" t="s">
        <v>3852</v>
      </c>
      <c r="AG12" s="17" t="s">
        <v>3852</v>
      </c>
    </row>
    <row r="13">
      <c r="A13" s="20" t="s">
        <v>119</v>
      </c>
      <c r="B13" s="21" t="s">
        <v>119</v>
      </c>
      <c r="C13" s="6" t="s">
        <v>3855</v>
      </c>
      <c r="D13" s="17" t="s">
        <v>3855</v>
      </c>
      <c r="E13" s="17" t="s">
        <v>3855</v>
      </c>
      <c r="F13" s="17" t="s">
        <v>3855</v>
      </c>
      <c r="G13" s="17" t="s">
        <v>3855</v>
      </c>
      <c r="H13" s="17" t="s">
        <v>3855</v>
      </c>
      <c r="I13" s="17" t="s">
        <v>3855</v>
      </c>
      <c r="J13" s="17" t="s">
        <v>3855</v>
      </c>
      <c r="K13" s="17" t="s">
        <v>3855</v>
      </c>
      <c r="L13" s="17" t="s">
        <v>3855</v>
      </c>
      <c r="M13" s="17" t="s">
        <v>3855</v>
      </c>
      <c r="N13" s="17" t="s">
        <v>3855</v>
      </c>
      <c r="O13" s="17" t="s">
        <v>3855</v>
      </c>
      <c r="P13" s="17" t="s">
        <v>3855</v>
      </c>
      <c r="Q13" s="17" t="s">
        <v>3855</v>
      </c>
      <c r="R13" s="17" t="s">
        <v>3855</v>
      </c>
      <c r="S13" s="17" t="s">
        <v>3855</v>
      </c>
      <c r="T13" s="17" t="s">
        <v>3855</v>
      </c>
      <c r="U13" s="17" t="s">
        <v>3855</v>
      </c>
      <c r="V13" s="17" t="s">
        <v>3855</v>
      </c>
      <c r="W13" s="17" t="s">
        <v>3855</v>
      </c>
      <c r="X13" s="17" t="s">
        <v>3855</v>
      </c>
      <c r="Y13" s="17" t="s">
        <v>3855</v>
      </c>
      <c r="Z13" s="17" t="s">
        <v>3855</v>
      </c>
      <c r="AA13" s="17" t="s">
        <v>3855</v>
      </c>
      <c r="AB13" s="17" t="s">
        <v>3855</v>
      </c>
      <c r="AC13" s="17" t="s">
        <v>3855</v>
      </c>
      <c r="AD13" s="17" t="s">
        <v>3855</v>
      </c>
      <c r="AE13" s="17" t="s">
        <v>3855</v>
      </c>
      <c r="AF13" s="17" t="s">
        <v>3855</v>
      </c>
      <c r="AG13" s="17" t="s">
        <v>3855</v>
      </c>
    </row>
    <row r="14">
      <c r="A14" s="14" t="s">
        <v>119</v>
      </c>
      <c r="B14" s="16" t="s">
        <v>119</v>
      </c>
      <c r="C14" s="6" t="s">
        <v>1146</v>
      </c>
      <c r="D14" s="6" t="s">
        <v>1307</v>
      </c>
      <c r="E14" s="6" t="s">
        <v>1416</v>
      </c>
      <c r="F14" s="6" t="s">
        <v>1719</v>
      </c>
      <c r="G14" s="6" t="s">
        <v>1484</v>
      </c>
      <c r="H14" s="6" t="s">
        <v>1541</v>
      </c>
      <c r="I14" s="6" t="s">
        <v>1584</v>
      </c>
      <c r="J14" s="6" t="s">
        <v>1617</v>
      </c>
      <c r="K14" s="6" t="s">
        <v>1644</v>
      </c>
      <c r="L14" s="6" t="s">
        <v>1666</v>
      </c>
      <c r="M14" s="6" t="s">
        <v>1685</v>
      </c>
      <c r="N14" s="6" t="s">
        <v>1704</v>
      </c>
      <c r="O14" s="6" t="s">
        <v>1731</v>
      </c>
      <c r="P14" s="6" t="s">
        <v>1742</v>
      </c>
      <c r="Q14" s="6" t="s">
        <v>1755</v>
      </c>
      <c r="R14" s="6" t="s">
        <v>1766</v>
      </c>
      <c r="S14" s="6" t="s">
        <v>1776</v>
      </c>
      <c r="T14" s="6" t="s">
        <v>1785</v>
      </c>
      <c r="U14" s="6" t="s">
        <v>1793</v>
      </c>
      <c r="V14" s="6" t="s">
        <v>1800</v>
      </c>
      <c r="W14" s="6" t="s">
        <v>1806</v>
      </c>
      <c r="X14" s="6" t="s">
        <v>1813</v>
      </c>
      <c r="Y14" s="6" t="s">
        <v>1820</v>
      </c>
      <c r="Z14" s="6" t="s">
        <v>3394</v>
      </c>
      <c r="AA14" s="6" t="s">
        <v>1828</v>
      </c>
      <c r="AB14" s="6" t="s">
        <v>1835</v>
      </c>
      <c r="AC14" s="6" t="s">
        <v>1841</v>
      </c>
      <c r="AD14" s="6" t="s">
        <v>1847</v>
      </c>
      <c r="AE14" s="6" t="s">
        <v>1853</v>
      </c>
      <c r="AF14" s="6" t="s">
        <v>1859</v>
      </c>
      <c r="AG14" s="6" t="s">
        <v>1865</v>
      </c>
    </row>
    <row r="15">
      <c r="A15" s="6" t="s">
        <v>3849</v>
      </c>
      <c r="B15" s="8" t="s">
        <v>3400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row>
    <row r="16">
      <c r="A16" s="6" t="s">
        <v>3850</v>
      </c>
      <c r="B16" s="8" t="s">
        <v>3402</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row>
    <row r="17">
      <c r="A17" s="6" t="s">
        <v>3851</v>
      </c>
      <c r="B17" s="8" t="s">
        <v>3404</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9">
      <c r="A19" s="3" t="s">
        <v>3839</v>
      </c>
      <c r="B19" s="0" t="s">
        <v>1821</v>
      </c>
    </row>
    <row r="20">
      <c r="A20" s="3" t="s">
        <v>3362</v>
      </c>
      <c r="B20" s="0" t="s">
        <v>3363</v>
      </c>
    </row>
    <row r="21">
      <c r="A21" s="11" t="s">
        <v>119</v>
      </c>
      <c r="B21" s="13" t="s">
        <v>119</v>
      </c>
      <c r="C21" s="6" t="s">
        <v>3852</v>
      </c>
      <c r="D21" s="17" t="s">
        <v>3852</v>
      </c>
      <c r="E21" s="17" t="s">
        <v>3852</v>
      </c>
      <c r="F21" s="17" t="s">
        <v>3852</v>
      </c>
      <c r="G21" s="17" t="s">
        <v>3852</v>
      </c>
      <c r="H21" s="17" t="s">
        <v>3852</v>
      </c>
      <c r="I21" s="17" t="s">
        <v>3852</v>
      </c>
      <c r="J21" s="17" t="s">
        <v>3852</v>
      </c>
      <c r="K21" s="17" t="s">
        <v>3852</v>
      </c>
      <c r="L21" s="17" t="s">
        <v>3852</v>
      </c>
      <c r="M21" s="17" t="s">
        <v>3852</v>
      </c>
      <c r="N21" s="17" t="s">
        <v>3852</v>
      </c>
      <c r="O21" s="17" t="s">
        <v>3852</v>
      </c>
      <c r="P21" s="17" t="s">
        <v>3852</v>
      </c>
      <c r="Q21" s="17" t="s">
        <v>3852</v>
      </c>
      <c r="R21" s="17" t="s">
        <v>3852</v>
      </c>
      <c r="S21" s="17" t="s">
        <v>3852</v>
      </c>
      <c r="T21" s="17" t="s">
        <v>3852</v>
      </c>
      <c r="U21" s="17" t="s">
        <v>3852</v>
      </c>
      <c r="V21" s="17" t="s">
        <v>3852</v>
      </c>
      <c r="W21" s="17" t="s">
        <v>3852</v>
      </c>
      <c r="X21" s="17" t="s">
        <v>3852</v>
      </c>
      <c r="Y21" s="17" t="s">
        <v>3852</v>
      </c>
      <c r="Z21" s="17" t="s">
        <v>3852</v>
      </c>
      <c r="AA21" s="17" t="s">
        <v>3852</v>
      </c>
      <c r="AB21" s="17" t="s">
        <v>3852</v>
      </c>
      <c r="AC21" s="17" t="s">
        <v>3852</v>
      </c>
      <c r="AD21" s="17" t="s">
        <v>3852</v>
      </c>
      <c r="AE21" s="17" t="s">
        <v>3852</v>
      </c>
      <c r="AF21" s="17" t="s">
        <v>3852</v>
      </c>
      <c r="AG21" s="17" t="s">
        <v>3852</v>
      </c>
    </row>
    <row r="22">
      <c r="A22" s="20" t="s">
        <v>119</v>
      </c>
      <c r="B22" s="21" t="s">
        <v>119</v>
      </c>
      <c r="C22" s="6" t="s">
        <v>3855</v>
      </c>
      <c r="D22" s="17" t="s">
        <v>3855</v>
      </c>
      <c r="E22" s="17" t="s">
        <v>3855</v>
      </c>
      <c r="F22" s="17" t="s">
        <v>3855</v>
      </c>
      <c r="G22" s="17" t="s">
        <v>3855</v>
      </c>
      <c r="H22" s="17" t="s">
        <v>3855</v>
      </c>
      <c r="I22" s="17" t="s">
        <v>3855</v>
      </c>
      <c r="J22" s="17" t="s">
        <v>3855</v>
      </c>
      <c r="K22" s="17" t="s">
        <v>3855</v>
      </c>
      <c r="L22" s="17" t="s">
        <v>3855</v>
      </c>
      <c r="M22" s="17" t="s">
        <v>3855</v>
      </c>
      <c r="N22" s="17" t="s">
        <v>3855</v>
      </c>
      <c r="O22" s="17" t="s">
        <v>3855</v>
      </c>
      <c r="P22" s="17" t="s">
        <v>3855</v>
      </c>
      <c r="Q22" s="17" t="s">
        <v>3855</v>
      </c>
      <c r="R22" s="17" t="s">
        <v>3855</v>
      </c>
      <c r="S22" s="17" t="s">
        <v>3855</v>
      </c>
      <c r="T22" s="17" t="s">
        <v>3855</v>
      </c>
      <c r="U22" s="17" t="s">
        <v>3855</v>
      </c>
      <c r="V22" s="17" t="s">
        <v>3855</v>
      </c>
      <c r="W22" s="17" t="s">
        <v>3855</v>
      </c>
      <c r="X22" s="17" t="s">
        <v>3855</v>
      </c>
      <c r="Y22" s="17" t="s">
        <v>3855</v>
      </c>
      <c r="Z22" s="17" t="s">
        <v>3855</v>
      </c>
      <c r="AA22" s="17" t="s">
        <v>3855</v>
      </c>
      <c r="AB22" s="17" t="s">
        <v>3855</v>
      </c>
      <c r="AC22" s="17" t="s">
        <v>3855</v>
      </c>
      <c r="AD22" s="17" t="s">
        <v>3855</v>
      </c>
      <c r="AE22" s="17" t="s">
        <v>3855</v>
      </c>
      <c r="AF22" s="17" t="s">
        <v>3855</v>
      </c>
      <c r="AG22" s="17" t="s">
        <v>3855</v>
      </c>
    </row>
    <row r="23">
      <c r="A23" s="14" t="s">
        <v>119</v>
      </c>
      <c r="B23" s="16" t="s">
        <v>119</v>
      </c>
      <c r="C23" s="6" t="s">
        <v>1146</v>
      </c>
      <c r="D23" s="6" t="s">
        <v>1307</v>
      </c>
      <c r="E23" s="6" t="s">
        <v>1416</v>
      </c>
      <c r="F23" s="6" t="s">
        <v>1719</v>
      </c>
      <c r="G23" s="6" t="s">
        <v>1484</v>
      </c>
      <c r="H23" s="6" t="s">
        <v>1541</v>
      </c>
      <c r="I23" s="6" t="s">
        <v>1584</v>
      </c>
      <c r="J23" s="6" t="s">
        <v>1617</v>
      </c>
      <c r="K23" s="6" t="s">
        <v>1644</v>
      </c>
      <c r="L23" s="6" t="s">
        <v>1666</v>
      </c>
      <c r="M23" s="6" t="s">
        <v>1685</v>
      </c>
      <c r="N23" s="6" t="s">
        <v>1704</v>
      </c>
      <c r="O23" s="6" t="s">
        <v>1731</v>
      </c>
      <c r="P23" s="6" t="s">
        <v>1742</v>
      </c>
      <c r="Q23" s="6" t="s">
        <v>1755</v>
      </c>
      <c r="R23" s="6" t="s">
        <v>1766</v>
      </c>
      <c r="S23" s="6" t="s">
        <v>1776</v>
      </c>
      <c r="T23" s="6" t="s">
        <v>1785</v>
      </c>
      <c r="U23" s="6" t="s">
        <v>1793</v>
      </c>
      <c r="V23" s="6" t="s">
        <v>1800</v>
      </c>
      <c r="W23" s="6" t="s">
        <v>1806</v>
      </c>
      <c r="X23" s="6" t="s">
        <v>1813</v>
      </c>
      <c r="Y23" s="6" t="s">
        <v>1820</v>
      </c>
      <c r="Z23" s="6" t="s">
        <v>3394</v>
      </c>
      <c r="AA23" s="6" t="s">
        <v>1828</v>
      </c>
      <c r="AB23" s="6" t="s">
        <v>1835</v>
      </c>
      <c r="AC23" s="6" t="s">
        <v>1841</v>
      </c>
      <c r="AD23" s="6" t="s">
        <v>1847</v>
      </c>
      <c r="AE23" s="6" t="s">
        <v>1853</v>
      </c>
      <c r="AF23" s="6" t="s">
        <v>1859</v>
      </c>
      <c r="AG23" s="6" t="s">
        <v>1865</v>
      </c>
    </row>
    <row r="24">
      <c r="A24" s="6" t="s">
        <v>3849</v>
      </c>
      <c r="B24" s="8" t="s">
        <v>3400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row>
    <row r="25">
      <c r="A25" s="6" t="s">
        <v>3850</v>
      </c>
      <c r="B25" s="8" t="s">
        <v>3402</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3851</v>
      </c>
      <c r="B26" s="8" t="s">
        <v>3404</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row r="28">
      <c r="A28" s="3" t="s">
        <v>3839</v>
      </c>
      <c r="B28" s="0" t="s">
        <v>1706</v>
      </c>
    </row>
    <row r="29">
      <c r="A29" s="3" t="s">
        <v>3362</v>
      </c>
      <c r="B29" s="0" t="s">
        <v>3363</v>
      </c>
    </row>
    <row r="30">
      <c r="A30" s="11" t="s">
        <v>119</v>
      </c>
      <c r="B30" s="13" t="s">
        <v>119</v>
      </c>
      <c r="C30" s="6" t="s">
        <v>3852</v>
      </c>
      <c r="D30" s="17" t="s">
        <v>3852</v>
      </c>
      <c r="E30" s="17" t="s">
        <v>3852</v>
      </c>
      <c r="F30" s="17" t="s">
        <v>3852</v>
      </c>
      <c r="G30" s="17" t="s">
        <v>3852</v>
      </c>
      <c r="H30" s="17" t="s">
        <v>3852</v>
      </c>
      <c r="I30" s="17" t="s">
        <v>3852</v>
      </c>
      <c r="J30" s="17" t="s">
        <v>3852</v>
      </c>
      <c r="K30" s="17" t="s">
        <v>3852</v>
      </c>
      <c r="L30" s="17" t="s">
        <v>3852</v>
      </c>
      <c r="M30" s="17" t="s">
        <v>3852</v>
      </c>
      <c r="N30" s="17" t="s">
        <v>3852</v>
      </c>
      <c r="O30" s="17" t="s">
        <v>3852</v>
      </c>
      <c r="P30" s="17" t="s">
        <v>3852</v>
      </c>
      <c r="Q30" s="17" t="s">
        <v>3852</v>
      </c>
      <c r="R30" s="17" t="s">
        <v>3852</v>
      </c>
      <c r="S30" s="17" t="s">
        <v>3852</v>
      </c>
      <c r="T30" s="17" t="s">
        <v>3852</v>
      </c>
      <c r="U30" s="17" t="s">
        <v>3852</v>
      </c>
      <c r="V30" s="17" t="s">
        <v>3852</v>
      </c>
      <c r="W30" s="17" t="s">
        <v>3852</v>
      </c>
      <c r="X30" s="17" t="s">
        <v>3852</v>
      </c>
      <c r="Y30" s="17" t="s">
        <v>3852</v>
      </c>
      <c r="Z30" s="17" t="s">
        <v>3852</v>
      </c>
      <c r="AA30" s="17" t="s">
        <v>3852</v>
      </c>
      <c r="AB30" s="17" t="s">
        <v>3852</v>
      </c>
      <c r="AC30" s="17" t="s">
        <v>3852</v>
      </c>
      <c r="AD30" s="17" t="s">
        <v>3852</v>
      </c>
      <c r="AE30" s="17" t="s">
        <v>3852</v>
      </c>
      <c r="AF30" s="17" t="s">
        <v>3852</v>
      </c>
      <c r="AG30" s="17" t="s">
        <v>3852</v>
      </c>
    </row>
    <row r="31">
      <c r="A31" s="20" t="s">
        <v>119</v>
      </c>
      <c r="B31" s="21" t="s">
        <v>119</v>
      </c>
      <c r="C31" s="6" t="s">
        <v>3855</v>
      </c>
      <c r="D31" s="17" t="s">
        <v>3855</v>
      </c>
      <c r="E31" s="17" t="s">
        <v>3855</v>
      </c>
      <c r="F31" s="17" t="s">
        <v>3855</v>
      </c>
      <c r="G31" s="17" t="s">
        <v>3855</v>
      </c>
      <c r="H31" s="17" t="s">
        <v>3855</v>
      </c>
      <c r="I31" s="17" t="s">
        <v>3855</v>
      </c>
      <c r="J31" s="17" t="s">
        <v>3855</v>
      </c>
      <c r="K31" s="17" t="s">
        <v>3855</v>
      </c>
      <c r="L31" s="17" t="s">
        <v>3855</v>
      </c>
      <c r="M31" s="17" t="s">
        <v>3855</v>
      </c>
      <c r="N31" s="17" t="s">
        <v>3855</v>
      </c>
      <c r="O31" s="17" t="s">
        <v>3855</v>
      </c>
      <c r="P31" s="17" t="s">
        <v>3855</v>
      </c>
      <c r="Q31" s="17" t="s">
        <v>3855</v>
      </c>
      <c r="R31" s="17" t="s">
        <v>3855</v>
      </c>
      <c r="S31" s="17" t="s">
        <v>3855</v>
      </c>
      <c r="T31" s="17" t="s">
        <v>3855</v>
      </c>
      <c r="U31" s="17" t="s">
        <v>3855</v>
      </c>
      <c r="V31" s="17" t="s">
        <v>3855</v>
      </c>
      <c r="W31" s="17" t="s">
        <v>3855</v>
      </c>
      <c r="X31" s="17" t="s">
        <v>3855</v>
      </c>
      <c r="Y31" s="17" t="s">
        <v>3855</v>
      </c>
      <c r="Z31" s="17" t="s">
        <v>3855</v>
      </c>
      <c r="AA31" s="17" t="s">
        <v>3855</v>
      </c>
      <c r="AB31" s="17" t="s">
        <v>3855</v>
      </c>
      <c r="AC31" s="17" t="s">
        <v>3855</v>
      </c>
      <c r="AD31" s="17" t="s">
        <v>3855</v>
      </c>
      <c r="AE31" s="17" t="s">
        <v>3855</v>
      </c>
      <c r="AF31" s="17" t="s">
        <v>3855</v>
      </c>
      <c r="AG31" s="17" t="s">
        <v>3855</v>
      </c>
    </row>
    <row r="32">
      <c r="A32" s="14" t="s">
        <v>119</v>
      </c>
      <c r="B32" s="16" t="s">
        <v>119</v>
      </c>
      <c r="C32" s="6" t="s">
        <v>1146</v>
      </c>
      <c r="D32" s="6" t="s">
        <v>1307</v>
      </c>
      <c r="E32" s="6" t="s">
        <v>1416</v>
      </c>
      <c r="F32" s="6" t="s">
        <v>1719</v>
      </c>
      <c r="G32" s="6" t="s">
        <v>1484</v>
      </c>
      <c r="H32" s="6" t="s">
        <v>1541</v>
      </c>
      <c r="I32" s="6" t="s">
        <v>1584</v>
      </c>
      <c r="J32" s="6" t="s">
        <v>1617</v>
      </c>
      <c r="K32" s="6" t="s">
        <v>1644</v>
      </c>
      <c r="L32" s="6" t="s">
        <v>1666</v>
      </c>
      <c r="M32" s="6" t="s">
        <v>1685</v>
      </c>
      <c r="N32" s="6" t="s">
        <v>1704</v>
      </c>
      <c r="O32" s="6" t="s">
        <v>1731</v>
      </c>
      <c r="P32" s="6" t="s">
        <v>1742</v>
      </c>
      <c r="Q32" s="6" t="s">
        <v>1755</v>
      </c>
      <c r="R32" s="6" t="s">
        <v>1766</v>
      </c>
      <c r="S32" s="6" t="s">
        <v>1776</v>
      </c>
      <c r="T32" s="6" t="s">
        <v>1785</v>
      </c>
      <c r="U32" s="6" t="s">
        <v>1793</v>
      </c>
      <c r="V32" s="6" t="s">
        <v>1800</v>
      </c>
      <c r="W32" s="6" t="s">
        <v>1806</v>
      </c>
      <c r="X32" s="6" t="s">
        <v>1813</v>
      </c>
      <c r="Y32" s="6" t="s">
        <v>1820</v>
      </c>
      <c r="Z32" s="6" t="s">
        <v>3394</v>
      </c>
      <c r="AA32" s="6" t="s">
        <v>1828</v>
      </c>
      <c r="AB32" s="6" t="s">
        <v>1835</v>
      </c>
      <c r="AC32" s="6" t="s">
        <v>1841</v>
      </c>
      <c r="AD32" s="6" t="s">
        <v>1847</v>
      </c>
      <c r="AE32" s="6" t="s">
        <v>1853</v>
      </c>
      <c r="AF32" s="6" t="s">
        <v>1859</v>
      </c>
      <c r="AG32" s="6" t="s">
        <v>1865</v>
      </c>
    </row>
    <row r="33">
      <c r="A33" s="6" t="s">
        <v>3849</v>
      </c>
      <c r="B33" s="8" t="s">
        <v>3400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row>
    <row r="34">
      <c r="A34" s="6" t="s">
        <v>3850</v>
      </c>
      <c r="B34" s="8" t="s">
        <v>3402</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row>
    <row r="35">
      <c r="A35" s="6" t="s">
        <v>3851</v>
      </c>
      <c r="B35" s="8" t="s">
        <v>3404</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row>
    <row r="37">
      <c r="A37" s="3" t="s">
        <v>3839</v>
      </c>
      <c r="B37" s="0" t="s">
        <v>1748</v>
      </c>
    </row>
    <row r="38">
      <c r="A38" s="3" t="s">
        <v>3362</v>
      </c>
      <c r="B38" s="0" t="s">
        <v>3363</v>
      </c>
    </row>
    <row r="39">
      <c r="A39" s="11" t="s">
        <v>119</v>
      </c>
      <c r="B39" s="13" t="s">
        <v>119</v>
      </c>
      <c r="C39" s="6" t="s">
        <v>3852</v>
      </c>
      <c r="D39" s="17" t="s">
        <v>3852</v>
      </c>
      <c r="E39" s="17" t="s">
        <v>3852</v>
      </c>
      <c r="F39" s="17" t="s">
        <v>3852</v>
      </c>
      <c r="G39" s="17" t="s">
        <v>3852</v>
      </c>
      <c r="H39" s="17" t="s">
        <v>3852</v>
      </c>
      <c r="I39" s="17" t="s">
        <v>3852</v>
      </c>
      <c r="J39" s="17" t="s">
        <v>3852</v>
      </c>
      <c r="K39" s="17" t="s">
        <v>3852</v>
      </c>
      <c r="L39" s="17" t="s">
        <v>3852</v>
      </c>
      <c r="M39" s="17" t="s">
        <v>3852</v>
      </c>
      <c r="N39" s="17" t="s">
        <v>3852</v>
      </c>
      <c r="O39" s="17" t="s">
        <v>3852</v>
      </c>
      <c r="P39" s="17" t="s">
        <v>3852</v>
      </c>
      <c r="Q39" s="17" t="s">
        <v>3852</v>
      </c>
      <c r="R39" s="17" t="s">
        <v>3852</v>
      </c>
      <c r="S39" s="17" t="s">
        <v>3852</v>
      </c>
      <c r="T39" s="17" t="s">
        <v>3852</v>
      </c>
      <c r="U39" s="17" t="s">
        <v>3852</v>
      </c>
      <c r="V39" s="17" t="s">
        <v>3852</v>
      </c>
      <c r="W39" s="17" t="s">
        <v>3852</v>
      </c>
      <c r="X39" s="17" t="s">
        <v>3852</v>
      </c>
      <c r="Y39" s="17" t="s">
        <v>3852</v>
      </c>
      <c r="Z39" s="17" t="s">
        <v>3852</v>
      </c>
      <c r="AA39" s="17" t="s">
        <v>3852</v>
      </c>
      <c r="AB39" s="17" t="s">
        <v>3852</v>
      </c>
      <c r="AC39" s="17" t="s">
        <v>3852</v>
      </c>
      <c r="AD39" s="17" t="s">
        <v>3852</v>
      </c>
      <c r="AE39" s="17" t="s">
        <v>3852</v>
      </c>
      <c r="AF39" s="17" t="s">
        <v>3852</v>
      </c>
      <c r="AG39" s="17" t="s">
        <v>3852</v>
      </c>
    </row>
    <row r="40">
      <c r="A40" s="20" t="s">
        <v>119</v>
      </c>
      <c r="B40" s="21" t="s">
        <v>119</v>
      </c>
      <c r="C40" s="6" t="s">
        <v>3855</v>
      </c>
      <c r="D40" s="17" t="s">
        <v>3855</v>
      </c>
      <c r="E40" s="17" t="s">
        <v>3855</v>
      </c>
      <c r="F40" s="17" t="s">
        <v>3855</v>
      </c>
      <c r="G40" s="17" t="s">
        <v>3855</v>
      </c>
      <c r="H40" s="17" t="s">
        <v>3855</v>
      </c>
      <c r="I40" s="17" t="s">
        <v>3855</v>
      </c>
      <c r="J40" s="17" t="s">
        <v>3855</v>
      </c>
      <c r="K40" s="17" t="s">
        <v>3855</v>
      </c>
      <c r="L40" s="17" t="s">
        <v>3855</v>
      </c>
      <c r="M40" s="17" t="s">
        <v>3855</v>
      </c>
      <c r="N40" s="17" t="s">
        <v>3855</v>
      </c>
      <c r="O40" s="17" t="s">
        <v>3855</v>
      </c>
      <c r="P40" s="17" t="s">
        <v>3855</v>
      </c>
      <c r="Q40" s="17" t="s">
        <v>3855</v>
      </c>
      <c r="R40" s="17" t="s">
        <v>3855</v>
      </c>
      <c r="S40" s="17" t="s">
        <v>3855</v>
      </c>
      <c r="T40" s="17" t="s">
        <v>3855</v>
      </c>
      <c r="U40" s="17" t="s">
        <v>3855</v>
      </c>
      <c r="V40" s="17" t="s">
        <v>3855</v>
      </c>
      <c r="W40" s="17" t="s">
        <v>3855</v>
      </c>
      <c r="X40" s="17" t="s">
        <v>3855</v>
      </c>
      <c r="Y40" s="17" t="s">
        <v>3855</v>
      </c>
      <c r="Z40" s="17" t="s">
        <v>3855</v>
      </c>
      <c r="AA40" s="17" t="s">
        <v>3855</v>
      </c>
      <c r="AB40" s="17" t="s">
        <v>3855</v>
      </c>
      <c r="AC40" s="17" t="s">
        <v>3855</v>
      </c>
      <c r="AD40" s="17" t="s">
        <v>3855</v>
      </c>
      <c r="AE40" s="17" t="s">
        <v>3855</v>
      </c>
      <c r="AF40" s="17" t="s">
        <v>3855</v>
      </c>
      <c r="AG40" s="17" t="s">
        <v>3855</v>
      </c>
    </row>
    <row r="41">
      <c r="A41" s="14" t="s">
        <v>119</v>
      </c>
      <c r="B41" s="16" t="s">
        <v>119</v>
      </c>
      <c r="C41" s="6" t="s">
        <v>1146</v>
      </c>
      <c r="D41" s="6" t="s">
        <v>1307</v>
      </c>
      <c r="E41" s="6" t="s">
        <v>1416</v>
      </c>
      <c r="F41" s="6" t="s">
        <v>1719</v>
      </c>
      <c r="G41" s="6" t="s">
        <v>1484</v>
      </c>
      <c r="H41" s="6" t="s">
        <v>1541</v>
      </c>
      <c r="I41" s="6" t="s">
        <v>1584</v>
      </c>
      <c r="J41" s="6" t="s">
        <v>1617</v>
      </c>
      <c r="K41" s="6" t="s">
        <v>1644</v>
      </c>
      <c r="L41" s="6" t="s">
        <v>1666</v>
      </c>
      <c r="M41" s="6" t="s">
        <v>1685</v>
      </c>
      <c r="N41" s="6" t="s">
        <v>1704</v>
      </c>
      <c r="O41" s="6" t="s">
        <v>1731</v>
      </c>
      <c r="P41" s="6" t="s">
        <v>1742</v>
      </c>
      <c r="Q41" s="6" t="s">
        <v>1755</v>
      </c>
      <c r="R41" s="6" t="s">
        <v>1766</v>
      </c>
      <c r="S41" s="6" t="s">
        <v>1776</v>
      </c>
      <c r="T41" s="6" t="s">
        <v>1785</v>
      </c>
      <c r="U41" s="6" t="s">
        <v>1793</v>
      </c>
      <c r="V41" s="6" t="s">
        <v>1800</v>
      </c>
      <c r="W41" s="6" t="s">
        <v>1806</v>
      </c>
      <c r="X41" s="6" t="s">
        <v>1813</v>
      </c>
      <c r="Y41" s="6" t="s">
        <v>1820</v>
      </c>
      <c r="Z41" s="6" t="s">
        <v>3394</v>
      </c>
      <c r="AA41" s="6" t="s">
        <v>1828</v>
      </c>
      <c r="AB41" s="6" t="s">
        <v>1835</v>
      </c>
      <c r="AC41" s="6" t="s">
        <v>1841</v>
      </c>
      <c r="AD41" s="6" t="s">
        <v>1847</v>
      </c>
      <c r="AE41" s="6" t="s">
        <v>1853</v>
      </c>
      <c r="AF41" s="6" t="s">
        <v>1859</v>
      </c>
      <c r="AG41" s="6" t="s">
        <v>1865</v>
      </c>
    </row>
    <row r="42">
      <c r="A42" s="6" t="s">
        <v>3849</v>
      </c>
      <c r="B42" s="8" t="s">
        <v>3400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row>
    <row r="43">
      <c r="A43" s="6" t="s">
        <v>3850</v>
      </c>
      <c r="B43" s="8" t="s">
        <v>3402</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row>
    <row r="44">
      <c r="A44" s="6" t="s">
        <v>3851</v>
      </c>
      <c r="B44" s="8" t="s">
        <v>3404</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row>
    <row r="46">
      <c r="A46" s="3" t="s">
        <v>3839</v>
      </c>
      <c r="B46" s="0" t="s">
        <v>1807</v>
      </c>
    </row>
    <row r="47">
      <c r="A47" s="3" t="s">
        <v>3362</v>
      </c>
      <c r="B47" s="0" t="s">
        <v>3363</v>
      </c>
    </row>
    <row r="48">
      <c r="A48" s="11" t="s">
        <v>119</v>
      </c>
      <c r="B48" s="13" t="s">
        <v>119</v>
      </c>
      <c r="C48" s="6" t="s">
        <v>3852</v>
      </c>
      <c r="D48" s="17" t="s">
        <v>3852</v>
      </c>
      <c r="E48" s="17" t="s">
        <v>3852</v>
      </c>
      <c r="F48" s="17" t="s">
        <v>3852</v>
      </c>
      <c r="G48" s="17" t="s">
        <v>3852</v>
      </c>
      <c r="H48" s="17" t="s">
        <v>3852</v>
      </c>
      <c r="I48" s="17" t="s">
        <v>3852</v>
      </c>
      <c r="J48" s="17" t="s">
        <v>3852</v>
      </c>
      <c r="K48" s="17" t="s">
        <v>3852</v>
      </c>
      <c r="L48" s="17" t="s">
        <v>3852</v>
      </c>
      <c r="M48" s="17" t="s">
        <v>3852</v>
      </c>
      <c r="N48" s="17" t="s">
        <v>3852</v>
      </c>
      <c r="O48" s="17" t="s">
        <v>3852</v>
      </c>
      <c r="P48" s="17" t="s">
        <v>3852</v>
      </c>
      <c r="Q48" s="17" t="s">
        <v>3852</v>
      </c>
      <c r="R48" s="17" t="s">
        <v>3852</v>
      </c>
      <c r="S48" s="17" t="s">
        <v>3852</v>
      </c>
      <c r="T48" s="17" t="s">
        <v>3852</v>
      </c>
      <c r="U48" s="17" t="s">
        <v>3852</v>
      </c>
      <c r="V48" s="17" t="s">
        <v>3852</v>
      </c>
      <c r="W48" s="17" t="s">
        <v>3852</v>
      </c>
      <c r="X48" s="17" t="s">
        <v>3852</v>
      </c>
      <c r="Y48" s="17" t="s">
        <v>3852</v>
      </c>
      <c r="Z48" s="17" t="s">
        <v>3852</v>
      </c>
      <c r="AA48" s="17" t="s">
        <v>3852</v>
      </c>
      <c r="AB48" s="17" t="s">
        <v>3852</v>
      </c>
      <c r="AC48" s="17" t="s">
        <v>3852</v>
      </c>
      <c r="AD48" s="17" t="s">
        <v>3852</v>
      </c>
      <c r="AE48" s="17" t="s">
        <v>3852</v>
      </c>
      <c r="AF48" s="17" t="s">
        <v>3852</v>
      </c>
      <c r="AG48" s="17" t="s">
        <v>3852</v>
      </c>
    </row>
    <row r="49">
      <c r="A49" s="20" t="s">
        <v>119</v>
      </c>
      <c r="B49" s="21" t="s">
        <v>119</v>
      </c>
      <c r="C49" s="6" t="s">
        <v>3855</v>
      </c>
      <c r="D49" s="17" t="s">
        <v>3855</v>
      </c>
      <c r="E49" s="17" t="s">
        <v>3855</v>
      </c>
      <c r="F49" s="17" t="s">
        <v>3855</v>
      </c>
      <c r="G49" s="17" t="s">
        <v>3855</v>
      </c>
      <c r="H49" s="17" t="s">
        <v>3855</v>
      </c>
      <c r="I49" s="17" t="s">
        <v>3855</v>
      </c>
      <c r="J49" s="17" t="s">
        <v>3855</v>
      </c>
      <c r="K49" s="17" t="s">
        <v>3855</v>
      </c>
      <c r="L49" s="17" t="s">
        <v>3855</v>
      </c>
      <c r="M49" s="17" t="s">
        <v>3855</v>
      </c>
      <c r="N49" s="17" t="s">
        <v>3855</v>
      </c>
      <c r="O49" s="17" t="s">
        <v>3855</v>
      </c>
      <c r="P49" s="17" t="s">
        <v>3855</v>
      </c>
      <c r="Q49" s="17" t="s">
        <v>3855</v>
      </c>
      <c r="R49" s="17" t="s">
        <v>3855</v>
      </c>
      <c r="S49" s="17" t="s">
        <v>3855</v>
      </c>
      <c r="T49" s="17" t="s">
        <v>3855</v>
      </c>
      <c r="U49" s="17" t="s">
        <v>3855</v>
      </c>
      <c r="V49" s="17" t="s">
        <v>3855</v>
      </c>
      <c r="W49" s="17" t="s">
        <v>3855</v>
      </c>
      <c r="X49" s="17" t="s">
        <v>3855</v>
      </c>
      <c r="Y49" s="17" t="s">
        <v>3855</v>
      </c>
      <c r="Z49" s="17" t="s">
        <v>3855</v>
      </c>
      <c r="AA49" s="17" t="s">
        <v>3855</v>
      </c>
      <c r="AB49" s="17" t="s">
        <v>3855</v>
      </c>
      <c r="AC49" s="17" t="s">
        <v>3855</v>
      </c>
      <c r="AD49" s="17" t="s">
        <v>3855</v>
      </c>
      <c r="AE49" s="17" t="s">
        <v>3855</v>
      </c>
      <c r="AF49" s="17" t="s">
        <v>3855</v>
      </c>
      <c r="AG49" s="17" t="s">
        <v>3855</v>
      </c>
    </row>
    <row r="50">
      <c r="A50" s="14" t="s">
        <v>119</v>
      </c>
      <c r="B50" s="16" t="s">
        <v>119</v>
      </c>
      <c r="C50" s="6" t="s">
        <v>1146</v>
      </c>
      <c r="D50" s="6" t="s">
        <v>1307</v>
      </c>
      <c r="E50" s="6" t="s">
        <v>1416</v>
      </c>
      <c r="F50" s="6" t="s">
        <v>1719</v>
      </c>
      <c r="G50" s="6" t="s">
        <v>1484</v>
      </c>
      <c r="H50" s="6" t="s">
        <v>1541</v>
      </c>
      <c r="I50" s="6" t="s">
        <v>1584</v>
      </c>
      <c r="J50" s="6" t="s">
        <v>1617</v>
      </c>
      <c r="K50" s="6" t="s">
        <v>1644</v>
      </c>
      <c r="L50" s="6" t="s">
        <v>1666</v>
      </c>
      <c r="M50" s="6" t="s">
        <v>1685</v>
      </c>
      <c r="N50" s="6" t="s">
        <v>1704</v>
      </c>
      <c r="O50" s="6" t="s">
        <v>1731</v>
      </c>
      <c r="P50" s="6" t="s">
        <v>1742</v>
      </c>
      <c r="Q50" s="6" t="s">
        <v>1755</v>
      </c>
      <c r="R50" s="6" t="s">
        <v>1766</v>
      </c>
      <c r="S50" s="6" t="s">
        <v>1776</v>
      </c>
      <c r="T50" s="6" t="s">
        <v>1785</v>
      </c>
      <c r="U50" s="6" t="s">
        <v>1793</v>
      </c>
      <c r="V50" s="6" t="s">
        <v>1800</v>
      </c>
      <c r="W50" s="6" t="s">
        <v>1806</v>
      </c>
      <c r="X50" s="6" t="s">
        <v>1813</v>
      </c>
      <c r="Y50" s="6" t="s">
        <v>1820</v>
      </c>
      <c r="Z50" s="6" t="s">
        <v>3394</v>
      </c>
      <c r="AA50" s="6" t="s">
        <v>1828</v>
      </c>
      <c r="AB50" s="6" t="s">
        <v>1835</v>
      </c>
      <c r="AC50" s="6" t="s">
        <v>1841</v>
      </c>
      <c r="AD50" s="6" t="s">
        <v>1847</v>
      </c>
      <c r="AE50" s="6" t="s">
        <v>1853</v>
      </c>
      <c r="AF50" s="6" t="s">
        <v>1859</v>
      </c>
      <c r="AG50" s="6" t="s">
        <v>1865</v>
      </c>
    </row>
    <row r="51">
      <c r="A51" s="6" t="s">
        <v>3849</v>
      </c>
      <c r="B51" s="8" t="s">
        <v>3400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row>
    <row r="52">
      <c r="A52" s="6" t="s">
        <v>3850</v>
      </c>
      <c r="B52" s="8" t="s">
        <v>3402</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row>
    <row r="53">
      <c r="A53" s="6" t="s">
        <v>3851</v>
      </c>
      <c r="B53" s="8" t="s">
        <v>3404</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row>
    <row r="55">
      <c r="A55" s="3" t="s">
        <v>3839</v>
      </c>
      <c r="B55" s="0" t="s">
        <v>1668</v>
      </c>
    </row>
    <row r="56">
      <c r="A56" s="3" t="s">
        <v>3362</v>
      </c>
      <c r="B56" s="0" t="s">
        <v>3363</v>
      </c>
    </row>
    <row r="57">
      <c r="A57" s="11" t="s">
        <v>119</v>
      </c>
      <c r="B57" s="13" t="s">
        <v>119</v>
      </c>
      <c r="C57" s="6" t="s">
        <v>3852</v>
      </c>
      <c r="D57" s="17" t="s">
        <v>3852</v>
      </c>
      <c r="E57" s="17" t="s">
        <v>3852</v>
      </c>
      <c r="F57" s="17" t="s">
        <v>3852</v>
      </c>
      <c r="G57" s="17" t="s">
        <v>3852</v>
      </c>
      <c r="H57" s="17" t="s">
        <v>3852</v>
      </c>
      <c r="I57" s="17" t="s">
        <v>3852</v>
      </c>
      <c r="J57" s="17" t="s">
        <v>3852</v>
      </c>
      <c r="K57" s="17" t="s">
        <v>3852</v>
      </c>
      <c r="L57" s="17" t="s">
        <v>3852</v>
      </c>
      <c r="M57" s="17" t="s">
        <v>3852</v>
      </c>
      <c r="N57" s="17" t="s">
        <v>3852</v>
      </c>
      <c r="O57" s="17" t="s">
        <v>3852</v>
      </c>
      <c r="P57" s="17" t="s">
        <v>3852</v>
      </c>
      <c r="Q57" s="17" t="s">
        <v>3852</v>
      </c>
      <c r="R57" s="17" t="s">
        <v>3852</v>
      </c>
      <c r="S57" s="17" t="s">
        <v>3852</v>
      </c>
      <c r="T57" s="17" t="s">
        <v>3852</v>
      </c>
      <c r="U57" s="17" t="s">
        <v>3852</v>
      </c>
      <c r="V57" s="17" t="s">
        <v>3852</v>
      </c>
      <c r="W57" s="17" t="s">
        <v>3852</v>
      </c>
      <c r="X57" s="17" t="s">
        <v>3852</v>
      </c>
      <c r="Y57" s="17" t="s">
        <v>3852</v>
      </c>
      <c r="Z57" s="17" t="s">
        <v>3852</v>
      </c>
      <c r="AA57" s="17" t="s">
        <v>3852</v>
      </c>
      <c r="AB57" s="17" t="s">
        <v>3852</v>
      </c>
      <c r="AC57" s="17" t="s">
        <v>3852</v>
      </c>
      <c r="AD57" s="17" t="s">
        <v>3852</v>
      </c>
      <c r="AE57" s="17" t="s">
        <v>3852</v>
      </c>
      <c r="AF57" s="17" t="s">
        <v>3852</v>
      </c>
      <c r="AG57" s="17" t="s">
        <v>3852</v>
      </c>
    </row>
    <row r="58">
      <c r="A58" s="20" t="s">
        <v>119</v>
      </c>
      <c r="B58" s="21" t="s">
        <v>119</v>
      </c>
      <c r="C58" s="6" t="s">
        <v>3855</v>
      </c>
      <c r="D58" s="17" t="s">
        <v>3855</v>
      </c>
      <c r="E58" s="17" t="s">
        <v>3855</v>
      </c>
      <c r="F58" s="17" t="s">
        <v>3855</v>
      </c>
      <c r="G58" s="17" t="s">
        <v>3855</v>
      </c>
      <c r="H58" s="17" t="s">
        <v>3855</v>
      </c>
      <c r="I58" s="17" t="s">
        <v>3855</v>
      </c>
      <c r="J58" s="17" t="s">
        <v>3855</v>
      </c>
      <c r="K58" s="17" t="s">
        <v>3855</v>
      </c>
      <c r="L58" s="17" t="s">
        <v>3855</v>
      </c>
      <c r="M58" s="17" t="s">
        <v>3855</v>
      </c>
      <c r="N58" s="17" t="s">
        <v>3855</v>
      </c>
      <c r="O58" s="17" t="s">
        <v>3855</v>
      </c>
      <c r="P58" s="17" t="s">
        <v>3855</v>
      </c>
      <c r="Q58" s="17" t="s">
        <v>3855</v>
      </c>
      <c r="R58" s="17" t="s">
        <v>3855</v>
      </c>
      <c r="S58" s="17" t="s">
        <v>3855</v>
      </c>
      <c r="T58" s="17" t="s">
        <v>3855</v>
      </c>
      <c r="U58" s="17" t="s">
        <v>3855</v>
      </c>
      <c r="V58" s="17" t="s">
        <v>3855</v>
      </c>
      <c r="W58" s="17" t="s">
        <v>3855</v>
      </c>
      <c r="X58" s="17" t="s">
        <v>3855</v>
      </c>
      <c r="Y58" s="17" t="s">
        <v>3855</v>
      </c>
      <c r="Z58" s="17" t="s">
        <v>3855</v>
      </c>
      <c r="AA58" s="17" t="s">
        <v>3855</v>
      </c>
      <c r="AB58" s="17" t="s">
        <v>3855</v>
      </c>
      <c r="AC58" s="17" t="s">
        <v>3855</v>
      </c>
      <c r="AD58" s="17" t="s">
        <v>3855</v>
      </c>
      <c r="AE58" s="17" t="s">
        <v>3855</v>
      </c>
      <c r="AF58" s="17" t="s">
        <v>3855</v>
      </c>
      <c r="AG58" s="17" t="s">
        <v>3855</v>
      </c>
    </row>
    <row r="59">
      <c r="A59" s="14" t="s">
        <v>119</v>
      </c>
      <c r="B59" s="16" t="s">
        <v>119</v>
      </c>
      <c r="C59" s="6" t="s">
        <v>1146</v>
      </c>
      <c r="D59" s="6" t="s">
        <v>1307</v>
      </c>
      <c r="E59" s="6" t="s">
        <v>1416</v>
      </c>
      <c r="F59" s="6" t="s">
        <v>1719</v>
      </c>
      <c r="G59" s="6" t="s">
        <v>1484</v>
      </c>
      <c r="H59" s="6" t="s">
        <v>1541</v>
      </c>
      <c r="I59" s="6" t="s">
        <v>1584</v>
      </c>
      <c r="J59" s="6" t="s">
        <v>1617</v>
      </c>
      <c r="K59" s="6" t="s">
        <v>1644</v>
      </c>
      <c r="L59" s="6" t="s">
        <v>1666</v>
      </c>
      <c r="M59" s="6" t="s">
        <v>1685</v>
      </c>
      <c r="N59" s="6" t="s">
        <v>1704</v>
      </c>
      <c r="O59" s="6" t="s">
        <v>1731</v>
      </c>
      <c r="P59" s="6" t="s">
        <v>1742</v>
      </c>
      <c r="Q59" s="6" t="s">
        <v>1755</v>
      </c>
      <c r="R59" s="6" t="s">
        <v>1766</v>
      </c>
      <c r="S59" s="6" t="s">
        <v>1776</v>
      </c>
      <c r="T59" s="6" t="s">
        <v>1785</v>
      </c>
      <c r="U59" s="6" t="s">
        <v>1793</v>
      </c>
      <c r="V59" s="6" t="s">
        <v>1800</v>
      </c>
      <c r="W59" s="6" t="s">
        <v>1806</v>
      </c>
      <c r="X59" s="6" t="s">
        <v>1813</v>
      </c>
      <c r="Y59" s="6" t="s">
        <v>1820</v>
      </c>
      <c r="Z59" s="6" t="s">
        <v>3394</v>
      </c>
      <c r="AA59" s="6" t="s">
        <v>1828</v>
      </c>
      <c r="AB59" s="6" t="s">
        <v>1835</v>
      </c>
      <c r="AC59" s="6" t="s">
        <v>1841</v>
      </c>
      <c r="AD59" s="6" t="s">
        <v>1847</v>
      </c>
      <c r="AE59" s="6" t="s">
        <v>1853</v>
      </c>
      <c r="AF59" s="6" t="s">
        <v>1859</v>
      </c>
      <c r="AG59" s="6" t="s">
        <v>1865</v>
      </c>
    </row>
    <row r="60">
      <c r="A60" s="6" t="s">
        <v>3849</v>
      </c>
      <c r="B60" s="8" t="s">
        <v>3400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row>
    <row r="61">
      <c r="A61" s="6" t="s">
        <v>3850</v>
      </c>
      <c r="B61" s="8" t="s">
        <v>3402</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row>
    <row r="62">
      <c r="A62" s="6" t="s">
        <v>3851</v>
      </c>
      <c r="B62" s="8" t="s">
        <v>3404</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row>
    <row r="64">
      <c r="A64" s="3" t="s">
        <v>3839</v>
      </c>
      <c r="B64" s="0" t="s">
        <v>1794</v>
      </c>
    </row>
    <row r="65">
      <c r="A65" s="3" t="s">
        <v>3362</v>
      </c>
      <c r="B65" s="0" t="s">
        <v>3363</v>
      </c>
    </row>
    <row r="66">
      <c r="A66" s="11" t="s">
        <v>119</v>
      </c>
      <c r="B66" s="13" t="s">
        <v>119</v>
      </c>
      <c r="C66" s="6" t="s">
        <v>3852</v>
      </c>
      <c r="D66" s="17" t="s">
        <v>3852</v>
      </c>
      <c r="E66" s="17" t="s">
        <v>3852</v>
      </c>
      <c r="F66" s="17" t="s">
        <v>3852</v>
      </c>
      <c r="G66" s="17" t="s">
        <v>3852</v>
      </c>
      <c r="H66" s="17" t="s">
        <v>3852</v>
      </c>
      <c r="I66" s="17" t="s">
        <v>3852</v>
      </c>
      <c r="J66" s="17" t="s">
        <v>3852</v>
      </c>
      <c r="K66" s="17" t="s">
        <v>3852</v>
      </c>
      <c r="L66" s="17" t="s">
        <v>3852</v>
      </c>
      <c r="M66" s="17" t="s">
        <v>3852</v>
      </c>
      <c r="N66" s="17" t="s">
        <v>3852</v>
      </c>
      <c r="O66" s="17" t="s">
        <v>3852</v>
      </c>
      <c r="P66" s="17" t="s">
        <v>3852</v>
      </c>
      <c r="Q66" s="17" t="s">
        <v>3852</v>
      </c>
      <c r="R66" s="17" t="s">
        <v>3852</v>
      </c>
      <c r="S66" s="17" t="s">
        <v>3852</v>
      </c>
      <c r="T66" s="17" t="s">
        <v>3852</v>
      </c>
      <c r="U66" s="17" t="s">
        <v>3852</v>
      </c>
      <c r="V66" s="17" t="s">
        <v>3852</v>
      </c>
      <c r="W66" s="17" t="s">
        <v>3852</v>
      </c>
      <c r="X66" s="17" t="s">
        <v>3852</v>
      </c>
      <c r="Y66" s="17" t="s">
        <v>3852</v>
      </c>
      <c r="Z66" s="17" t="s">
        <v>3852</v>
      </c>
      <c r="AA66" s="17" t="s">
        <v>3852</v>
      </c>
      <c r="AB66" s="17" t="s">
        <v>3852</v>
      </c>
      <c r="AC66" s="17" t="s">
        <v>3852</v>
      </c>
      <c r="AD66" s="17" t="s">
        <v>3852</v>
      </c>
      <c r="AE66" s="17" t="s">
        <v>3852</v>
      </c>
      <c r="AF66" s="17" t="s">
        <v>3852</v>
      </c>
      <c r="AG66" s="17" t="s">
        <v>3852</v>
      </c>
    </row>
    <row r="67">
      <c r="A67" s="20" t="s">
        <v>119</v>
      </c>
      <c r="B67" s="21" t="s">
        <v>119</v>
      </c>
      <c r="C67" s="6" t="s">
        <v>3855</v>
      </c>
      <c r="D67" s="17" t="s">
        <v>3855</v>
      </c>
      <c r="E67" s="17" t="s">
        <v>3855</v>
      </c>
      <c r="F67" s="17" t="s">
        <v>3855</v>
      </c>
      <c r="G67" s="17" t="s">
        <v>3855</v>
      </c>
      <c r="H67" s="17" t="s">
        <v>3855</v>
      </c>
      <c r="I67" s="17" t="s">
        <v>3855</v>
      </c>
      <c r="J67" s="17" t="s">
        <v>3855</v>
      </c>
      <c r="K67" s="17" t="s">
        <v>3855</v>
      </c>
      <c r="L67" s="17" t="s">
        <v>3855</v>
      </c>
      <c r="M67" s="17" t="s">
        <v>3855</v>
      </c>
      <c r="N67" s="17" t="s">
        <v>3855</v>
      </c>
      <c r="O67" s="17" t="s">
        <v>3855</v>
      </c>
      <c r="P67" s="17" t="s">
        <v>3855</v>
      </c>
      <c r="Q67" s="17" t="s">
        <v>3855</v>
      </c>
      <c r="R67" s="17" t="s">
        <v>3855</v>
      </c>
      <c r="S67" s="17" t="s">
        <v>3855</v>
      </c>
      <c r="T67" s="17" t="s">
        <v>3855</v>
      </c>
      <c r="U67" s="17" t="s">
        <v>3855</v>
      </c>
      <c r="V67" s="17" t="s">
        <v>3855</v>
      </c>
      <c r="W67" s="17" t="s">
        <v>3855</v>
      </c>
      <c r="X67" s="17" t="s">
        <v>3855</v>
      </c>
      <c r="Y67" s="17" t="s">
        <v>3855</v>
      </c>
      <c r="Z67" s="17" t="s">
        <v>3855</v>
      </c>
      <c r="AA67" s="17" t="s">
        <v>3855</v>
      </c>
      <c r="AB67" s="17" t="s">
        <v>3855</v>
      </c>
      <c r="AC67" s="17" t="s">
        <v>3855</v>
      </c>
      <c r="AD67" s="17" t="s">
        <v>3855</v>
      </c>
      <c r="AE67" s="17" t="s">
        <v>3855</v>
      </c>
      <c r="AF67" s="17" t="s">
        <v>3855</v>
      </c>
      <c r="AG67" s="17" t="s">
        <v>3855</v>
      </c>
    </row>
    <row r="68">
      <c r="A68" s="14" t="s">
        <v>119</v>
      </c>
      <c r="B68" s="16" t="s">
        <v>119</v>
      </c>
      <c r="C68" s="6" t="s">
        <v>1146</v>
      </c>
      <c r="D68" s="6" t="s">
        <v>1307</v>
      </c>
      <c r="E68" s="6" t="s">
        <v>1416</v>
      </c>
      <c r="F68" s="6" t="s">
        <v>1719</v>
      </c>
      <c r="G68" s="6" t="s">
        <v>1484</v>
      </c>
      <c r="H68" s="6" t="s">
        <v>1541</v>
      </c>
      <c r="I68" s="6" t="s">
        <v>1584</v>
      </c>
      <c r="J68" s="6" t="s">
        <v>1617</v>
      </c>
      <c r="K68" s="6" t="s">
        <v>1644</v>
      </c>
      <c r="L68" s="6" t="s">
        <v>1666</v>
      </c>
      <c r="M68" s="6" t="s">
        <v>1685</v>
      </c>
      <c r="N68" s="6" t="s">
        <v>1704</v>
      </c>
      <c r="O68" s="6" t="s">
        <v>1731</v>
      </c>
      <c r="P68" s="6" t="s">
        <v>1742</v>
      </c>
      <c r="Q68" s="6" t="s">
        <v>1755</v>
      </c>
      <c r="R68" s="6" t="s">
        <v>1766</v>
      </c>
      <c r="S68" s="6" t="s">
        <v>1776</v>
      </c>
      <c r="T68" s="6" t="s">
        <v>1785</v>
      </c>
      <c r="U68" s="6" t="s">
        <v>1793</v>
      </c>
      <c r="V68" s="6" t="s">
        <v>1800</v>
      </c>
      <c r="W68" s="6" t="s">
        <v>1806</v>
      </c>
      <c r="X68" s="6" t="s">
        <v>1813</v>
      </c>
      <c r="Y68" s="6" t="s">
        <v>1820</v>
      </c>
      <c r="Z68" s="6" t="s">
        <v>3394</v>
      </c>
      <c r="AA68" s="6" t="s">
        <v>1828</v>
      </c>
      <c r="AB68" s="6" t="s">
        <v>1835</v>
      </c>
      <c r="AC68" s="6" t="s">
        <v>1841</v>
      </c>
      <c r="AD68" s="6" t="s">
        <v>1847</v>
      </c>
      <c r="AE68" s="6" t="s">
        <v>1853</v>
      </c>
      <c r="AF68" s="6" t="s">
        <v>1859</v>
      </c>
      <c r="AG68" s="6" t="s">
        <v>1865</v>
      </c>
    </row>
    <row r="69">
      <c r="A69" s="6" t="s">
        <v>3849</v>
      </c>
      <c r="B69" s="8" t="s">
        <v>3400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row>
    <row r="70">
      <c r="A70" s="6" t="s">
        <v>3850</v>
      </c>
      <c r="B70" s="8" t="s">
        <v>3402</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row>
    <row r="71">
      <c r="A71" s="6" t="s">
        <v>3851</v>
      </c>
      <c r="B71" s="8" t="s">
        <v>3404</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row>
    <row r="73">
      <c r="A73" s="3" t="s">
        <v>3839</v>
      </c>
      <c r="B73" s="0" t="s">
        <v>1619</v>
      </c>
    </row>
    <row r="74">
      <c r="A74" s="3" t="s">
        <v>3362</v>
      </c>
      <c r="B74" s="0" t="s">
        <v>3363</v>
      </c>
    </row>
    <row r="75">
      <c r="A75" s="11" t="s">
        <v>119</v>
      </c>
      <c r="B75" s="13" t="s">
        <v>119</v>
      </c>
      <c r="C75" s="6" t="s">
        <v>3852</v>
      </c>
      <c r="D75" s="17" t="s">
        <v>3852</v>
      </c>
      <c r="E75" s="17" t="s">
        <v>3852</v>
      </c>
      <c r="F75" s="17" t="s">
        <v>3852</v>
      </c>
      <c r="G75" s="17" t="s">
        <v>3852</v>
      </c>
      <c r="H75" s="17" t="s">
        <v>3852</v>
      </c>
      <c r="I75" s="17" t="s">
        <v>3852</v>
      </c>
      <c r="J75" s="17" t="s">
        <v>3852</v>
      </c>
      <c r="K75" s="17" t="s">
        <v>3852</v>
      </c>
      <c r="L75" s="17" t="s">
        <v>3852</v>
      </c>
      <c r="M75" s="17" t="s">
        <v>3852</v>
      </c>
      <c r="N75" s="17" t="s">
        <v>3852</v>
      </c>
      <c r="O75" s="17" t="s">
        <v>3852</v>
      </c>
      <c r="P75" s="17" t="s">
        <v>3852</v>
      </c>
      <c r="Q75" s="17" t="s">
        <v>3852</v>
      </c>
      <c r="R75" s="17" t="s">
        <v>3852</v>
      </c>
      <c r="S75" s="17" t="s">
        <v>3852</v>
      </c>
      <c r="T75" s="17" t="s">
        <v>3852</v>
      </c>
      <c r="U75" s="17" t="s">
        <v>3852</v>
      </c>
      <c r="V75" s="17" t="s">
        <v>3852</v>
      </c>
      <c r="W75" s="17" t="s">
        <v>3852</v>
      </c>
      <c r="X75" s="17" t="s">
        <v>3852</v>
      </c>
      <c r="Y75" s="17" t="s">
        <v>3852</v>
      </c>
      <c r="Z75" s="17" t="s">
        <v>3852</v>
      </c>
      <c r="AA75" s="17" t="s">
        <v>3852</v>
      </c>
      <c r="AB75" s="17" t="s">
        <v>3852</v>
      </c>
      <c r="AC75" s="17" t="s">
        <v>3852</v>
      </c>
      <c r="AD75" s="17" t="s">
        <v>3852</v>
      </c>
      <c r="AE75" s="17" t="s">
        <v>3852</v>
      </c>
      <c r="AF75" s="17" t="s">
        <v>3852</v>
      </c>
      <c r="AG75" s="17" t="s">
        <v>3852</v>
      </c>
    </row>
    <row r="76">
      <c r="A76" s="20" t="s">
        <v>119</v>
      </c>
      <c r="B76" s="21" t="s">
        <v>119</v>
      </c>
      <c r="C76" s="6" t="s">
        <v>3855</v>
      </c>
      <c r="D76" s="17" t="s">
        <v>3855</v>
      </c>
      <c r="E76" s="17" t="s">
        <v>3855</v>
      </c>
      <c r="F76" s="17" t="s">
        <v>3855</v>
      </c>
      <c r="G76" s="17" t="s">
        <v>3855</v>
      </c>
      <c r="H76" s="17" t="s">
        <v>3855</v>
      </c>
      <c r="I76" s="17" t="s">
        <v>3855</v>
      </c>
      <c r="J76" s="17" t="s">
        <v>3855</v>
      </c>
      <c r="K76" s="17" t="s">
        <v>3855</v>
      </c>
      <c r="L76" s="17" t="s">
        <v>3855</v>
      </c>
      <c r="M76" s="17" t="s">
        <v>3855</v>
      </c>
      <c r="N76" s="17" t="s">
        <v>3855</v>
      </c>
      <c r="O76" s="17" t="s">
        <v>3855</v>
      </c>
      <c r="P76" s="17" t="s">
        <v>3855</v>
      </c>
      <c r="Q76" s="17" t="s">
        <v>3855</v>
      </c>
      <c r="R76" s="17" t="s">
        <v>3855</v>
      </c>
      <c r="S76" s="17" t="s">
        <v>3855</v>
      </c>
      <c r="T76" s="17" t="s">
        <v>3855</v>
      </c>
      <c r="U76" s="17" t="s">
        <v>3855</v>
      </c>
      <c r="V76" s="17" t="s">
        <v>3855</v>
      </c>
      <c r="W76" s="17" t="s">
        <v>3855</v>
      </c>
      <c r="X76" s="17" t="s">
        <v>3855</v>
      </c>
      <c r="Y76" s="17" t="s">
        <v>3855</v>
      </c>
      <c r="Z76" s="17" t="s">
        <v>3855</v>
      </c>
      <c r="AA76" s="17" t="s">
        <v>3855</v>
      </c>
      <c r="AB76" s="17" t="s">
        <v>3855</v>
      </c>
      <c r="AC76" s="17" t="s">
        <v>3855</v>
      </c>
      <c r="AD76" s="17" t="s">
        <v>3855</v>
      </c>
      <c r="AE76" s="17" t="s">
        <v>3855</v>
      </c>
      <c r="AF76" s="17" t="s">
        <v>3855</v>
      </c>
      <c r="AG76" s="17" t="s">
        <v>3855</v>
      </c>
    </row>
    <row r="77">
      <c r="A77" s="14" t="s">
        <v>119</v>
      </c>
      <c r="B77" s="16" t="s">
        <v>119</v>
      </c>
      <c r="C77" s="6" t="s">
        <v>1146</v>
      </c>
      <c r="D77" s="6" t="s">
        <v>1307</v>
      </c>
      <c r="E77" s="6" t="s">
        <v>1416</v>
      </c>
      <c r="F77" s="6" t="s">
        <v>1719</v>
      </c>
      <c r="G77" s="6" t="s">
        <v>1484</v>
      </c>
      <c r="H77" s="6" t="s">
        <v>1541</v>
      </c>
      <c r="I77" s="6" t="s">
        <v>1584</v>
      </c>
      <c r="J77" s="6" t="s">
        <v>1617</v>
      </c>
      <c r="K77" s="6" t="s">
        <v>1644</v>
      </c>
      <c r="L77" s="6" t="s">
        <v>1666</v>
      </c>
      <c r="M77" s="6" t="s">
        <v>1685</v>
      </c>
      <c r="N77" s="6" t="s">
        <v>1704</v>
      </c>
      <c r="O77" s="6" t="s">
        <v>1731</v>
      </c>
      <c r="P77" s="6" t="s">
        <v>1742</v>
      </c>
      <c r="Q77" s="6" t="s">
        <v>1755</v>
      </c>
      <c r="R77" s="6" t="s">
        <v>1766</v>
      </c>
      <c r="S77" s="6" t="s">
        <v>1776</v>
      </c>
      <c r="T77" s="6" t="s">
        <v>1785</v>
      </c>
      <c r="U77" s="6" t="s">
        <v>1793</v>
      </c>
      <c r="V77" s="6" t="s">
        <v>1800</v>
      </c>
      <c r="W77" s="6" t="s">
        <v>1806</v>
      </c>
      <c r="X77" s="6" t="s">
        <v>1813</v>
      </c>
      <c r="Y77" s="6" t="s">
        <v>1820</v>
      </c>
      <c r="Z77" s="6" t="s">
        <v>3394</v>
      </c>
      <c r="AA77" s="6" t="s">
        <v>1828</v>
      </c>
      <c r="AB77" s="6" t="s">
        <v>1835</v>
      </c>
      <c r="AC77" s="6" t="s">
        <v>1841</v>
      </c>
      <c r="AD77" s="6" t="s">
        <v>1847</v>
      </c>
      <c r="AE77" s="6" t="s">
        <v>1853</v>
      </c>
      <c r="AF77" s="6" t="s">
        <v>1859</v>
      </c>
      <c r="AG77" s="6" t="s">
        <v>1865</v>
      </c>
    </row>
    <row r="78">
      <c r="A78" s="6" t="s">
        <v>3849</v>
      </c>
      <c r="B78" s="8" t="s">
        <v>3400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row>
    <row r="79">
      <c r="A79" s="6" t="s">
        <v>3850</v>
      </c>
      <c r="B79" s="8" t="s">
        <v>3402</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row>
    <row r="80">
      <c r="A80" s="6" t="s">
        <v>3851</v>
      </c>
      <c r="B80" s="8" t="s">
        <v>3404</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row>
    <row r="82">
      <c r="A82" s="3" t="s">
        <v>3839</v>
      </c>
      <c r="B82" s="0" t="s">
        <v>1801</v>
      </c>
    </row>
    <row r="83">
      <c r="A83" s="3" t="s">
        <v>3362</v>
      </c>
      <c r="B83" s="0" t="s">
        <v>3363</v>
      </c>
    </row>
    <row r="84">
      <c r="A84" s="11" t="s">
        <v>119</v>
      </c>
      <c r="B84" s="13" t="s">
        <v>119</v>
      </c>
      <c r="C84" s="6" t="s">
        <v>3852</v>
      </c>
      <c r="D84" s="17" t="s">
        <v>3852</v>
      </c>
      <c r="E84" s="17" t="s">
        <v>3852</v>
      </c>
      <c r="F84" s="17" t="s">
        <v>3852</v>
      </c>
      <c r="G84" s="17" t="s">
        <v>3852</v>
      </c>
      <c r="H84" s="17" t="s">
        <v>3852</v>
      </c>
      <c r="I84" s="17" t="s">
        <v>3852</v>
      </c>
      <c r="J84" s="17" t="s">
        <v>3852</v>
      </c>
      <c r="K84" s="17" t="s">
        <v>3852</v>
      </c>
      <c r="L84" s="17" t="s">
        <v>3852</v>
      </c>
      <c r="M84" s="17" t="s">
        <v>3852</v>
      </c>
      <c r="N84" s="17" t="s">
        <v>3852</v>
      </c>
      <c r="O84" s="17" t="s">
        <v>3852</v>
      </c>
      <c r="P84" s="17" t="s">
        <v>3852</v>
      </c>
      <c r="Q84" s="17" t="s">
        <v>3852</v>
      </c>
      <c r="R84" s="17" t="s">
        <v>3852</v>
      </c>
      <c r="S84" s="17" t="s">
        <v>3852</v>
      </c>
      <c r="T84" s="17" t="s">
        <v>3852</v>
      </c>
      <c r="U84" s="17" t="s">
        <v>3852</v>
      </c>
      <c r="V84" s="17" t="s">
        <v>3852</v>
      </c>
      <c r="W84" s="17" t="s">
        <v>3852</v>
      </c>
      <c r="X84" s="17" t="s">
        <v>3852</v>
      </c>
      <c r="Y84" s="17" t="s">
        <v>3852</v>
      </c>
      <c r="Z84" s="17" t="s">
        <v>3852</v>
      </c>
      <c r="AA84" s="17" t="s">
        <v>3852</v>
      </c>
      <c r="AB84" s="17" t="s">
        <v>3852</v>
      </c>
      <c r="AC84" s="17" t="s">
        <v>3852</v>
      </c>
      <c r="AD84" s="17" t="s">
        <v>3852</v>
      </c>
      <c r="AE84" s="17" t="s">
        <v>3852</v>
      </c>
      <c r="AF84" s="17" t="s">
        <v>3852</v>
      </c>
      <c r="AG84" s="17" t="s">
        <v>3852</v>
      </c>
    </row>
    <row r="85">
      <c r="A85" s="20" t="s">
        <v>119</v>
      </c>
      <c r="B85" s="21" t="s">
        <v>119</v>
      </c>
      <c r="C85" s="6" t="s">
        <v>3855</v>
      </c>
      <c r="D85" s="17" t="s">
        <v>3855</v>
      </c>
      <c r="E85" s="17" t="s">
        <v>3855</v>
      </c>
      <c r="F85" s="17" t="s">
        <v>3855</v>
      </c>
      <c r="G85" s="17" t="s">
        <v>3855</v>
      </c>
      <c r="H85" s="17" t="s">
        <v>3855</v>
      </c>
      <c r="I85" s="17" t="s">
        <v>3855</v>
      </c>
      <c r="J85" s="17" t="s">
        <v>3855</v>
      </c>
      <c r="K85" s="17" t="s">
        <v>3855</v>
      </c>
      <c r="L85" s="17" t="s">
        <v>3855</v>
      </c>
      <c r="M85" s="17" t="s">
        <v>3855</v>
      </c>
      <c r="N85" s="17" t="s">
        <v>3855</v>
      </c>
      <c r="O85" s="17" t="s">
        <v>3855</v>
      </c>
      <c r="P85" s="17" t="s">
        <v>3855</v>
      </c>
      <c r="Q85" s="17" t="s">
        <v>3855</v>
      </c>
      <c r="R85" s="17" t="s">
        <v>3855</v>
      </c>
      <c r="S85" s="17" t="s">
        <v>3855</v>
      </c>
      <c r="T85" s="17" t="s">
        <v>3855</v>
      </c>
      <c r="U85" s="17" t="s">
        <v>3855</v>
      </c>
      <c r="V85" s="17" t="s">
        <v>3855</v>
      </c>
      <c r="W85" s="17" t="s">
        <v>3855</v>
      </c>
      <c r="X85" s="17" t="s">
        <v>3855</v>
      </c>
      <c r="Y85" s="17" t="s">
        <v>3855</v>
      </c>
      <c r="Z85" s="17" t="s">
        <v>3855</v>
      </c>
      <c r="AA85" s="17" t="s">
        <v>3855</v>
      </c>
      <c r="AB85" s="17" t="s">
        <v>3855</v>
      </c>
      <c r="AC85" s="17" t="s">
        <v>3855</v>
      </c>
      <c r="AD85" s="17" t="s">
        <v>3855</v>
      </c>
      <c r="AE85" s="17" t="s">
        <v>3855</v>
      </c>
      <c r="AF85" s="17" t="s">
        <v>3855</v>
      </c>
      <c r="AG85" s="17" t="s">
        <v>3855</v>
      </c>
    </row>
    <row r="86">
      <c r="A86" s="14" t="s">
        <v>119</v>
      </c>
      <c r="B86" s="16" t="s">
        <v>119</v>
      </c>
      <c r="C86" s="6" t="s">
        <v>1146</v>
      </c>
      <c r="D86" s="6" t="s">
        <v>1307</v>
      </c>
      <c r="E86" s="6" t="s">
        <v>1416</v>
      </c>
      <c r="F86" s="6" t="s">
        <v>1719</v>
      </c>
      <c r="G86" s="6" t="s">
        <v>1484</v>
      </c>
      <c r="H86" s="6" t="s">
        <v>1541</v>
      </c>
      <c r="I86" s="6" t="s">
        <v>1584</v>
      </c>
      <c r="J86" s="6" t="s">
        <v>1617</v>
      </c>
      <c r="K86" s="6" t="s">
        <v>1644</v>
      </c>
      <c r="L86" s="6" t="s">
        <v>1666</v>
      </c>
      <c r="M86" s="6" t="s">
        <v>1685</v>
      </c>
      <c r="N86" s="6" t="s">
        <v>1704</v>
      </c>
      <c r="O86" s="6" t="s">
        <v>1731</v>
      </c>
      <c r="P86" s="6" t="s">
        <v>1742</v>
      </c>
      <c r="Q86" s="6" t="s">
        <v>1755</v>
      </c>
      <c r="R86" s="6" t="s">
        <v>1766</v>
      </c>
      <c r="S86" s="6" t="s">
        <v>1776</v>
      </c>
      <c r="T86" s="6" t="s">
        <v>1785</v>
      </c>
      <c r="U86" s="6" t="s">
        <v>1793</v>
      </c>
      <c r="V86" s="6" t="s">
        <v>1800</v>
      </c>
      <c r="W86" s="6" t="s">
        <v>1806</v>
      </c>
      <c r="X86" s="6" t="s">
        <v>1813</v>
      </c>
      <c r="Y86" s="6" t="s">
        <v>1820</v>
      </c>
      <c r="Z86" s="6" t="s">
        <v>3394</v>
      </c>
      <c r="AA86" s="6" t="s">
        <v>1828</v>
      </c>
      <c r="AB86" s="6" t="s">
        <v>1835</v>
      </c>
      <c r="AC86" s="6" t="s">
        <v>1841</v>
      </c>
      <c r="AD86" s="6" t="s">
        <v>1847</v>
      </c>
      <c r="AE86" s="6" t="s">
        <v>1853</v>
      </c>
      <c r="AF86" s="6" t="s">
        <v>1859</v>
      </c>
      <c r="AG86" s="6" t="s">
        <v>1865</v>
      </c>
    </row>
    <row r="87">
      <c r="A87" s="6" t="s">
        <v>3849</v>
      </c>
      <c r="B87" s="8" t="s">
        <v>3400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row>
    <row r="88">
      <c r="A88" s="6" t="s">
        <v>3850</v>
      </c>
      <c r="B88" s="8" t="s">
        <v>3402</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row>
    <row r="89">
      <c r="A89" s="6" t="s">
        <v>3851</v>
      </c>
      <c r="B89" s="8" t="s">
        <v>3404</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row>
    <row r="91">
      <c r="A91" s="3" t="s">
        <v>3839</v>
      </c>
      <c r="B91" s="0" t="s">
        <v>1646</v>
      </c>
    </row>
    <row r="92">
      <c r="A92" s="3" t="s">
        <v>3362</v>
      </c>
      <c r="B92" s="0" t="s">
        <v>3363</v>
      </c>
    </row>
    <row r="93">
      <c r="A93" s="11" t="s">
        <v>119</v>
      </c>
      <c r="B93" s="13" t="s">
        <v>119</v>
      </c>
      <c r="C93" s="6" t="s">
        <v>3852</v>
      </c>
      <c r="D93" s="17" t="s">
        <v>3852</v>
      </c>
      <c r="E93" s="17" t="s">
        <v>3852</v>
      </c>
      <c r="F93" s="17" t="s">
        <v>3852</v>
      </c>
      <c r="G93" s="17" t="s">
        <v>3852</v>
      </c>
      <c r="H93" s="17" t="s">
        <v>3852</v>
      </c>
      <c r="I93" s="17" t="s">
        <v>3852</v>
      </c>
      <c r="J93" s="17" t="s">
        <v>3852</v>
      </c>
      <c r="K93" s="17" t="s">
        <v>3852</v>
      </c>
      <c r="L93" s="17" t="s">
        <v>3852</v>
      </c>
      <c r="M93" s="17" t="s">
        <v>3852</v>
      </c>
      <c r="N93" s="17" t="s">
        <v>3852</v>
      </c>
      <c r="O93" s="17" t="s">
        <v>3852</v>
      </c>
      <c r="P93" s="17" t="s">
        <v>3852</v>
      </c>
      <c r="Q93" s="17" t="s">
        <v>3852</v>
      </c>
      <c r="R93" s="17" t="s">
        <v>3852</v>
      </c>
      <c r="S93" s="17" t="s">
        <v>3852</v>
      </c>
      <c r="T93" s="17" t="s">
        <v>3852</v>
      </c>
      <c r="U93" s="17" t="s">
        <v>3852</v>
      </c>
      <c r="V93" s="17" t="s">
        <v>3852</v>
      </c>
      <c r="W93" s="17" t="s">
        <v>3852</v>
      </c>
      <c r="X93" s="17" t="s">
        <v>3852</v>
      </c>
      <c r="Y93" s="17" t="s">
        <v>3852</v>
      </c>
      <c r="Z93" s="17" t="s">
        <v>3852</v>
      </c>
      <c r="AA93" s="17" t="s">
        <v>3852</v>
      </c>
      <c r="AB93" s="17" t="s">
        <v>3852</v>
      </c>
      <c r="AC93" s="17" t="s">
        <v>3852</v>
      </c>
      <c r="AD93" s="17" t="s">
        <v>3852</v>
      </c>
      <c r="AE93" s="17" t="s">
        <v>3852</v>
      </c>
      <c r="AF93" s="17" t="s">
        <v>3852</v>
      </c>
      <c r="AG93" s="17" t="s">
        <v>3852</v>
      </c>
    </row>
    <row r="94">
      <c r="A94" s="20" t="s">
        <v>119</v>
      </c>
      <c r="B94" s="21" t="s">
        <v>119</v>
      </c>
      <c r="C94" s="6" t="s">
        <v>3855</v>
      </c>
      <c r="D94" s="17" t="s">
        <v>3855</v>
      </c>
      <c r="E94" s="17" t="s">
        <v>3855</v>
      </c>
      <c r="F94" s="17" t="s">
        <v>3855</v>
      </c>
      <c r="G94" s="17" t="s">
        <v>3855</v>
      </c>
      <c r="H94" s="17" t="s">
        <v>3855</v>
      </c>
      <c r="I94" s="17" t="s">
        <v>3855</v>
      </c>
      <c r="J94" s="17" t="s">
        <v>3855</v>
      </c>
      <c r="K94" s="17" t="s">
        <v>3855</v>
      </c>
      <c r="L94" s="17" t="s">
        <v>3855</v>
      </c>
      <c r="M94" s="17" t="s">
        <v>3855</v>
      </c>
      <c r="N94" s="17" t="s">
        <v>3855</v>
      </c>
      <c r="O94" s="17" t="s">
        <v>3855</v>
      </c>
      <c r="P94" s="17" t="s">
        <v>3855</v>
      </c>
      <c r="Q94" s="17" t="s">
        <v>3855</v>
      </c>
      <c r="R94" s="17" t="s">
        <v>3855</v>
      </c>
      <c r="S94" s="17" t="s">
        <v>3855</v>
      </c>
      <c r="T94" s="17" t="s">
        <v>3855</v>
      </c>
      <c r="U94" s="17" t="s">
        <v>3855</v>
      </c>
      <c r="V94" s="17" t="s">
        <v>3855</v>
      </c>
      <c r="W94" s="17" t="s">
        <v>3855</v>
      </c>
      <c r="X94" s="17" t="s">
        <v>3855</v>
      </c>
      <c r="Y94" s="17" t="s">
        <v>3855</v>
      </c>
      <c r="Z94" s="17" t="s">
        <v>3855</v>
      </c>
      <c r="AA94" s="17" t="s">
        <v>3855</v>
      </c>
      <c r="AB94" s="17" t="s">
        <v>3855</v>
      </c>
      <c r="AC94" s="17" t="s">
        <v>3855</v>
      </c>
      <c r="AD94" s="17" t="s">
        <v>3855</v>
      </c>
      <c r="AE94" s="17" t="s">
        <v>3855</v>
      </c>
      <c r="AF94" s="17" t="s">
        <v>3855</v>
      </c>
      <c r="AG94" s="17" t="s">
        <v>3855</v>
      </c>
    </row>
    <row r="95">
      <c r="A95" s="14" t="s">
        <v>119</v>
      </c>
      <c r="B95" s="16" t="s">
        <v>119</v>
      </c>
      <c r="C95" s="6" t="s">
        <v>1146</v>
      </c>
      <c r="D95" s="6" t="s">
        <v>1307</v>
      </c>
      <c r="E95" s="6" t="s">
        <v>1416</v>
      </c>
      <c r="F95" s="6" t="s">
        <v>1719</v>
      </c>
      <c r="G95" s="6" t="s">
        <v>1484</v>
      </c>
      <c r="H95" s="6" t="s">
        <v>1541</v>
      </c>
      <c r="I95" s="6" t="s">
        <v>1584</v>
      </c>
      <c r="J95" s="6" t="s">
        <v>1617</v>
      </c>
      <c r="K95" s="6" t="s">
        <v>1644</v>
      </c>
      <c r="L95" s="6" t="s">
        <v>1666</v>
      </c>
      <c r="M95" s="6" t="s">
        <v>1685</v>
      </c>
      <c r="N95" s="6" t="s">
        <v>1704</v>
      </c>
      <c r="O95" s="6" t="s">
        <v>1731</v>
      </c>
      <c r="P95" s="6" t="s">
        <v>1742</v>
      </c>
      <c r="Q95" s="6" t="s">
        <v>1755</v>
      </c>
      <c r="R95" s="6" t="s">
        <v>1766</v>
      </c>
      <c r="S95" s="6" t="s">
        <v>1776</v>
      </c>
      <c r="T95" s="6" t="s">
        <v>1785</v>
      </c>
      <c r="U95" s="6" t="s">
        <v>1793</v>
      </c>
      <c r="V95" s="6" t="s">
        <v>1800</v>
      </c>
      <c r="W95" s="6" t="s">
        <v>1806</v>
      </c>
      <c r="X95" s="6" t="s">
        <v>1813</v>
      </c>
      <c r="Y95" s="6" t="s">
        <v>1820</v>
      </c>
      <c r="Z95" s="6" t="s">
        <v>3394</v>
      </c>
      <c r="AA95" s="6" t="s">
        <v>1828</v>
      </c>
      <c r="AB95" s="6" t="s">
        <v>1835</v>
      </c>
      <c r="AC95" s="6" t="s">
        <v>1841</v>
      </c>
      <c r="AD95" s="6" t="s">
        <v>1847</v>
      </c>
      <c r="AE95" s="6" t="s">
        <v>1853</v>
      </c>
      <c r="AF95" s="6" t="s">
        <v>1859</v>
      </c>
      <c r="AG95" s="6" t="s">
        <v>1865</v>
      </c>
    </row>
    <row r="96">
      <c r="A96" s="6" t="s">
        <v>3849</v>
      </c>
      <c r="B96" s="8" t="s">
        <v>3400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row>
    <row r="97">
      <c r="A97" s="6" t="s">
        <v>3850</v>
      </c>
      <c r="B97" s="8" t="s">
        <v>3402</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row>
    <row r="98">
      <c r="A98" s="6" t="s">
        <v>3851</v>
      </c>
      <c r="B98" s="8" t="s">
        <v>3404</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row>
    <row r="100">
      <c r="A100" s="3" t="s">
        <v>3839</v>
      </c>
      <c r="B100" s="0" t="s">
        <v>1737</v>
      </c>
    </row>
    <row r="101">
      <c r="A101" s="3" t="s">
        <v>3362</v>
      </c>
      <c r="B101" s="0" t="s">
        <v>3363</v>
      </c>
    </row>
    <row r="102">
      <c r="A102" s="11" t="s">
        <v>119</v>
      </c>
      <c r="B102" s="13" t="s">
        <v>119</v>
      </c>
      <c r="C102" s="6" t="s">
        <v>3852</v>
      </c>
      <c r="D102" s="17" t="s">
        <v>3852</v>
      </c>
      <c r="E102" s="17" t="s">
        <v>3852</v>
      </c>
      <c r="F102" s="17" t="s">
        <v>3852</v>
      </c>
      <c r="G102" s="17" t="s">
        <v>3852</v>
      </c>
      <c r="H102" s="17" t="s">
        <v>3852</v>
      </c>
      <c r="I102" s="17" t="s">
        <v>3852</v>
      </c>
      <c r="J102" s="17" t="s">
        <v>3852</v>
      </c>
      <c r="K102" s="17" t="s">
        <v>3852</v>
      </c>
      <c r="L102" s="17" t="s">
        <v>3852</v>
      </c>
      <c r="M102" s="17" t="s">
        <v>3852</v>
      </c>
      <c r="N102" s="17" t="s">
        <v>3852</v>
      </c>
      <c r="O102" s="17" t="s">
        <v>3852</v>
      </c>
      <c r="P102" s="17" t="s">
        <v>3852</v>
      </c>
      <c r="Q102" s="17" t="s">
        <v>3852</v>
      </c>
      <c r="R102" s="17" t="s">
        <v>3852</v>
      </c>
      <c r="S102" s="17" t="s">
        <v>3852</v>
      </c>
      <c r="T102" s="17" t="s">
        <v>3852</v>
      </c>
      <c r="U102" s="17" t="s">
        <v>3852</v>
      </c>
      <c r="V102" s="17" t="s">
        <v>3852</v>
      </c>
      <c r="W102" s="17" t="s">
        <v>3852</v>
      </c>
      <c r="X102" s="17" t="s">
        <v>3852</v>
      </c>
      <c r="Y102" s="17" t="s">
        <v>3852</v>
      </c>
      <c r="Z102" s="17" t="s">
        <v>3852</v>
      </c>
      <c r="AA102" s="17" t="s">
        <v>3852</v>
      </c>
      <c r="AB102" s="17" t="s">
        <v>3852</v>
      </c>
      <c r="AC102" s="17" t="s">
        <v>3852</v>
      </c>
      <c r="AD102" s="17" t="s">
        <v>3852</v>
      </c>
      <c r="AE102" s="17" t="s">
        <v>3852</v>
      </c>
      <c r="AF102" s="17" t="s">
        <v>3852</v>
      </c>
      <c r="AG102" s="17" t="s">
        <v>3852</v>
      </c>
    </row>
    <row r="103">
      <c r="A103" s="20" t="s">
        <v>119</v>
      </c>
      <c r="B103" s="21" t="s">
        <v>119</v>
      </c>
      <c r="C103" s="6" t="s">
        <v>3855</v>
      </c>
      <c r="D103" s="17" t="s">
        <v>3855</v>
      </c>
      <c r="E103" s="17" t="s">
        <v>3855</v>
      </c>
      <c r="F103" s="17" t="s">
        <v>3855</v>
      </c>
      <c r="G103" s="17" t="s">
        <v>3855</v>
      </c>
      <c r="H103" s="17" t="s">
        <v>3855</v>
      </c>
      <c r="I103" s="17" t="s">
        <v>3855</v>
      </c>
      <c r="J103" s="17" t="s">
        <v>3855</v>
      </c>
      <c r="K103" s="17" t="s">
        <v>3855</v>
      </c>
      <c r="L103" s="17" t="s">
        <v>3855</v>
      </c>
      <c r="M103" s="17" t="s">
        <v>3855</v>
      </c>
      <c r="N103" s="17" t="s">
        <v>3855</v>
      </c>
      <c r="O103" s="17" t="s">
        <v>3855</v>
      </c>
      <c r="P103" s="17" t="s">
        <v>3855</v>
      </c>
      <c r="Q103" s="17" t="s">
        <v>3855</v>
      </c>
      <c r="R103" s="17" t="s">
        <v>3855</v>
      </c>
      <c r="S103" s="17" t="s">
        <v>3855</v>
      </c>
      <c r="T103" s="17" t="s">
        <v>3855</v>
      </c>
      <c r="U103" s="17" t="s">
        <v>3855</v>
      </c>
      <c r="V103" s="17" t="s">
        <v>3855</v>
      </c>
      <c r="W103" s="17" t="s">
        <v>3855</v>
      </c>
      <c r="X103" s="17" t="s">
        <v>3855</v>
      </c>
      <c r="Y103" s="17" t="s">
        <v>3855</v>
      </c>
      <c r="Z103" s="17" t="s">
        <v>3855</v>
      </c>
      <c r="AA103" s="17" t="s">
        <v>3855</v>
      </c>
      <c r="AB103" s="17" t="s">
        <v>3855</v>
      </c>
      <c r="AC103" s="17" t="s">
        <v>3855</v>
      </c>
      <c r="AD103" s="17" t="s">
        <v>3855</v>
      </c>
      <c r="AE103" s="17" t="s">
        <v>3855</v>
      </c>
      <c r="AF103" s="17" t="s">
        <v>3855</v>
      </c>
      <c r="AG103" s="17" t="s">
        <v>3855</v>
      </c>
    </row>
    <row r="104">
      <c r="A104" s="14" t="s">
        <v>119</v>
      </c>
      <c r="B104" s="16" t="s">
        <v>119</v>
      </c>
      <c r="C104" s="6" t="s">
        <v>1146</v>
      </c>
      <c r="D104" s="6" t="s">
        <v>1307</v>
      </c>
      <c r="E104" s="6" t="s">
        <v>1416</v>
      </c>
      <c r="F104" s="6" t="s">
        <v>1719</v>
      </c>
      <c r="G104" s="6" t="s">
        <v>1484</v>
      </c>
      <c r="H104" s="6" t="s">
        <v>1541</v>
      </c>
      <c r="I104" s="6" t="s">
        <v>1584</v>
      </c>
      <c r="J104" s="6" t="s">
        <v>1617</v>
      </c>
      <c r="K104" s="6" t="s">
        <v>1644</v>
      </c>
      <c r="L104" s="6" t="s">
        <v>1666</v>
      </c>
      <c r="M104" s="6" t="s">
        <v>1685</v>
      </c>
      <c r="N104" s="6" t="s">
        <v>1704</v>
      </c>
      <c r="O104" s="6" t="s">
        <v>1731</v>
      </c>
      <c r="P104" s="6" t="s">
        <v>1742</v>
      </c>
      <c r="Q104" s="6" t="s">
        <v>1755</v>
      </c>
      <c r="R104" s="6" t="s">
        <v>1766</v>
      </c>
      <c r="S104" s="6" t="s">
        <v>1776</v>
      </c>
      <c r="T104" s="6" t="s">
        <v>1785</v>
      </c>
      <c r="U104" s="6" t="s">
        <v>1793</v>
      </c>
      <c r="V104" s="6" t="s">
        <v>1800</v>
      </c>
      <c r="W104" s="6" t="s">
        <v>1806</v>
      </c>
      <c r="X104" s="6" t="s">
        <v>1813</v>
      </c>
      <c r="Y104" s="6" t="s">
        <v>1820</v>
      </c>
      <c r="Z104" s="6" t="s">
        <v>3394</v>
      </c>
      <c r="AA104" s="6" t="s">
        <v>1828</v>
      </c>
      <c r="AB104" s="6" t="s">
        <v>1835</v>
      </c>
      <c r="AC104" s="6" t="s">
        <v>1841</v>
      </c>
      <c r="AD104" s="6" t="s">
        <v>1847</v>
      </c>
      <c r="AE104" s="6" t="s">
        <v>1853</v>
      </c>
      <c r="AF104" s="6" t="s">
        <v>1859</v>
      </c>
      <c r="AG104" s="6" t="s">
        <v>1865</v>
      </c>
    </row>
    <row r="105">
      <c r="A105" s="6" t="s">
        <v>3849</v>
      </c>
      <c r="B105" s="8" t="s">
        <v>3400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row>
    <row r="106">
      <c r="A106" s="6" t="s">
        <v>3850</v>
      </c>
      <c r="B106" s="8" t="s">
        <v>3402</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row>
    <row r="107">
      <c r="A107" s="6" t="s">
        <v>3851</v>
      </c>
      <c r="B107" s="8" t="s">
        <v>3404</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row>
    <row r="109">
      <c r="A109" s="3" t="s">
        <v>3839</v>
      </c>
      <c r="B109" s="0" t="s">
        <v>1630</v>
      </c>
    </row>
    <row r="110">
      <c r="A110" s="3" t="s">
        <v>3362</v>
      </c>
      <c r="B110" s="0" t="s">
        <v>3363</v>
      </c>
    </row>
    <row r="111">
      <c r="A111" s="11" t="s">
        <v>119</v>
      </c>
      <c r="B111" s="13" t="s">
        <v>119</v>
      </c>
      <c r="C111" s="6" t="s">
        <v>3852</v>
      </c>
      <c r="D111" s="17" t="s">
        <v>3852</v>
      </c>
      <c r="E111" s="17" t="s">
        <v>3852</v>
      </c>
      <c r="F111" s="17" t="s">
        <v>3852</v>
      </c>
      <c r="G111" s="17" t="s">
        <v>3852</v>
      </c>
      <c r="H111" s="17" t="s">
        <v>3852</v>
      </c>
      <c r="I111" s="17" t="s">
        <v>3852</v>
      </c>
      <c r="J111" s="17" t="s">
        <v>3852</v>
      </c>
      <c r="K111" s="17" t="s">
        <v>3852</v>
      </c>
      <c r="L111" s="17" t="s">
        <v>3852</v>
      </c>
      <c r="M111" s="17" t="s">
        <v>3852</v>
      </c>
      <c r="N111" s="17" t="s">
        <v>3852</v>
      </c>
      <c r="O111" s="17" t="s">
        <v>3852</v>
      </c>
      <c r="P111" s="17" t="s">
        <v>3852</v>
      </c>
      <c r="Q111" s="17" t="s">
        <v>3852</v>
      </c>
      <c r="R111" s="17" t="s">
        <v>3852</v>
      </c>
      <c r="S111" s="17" t="s">
        <v>3852</v>
      </c>
      <c r="T111" s="17" t="s">
        <v>3852</v>
      </c>
      <c r="U111" s="17" t="s">
        <v>3852</v>
      </c>
      <c r="V111" s="17" t="s">
        <v>3852</v>
      </c>
      <c r="W111" s="17" t="s">
        <v>3852</v>
      </c>
      <c r="X111" s="17" t="s">
        <v>3852</v>
      </c>
      <c r="Y111" s="17" t="s">
        <v>3852</v>
      </c>
      <c r="Z111" s="17" t="s">
        <v>3852</v>
      </c>
      <c r="AA111" s="17" t="s">
        <v>3852</v>
      </c>
      <c r="AB111" s="17" t="s">
        <v>3852</v>
      </c>
      <c r="AC111" s="17" t="s">
        <v>3852</v>
      </c>
      <c r="AD111" s="17" t="s">
        <v>3852</v>
      </c>
      <c r="AE111" s="17" t="s">
        <v>3852</v>
      </c>
      <c r="AF111" s="17" t="s">
        <v>3852</v>
      </c>
      <c r="AG111" s="17" t="s">
        <v>3852</v>
      </c>
    </row>
    <row r="112">
      <c r="A112" s="20" t="s">
        <v>119</v>
      </c>
      <c r="B112" s="21" t="s">
        <v>119</v>
      </c>
      <c r="C112" s="6" t="s">
        <v>3855</v>
      </c>
      <c r="D112" s="17" t="s">
        <v>3855</v>
      </c>
      <c r="E112" s="17" t="s">
        <v>3855</v>
      </c>
      <c r="F112" s="17" t="s">
        <v>3855</v>
      </c>
      <c r="G112" s="17" t="s">
        <v>3855</v>
      </c>
      <c r="H112" s="17" t="s">
        <v>3855</v>
      </c>
      <c r="I112" s="17" t="s">
        <v>3855</v>
      </c>
      <c r="J112" s="17" t="s">
        <v>3855</v>
      </c>
      <c r="K112" s="17" t="s">
        <v>3855</v>
      </c>
      <c r="L112" s="17" t="s">
        <v>3855</v>
      </c>
      <c r="M112" s="17" t="s">
        <v>3855</v>
      </c>
      <c r="N112" s="17" t="s">
        <v>3855</v>
      </c>
      <c r="O112" s="17" t="s">
        <v>3855</v>
      </c>
      <c r="P112" s="17" t="s">
        <v>3855</v>
      </c>
      <c r="Q112" s="17" t="s">
        <v>3855</v>
      </c>
      <c r="R112" s="17" t="s">
        <v>3855</v>
      </c>
      <c r="S112" s="17" t="s">
        <v>3855</v>
      </c>
      <c r="T112" s="17" t="s">
        <v>3855</v>
      </c>
      <c r="U112" s="17" t="s">
        <v>3855</v>
      </c>
      <c r="V112" s="17" t="s">
        <v>3855</v>
      </c>
      <c r="W112" s="17" t="s">
        <v>3855</v>
      </c>
      <c r="X112" s="17" t="s">
        <v>3855</v>
      </c>
      <c r="Y112" s="17" t="s">
        <v>3855</v>
      </c>
      <c r="Z112" s="17" t="s">
        <v>3855</v>
      </c>
      <c r="AA112" s="17" t="s">
        <v>3855</v>
      </c>
      <c r="AB112" s="17" t="s">
        <v>3855</v>
      </c>
      <c r="AC112" s="17" t="s">
        <v>3855</v>
      </c>
      <c r="AD112" s="17" t="s">
        <v>3855</v>
      </c>
      <c r="AE112" s="17" t="s">
        <v>3855</v>
      </c>
      <c r="AF112" s="17" t="s">
        <v>3855</v>
      </c>
      <c r="AG112" s="17" t="s">
        <v>3855</v>
      </c>
    </row>
    <row r="113">
      <c r="A113" s="14" t="s">
        <v>119</v>
      </c>
      <c r="B113" s="16" t="s">
        <v>119</v>
      </c>
      <c r="C113" s="6" t="s">
        <v>1146</v>
      </c>
      <c r="D113" s="6" t="s">
        <v>1307</v>
      </c>
      <c r="E113" s="6" t="s">
        <v>1416</v>
      </c>
      <c r="F113" s="6" t="s">
        <v>1719</v>
      </c>
      <c r="G113" s="6" t="s">
        <v>1484</v>
      </c>
      <c r="H113" s="6" t="s">
        <v>1541</v>
      </c>
      <c r="I113" s="6" t="s">
        <v>1584</v>
      </c>
      <c r="J113" s="6" t="s">
        <v>1617</v>
      </c>
      <c r="K113" s="6" t="s">
        <v>1644</v>
      </c>
      <c r="L113" s="6" t="s">
        <v>1666</v>
      </c>
      <c r="M113" s="6" t="s">
        <v>1685</v>
      </c>
      <c r="N113" s="6" t="s">
        <v>1704</v>
      </c>
      <c r="O113" s="6" t="s">
        <v>1731</v>
      </c>
      <c r="P113" s="6" t="s">
        <v>1742</v>
      </c>
      <c r="Q113" s="6" t="s">
        <v>1755</v>
      </c>
      <c r="R113" s="6" t="s">
        <v>1766</v>
      </c>
      <c r="S113" s="6" t="s">
        <v>1776</v>
      </c>
      <c r="T113" s="6" t="s">
        <v>1785</v>
      </c>
      <c r="U113" s="6" t="s">
        <v>1793</v>
      </c>
      <c r="V113" s="6" t="s">
        <v>1800</v>
      </c>
      <c r="W113" s="6" t="s">
        <v>1806</v>
      </c>
      <c r="X113" s="6" t="s">
        <v>1813</v>
      </c>
      <c r="Y113" s="6" t="s">
        <v>1820</v>
      </c>
      <c r="Z113" s="6" t="s">
        <v>3394</v>
      </c>
      <c r="AA113" s="6" t="s">
        <v>1828</v>
      </c>
      <c r="AB113" s="6" t="s">
        <v>1835</v>
      </c>
      <c r="AC113" s="6" t="s">
        <v>1841</v>
      </c>
      <c r="AD113" s="6" t="s">
        <v>1847</v>
      </c>
      <c r="AE113" s="6" t="s">
        <v>1853</v>
      </c>
      <c r="AF113" s="6" t="s">
        <v>1859</v>
      </c>
      <c r="AG113" s="6" t="s">
        <v>1865</v>
      </c>
    </row>
    <row r="114">
      <c r="A114" s="6" t="s">
        <v>3849</v>
      </c>
      <c r="B114" s="8" t="s">
        <v>3400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row>
    <row r="115">
      <c r="A115" s="6" t="s">
        <v>3850</v>
      </c>
      <c r="B115" s="8" t="s">
        <v>3402</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row>
    <row r="116">
      <c r="A116" s="6" t="s">
        <v>3851</v>
      </c>
      <c r="B116" s="8" t="s">
        <v>3404</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row>
    <row r="118">
      <c r="A118" s="3" t="s">
        <v>3839</v>
      </c>
      <c r="B118" s="0" t="s">
        <v>1184</v>
      </c>
    </row>
    <row r="119">
      <c r="A119" s="3" t="s">
        <v>3362</v>
      </c>
      <c r="B119" s="0" t="s">
        <v>3363</v>
      </c>
    </row>
    <row r="120">
      <c r="A120" s="11" t="s">
        <v>119</v>
      </c>
      <c r="B120" s="13" t="s">
        <v>119</v>
      </c>
      <c r="C120" s="6" t="s">
        <v>3852</v>
      </c>
      <c r="D120" s="17" t="s">
        <v>3852</v>
      </c>
      <c r="E120" s="17" t="s">
        <v>3852</v>
      </c>
      <c r="F120" s="17" t="s">
        <v>3852</v>
      </c>
      <c r="G120" s="17" t="s">
        <v>3852</v>
      </c>
      <c r="H120" s="17" t="s">
        <v>3852</v>
      </c>
      <c r="I120" s="17" t="s">
        <v>3852</v>
      </c>
      <c r="J120" s="17" t="s">
        <v>3852</v>
      </c>
      <c r="K120" s="17" t="s">
        <v>3852</v>
      </c>
      <c r="L120" s="17" t="s">
        <v>3852</v>
      </c>
      <c r="M120" s="17" t="s">
        <v>3852</v>
      </c>
      <c r="N120" s="17" t="s">
        <v>3852</v>
      </c>
      <c r="O120" s="17" t="s">
        <v>3852</v>
      </c>
      <c r="P120" s="17" t="s">
        <v>3852</v>
      </c>
      <c r="Q120" s="17" t="s">
        <v>3852</v>
      </c>
      <c r="R120" s="17" t="s">
        <v>3852</v>
      </c>
      <c r="S120" s="17" t="s">
        <v>3852</v>
      </c>
      <c r="T120" s="17" t="s">
        <v>3852</v>
      </c>
      <c r="U120" s="17" t="s">
        <v>3852</v>
      </c>
      <c r="V120" s="17" t="s">
        <v>3852</v>
      </c>
      <c r="W120" s="17" t="s">
        <v>3852</v>
      </c>
      <c r="X120" s="17" t="s">
        <v>3852</v>
      </c>
      <c r="Y120" s="17" t="s">
        <v>3852</v>
      </c>
      <c r="Z120" s="17" t="s">
        <v>3852</v>
      </c>
      <c r="AA120" s="17" t="s">
        <v>3852</v>
      </c>
      <c r="AB120" s="17" t="s">
        <v>3852</v>
      </c>
      <c r="AC120" s="17" t="s">
        <v>3852</v>
      </c>
      <c r="AD120" s="17" t="s">
        <v>3852</v>
      </c>
      <c r="AE120" s="17" t="s">
        <v>3852</v>
      </c>
      <c r="AF120" s="17" t="s">
        <v>3852</v>
      </c>
      <c r="AG120" s="17" t="s">
        <v>3852</v>
      </c>
    </row>
    <row r="121">
      <c r="A121" s="20" t="s">
        <v>119</v>
      </c>
      <c r="B121" s="21" t="s">
        <v>119</v>
      </c>
      <c r="C121" s="6" t="s">
        <v>3855</v>
      </c>
      <c r="D121" s="17" t="s">
        <v>3855</v>
      </c>
      <c r="E121" s="17" t="s">
        <v>3855</v>
      </c>
      <c r="F121" s="17" t="s">
        <v>3855</v>
      </c>
      <c r="G121" s="17" t="s">
        <v>3855</v>
      </c>
      <c r="H121" s="17" t="s">
        <v>3855</v>
      </c>
      <c r="I121" s="17" t="s">
        <v>3855</v>
      </c>
      <c r="J121" s="17" t="s">
        <v>3855</v>
      </c>
      <c r="K121" s="17" t="s">
        <v>3855</v>
      </c>
      <c r="L121" s="17" t="s">
        <v>3855</v>
      </c>
      <c r="M121" s="17" t="s">
        <v>3855</v>
      </c>
      <c r="N121" s="17" t="s">
        <v>3855</v>
      </c>
      <c r="O121" s="17" t="s">
        <v>3855</v>
      </c>
      <c r="P121" s="17" t="s">
        <v>3855</v>
      </c>
      <c r="Q121" s="17" t="s">
        <v>3855</v>
      </c>
      <c r="R121" s="17" t="s">
        <v>3855</v>
      </c>
      <c r="S121" s="17" t="s">
        <v>3855</v>
      </c>
      <c r="T121" s="17" t="s">
        <v>3855</v>
      </c>
      <c r="U121" s="17" t="s">
        <v>3855</v>
      </c>
      <c r="V121" s="17" t="s">
        <v>3855</v>
      </c>
      <c r="W121" s="17" t="s">
        <v>3855</v>
      </c>
      <c r="X121" s="17" t="s">
        <v>3855</v>
      </c>
      <c r="Y121" s="17" t="s">
        <v>3855</v>
      </c>
      <c r="Z121" s="17" t="s">
        <v>3855</v>
      </c>
      <c r="AA121" s="17" t="s">
        <v>3855</v>
      </c>
      <c r="AB121" s="17" t="s">
        <v>3855</v>
      </c>
      <c r="AC121" s="17" t="s">
        <v>3855</v>
      </c>
      <c r="AD121" s="17" t="s">
        <v>3855</v>
      </c>
      <c r="AE121" s="17" t="s">
        <v>3855</v>
      </c>
      <c r="AF121" s="17" t="s">
        <v>3855</v>
      </c>
      <c r="AG121" s="17" t="s">
        <v>3855</v>
      </c>
    </row>
    <row r="122">
      <c r="A122" s="14" t="s">
        <v>119</v>
      </c>
      <c r="B122" s="16" t="s">
        <v>119</v>
      </c>
      <c r="C122" s="6" t="s">
        <v>1146</v>
      </c>
      <c r="D122" s="6" t="s">
        <v>1307</v>
      </c>
      <c r="E122" s="6" t="s">
        <v>1416</v>
      </c>
      <c r="F122" s="6" t="s">
        <v>1719</v>
      </c>
      <c r="G122" s="6" t="s">
        <v>1484</v>
      </c>
      <c r="H122" s="6" t="s">
        <v>1541</v>
      </c>
      <c r="I122" s="6" t="s">
        <v>1584</v>
      </c>
      <c r="J122" s="6" t="s">
        <v>1617</v>
      </c>
      <c r="K122" s="6" t="s">
        <v>1644</v>
      </c>
      <c r="L122" s="6" t="s">
        <v>1666</v>
      </c>
      <c r="M122" s="6" t="s">
        <v>1685</v>
      </c>
      <c r="N122" s="6" t="s">
        <v>1704</v>
      </c>
      <c r="O122" s="6" t="s">
        <v>1731</v>
      </c>
      <c r="P122" s="6" t="s">
        <v>1742</v>
      </c>
      <c r="Q122" s="6" t="s">
        <v>1755</v>
      </c>
      <c r="R122" s="6" t="s">
        <v>1766</v>
      </c>
      <c r="S122" s="6" t="s">
        <v>1776</v>
      </c>
      <c r="T122" s="6" t="s">
        <v>1785</v>
      </c>
      <c r="U122" s="6" t="s">
        <v>1793</v>
      </c>
      <c r="V122" s="6" t="s">
        <v>1800</v>
      </c>
      <c r="W122" s="6" t="s">
        <v>1806</v>
      </c>
      <c r="X122" s="6" t="s">
        <v>1813</v>
      </c>
      <c r="Y122" s="6" t="s">
        <v>1820</v>
      </c>
      <c r="Z122" s="6" t="s">
        <v>3394</v>
      </c>
      <c r="AA122" s="6" t="s">
        <v>1828</v>
      </c>
      <c r="AB122" s="6" t="s">
        <v>1835</v>
      </c>
      <c r="AC122" s="6" t="s">
        <v>1841</v>
      </c>
      <c r="AD122" s="6" t="s">
        <v>1847</v>
      </c>
      <c r="AE122" s="6" t="s">
        <v>1853</v>
      </c>
      <c r="AF122" s="6" t="s">
        <v>1859</v>
      </c>
      <c r="AG122" s="6" t="s">
        <v>1865</v>
      </c>
    </row>
    <row r="123">
      <c r="A123" s="6" t="s">
        <v>3849</v>
      </c>
      <c r="B123" s="8" t="s">
        <v>3400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row>
    <row r="124">
      <c r="A124" s="6" t="s">
        <v>3850</v>
      </c>
      <c r="B124" s="8" t="s">
        <v>3402</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row>
    <row r="125">
      <c r="A125" s="6" t="s">
        <v>3851</v>
      </c>
      <c r="B125" s="8" t="s">
        <v>3404</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row>
    <row r="127">
      <c r="A127" s="3" t="s">
        <v>3839</v>
      </c>
      <c r="B127" s="0" t="s">
        <v>1743</v>
      </c>
    </row>
    <row r="128">
      <c r="A128" s="3" t="s">
        <v>3362</v>
      </c>
      <c r="B128" s="0" t="s">
        <v>3363</v>
      </c>
    </row>
    <row r="129">
      <c r="A129" s="11" t="s">
        <v>119</v>
      </c>
      <c r="B129" s="13" t="s">
        <v>119</v>
      </c>
      <c r="C129" s="6" t="s">
        <v>3852</v>
      </c>
      <c r="D129" s="17" t="s">
        <v>3852</v>
      </c>
      <c r="E129" s="17" t="s">
        <v>3852</v>
      </c>
      <c r="F129" s="17" t="s">
        <v>3852</v>
      </c>
      <c r="G129" s="17" t="s">
        <v>3852</v>
      </c>
      <c r="H129" s="17" t="s">
        <v>3852</v>
      </c>
      <c r="I129" s="17" t="s">
        <v>3852</v>
      </c>
      <c r="J129" s="17" t="s">
        <v>3852</v>
      </c>
      <c r="K129" s="17" t="s">
        <v>3852</v>
      </c>
      <c r="L129" s="17" t="s">
        <v>3852</v>
      </c>
      <c r="M129" s="17" t="s">
        <v>3852</v>
      </c>
      <c r="N129" s="17" t="s">
        <v>3852</v>
      </c>
      <c r="O129" s="17" t="s">
        <v>3852</v>
      </c>
      <c r="P129" s="17" t="s">
        <v>3852</v>
      </c>
      <c r="Q129" s="17" t="s">
        <v>3852</v>
      </c>
      <c r="R129" s="17" t="s">
        <v>3852</v>
      </c>
      <c r="S129" s="17" t="s">
        <v>3852</v>
      </c>
      <c r="T129" s="17" t="s">
        <v>3852</v>
      </c>
      <c r="U129" s="17" t="s">
        <v>3852</v>
      </c>
      <c r="V129" s="17" t="s">
        <v>3852</v>
      </c>
      <c r="W129" s="17" t="s">
        <v>3852</v>
      </c>
      <c r="X129" s="17" t="s">
        <v>3852</v>
      </c>
      <c r="Y129" s="17" t="s">
        <v>3852</v>
      </c>
      <c r="Z129" s="17" t="s">
        <v>3852</v>
      </c>
      <c r="AA129" s="17" t="s">
        <v>3852</v>
      </c>
      <c r="AB129" s="17" t="s">
        <v>3852</v>
      </c>
      <c r="AC129" s="17" t="s">
        <v>3852</v>
      </c>
      <c r="AD129" s="17" t="s">
        <v>3852</v>
      </c>
      <c r="AE129" s="17" t="s">
        <v>3852</v>
      </c>
      <c r="AF129" s="17" t="s">
        <v>3852</v>
      </c>
      <c r="AG129" s="17" t="s">
        <v>3852</v>
      </c>
    </row>
    <row r="130">
      <c r="A130" s="20" t="s">
        <v>119</v>
      </c>
      <c r="B130" s="21" t="s">
        <v>119</v>
      </c>
      <c r="C130" s="6" t="s">
        <v>3855</v>
      </c>
      <c r="D130" s="17" t="s">
        <v>3855</v>
      </c>
      <c r="E130" s="17" t="s">
        <v>3855</v>
      </c>
      <c r="F130" s="17" t="s">
        <v>3855</v>
      </c>
      <c r="G130" s="17" t="s">
        <v>3855</v>
      </c>
      <c r="H130" s="17" t="s">
        <v>3855</v>
      </c>
      <c r="I130" s="17" t="s">
        <v>3855</v>
      </c>
      <c r="J130" s="17" t="s">
        <v>3855</v>
      </c>
      <c r="K130" s="17" t="s">
        <v>3855</v>
      </c>
      <c r="L130" s="17" t="s">
        <v>3855</v>
      </c>
      <c r="M130" s="17" t="s">
        <v>3855</v>
      </c>
      <c r="N130" s="17" t="s">
        <v>3855</v>
      </c>
      <c r="O130" s="17" t="s">
        <v>3855</v>
      </c>
      <c r="P130" s="17" t="s">
        <v>3855</v>
      </c>
      <c r="Q130" s="17" t="s">
        <v>3855</v>
      </c>
      <c r="R130" s="17" t="s">
        <v>3855</v>
      </c>
      <c r="S130" s="17" t="s">
        <v>3855</v>
      </c>
      <c r="T130" s="17" t="s">
        <v>3855</v>
      </c>
      <c r="U130" s="17" t="s">
        <v>3855</v>
      </c>
      <c r="V130" s="17" t="s">
        <v>3855</v>
      </c>
      <c r="W130" s="17" t="s">
        <v>3855</v>
      </c>
      <c r="X130" s="17" t="s">
        <v>3855</v>
      </c>
      <c r="Y130" s="17" t="s">
        <v>3855</v>
      </c>
      <c r="Z130" s="17" t="s">
        <v>3855</v>
      </c>
      <c r="AA130" s="17" t="s">
        <v>3855</v>
      </c>
      <c r="AB130" s="17" t="s">
        <v>3855</v>
      </c>
      <c r="AC130" s="17" t="s">
        <v>3855</v>
      </c>
      <c r="AD130" s="17" t="s">
        <v>3855</v>
      </c>
      <c r="AE130" s="17" t="s">
        <v>3855</v>
      </c>
      <c r="AF130" s="17" t="s">
        <v>3855</v>
      </c>
      <c r="AG130" s="17" t="s">
        <v>3855</v>
      </c>
    </row>
    <row r="131">
      <c r="A131" s="14" t="s">
        <v>119</v>
      </c>
      <c r="B131" s="16" t="s">
        <v>119</v>
      </c>
      <c r="C131" s="6" t="s">
        <v>1146</v>
      </c>
      <c r="D131" s="6" t="s">
        <v>1307</v>
      </c>
      <c r="E131" s="6" t="s">
        <v>1416</v>
      </c>
      <c r="F131" s="6" t="s">
        <v>1719</v>
      </c>
      <c r="G131" s="6" t="s">
        <v>1484</v>
      </c>
      <c r="H131" s="6" t="s">
        <v>1541</v>
      </c>
      <c r="I131" s="6" t="s">
        <v>1584</v>
      </c>
      <c r="J131" s="6" t="s">
        <v>1617</v>
      </c>
      <c r="K131" s="6" t="s">
        <v>1644</v>
      </c>
      <c r="L131" s="6" t="s">
        <v>1666</v>
      </c>
      <c r="M131" s="6" t="s">
        <v>1685</v>
      </c>
      <c r="N131" s="6" t="s">
        <v>1704</v>
      </c>
      <c r="O131" s="6" t="s">
        <v>1731</v>
      </c>
      <c r="P131" s="6" t="s">
        <v>1742</v>
      </c>
      <c r="Q131" s="6" t="s">
        <v>1755</v>
      </c>
      <c r="R131" s="6" t="s">
        <v>1766</v>
      </c>
      <c r="S131" s="6" t="s">
        <v>1776</v>
      </c>
      <c r="T131" s="6" t="s">
        <v>1785</v>
      </c>
      <c r="U131" s="6" t="s">
        <v>1793</v>
      </c>
      <c r="V131" s="6" t="s">
        <v>1800</v>
      </c>
      <c r="W131" s="6" t="s">
        <v>1806</v>
      </c>
      <c r="X131" s="6" t="s">
        <v>1813</v>
      </c>
      <c r="Y131" s="6" t="s">
        <v>1820</v>
      </c>
      <c r="Z131" s="6" t="s">
        <v>3394</v>
      </c>
      <c r="AA131" s="6" t="s">
        <v>1828</v>
      </c>
      <c r="AB131" s="6" t="s">
        <v>1835</v>
      </c>
      <c r="AC131" s="6" t="s">
        <v>1841</v>
      </c>
      <c r="AD131" s="6" t="s">
        <v>1847</v>
      </c>
      <c r="AE131" s="6" t="s">
        <v>1853</v>
      </c>
      <c r="AF131" s="6" t="s">
        <v>1859</v>
      </c>
      <c r="AG131" s="6" t="s">
        <v>1865</v>
      </c>
    </row>
    <row r="132">
      <c r="A132" s="6" t="s">
        <v>3849</v>
      </c>
      <c r="B132" s="8" t="s">
        <v>3400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row>
    <row r="133">
      <c r="A133" s="6" t="s">
        <v>3850</v>
      </c>
      <c r="B133" s="8" t="s">
        <v>3402</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row>
    <row r="134">
      <c r="A134" s="6" t="s">
        <v>3851</v>
      </c>
      <c r="B134" s="8" t="s">
        <v>3404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row>
    <row r="136">
      <c r="A136" s="3" t="s">
        <v>3839</v>
      </c>
      <c r="B136" s="0" t="s">
        <v>1315</v>
      </c>
    </row>
    <row r="137">
      <c r="A137" s="3" t="s">
        <v>3362</v>
      </c>
      <c r="B137" s="0" t="s">
        <v>3363</v>
      </c>
    </row>
    <row r="138">
      <c r="A138" s="11" t="s">
        <v>119</v>
      </c>
      <c r="B138" s="13" t="s">
        <v>119</v>
      </c>
      <c r="C138" s="6" t="s">
        <v>3852</v>
      </c>
      <c r="D138" s="17" t="s">
        <v>3852</v>
      </c>
      <c r="E138" s="17" t="s">
        <v>3852</v>
      </c>
      <c r="F138" s="17" t="s">
        <v>3852</v>
      </c>
      <c r="G138" s="17" t="s">
        <v>3852</v>
      </c>
      <c r="H138" s="17" t="s">
        <v>3852</v>
      </c>
      <c r="I138" s="17" t="s">
        <v>3852</v>
      </c>
      <c r="J138" s="17" t="s">
        <v>3852</v>
      </c>
      <c r="K138" s="17" t="s">
        <v>3852</v>
      </c>
      <c r="L138" s="17" t="s">
        <v>3852</v>
      </c>
      <c r="M138" s="17" t="s">
        <v>3852</v>
      </c>
      <c r="N138" s="17" t="s">
        <v>3852</v>
      </c>
      <c r="O138" s="17" t="s">
        <v>3852</v>
      </c>
      <c r="P138" s="17" t="s">
        <v>3852</v>
      </c>
      <c r="Q138" s="17" t="s">
        <v>3852</v>
      </c>
      <c r="R138" s="17" t="s">
        <v>3852</v>
      </c>
      <c r="S138" s="17" t="s">
        <v>3852</v>
      </c>
      <c r="T138" s="17" t="s">
        <v>3852</v>
      </c>
      <c r="U138" s="17" t="s">
        <v>3852</v>
      </c>
      <c r="V138" s="17" t="s">
        <v>3852</v>
      </c>
      <c r="W138" s="17" t="s">
        <v>3852</v>
      </c>
      <c r="X138" s="17" t="s">
        <v>3852</v>
      </c>
      <c r="Y138" s="17" t="s">
        <v>3852</v>
      </c>
      <c r="Z138" s="17" t="s">
        <v>3852</v>
      </c>
      <c r="AA138" s="17" t="s">
        <v>3852</v>
      </c>
      <c r="AB138" s="17" t="s">
        <v>3852</v>
      </c>
      <c r="AC138" s="17" t="s">
        <v>3852</v>
      </c>
      <c r="AD138" s="17" t="s">
        <v>3852</v>
      </c>
      <c r="AE138" s="17" t="s">
        <v>3852</v>
      </c>
      <c r="AF138" s="17" t="s">
        <v>3852</v>
      </c>
      <c r="AG138" s="17" t="s">
        <v>3852</v>
      </c>
    </row>
    <row r="139">
      <c r="A139" s="20" t="s">
        <v>119</v>
      </c>
      <c r="B139" s="21" t="s">
        <v>119</v>
      </c>
      <c r="C139" s="6" t="s">
        <v>3855</v>
      </c>
      <c r="D139" s="17" t="s">
        <v>3855</v>
      </c>
      <c r="E139" s="17" t="s">
        <v>3855</v>
      </c>
      <c r="F139" s="17" t="s">
        <v>3855</v>
      </c>
      <c r="G139" s="17" t="s">
        <v>3855</v>
      </c>
      <c r="H139" s="17" t="s">
        <v>3855</v>
      </c>
      <c r="I139" s="17" t="s">
        <v>3855</v>
      </c>
      <c r="J139" s="17" t="s">
        <v>3855</v>
      </c>
      <c r="K139" s="17" t="s">
        <v>3855</v>
      </c>
      <c r="L139" s="17" t="s">
        <v>3855</v>
      </c>
      <c r="M139" s="17" t="s">
        <v>3855</v>
      </c>
      <c r="N139" s="17" t="s">
        <v>3855</v>
      </c>
      <c r="O139" s="17" t="s">
        <v>3855</v>
      </c>
      <c r="P139" s="17" t="s">
        <v>3855</v>
      </c>
      <c r="Q139" s="17" t="s">
        <v>3855</v>
      </c>
      <c r="R139" s="17" t="s">
        <v>3855</v>
      </c>
      <c r="S139" s="17" t="s">
        <v>3855</v>
      </c>
      <c r="T139" s="17" t="s">
        <v>3855</v>
      </c>
      <c r="U139" s="17" t="s">
        <v>3855</v>
      </c>
      <c r="V139" s="17" t="s">
        <v>3855</v>
      </c>
      <c r="W139" s="17" t="s">
        <v>3855</v>
      </c>
      <c r="X139" s="17" t="s">
        <v>3855</v>
      </c>
      <c r="Y139" s="17" t="s">
        <v>3855</v>
      </c>
      <c r="Z139" s="17" t="s">
        <v>3855</v>
      </c>
      <c r="AA139" s="17" t="s">
        <v>3855</v>
      </c>
      <c r="AB139" s="17" t="s">
        <v>3855</v>
      </c>
      <c r="AC139" s="17" t="s">
        <v>3855</v>
      </c>
      <c r="AD139" s="17" t="s">
        <v>3855</v>
      </c>
      <c r="AE139" s="17" t="s">
        <v>3855</v>
      </c>
      <c r="AF139" s="17" t="s">
        <v>3855</v>
      </c>
      <c r="AG139" s="17" t="s">
        <v>3855</v>
      </c>
    </row>
    <row r="140">
      <c r="A140" s="14" t="s">
        <v>119</v>
      </c>
      <c r="B140" s="16" t="s">
        <v>119</v>
      </c>
      <c r="C140" s="6" t="s">
        <v>1146</v>
      </c>
      <c r="D140" s="6" t="s">
        <v>1307</v>
      </c>
      <c r="E140" s="6" t="s">
        <v>1416</v>
      </c>
      <c r="F140" s="6" t="s">
        <v>1719</v>
      </c>
      <c r="G140" s="6" t="s">
        <v>1484</v>
      </c>
      <c r="H140" s="6" t="s">
        <v>1541</v>
      </c>
      <c r="I140" s="6" t="s">
        <v>1584</v>
      </c>
      <c r="J140" s="6" t="s">
        <v>1617</v>
      </c>
      <c r="K140" s="6" t="s">
        <v>1644</v>
      </c>
      <c r="L140" s="6" t="s">
        <v>1666</v>
      </c>
      <c r="M140" s="6" t="s">
        <v>1685</v>
      </c>
      <c r="N140" s="6" t="s">
        <v>1704</v>
      </c>
      <c r="O140" s="6" t="s">
        <v>1731</v>
      </c>
      <c r="P140" s="6" t="s">
        <v>1742</v>
      </c>
      <c r="Q140" s="6" t="s">
        <v>1755</v>
      </c>
      <c r="R140" s="6" t="s">
        <v>1766</v>
      </c>
      <c r="S140" s="6" t="s">
        <v>1776</v>
      </c>
      <c r="T140" s="6" t="s">
        <v>1785</v>
      </c>
      <c r="U140" s="6" t="s">
        <v>1793</v>
      </c>
      <c r="V140" s="6" t="s">
        <v>1800</v>
      </c>
      <c r="W140" s="6" t="s">
        <v>1806</v>
      </c>
      <c r="X140" s="6" t="s">
        <v>1813</v>
      </c>
      <c r="Y140" s="6" t="s">
        <v>1820</v>
      </c>
      <c r="Z140" s="6" t="s">
        <v>3394</v>
      </c>
      <c r="AA140" s="6" t="s">
        <v>1828</v>
      </c>
      <c r="AB140" s="6" t="s">
        <v>1835</v>
      </c>
      <c r="AC140" s="6" t="s">
        <v>1841</v>
      </c>
      <c r="AD140" s="6" t="s">
        <v>1847</v>
      </c>
      <c r="AE140" s="6" t="s">
        <v>1853</v>
      </c>
      <c r="AF140" s="6" t="s">
        <v>1859</v>
      </c>
      <c r="AG140" s="6" t="s">
        <v>1865</v>
      </c>
    </row>
    <row r="141">
      <c r="A141" s="6" t="s">
        <v>3849</v>
      </c>
      <c r="B141" s="8" t="s">
        <v>3400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row>
    <row r="142">
      <c r="A142" s="6" t="s">
        <v>3850</v>
      </c>
      <c r="B142" s="8" t="s">
        <v>3402</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row>
    <row r="143">
      <c r="A143" s="6" t="s">
        <v>3851</v>
      </c>
      <c r="B143" s="8" t="s">
        <v>3404</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row>
    <row r="145">
      <c r="A145" s="3" t="s">
        <v>3839</v>
      </c>
      <c r="B145" s="0" t="s">
        <v>1346</v>
      </c>
    </row>
    <row r="146">
      <c r="A146" s="3" t="s">
        <v>3362</v>
      </c>
      <c r="B146" s="0" t="s">
        <v>3363</v>
      </c>
    </row>
    <row r="147">
      <c r="A147" s="11" t="s">
        <v>119</v>
      </c>
      <c r="B147" s="13" t="s">
        <v>119</v>
      </c>
      <c r="C147" s="6" t="s">
        <v>3852</v>
      </c>
      <c r="D147" s="17" t="s">
        <v>3852</v>
      </c>
      <c r="E147" s="17" t="s">
        <v>3852</v>
      </c>
      <c r="F147" s="17" t="s">
        <v>3852</v>
      </c>
      <c r="G147" s="17" t="s">
        <v>3852</v>
      </c>
      <c r="H147" s="17" t="s">
        <v>3852</v>
      </c>
      <c r="I147" s="17" t="s">
        <v>3852</v>
      </c>
      <c r="J147" s="17" t="s">
        <v>3852</v>
      </c>
      <c r="K147" s="17" t="s">
        <v>3852</v>
      </c>
      <c r="L147" s="17" t="s">
        <v>3852</v>
      </c>
      <c r="M147" s="17" t="s">
        <v>3852</v>
      </c>
      <c r="N147" s="17" t="s">
        <v>3852</v>
      </c>
      <c r="O147" s="17" t="s">
        <v>3852</v>
      </c>
      <c r="P147" s="17" t="s">
        <v>3852</v>
      </c>
      <c r="Q147" s="17" t="s">
        <v>3852</v>
      </c>
      <c r="R147" s="17" t="s">
        <v>3852</v>
      </c>
      <c r="S147" s="17" t="s">
        <v>3852</v>
      </c>
      <c r="T147" s="17" t="s">
        <v>3852</v>
      </c>
      <c r="U147" s="17" t="s">
        <v>3852</v>
      </c>
      <c r="V147" s="17" t="s">
        <v>3852</v>
      </c>
      <c r="W147" s="17" t="s">
        <v>3852</v>
      </c>
      <c r="X147" s="17" t="s">
        <v>3852</v>
      </c>
      <c r="Y147" s="17" t="s">
        <v>3852</v>
      </c>
      <c r="Z147" s="17" t="s">
        <v>3852</v>
      </c>
      <c r="AA147" s="17" t="s">
        <v>3852</v>
      </c>
      <c r="AB147" s="17" t="s">
        <v>3852</v>
      </c>
      <c r="AC147" s="17" t="s">
        <v>3852</v>
      </c>
      <c r="AD147" s="17" t="s">
        <v>3852</v>
      </c>
      <c r="AE147" s="17" t="s">
        <v>3852</v>
      </c>
      <c r="AF147" s="17" t="s">
        <v>3852</v>
      </c>
      <c r="AG147" s="17" t="s">
        <v>3852</v>
      </c>
    </row>
    <row r="148">
      <c r="A148" s="20" t="s">
        <v>119</v>
      </c>
      <c r="B148" s="21" t="s">
        <v>119</v>
      </c>
      <c r="C148" s="6" t="s">
        <v>3855</v>
      </c>
      <c r="D148" s="17" t="s">
        <v>3855</v>
      </c>
      <c r="E148" s="17" t="s">
        <v>3855</v>
      </c>
      <c r="F148" s="17" t="s">
        <v>3855</v>
      </c>
      <c r="G148" s="17" t="s">
        <v>3855</v>
      </c>
      <c r="H148" s="17" t="s">
        <v>3855</v>
      </c>
      <c r="I148" s="17" t="s">
        <v>3855</v>
      </c>
      <c r="J148" s="17" t="s">
        <v>3855</v>
      </c>
      <c r="K148" s="17" t="s">
        <v>3855</v>
      </c>
      <c r="L148" s="17" t="s">
        <v>3855</v>
      </c>
      <c r="M148" s="17" t="s">
        <v>3855</v>
      </c>
      <c r="N148" s="17" t="s">
        <v>3855</v>
      </c>
      <c r="O148" s="17" t="s">
        <v>3855</v>
      </c>
      <c r="P148" s="17" t="s">
        <v>3855</v>
      </c>
      <c r="Q148" s="17" t="s">
        <v>3855</v>
      </c>
      <c r="R148" s="17" t="s">
        <v>3855</v>
      </c>
      <c r="S148" s="17" t="s">
        <v>3855</v>
      </c>
      <c r="T148" s="17" t="s">
        <v>3855</v>
      </c>
      <c r="U148" s="17" t="s">
        <v>3855</v>
      </c>
      <c r="V148" s="17" t="s">
        <v>3855</v>
      </c>
      <c r="W148" s="17" t="s">
        <v>3855</v>
      </c>
      <c r="X148" s="17" t="s">
        <v>3855</v>
      </c>
      <c r="Y148" s="17" t="s">
        <v>3855</v>
      </c>
      <c r="Z148" s="17" t="s">
        <v>3855</v>
      </c>
      <c r="AA148" s="17" t="s">
        <v>3855</v>
      </c>
      <c r="AB148" s="17" t="s">
        <v>3855</v>
      </c>
      <c r="AC148" s="17" t="s">
        <v>3855</v>
      </c>
      <c r="AD148" s="17" t="s">
        <v>3855</v>
      </c>
      <c r="AE148" s="17" t="s">
        <v>3855</v>
      </c>
      <c r="AF148" s="17" t="s">
        <v>3855</v>
      </c>
      <c r="AG148" s="17" t="s">
        <v>3855</v>
      </c>
    </row>
    <row r="149">
      <c r="A149" s="14" t="s">
        <v>119</v>
      </c>
      <c r="B149" s="16" t="s">
        <v>119</v>
      </c>
      <c r="C149" s="6" t="s">
        <v>1146</v>
      </c>
      <c r="D149" s="6" t="s">
        <v>1307</v>
      </c>
      <c r="E149" s="6" t="s">
        <v>1416</v>
      </c>
      <c r="F149" s="6" t="s">
        <v>1719</v>
      </c>
      <c r="G149" s="6" t="s">
        <v>1484</v>
      </c>
      <c r="H149" s="6" t="s">
        <v>1541</v>
      </c>
      <c r="I149" s="6" t="s">
        <v>1584</v>
      </c>
      <c r="J149" s="6" t="s">
        <v>1617</v>
      </c>
      <c r="K149" s="6" t="s">
        <v>1644</v>
      </c>
      <c r="L149" s="6" t="s">
        <v>1666</v>
      </c>
      <c r="M149" s="6" t="s">
        <v>1685</v>
      </c>
      <c r="N149" s="6" t="s">
        <v>1704</v>
      </c>
      <c r="O149" s="6" t="s">
        <v>1731</v>
      </c>
      <c r="P149" s="6" t="s">
        <v>1742</v>
      </c>
      <c r="Q149" s="6" t="s">
        <v>1755</v>
      </c>
      <c r="R149" s="6" t="s">
        <v>1766</v>
      </c>
      <c r="S149" s="6" t="s">
        <v>1776</v>
      </c>
      <c r="T149" s="6" t="s">
        <v>1785</v>
      </c>
      <c r="U149" s="6" t="s">
        <v>1793</v>
      </c>
      <c r="V149" s="6" t="s">
        <v>1800</v>
      </c>
      <c r="W149" s="6" t="s">
        <v>1806</v>
      </c>
      <c r="X149" s="6" t="s">
        <v>1813</v>
      </c>
      <c r="Y149" s="6" t="s">
        <v>1820</v>
      </c>
      <c r="Z149" s="6" t="s">
        <v>3394</v>
      </c>
      <c r="AA149" s="6" t="s">
        <v>1828</v>
      </c>
      <c r="AB149" s="6" t="s">
        <v>1835</v>
      </c>
      <c r="AC149" s="6" t="s">
        <v>1841</v>
      </c>
      <c r="AD149" s="6" t="s">
        <v>1847</v>
      </c>
      <c r="AE149" s="6" t="s">
        <v>1853</v>
      </c>
      <c r="AF149" s="6" t="s">
        <v>1859</v>
      </c>
      <c r="AG149" s="6" t="s">
        <v>1865</v>
      </c>
    </row>
    <row r="150">
      <c r="A150" s="6" t="s">
        <v>3849</v>
      </c>
      <c r="B150" s="8" t="s">
        <v>3400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row>
    <row r="151">
      <c r="A151" s="6" t="s">
        <v>3850</v>
      </c>
      <c r="B151" s="8" t="s">
        <v>3402</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row>
    <row r="152">
      <c r="A152" s="6" t="s">
        <v>3851</v>
      </c>
      <c r="B152" s="8" t="s">
        <v>3404</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row>
    <row r="154">
      <c r="A154" s="3" t="s">
        <v>3839</v>
      </c>
      <c r="B154" s="0" t="s">
        <v>1814</v>
      </c>
    </row>
    <row r="155">
      <c r="A155" s="3" t="s">
        <v>3362</v>
      </c>
      <c r="B155" s="0" t="s">
        <v>3363</v>
      </c>
    </row>
    <row r="156">
      <c r="A156" s="11" t="s">
        <v>119</v>
      </c>
      <c r="B156" s="13" t="s">
        <v>119</v>
      </c>
      <c r="C156" s="6" t="s">
        <v>3852</v>
      </c>
      <c r="D156" s="17" t="s">
        <v>3852</v>
      </c>
      <c r="E156" s="17" t="s">
        <v>3852</v>
      </c>
      <c r="F156" s="17" t="s">
        <v>3852</v>
      </c>
      <c r="G156" s="17" t="s">
        <v>3852</v>
      </c>
      <c r="H156" s="17" t="s">
        <v>3852</v>
      </c>
      <c r="I156" s="17" t="s">
        <v>3852</v>
      </c>
      <c r="J156" s="17" t="s">
        <v>3852</v>
      </c>
      <c r="K156" s="17" t="s">
        <v>3852</v>
      </c>
      <c r="L156" s="17" t="s">
        <v>3852</v>
      </c>
      <c r="M156" s="17" t="s">
        <v>3852</v>
      </c>
      <c r="N156" s="17" t="s">
        <v>3852</v>
      </c>
      <c r="O156" s="17" t="s">
        <v>3852</v>
      </c>
      <c r="P156" s="17" t="s">
        <v>3852</v>
      </c>
      <c r="Q156" s="17" t="s">
        <v>3852</v>
      </c>
      <c r="R156" s="17" t="s">
        <v>3852</v>
      </c>
      <c r="S156" s="17" t="s">
        <v>3852</v>
      </c>
      <c r="T156" s="17" t="s">
        <v>3852</v>
      </c>
      <c r="U156" s="17" t="s">
        <v>3852</v>
      </c>
      <c r="V156" s="17" t="s">
        <v>3852</v>
      </c>
      <c r="W156" s="17" t="s">
        <v>3852</v>
      </c>
      <c r="X156" s="17" t="s">
        <v>3852</v>
      </c>
      <c r="Y156" s="17" t="s">
        <v>3852</v>
      </c>
      <c r="Z156" s="17" t="s">
        <v>3852</v>
      </c>
      <c r="AA156" s="17" t="s">
        <v>3852</v>
      </c>
      <c r="AB156" s="17" t="s">
        <v>3852</v>
      </c>
      <c r="AC156" s="17" t="s">
        <v>3852</v>
      </c>
      <c r="AD156" s="17" t="s">
        <v>3852</v>
      </c>
      <c r="AE156" s="17" t="s">
        <v>3852</v>
      </c>
      <c r="AF156" s="17" t="s">
        <v>3852</v>
      </c>
      <c r="AG156" s="17" t="s">
        <v>3852</v>
      </c>
    </row>
    <row r="157">
      <c r="A157" s="20" t="s">
        <v>119</v>
      </c>
      <c r="B157" s="21" t="s">
        <v>119</v>
      </c>
      <c r="C157" s="6" t="s">
        <v>3855</v>
      </c>
      <c r="D157" s="17" t="s">
        <v>3855</v>
      </c>
      <c r="E157" s="17" t="s">
        <v>3855</v>
      </c>
      <c r="F157" s="17" t="s">
        <v>3855</v>
      </c>
      <c r="G157" s="17" t="s">
        <v>3855</v>
      </c>
      <c r="H157" s="17" t="s">
        <v>3855</v>
      </c>
      <c r="I157" s="17" t="s">
        <v>3855</v>
      </c>
      <c r="J157" s="17" t="s">
        <v>3855</v>
      </c>
      <c r="K157" s="17" t="s">
        <v>3855</v>
      </c>
      <c r="L157" s="17" t="s">
        <v>3855</v>
      </c>
      <c r="M157" s="17" t="s">
        <v>3855</v>
      </c>
      <c r="N157" s="17" t="s">
        <v>3855</v>
      </c>
      <c r="O157" s="17" t="s">
        <v>3855</v>
      </c>
      <c r="P157" s="17" t="s">
        <v>3855</v>
      </c>
      <c r="Q157" s="17" t="s">
        <v>3855</v>
      </c>
      <c r="R157" s="17" t="s">
        <v>3855</v>
      </c>
      <c r="S157" s="17" t="s">
        <v>3855</v>
      </c>
      <c r="T157" s="17" t="s">
        <v>3855</v>
      </c>
      <c r="U157" s="17" t="s">
        <v>3855</v>
      </c>
      <c r="V157" s="17" t="s">
        <v>3855</v>
      </c>
      <c r="W157" s="17" t="s">
        <v>3855</v>
      </c>
      <c r="X157" s="17" t="s">
        <v>3855</v>
      </c>
      <c r="Y157" s="17" t="s">
        <v>3855</v>
      </c>
      <c r="Z157" s="17" t="s">
        <v>3855</v>
      </c>
      <c r="AA157" s="17" t="s">
        <v>3855</v>
      </c>
      <c r="AB157" s="17" t="s">
        <v>3855</v>
      </c>
      <c r="AC157" s="17" t="s">
        <v>3855</v>
      </c>
      <c r="AD157" s="17" t="s">
        <v>3855</v>
      </c>
      <c r="AE157" s="17" t="s">
        <v>3855</v>
      </c>
      <c r="AF157" s="17" t="s">
        <v>3855</v>
      </c>
      <c r="AG157" s="17" t="s">
        <v>3855</v>
      </c>
    </row>
    <row r="158">
      <c r="A158" s="14" t="s">
        <v>119</v>
      </c>
      <c r="B158" s="16" t="s">
        <v>119</v>
      </c>
      <c r="C158" s="6" t="s">
        <v>1146</v>
      </c>
      <c r="D158" s="6" t="s">
        <v>1307</v>
      </c>
      <c r="E158" s="6" t="s">
        <v>1416</v>
      </c>
      <c r="F158" s="6" t="s">
        <v>1719</v>
      </c>
      <c r="G158" s="6" t="s">
        <v>1484</v>
      </c>
      <c r="H158" s="6" t="s">
        <v>1541</v>
      </c>
      <c r="I158" s="6" t="s">
        <v>1584</v>
      </c>
      <c r="J158" s="6" t="s">
        <v>1617</v>
      </c>
      <c r="K158" s="6" t="s">
        <v>1644</v>
      </c>
      <c r="L158" s="6" t="s">
        <v>1666</v>
      </c>
      <c r="M158" s="6" t="s">
        <v>1685</v>
      </c>
      <c r="N158" s="6" t="s">
        <v>1704</v>
      </c>
      <c r="O158" s="6" t="s">
        <v>1731</v>
      </c>
      <c r="P158" s="6" t="s">
        <v>1742</v>
      </c>
      <c r="Q158" s="6" t="s">
        <v>1755</v>
      </c>
      <c r="R158" s="6" t="s">
        <v>1766</v>
      </c>
      <c r="S158" s="6" t="s">
        <v>1776</v>
      </c>
      <c r="T158" s="6" t="s">
        <v>1785</v>
      </c>
      <c r="U158" s="6" t="s">
        <v>1793</v>
      </c>
      <c r="V158" s="6" t="s">
        <v>1800</v>
      </c>
      <c r="W158" s="6" t="s">
        <v>1806</v>
      </c>
      <c r="X158" s="6" t="s">
        <v>1813</v>
      </c>
      <c r="Y158" s="6" t="s">
        <v>1820</v>
      </c>
      <c r="Z158" s="6" t="s">
        <v>3394</v>
      </c>
      <c r="AA158" s="6" t="s">
        <v>1828</v>
      </c>
      <c r="AB158" s="6" t="s">
        <v>1835</v>
      </c>
      <c r="AC158" s="6" t="s">
        <v>1841</v>
      </c>
      <c r="AD158" s="6" t="s">
        <v>1847</v>
      </c>
      <c r="AE158" s="6" t="s">
        <v>1853</v>
      </c>
      <c r="AF158" s="6" t="s">
        <v>1859</v>
      </c>
      <c r="AG158" s="6" t="s">
        <v>1865</v>
      </c>
    </row>
    <row r="159">
      <c r="A159" s="6" t="s">
        <v>3849</v>
      </c>
      <c r="B159" s="8" t="s">
        <v>3400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row>
    <row r="160">
      <c r="A160" s="6" t="s">
        <v>3850</v>
      </c>
      <c r="B160" s="8" t="s">
        <v>3402</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row>
    <row r="161">
      <c r="A161" s="6" t="s">
        <v>3851</v>
      </c>
      <c r="B161" s="8" t="s">
        <v>3404</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row>
    <row r="163">
      <c r="A163" s="3" t="s">
        <v>3839</v>
      </c>
      <c r="B163" s="0" t="s">
        <v>1687</v>
      </c>
    </row>
    <row r="164">
      <c r="A164" s="3" t="s">
        <v>3362</v>
      </c>
      <c r="B164" s="0" t="s">
        <v>3363</v>
      </c>
    </row>
    <row r="165">
      <c r="A165" s="11" t="s">
        <v>119</v>
      </c>
      <c r="B165" s="13" t="s">
        <v>119</v>
      </c>
      <c r="C165" s="6" t="s">
        <v>3852</v>
      </c>
      <c r="D165" s="17" t="s">
        <v>3852</v>
      </c>
      <c r="E165" s="17" t="s">
        <v>3852</v>
      </c>
      <c r="F165" s="17" t="s">
        <v>3852</v>
      </c>
      <c r="G165" s="17" t="s">
        <v>3852</v>
      </c>
      <c r="H165" s="17" t="s">
        <v>3852</v>
      </c>
      <c r="I165" s="17" t="s">
        <v>3852</v>
      </c>
      <c r="J165" s="17" t="s">
        <v>3852</v>
      </c>
      <c r="K165" s="17" t="s">
        <v>3852</v>
      </c>
      <c r="L165" s="17" t="s">
        <v>3852</v>
      </c>
      <c r="M165" s="17" t="s">
        <v>3852</v>
      </c>
      <c r="N165" s="17" t="s">
        <v>3852</v>
      </c>
      <c r="O165" s="17" t="s">
        <v>3852</v>
      </c>
      <c r="P165" s="17" t="s">
        <v>3852</v>
      </c>
      <c r="Q165" s="17" t="s">
        <v>3852</v>
      </c>
      <c r="R165" s="17" t="s">
        <v>3852</v>
      </c>
      <c r="S165" s="17" t="s">
        <v>3852</v>
      </c>
      <c r="T165" s="17" t="s">
        <v>3852</v>
      </c>
      <c r="U165" s="17" t="s">
        <v>3852</v>
      </c>
      <c r="V165" s="17" t="s">
        <v>3852</v>
      </c>
      <c r="W165" s="17" t="s">
        <v>3852</v>
      </c>
      <c r="X165" s="17" t="s">
        <v>3852</v>
      </c>
      <c r="Y165" s="17" t="s">
        <v>3852</v>
      </c>
      <c r="Z165" s="17" t="s">
        <v>3852</v>
      </c>
      <c r="AA165" s="17" t="s">
        <v>3852</v>
      </c>
      <c r="AB165" s="17" t="s">
        <v>3852</v>
      </c>
      <c r="AC165" s="17" t="s">
        <v>3852</v>
      </c>
      <c r="AD165" s="17" t="s">
        <v>3852</v>
      </c>
      <c r="AE165" s="17" t="s">
        <v>3852</v>
      </c>
      <c r="AF165" s="17" t="s">
        <v>3852</v>
      </c>
      <c r="AG165" s="17" t="s">
        <v>3852</v>
      </c>
    </row>
    <row r="166">
      <c r="A166" s="20" t="s">
        <v>119</v>
      </c>
      <c r="B166" s="21" t="s">
        <v>119</v>
      </c>
      <c r="C166" s="6" t="s">
        <v>3855</v>
      </c>
      <c r="D166" s="17" t="s">
        <v>3855</v>
      </c>
      <c r="E166" s="17" t="s">
        <v>3855</v>
      </c>
      <c r="F166" s="17" t="s">
        <v>3855</v>
      </c>
      <c r="G166" s="17" t="s">
        <v>3855</v>
      </c>
      <c r="H166" s="17" t="s">
        <v>3855</v>
      </c>
      <c r="I166" s="17" t="s">
        <v>3855</v>
      </c>
      <c r="J166" s="17" t="s">
        <v>3855</v>
      </c>
      <c r="K166" s="17" t="s">
        <v>3855</v>
      </c>
      <c r="L166" s="17" t="s">
        <v>3855</v>
      </c>
      <c r="M166" s="17" t="s">
        <v>3855</v>
      </c>
      <c r="N166" s="17" t="s">
        <v>3855</v>
      </c>
      <c r="O166" s="17" t="s">
        <v>3855</v>
      </c>
      <c r="P166" s="17" t="s">
        <v>3855</v>
      </c>
      <c r="Q166" s="17" t="s">
        <v>3855</v>
      </c>
      <c r="R166" s="17" t="s">
        <v>3855</v>
      </c>
      <c r="S166" s="17" t="s">
        <v>3855</v>
      </c>
      <c r="T166" s="17" t="s">
        <v>3855</v>
      </c>
      <c r="U166" s="17" t="s">
        <v>3855</v>
      </c>
      <c r="V166" s="17" t="s">
        <v>3855</v>
      </c>
      <c r="W166" s="17" t="s">
        <v>3855</v>
      </c>
      <c r="X166" s="17" t="s">
        <v>3855</v>
      </c>
      <c r="Y166" s="17" t="s">
        <v>3855</v>
      </c>
      <c r="Z166" s="17" t="s">
        <v>3855</v>
      </c>
      <c r="AA166" s="17" t="s">
        <v>3855</v>
      </c>
      <c r="AB166" s="17" t="s">
        <v>3855</v>
      </c>
      <c r="AC166" s="17" t="s">
        <v>3855</v>
      </c>
      <c r="AD166" s="17" t="s">
        <v>3855</v>
      </c>
      <c r="AE166" s="17" t="s">
        <v>3855</v>
      </c>
      <c r="AF166" s="17" t="s">
        <v>3855</v>
      </c>
      <c r="AG166" s="17" t="s">
        <v>3855</v>
      </c>
    </row>
    <row r="167">
      <c r="A167" s="14" t="s">
        <v>119</v>
      </c>
      <c r="B167" s="16" t="s">
        <v>119</v>
      </c>
      <c r="C167" s="6" t="s">
        <v>1146</v>
      </c>
      <c r="D167" s="6" t="s">
        <v>1307</v>
      </c>
      <c r="E167" s="6" t="s">
        <v>1416</v>
      </c>
      <c r="F167" s="6" t="s">
        <v>1719</v>
      </c>
      <c r="G167" s="6" t="s">
        <v>1484</v>
      </c>
      <c r="H167" s="6" t="s">
        <v>1541</v>
      </c>
      <c r="I167" s="6" t="s">
        <v>1584</v>
      </c>
      <c r="J167" s="6" t="s">
        <v>1617</v>
      </c>
      <c r="K167" s="6" t="s">
        <v>1644</v>
      </c>
      <c r="L167" s="6" t="s">
        <v>1666</v>
      </c>
      <c r="M167" s="6" t="s">
        <v>1685</v>
      </c>
      <c r="N167" s="6" t="s">
        <v>1704</v>
      </c>
      <c r="O167" s="6" t="s">
        <v>1731</v>
      </c>
      <c r="P167" s="6" t="s">
        <v>1742</v>
      </c>
      <c r="Q167" s="6" t="s">
        <v>1755</v>
      </c>
      <c r="R167" s="6" t="s">
        <v>1766</v>
      </c>
      <c r="S167" s="6" t="s">
        <v>1776</v>
      </c>
      <c r="T167" s="6" t="s">
        <v>1785</v>
      </c>
      <c r="U167" s="6" t="s">
        <v>1793</v>
      </c>
      <c r="V167" s="6" t="s">
        <v>1800</v>
      </c>
      <c r="W167" s="6" t="s">
        <v>1806</v>
      </c>
      <c r="X167" s="6" t="s">
        <v>1813</v>
      </c>
      <c r="Y167" s="6" t="s">
        <v>1820</v>
      </c>
      <c r="Z167" s="6" t="s">
        <v>3394</v>
      </c>
      <c r="AA167" s="6" t="s">
        <v>1828</v>
      </c>
      <c r="AB167" s="6" t="s">
        <v>1835</v>
      </c>
      <c r="AC167" s="6" t="s">
        <v>1841</v>
      </c>
      <c r="AD167" s="6" t="s">
        <v>1847</v>
      </c>
      <c r="AE167" s="6" t="s">
        <v>1853</v>
      </c>
      <c r="AF167" s="6" t="s">
        <v>1859</v>
      </c>
      <c r="AG167" s="6" t="s">
        <v>1865</v>
      </c>
    </row>
    <row r="168">
      <c r="A168" s="6" t="s">
        <v>3849</v>
      </c>
      <c r="B168" s="8" t="s">
        <v>3400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row>
    <row r="169">
      <c r="A169" s="6" t="s">
        <v>3850</v>
      </c>
      <c r="B169" s="8" t="s">
        <v>3402</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row>
    <row r="170">
      <c r="A170" s="6" t="s">
        <v>3851</v>
      </c>
      <c r="B170" s="8" t="s">
        <v>3404</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row>
    <row r="172">
      <c r="A172" s="3" t="s">
        <v>3839</v>
      </c>
      <c r="B172" s="0" t="s">
        <v>1654</v>
      </c>
    </row>
    <row r="173">
      <c r="A173" s="3" t="s">
        <v>3362</v>
      </c>
      <c r="B173" s="0" t="s">
        <v>3363</v>
      </c>
    </row>
    <row r="174">
      <c r="A174" s="11" t="s">
        <v>119</v>
      </c>
      <c r="B174" s="13" t="s">
        <v>119</v>
      </c>
      <c r="C174" s="6" t="s">
        <v>3852</v>
      </c>
      <c r="D174" s="17" t="s">
        <v>3852</v>
      </c>
      <c r="E174" s="17" t="s">
        <v>3852</v>
      </c>
      <c r="F174" s="17" t="s">
        <v>3852</v>
      </c>
      <c r="G174" s="17" t="s">
        <v>3852</v>
      </c>
      <c r="H174" s="17" t="s">
        <v>3852</v>
      </c>
      <c r="I174" s="17" t="s">
        <v>3852</v>
      </c>
      <c r="J174" s="17" t="s">
        <v>3852</v>
      </c>
      <c r="K174" s="17" t="s">
        <v>3852</v>
      </c>
      <c r="L174" s="17" t="s">
        <v>3852</v>
      </c>
      <c r="M174" s="17" t="s">
        <v>3852</v>
      </c>
      <c r="N174" s="17" t="s">
        <v>3852</v>
      </c>
      <c r="O174" s="17" t="s">
        <v>3852</v>
      </c>
      <c r="P174" s="17" t="s">
        <v>3852</v>
      </c>
      <c r="Q174" s="17" t="s">
        <v>3852</v>
      </c>
      <c r="R174" s="17" t="s">
        <v>3852</v>
      </c>
      <c r="S174" s="17" t="s">
        <v>3852</v>
      </c>
      <c r="T174" s="17" t="s">
        <v>3852</v>
      </c>
      <c r="U174" s="17" t="s">
        <v>3852</v>
      </c>
      <c r="V174" s="17" t="s">
        <v>3852</v>
      </c>
      <c r="W174" s="17" t="s">
        <v>3852</v>
      </c>
      <c r="X174" s="17" t="s">
        <v>3852</v>
      </c>
      <c r="Y174" s="17" t="s">
        <v>3852</v>
      </c>
      <c r="Z174" s="17" t="s">
        <v>3852</v>
      </c>
      <c r="AA174" s="17" t="s">
        <v>3852</v>
      </c>
      <c r="AB174" s="17" t="s">
        <v>3852</v>
      </c>
      <c r="AC174" s="17" t="s">
        <v>3852</v>
      </c>
      <c r="AD174" s="17" t="s">
        <v>3852</v>
      </c>
      <c r="AE174" s="17" t="s">
        <v>3852</v>
      </c>
      <c r="AF174" s="17" t="s">
        <v>3852</v>
      </c>
      <c r="AG174" s="17" t="s">
        <v>3852</v>
      </c>
    </row>
    <row r="175">
      <c r="A175" s="20" t="s">
        <v>119</v>
      </c>
      <c r="B175" s="21" t="s">
        <v>119</v>
      </c>
      <c r="C175" s="6" t="s">
        <v>3855</v>
      </c>
      <c r="D175" s="17" t="s">
        <v>3855</v>
      </c>
      <c r="E175" s="17" t="s">
        <v>3855</v>
      </c>
      <c r="F175" s="17" t="s">
        <v>3855</v>
      </c>
      <c r="G175" s="17" t="s">
        <v>3855</v>
      </c>
      <c r="H175" s="17" t="s">
        <v>3855</v>
      </c>
      <c r="I175" s="17" t="s">
        <v>3855</v>
      </c>
      <c r="J175" s="17" t="s">
        <v>3855</v>
      </c>
      <c r="K175" s="17" t="s">
        <v>3855</v>
      </c>
      <c r="L175" s="17" t="s">
        <v>3855</v>
      </c>
      <c r="M175" s="17" t="s">
        <v>3855</v>
      </c>
      <c r="N175" s="17" t="s">
        <v>3855</v>
      </c>
      <c r="O175" s="17" t="s">
        <v>3855</v>
      </c>
      <c r="P175" s="17" t="s">
        <v>3855</v>
      </c>
      <c r="Q175" s="17" t="s">
        <v>3855</v>
      </c>
      <c r="R175" s="17" t="s">
        <v>3855</v>
      </c>
      <c r="S175" s="17" t="s">
        <v>3855</v>
      </c>
      <c r="T175" s="17" t="s">
        <v>3855</v>
      </c>
      <c r="U175" s="17" t="s">
        <v>3855</v>
      </c>
      <c r="V175" s="17" t="s">
        <v>3855</v>
      </c>
      <c r="W175" s="17" t="s">
        <v>3855</v>
      </c>
      <c r="X175" s="17" t="s">
        <v>3855</v>
      </c>
      <c r="Y175" s="17" t="s">
        <v>3855</v>
      </c>
      <c r="Z175" s="17" t="s">
        <v>3855</v>
      </c>
      <c r="AA175" s="17" t="s">
        <v>3855</v>
      </c>
      <c r="AB175" s="17" t="s">
        <v>3855</v>
      </c>
      <c r="AC175" s="17" t="s">
        <v>3855</v>
      </c>
      <c r="AD175" s="17" t="s">
        <v>3855</v>
      </c>
      <c r="AE175" s="17" t="s">
        <v>3855</v>
      </c>
      <c r="AF175" s="17" t="s">
        <v>3855</v>
      </c>
      <c r="AG175" s="17" t="s">
        <v>3855</v>
      </c>
    </row>
    <row r="176">
      <c r="A176" s="14" t="s">
        <v>119</v>
      </c>
      <c r="B176" s="16" t="s">
        <v>119</v>
      </c>
      <c r="C176" s="6" t="s">
        <v>1146</v>
      </c>
      <c r="D176" s="6" t="s">
        <v>1307</v>
      </c>
      <c r="E176" s="6" t="s">
        <v>1416</v>
      </c>
      <c r="F176" s="6" t="s">
        <v>1719</v>
      </c>
      <c r="G176" s="6" t="s">
        <v>1484</v>
      </c>
      <c r="H176" s="6" t="s">
        <v>1541</v>
      </c>
      <c r="I176" s="6" t="s">
        <v>1584</v>
      </c>
      <c r="J176" s="6" t="s">
        <v>1617</v>
      </c>
      <c r="K176" s="6" t="s">
        <v>1644</v>
      </c>
      <c r="L176" s="6" t="s">
        <v>1666</v>
      </c>
      <c r="M176" s="6" t="s">
        <v>1685</v>
      </c>
      <c r="N176" s="6" t="s">
        <v>1704</v>
      </c>
      <c r="O176" s="6" t="s">
        <v>1731</v>
      </c>
      <c r="P176" s="6" t="s">
        <v>1742</v>
      </c>
      <c r="Q176" s="6" t="s">
        <v>1755</v>
      </c>
      <c r="R176" s="6" t="s">
        <v>1766</v>
      </c>
      <c r="S176" s="6" t="s">
        <v>1776</v>
      </c>
      <c r="T176" s="6" t="s">
        <v>1785</v>
      </c>
      <c r="U176" s="6" t="s">
        <v>1793</v>
      </c>
      <c r="V176" s="6" t="s">
        <v>1800</v>
      </c>
      <c r="W176" s="6" t="s">
        <v>1806</v>
      </c>
      <c r="X176" s="6" t="s">
        <v>1813</v>
      </c>
      <c r="Y176" s="6" t="s">
        <v>1820</v>
      </c>
      <c r="Z176" s="6" t="s">
        <v>3394</v>
      </c>
      <c r="AA176" s="6" t="s">
        <v>1828</v>
      </c>
      <c r="AB176" s="6" t="s">
        <v>1835</v>
      </c>
      <c r="AC176" s="6" t="s">
        <v>1841</v>
      </c>
      <c r="AD176" s="6" t="s">
        <v>1847</v>
      </c>
      <c r="AE176" s="6" t="s">
        <v>1853</v>
      </c>
      <c r="AF176" s="6" t="s">
        <v>1859</v>
      </c>
      <c r="AG176" s="6" t="s">
        <v>1865</v>
      </c>
    </row>
    <row r="177">
      <c r="A177" s="6" t="s">
        <v>3849</v>
      </c>
      <c r="B177" s="8" t="s">
        <v>3400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row>
    <row r="178">
      <c r="A178" s="6" t="s">
        <v>3850</v>
      </c>
      <c r="B178" s="8" t="s">
        <v>3402</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row>
    <row r="179">
      <c r="A179" s="6" t="s">
        <v>3851</v>
      </c>
      <c r="B179" s="8" t="s">
        <v>3404</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row>
    <row r="181">
      <c r="A181" s="3" t="s">
        <v>3839</v>
      </c>
      <c r="B181" s="0" t="s">
        <v>1786</v>
      </c>
    </row>
    <row r="182">
      <c r="A182" s="3" t="s">
        <v>3362</v>
      </c>
      <c r="B182" s="0" t="s">
        <v>3363</v>
      </c>
    </row>
    <row r="183">
      <c r="A183" s="11" t="s">
        <v>119</v>
      </c>
      <c r="B183" s="13" t="s">
        <v>119</v>
      </c>
      <c r="C183" s="6" t="s">
        <v>3852</v>
      </c>
      <c r="D183" s="17" t="s">
        <v>3852</v>
      </c>
      <c r="E183" s="17" t="s">
        <v>3852</v>
      </c>
      <c r="F183" s="17" t="s">
        <v>3852</v>
      </c>
      <c r="G183" s="17" t="s">
        <v>3852</v>
      </c>
      <c r="H183" s="17" t="s">
        <v>3852</v>
      </c>
      <c r="I183" s="17" t="s">
        <v>3852</v>
      </c>
      <c r="J183" s="17" t="s">
        <v>3852</v>
      </c>
      <c r="K183" s="17" t="s">
        <v>3852</v>
      </c>
      <c r="L183" s="17" t="s">
        <v>3852</v>
      </c>
      <c r="M183" s="17" t="s">
        <v>3852</v>
      </c>
      <c r="N183" s="17" t="s">
        <v>3852</v>
      </c>
      <c r="O183" s="17" t="s">
        <v>3852</v>
      </c>
      <c r="P183" s="17" t="s">
        <v>3852</v>
      </c>
      <c r="Q183" s="17" t="s">
        <v>3852</v>
      </c>
      <c r="R183" s="17" t="s">
        <v>3852</v>
      </c>
      <c r="S183" s="17" t="s">
        <v>3852</v>
      </c>
      <c r="T183" s="17" t="s">
        <v>3852</v>
      </c>
      <c r="U183" s="17" t="s">
        <v>3852</v>
      </c>
      <c r="V183" s="17" t="s">
        <v>3852</v>
      </c>
      <c r="W183" s="17" t="s">
        <v>3852</v>
      </c>
      <c r="X183" s="17" t="s">
        <v>3852</v>
      </c>
      <c r="Y183" s="17" t="s">
        <v>3852</v>
      </c>
      <c r="Z183" s="17" t="s">
        <v>3852</v>
      </c>
      <c r="AA183" s="17" t="s">
        <v>3852</v>
      </c>
      <c r="AB183" s="17" t="s">
        <v>3852</v>
      </c>
      <c r="AC183" s="17" t="s">
        <v>3852</v>
      </c>
      <c r="AD183" s="17" t="s">
        <v>3852</v>
      </c>
      <c r="AE183" s="17" t="s">
        <v>3852</v>
      </c>
      <c r="AF183" s="17" t="s">
        <v>3852</v>
      </c>
      <c r="AG183" s="17" t="s">
        <v>3852</v>
      </c>
    </row>
    <row r="184">
      <c r="A184" s="20" t="s">
        <v>119</v>
      </c>
      <c r="B184" s="21" t="s">
        <v>119</v>
      </c>
      <c r="C184" s="6" t="s">
        <v>3855</v>
      </c>
      <c r="D184" s="17" t="s">
        <v>3855</v>
      </c>
      <c r="E184" s="17" t="s">
        <v>3855</v>
      </c>
      <c r="F184" s="17" t="s">
        <v>3855</v>
      </c>
      <c r="G184" s="17" t="s">
        <v>3855</v>
      </c>
      <c r="H184" s="17" t="s">
        <v>3855</v>
      </c>
      <c r="I184" s="17" t="s">
        <v>3855</v>
      </c>
      <c r="J184" s="17" t="s">
        <v>3855</v>
      </c>
      <c r="K184" s="17" t="s">
        <v>3855</v>
      </c>
      <c r="L184" s="17" t="s">
        <v>3855</v>
      </c>
      <c r="M184" s="17" t="s">
        <v>3855</v>
      </c>
      <c r="N184" s="17" t="s">
        <v>3855</v>
      </c>
      <c r="O184" s="17" t="s">
        <v>3855</v>
      </c>
      <c r="P184" s="17" t="s">
        <v>3855</v>
      </c>
      <c r="Q184" s="17" t="s">
        <v>3855</v>
      </c>
      <c r="R184" s="17" t="s">
        <v>3855</v>
      </c>
      <c r="S184" s="17" t="s">
        <v>3855</v>
      </c>
      <c r="T184" s="17" t="s">
        <v>3855</v>
      </c>
      <c r="U184" s="17" t="s">
        <v>3855</v>
      </c>
      <c r="V184" s="17" t="s">
        <v>3855</v>
      </c>
      <c r="W184" s="17" t="s">
        <v>3855</v>
      </c>
      <c r="X184" s="17" t="s">
        <v>3855</v>
      </c>
      <c r="Y184" s="17" t="s">
        <v>3855</v>
      </c>
      <c r="Z184" s="17" t="s">
        <v>3855</v>
      </c>
      <c r="AA184" s="17" t="s">
        <v>3855</v>
      </c>
      <c r="AB184" s="17" t="s">
        <v>3855</v>
      </c>
      <c r="AC184" s="17" t="s">
        <v>3855</v>
      </c>
      <c r="AD184" s="17" t="s">
        <v>3855</v>
      </c>
      <c r="AE184" s="17" t="s">
        <v>3855</v>
      </c>
      <c r="AF184" s="17" t="s">
        <v>3855</v>
      </c>
      <c r="AG184" s="17" t="s">
        <v>3855</v>
      </c>
    </row>
    <row r="185">
      <c r="A185" s="14" t="s">
        <v>119</v>
      </c>
      <c r="B185" s="16" t="s">
        <v>119</v>
      </c>
      <c r="C185" s="6" t="s">
        <v>1146</v>
      </c>
      <c r="D185" s="6" t="s">
        <v>1307</v>
      </c>
      <c r="E185" s="6" t="s">
        <v>1416</v>
      </c>
      <c r="F185" s="6" t="s">
        <v>1719</v>
      </c>
      <c r="G185" s="6" t="s">
        <v>1484</v>
      </c>
      <c r="H185" s="6" t="s">
        <v>1541</v>
      </c>
      <c r="I185" s="6" t="s">
        <v>1584</v>
      </c>
      <c r="J185" s="6" t="s">
        <v>1617</v>
      </c>
      <c r="K185" s="6" t="s">
        <v>1644</v>
      </c>
      <c r="L185" s="6" t="s">
        <v>1666</v>
      </c>
      <c r="M185" s="6" t="s">
        <v>1685</v>
      </c>
      <c r="N185" s="6" t="s">
        <v>1704</v>
      </c>
      <c r="O185" s="6" t="s">
        <v>1731</v>
      </c>
      <c r="P185" s="6" t="s">
        <v>1742</v>
      </c>
      <c r="Q185" s="6" t="s">
        <v>1755</v>
      </c>
      <c r="R185" s="6" t="s">
        <v>1766</v>
      </c>
      <c r="S185" s="6" t="s">
        <v>1776</v>
      </c>
      <c r="T185" s="6" t="s">
        <v>1785</v>
      </c>
      <c r="U185" s="6" t="s">
        <v>1793</v>
      </c>
      <c r="V185" s="6" t="s">
        <v>1800</v>
      </c>
      <c r="W185" s="6" t="s">
        <v>1806</v>
      </c>
      <c r="X185" s="6" t="s">
        <v>1813</v>
      </c>
      <c r="Y185" s="6" t="s">
        <v>1820</v>
      </c>
      <c r="Z185" s="6" t="s">
        <v>3394</v>
      </c>
      <c r="AA185" s="6" t="s">
        <v>1828</v>
      </c>
      <c r="AB185" s="6" t="s">
        <v>1835</v>
      </c>
      <c r="AC185" s="6" t="s">
        <v>1841</v>
      </c>
      <c r="AD185" s="6" t="s">
        <v>1847</v>
      </c>
      <c r="AE185" s="6" t="s">
        <v>1853</v>
      </c>
      <c r="AF185" s="6" t="s">
        <v>1859</v>
      </c>
      <c r="AG185" s="6" t="s">
        <v>1865</v>
      </c>
    </row>
    <row r="186">
      <c r="A186" s="6" t="s">
        <v>3849</v>
      </c>
      <c r="B186" s="8" t="s">
        <v>3400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row>
    <row r="187">
      <c r="A187" s="6" t="s">
        <v>3850</v>
      </c>
      <c r="B187" s="8" t="s">
        <v>3402</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row>
    <row r="188">
      <c r="A188" s="6" t="s">
        <v>3851</v>
      </c>
      <c r="B188" s="8" t="s">
        <v>3404</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row>
    <row r="190">
      <c r="A190" s="3" t="s">
        <v>3839</v>
      </c>
      <c r="B190" s="0" t="s">
        <v>1586</v>
      </c>
    </row>
    <row r="191">
      <c r="A191" s="3" t="s">
        <v>3362</v>
      </c>
      <c r="B191" s="0" t="s">
        <v>3363</v>
      </c>
    </row>
    <row r="192">
      <c r="A192" s="11" t="s">
        <v>119</v>
      </c>
      <c r="B192" s="13" t="s">
        <v>119</v>
      </c>
      <c r="C192" s="6" t="s">
        <v>3852</v>
      </c>
      <c r="D192" s="17" t="s">
        <v>3852</v>
      </c>
      <c r="E192" s="17" t="s">
        <v>3852</v>
      </c>
      <c r="F192" s="17" t="s">
        <v>3852</v>
      </c>
      <c r="G192" s="17" t="s">
        <v>3852</v>
      </c>
      <c r="H192" s="17" t="s">
        <v>3852</v>
      </c>
      <c r="I192" s="17" t="s">
        <v>3852</v>
      </c>
      <c r="J192" s="17" t="s">
        <v>3852</v>
      </c>
      <c r="K192" s="17" t="s">
        <v>3852</v>
      </c>
      <c r="L192" s="17" t="s">
        <v>3852</v>
      </c>
      <c r="M192" s="17" t="s">
        <v>3852</v>
      </c>
      <c r="N192" s="17" t="s">
        <v>3852</v>
      </c>
      <c r="O192" s="17" t="s">
        <v>3852</v>
      </c>
      <c r="P192" s="17" t="s">
        <v>3852</v>
      </c>
      <c r="Q192" s="17" t="s">
        <v>3852</v>
      </c>
      <c r="R192" s="17" t="s">
        <v>3852</v>
      </c>
      <c r="S192" s="17" t="s">
        <v>3852</v>
      </c>
      <c r="T192" s="17" t="s">
        <v>3852</v>
      </c>
      <c r="U192" s="17" t="s">
        <v>3852</v>
      </c>
      <c r="V192" s="17" t="s">
        <v>3852</v>
      </c>
      <c r="W192" s="17" t="s">
        <v>3852</v>
      </c>
      <c r="X192" s="17" t="s">
        <v>3852</v>
      </c>
      <c r="Y192" s="17" t="s">
        <v>3852</v>
      </c>
      <c r="Z192" s="17" t="s">
        <v>3852</v>
      </c>
      <c r="AA192" s="17" t="s">
        <v>3852</v>
      </c>
      <c r="AB192" s="17" t="s">
        <v>3852</v>
      </c>
      <c r="AC192" s="17" t="s">
        <v>3852</v>
      </c>
      <c r="AD192" s="17" t="s">
        <v>3852</v>
      </c>
      <c r="AE192" s="17" t="s">
        <v>3852</v>
      </c>
      <c r="AF192" s="17" t="s">
        <v>3852</v>
      </c>
      <c r="AG192" s="17" t="s">
        <v>3852</v>
      </c>
    </row>
    <row r="193">
      <c r="A193" s="20" t="s">
        <v>119</v>
      </c>
      <c r="B193" s="21" t="s">
        <v>119</v>
      </c>
      <c r="C193" s="6" t="s">
        <v>3855</v>
      </c>
      <c r="D193" s="17" t="s">
        <v>3855</v>
      </c>
      <c r="E193" s="17" t="s">
        <v>3855</v>
      </c>
      <c r="F193" s="17" t="s">
        <v>3855</v>
      </c>
      <c r="G193" s="17" t="s">
        <v>3855</v>
      </c>
      <c r="H193" s="17" t="s">
        <v>3855</v>
      </c>
      <c r="I193" s="17" t="s">
        <v>3855</v>
      </c>
      <c r="J193" s="17" t="s">
        <v>3855</v>
      </c>
      <c r="K193" s="17" t="s">
        <v>3855</v>
      </c>
      <c r="L193" s="17" t="s">
        <v>3855</v>
      </c>
      <c r="M193" s="17" t="s">
        <v>3855</v>
      </c>
      <c r="N193" s="17" t="s">
        <v>3855</v>
      </c>
      <c r="O193" s="17" t="s">
        <v>3855</v>
      </c>
      <c r="P193" s="17" t="s">
        <v>3855</v>
      </c>
      <c r="Q193" s="17" t="s">
        <v>3855</v>
      </c>
      <c r="R193" s="17" t="s">
        <v>3855</v>
      </c>
      <c r="S193" s="17" t="s">
        <v>3855</v>
      </c>
      <c r="T193" s="17" t="s">
        <v>3855</v>
      </c>
      <c r="U193" s="17" t="s">
        <v>3855</v>
      </c>
      <c r="V193" s="17" t="s">
        <v>3855</v>
      </c>
      <c r="W193" s="17" t="s">
        <v>3855</v>
      </c>
      <c r="X193" s="17" t="s">
        <v>3855</v>
      </c>
      <c r="Y193" s="17" t="s">
        <v>3855</v>
      </c>
      <c r="Z193" s="17" t="s">
        <v>3855</v>
      </c>
      <c r="AA193" s="17" t="s">
        <v>3855</v>
      </c>
      <c r="AB193" s="17" t="s">
        <v>3855</v>
      </c>
      <c r="AC193" s="17" t="s">
        <v>3855</v>
      </c>
      <c r="AD193" s="17" t="s">
        <v>3855</v>
      </c>
      <c r="AE193" s="17" t="s">
        <v>3855</v>
      </c>
      <c r="AF193" s="17" t="s">
        <v>3855</v>
      </c>
      <c r="AG193" s="17" t="s">
        <v>3855</v>
      </c>
    </row>
    <row r="194">
      <c r="A194" s="14" t="s">
        <v>119</v>
      </c>
      <c r="B194" s="16" t="s">
        <v>119</v>
      </c>
      <c r="C194" s="6" t="s">
        <v>1146</v>
      </c>
      <c r="D194" s="6" t="s">
        <v>1307</v>
      </c>
      <c r="E194" s="6" t="s">
        <v>1416</v>
      </c>
      <c r="F194" s="6" t="s">
        <v>1719</v>
      </c>
      <c r="G194" s="6" t="s">
        <v>1484</v>
      </c>
      <c r="H194" s="6" t="s">
        <v>1541</v>
      </c>
      <c r="I194" s="6" t="s">
        <v>1584</v>
      </c>
      <c r="J194" s="6" t="s">
        <v>1617</v>
      </c>
      <c r="K194" s="6" t="s">
        <v>1644</v>
      </c>
      <c r="L194" s="6" t="s">
        <v>1666</v>
      </c>
      <c r="M194" s="6" t="s">
        <v>1685</v>
      </c>
      <c r="N194" s="6" t="s">
        <v>1704</v>
      </c>
      <c r="O194" s="6" t="s">
        <v>1731</v>
      </c>
      <c r="P194" s="6" t="s">
        <v>1742</v>
      </c>
      <c r="Q194" s="6" t="s">
        <v>1755</v>
      </c>
      <c r="R194" s="6" t="s">
        <v>1766</v>
      </c>
      <c r="S194" s="6" t="s">
        <v>1776</v>
      </c>
      <c r="T194" s="6" t="s">
        <v>1785</v>
      </c>
      <c r="U194" s="6" t="s">
        <v>1793</v>
      </c>
      <c r="V194" s="6" t="s">
        <v>1800</v>
      </c>
      <c r="W194" s="6" t="s">
        <v>1806</v>
      </c>
      <c r="X194" s="6" t="s">
        <v>1813</v>
      </c>
      <c r="Y194" s="6" t="s">
        <v>1820</v>
      </c>
      <c r="Z194" s="6" t="s">
        <v>3394</v>
      </c>
      <c r="AA194" s="6" t="s">
        <v>1828</v>
      </c>
      <c r="AB194" s="6" t="s">
        <v>1835</v>
      </c>
      <c r="AC194" s="6" t="s">
        <v>1841</v>
      </c>
      <c r="AD194" s="6" t="s">
        <v>1847</v>
      </c>
      <c r="AE194" s="6" t="s">
        <v>1853</v>
      </c>
      <c r="AF194" s="6" t="s">
        <v>1859</v>
      </c>
      <c r="AG194" s="6" t="s">
        <v>1865</v>
      </c>
    </row>
    <row r="195">
      <c r="A195" s="6" t="s">
        <v>3849</v>
      </c>
      <c r="B195" s="8" t="s">
        <v>3400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row>
    <row r="196">
      <c r="A196" s="6" t="s">
        <v>3850</v>
      </c>
      <c r="B196" s="8" t="s">
        <v>3402</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row>
    <row r="197">
      <c r="A197" s="6" t="s">
        <v>3851</v>
      </c>
      <c r="B197" s="8" t="s">
        <v>3404</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row>
    <row r="199">
      <c r="A199" s="3" t="s">
        <v>3839</v>
      </c>
      <c r="B199" s="0" t="s">
        <v>1760</v>
      </c>
    </row>
    <row r="200">
      <c r="A200" s="3" t="s">
        <v>3362</v>
      </c>
      <c r="B200" s="0" t="s">
        <v>3363</v>
      </c>
    </row>
    <row r="201">
      <c r="A201" s="11" t="s">
        <v>119</v>
      </c>
      <c r="B201" s="13" t="s">
        <v>119</v>
      </c>
      <c r="C201" s="6" t="s">
        <v>3852</v>
      </c>
      <c r="D201" s="17" t="s">
        <v>3852</v>
      </c>
      <c r="E201" s="17" t="s">
        <v>3852</v>
      </c>
      <c r="F201" s="17" t="s">
        <v>3852</v>
      </c>
      <c r="G201" s="17" t="s">
        <v>3852</v>
      </c>
      <c r="H201" s="17" t="s">
        <v>3852</v>
      </c>
      <c r="I201" s="17" t="s">
        <v>3852</v>
      </c>
      <c r="J201" s="17" t="s">
        <v>3852</v>
      </c>
      <c r="K201" s="17" t="s">
        <v>3852</v>
      </c>
      <c r="L201" s="17" t="s">
        <v>3852</v>
      </c>
      <c r="M201" s="17" t="s">
        <v>3852</v>
      </c>
      <c r="N201" s="17" t="s">
        <v>3852</v>
      </c>
      <c r="O201" s="17" t="s">
        <v>3852</v>
      </c>
      <c r="P201" s="17" t="s">
        <v>3852</v>
      </c>
      <c r="Q201" s="17" t="s">
        <v>3852</v>
      </c>
      <c r="R201" s="17" t="s">
        <v>3852</v>
      </c>
      <c r="S201" s="17" t="s">
        <v>3852</v>
      </c>
      <c r="T201" s="17" t="s">
        <v>3852</v>
      </c>
      <c r="U201" s="17" t="s">
        <v>3852</v>
      </c>
      <c r="V201" s="17" t="s">
        <v>3852</v>
      </c>
      <c r="W201" s="17" t="s">
        <v>3852</v>
      </c>
      <c r="X201" s="17" t="s">
        <v>3852</v>
      </c>
      <c r="Y201" s="17" t="s">
        <v>3852</v>
      </c>
      <c r="Z201" s="17" t="s">
        <v>3852</v>
      </c>
      <c r="AA201" s="17" t="s">
        <v>3852</v>
      </c>
      <c r="AB201" s="17" t="s">
        <v>3852</v>
      </c>
      <c r="AC201" s="17" t="s">
        <v>3852</v>
      </c>
      <c r="AD201" s="17" t="s">
        <v>3852</v>
      </c>
      <c r="AE201" s="17" t="s">
        <v>3852</v>
      </c>
      <c r="AF201" s="17" t="s">
        <v>3852</v>
      </c>
      <c r="AG201" s="17" t="s">
        <v>3852</v>
      </c>
    </row>
    <row r="202">
      <c r="A202" s="20" t="s">
        <v>119</v>
      </c>
      <c r="B202" s="21" t="s">
        <v>119</v>
      </c>
      <c r="C202" s="6" t="s">
        <v>3855</v>
      </c>
      <c r="D202" s="17" t="s">
        <v>3855</v>
      </c>
      <c r="E202" s="17" t="s">
        <v>3855</v>
      </c>
      <c r="F202" s="17" t="s">
        <v>3855</v>
      </c>
      <c r="G202" s="17" t="s">
        <v>3855</v>
      </c>
      <c r="H202" s="17" t="s">
        <v>3855</v>
      </c>
      <c r="I202" s="17" t="s">
        <v>3855</v>
      </c>
      <c r="J202" s="17" t="s">
        <v>3855</v>
      </c>
      <c r="K202" s="17" t="s">
        <v>3855</v>
      </c>
      <c r="L202" s="17" t="s">
        <v>3855</v>
      </c>
      <c r="M202" s="17" t="s">
        <v>3855</v>
      </c>
      <c r="N202" s="17" t="s">
        <v>3855</v>
      </c>
      <c r="O202" s="17" t="s">
        <v>3855</v>
      </c>
      <c r="P202" s="17" t="s">
        <v>3855</v>
      </c>
      <c r="Q202" s="17" t="s">
        <v>3855</v>
      </c>
      <c r="R202" s="17" t="s">
        <v>3855</v>
      </c>
      <c r="S202" s="17" t="s">
        <v>3855</v>
      </c>
      <c r="T202" s="17" t="s">
        <v>3855</v>
      </c>
      <c r="U202" s="17" t="s">
        <v>3855</v>
      </c>
      <c r="V202" s="17" t="s">
        <v>3855</v>
      </c>
      <c r="W202" s="17" t="s">
        <v>3855</v>
      </c>
      <c r="X202" s="17" t="s">
        <v>3855</v>
      </c>
      <c r="Y202" s="17" t="s">
        <v>3855</v>
      </c>
      <c r="Z202" s="17" t="s">
        <v>3855</v>
      </c>
      <c r="AA202" s="17" t="s">
        <v>3855</v>
      </c>
      <c r="AB202" s="17" t="s">
        <v>3855</v>
      </c>
      <c r="AC202" s="17" t="s">
        <v>3855</v>
      </c>
      <c r="AD202" s="17" t="s">
        <v>3855</v>
      </c>
      <c r="AE202" s="17" t="s">
        <v>3855</v>
      </c>
      <c r="AF202" s="17" t="s">
        <v>3855</v>
      </c>
      <c r="AG202" s="17" t="s">
        <v>3855</v>
      </c>
    </row>
    <row r="203">
      <c r="A203" s="14" t="s">
        <v>119</v>
      </c>
      <c r="B203" s="16" t="s">
        <v>119</v>
      </c>
      <c r="C203" s="6" t="s">
        <v>1146</v>
      </c>
      <c r="D203" s="6" t="s">
        <v>1307</v>
      </c>
      <c r="E203" s="6" t="s">
        <v>1416</v>
      </c>
      <c r="F203" s="6" t="s">
        <v>1719</v>
      </c>
      <c r="G203" s="6" t="s">
        <v>1484</v>
      </c>
      <c r="H203" s="6" t="s">
        <v>1541</v>
      </c>
      <c r="I203" s="6" t="s">
        <v>1584</v>
      </c>
      <c r="J203" s="6" t="s">
        <v>1617</v>
      </c>
      <c r="K203" s="6" t="s">
        <v>1644</v>
      </c>
      <c r="L203" s="6" t="s">
        <v>1666</v>
      </c>
      <c r="M203" s="6" t="s">
        <v>1685</v>
      </c>
      <c r="N203" s="6" t="s">
        <v>1704</v>
      </c>
      <c r="O203" s="6" t="s">
        <v>1731</v>
      </c>
      <c r="P203" s="6" t="s">
        <v>1742</v>
      </c>
      <c r="Q203" s="6" t="s">
        <v>1755</v>
      </c>
      <c r="R203" s="6" t="s">
        <v>1766</v>
      </c>
      <c r="S203" s="6" t="s">
        <v>1776</v>
      </c>
      <c r="T203" s="6" t="s">
        <v>1785</v>
      </c>
      <c r="U203" s="6" t="s">
        <v>1793</v>
      </c>
      <c r="V203" s="6" t="s">
        <v>1800</v>
      </c>
      <c r="W203" s="6" t="s">
        <v>1806</v>
      </c>
      <c r="X203" s="6" t="s">
        <v>1813</v>
      </c>
      <c r="Y203" s="6" t="s">
        <v>1820</v>
      </c>
      <c r="Z203" s="6" t="s">
        <v>3394</v>
      </c>
      <c r="AA203" s="6" t="s">
        <v>1828</v>
      </c>
      <c r="AB203" s="6" t="s">
        <v>1835</v>
      </c>
      <c r="AC203" s="6" t="s">
        <v>1841</v>
      </c>
      <c r="AD203" s="6" t="s">
        <v>1847</v>
      </c>
      <c r="AE203" s="6" t="s">
        <v>1853</v>
      </c>
      <c r="AF203" s="6" t="s">
        <v>1859</v>
      </c>
      <c r="AG203" s="6" t="s">
        <v>1865</v>
      </c>
    </row>
    <row r="204">
      <c r="A204" s="6" t="s">
        <v>3849</v>
      </c>
      <c r="B204" s="8" t="s">
        <v>3400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row>
    <row r="205">
      <c r="A205" s="6" t="s">
        <v>3850</v>
      </c>
      <c r="B205" s="8" t="s">
        <v>3402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row>
    <row r="206">
      <c r="A206" s="6" t="s">
        <v>3851</v>
      </c>
      <c r="B206" s="8" t="s">
        <v>3404</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row>
    <row r="208">
      <c r="A208" s="3" t="s">
        <v>3839</v>
      </c>
      <c r="B208" s="0" t="s">
        <v>1732</v>
      </c>
    </row>
    <row r="209">
      <c r="A209" s="3" t="s">
        <v>3362</v>
      </c>
      <c r="B209" s="0" t="s">
        <v>3363</v>
      </c>
    </row>
    <row r="210">
      <c r="A210" s="11" t="s">
        <v>119</v>
      </c>
      <c r="B210" s="13" t="s">
        <v>119</v>
      </c>
      <c r="C210" s="6" t="s">
        <v>3852</v>
      </c>
      <c r="D210" s="17" t="s">
        <v>3852</v>
      </c>
      <c r="E210" s="17" t="s">
        <v>3852</v>
      </c>
      <c r="F210" s="17" t="s">
        <v>3852</v>
      </c>
      <c r="G210" s="17" t="s">
        <v>3852</v>
      </c>
      <c r="H210" s="17" t="s">
        <v>3852</v>
      </c>
      <c r="I210" s="17" t="s">
        <v>3852</v>
      </c>
      <c r="J210" s="17" t="s">
        <v>3852</v>
      </c>
      <c r="K210" s="17" t="s">
        <v>3852</v>
      </c>
      <c r="L210" s="17" t="s">
        <v>3852</v>
      </c>
      <c r="M210" s="17" t="s">
        <v>3852</v>
      </c>
      <c r="N210" s="17" t="s">
        <v>3852</v>
      </c>
      <c r="O210" s="17" t="s">
        <v>3852</v>
      </c>
      <c r="P210" s="17" t="s">
        <v>3852</v>
      </c>
      <c r="Q210" s="17" t="s">
        <v>3852</v>
      </c>
      <c r="R210" s="17" t="s">
        <v>3852</v>
      </c>
      <c r="S210" s="17" t="s">
        <v>3852</v>
      </c>
      <c r="T210" s="17" t="s">
        <v>3852</v>
      </c>
      <c r="U210" s="17" t="s">
        <v>3852</v>
      </c>
      <c r="V210" s="17" t="s">
        <v>3852</v>
      </c>
      <c r="W210" s="17" t="s">
        <v>3852</v>
      </c>
      <c r="X210" s="17" t="s">
        <v>3852</v>
      </c>
      <c r="Y210" s="17" t="s">
        <v>3852</v>
      </c>
      <c r="Z210" s="17" t="s">
        <v>3852</v>
      </c>
      <c r="AA210" s="17" t="s">
        <v>3852</v>
      </c>
      <c r="AB210" s="17" t="s">
        <v>3852</v>
      </c>
      <c r="AC210" s="17" t="s">
        <v>3852</v>
      </c>
      <c r="AD210" s="17" t="s">
        <v>3852</v>
      </c>
      <c r="AE210" s="17" t="s">
        <v>3852</v>
      </c>
      <c r="AF210" s="17" t="s">
        <v>3852</v>
      </c>
      <c r="AG210" s="17" t="s">
        <v>3852</v>
      </c>
    </row>
    <row r="211">
      <c r="A211" s="20" t="s">
        <v>119</v>
      </c>
      <c r="B211" s="21" t="s">
        <v>119</v>
      </c>
      <c r="C211" s="6" t="s">
        <v>3855</v>
      </c>
      <c r="D211" s="17" t="s">
        <v>3855</v>
      </c>
      <c r="E211" s="17" t="s">
        <v>3855</v>
      </c>
      <c r="F211" s="17" t="s">
        <v>3855</v>
      </c>
      <c r="G211" s="17" t="s">
        <v>3855</v>
      </c>
      <c r="H211" s="17" t="s">
        <v>3855</v>
      </c>
      <c r="I211" s="17" t="s">
        <v>3855</v>
      </c>
      <c r="J211" s="17" t="s">
        <v>3855</v>
      </c>
      <c r="K211" s="17" t="s">
        <v>3855</v>
      </c>
      <c r="L211" s="17" t="s">
        <v>3855</v>
      </c>
      <c r="M211" s="17" t="s">
        <v>3855</v>
      </c>
      <c r="N211" s="17" t="s">
        <v>3855</v>
      </c>
      <c r="O211" s="17" t="s">
        <v>3855</v>
      </c>
      <c r="P211" s="17" t="s">
        <v>3855</v>
      </c>
      <c r="Q211" s="17" t="s">
        <v>3855</v>
      </c>
      <c r="R211" s="17" t="s">
        <v>3855</v>
      </c>
      <c r="S211" s="17" t="s">
        <v>3855</v>
      </c>
      <c r="T211" s="17" t="s">
        <v>3855</v>
      </c>
      <c r="U211" s="17" t="s">
        <v>3855</v>
      </c>
      <c r="V211" s="17" t="s">
        <v>3855</v>
      </c>
      <c r="W211" s="17" t="s">
        <v>3855</v>
      </c>
      <c r="X211" s="17" t="s">
        <v>3855</v>
      </c>
      <c r="Y211" s="17" t="s">
        <v>3855</v>
      </c>
      <c r="Z211" s="17" t="s">
        <v>3855</v>
      </c>
      <c r="AA211" s="17" t="s">
        <v>3855</v>
      </c>
      <c r="AB211" s="17" t="s">
        <v>3855</v>
      </c>
      <c r="AC211" s="17" t="s">
        <v>3855</v>
      </c>
      <c r="AD211" s="17" t="s">
        <v>3855</v>
      </c>
      <c r="AE211" s="17" t="s">
        <v>3855</v>
      </c>
      <c r="AF211" s="17" t="s">
        <v>3855</v>
      </c>
      <c r="AG211" s="17" t="s">
        <v>3855</v>
      </c>
    </row>
    <row r="212">
      <c r="A212" s="14" t="s">
        <v>119</v>
      </c>
      <c r="B212" s="16" t="s">
        <v>119</v>
      </c>
      <c r="C212" s="6" t="s">
        <v>1146</v>
      </c>
      <c r="D212" s="6" t="s">
        <v>1307</v>
      </c>
      <c r="E212" s="6" t="s">
        <v>1416</v>
      </c>
      <c r="F212" s="6" t="s">
        <v>1719</v>
      </c>
      <c r="G212" s="6" t="s">
        <v>1484</v>
      </c>
      <c r="H212" s="6" t="s">
        <v>1541</v>
      </c>
      <c r="I212" s="6" t="s">
        <v>1584</v>
      </c>
      <c r="J212" s="6" t="s">
        <v>1617</v>
      </c>
      <c r="K212" s="6" t="s">
        <v>1644</v>
      </c>
      <c r="L212" s="6" t="s">
        <v>1666</v>
      </c>
      <c r="M212" s="6" t="s">
        <v>1685</v>
      </c>
      <c r="N212" s="6" t="s">
        <v>1704</v>
      </c>
      <c r="O212" s="6" t="s">
        <v>1731</v>
      </c>
      <c r="P212" s="6" t="s">
        <v>1742</v>
      </c>
      <c r="Q212" s="6" t="s">
        <v>1755</v>
      </c>
      <c r="R212" s="6" t="s">
        <v>1766</v>
      </c>
      <c r="S212" s="6" t="s">
        <v>1776</v>
      </c>
      <c r="T212" s="6" t="s">
        <v>1785</v>
      </c>
      <c r="U212" s="6" t="s">
        <v>1793</v>
      </c>
      <c r="V212" s="6" t="s">
        <v>1800</v>
      </c>
      <c r="W212" s="6" t="s">
        <v>1806</v>
      </c>
      <c r="X212" s="6" t="s">
        <v>1813</v>
      </c>
      <c r="Y212" s="6" t="s">
        <v>1820</v>
      </c>
      <c r="Z212" s="6" t="s">
        <v>3394</v>
      </c>
      <c r="AA212" s="6" t="s">
        <v>1828</v>
      </c>
      <c r="AB212" s="6" t="s">
        <v>1835</v>
      </c>
      <c r="AC212" s="6" t="s">
        <v>1841</v>
      </c>
      <c r="AD212" s="6" t="s">
        <v>1847</v>
      </c>
      <c r="AE212" s="6" t="s">
        <v>1853</v>
      </c>
      <c r="AF212" s="6" t="s">
        <v>1859</v>
      </c>
      <c r="AG212" s="6" t="s">
        <v>1865</v>
      </c>
    </row>
    <row r="213">
      <c r="A213" s="6" t="s">
        <v>3849</v>
      </c>
      <c r="B213" s="8" t="s">
        <v>3400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row>
    <row r="214">
      <c r="A214" s="6" t="s">
        <v>3850</v>
      </c>
      <c r="B214" s="8" t="s">
        <v>3402</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row>
    <row r="215">
      <c r="A215" s="6" t="s">
        <v>3851</v>
      </c>
      <c r="B215" s="8" t="s">
        <v>3404</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row>
    <row r="217">
      <c r="A217" s="3" t="s">
        <v>3839</v>
      </c>
      <c r="B217" s="0" t="s">
        <v>1154</v>
      </c>
    </row>
    <row r="218">
      <c r="A218" s="3" t="s">
        <v>3362</v>
      </c>
      <c r="B218" s="0" t="s">
        <v>3363</v>
      </c>
    </row>
    <row r="219">
      <c r="A219" s="11" t="s">
        <v>119</v>
      </c>
      <c r="B219" s="13" t="s">
        <v>119</v>
      </c>
      <c r="C219" s="6" t="s">
        <v>3852</v>
      </c>
      <c r="D219" s="17" t="s">
        <v>3852</v>
      </c>
      <c r="E219" s="17" t="s">
        <v>3852</v>
      </c>
      <c r="F219" s="17" t="s">
        <v>3852</v>
      </c>
      <c r="G219" s="17" t="s">
        <v>3852</v>
      </c>
      <c r="H219" s="17" t="s">
        <v>3852</v>
      </c>
      <c r="I219" s="17" t="s">
        <v>3852</v>
      </c>
      <c r="J219" s="17" t="s">
        <v>3852</v>
      </c>
      <c r="K219" s="17" t="s">
        <v>3852</v>
      </c>
      <c r="L219" s="17" t="s">
        <v>3852</v>
      </c>
      <c r="M219" s="17" t="s">
        <v>3852</v>
      </c>
      <c r="N219" s="17" t="s">
        <v>3852</v>
      </c>
      <c r="O219" s="17" t="s">
        <v>3852</v>
      </c>
      <c r="P219" s="17" t="s">
        <v>3852</v>
      </c>
      <c r="Q219" s="17" t="s">
        <v>3852</v>
      </c>
      <c r="R219" s="17" t="s">
        <v>3852</v>
      </c>
      <c r="S219" s="17" t="s">
        <v>3852</v>
      </c>
      <c r="T219" s="17" t="s">
        <v>3852</v>
      </c>
      <c r="U219" s="17" t="s">
        <v>3852</v>
      </c>
      <c r="V219" s="17" t="s">
        <v>3852</v>
      </c>
      <c r="W219" s="17" t="s">
        <v>3852</v>
      </c>
      <c r="X219" s="17" t="s">
        <v>3852</v>
      </c>
      <c r="Y219" s="17" t="s">
        <v>3852</v>
      </c>
      <c r="Z219" s="17" t="s">
        <v>3852</v>
      </c>
      <c r="AA219" s="17" t="s">
        <v>3852</v>
      </c>
      <c r="AB219" s="17" t="s">
        <v>3852</v>
      </c>
      <c r="AC219" s="17" t="s">
        <v>3852</v>
      </c>
      <c r="AD219" s="17" t="s">
        <v>3852</v>
      </c>
      <c r="AE219" s="17" t="s">
        <v>3852</v>
      </c>
      <c r="AF219" s="17" t="s">
        <v>3852</v>
      </c>
      <c r="AG219" s="17" t="s">
        <v>3852</v>
      </c>
    </row>
    <row r="220">
      <c r="A220" s="20" t="s">
        <v>119</v>
      </c>
      <c r="B220" s="21" t="s">
        <v>119</v>
      </c>
      <c r="C220" s="6" t="s">
        <v>3855</v>
      </c>
      <c r="D220" s="17" t="s">
        <v>3855</v>
      </c>
      <c r="E220" s="17" t="s">
        <v>3855</v>
      </c>
      <c r="F220" s="17" t="s">
        <v>3855</v>
      </c>
      <c r="G220" s="17" t="s">
        <v>3855</v>
      </c>
      <c r="H220" s="17" t="s">
        <v>3855</v>
      </c>
      <c r="I220" s="17" t="s">
        <v>3855</v>
      </c>
      <c r="J220" s="17" t="s">
        <v>3855</v>
      </c>
      <c r="K220" s="17" t="s">
        <v>3855</v>
      </c>
      <c r="L220" s="17" t="s">
        <v>3855</v>
      </c>
      <c r="M220" s="17" t="s">
        <v>3855</v>
      </c>
      <c r="N220" s="17" t="s">
        <v>3855</v>
      </c>
      <c r="O220" s="17" t="s">
        <v>3855</v>
      </c>
      <c r="P220" s="17" t="s">
        <v>3855</v>
      </c>
      <c r="Q220" s="17" t="s">
        <v>3855</v>
      </c>
      <c r="R220" s="17" t="s">
        <v>3855</v>
      </c>
      <c r="S220" s="17" t="s">
        <v>3855</v>
      </c>
      <c r="T220" s="17" t="s">
        <v>3855</v>
      </c>
      <c r="U220" s="17" t="s">
        <v>3855</v>
      </c>
      <c r="V220" s="17" t="s">
        <v>3855</v>
      </c>
      <c r="W220" s="17" t="s">
        <v>3855</v>
      </c>
      <c r="X220" s="17" t="s">
        <v>3855</v>
      </c>
      <c r="Y220" s="17" t="s">
        <v>3855</v>
      </c>
      <c r="Z220" s="17" t="s">
        <v>3855</v>
      </c>
      <c r="AA220" s="17" t="s">
        <v>3855</v>
      </c>
      <c r="AB220" s="17" t="s">
        <v>3855</v>
      </c>
      <c r="AC220" s="17" t="s">
        <v>3855</v>
      </c>
      <c r="AD220" s="17" t="s">
        <v>3855</v>
      </c>
      <c r="AE220" s="17" t="s">
        <v>3855</v>
      </c>
      <c r="AF220" s="17" t="s">
        <v>3855</v>
      </c>
      <c r="AG220" s="17" t="s">
        <v>3855</v>
      </c>
    </row>
    <row r="221">
      <c r="A221" s="14" t="s">
        <v>119</v>
      </c>
      <c r="B221" s="16" t="s">
        <v>119</v>
      </c>
      <c r="C221" s="6" t="s">
        <v>1146</v>
      </c>
      <c r="D221" s="6" t="s">
        <v>1307</v>
      </c>
      <c r="E221" s="6" t="s">
        <v>1416</v>
      </c>
      <c r="F221" s="6" t="s">
        <v>1719</v>
      </c>
      <c r="G221" s="6" t="s">
        <v>1484</v>
      </c>
      <c r="H221" s="6" t="s">
        <v>1541</v>
      </c>
      <c r="I221" s="6" t="s">
        <v>1584</v>
      </c>
      <c r="J221" s="6" t="s">
        <v>1617</v>
      </c>
      <c r="K221" s="6" t="s">
        <v>1644</v>
      </c>
      <c r="L221" s="6" t="s">
        <v>1666</v>
      </c>
      <c r="M221" s="6" t="s">
        <v>1685</v>
      </c>
      <c r="N221" s="6" t="s">
        <v>1704</v>
      </c>
      <c r="O221" s="6" t="s">
        <v>1731</v>
      </c>
      <c r="P221" s="6" t="s">
        <v>1742</v>
      </c>
      <c r="Q221" s="6" t="s">
        <v>1755</v>
      </c>
      <c r="R221" s="6" t="s">
        <v>1766</v>
      </c>
      <c r="S221" s="6" t="s">
        <v>1776</v>
      </c>
      <c r="T221" s="6" t="s">
        <v>1785</v>
      </c>
      <c r="U221" s="6" t="s">
        <v>1793</v>
      </c>
      <c r="V221" s="6" t="s">
        <v>1800</v>
      </c>
      <c r="W221" s="6" t="s">
        <v>1806</v>
      </c>
      <c r="X221" s="6" t="s">
        <v>1813</v>
      </c>
      <c r="Y221" s="6" t="s">
        <v>1820</v>
      </c>
      <c r="Z221" s="6" t="s">
        <v>3394</v>
      </c>
      <c r="AA221" s="6" t="s">
        <v>1828</v>
      </c>
      <c r="AB221" s="6" t="s">
        <v>1835</v>
      </c>
      <c r="AC221" s="6" t="s">
        <v>1841</v>
      </c>
      <c r="AD221" s="6" t="s">
        <v>1847</v>
      </c>
      <c r="AE221" s="6" t="s">
        <v>1853</v>
      </c>
      <c r="AF221" s="6" t="s">
        <v>1859</v>
      </c>
      <c r="AG221" s="6" t="s">
        <v>1865</v>
      </c>
    </row>
    <row r="222">
      <c r="A222" s="6" t="s">
        <v>3849</v>
      </c>
      <c r="B222" s="8" t="s">
        <v>3400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row>
    <row r="223">
      <c r="A223" s="6" t="s">
        <v>3850</v>
      </c>
      <c r="B223" s="8" t="s">
        <v>3402</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row>
    <row r="224">
      <c r="A224" s="6" t="s">
        <v>3851</v>
      </c>
      <c r="B224" s="8" t="s">
        <v>3404</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row>
    <row r="226">
      <c r="A226" s="3" t="s">
        <v>3839</v>
      </c>
      <c r="B226" s="0" t="s">
        <v>1829</v>
      </c>
    </row>
    <row r="227">
      <c r="A227" s="3" t="s">
        <v>3362</v>
      </c>
      <c r="B227" s="0" t="s">
        <v>3363</v>
      </c>
    </row>
    <row r="228">
      <c r="A228" s="11" t="s">
        <v>119</v>
      </c>
      <c r="B228" s="13" t="s">
        <v>119</v>
      </c>
      <c r="C228" s="6" t="s">
        <v>3852</v>
      </c>
      <c r="D228" s="17" t="s">
        <v>3852</v>
      </c>
      <c r="E228" s="17" t="s">
        <v>3852</v>
      </c>
      <c r="F228" s="17" t="s">
        <v>3852</v>
      </c>
      <c r="G228" s="17" t="s">
        <v>3852</v>
      </c>
      <c r="H228" s="17" t="s">
        <v>3852</v>
      </c>
      <c r="I228" s="17" t="s">
        <v>3852</v>
      </c>
      <c r="J228" s="17" t="s">
        <v>3852</v>
      </c>
      <c r="K228" s="17" t="s">
        <v>3852</v>
      </c>
      <c r="L228" s="17" t="s">
        <v>3852</v>
      </c>
      <c r="M228" s="17" t="s">
        <v>3852</v>
      </c>
      <c r="N228" s="17" t="s">
        <v>3852</v>
      </c>
      <c r="O228" s="17" t="s">
        <v>3852</v>
      </c>
      <c r="P228" s="17" t="s">
        <v>3852</v>
      </c>
      <c r="Q228" s="17" t="s">
        <v>3852</v>
      </c>
      <c r="R228" s="17" t="s">
        <v>3852</v>
      </c>
      <c r="S228" s="17" t="s">
        <v>3852</v>
      </c>
      <c r="T228" s="17" t="s">
        <v>3852</v>
      </c>
      <c r="U228" s="17" t="s">
        <v>3852</v>
      </c>
      <c r="V228" s="17" t="s">
        <v>3852</v>
      </c>
      <c r="W228" s="17" t="s">
        <v>3852</v>
      </c>
      <c r="X228" s="17" t="s">
        <v>3852</v>
      </c>
      <c r="Y228" s="17" t="s">
        <v>3852</v>
      </c>
      <c r="Z228" s="17" t="s">
        <v>3852</v>
      </c>
      <c r="AA228" s="17" t="s">
        <v>3852</v>
      </c>
      <c r="AB228" s="17" t="s">
        <v>3852</v>
      </c>
      <c r="AC228" s="17" t="s">
        <v>3852</v>
      </c>
      <c r="AD228" s="17" t="s">
        <v>3852</v>
      </c>
      <c r="AE228" s="17" t="s">
        <v>3852</v>
      </c>
      <c r="AF228" s="17" t="s">
        <v>3852</v>
      </c>
      <c r="AG228" s="17" t="s">
        <v>3852</v>
      </c>
    </row>
    <row r="229">
      <c r="A229" s="20" t="s">
        <v>119</v>
      </c>
      <c r="B229" s="21" t="s">
        <v>119</v>
      </c>
      <c r="C229" s="6" t="s">
        <v>3855</v>
      </c>
      <c r="D229" s="17" t="s">
        <v>3855</v>
      </c>
      <c r="E229" s="17" t="s">
        <v>3855</v>
      </c>
      <c r="F229" s="17" t="s">
        <v>3855</v>
      </c>
      <c r="G229" s="17" t="s">
        <v>3855</v>
      </c>
      <c r="H229" s="17" t="s">
        <v>3855</v>
      </c>
      <c r="I229" s="17" t="s">
        <v>3855</v>
      </c>
      <c r="J229" s="17" t="s">
        <v>3855</v>
      </c>
      <c r="K229" s="17" t="s">
        <v>3855</v>
      </c>
      <c r="L229" s="17" t="s">
        <v>3855</v>
      </c>
      <c r="M229" s="17" t="s">
        <v>3855</v>
      </c>
      <c r="N229" s="17" t="s">
        <v>3855</v>
      </c>
      <c r="O229" s="17" t="s">
        <v>3855</v>
      </c>
      <c r="P229" s="17" t="s">
        <v>3855</v>
      </c>
      <c r="Q229" s="17" t="s">
        <v>3855</v>
      </c>
      <c r="R229" s="17" t="s">
        <v>3855</v>
      </c>
      <c r="S229" s="17" t="s">
        <v>3855</v>
      </c>
      <c r="T229" s="17" t="s">
        <v>3855</v>
      </c>
      <c r="U229" s="17" t="s">
        <v>3855</v>
      </c>
      <c r="V229" s="17" t="s">
        <v>3855</v>
      </c>
      <c r="W229" s="17" t="s">
        <v>3855</v>
      </c>
      <c r="X229" s="17" t="s">
        <v>3855</v>
      </c>
      <c r="Y229" s="17" t="s">
        <v>3855</v>
      </c>
      <c r="Z229" s="17" t="s">
        <v>3855</v>
      </c>
      <c r="AA229" s="17" t="s">
        <v>3855</v>
      </c>
      <c r="AB229" s="17" t="s">
        <v>3855</v>
      </c>
      <c r="AC229" s="17" t="s">
        <v>3855</v>
      </c>
      <c r="AD229" s="17" t="s">
        <v>3855</v>
      </c>
      <c r="AE229" s="17" t="s">
        <v>3855</v>
      </c>
      <c r="AF229" s="17" t="s">
        <v>3855</v>
      </c>
      <c r="AG229" s="17" t="s">
        <v>3855</v>
      </c>
    </row>
    <row r="230">
      <c r="A230" s="14" t="s">
        <v>119</v>
      </c>
      <c r="B230" s="16" t="s">
        <v>119</v>
      </c>
      <c r="C230" s="6" t="s">
        <v>1146</v>
      </c>
      <c r="D230" s="6" t="s">
        <v>1307</v>
      </c>
      <c r="E230" s="6" t="s">
        <v>1416</v>
      </c>
      <c r="F230" s="6" t="s">
        <v>1719</v>
      </c>
      <c r="G230" s="6" t="s">
        <v>1484</v>
      </c>
      <c r="H230" s="6" t="s">
        <v>1541</v>
      </c>
      <c r="I230" s="6" t="s">
        <v>1584</v>
      </c>
      <c r="J230" s="6" t="s">
        <v>1617</v>
      </c>
      <c r="K230" s="6" t="s">
        <v>1644</v>
      </c>
      <c r="L230" s="6" t="s">
        <v>1666</v>
      </c>
      <c r="M230" s="6" t="s">
        <v>1685</v>
      </c>
      <c r="N230" s="6" t="s">
        <v>1704</v>
      </c>
      <c r="O230" s="6" t="s">
        <v>1731</v>
      </c>
      <c r="P230" s="6" t="s">
        <v>1742</v>
      </c>
      <c r="Q230" s="6" t="s">
        <v>1755</v>
      </c>
      <c r="R230" s="6" t="s">
        <v>1766</v>
      </c>
      <c r="S230" s="6" t="s">
        <v>1776</v>
      </c>
      <c r="T230" s="6" t="s">
        <v>1785</v>
      </c>
      <c r="U230" s="6" t="s">
        <v>1793</v>
      </c>
      <c r="V230" s="6" t="s">
        <v>1800</v>
      </c>
      <c r="W230" s="6" t="s">
        <v>1806</v>
      </c>
      <c r="X230" s="6" t="s">
        <v>1813</v>
      </c>
      <c r="Y230" s="6" t="s">
        <v>1820</v>
      </c>
      <c r="Z230" s="6" t="s">
        <v>3394</v>
      </c>
      <c r="AA230" s="6" t="s">
        <v>1828</v>
      </c>
      <c r="AB230" s="6" t="s">
        <v>1835</v>
      </c>
      <c r="AC230" s="6" t="s">
        <v>1841</v>
      </c>
      <c r="AD230" s="6" t="s">
        <v>1847</v>
      </c>
      <c r="AE230" s="6" t="s">
        <v>1853</v>
      </c>
      <c r="AF230" s="6" t="s">
        <v>1859</v>
      </c>
      <c r="AG230" s="6" t="s">
        <v>1865</v>
      </c>
    </row>
    <row r="231">
      <c r="A231" s="6" t="s">
        <v>3849</v>
      </c>
      <c r="B231" s="8" t="s">
        <v>3400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row>
    <row r="232">
      <c r="A232" s="6" t="s">
        <v>3850</v>
      </c>
      <c r="B232" s="8" t="s">
        <v>3402</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row>
    <row r="233">
      <c r="A233" s="6" t="s">
        <v>3851</v>
      </c>
      <c r="B233" s="8" t="s">
        <v>3404</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row>
    <row r="235">
      <c r="A235" s="3" t="s">
        <v>3839</v>
      </c>
      <c r="B235" s="0" t="s">
        <v>1720</v>
      </c>
    </row>
    <row r="236">
      <c r="A236" s="3" t="s">
        <v>3362</v>
      </c>
      <c r="B236" s="0" t="s">
        <v>3363</v>
      </c>
    </row>
    <row r="237">
      <c r="A237" s="11" t="s">
        <v>119</v>
      </c>
      <c r="B237" s="13" t="s">
        <v>119</v>
      </c>
      <c r="C237" s="6" t="s">
        <v>3852</v>
      </c>
      <c r="D237" s="17" t="s">
        <v>3852</v>
      </c>
      <c r="E237" s="17" t="s">
        <v>3852</v>
      </c>
      <c r="F237" s="17" t="s">
        <v>3852</v>
      </c>
      <c r="G237" s="17" t="s">
        <v>3852</v>
      </c>
      <c r="H237" s="17" t="s">
        <v>3852</v>
      </c>
      <c r="I237" s="17" t="s">
        <v>3852</v>
      </c>
      <c r="J237" s="17" t="s">
        <v>3852</v>
      </c>
      <c r="K237" s="17" t="s">
        <v>3852</v>
      </c>
      <c r="L237" s="17" t="s">
        <v>3852</v>
      </c>
      <c r="M237" s="17" t="s">
        <v>3852</v>
      </c>
      <c r="N237" s="17" t="s">
        <v>3852</v>
      </c>
      <c r="O237" s="17" t="s">
        <v>3852</v>
      </c>
      <c r="P237" s="17" t="s">
        <v>3852</v>
      </c>
      <c r="Q237" s="17" t="s">
        <v>3852</v>
      </c>
      <c r="R237" s="17" t="s">
        <v>3852</v>
      </c>
      <c r="S237" s="17" t="s">
        <v>3852</v>
      </c>
      <c r="T237" s="17" t="s">
        <v>3852</v>
      </c>
      <c r="U237" s="17" t="s">
        <v>3852</v>
      </c>
      <c r="V237" s="17" t="s">
        <v>3852</v>
      </c>
      <c r="W237" s="17" t="s">
        <v>3852</v>
      </c>
      <c r="X237" s="17" t="s">
        <v>3852</v>
      </c>
      <c r="Y237" s="17" t="s">
        <v>3852</v>
      </c>
      <c r="Z237" s="17" t="s">
        <v>3852</v>
      </c>
      <c r="AA237" s="17" t="s">
        <v>3852</v>
      </c>
      <c r="AB237" s="17" t="s">
        <v>3852</v>
      </c>
      <c r="AC237" s="17" t="s">
        <v>3852</v>
      </c>
      <c r="AD237" s="17" t="s">
        <v>3852</v>
      </c>
      <c r="AE237" s="17" t="s">
        <v>3852</v>
      </c>
      <c r="AF237" s="17" t="s">
        <v>3852</v>
      </c>
      <c r="AG237" s="17" t="s">
        <v>3852</v>
      </c>
    </row>
    <row r="238">
      <c r="A238" s="20" t="s">
        <v>119</v>
      </c>
      <c r="B238" s="21" t="s">
        <v>119</v>
      </c>
      <c r="C238" s="6" t="s">
        <v>3855</v>
      </c>
      <c r="D238" s="17" t="s">
        <v>3855</v>
      </c>
      <c r="E238" s="17" t="s">
        <v>3855</v>
      </c>
      <c r="F238" s="17" t="s">
        <v>3855</v>
      </c>
      <c r="G238" s="17" t="s">
        <v>3855</v>
      </c>
      <c r="H238" s="17" t="s">
        <v>3855</v>
      </c>
      <c r="I238" s="17" t="s">
        <v>3855</v>
      </c>
      <c r="J238" s="17" t="s">
        <v>3855</v>
      </c>
      <c r="K238" s="17" t="s">
        <v>3855</v>
      </c>
      <c r="L238" s="17" t="s">
        <v>3855</v>
      </c>
      <c r="M238" s="17" t="s">
        <v>3855</v>
      </c>
      <c r="N238" s="17" t="s">
        <v>3855</v>
      </c>
      <c r="O238" s="17" t="s">
        <v>3855</v>
      </c>
      <c r="P238" s="17" t="s">
        <v>3855</v>
      </c>
      <c r="Q238" s="17" t="s">
        <v>3855</v>
      </c>
      <c r="R238" s="17" t="s">
        <v>3855</v>
      </c>
      <c r="S238" s="17" t="s">
        <v>3855</v>
      </c>
      <c r="T238" s="17" t="s">
        <v>3855</v>
      </c>
      <c r="U238" s="17" t="s">
        <v>3855</v>
      </c>
      <c r="V238" s="17" t="s">
        <v>3855</v>
      </c>
      <c r="W238" s="17" t="s">
        <v>3855</v>
      </c>
      <c r="X238" s="17" t="s">
        <v>3855</v>
      </c>
      <c r="Y238" s="17" t="s">
        <v>3855</v>
      </c>
      <c r="Z238" s="17" t="s">
        <v>3855</v>
      </c>
      <c r="AA238" s="17" t="s">
        <v>3855</v>
      </c>
      <c r="AB238" s="17" t="s">
        <v>3855</v>
      </c>
      <c r="AC238" s="17" t="s">
        <v>3855</v>
      </c>
      <c r="AD238" s="17" t="s">
        <v>3855</v>
      </c>
      <c r="AE238" s="17" t="s">
        <v>3855</v>
      </c>
      <c r="AF238" s="17" t="s">
        <v>3855</v>
      </c>
      <c r="AG238" s="17" t="s">
        <v>3855</v>
      </c>
    </row>
    <row r="239">
      <c r="A239" s="14" t="s">
        <v>119</v>
      </c>
      <c r="B239" s="16" t="s">
        <v>119</v>
      </c>
      <c r="C239" s="6" t="s">
        <v>1146</v>
      </c>
      <c r="D239" s="6" t="s">
        <v>1307</v>
      </c>
      <c r="E239" s="6" t="s">
        <v>1416</v>
      </c>
      <c r="F239" s="6" t="s">
        <v>1719</v>
      </c>
      <c r="G239" s="6" t="s">
        <v>1484</v>
      </c>
      <c r="H239" s="6" t="s">
        <v>1541</v>
      </c>
      <c r="I239" s="6" t="s">
        <v>1584</v>
      </c>
      <c r="J239" s="6" t="s">
        <v>1617</v>
      </c>
      <c r="K239" s="6" t="s">
        <v>1644</v>
      </c>
      <c r="L239" s="6" t="s">
        <v>1666</v>
      </c>
      <c r="M239" s="6" t="s">
        <v>1685</v>
      </c>
      <c r="N239" s="6" t="s">
        <v>1704</v>
      </c>
      <c r="O239" s="6" t="s">
        <v>1731</v>
      </c>
      <c r="P239" s="6" t="s">
        <v>1742</v>
      </c>
      <c r="Q239" s="6" t="s">
        <v>1755</v>
      </c>
      <c r="R239" s="6" t="s">
        <v>1766</v>
      </c>
      <c r="S239" s="6" t="s">
        <v>1776</v>
      </c>
      <c r="T239" s="6" t="s">
        <v>1785</v>
      </c>
      <c r="U239" s="6" t="s">
        <v>1793</v>
      </c>
      <c r="V239" s="6" t="s">
        <v>1800</v>
      </c>
      <c r="W239" s="6" t="s">
        <v>1806</v>
      </c>
      <c r="X239" s="6" t="s">
        <v>1813</v>
      </c>
      <c r="Y239" s="6" t="s">
        <v>1820</v>
      </c>
      <c r="Z239" s="6" t="s">
        <v>3394</v>
      </c>
      <c r="AA239" s="6" t="s">
        <v>1828</v>
      </c>
      <c r="AB239" s="6" t="s">
        <v>1835</v>
      </c>
      <c r="AC239" s="6" t="s">
        <v>1841</v>
      </c>
      <c r="AD239" s="6" t="s">
        <v>1847</v>
      </c>
      <c r="AE239" s="6" t="s">
        <v>1853</v>
      </c>
      <c r="AF239" s="6" t="s">
        <v>1859</v>
      </c>
      <c r="AG239" s="6" t="s">
        <v>1865</v>
      </c>
    </row>
    <row r="240">
      <c r="A240" s="6" t="s">
        <v>3849</v>
      </c>
      <c r="B240" s="8" t="s">
        <v>3400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row>
    <row r="241">
      <c r="A241" s="6" t="s">
        <v>3850</v>
      </c>
      <c r="B241" s="8" t="s">
        <v>3402</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row>
    <row r="242">
      <c r="A242" s="6" t="s">
        <v>3851</v>
      </c>
      <c r="B242" s="8" t="s">
        <v>3404</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row>
    <row r="244">
      <c r="A244" s="3" t="s">
        <v>3839</v>
      </c>
      <c r="B244" s="0" t="s">
        <v>1767</v>
      </c>
    </row>
    <row r="245">
      <c r="A245" s="3" t="s">
        <v>3362</v>
      </c>
      <c r="B245" s="0" t="s">
        <v>3363</v>
      </c>
    </row>
    <row r="246">
      <c r="A246" s="11" t="s">
        <v>119</v>
      </c>
      <c r="B246" s="13" t="s">
        <v>119</v>
      </c>
      <c r="C246" s="6" t="s">
        <v>3852</v>
      </c>
      <c r="D246" s="17" t="s">
        <v>3852</v>
      </c>
      <c r="E246" s="17" t="s">
        <v>3852</v>
      </c>
      <c r="F246" s="17" t="s">
        <v>3852</v>
      </c>
      <c r="G246" s="17" t="s">
        <v>3852</v>
      </c>
      <c r="H246" s="17" t="s">
        <v>3852</v>
      </c>
      <c r="I246" s="17" t="s">
        <v>3852</v>
      </c>
      <c r="J246" s="17" t="s">
        <v>3852</v>
      </c>
      <c r="K246" s="17" t="s">
        <v>3852</v>
      </c>
      <c r="L246" s="17" t="s">
        <v>3852</v>
      </c>
      <c r="M246" s="17" t="s">
        <v>3852</v>
      </c>
      <c r="N246" s="17" t="s">
        <v>3852</v>
      </c>
      <c r="O246" s="17" t="s">
        <v>3852</v>
      </c>
      <c r="P246" s="17" t="s">
        <v>3852</v>
      </c>
      <c r="Q246" s="17" t="s">
        <v>3852</v>
      </c>
      <c r="R246" s="17" t="s">
        <v>3852</v>
      </c>
      <c r="S246" s="17" t="s">
        <v>3852</v>
      </c>
      <c r="T246" s="17" t="s">
        <v>3852</v>
      </c>
      <c r="U246" s="17" t="s">
        <v>3852</v>
      </c>
      <c r="V246" s="17" t="s">
        <v>3852</v>
      </c>
      <c r="W246" s="17" t="s">
        <v>3852</v>
      </c>
      <c r="X246" s="17" t="s">
        <v>3852</v>
      </c>
      <c r="Y246" s="17" t="s">
        <v>3852</v>
      </c>
      <c r="Z246" s="17" t="s">
        <v>3852</v>
      </c>
      <c r="AA246" s="17" t="s">
        <v>3852</v>
      </c>
      <c r="AB246" s="17" t="s">
        <v>3852</v>
      </c>
      <c r="AC246" s="17" t="s">
        <v>3852</v>
      </c>
      <c r="AD246" s="17" t="s">
        <v>3852</v>
      </c>
      <c r="AE246" s="17" t="s">
        <v>3852</v>
      </c>
      <c r="AF246" s="17" t="s">
        <v>3852</v>
      </c>
      <c r="AG246" s="17" t="s">
        <v>3852</v>
      </c>
    </row>
    <row r="247">
      <c r="A247" s="20" t="s">
        <v>119</v>
      </c>
      <c r="B247" s="21" t="s">
        <v>119</v>
      </c>
      <c r="C247" s="6" t="s">
        <v>3855</v>
      </c>
      <c r="D247" s="17" t="s">
        <v>3855</v>
      </c>
      <c r="E247" s="17" t="s">
        <v>3855</v>
      </c>
      <c r="F247" s="17" t="s">
        <v>3855</v>
      </c>
      <c r="G247" s="17" t="s">
        <v>3855</v>
      </c>
      <c r="H247" s="17" t="s">
        <v>3855</v>
      </c>
      <c r="I247" s="17" t="s">
        <v>3855</v>
      </c>
      <c r="J247" s="17" t="s">
        <v>3855</v>
      </c>
      <c r="K247" s="17" t="s">
        <v>3855</v>
      </c>
      <c r="L247" s="17" t="s">
        <v>3855</v>
      </c>
      <c r="M247" s="17" t="s">
        <v>3855</v>
      </c>
      <c r="N247" s="17" t="s">
        <v>3855</v>
      </c>
      <c r="O247" s="17" t="s">
        <v>3855</v>
      </c>
      <c r="P247" s="17" t="s">
        <v>3855</v>
      </c>
      <c r="Q247" s="17" t="s">
        <v>3855</v>
      </c>
      <c r="R247" s="17" t="s">
        <v>3855</v>
      </c>
      <c r="S247" s="17" t="s">
        <v>3855</v>
      </c>
      <c r="T247" s="17" t="s">
        <v>3855</v>
      </c>
      <c r="U247" s="17" t="s">
        <v>3855</v>
      </c>
      <c r="V247" s="17" t="s">
        <v>3855</v>
      </c>
      <c r="W247" s="17" t="s">
        <v>3855</v>
      </c>
      <c r="X247" s="17" t="s">
        <v>3855</v>
      </c>
      <c r="Y247" s="17" t="s">
        <v>3855</v>
      </c>
      <c r="Z247" s="17" t="s">
        <v>3855</v>
      </c>
      <c r="AA247" s="17" t="s">
        <v>3855</v>
      </c>
      <c r="AB247" s="17" t="s">
        <v>3855</v>
      </c>
      <c r="AC247" s="17" t="s">
        <v>3855</v>
      </c>
      <c r="AD247" s="17" t="s">
        <v>3855</v>
      </c>
      <c r="AE247" s="17" t="s">
        <v>3855</v>
      </c>
      <c r="AF247" s="17" t="s">
        <v>3855</v>
      </c>
      <c r="AG247" s="17" t="s">
        <v>3855</v>
      </c>
    </row>
    <row r="248">
      <c r="A248" s="14" t="s">
        <v>119</v>
      </c>
      <c r="B248" s="16" t="s">
        <v>119</v>
      </c>
      <c r="C248" s="6" t="s">
        <v>1146</v>
      </c>
      <c r="D248" s="6" t="s">
        <v>1307</v>
      </c>
      <c r="E248" s="6" t="s">
        <v>1416</v>
      </c>
      <c r="F248" s="6" t="s">
        <v>1719</v>
      </c>
      <c r="G248" s="6" t="s">
        <v>1484</v>
      </c>
      <c r="H248" s="6" t="s">
        <v>1541</v>
      </c>
      <c r="I248" s="6" t="s">
        <v>1584</v>
      </c>
      <c r="J248" s="6" t="s">
        <v>1617</v>
      </c>
      <c r="K248" s="6" t="s">
        <v>1644</v>
      </c>
      <c r="L248" s="6" t="s">
        <v>1666</v>
      </c>
      <c r="M248" s="6" t="s">
        <v>1685</v>
      </c>
      <c r="N248" s="6" t="s">
        <v>1704</v>
      </c>
      <c r="O248" s="6" t="s">
        <v>1731</v>
      </c>
      <c r="P248" s="6" t="s">
        <v>1742</v>
      </c>
      <c r="Q248" s="6" t="s">
        <v>1755</v>
      </c>
      <c r="R248" s="6" t="s">
        <v>1766</v>
      </c>
      <c r="S248" s="6" t="s">
        <v>1776</v>
      </c>
      <c r="T248" s="6" t="s">
        <v>1785</v>
      </c>
      <c r="U248" s="6" t="s">
        <v>1793</v>
      </c>
      <c r="V248" s="6" t="s">
        <v>1800</v>
      </c>
      <c r="W248" s="6" t="s">
        <v>1806</v>
      </c>
      <c r="X248" s="6" t="s">
        <v>1813</v>
      </c>
      <c r="Y248" s="6" t="s">
        <v>1820</v>
      </c>
      <c r="Z248" s="6" t="s">
        <v>3394</v>
      </c>
      <c r="AA248" s="6" t="s">
        <v>1828</v>
      </c>
      <c r="AB248" s="6" t="s">
        <v>1835</v>
      </c>
      <c r="AC248" s="6" t="s">
        <v>1841</v>
      </c>
      <c r="AD248" s="6" t="s">
        <v>1847</v>
      </c>
      <c r="AE248" s="6" t="s">
        <v>1853</v>
      </c>
      <c r="AF248" s="6" t="s">
        <v>1859</v>
      </c>
      <c r="AG248" s="6" t="s">
        <v>1865</v>
      </c>
    </row>
    <row r="249">
      <c r="A249" s="6" t="s">
        <v>3849</v>
      </c>
      <c r="B249" s="8" t="s">
        <v>3400</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9"/>
      <c r="AA249" s="10"/>
      <c r="AB249" s="10"/>
      <c r="AC249" s="10"/>
      <c r="AD249" s="10"/>
      <c r="AE249" s="10"/>
      <c r="AF249" s="10"/>
      <c r="AG249" s="10"/>
    </row>
    <row r="250">
      <c r="A250" s="6" t="s">
        <v>3850</v>
      </c>
      <c r="B250" s="8" t="s">
        <v>3402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row>
    <row r="251">
      <c r="A251" s="6" t="s">
        <v>3851</v>
      </c>
      <c r="B251" s="8" t="s">
        <v>3404</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row>
    <row r="253">
      <c r="A253" s="3" t="s">
        <v>3839</v>
      </c>
      <c r="B253" s="0" t="s">
        <v>1486</v>
      </c>
    </row>
    <row r="254">
      <c r="A254" s="3" t="s">
        <v>3362</v>
      </c>
      <c r="B254" s="0" t="s">
        <v>3363</v>
      </c>
    </row>
    <row r="255">
      <c r="A255" s="11" t="s">
        <v>119</v>
      </c>
      <c r="B255" s="13" t="s">
        <v>119</v>
      </c>
      <c r="C255" s="6" t="s">
        <v>3852</v>
      </c>
      <c r="D255" s="17" t="s">
        <v>3852</v>
      </c>
      <c r="E255" s="17" t="s">
        <v>3852</v>
      </c>
      <c r="F255" s="17" t="s">
        <v>3852</v>
      </c>
      <c r="G255" s="17" t="s">
        <v>3852</v>
      </c>
      <c r="H255" s="17" t="s">
        <v>3852</v>
      </c>
      <c r="I255" s="17" t="s">
        <v>3852</v>
      </c>
      <c r="J255" s="17" t="s">
        <v>3852</v>
      </c>
      <c r="K255" s="17" t="s">
        <v>3852</v>
      </c>
      <c r="L255" s="17" t="s">
        <v>3852</v>
      </c>
      <c r="M255" s="17" t="s">
        <v>3852</v>
      </c>
      <c r="N255" s="17" t="s">
        <v>3852</v>
      </c>
      <c r="O255" s="17" t="s">
        <v>3852</v>
      </c>
      <c r="P255" s="17" t="s">
        <v>3852</v>
      </c>
      <c r="Q255" s="17" t="s">
        <v>3852</v>
      </c>
      <c r="R255" s="17" t="s">
        <v>3852</v>
      </c>
      <c r="S255" s="17" t="s">
        <v>3852</v>
      </c>
      <c r="T255" s="17" t="s">
        <v>3852</v>
      </c>
      <c r="U255" s="17" t="s">
        <v>3852</v>
      </c>
      <c r="V255" s="17" t="s">
        <v>3852</v>
      </c>
      <c r="W255" s="17" t="s">
        <v>3852</v>
      </c>
      <c r="X255" s="17" t="s">
        <v>3852</v>
      </c>
      <c r="Y255" s="17" t="s">
        <v>3852</v>
      </c>
      <c r="Z255" s="17" t="s">
        <v>3852</v>
      </c>
      <c r="AA255" s="17" t="s">
        <v>3852</v>
      </c>
      <c r="AB255" s="17" t="s">
        <v>3852</v>
      </c>
      <c r="AC255" s="17" t="s">
        <v>3852</v>
      </c>
      <c r="AD255" s="17" t="s">
        <v>3852</v>
      </c>
      <c r="AE255" s="17" t="s">
        <v>3852</v>
      </c>
      <c r="AF255" s="17" t="s">
        <v>3852</v>
      </c>
      <c r="AG255" s="17" t="s">
        <v>3852</v>
      </c>
    </row>
    <row r="256">
      <c r="A256" s="20" t="s">
        <v>119</v>
      </c>
      <c r="B256" s="21" t="s">
        <v>119</v>
      </c>
      <c r="C256" s="6" t="s">
        <v>3855</v>
      </c>
      <c r="D256" s="17" t="s">
        <v>3855</v>
      </c>
      <c r="E256" s="17" t="s">
        <v>3855</v>
      </c>
      <c r="F256" s="17" t="s">
        <v>3855</v>
      </c>
      <c r="G256" s="17" t="s">
        <v>3855</v>
      </c>
      <c r="H256" s="17" t="s">
        <v>3855</v>
      </c>
      <c r="I256" s="17" t="s">
        <v>3855</v>
      </c>
      <c r="J256" s="17" t="s">
        <v>3855</v>
      </c>
      <c r="K256" s="17" t="s">
        <v>3855</v>
      </c>
      <c r="L256" s="17" t="s">
        <v>3855</v>
      </c>
      <c r="M256" s="17" t="s">
        <v>3855</v>
      </c>
      <c r="N256" s="17" t="s">
        <v>3855</v>
      </c>
      <c r="O256" s="17" t="s">
        <v>3855</v>
      </c>
      <c r="P256" s="17" t="s">
        <v>3855</v>
      </c>
      <c r="Q256" s="17" t="s">
        <v>3855</v>
      </c>
      <c r="R256" s="17" t="s">
        <v>3855</v>
      </c>
      <c r="S256" s="17" t="s">
        <v>3855</v>
      </c>
      <c r="T256" s="17" t="s">
        <v>3855</v>
      </c>
      <c r="U256" s="17" t="s">
        <v>3855</v>
      </c>
      <c r="V256" s="17" t="s">
        <v>3855</v>
      </c>
      <c r="W256" s="17" t="s">
        <v>3855</v>
      </c>
      <c r="X256" s="17" t="s">
        <v>3855</v>
      </c>
      <c r="Y256" s="17" t="s">
        <v>3855</v>
      </c>
      <c r="Z256" s="17" t="s">
        <v>3855</v>
      </c>
      <c r="AA256" s="17" t="s">
        <v>3855</v>
      </c>
      <c r="AB256" s="17" t="s">
        <v>3855</v>
      </c>
      <c r="AC256" s="17" t="s">
        <v>3855</v>
      </c>
      <c r="AD256" s="17" t="s">
        <v>3855</v>
      </c>
      <c r="AE256" s="17" t="s">
        <v>3855</v>
      </c>
      <c r="AF256" s="17" t="s">
        <v>3855</v>
      </c>
      <c r="AG256" s="17" t="s">
        <v>3855</v>
      </c>
    </row>
    <row r="257">
      <c r="A257" s="14" t="s">
        <v>119</v>
      </c>
      <c r="B257" s="16" t="s">
        <v>119</v>
      </c>
      <c r="C257" s="6" t="s">
        <v>1146</v>
      </c>
      <c r="D257" s="6" t="s">
        <v>1307</v>
      </c>
      <c r="E257" s="6" t="s">
        <v>1416</v>
      </c>
      <c r="F257" s="6" t="s">
        <v>1719</v>
      </c>
      <c r="G257" s="6" t="s">
        <v>1484</v>
      </c>
      <c r="H257" s="6" t="s">
        <v>1541</v>
      </c>
      <c r="I257" s="6" t="s">
        <v>1584</v>
      </c>
      <c r="J257" s="6" t="s">
        <v>1617</v>
      </c>
      <c r="K257" s="6" t="s">
        <v>1644</v>
      </c>
      <c r="L257" s="6" t="s">
        <v>1666</v>
      </c>
      <c r="M257" s="6" t="s">
        <v>1685</v>
      </c>
      <c r="N257" s="6" t="s">
        <v>1704</v>
      </c>
      <c r="O257" s="6" t="s">
        <v>1731</v>
      </c>
      <c r="P257" s="6" t="s">
        <v>1742</v>
      </c>
      <c r="Q257" s="6" t="s">
        <v>1755</v>
      </c>
      <c r="R257" s="6" t="s">
        <v>1766</v>
      </c>
      <c r="S257" s="6" t="s">
        <v>1776</v>
      </c>
      <c r="T257" s="6" t="s">
        <v>1785</v>
      </c>
      <c r="U257" s="6" t="s">
        <v>1793</v>
      </c>
      <c r="V257" s="6" t="s">
        <v>1800</v>
      </c>
      <c r="W257" s="6" t="s">
        <v>1806</v>
      </c>
      <c r="X257" s="6" t="s">
        <v>1813</v>
      </c>
      <c r="Y257" s="6" t="s">
        <v>1820</v>
      </c>
      <c r="Z257" s="6" t="s">
        <v>3394</v>
      </c>
      <c r="AA257" s="6" t="s">
        <v>1828</v>
      </c>
      <c r="AB257" s="6" t="s">
        <v>1835</v>
      </c>
      <c r="AC257" s="6" t="s">
        <v>1841</v>
      </c>
      <c r="AD257" s="6" t="s">
        <v>1847</v>
      </c>
      <c r="AE257" s="6" t="s">
        <v>1853</v>
      </c>
      <c r="AF257" s="6" t="s">
        <v>1859</v>
      </c>
      <c r="AG257" s="6" t="s">
        <v>1865</v>
      </c>
    </row>
    <row r="258">
      <c r="A258" s="6" t="s">
        <v>3849</v>
      </c>
      <c r="B258" s="8" t="s">
        <v>3400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row>
    <row r="259">
      <c r="A259" s="6" t="s">
        <v>3850</v>
      </c>
      <c r="B259" s="8" t="s">
        <v>3402</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row>
    <row r="260">
      <c r="A260" s="6" t="s">
        <v>3851</v>
      </c>
      <c r="B260" s="8" t="s">
        <v>3404</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row>
    <row r="262">
      <c r="A262" s="3" t="s">
        <v>3839</v>
      </c>
      <c r="B262" s="0" t="s">
        <v>1509</v>
      </c>
    </row>
    <row r="263">
      <c r="A263" s="3" t="s">
        <v>3362</v>
      </c>
      <c r="B263" s="0" t="s">
        <v>3363</v>
      </c>
    </row>
    <row r="264">
      <c r="A264" s="11" t="s">
        <v>119</v>
      </c>
      <c r="B264" s="13" t="s">
        <v>119</v>
      </c>
      <c r="C264" s="6" t="s">
        <v>3852</v>
      </c>
      <c r="D264" s="17" t="s">
        <v>3852</v>
      </c>
      <c r="E264" s="17" t="s">
        <v>3852</v>
      </c>
      <c r="F264" s="17" t="s">
        <v>3852</v>
      </c>
      <c r="G264" s="17" t="s">
        <v>3852</v>
      </c>
      <c r="H264" s="17" t="s">
        <v>3852</v>
      </c>
      <c r="I264" s="17" t="s">
        <v>3852</v>
      </c>
      <c r="J264" s="17" t="s">
        <v>3852</v>
      </c>
      <c r="K264" s="17" t="s">
        <v>3852</v>
      </c>
      <c r="L264" s="17" t="s">
        <v>3852</v>
      </c>
      <c r="M264" s="17" t="s">
        <v>3852</v>
      </c>
      <c r="N264" s="17" t="s">
        <v>3852</v>
      </c>
      <c r="O264" s="17" t="s">
        <v>3852</v>
      </c>
      <c r="P264" s="17" t="s">
        <v>3852</v>
      </c>
      <c r="Q264" s="17" t="s">
        <v>3852</v>
      </c>
      <c r="R264" s="17" t="s">
        <v>3852</v>
      </c>
      <c r="S264" s="17" t="s">
        <v>3852</v>
      </c>
      <c r="T264" s="17" t="s">
        <v>3852</v>
      </c>
      <c r="U264" s="17" t="s">
        <v>3852</v>
      </c>
      <c r="V264" s="17" t="s">
        <v>3852</v>
      </c>
      <c r="W264" s="17" t="s">
        <v>3852</v>
      </c>
      <c r="X264" s="17" t="s">
        <v>3852</v>
      </c>
      <c r="Y264" s="17" t="s">
        <v>3852</v>
      </c>
      <c r="Z264" s="17" t="s">
        <v>3852</v>
      </c>
      <c r="AA264" s="17" t="s">
        <v>3852</v>
      </c>
      <c r="AB264" s="17" t="s">
        <v>3852</v>
      </c>
      <c r="AC264" s="17" t="s">
        <v>3852</v>
      </c>
      <c r="AD264" s="17" t="s">
        <v>3852</v>
      </c>
      <c r="AE264" s="17" t="s">
        <v>3852</v>
      </c>
      <c r="AF264" s="17" t="s">
        <v>3852</v>
      </c>
      <c r="AG264" s="17" t="s">
        <v>3852</v>
      </c>
    </row>
    <row r="265">
      <c r="A265" s="20" t="s">
        <v>119</v>
      </c>
      <c r="B265" s="21" t="s">
        <v>119</v>
      </c>
      <c r="C265" s="6" t="s">
        <v>3855</v>
      </c>
      <c r="D265" s="17" t="s">
        <v>3855</v>
      </c>
      <c r="E265" s="17" t="s">
        <v>3855</v>
      </c>
      <c r="F265" s="17" t="s">
        <v>3855</v>
      </c>
      <c r="G265" s="17" t="s">
        <v>3855</v>
      </c>
      <c r="H265" s="17" t="s">
        <v>3855</v>
      </c>
      <c r="I265" s="17" t="s">
        <v>3855</v>
      </c>
      <c r="J265" s="17" t="s">
        <v>3855</v>
      </c>
      <c r="K265" s="17" t="s">
        <v>3855</v>
      </c>
      <c r="L265" s="17" t="s">
        <v>3855</v>
      </c>
      <c r="M265" s="17" t="s">
        <v>3855</v>
      </c>
      <c r="N265" s="17" t="s">
        <v>3855</v>
      </c>
      <c r="O265" s="17" t="s">
        <v>3855</v>
      </c>
      <c r="P265" s="17" t="s">
        <v>3855</v>
      </c>
      <c r="Q265" s="17" t="s">
        <v>3855</v>
      </c>
      <c r="R265" s="17" t="s">
        <v>3855</v>
      </c>
      <c r="S265" s="17" t="s">
        <v>3855</v>
      </c>
      <c r="T265" s="17" t="s">
        <v>3855</v>
      </c>
      <c r="U265" s="17" t="s">
        <v>3855</v>
      </c>
      <c r="V265" s="17" t="s">
        <v>3855</v>
      </c>
      <c r="W265" s="17" t="s">
        <v>3855</v>
      </c>
      <c r="X265" s="17" t="s">
        <v>3855</v>
      </c>
      <c r="Y265" s="17" t="s">
        <v>3855</v>
      </c>
      <c r="Z265" s="17" t="s">
        <v>3855</v>
      </c>
      <c r="AA265" s="17" t="s">
        <v>3855</v>
      </c>
      <c r="AB265" s="17" t="s">
        <v>3855</v>
      </c>
      <c r="AC265" s="17" t="s">
        <v>3855</v>
      </c>
      <c r="AD265" s="17" t="s">
        <v>3855</v>
      </c>
      <c r="AE265" s="17" t="s">
        <v>3855</v>
      </c>
      <c r="AF265" s="17" t="s">
        <v>3855</v>
      </c>
      <c r="AG265" s="17" t="s">
        <v>3855</v>
      </c>
    </row>
    <row r="266">
      <c r="A266" s="14" t="s">
        <v>119</v>
      </c>
      <c r="B266" s="16" t="s">
        <v>119</v>
      </c>
      <c r="C266" s="6" t="s">
        <v>1146</v>
      </c>
      <c r="D266" s="6" t="s">
        <v>1307</v>
      </c>
      <c r="E266" s="6" t="s">
        <v>1416</v>
      </c>
      <c r="F266" s="6" t="s">
        <v>1719</v>
      </c>
      <c r="G266" s="6" t="s">
        <v>1484</v>
      </c>
      <c r="H266" s="6" t="s">
        <v>1541</v>
      </c>
      <c r="I266" s="6" t="s">
        <v>1584</v>
      </c>
      <c r="J266" s="6" t="s">
        <v>1617</v>
      </c>
      <c r="K266" s="6" t="s">
        <v>1644</v>
      </c>
      <c r="L266" s="6" t="s">
        <v>1666</v>
      </c>
      <c r="M266" s="6" t="s">
        <v>1685</v>
      </c>
      <c r="N266" s="6" t="s">
        <v>1704</v>
      </c>
      <c r="O266" s="6" t="s">
        <v>1731</v>
      </c>
      <c r="P266" s="6" t="s">
        <v>1742</v>
      </c>
      <c r="Q266" s="6" t="s">
        <v>1755</v>
      </c>
      <c r="R266" s="6" t="s">
        <v>1766</v>
      </c>
      <c r="S266" s="6" t="s">
        <v>1776</v>
      </c>
      <c r="T266" s="6" t="s">
        <v>1785</v>
      </c>
      <c r="U266" s="6" t="s">
        <v>1793</v>
      </c>
      <c r="V266" s="6" t="s">
        <v>1800</v>
      </c>
      <c r="W266" s="6" t="s">
        <v>1806</v>
      </c>
      <c r="X266" s="6" t="s">
        <v>1813</v>
      </c>
      <c r="Y266" s="6" t="s">
        <v>1820</v>
      </c>
      <c r="Z266" s="6" t="s">
        <v>3394</v>
      </c>
      <c r="AA266" s="6" t="s">
        <v>1828</v>
      </c>
      <c r="AB266" s="6" t="s">
        <v>1835</v>
      </c>
      <c r="AC266" s="6" t="s">
        <v>1841</v>
      </c>
      <c r="AD266" s="6" t="s">
        <v>1847</v>
      </c>
      <c r="AE266" s="6" t="s">
        <v>1853</v>
      </c>
      <c r="AF266" s="6" t="s">
        <v>1859</v>
      </c>
      <c r="AG266" s="6" t="s">
        <v>1865</v>
      </c>
    </row>
    <row r="267">
      <c r="A267" s="6" t="s">
        <v>3849</v>
      </c>
      <c r="B267" s="8" t="s">
        <v>3400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row>
    <row r="268">
      <c r="A268" s="6" t="s">
        <v>3850</v>
      </c>
      <c r="B268" s="8" t="s">
        <v>3402</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row>
    <row r="269">
      <c r="A269" s="6" t="s">
        <v>3851</v>
      </c>
      <c r="B269" s="8" t="s">
        <v>3404</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row>
    <row r="271">
      <c r="A271" s="3" t="s">
        <v>3839</v>
      </c>
      <c r="B271" s="0" t="s">
        <v>1777</v>
      </c>
    </row>
    <row r="272">
      <c r="A272" s="3" t="s">
        <v>3362</v>
      </c>
      <c r="B272" s="0" t="s">
        <v>3363</v>
      </c>
    </row>
    <row r="273">
      <c r="A273" s="11" t="s">
        <v>119</v>
      </c>
      <c r="B273" s="13" t="s">
        <v>119</v>
      </c>
      <c r="C273" s="6" t="s">
        <v>3852</v>
      </c>
      <c r="D273" s="17" t="s">
        <v>3852</v>
      </c>
      <c r="E273" s="17" t="s">
        <v>3852</v>
      </c>
      <c r="F273" s="17" t="s">
        <v>3852</v>
      </c>
      <c r="G273" s="17" t="s">
        <v>3852</v>
      </c>
      <c r="H273" s="17" t="s">
        <v>3852</v>
      </c>
      <c r="I273" s="17" t="s">
        <v>3852</v>
      </c>
      <c r="J273" s="17" t="s">
        <v>3852</v>
      </c>
      <c r="K273" s="17" t="s">
        <v>3852</v>
      </c>
      <c r="L273" s="17" t="s">
        <v>3852</v>
      </c>
      <c r="M273" s="17" t="s">
        <v>3852</v>
      </c>
      <c r="N273" s="17" t="s">
        <v>3852</v>
      </c>
      <c r="O273" s="17" t="s">
        <v>3852</v>
      </c>
      <c r="P273" s="17" t="s">
        <v>3852</v>
      </c>
      <c r="Q273" s="17" t="s">
        <v>3852</v>
      </c>
      <c r="R273" s="17" t="s">
        <v>3852</v>
      </c>
      <c r="S273" s="17" t="s">
        <v>3852</v>
      </c>
      <c r="T273" s="17" t="s">
        <v>3852</v>
      </c>
      <c r="U273" s="17" t="s">
        <v>3852</v>
      </c>
      <c r="V273" s="17" t="s">
        <v>3852</v>
      </c>
      <c r="W273" s="17" t="s">
        <v>3852</v>
      </c>
      <c r="X273" s="17" t="s">
        <v>3852</v>
      </c>
      <c r="Y273" s="17" t="s">
        <v>3852</v>
      </c>
      <c r="Z273" s="17" t="s">
        <v>3852</v>
      </c>
      <c r="AA273" s="17" t="s">
        <v>3852</v>
      </c>
      <c r="AB273" s="17" t="s">
        <v>3852</v>
      </c>
      <c r="AC273" s="17" t="s">
        <v>3852</v>
      </c>
      <c r="AD273" s="17" t="s">
        <v>3852</v>
      </c>
      <c r="AE273" s="17" t="s">
        <v>3852</v>
      </c>
      <c r="AF273" s="17" t="s">
        <v>3852</v>
      </c>
      <c r="AG273" s="17" t="s">
        <v>3852</v>
      </c>
    </row>
    <row r="274">
      <c r="A274" s="20" t="s">
        <v>119</v>
      </c>
      <c r="B274" s="21" t="s">
        <v>119</v>
      </c>
      <c r="C274" s="6" t="s">
        <v>3855</v>
      </c>
      <c r="D274" s="17" t="s">
        <v>3855</v>
      </c>
      <c r="E274" s="17" t="s">
        <v>3855</v>
      </c>
      <c r="F274" s="17" t="s">
        <v>3855</v>
      </c>
      <c r="G274" s="17" t="s">
        <v>3855</v>
      </c>
      <c r="H274" s="17" t="s">
        <v>3855</v>
      </c>
      <c r="I274" s="17" t="s">
        <v>3855</v>
      </c>
      <c r="J274" s="17" t="s">
        <v>3855</v>
      </c>
      <c r="K274" s="17" t="s">
        <v>3855</v>
      </c>
      <c r="L274" s="17" t="s">
        <v>3855</v>
      </c>
      <c r="M274" s="17" t="s">
        <v>3855</v>
      </c>
      <c r="N274" s="17" t="s">
        <v>3855</v>
      </c>
      <c r="O274" s="17" t="s">
        <v>3855</v>
      </c>
      <c r="P274" s="17" t="s">
        <v>3855</v>
      </c>
      <c r="Q274" s="17" t="s">
        <v>3855</v>
      </c>
      <c r="R274" s="17" t="s">
        <v>3855</v>
      </c>
      <c r="S274" s="17" t="s">
        <v>3855</v>
      </c>
      <c r="T274" s="17" t="s">
        <v>3855</v>
      </c>
      <c r="U274" s="17" t="s">
        <v>3855</v>
      </c>
      <c r="V274" s="17" t="s">
        <v>3855</v>
      </c>
      <c r="W274" s="17" t="s">
        <v>3855</v>
      </c>
      <c r="X274" s="17" t="s">
        <v>3855</v>
      </c>
      <c r="Y274" s="17" t="s">
        <v>3855</v>
      </c>
      <c r="Z274" s="17" t="s">
        <v>3855</v>
      </c>
      <c r="AA274" s="17" t="s">
        <v>3855</v>
      </c>
      <c r="AB274" s="17" t="s">
        <v>3855</v>
      </c>
      <c r="AC274" s="17" t="s">
        <v>3855</v>
      </c>
      <c r="AD274" s="17" t="s">
        <v>3855</v>
      </c>
      <c r="AE274" s="17" t="s">
        <v>3855</v>
      </c>
      <c r="AF274" s="17" t="s">
        <v>3855</v>
      </c>
      <c r="AG274" s="17" t="s">
        <v>3855</v>
      </c>
    </row>
    <row r="275">
      <c r="A275" s="14" t="s">
        <v>119</v>
      </c>
      <c r="B275" s="16" t="s">
        <v>119</v>
      </c>
      <c r="C275" s="6" t="s">
        <v>1146</v>
      </c>
      <c r="D275" s="6" t="s">
        <v>1307</v>
      </c>
      <c r="E275" s="6" t="s">
        <v>1416</v>
      </c>
      <c r="F275" s="6" t="s">
        <v>1719</v>
      </c>
      <c r="G275" s="6" t="s">
        <v>1484</v>
      </c>
      <c r="H275" s="6" t="s">
        <v>1541</v>
      </c>
      <c r="I275" s="6" t="s">
        <v>1584</v>
      </c>
      <c r="J275" s="6" t="s">
        <v>1617</v>
      </c>
      <c r="K275" s="6" t="s">
        <v>1644</v>
      </c>
      <c r="L275" s="6" t="s">
        <v>1666</v>
      </c>
      <c r="M275" s="6" t="s">
        <v>1685</v>
      </c>
      <c r="N275" s="6" t="s">
        <v>1704</v>
      </c>
      <c r="O275" s="6" t="s">
        <v>1731</v>
      </c>
      <c r="P275" s="6" t="s">
        <v>1742</v>
      </c>
      <c r="Q275" s="6" t="s">
        <v>1755</v>
      </c>
      <c r="R275" s="6" t="s">
        <v>1766</v>
      </c>
      <c r="S275" s="6" t="s">
        <v>1776</v>
      </c>
      <c r="T275" s="6" t="s">
        <v>1785</v>
      </c>
      <c r="U275" s="6" t="s">
        <v>1793</v>
      </c>
      <c r="V275" s="6" t="s">
        <v>1800</v>
      </c>
      <c r="W275" s="6" t="s">
        <v>1806</v>
      </c>
      <c r="X275" s="6" t="s">
        <v>1813</v>
      </c>
      <c r="Y275" s="6" t="s">
        <v>1820</v>
      </c>
      <c r="Z275" s="6" t="s">
        <v>3394</v>
      </c>
      <c r="AA275" s="6" t="s">
        <v>1828</v>
      </c>
      <c r="AB275" s="6" t="s">
        <v>1835</v>
      </c>
      <c r="AC275" s="6" t="s">
        <v>1841</v>
      </c>
      <c r="AD275" s="6" t="s">
        <v>1847</v>
      </c>
      <c r="AE275" s="6" t="s">
        <v>1853</v>
      </c>
      <c r="AF275" s="6" t="s">
        <v>1859</v>
      </c>
      <c r="AG275" s="6" t="s">
        <v>1865</v>
      </c>
    </row>
    <row r="276">
      <c r="A276" s="6" t="s">
        <v>3849</v>
      </c>
      <c r="B276" s="8" t="s">
        <v>3400</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9"/>
      <c r="AA276" s="10"/>
      <c r="AB276" s="10"/>
      <c r="AC276" s="10"/>
      <c r="AD276" s="10"/>
      <c r="AE276" s="10"/>
      <c r="AF276" s="10"/>
      <c r="AG276" s="10"/>
    </row>
    <row r="277">
      <c r="A277" s="6" t="s">
        <v>3850</v>
      </c>
      <c r="B277" s="8" t="s">
        <v>3402</v>
      </c>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row>
    <row r="278">
      <c r="A278" s="6" t="s">
        <v>3851</v>
      </c>
      <c r="B278" s="8" t="s">
        <v>3404</v>
      </c>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row>
    <row r="280">
      <c r="A280" s="3" t="s">
        <v>3839</v>
      </c>
      <c r="B280" s="0" t="s">
        <v>1543</v>
      </c>
    </row>
    <row r="281">
      <c r="A281" s="3" t="s">
        <v>3362</v>
      </c>
      <c r="B281" s="0" t="s">
        <v>3363</v>
      </c>
    </row>
    <row r="282">
      <c r="A282" s="11" t="s">
        <v>119</v>
      </c>
      <c r="B282" s="13" t="s">
        <v>119</v>
      </c>
      <c r="C282" s="6" t="s">
        <v>3852</v>
      </c>
      <c r="D282" s="17" t="s">
        <v>3852</v>
      </c>
      <c r="E282" s="17" t="s">
        <v>3852</v>
      </c>
      <c r="F282" s="17" t="s">
        <v>3852</v>
      </c>
      <c r="G282" s="17" t="s">
        <v>3852</v>
      </c>
      <c r="H282" s="17" t="s">
        <v>3852</v>
      </c>
      <c r="I282" s="17" t="s">
        <v>3852</v>
      </c>
      <c r="J282" s="17" t="s">
        <v>3852</v>
      </c>
      <c r="K282" s="17" t="s">
        <v>3852</v>
      </c>
      <c r="L282" s="17" t="s">
        <v>3852</v>
      </c>
      <c r="M282" s="17" t="s">
        <v>3852</v>
      </c>
      <c r="N282" s="17" t="s">
        <v>3852</v>
      </c>
      <c r="O282" s="17" t="s">
        <v>3852</v>
      </c>
      <c r="P282" s="17" t="s">
        <v>3852</v>
      </c>
      <c r="Q282" s="17" t="s">
        <v>3852</v>
      </c>
      <c r="R282" s="17" t="s">
        <v>3852</v>
      </c>
      <c r="S282" s="17" t="s">
        <v>3852</v>
      </c>
      <c r="T282" s="17" t="s">
        <v>3852</v>
      </c>
      <c r="U282" s="17" t="s">
        <v>3852</v>
      </c>
      <c r="V282" s="17" t="s">
        <v>3852</v>
      </c>
      <c r="W282" s="17" t="s">
        <v>3852</v>
      </c>
      <c r="X282" s="17" t="s">
        <v>3852</v>
      </c>
      <c r="Y282" s="17" t="s">
        <v>3852</v>
      </c>
      <c r="Z282" s="17" t="s">
        <v>3852</v>
      </c>
      <c r="AA282" s="17" t="s">
        <v>3852</v>
      </c>
      <c r="AB282" s="17" t="s">
        <v>3852</v>
      </c>
      <c r="AC282" s="17" t="s">
        <v>3852</v>
      </c>
      <c r="AD282" s="17" t="s">
        <v>3852</v>
      </c>
      <c r="AE282" s="17" t="s">
        <v>3852</v>
      </c>
      <c r="AF282" s="17" t="s">
        <v>3852</v>
      </c>
      <c r="AG282" s="17" t="s">
        <v>3852</v>
      </c>
    </row>
    <row r="283">
      <c r="A283" s="20" t="s">
        <v>119</v>
      </c>
      <c r="B283" s="21" t="s">
        <v>119</v>
      </c>
      <c r="C283" s="6" t="s">
        <v>3855</v>
      </c>
      <c r="D283" s="17" t="s">
        <v>3855</v>
      </c>
      <c r="E283" s="17" t="s">
        <v>3855</v>
      </c>
      <c r="F283" s="17" t="s">
        <v>3855</v>
      </c>
      <c r="G283" s="17" t="s">
        <v>3855</v>
      </c>
      <c r="H283" s="17" t="s">
        <v>3855</v>
      </c>
      <c r="I283" s="17" t="s">
        <v>3855</v>
      </c>
      <c r="J283" s="17" t="s">
        <v>3855</v>
      </c>
      <c r="K283" s="17" t="s">
        <v>3855</v>
      </c>
      <c r="L283" s="17" t="s">
        <v>3855</v>
      </c>
      <c r="M283" s="17" t="s">
        <v>3855</v>
      </c>
      <c r="N283" s="17" t="s">
        <v>3855</v>
      </c>
      <c r="O283" s="17" t="s">
        <v>3855</v>
      </c>
      <c r="P283" s="17" t="s">
        <v>3855</v>
      </c>
      <c r="Q283" s="17" t="s">
        <v>3855</v>
      </c>
      <c r="R283" s="17" t="s">
        <v>3855</v>
      </c>
      <c r="S283" s="17" t="s">
        <v>3855</v>
      </c>
      <c r="T283" s="17" t="s">
        <v>3855</v>
      </c>
      <c r="U283" s="17" t="s">
        <v>3855</v>
      </c>
      <c r="V283" s="17" t="s">
        <v>3855</v>
      </c>
      <c r="W283" s="17" t="s">
        <v>3855</v>
      </c>
      <c r="X283" s="17" t="s">
        <v>3855</v>
      </c>
      <c r="Y283" s="17" t="s">
        <v>3855</v>
      </c>
      <c r="Z283" s="17" t="s">
        <v>3855</v>
      </c>
      <c r="AA283" s="17" t="s">
        <v>3855</v>
      </c>
      <c r="AB283" s="17" t="s">
        <v>3855</v>
      </c>
      <c r="AC283" s="17" t="s">
        <v>3855</v>
      </c>
      <c r="AD283" s="17" t="s">
        <v>3855</v>
      </c>
      <c r="AE283" s="17" t="s">
        <v>3855</v>
      </c>
      <c r="AF283" s="17" t="s">
        <v>3855</v>
      </c>
      <c r="AG283" s="17" t="s">
        <v>3855</v>
      </c>
    </row>
    <row r="284">
      <c r="A284" s="14" t="s">
        <v>119</v>
      </c>
      <c r="B284" s="16" t="s">
        <v>119</v>
      </c>
      <c r="C284" s="6" t="s">
        <v>1146</v>
      </c>
      <c r="D284" s="6" t="s">
        <v>1307</v>
      </c>
      <c r="E284" s="6" t="s">
        <v>1416</v>
      </c>
      <c r="F284" s="6" t="s">
        <v>1719</v>
      </c>
      <c r="G284" s="6" t="s">
        <v>1484</v>
      </c>
      <c r="H284" s="6" t="s">
        <v>1541</v>
      </c>
      <c r="I284" s="6" t="s">
        <v>1584</v>
      </c>
      <c r="J284" s="6" t="s">
        <v>1617</v>
      </c>
      <c r="K284" s="6" t="s">
        <v>1644</v>
      </c>
      <c r="L284" s="6" t="s">
        <v>1666</v>
      </c>
      <c r="M284" s="6" t="s">
        <v>1685</v>
      </c>
      <c r="N284" s="6" t="s">
        <v>1704</v>
      </c>
      <c r="O284" s="6" t="s">
        <v>1731</v>
      </c>
      <c r="P284" s="6" t="s">
        <v>1742</v>
      </c>
      <c r="Q284" s="6" t="s">
        <v>1755</v>
      </c>
      <c r="R284" s="6" t="s">
        <v>1766</v>
      </c>
      <c r="S284" s="6" t="s">
        <v>1776</v>
      </c>
      <c r="T284" s="6" t="s">
        <v>1785</v>
      </c>
      <c r="U284" s="6" t="s">
        <v>1793</v>
      </c>
      <c r="V284" s="6" t="s">
        <v>1800</v>
      </c>
      <c r="W284" s="6" t="s">
        <v>1806</v>
      </c>
      <c r="X284" s="6" t="s">
        <v>1813</v>
      </c>
      <c r="Y284" s="6" t="s">
        <v>1820</v>
      </c>
      <c r="Z284" s="6" t="s">
        <v>3394</v>
      </c>
      <c r="AA284" s="6" t="s">
        <v>1828</v>
      </c>
      <c r="AB284" s="6" t="s">
        <v>1835</v>
      </c>
      <c r="AC284" s="6" t="s">
        <v>1841</v>
      </c>
      <c r="AD284" s="6" t="s">
        <v>1847</v>
      </c>
      <c r="AE284" s="6" t="s">
        <v>1853</v>
      </c>
      <c r="AF284" s="6" t="s">
        <v>1859</v>
      </c>
      <c r="AG284" s="6" t="s">
        <v>1865</v>
      </c>
    </row>
    <row r="285">
      <c r="A285" s="6" t="s">
        <v>3849</v>
      </c>
      <c r="B285" s="8" t="s">
        <v>3400</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9"/>
      <c r="AA285" s="10"/>
      <c r="AB285" s="10"/>
      <c r="AC285" s="10"/>
      <c r="AD285" s="10"/>
      <c r="AE285" s="10"/>
      <c r="AF285" s="10"/>
      <c r="AG285" s="10"/>
    </row>
    <row r="286">
      <c r="A286" s="6" t="s">
        <v>3850</v>
      </c>
      <c r="B286" s="8" t="s">
        <v>3402</v>
      </c>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row>
    <row r="287">
      <c r="A287" s="6" t="s">
        <v>3851</v>
      </c>
      <c r="B287" s="8" t="s">
        <v>3404</v>
      </c>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row>
    <row r="289">
      <c r="A289" s="3" t="s">
        <v>3839</v>
      </c>
      <c r="B289" s="0" t="s">
        <v>1749</v>
      </c>
    </row>
    <row r="290">
      <c r="A290" s="3" t="s">
        <v>3362</v>
      </c>
      <c r="B290" s="0" t="s">
        <v>3363</v>
      </c>
    </row>
    <row r="291">
      <c r="A291" s="11" t="s">
        <v>119</v>
      </c>
      <c r="B291" s="13" t="s">
        <v>119</v>
      </c>
      <c r="C291" s="6" t="s">
        <v>3852</v>
      </c>
      <c r="D291" s="17" t="s">
        <v>3852</v>
      </c>
      <c r="E291" s="17" t="s">
        <v>3852</v>
      </c>
      <c r="F291" s="17" t="s">
        <v>3852</v>
      </c>
      <c r="G291" s="17" t="s">
        <v>3852</v>
      </c>
      <c r="H291" s="17" t="s">
        <v>3852</v>
      </c>
      <c r="I291" s="17" t="s">
        <v>3852</v>
      </c>
      <c r="J291" s="17" t="s">
        <v>3852</v>
      </c>
      <c r="K291" s="17" t="s">
        <v>3852</v>
      </c>
      <c r="L291" s="17" t="s">
        <v>3852</v>
      </c>
      <c r="M291" s="17" t="s">
        <v>3852</v>
      </c>
      <c r="N291" s="17" t="s">
        <v>3852</v>
      </c>
      <c r="O291" s="17" t="s">
        <v>3852</v>
      </c>
      <c r="P291" s="17" t="s">
        <v>3852</v>
      </c>
      <c r="Q291" s="17" t="s">
        <v>3852</v>
      </c>
      <c r="R291" s="17" t="s">
        <v>3852</v>
      </c>
      <c r="S291" s="17" t="s">
        <v>3852</v>
      </c>
      <c r="T291" s="17" t="s">
        <v>3852</v>
      </c>
      <c r="U291" s="17" t="s">
        <v>3852</v>
      </c>
      <c r="V291" s="17" t="s">
        <v>3852</v>
      </c>
      <c r="W291" s="17" t="s">
        <v>3852</v>
      </c>
      <c r="X291" s="17" t="s">
        <v>3852</v>
      </c>
      <c r="Y291" s="17" t="s">
        <v>3852</v>
      </c>
      <c r="Z291" s="17" t="s">
        <v>3852</v>
      </c>
      <c r="AA291" s="17" t="s">
        <v>3852</v>
      </c>
      <c r="AB291" s="17" t="s">
        <v>3852</v>
      </c>
      <c r="AC291" s="17" t="s">
        <v>3852</v>
      </c>
      <c r="AD291" s="17" t="s">
        <v>3852</v>
      </c>
      <c r="AE291" s="17" t="s">
        <v>3852</v>
      </c>
      <c r="AF291" s="17" t="s">
        <v>3852</v>
      </c>
      <c r="AG291" s="17" t="s">
        <v>3852</v>
      </c>
    </row>
    <row r="292">
      <c r="A292" s="20" t="s">
        <v>119</v>
      </c>
      <c r="B292" s="21" t="s">
        <v>119</v>
      </c>
      <c r="C292" s="6" t="s">
        <v>3855</v>
      </c>
      <c r="D292" s="17" t="s">
        <v>3855</v>
      </c>
      <c r="E292" s="17" t="s">
        <v>3855</v>
      </c>
      <c r="F292" s="17" t="s">
        <v>3855</v>
      </c>
      <c r="G292" s="17" t="s">
        <v>3855</v>
      </c>
      <c r="H292" s="17" t="s">
        <v>3855</v>
      </c>
      <c r="I292" s="17" t="s">
        <v>3855</v>
      </c>
      <c r="J292" s="17" t="s">
        <v>3855</v>
      </c>
      <c r="K292" s="17" t="s">
        <v>3855</v>
      </c>
      <c r="L292" s="17" t="s">
        <v>3855</v>
      </c>
      <c r="M292" s="17" t="s">
        <v>3855</v>
      </c>
      <c r="N292" s="17" t="s">
        <v>3855</v>
      </c>
      <c r="O292" s="17" t="s">
        <v>3855</v>
      </c>
      <c r="P292" s="17" t="s">
        <v>3855</v>
      </c>
      <c r="Q292" s="17" t="s">
        <v>3855</v>
      </c>
      <c r="R292" s="17" t="s">
        <v>3855</v>
      </c>
      <c r="S292" s="17" t="s">
        <v>3855</v>
      </c>
      <c r="T292" s="17" t="s">
        <v>3855</v>
      </c>
      <c r="U292" s="17" t="s">
        <v>3855</v>
      </c>
      <c r="V292" s="17" t="s">
        <v>3855</v>
      </c>
      <c r="W292" s="17" t="s">
        <v>3855</v>
      </c>
      <c r="X292" s="17" t="s">
        <v>3855</v>
      </c>
      <c r="Y292" s="17" t="s">
        <v>3855</v>
      </c>
      <c r="Z292" s="17" t="s">
        <v>3855</v>
      </c>
      <c r="AA292" s="17" t="s">
        <v>3855</v>
      </c>
      <c r="AB292" s="17" t="s">
        <v>3855</v>
      </c>
      <c r="AC292" s="17" t="s">
        <v>3855</v>
      </c>
      <c r="AD292" s="17" t="s">
        <v>3855</v>
      </c>
      <c r="AE292" s="17" t="s">
        <v>3855</v>
      </c>
      <c r="AF292" s="17" t="s">
        <v>3855</v>
      </c>
      <c r="AG292" s="17" t="s">
        <v>3855</v>
      </c>
    </row>
    <row r="293">
      <c r="A293" s="14" t="s">
        <v>119</v>
      </c>
      <c r="B293" s="16" t="s">
        <v>119</v>
      </c>
      <c r="C293" s="6" t="s">
        <v>1146</v>
      </c>
      <c r="D293" s="6" t="s">
        <v>1307</v>
      </c>
      <c r="E293" s="6" t="s">
        <v>1416</v>
      </c>
      <c r="F293" s="6" t="s">
        <v>1719</v>
      </c>
      <c r="G293" s="6" t="s">
        <v>1484</v>
      </c>
      <c r="H293" s="6" t="s">
        <v>1541</v>
      </c>
      <c r="I293" s="6" t="s">
        <v>1584</v>
      </c>
      <c r="J293" s="6" t="s">
        <v>1617</v>
      </c>
      <c r="K293" s="6" t="s">
        <v>1644</v>
      </c>
      <c r="L293" s="6" t="s">
        <v>1666</v>
      </c>
      <c r="M293" s="6" t="s">
        <v>1685</v>
      </c>
      <c r="N293" s="6" t="s">
        <v>1704</v>
      </c>
      <c r="O293" s="6" t="s">
        <v>1731</v>
      </c>
      <c r="P293" s="6" t="s">
        <v>1742</v>
      </c>
      <c r="Q293" s="6" t="s">
        <v>1755</v>
      </c>
      <c r="R293" s="6" t="s">
        <v>1766</v>
      </c>
      <c r="S293" s="6" t="s">
        <v>1776</v>
      </c>
      <c r="T293" s="6" t="s">
        <v>1785</v>
      </c>
      <c r="U293" s="6" t="s">
        <v>1793</v>
      </c>
      <c r="V293" s="6" t="s">
        <v>1800</v>
      </c>
      <c r="W293" s="6" t="s">
        <v>1806</v>
      </c>
      <c r="X293" s="6" t="s">
        <v>1813</v>
      </c>
      <c r="Y293" s="6" t="s">
        <v>1820</v>
      </c>
      <c r="Z293" s="6" t="s">
        <v>3394</v>
      </c>
      <c r="AA293" s="6" t="s">
        <v>1828</v>
      </c>
      <c r="AB293" s="6" t="s">
        <v>1835</v>
      </c>
      <c r="AC293" s="6" t="s">
        <v>1841</v>
      </c>
      <c r="AD293" s="6" t="s">
        <v>1847</v>
      </c>
      <c r="AE293" s="6" t="s">
        <v>1853</v>
      </c>
      <c r="AF293" s="6" t="s">
        <v>1859</v>
      </c>
      <c r="AG293" s="6" t="s">
        <v>1865</v>
      </c>
    </row>
    <row r="294">
      <c r="A294" s="6" t="s">
        <v>3849</v>
      </c>
      <c r="B294" s="8" t="s">
        <v>3400</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9"/>
      <c r="AA294" s="10"/>
      <c r="AB294" s="10"/>
      <c r="AC294" s="10"/>
      <c r="AD294" s="10"/>
      <c r="AE294" s="10"/>
      <c r="AF294" s="10"/>
      <c r="AG294" s="10"/>
    </row>
    <row r="295">
      <c r="A295" s="6" t="s">
        <v>3850</v>
      </c>
      <c r="B295" s="8" t="s">
        <v>3402</v>
      </c>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row>
    <row r="296">
      <c r="A296" s="6" t="s">
        <v>3851</v>
      </c>
      <c r="B296" s="8" t="s">
        <v>3404</v>
      </c>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row>
    <row r="298">
      <c r="A298" s="3" t="s">
        <v>3839</v>
      </c>
      <c r="B298" s="0" t="s">
        <v>1155</v>
      </c>
    </row>
    <row r="299">
      <c r="A299" s="3" t="s">
        <v>3362</v>
      </c>
      <c r="B299" s="0" t="s">
        <v>3363</v>
      </c>
    </row>
    <row r="300">
      <c r="A300" s="11" t="s">
        <v>119</v>
      </c>
      <c r="B300" s="13" t="s">
        <v>119</v>
      </c>
      <c r="C300" s="6" t="s">
        <v>3852</v>
      </c>
      <c r="D300" s="17" t="s">
        <v>3852</v>
      </c>
      <c r="E300" s="17" t="s">
        <v>3852</v>
      </c>
      <c r="F300" s="17" t="s">
        <v>3852</v>
      </c>
      <c r="G300" s="17" t="s">
        <v>3852</v>
      </c>
      <c r="H300" s="17" t="s">
        <v>3852</v>
      </c>
      <c r="I300" s="17" t="s">
        <v>3852</v>
      </c>
      <c r="J300" s="17" t="s">
        <v>3852</v>
      </c>
      <c r="K300" s="17" t="s">
        <v>3852</v>
      </c>
      <c r="L300" s="17" t="s">
        <v>3852</v>
      </c>
      <c r="M300" s="17" t="s">
        <v>3852</v>
      </c>
      <c r="N300" s="17" t="s">
        <v>3852</v>
      </c>
      <c r="O300" s="17" t="s">
        <v>3852</v>
      </c>
      <c r="P300" s="17" t="s">
        <v>3852</v>
      </c>
      <c r="Q300" s="17" t="s">
        <v>3852</v>
      </c>
      <c r="R300" s="17" t="s">
        <v>3852</v>
      </c>
      <c r="S300" s="17" t="s">
        <v>3852</v>
      </c>
      <c r="T300" s="17" t="s">
        <v>3852</v>
      </c>
      <c r="U300" s="17" t="s">
        <v>3852</v>
      </c>
      <c r="V300" s="17" t="s">
        <v>3852</v>
      </c>
      <c r="W300" s="17" t="s">
        <v>3852</v>
      </c>
      <c r="X300" s="17" t="s">
        <v>3852</v>
      </c>
      <c r="Y300" s="17" t="s">
        <v>3852</v>
      </c>
      <c r="Z300" s="17" t="s">
        <v>3852</v>
      </c>
      <c r="AA300" s="17" t="s">
        <v>3852</v>
      </c>
      <c r="AB300" s="17" t="s">
        <v>3852</v>
      </c>
      <c r="AC300" s="17" t="s">
        <v>3852</v>
      </c>
      <c r="AD300" s="17" t="s">
        <v>3852</v>
      </c>
      <c r="AE300" s="17" t="s">
        <v>3852</v>
      </c>
      <c r="AF300" s="17" t="s">
        <v>3852</v>
      </c>
      <c r="AG300" s="17" t="s">
        <v>3852</v>
      </c>
    </row>
    <row r="301">
      <c r="A301" s="20" t="s">
        <v>119</v>
      </c>
      <c r="B301" s="21" t="s">
        <v>119</v>
      </c>
      <c r="C301" s="6" t="s">
        <v>3855</v>
      </c>
      <c r="D301" s="17" t="s">
        <v>3855</v>
      </c>
      <c r="E301" s="17" t="s">
        <v>3855</v>
      </c>
      <c r="F301" s="17" t="s">
        <v>3855</v>
      </c>
      <c r="G301" s="17" t="s">
        <v>3855</v>
      </c>
      <c r="H301" s="17" t="s">
        <v>3855</v>
      </c>
      <c r="I301" s="17" t="s">
        <v>3855</v>
      </c>
      <c r="J301" s="17" t="s">
        <v>3855</v>
      </c>
      <c r="K301" s="17" t="s">
        <v>3855</v>
      </c>
      <c r="L301" s="17" t="s">
        <v>3855</v>
      </c>
      <c r="M301" s="17" t="s">
        <v>3855</v>
      </c>
      <c r="N301" s="17" t="s">
        <v>3855</v>
      </c>
      <c r="O301" s="17" t="s">
        <v>3855</v>
      </c>
      <c r="P301" s="17" t="s">
        <v>3855</v>
      </c>
      <c r="Q301" s="17" t="s">
        <v>3855</v>
      </c>
      <c r="R301" s="17" t="s">
        <v>3855</v>
      </c>
      <c r="S301" s="17" t="s">
        <v>3855</v>
      </c>
      <c r="T301" s="17" t="s">
        <v>3855</v>
      </c>
      <c r="U301" s="17" t="s">
        <v>3855</v>
      </c>
      <c r="V301" s="17" t="s">
        <v>3855</v>
      </c>
      <c r="W301" s="17" t="s">
        <v>3855</v>
      </c>
      <c r="X301" s="17" t="s">
        <v>3855</v>
      </c>
      <c r="Y301" s="17" t="s">
        <v>3855</v>
      </c>
      <c r="Z301" s="17" t="s">
        <v>3855</v>
      </c>
      <c r="AA301" s="17" t="s">
        <v>3855</v>
      </c>
      <c r="AB301" s="17" t="s">
        <v>3855</v>
      </c>
      <c r="AC301" s="17" t="s">
        <v>3855</v>
      </c>
      <c r="AD301" s="17" t="s">
        <v>3855</v>
      </c>
      <c r="AE301" s="17" t="s">
        <v>3855</v>
      </c>
      <c r="AF301" s="17" t="s">
        <v>3855</v>
      </c>
      <c r="AG301" s="17" t="s">
        <v>3855</v>
      </c>
    </row>
    <row r="302">
      <c r="A302" s="14" t="s">
        <v>119</v>
      </c>
      <c r="B302" s="16" t="s">
        <v>119</v>
      </c>
      <c r="C302" s="6" t="s">
        <v>1146</v>
      </c>
      <c r="D302" s="6" t="s">
        <v>1307</v>
      </c>
      <c r="E302" s="6" t="s">
        <v>1416</v>
      </c>
      <c r="F302" s="6" t="s">
        <v>1719</v>
      </c>
      <c r="G302" s="6" t="s">
        <v>1484</v>
      </c>
      <c r="H302" s="6" t="s">
        <v>1541</v>
      </c>
      <c r="I302" s="6" t="s">
        <v>1584</v>
      </c>
      <c r="J302" s="6" t="s">
        <v>1617</v>
      </c>
      <c r="K302" s="6" t="s">
        <v>1644</v>
      </c>
      <c r="L302" s="6" t="s">
        <v>1666</v>
      </c>
      <c r="M302" s="6" t="s">
        <v>1685</v>
      </c>
      <c r="N302" s="6" t="s">
        <v>1704</v>
      </c>
      <c r="O302" s="6" t="s">
        <v>1731</v>
      </c>
      <c r="P302" s="6" t="s">
        <v>1742</v>
      </c>
      <c r="Q302" s="6" t="s">
        <v>1755</v>
      </c>
      <c r="R302" s="6" t="s">
        <v>1766</v>
      </c>
      <c r="S302" s="6" t="s">
        <v>1776</v>
      </c>
      <c r="T302" s="6" t="s">
        <v>1785</v>
      </c>
      <c r="U302" s="6" t="s">
        <v>1793</v>
      </c>
      <c r="V302" s="6" t="s">
        <v>1800</v>
      </c>
      <c r="W302" s="6" t="s">
        <v>1806</v>
      </c>
      <c r="X302" s="6" t="s">
        <v>1813</v>
      </c>
      <c r="Y302" s="6" t="s">
        <v>1820</v>
      </c>
      <c r="Z302" s="6" t="s">
        <v>3394</v>
      </c>
      <c r="AA302" s="6" t="s">
        <v>1828</v>
      </c>
      <c r="AB302" s="6" t="s">
        <v>1835</v>
      </c>
      <c r="AC302" s="6" t="s">
        <v>1841</v>
      </c>
      <c r="AD302" s="6" t="s">
        <v>1847</v>
      </c>
      <c r="AE302" s="6" t="s">
        <v>1853</v>
      </c>
      <c r="AF302" s="6" t="s">
        <v>1859</v>
      </c>
      <c r="AG302" s="6" t="s">
        <v>1865</v>
      </c>
    </row>
    <row r="303">
      <c r="A303" s="6" t="s">
        <v>3849</v>
      </c>
      <c r="B303" s="8" t="s">
        <v>3400</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row>
    <row r="304">
      <c r="A304" s="6" t="s">
        <v>3850</v>
      </c>
      <c r="B304" s="8" t="s">
        <v>3402</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row>
    <row r="305">
      <c r="A305" s="6" t="s">
        <v>3851</v>
      </c>
      <c r="B305" s="8" t="s">
        <v>3404</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row>
    <row r="307">
      <c r="A307" s="3" t="s">
        <v>3839</v>
      </c>
      <c r="B307" s="0" t="s">
        <v>1157</v>
      </c>
    </row>
    <row r="308">
      <c r="A308" s="3" t="s">
        <v>3362</v>
      </c>
      <c r="B308" s="0" t="s">
        <v>3363</v>
      </c>
    </row>
    <row r="309">
      <c r="A309" s="11" t="s">
        <v>119</v>
      </c>
      <c r="B309" s="13" t="s">
        <v>119</v>
      </c>
      <c r="C309" s="6" t="s">
        <v>3852</v>
      </c>
      <c r="D309" s="17" t="s">
        <v>3852</v>
      </c>
      <c r="E309" s="17" t="s">
        <v>3852</v>
      </c>
      <c r="F309" s="17" t="s">
        <v>3852</v>
      </c>
      <c r="G309" s="17" t="s">
        <v>3852</v>
      </c>
      <c r="H309" s="17" t="s">
        <v>3852</v>
      </c>
      <c r="I309" s="17" t="s">
        <v>3852</v>
      </c>
      <c r="J309" s="17" t="s">
        <v>3852</v>
      </c>
      <c r="K309" s="17" t="s">
        <v>3852</v>
      </c>
      <c r="L309" s="17" t="s">
        <v>3852</v>
      </c>
      <c r="M309" s="17" t="s">
        <v>3852</v>
      </c>
      <c r="N309" s="17" t="s">
        <v>3852</v>
      </c>
      <c r="O309" s="17" t="s">
        <v>3852</v>
      </c>
      <c r="P309" s="17" t="s">
        <v>3852</v>
      </c>
      <c r="Q309" s="17" t="s">
        <v>3852</v>
      </c>
      <c r="R309" s="17" t="s">
        <v>3852</v>
      </c>
      <c r="S309" s="17" t="s">
        <v>3852</v>
      </c>
      <c r="T309" s="17" t="s">
        <v>3852</v>
      </c>
      <c r="U309" s="17" t="s">
        <v>3852</v>
      </c>
      <c r="V309" s="17" t="s">
        <v>3852</v>
      </c>
      <c r="W309" s="17" t="s">
        <v>3852</v>
      </c>
      <c r="X309" s="17" t="s">
        <v>3852</v>
      </c>
      <c r="Y309" s="17" t="s">
        <v>3852</v>
      </c>
      <c r="Z309" s="17" t="s">
        <v>3852</v>
      </c>
      <c r="AA309" s="17" t="s">
        <v>3852</v>
      </c>
      <c r="AB309" s="17" t="s">
        <v>3852</v>
      </c>
      <c r="AC309" s="17" t="s">
        <v>3852</v>
      </c>
      <c r="AD309" s="17" t="s">
        <v>3852</v>
      </c>
      <c r="AE309" s="17" t="s">
        <v>3852</v>
      </c>
      <c r="AF309" s="17" t="s">
        <v>3852</v>
      </c>
      <c r="AG309" s="17" t="s">
        <v>3852</v>
      </c>
    </row>
    <row r="310">
      <c r="A310" s="20" t="s">
        <v>119</v>
      </c>
      <c r="B310" s="21" t="s">
        <v>119</v>
      </c>
      <c r="C310" s="6" t="s">
        <v>3855</v>
      </c>
      <c r="D310" s="17" t="s">
        <v>3855</v>
      </c>
      <c r="E310" s="17" t="s">
        <v>3855</v>
      </c>
      <c r="F310" s="17" t="s">
        <v>3855</v>
      </c>
      <c r="G310" s="17" t="s">
        <v>3855</v>
      </c>
      <c r="H310" s="17" t="s">
        <v>3855</v>
      </c>
      <c r="I310" s="17" t="s">
        <v>3855</v>
      </c>
      <c r="J310" s="17" t="s">
        <v>3855</v>
      </c>
      <c r="K310" s="17" t="s">
        <v>3855</v>
      </c>
      <c r="L310" s="17" t="s">
        <v>3855</v>
      </c>
      <c r="M310" s="17" t="s">
        <v>3855</v>
      </c>
      <c r="N310" s="17" t="s">
        <v>3855</v>
      </c>
      <c r="O310" s="17" t="s">
        <v>3855</v>
      </c>
      <c r="P310" s="17" t="s">
        <v>3855</v>
      </c>
      <c r="Q310" s="17" t="s">
        <v>3855</v>
      </c>
      <c r="R310" s="17" t="s">
        <v>3855</v>
      </c>
      <c r="S310" s="17" t="s">
        <v>3855</v>
      </c>
      <c r="T310" s="17" t="s">
        <v>3855</v>
      </c>
      <c r="U310" s="17" t="s">
        <v>3855</v>
      </c>
      <c r="V310" s="17" t="s">
        <v>3855</v>
      </c>
      <c r="W310" s="17" t="s">
        <v>3855</v>
      </c>
      <c r="X310" s="17" t="s">
        <v>3855</v>
      </c>
      <c r="Y310" s="17" t="s">
        <v>3855</v>
      </c>
      <c r="Z310" s="17" t="s">
        <v>3855</v>
      </c>
      <c r="AA310" s="17" t="s">
        <v>3855</v>
      </c>
      <c r="AB310" s="17" t="s">
        <v>3855</v>
      </c>
      <c r="AC310" s="17" t="s">
        <v>3855</v>
      </c>
      <c r="AD310" s="17" t="s">
        <v>3855</v>
      </c>
      <c r="AE310" s="17" t="s">
        <v>3855</v>
      </c>
      <c r="AF310" s="17" t="s">
        <v>3855</v>
      </c>
      <c r="AG310" s="17" t="s">
        <v>3855</v>
      </c>
    </row>
    <row r="311">
      <c r="A311" s="14" t="s">
        <v>119</v>
      </c>
      <c r="B311" s="16" t="s">
        <v>119</v>
      </c>
      <c r="C311" s="6" t="s">
        <v>1146</v>
      </c>
      <c r="D311" s="6" t="s">
        <v>1307</v>
      </c>
      <c r="E311" s="6" t="s">
        <v>1416</v>
      </c>
      <c r="F311" s="6" t="s">
        <v>1719</v>
      </c>
      <c r="G311" s="6" t="s">
        <v>1484</v>
      </c>
      <c r="H311" s="6" t="s">
        <v>1541</v>
      </c>
      <c r="I311" s="6" t="s">
        <v>1584</v>
      </c>
      <c r="J311" s="6" t="s">
        <v>1617</v>
      </c>
      <c r="K311" s="6" t="s">
        <v>1644</v>
      </c>
      <c r="L311" s="6" t="s">
        <v>1666</v>
      </c>
      <c r="M311" s="6" t="s">
        <v>1685</v>
      </c>
      <c r="N311" s="6" t="s">
        <v>1704</v>
      </c>
      <c r="O311" s="6" t="s">
        <v>1731</v>
      </c>
      <c r="P311" s="6" t="s">
        <v>1742</v>
      </c>
      <c r="Q311" s="6" t="s">
        <v>1755</v>
      </c>
      <c r="R311" s="6" t="s">
        <v>1766</v>
      </c>
      <c r="S311" s="6" t="s">
        <v>1776</v>
      </c>
      <c r="T311" s="6" t="s">
        <v>1785</v>
      </c>
      <c r="U311" s="6" t="s">
        <v>1793</v>
      </c>
      <c r="V311" s="6" t="s">
        <v>1800</v>
      </c>
      <c r="W311" s="6" t="s">
        <v>1806</v>
      </c>
      <c r="X311" s="6" t="s">
        <v>1813</v>
      </c>
      <c r="Y311" s="6" t="s">
        <v>1820</v>
      </c>
      <c r="Z311" s="6" t="s">
        <v>3394</v>
      </c>
      <c r="AA311" s="6" t="s">
        <v>1828</v>
      </c>
      <c r="AB311" s="6" t="s">
        <v>1835</v>
      </c>
      <c r="AC311" s="6" t="s">
        <v>1841</v>
      </c>
      <c r="AD311" s="6" t="s">
        <v>1847</v>
      </c>
      <c r="AE311" s="6" t="s">
        <v>1853</v>
      </c>
      <c r="AF311" s="6" t="s">
        <v>1859</v>
      </c>
      <c r="AG311" s="6" t="s">
        <v>1865</v>
      </c>
    </row>
    <row r="312">
      <c r="A312" s="6" t="s">
        <v>3849</v>
      </c>
      <c r="B312" s="8" t="s">
        <v>3400</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9"/>
      <c r="AA312" s="10"/>
      <c r="AB312" s="10"/>
      <c r="AC312" s="10"/>
      <c r="AD312" s="10"/>
      <c r="AE312" s="10"/>
      <c r="AF312" s="10"/>
      <c r="AG312" s="10"/>
    </row>
    <row r="313">
      <c r="A313" s="6" t="s">
        <v>3850</v>
      </c>
      <c r="B313" s="8" t="s">
        <v>3402</v>
      </c>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row>
    <row r="314">
      <c r="A314" s="6" t="s">
        <v>3851</v>
      </c>
      <c r="B314" s="8" t="s">
        <v>3404</v>
      </c>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row>
    <row r="316">
      <c r="A316" s="3" t="s">
        <v>3839</v>
      </c>
      <c r="B316" s="0" t="s">
        <v>1756</v>
      </c>
    </row>
    <row r="317">
      <c r="A317" s="3" t="s">
        <v>3362</v>
      </c>
      <c r="B317" s="0" t="s">
        <v>3363</v>
      </c>
    </row>
    <row r="318">
      <c r="A318" s="11" t="s">
        <v>119</v>
      </c>
      <c r="B318" s="13" t="s">
        <v>119</v>
      </c>
      <c r="C318" s="6" t="s">
        <v>3852</v>
      </c>
      <c r="D318" s="17" t="s">
        <v>3852</v>
      </c>
      <c r="E318" s="17" t="s">
        <v>3852</v>
      </c>
      <c r="F318" s="17" t="s">
        <v>3852</v>
      </c>
      <c r="G318" s="17" t="s">
        <v>3852</v>
      </c>
      <c r="H318" s="17" t="s">
        <v>3852</v>
      </c>
      <c r="I318" s="17" t="s">
        <v>3852</v>
      </c>
      <c r="J318" s="17" t="s">
        <v>3852</v>
      </c>
      <c r="K318" s="17" t="s">
        <v>3852</v>
      </c>
      <c r="L318" s="17" t="s">
        <v>3852</v>
      </c>
      <c r="M318" s="17" t="s">
        <v>3852</v>
      </c>
      <c r="N318" s="17" t="s">
        <v>3852</v>
      </c>
      <c r="O318" s="17" t="s">
        <v>3852</v>
      </c>
      <c r="P318" s="17" t="s">
        <v>3852</v>
      </c>
      <c r="Q318" s="17" t="s">
        <v>3852</v>
      </c>
      <c r="R318" s="17" t="s">
        <v>3852</v>
      </c>
      <c r="S318" s="17" t="s">
        <v>3852</v>
      </c>
      <c r="T318" s="17" t="s">
        <v>3852</v>
      </c>
      <c r="U318" s="17" t="s">
        <v>3852</v>
      </c>
      <c r="V318" s="17" t="s">
        <v>3852</v>
      </c>
      <c r="W318" s="17" t="s">
        <v>3852</v>
      </c>
      <c r="X318" s="17" t="s">
        <v>3852</v>
      </c>
      <c r="Y318" s="17" t="s">
        <v>3852</v>
      </c>
      <c r="Z318" s="17" t="s">
        <v>3852</v>
      </c>
      <c r="AA318" s="17" t="s">
        <v>3852</v>
      </c>
      <c r="AB318" s="17" t="s">
        <v>3852</v>
      </c>
      <c r="AC318" s="17" t="s">
        <v>3852</v>
      </c>
      <c r="AD318" s="17" t="s">
        <v>3852</v>
      </c>
      <c r="AE318" s="17" t="s">
        <v>3852</v>
      </c>
      <c r="AF318" s="17" t="s">
        <v>3852</v>
      </c>
      <c r="AG318" s="17" t="s">
        <v>3852</v>
      </c>
    </row>
    <row r="319">
      <c r="A319" s="20" t="s">
        <v>119</v>
      </c>
      <c r="B319" s="21" t="s">
        <v>119</v>
      </c>
      <c r="C319" s="6" t="s">
        <v>3855</v>
      </c>
      <c r="D319" s="17" t="s">
        <v>3855</v>
      </c>
      <c r="E319" s="17" t="s">
        <v>3855</v>
      </c>
      <c r="F319" s="17" t="s">
        <v>3855</v>
      </c>
      <c r="G319" s="17" t="s">
        <v>3855</v>
      </c>
      <c r="H319" s="17" t="s">
        <v>3855</v>
      </c>
      <c r="I319" s="17" t="s">
        <v>3855</v>
      </c>
      <c r="J319" s="17" t="s">
        <v>3855</v>
      </c>
      <c r="K319" s="17" t="s">
        <v>3855</v>
      </c>
      <c r="L319" s="17" t="s">
        <v>3855</v>
      </c>
      <c r="M319" s="17" t="s">
        <v>3855</v>
      </c>
      <c r="N319" s="17" t="s">
        <v>3855</v>
      </c>
      <c r="O319" s="17" t="s">
        <v>3855</v>
      </c>
      <c r="P319" s="17" t="s">
        <v>3855</v>
      </c>
      <c r="Q319" s="17" t="s">
        <v>3855</v>
      </c>
      <c r="R319" s="17" t="s">
        <v>3855</v>
      </c>
      <c r="S319" s="17" t="s">
        <v>3855</v>
      </c>
      <c r="T319" s="17" t="s">
        <v>3855</v>
      </c>
      <c r="U319" s="17" t="s">
        <v>3855</v>
      </c>
      <c r="V319" s="17" t="s">
        <v>3855</v>
      </c>
      <c r="W319" s="17" t="s">
        <v>3855</v>
      </c>
      <c r="X319" s="17" t="s">
        <v>3855</v>
      </c>
      <c r="Y319" s="17" t="s">
        <v>3855</v>
      </c>
      <c r="Z319" s="17" t="s">
        <v>3855</v>
      </c>
      <c r="AA319" s="17" t="s">
        <v>3855</v>
      </c>
      <c r="AB319" s="17" t="s">
        <v>3855</v>
      </c>
      <c r="AC319" s="17" t="s">
        <v>3855</v>
      </c>
      <c r="AD319" s="17" t="s">
        <v>3855</v>
      </c>
      <c r="AE319" s="17" t="s">
        <v>3855</v>
      </c>
      <c r="AF319" s="17" t="s">
        <v>3855</v>
      </c>
      <c r="AG319" s="17" t="s">
        <v>3855</v>
      </c>
    </row>
    <row r="320">
      <c r="A320" s="14" t="s">
        <v>119</v>
      </c>
      <c r="B320" s="16" t="s">
        <v>119</v>
      </c>
      <c r="C320" s="6" t="s">
        <v>1146</v>
      </c>
      <c r="D320" s="6" t="s">
        <v>1307</v>
      </c>
      <c r="E320" s="6" t="s">
        <v>1416</v>
      </c>
      <c r="F320" s="6" t="s">
        <v>1719</v>
      </c>
      <c r="G320" s="6" t="s">
        <v>1484</v>
      </c>
      <c r="H320" s="6" t="s">
        <v>1541</v>
      </c>
      <c r="I320" s="6" t="s">
        <v>1584</v>
      </c>
      <c r="J320" s="6" t="s">
        <v>1617</v>
      </c>
      <c r="K320" s="6" t="s">
        <v>1644</v>
      </c>
      <c r="L320" s="6" t="s">
        <v>1666</v>
      </c>
      <c r="M320" s="6" t="s">
        <v>1685</v>
      </c>
      <c r="N320" s="6" t="s">
        <v>1704</v>
      </c>
      <c r="O320" s="6" t="s">
        <v>1731</v>
      </c>
      <c r="P320" s="6" t="s">
        <v>1742</v>
      </c>
      <c r="Q320" s="6" t="s">
        <v>1755</v>
      </c>
      <c r="R320" s="6" t="s">
        <v>1766</v>
      </c>
      <c r="S320" s="6" t="s">
        <v>1776</v>
      </c>
      <c r="T320" s="6" t="s">
        <v>1785</v>
      </c>
      <c r="U320" s="6" t="s">
        <v>1793</v>
      </c>
      <c r="V320" s="6" t="s">
        <v>1800</v>
      </c>
      <c r="W320" s="6" t="s">
        <v>1806</v>
      </c>
      <c r="X320" s="6" t="s">
        <v>1813</v>
      </c>
      <c r="Y320" s="6" t="s">
        <v>1820</v>
      </c>
      <c r="Z320" s="6" t="s">
        <v>3394</v>
      </c>
      <c r="AA320" s="6" t="s">
        <v>1828</v>
      </c>
      <c r="AB320" s="6" t="s">
        <v>1835</v>
      </c>
      <c r="AC320" s="6" t="s">
        <v>1841</v>
      </c>
      <c r="AD320" s="6" t="s">
        <v>1847</v>
      </c>
      <c r="AE320" s="6" t="s">
        <v>1853</v>
      </c>
      <c r="AF320" s="6" t="s">
        <v>1859</v>
      </c>
      <c r="AG320" s="6" t="s">
        <v>1865</v>
      </c>
    </row>
    <row r="321">
      <c r="A321" s="6" t="s">
        <v>3849</v>
      </c>
      <c r="B321" s="8" t="s">
        <v>3400</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9"/>
      <c r="AA321" s="10"/>
      <c r="AB321" s="10"/>
      <c r="AC321" s="10"/>
      <c r="AD321" s="10"/>
      <c r="AE321" s="10"/>
      <c r="AF321" s="10"/>
      <c r="AG321" s="10"/>
    </row>
    <row r="322">
      <c r="A322" s="6" t="s">
        <v>3850</v>
      </c>
      <c r="B322" s="8" t="s">
        <v>3402</v>
      </c>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row>
    <row r="323">
      <c r="A323" s="6" t="s">
        <v>3851</v>
      </c>
      <c r="B323" s="8" t="s">
        <v>3404</v>
      </c>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row>
    <row r="325">
      <c r="A325" s="3" t="s">
        <v>3839</v>
      </c>
      <c r="B325" s="0" t="s">
        <v>1420</v>
      </c>
    </row>
    <row r="326">
      <c r="A326" s="3" t="s">
        <v>3362</v>
      </c>
      <c r="B326" s="0" t="s">
        <v>3363</v>
      </c>
    </row>
    <row r="327">
      <c r="A327" s="11" t="s">
        <v>119</v>
      </c>
      <c r="B327" s="13" t="s">
        <v>119</v>
      </c>
      <c r="C327" s="6" t="s">
        <v>3852</v>
      </c>
      <c r="D327" s="17" t="s">
        <v>3852</v>
      </c>
      <c r="E327" s="17" t="s">
        <v>3852</v>
      </c>
      <c r="F327" s="17" t="s">
        <v>3852</v>
      </c>
      <c r="G327" s="17" t="s">
        <v>3852</v>
      </c>
      <c r="H327" s="17" t="s">
        <v>3852</v>
      </c>
      <c r="I327" s="17" t="s">
        <v>3852</v>
      </c>
      <c r="J327" s="17" t="s">
        <v>3852</v>
      </c>
      <c r="K327" s="17" t="s">
        <v>3852</v>
      </c>
      <c r="L327" s="17" t="s">
        <v>3852</v>
      </c>
      <c r="M327" s="17" t="s">
        <v>3852</v>
      </c>
      <c r="N327" s="17" t="s">
        <v>3852</v>
      </c>
      <c r="O327" s="17" t="s">
        <v>3852</v>
      </c>
      <c r="P327" s="17" t="s">
        <v>3852</v>
      </c>
      <c r="Q327" s="17" t="s">
        <v>3852</v>
      </c>
      <c r="R327" s="17" t="s">
        <v>3852</v>
      </c>
      <c r="S327" s="17" t="s">
        <v>3852</v>
      </c>
      <c r="T327" s="17" t="s">
        <v>3852</v>
      </c>
      <c r="U327" s="17" t="s">
        <v>3852</v>
      </c>
      <c r="V327" s="17" t="s">
        <v>3852</v>
      </c>
      <c r="W327" s="17" t="s">
        <v>3852</v>
      </c>
      <c r="X327" s="17" t="s">
        <v>3852</v>
      </c>
      <c r="Y327" s="17" t="s">
        <v>3852</v>
      </c>
      <c r="Z327" s="17" t="s">
        <v>3852</v>
      </c>
      <c r="AA327" s="17" t="s">
        <v>3852</v>
      </c>
      <c r="AB327" s="17" t="s">
        <v>3852</v>
      </c>
      <c r="AC327" s="17" t="s">
        <v>3852</v>
      </c>
      <c r="AD327" s="17" t="s">
        <v>3852</v>
      </c>
      <c r="AE327" s="17" t="s">
        <v>3852</v>
      </c>
      <c r="AF327" s="17" t="s">
        <v>3852</v>
      </c>
      <c r="AG327" s="17" t="s">
        <v>3852</v>
      </c>
    </row>
    <row r="328">
      <c r="A328" s="20" t="s">
        <v>119</v>
      </c>
      <c r="B328" s="21" t="s">
        <v>119</v>
      </c>
      <c r="C328" s="6" t="s">
        <v>3855</v>
      </c>
      <c r="D328" s="17" t="s">
        <v>3855</v>
      </c>
      <c r="E328" s="17" t="s">
        <v>3855</v>
      </c>
      <c r="F328" s="17" t="s">
        <v>3855</v>
      </c>
      <c r="G328" s="17" t="s">
        <v>3855</v>
      </c>
      <c r="H328" s="17" t="s">
        <v>3855</v>
      </c>
      <c r="I328" s="17" t="s">
        <v>3855</v>
      </c>
      <c r="J328" s="17" t="s">
        <v>3855</v>
      </c>
      <c r="K328" s="17" t="s">
        <v>3855</v>
      </c>
      <c r="L328" s="17" t="s">
        <v>3855</v>
      </c>
      <c r="M328" s="17" t="s">
        <v>3855</v>
      </c>
      <c r="N328" s="17" t="s">
        <v>3855</v>
      </c>
      <c r="O328" s="17" t="s">
        <v>3855</v>
      </c>
      <c r="P328" s="17" t="s">
        <v>3855</v>
      </c>
      <c r="Q328" s="17" t="s">
        <v>3855</v>
      </c>
      <c r="R328" s="17" t="s">
        <v>3855</v>
      </c>
      <c r="S328" s="17" t="s">
        <v>3855</v>
      </c>
      <c r="T328" s="17" t="s">
        <v>3855</v>
      </c>
      <c r="U328" s="17" t="s">
        <v>3855</v>
      </c>
      <c r="V328" s="17" t="s">
        <v>3855</v>
      </c>
      <c r="W328" s="17" t="s">
        <v>3855</v>
      </c>
      <c r="X328" s="17" t="s">
        <v>3855</v>
      </c>
      <c r="Y328" s="17" t="s">
        <v>3855</v>
      </c>
      <c r="Z328" s="17" t="s">
        <v>3855</v>
      </c>
      <c r="AA328" s="17" t="s">
        <v>3855</v>
      </c>
      <c r="AB328" s="17" t="s">
        <v>3855</v>
      </c>
      <c r="AC328" s="17" t="s">
        <v>3855</v>
      </c>
      <c r="AD328" s="17" t="s">
        <v>3855</v>
      </c>
      <c r="AE328" s="17" t="s">
        <v>3855</v>
      </c>
      <c r="AF328" s="17" t="s">
        <v>3855</v>
      </c>
      <c r="AG328" s="17" t="s">
        <v>3855</v>
      </c>
    </row>
    <row r="329">
      <c r="A329" s="14" t="s">
        <v>119</v>
      </c>
      <c r="B329" s="16" t="s">
        <v>119</v>
      </c>
      <c r="C329" s="6" t="s">
        <v>1146</v>
      </c>
      <c r="D329" s="6" t="s">
        <v>1307</v>
      </c>
      <c r="E329" s="6" t="s">
        <v>1416</v>
      </c>
      <c r="F329" s="6" t="s">
        <v>1719</v>
      </c>
      <c r="G329" s="6" t="s">
        <v>1484</v>
      </c>
      <c r="H329" s="6" t="s">
        <v>1541</v>
      </c>
      <c r="I329" s="6" t="s">
        <v>1584</v>
      </c>
      <c r="J329" s="6" t="s">
        <v>1617</v>
      </c>
      <c r="K329" s="6" t="s">
        <v>1644</v>
      </c>
      <c r="L329" s="6" t="s">
        <v>1666</v>
      </c>
      <c r="M329" s="6" t="s">
        <v>1685</v>
      </c>
      <c r="N329" s="6" t="s">
        <v>1704</v>
      </c>
      <c r="O329" s="6" t="s">
        <v>1731</v>
      </c>
      <c r="P329" s="6" t="s">
        <v>1742</v>
      </c>
      <c r="Q329" s="6" t="s">
        <v>1755</v>
      </c>
      <c r="R329" s="6" t="s">
        <v>1766</v>
      </c>
      <c r="S329" s="6" t="s">
        <v>1776</v>
      </c>
      <c r="T329" s="6" t="s">
        <v>1785</v>
      </c>
      <c r="U329" s="6" t="s">
        <v>1793</v>
      </c>
      <c r="V329" s="6" t="s">
        <v>1800</v>
      </c>
      <c r="W329" s="6" t="s">
        <v>1806</v>
      </c>
      <c r="X329" s="6" t="s">
        <v>1813</v>
      </c>
      <c r="Y329" s="6" t="s">
        <v>1820</v>
      </c>
      <c r="Z329" s="6" t="s">
        <v>3394</v>
      </c>
      <c r="AA329" s="6" t="s">
        <v>1828</v>
      </c>
      <c r="AB329" s="6" t="s">
        <v>1835</v>
      </c>
      <c r="AC329" s="6" t="s">
        <v>1841</v>
      </c>
      <c r="AD329" s="6" t="s">
        <v>1847</v>
      </c>
      <c r="AE329" s="6" t="s">
        <v>1853</v>
      </c>
      <c r="AF329" s="6" t="s">
        <v>1859</v>
      </c>
      <c r="AG329" s="6" t="s">
        <v>1865</v>
      </c>
    </row>
    <row r="330">
      <c r="A330" s="6" t="s">
        <v>3849</v>
      </c>
      <c r="B330" s="8" t="s">
        <v>3400</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9"/>
      <c r="AA330" s="10"/>
      <c r="AB330" s="10"/>
      <c r="AC330" s="10"/>
      <c r="AD330" s="10"/>
      <c r="AE330" s="10"/>
      <c r="AF330" s="10"/>
      <c r="AG330" s="10"/>
    </row>
    <row r="331">
      <c r="A331" s="6" t="s">
        <v>3850</v>
      </c>
      <c r="B331" s="8" t="s">
        <v>3402</v>
      </c>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row>
    <row r="332">
      <c r="A332" s="6" t="s">
        <v>3851</v>
      </c>
      <c r="B332" s="8" t="s">
        <v>3404</v>
      </c>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row>
  </sheetData>
  <mergeCells>
    <mergeCell ref="A3:B5"/>
    <mergeCell ref="C3:AG3"/>
    <mergeCell ref="C4:AG4"/>
    <mergeCell ref="A12:B14"/>
    <mergeCell ref="C12:AG12"/>
    <mergeCell ref="C13:AG13"/>
    <mergeCell ref="A21:B23"/>
    <mergeCell ref="C21:AG21"/>
    <mergeCell ref="C22:AG22"/>
    <mergeCell ref="A30:B32"/>
    <mergeCell ref="C30:AG30"/>
    <mergeCell ref="C31:AG31"/>
    <mergeCell ref="A39:B41"/>
    <mergeCell ref="C39:AG39"/>
    <mergeCell ref="C40:AG40"/>
    <mergeCell ref="A48:B50"/>
    <mergeCell ref="C48:AG48"/>
    <mergeCell ref="C49:AG49"/>
    <mergeCell ref="A57:B59"/>
    <mergeCell ref="C57:AG57"/>
    <mergeCell ref="C58:AG58"/>
    <mergeCell ref="A66:B68"/>
    <mergeCell ref="C66:AG66"/>
    <mergeCell ref="C67:AG67"/>
    <mergeCell ref="A75:B77"/>
    <mergeCell ref="C75:AG75"/>
    <mergeCell ref="C76:AG76"/>
    <mergeCell ref="A84:B86"/>
    <mergeCell ref="C84:AG84"/>
    <mergeCell ref="C85:AG85"/>
    <mergeCell ref="A93:B95"/>
    <mergeCell ref="C93:AG93"/>
    <mergeCell ref="C94:AG94"/>
    <mergeCell ref="A102:B104"/>
    <mergeCell ref="C102:AG102"/>
    <mergeCell ref="C103:AG103"/>
    <mergeCell ref="A111:B113"/>
    <mergeCell ref="C111:AG111"/>
    <mergeCell ref="C112:AG112"/>
    <mergeCell ref="A120:B122"/>
    <mergeCell ref="C120:AG120"/>
    <mergeCell ref="C121:AG121"/>
    <mergeCell ref="A129:B131"/>
    <mergeCell ref="C129:AG129"/>
    <mergeCell ref="C130:AG130"/>
    <mergeCell ref="A138:B140"/>
    <mergeCell ref="C138:AG138"/>
    <mergeCell ref="C139:AG139"/>
    <mergeCell ref="A147:B149"/>
    <mergeCell ref="C147:AG147"/>
    <mergeCell ref="C148:AG148"/>
    <mergeCell ref="A156:B158"/>
    <mergeCell ref="C156:AG156"/>
    <mergeCell ref="C157:AG157"/>
    <mergeCell ref="A165:B167"/>
    <mergeCell ref="C165:AG165"/>
    <mergeCell ref="C166:AG166"/>
    <mergeCell ref="A174:B176"/>
    <mergeCell ref="C174:AG174"/>
    <mergeCell ref="C175:AG175"/>
    <mergeCell ref="A183:B185"/>
    <mergeCell ref="C183:AG183"/>
    <mergeCell ref="C184:AG184"/>
    <mergeCell ref="A192:B194"/>
    <mergeCell ref="C192:AG192"/>
    <mergeCell ref="C193:AG193"/>
    <mergeCell ref="A201:B203"/>
    <mergeCell ref="C201:AG201"/>
    <mergeCell ref="C202:AG202"/>
    <mergeCell ref="A210:B212"/>
    <mergeCell ref="C210:AG210"/>
    <mergeCell ref="C211:AG211"/>
    <mergeCell ref="A219:B221"/>
    <mergeCell ref="C219:AG219"/>
    <mergeCell ref="C220:AG220"/>
    <mergeCell ref="A228:B230"/>
    <mergeCell ref="C228:AG228"/>
    <mergeCell ref="C229:AG229"/>
    <mergeCell ref="A237:B239"/>
    <mergeCell ref="C237:AG237"/>
    <mergeCell ref="C238:AG238"/>
    <mergeCell ref="A246:B248"/>
    <mergeCell ref="C246:AG246"/>
    <mergeCell ref="C247:AG247"/>
    <mergeCell ref="A255:B257"/>
    <mergeCell ref="C255:AG255"/>
    <mergeCell ref="C256:AG256"/>
    <mergeCell ref="A264:B266"/>
    <mergeCell ref="C264:AG264"/>
    <mergeCell ref="C265:AG265"/>
    <mergeCell ref="A273:B275"/>
    <mergeCell ref="C273:AG273"/>
    <mergeCell ref="C274:AG274"/>
    <mergeCell ref="A282:B284"/>
    <mergeCell ref="C282:AG282"/>
    <mergeCell ref="C283:AG283"/>
    <mergeCell ref="A291:B293"/>
    <mergeCell ref="C291:AG291"/>
    <mergeCell ref="C292:AG292"/>
    <mergeCell ref="A300:B302"/>
    <mergeCell ref="C300:AG300"/>
    <mergeCell ref="C301:AG301"/>
    <mergeCell ref="A309:B311"/>
    <mergeCell ref="C309:AG309"/>
    <mergeCell ref="C310:AG310"/>
    <mergeCell ref="A318:B320"/>
    <mergeCell ref="C318:AG318"/>
    <mergeCell ref="C319:AG319"/>
    <mergeCell ref="A327:B329"/>
    <mergeCell ref="C327:AG327"/>
    <mergeCell ref="C328:AG328"/>
  </mergeCells>
  <dataValidations count="1184">
    <dataValidation type="list" sqref="B1" showErrorMessage="1" errorStyle="warning">
      <formula1>'Enums'!FO1:FO37</formula1>
    </dataValidation>
    <dataValidation type="list" sqref="C5" showErrorMessage="1" errorStyle="warning">
      <formula1>'Enums'!FQ1:FQ31</formula1>
    </dataValidation>
    <dataValidation type="list" sqref="D5" showErrorMessage="1" errorStyle="warning">
      <formula1>'Enums'!FQ1:FQ31</formula1>
    </dataValidation>
    <dataValidation type="list" sqref="E5" showErrorMessage="1" errorStyle="warning">
      <formula1>'Enums'!FQ1:FQ31</formula1>
    </dataValidation>
    <dataValidation type="list" sqref="F5" showErrorMessage="1" errorStyle="warning">
      <formula1>'Enums'!FQ1:FQ31</formula1>
    </dataValidation>
    <dataValidation type="list" sqref="G5" showErrorMessage="1" errorStyle="warning">
      <formula1>'Enums'!FQ1:FQ31</formula1>
    </dataValidation>
    <dataValidation type="list" sqref="H5" showErrorMessage="1" errorStyle="warning">
      <formula1>'Enums'!FQ1:FQ31</formula1>
    </dataValidation>
    <dataValidation type="list" sqref="I5" showErrorMessage="1" errorStyle="warning">
      <formula1>'Enums'!FQ1:FQ31</formula1>
    </dataValidation>
    <dataValidation type="list" sqref="J5" showErrorMessage="1" errorStyle="warning">
      <formula1>'Enums'!FQ1:FQ31</formula1>
    </dataValidation>
    <dataValidation type="list" sqref="K5" showErrorMessage="1" errorStyle="warning">
      <formula1>'Enums'!FQ1:FQ31</formula1>
    </dataValidation>
    <dataValidation type="list" sqref="L5" showErrorMessage="1" errorStyle="warning">
      <formula1>'Enums'!FQ1:FQ31</formula1>
    </dataValidation>
    <dataValidation type="list" sqref="M5" showErrorMessage="1" errorStyle="warning">
      <formula1>'Enums'!FQ1:FQ31</formula1>
    </dataValidation>
    <dataValidation type="list" sqref="N5" showErrorMessage="1" errorStyle="warning">
      <formula1>'Enums'!FQ1:FQ31</formula1>
    </dataValidation>
    <dataValidation type="list" sqref="O5" showErrorMessage="1" errorStyle="warning">
      <formula1>'Enums'!FQ1:FQ31</formula1>
    </dataValidation>
    <dataValidation type="list" sqref="P5" showErrorMessage="1" errorStyle="warning">
      <formula1>'Enums'!FQ1:FQ31</formula1>
    </dataValidation>
    <dataValidation type="list" sqref="Q5" showErrorMessage="1" errorStyle="warning">
      <formula1>'Enums'!FQ1:FQ31</formula1>
    </dataValidation>
    <dataValidation type="list" sqref="R5" showErrorMessage="1" errorStyle="warning">
      <formula1>'Enums'!FQ1:FQ31</formula1>
    </dataValidation>
    <dataValidation type="list" sqref="S5" showErrorMessage="1" errorStyle="warning">
      <formula1>'Enums'!FQ1:FQ31</formula1>
    </dataValidation>
    <dataValidation type="list" sqref="T5" showErrorMessage="1" errorStyle="warning">
      <formula1>'Enums'!FQ1:FQ31</formula1>
    </dataValidation>
    <dataValidation type="list" sqref="U5" showErrorMessage="1" errorStyle="warning">
      <formula1>'Enums'!FQ1:FQ31</formula1>
    </dataValidation>
    <dataValidation type="list" sqref="V5" showErrorMessage="1" errorStyle="warning">
      <formula1>'Enums'!FQ1:FQ31</formula1>
    </dataValidation>
    <dataValidation type="list" sqref="W5" showErrorMessage="1" errorStyle="warning">
      <formula1>'Enums'!FQ1:FQ31</formula1>
    </dataValidation>
    <dataValidation type="list" sqref="X5" showErrorMessage="1" errorStyle="warning">
      <formula1>'Enums'!FQ1:FQ31</formula1>
    </dataValidation>
    <dataValidation type="list" sqref="Y5" showErrorMessage="1" errorStyle="warning">
      <formula1>'Enums'!FQ1:FQ31</formula1>
    </dataValidation>
    <dataValidation type="list" sqref="Z5" showErrorMessage="1" errorStyle="warning">
      <formula1>'Enums'!FQ1:FQ31</formula1>
    </dataValidation>
    <dataValidation type="list" sqref="AA5" showErrorMessage="1" errorStyle="warning">
      <formula1>'Enums'!FQ1:FQ31</formula1>
    </dataValidation>
    <dataValidation type="list" sqref="AB5" showErrorMessage="1" errorStyle="warning">
      <formula1>'Enums'!FQ1:FQ31</formula1>
    </dataValidation>
    <dataValidation type="list" sqref="AC5" showErrorMessage="1" errorStyle="warning">
      <formula1>'Enums'!FQ1:FQ31</formula1>
    </dataValidation>
    <dataValidation type="list" sqref="AD5" showErrorMessage="1" errorStyle="warning">
      <formula1>'Enums'!FQ1:FQ31</formula1>
    </dataValidation>
    <dataValidation type="list" sqref="AE5" showErrorMessage="1" errorStyle="warning">
      <formula1>'Enums'!FQ1:FQ31</formula1>
    </dataValidation>
    <dataValidation type="list" sqref="AF5" showErrorMessage="1" errorStyle="warning">
      <formula1>'Enums'!FQ1:FQ31</formula1>
    </dataValidation>
    <dataValidation type="list" sqref="AG5" showErrorMessage="1" errorStyle="warning">
      <formula1>'Enums'!FQ1:FQ31</formula1>
    </dataValidation>
    <dataValidation type="list" sqref="B10" showErrorMessage="1" errorStyle="warning">
      <formula1>'Enums'!FO1:FO37</formula1>
    </dataValidation>
    <dataValidation type="list" sqref="C14" showErrorMessage="1" errorStyle="warning">
      <formula1>'Enums'!FQ1:FQ31</formula1>
    </dataValidation>
    <dataValidation type="list" sqref="D14" showErrorMessage="1" errorStyle="warning">
      <formula1>'Enums'!FQ1:FQ31</formula1>
    </dataValidation>
    <dataValidation type="list" sqref="E14" showErrorMessage="1" errorStyle="warning">
      <formula1>'Enums'!FQ1:FQ31</formula1>
    </dataValidation>
    <dataValidation type="list" sqref="F14" showErrorMessage="1" errorStyle="warning">
      <formula1>'Enums'!FQ1:FQ31</formula1>
    </dataValidation>
    <dataValidation type="list" sqref="G14" showErrorMessage="1" errorStyle="warning">
      <formula1>'Enums'!FQ1:FQ31</formula1>
    </dataValidation>
    <dataValidation type="list" sqref="H14" showErrorMessage="1" errorStyle="warning">
      <formula1>'Enums'!FQ1:FQ31</formula1>
    </dataValidation>
    <dataValidation type="list" sqref="I14" showErrorMessage="1" errorStyle="warning">
      <formula1>'Enums'!FQ1:FQ31</formula1>
    </dataValidation>
    <dataValidation type="list" sqref="J14" showErrorMessage="1" errorStyle="warning">
      <formula1>'Enums'!FQ1:FQ31</formula1>
    </dataValidation>
    <dataValidation type="list" sqref="K14" showErrorMessage="1" errorStyle="warning">
      <formula1>'Enums'!FQ1:FQ31</formula1>
    </dataValidation>
    <dataValidation type="list" sqref="L14" showErrorMessage="1" errorStyle="warning">
      <formula1>'Enums'!FQ1:FQ31</formula1>
    </dataValidation>
    <dataValidation type="list" sqref="M14" showErrorMessage="1" errorStyle="warning">
      <formula1>'Enums'!FQ1:FQ31</formula1>
    </dataValidation>
    <dataValidation type="list" sqref="N14" showErrorMessage="1" errorStyle="warning">
      <formula1>'Enums'!FQ1:FQ31</formula1>
    </dataValidation>
    <dataValidation type="list" sqref="O14" showErrorMessage="1" errorStyle="warning">
      <formula1>'Enums'!FQ1:FQ31</formula1>
    </dataValidation>
    <dataValidation type="list" sqref="P14" showErrorMessage="1" errorStyle="warning">
      <formula1>'Enums'!FQ1:FQ31</formula1>
    </dataValidation>
    <dataValidation type="list" sqref="Q14" showErrorMessage="1" errorStyle="warning">
      <formula1>'Enums'!FQ1:FQ31</formula1>
    </dataValidation>
    <dataValidation type="list" sqref="R14" showErrorMessage="1" errorStyle="warning">
      <formula1>'Enums'!FQ1:FQ31</formula1>
    </dataValidation>
    <dataValidation type="list" sqref="S14" showErrorMessage="1" errorStyle="warning">
      <formula1>'Enums'!FQ1:FQ31</formula1>
    </dataValidation>
    <dataValidation type="list" sqref="T14" showErrorMessage="1" errorStyle="warning">
      <formula1>'Enums'!FQ1:FQ31</formula1>
    </dataValidation>
    <dataValidation type="list" sqref="U14" showErrorMessage="1" errorStyle="warning">
      <formula1>'Enums'!FQ1:FQ31</formula1>
    </dataValidation>
    <dataValidation type="list" sqref="V14" showErrorMessage="1" errorStyle="warning">
      <formula1>'Enums'!FQ1:FQ31</formula1>
    </dataValidation>
    <dataValidation type="list" sqref="W14" showErrorMessage="1" errorStyle="warning">
      <formula1>'Enums'!FQ1:FQ31</formula1>
    </dataValidation>
    <dataValidation type="list" sqref="X14" showErrorMessage="1" errorStyle="warning">
      <formula1>'Enums'!FQ1:FQ31</formula1>
    </dataValidation>
    <dataValidation type="list" sqref="Y14" showErrorMessage="1" errorStyle="warning">
      <formula1>'Enums'!FQ1:FQ31</formula1>
    </dataValidation>
    <dataValidation type="list" sqref="Z14" showErrorMessage="1" errorStyle="warning">
      <formula1>'Enums'!FQ1:FQ31</formula1>
    </dataValidation>
    <dataValidation type="list" sqref="AA14" showErrorMessage="1" errorStyle="warning">
      <formula1>'Enums'!FQ1:FQ31</formula1>
    </dataValidation>
    <dataValidation type="list" sqref="AB14" showErrorMessage="1" errorStyle="warning">
      <formula1>'Enums'!FQ1:FQ31</formula1>
    </dataValidation>
    <dataValidation type="list" sqref="AC14" showErrorMessage="1" errorStyle="warning">
      <formula1>'Enums'!FQ1:FQ31</formula1>
    </dataValidation>
    <dataValidation type="list" sqref="AD14" showErrorMessage="1" errorStyle="warning">
      <formula1>'Enums'!FQ1:FQ31</formula1>
    </dataValidation>
    <dataValidation type="list" sqref="AE14" showErrorMessage="1" errorStyle="warning">
      <formula1>'Enums'!FQ1:FQ31</formula1>
    </dataValidation>
    <dataValidation type="list" sqref="AF14" showErrorMessage="1" errorStyle="warning">
      <formula1>'Enums'!FQ1:FQ31</formula1>
    </dataValidation>
    <dataValidation type="list" sqref="AG14" showErrorMessage="1" errorStyle="warning">
      <formula1>'Enums'!FQ1:FQ31</formula1>
    </dataValidation>
    <dataValidation type="list" sqref="B19" showErrorMessage="1" errorStyle="warning">
      <formula1>'Enums'!FO1:FO37</formula1>
    </dataValidation>
    <dataValidation type="list" sqref="C23" showErrorMessage="1" errorStyle="warning">
      <formula1>'Enums'!FQ1:FQ31</formula1>
    </dataValidation>
    <dataValidation type="list" sqref="D23" showErrorMessage="1" errorStyle="warning">
      <formula1>'Enums'!FQ1:FQ31</formula1>
    </dataValidation>
    <dataValidation type="list" sqref="E23" showErrorMessage="1" errorStyle="warning">
      <formula1>'Enums'!FQ1:FQ31</formula1>
    </dataValidation>
    <dataValidation type="list" sqref="F23" showErrorMessage="1" errorStyle="warning">
      <formula1>'Enums'!FQ1:FQ31</formula1>
    </dataValidation>
    <dataValidation type="list" sqref="G23" showErrorMessage="1" errorStyle="warning">
      <formula1>'Enums'!FQ1:FQ31</formula1>
    </dataValidation>
    <dataValidation type="list" sqref="H23" showErrorMessage="1" errorStyle="warning">
      <formula1>'Enums'!FQ1:FQ31</formula1>
    </dataValidation>
    <dataValidation type="list" sqref="I23" showErrorMessage="1" errorStyle="warning">
      <formula1>'Enums'!FQ1:FQ31</formula1>
    </dataValidation>
    <dataValidation type="list" sqref="J23" showErrorMessage="1" errorStyle="warning">
      <formula1>'Enums'!FQ1:FQ31</formula1>
    </dataValidation>
    <dataValidation type="list" sqref="K23" showErrorMessage="1" errorStyle="warning">
      <formula1>'Enums'!FQ1:FQ31</formula1>
    </dataValidation>
    <dataValidation type="list" sqref="L23" showErrorMessage="1" errorStyle="warning">
      <formula1>'Enums'!FQ1:FQ31</formula1>
    </dataValidation>
    <dataValidation type="list" sqref="M23" showErrorMessage="1" errorStyle="warning">
      <formula1>'Enums'!FQ1:FQ31</formula1>
    </dataValidation>
    <dataValidation type="list" sqref="N23" showErrorMessage="1" errorStyle="warning">
      <formula1>'Enums'!FQ1:FQ31</formula1>
    </dataValidation>
    <dataValidation type="list" sqref="O23" showErrorMessage="1" errorStyle="warning">
      <formula1>'Enums'!FQ1:FQ31</formula1>
    </dataValidation>
    <dataValidation type="list" sqref="P23" showErrorMessage="1" errorStyle="warning">
      <formula1>'Enums'!FQ1:FQ31</formula1>
    </dataValidation>
    <dataValidation type="list" sqref="Q23" showErrorMessage="1" errorStyle="warning">
      <formula1>'Enums'!FQ1:FQ31</formula1>
    </dataValidation>
    <dataValidation type="list" sqref="R23" showErrorMessage="1" errorStyle="warning">
      <formula1>'Enums'!FQ1:FQ31</formula1>
    </dataValidation>
    <dataValidation type="list" sqref="S23" showErrorMessage="1" errorStyle="warning">
      <formula1>'Enums'!FQ1:FQ31</formula1>
    </dataValidation>
    <dataValidation type="list" sqref="T23" showErrorMessage="1" errorStyle="warning">
      <formula1>'Enums'!FQ1:FQ31</formula1>
    </dataValidation>
    <dataValidation type="list" sqref="U23" showErrorMessage="1" errorStyle="warning">
      <formula1>'Enums'!FQ1:FQ31</formula1>
    </dataValidation>
    <dataValidation type="list" sqref="V23" showErrorMessage="1" errorStyle="warning">
      <formula1>'Enums'!FQ1:FQ31</formula1>
    </dataValidation>
    <dataValidation type="list" sqref="W23" showErrorMessage="1" errorStyle="warning">
      <formula1>'Enums'!FQ1:FQ31</formula1>
    </dataValidation>
    <dataValidation type="list" sqref="X23" showErrorMessage="1" errorStyle="warning">
      <formula1>'Enums'!FQ1:FQ31</formula1>
    </dataValidation>
    <dataValidation type="list" sqref="Y23" showErrorMessage="1" errorStyle="warning">
      <formula1>'Enums'!FQ1:FQ31</formula1>
    </dataValidation>
    <dataValidation type="list" sqref="Z23" showErrorMessage="1" errorStyle="warning">
      <formula1>'Enums'!FQ1:FQ31</formula1>
    </dataValidation>
    <dataValidation type="list" sqref="AA23" showErrorMessage="1" errorStyle="warning">
      <formula1>'Enums'!FQ1:FQ31</formula1>
    </dataValidation>
    <dataValidation type="list" sqref="AB23" showErrorMessage="1" errorStyle="warning">
      <formula1>'Enums'!FQ1:FQ31</formula1>
    </dataValidation>
    <dataValidation type="list" sqref="AC23" showErrorMessage="1" errorStyle="warning">
      <formula1>'Enums'!FQ1:FQ31</formula1>
    </dataValidation>
    <dataValidation type="list" sqref="AD23" showErrorMessage="1" errorStyle="warning">
      <formula1>'Enums'!FQ1:FQ31</formula1>
    </dataValidation>
    <dataValidation type="list" sqref="AE23" showErrorMessage="1" errorStyle="warning">
      <formula1>'Enums'!FQ1:FQ31</formula1>
    </dataValidation>
    <dataValidation type="list" sqref="AF23" showErrorMessage="1" errorStyle="warning">
      <formula1>'Enums'!FQ1:FQ31</formula1>
    </dataValidation>
    <dataValidation type="list" sqref="AG23" showErrorMessage="1" errorStyle="warning">
      <formula1>'Enums'!FQ1:FQ31</formula1>
    </dataValidation>
    <dataValidation type="list" sqref="B28" showErrorMessage="1" errorStyle="warning">
      <formula1>'Enums'!FO1:FO37</formula1>
    </dataValidation>
    <dataValidation type="list" sqref="C32" showErrorMessage="1" errorStyle="warning">
      <formula1>'Enums'!FQ1:FQ31</formula1>
    </dataValidation>
    <dataValidation type="list" sqref="D32" showErrorMessage="1" errorStyle="warning">
      <formula1>'Enums'!FQ1:FQ31</formula1>
    </dataValidation>
    <dataValidation type="list" sqref="E32" showErrorMessage="1" errorStyle="warning">
      <formula1>'Enums'!FQ1:FQ31</formula1>
    </dataValidation>
    <dataValidation type="list" sqref="F32" showErrorMessage="1" errorStyle="warning">
      <formula1>'Enums'!FQ1:FQ31</formula1>
    </dataValidation>
    <dataValidation type="list" sqref="G32" showErrorMessage="1" errorStyle="warning">
      <formula1>'Enums'!FQ1:FQ31</formula1>
    </dataValidation>
    <dataValidation type="list" sqref="H32" showErrorMessage="1" errorStyle="warning">
      <formula1>'Enums'!FQ1:FQ31</formula1>
    </dataValidation>
    <dataValidation type="list" sqref="I32" showErrorMessage="1" errorStyle="warning">
      <formula1>'Enums'!FQ1:FQ31</formula1>
    </dataValidation>
    <dataValidation type="list" sqref="J32" showErrorMessage="1" errorStyle="warning">
      <formula1>'Enums'!FQ1:FQ31</formula1>
    </dataValidation>
    <dataValidation type="list" sqref="K32" showErrorMessage="1" errorStyle="warning">
      <formula1>'Enums'!FQ1:FQ31</formula1>
    </dataValidation>
    <dataValidation type="list" sqref="L32" showErrorMessage="1" errorStyle="warning">
      <formula1>'Enums'!FQ1:FQ31</formula1>
    </dataValidation>
    <dataValidation type="list" sqref="M32" showErrorMessage="1" errorStyle="warning">
      <formula1>'Enums'!FQ1:FQ31</formula1>
    </dataValidation>
    <dataValidation type="list" sqref="N32" showErrorMessage="1" errorStyle="warning">
      <formula1>'Enums'!FQ1:FQ31</formula1>
    </dataValidation>
    <dataValidation type="list" sqref="O32" showErrorMessage="1" errorStyle="warning">
      <formula1>'Enums'!FQ1:FQ31</formula1>
    </dataValidation>
    <dataValidation type="list" sqref="P32" showErrorMessage="1" errorStyle="warning">
      <formula1>'Enums'!FQ1:FQ31</formula1>
    </dataValidation>
    <dataValidation type="list" sqref="Q32" showErrorMessage="1" errorStyle="warning">
      <formula1>'Enums'!FQ1:FQ31</formula1>
    </dataValidation>
    <dataValidation type="list" sqref="R32" showErrorMessage="1" errorStyle="warning">
      <formula1>'Enums'!FQ1:FQ31</formula1>
    </dataValidation>
    <dataValidation type="list" sqref="S32" showErrorMessage="1" errorStyle="warning">
      <formula1>'Enums'!FQ1:FQ31</formula1>
    </dataValidation>
    <dataValidation type="list" sqref="T32" showErrorMessage="1" errorStyle="warning">
      <formula1>'Enums'!FQ1:FQ31</formula1>
    </dataValidation>
    <dataValidation type="list" sqref="U32" showErrorMessage="1" errorStyle="warning">
      <formula1>'Enums'!FQ1:FQ31</formula1>
    </dataValidation>
    <dataValidation type="list" sqref="V32" showErrorMessage="1" errorStyle="warning">
      <formula1>'Enums'!FQ1:FQ31</formula1>
    </dataValidation>
    <dataValidation type="list" sqref="W32" showErrorMessage="1" errorStyle="warning">
      <formula1>'Enums'!FQ1:FQ31</formula1>
    </dataValidation>
    <dataValidation type="list" sqref="X32" showErrorMessage="1" errorStyle="warning">
      <formula1>'Enums'!FQ1:FQ31</formula1>
    </dataValidation>
    <dataValidation type="list" sqref="Y32" showErrorMessage="1" errorStyle="warning">
      <formula1>'Enums'!FQ1:FQ31</formula1>
    </dataValidation>
    <dataValidation type="list" sqref="Z32" showErrorMessage="1" errorStyle="warning">
      <formula1>'Enums'!FQ1:FQ31</formula1>
    </dataValidation>
    <dataValidation type="list" sqref="AA32" showErrorMessage="1" errorStyle="warning">
      <formula1>'Enums'!FQ1:FQ31</formula1>
    </dataValidation>
    <dataValidation type="list" sqref="AB32" showErrorMessage="1" errorStyle="warning">
      <formula1>'Enums'!FQ1:FQ31</formula1>
    </dataValidation>
    <dataValidation type="list" sqref="AC32" showErrorMessage="1" errorStyle="warning">
      <formula1>'Enums'!FQ1:FQ31</formula1>
    </dataValidation>
    <dataValidation type="list" sqref="AD32" showErrorMessage="1" errorStyle="warning">
      <formula1>'Enums'!FQ1:FQ31</formula1>
    </dataValidation>
    <dataValidation type="list" sqref="AE32" showErrorMessage="1" errorStyle="warning">
      <formula1>'Enums'!FQ1:FQ31</formula1>
    </dataValidation>
    <dataValidation type="list" sqref="AF32" showErrorMessage="1" errorStyle="warning">
      <formula1>'Enums'!FQ1:FQ31</formula1>
    </dataValidation>
    <dataValidation type="list" sqref="AG32" showErrorMessage="1" errorStyle="warning">
      <formula1>'Enums'!FQ1:FQ31</formula1>
    </dataValidation>
    <dataValidation type="list" sqref="B37" showErrorMessage="1" errorStyle="warning">
      <formula1>'Enums'!FO1:FO37</formula1>
    </dataValidation>
    <dataValidation type="list" sqref="C41" showErrorMessage="1" errorStyle="warning">
      <formula1>'Enums'!FQ1:FQ31</formula1>
    </dataValidation>
    <dataValidation type="list" sqref="D41" showErrorMessage="1" errorStyle="warning">
      <formula1>'Enums'!FQ1:FQ31</formula1>
    </dataValidation>
    <dataValidation type="list" sqref="E41" showErrorMessage="1" errorStyle="warning">
      <formula1>'Enums'!FQ1:FQ31</formula1>
    </dataValidation>
    <dataValidation type="list" sqref="F41" showErrorMessage="1" errorStyle="warning">
      <formula1>'Enums'!FQ1:FQ31</formula1>
    </dataValidation>
    <dataValidation type="list" sqref="G41" showErrorMessage="1" errorStyle="warning">
      <formula1>'Enums'!FQ1:FQ31</formula1>
    </dataValidation>
    <dataValidation type="list" sqref="H41" showErrorMessage="1" errorStyle="warning">
      <formula1>'Enums'!FQ1:FQ31</formula1>
    </dataValidation>
    <dataValidation type="list" sqref="I41" showErrorMessage="1" errorStyle="warning">
      <formula1>'Enums'!FQ1:FQ31</formula1>
    </dataValidation>
    <dataValidation type="list" sqref="J41" showErrorMessage="1" errorStyle="warning">
      <formula1>'Enums'!FQ1:FQ31</formula1>
    </dataValidation>
    <dataValidation type="list" sqref="K41" showErrorMessage="1" errorStyle="warning">
      <formula1>'Enums'!FQ1:FQ31</formula1>
    </dataValidation>
    <dataValidation type="list" sqref="L41" showErrorMessage="1" errorStyle="warning">
      <formula1>'Enums'!FQ1:FQ31</formula1>
    </dataValidation>
    <dataValidation type="list" sqref="M41" showErrorMessage="1" errorStyle="warning">
      <formula1>'Enums'!FQ1:FQ31</formula1>
    </dataValidation>
    <dataValidation type="list" sqref="N41" showErrorMessage="1" errorStyle="warning">
      <formula1>'Enums'!FQ1:FQ31</formula1>
    </dataValidation>
    <dataValidation type="list" sqref="O41" showErrorMessage="1" errorStyle="warning">
      <formula1>'Enums'!FQ1:FQ31</formula1>
    </dataValidation>
    <dataValidation type="list" sqref="P41" showErrorMessage="1" errorStyle="warning">
      <formula1>'Enums'!FQ1:FQ31</formula1>
    </dataValidation>
    <dataValidation type="list" sqref="Q41" showErrorMessage="1" errorStyle="warning">
      <formula1>'Enums'!FQ1:FQ31</formula1>
    </dataValidation>
    <dataValidation type="list" sqref="R41" showErrorMessage="1" errorStyle="warning">
      <formula1>'Enums'!FQ1:FQ31</formula1>
    </dataValidation>
    <dataValidation type="list" sqref="S41" showErrorMessage="1" errorStyle="warning">
      <formula1>'Enums'!FQ1:FQ31</formula1>
    </dataValidation>
    <dataValidation type="list" sqref="T41" showErrorMessage="1" errorStyle="warning">
      <formula1>'Enums'!FQ1:FQ31</formula1>
    </dataValidation>
    <dataValidation type="list" sqref="U41" showErrorMessage="1" errorStyle="warning">
      <formula1>'Enums'!FQ1:FQ31</formula1>
    </dataValidation>
    <dataValidation type="list" sqref="V41" showErrorMessage="1" errorStyle="warning">
      <formula1>'Enums'!FQ1:FQ31</formula1>
    </dataValidation>
    <dataValidation type="list" sqref="W41" showErrorMessage="1" errorStyle="warning">
      <formula1>'Enums'!FQ1:FQ31</formula1>
    </dataValidation>
    <dataValidation type="list" sqref="X41" showErrorMessage="1" errorStyle="warning">
      <formula1>'Enums'!FQ1:FQ31</formula1>
    </dataValidation>
    <dataValidation type="list" sqref="Y41" showErrorMessage="1" errorStyle="warning">
      <formula1>'Enums'!FQ1:FQ31</formula1>
    </dataValidation>
    <dataValidation type="list" sqref="Z41" showErrorMessage="1" errorStyle="warning">
      <formula1>'Enums'!FQ1:FQ31</formula1>
    </dataValidation>
    <dataValidation type="list" sqref="AA41" showErrorMessage="1" errorStyle="warning">
      <formula1>'Enums'!FQ1:FQ31</formula1>
    </dataValidation>
    <dataValidation type="list" sqref="AB41" showErrorMessage="1" errorStyle="warning">
      <formula1>'Enums'!FQ1:FQ31</formula1>
    </dataValidation>
    <dataValidation type="list" sqref="AC41" showErrorMessage="1" errorStyle="warning">
      <formula1>'Enums'!FQ1:FQ31</formula1>
    </dataValidation>
    <dataValidation type="list" sqref="AD41" showErrorMessage="1" errorStyle="warning">
      <formula1>'Enums'!FQ1:FQ31</formula1>
    </dataValidation>
    <dataValidation type="list" sqref="AE41" showErrorMessage="1" errorStyle="warning">
      <formula1>'Enums'!FQ1:FQ31</formula1>
    </dataValidation>
    <dataValidation type="list" sqref="AF41" showErrorMessage="1" errorStyle="warning">
      <formula1>'Enums'!FQ1:FQ31</formula1>
    </dataValidation>
    <dataValidation type="list" sqref="AG41" showErrorMessage="1" errorStyle="warning">
      <formula1>'Enums'!FQ1:FQ31</formula1>
    </dataValidation>
    <dataValidation type="list" sqref="B46" showErrorMessage="1" errorStyle="warning">
      <formula1>'Enums'!FO1:FO37</formula1>
    </dataValidation>
    <dataValidation type="list" sqref="C50" showErrorMessage="1" errorStyle="warning">
      <formula1>'Enums'!FQ1:FQ31</formula1>
    </dataValidation>
    <dataValidation type="list" sqref="D50" showErrorMessage="1" errorStyle="warning">
      <formula1>'Enums'!FQ1:FQ31</formula1>
    </dataValidation>
    <dataValidation type="list" sqref="E50" showErrorMessage="1" errorStyle="warning">
      <formula1>'Enums'!FQ1:FQ31</formula1>
    </dataValidation>
    <dataValidation type="list" sqref="F50" showErrorMessage="1" errorStyle="warning">
      <formula1>'Enums'!FQ1:FQ31</formula1>
    </dataValidation>
    <dataValidation type="list" sqref="G50" showErrorMessage="1" errorStyle="warning">
      <formula1>'Enums'!FQ1:FQ31</formula1>
    </dataValidation>
    <dataValidation type="list" sqref="H50" showErrorMessage="1" errorStyle="warning">
      <formula1>'Enums'!FQ1:FQ31</formula1>
    </dataValidation>
    <dataValidation type="list" sqref="I50" showErrorMessage="1" errorStyle="warning">
      <formula1>'Enums'!FQ1:FQ31</formula1>
    </dataValidation>
    <dataValidation type="list" sqref="J50" showErrorMessage="1" errorStyle="warning">
      <formula1>'Enums'!FQ1:FQ31</formula1>
    </dataValidation>
    <dataValidation type="list" sqref="K50" showErrorMessage="1" errorStyle="warning">
      <formula1>'Enums'!FQ1:FQ31</formula1>
    </dataValidation>
    <dataValidation type="list" sqref="L50" showErrorMessage="1" errorStyle="warning">
      <formula1>'Enums'!FQ1:FQ31</formula1>
    </dataValidation>
    <dataValidation type="list" sqref="M50" showErrorMessage="1" errorStyle="warning">
      <formula1>'Enums'!FQ1:FQ31</formula1>
    </dataValidation>
    <dataValidation type="list" sqref="N50" showErrorMessage="1" errorStyle="warning">
      <formula1>'Enums'!FQ1:FQ31</formula1>
    </dataValidation>
    <dataValidation type="list" sqref="O50" showErrorMessage="1" errorStyle="warning">
      <formula1>'Enums'!FQ1:FQ31</formula1>
    </dataValidation>
    <dataValidation type="list" sqref="P50" showErrorMessage="1" errorStyle="warning">
      <formula1>'Enums'!FQ1:FQ31</formula1>
    </dataValidation>
    <dataValidation type="list" sqref="Q50" showErrorMessage="1" errorStyle="warning">
      <formula1>'Enums'!FQ1:FQ31</formula1>
    </dataValidation>
    <dataValidation type="list" sqref="R50" showErrorMessage="1" errorStyle="warning">
      <formula1>'Enums'!FQ1:FQ31</formula1>
    </dataValidation>
    <dataValidation type="list" sqref="S50" showErrorMessage="1" errorStyle="warning">
      <formula1>'Enums'!FQ1:FQ31</formula1>
    </dataValidation>
    <dataValidation type="list" sqref="T50" showErrorMessage="1" errorStyle="warning">
      <formula1>'Enums'!FQ1:FQ31</formula1>
    </dataValidation>
    <dataValidation type="list" sqref="U50" showErrorMessage="1" errorStyle="warning">
      <formula1>'Enums'!FQ1:FQ31</formula1>
    </dataValidation>
    <dataValidation type="list" sqref="V50" showErrorMessage="1" errorStyle="warning">
      <formula1>'Enums'!FQ1:FQ31</formula1>
    </dataValidation>
    <dataValidation type="list" sqref="W50" showErrorMessage="1" errorStyle="warning">
      <formula1>'Enums'!FQ1:FQ31</formula1>
    </dataValidation>
    <dataValidation type="list" sqref="X50" showErrorMessage="1" errorStyle="warning">
      <formula1>'Enums'!FQ1:FQ31</formula1>
    </dataValidation>
    <dataValidation type="list" sqref="Y50" showErrorMessage="1" errorStyle="warning">
      <formula1>'Enums'!FQ1:FQ31</formula1>
    </dataValidation>
    <dataValidation type="list" sqref="Z50" showErrorMessage="1" errorStyle="warning">
      <formula1>'Enums'!FQ1:FQ31</formula1>
    </dataValidation>
    <dataValidation type="list" sqref="AA50" showErrorMessage="1" errorStyle="warning">
      <formula1>'Enums'!FQ1:FQ31</formula1>
    </dataValidation>
    <dataValidation type="list" sqref="AB50" showErrorMessage="1" errorStyle="warning">
      <formula1>'Enums'!FQ1:FQ31</formula1>
    </dataValidation>
    <dataValidation type="list" sqref="AC50" showErrorMessage="1" errorStyle="warning">
      <formula1>'Enums'!FQ1:FQ31</formula1>
    </dataValidation>
    <dataValidation type="list" sqref="AD50" showErrorMessage="1" errorStyle="warning">
      <formula1>'Enums'!FQ1:FQ31</formula1>
    </dataValidation>
    <dataValidation type="list" sqref="AE50" showErrorMessage="1" errorStyle="warning">
      <formula1>'Enums'!FQ1:FQ31</formula1>
    </dataValidation>
    <dataValidation type="list" sqref="AF50" showErrorMessage="1" errorStyle="warning">
      <formula1>'Enums'!FQ1:FQ31</formula1>
    </dataValidation>
    <dataValidation type="list" sqref="AG50" showErrorMessage="1" errorStyle="warning">
      <formula1>'Enums'!FQ1:FQ31</formula1>
    </dataValidation>
    <dataValidation type="list" sqref="B55" showErrorMessage="1" errorStyle="warning">
      <formula1>'Enums'!FO1:FO37</formula1>
    </dataValidation>
    <dataValidation type="list" sqref="C59" showErrorMessage="1" errorStyle="warning">
      <formula1>'Enums'!FQ1:FQ31</formula1>
    </dataValidation>
    <dataValidation type="list" sqref="D59" showErrorMessage="1" errorStyle="warning">
      <formula1>'Enums'!FQ1:FQ31</formula1>
    </dataValidation>
    <dataValidation type="list" sqref="E59" showErrorMessage="1" errorStyle="warning">
      <formula1>'Enums'!FQ1:FQ31</formula1>
    </dataValidation>
    <dataValidation type="list" sqref="F59" showErrorMessage="1" errorStyle="warning">
      <formula1>'Enums'!FQ1:FQ31</formula1>
    </dataValidation>
    <dataValidation type="list" sqref="G59" showErrorMessage="1" errorStyle="warning">
      <formula1>'Enums'!FQ1:FQ31</formula1>
    </dataValidation>
    <dataValidation type="list" sqref="H59" showErrorMessage="1" errorStyle="warning">
      <formula1>'Enums'!FQ1:FQ31</formula1>
    </dataValidation>
    <dataValidation type="list" sqref="I59" showErrorMessage="1" errorStyle="warning">
      <formula1>'Enums'!FQ1:FQ31</formula1>
    </dataValidation>
    <dataValidation type="list" sqref="J59" showErrorMessage="1" errorStyle="warning">
      <formula1>'Enums'!FQ1:FQ31</formula1>
    </dataValidation>
    <dataValidation type="list" sqref="K59" showErrorMessage="1" errorStyle="warning">
      <formula1>'Enums'!FQ1:FQ31</formula1>
    </dataValidation>
    <dataValidation type="list" sqref="L59" showErrorMessage="1" errorStyle="warning">
      <formula1>'Enums'!FQ1:FQ31</formula1>
    </dataValidation>
    <dataValidation type="list" sqref="M59" showErrorMessage="1" errorStyle="warning">
      <formula1>'Enums'!FQ1:FQ31</formula1>
    </dataValidation>
    <dataValidation type="list" sqref="N59" showErrorMessage="1" errorStyle="warning">
      <formula1>'Enums'!FQ1:FQ31</formula1>
    </dataValidation>
    <dataValidation type="list" sqref="O59" showErrorMessage="1" errorStyle="warning">
      <formula1>'Enums'!FQ1:FQ31</formula1>
    </dataValidation>
    <dataValidation type="list" sqref="P59" showErrorMessage="1" errorStyle="warning">
      <formula1>'Enums'!FQ1:FQ31</formula1>
    </dataValidation>
    <dataValidation type="list" sqref="Q59" showErrorMessage="1" errorStyle="warning">
      <formula1>'Enums'!FQ1:FQ31</formula1>
    </dataValidation>
    <dataValidation type="list" sqref="R59" showErrorMessage="1" errorStyle="warning">
      <formula1>'Enums'!FQ1:FQ31</formula1>
    </dataValidation>
    <dataValidation type="list" sqref="S59" showErrorMessage="1" errorStyle="warning">
      <formula1>'Enums'!FQ1:FQ31</formula1>
    </dataValidation>
    <dataValidation type="list" sqref="T59" showErrorMessage="1" errorStyle="warning">
      <formula1>'Enums'!FQ1:FQ31</formula1>
    </dataValidation>
    <dataValidation type="list" sqref="U59" showErrorMessage="1" errorStyle="warning">
      <formula1>'Enums'!FQ1:FQ31</formula1>
    </dataValidation>
    <dataValidation type="list" sqref="V59" showErrorMessage="1" errorStyle="warning">
      <formula1>'Enums'!FQ1:FQ31</formula1>
    </dataValidation>
    <dataValidation type="list" sqref="W59" showErrorMessage="1" errorStyle="warning">
      <formula1>'Enums'!FQ1:FQ31</formula1>
    </dataValidation>
    <dataValidation type="list" sqref="X59" showErrorMessage="1" errorStyle="warning">
      <formula1>'Enums'!FQ1:FQ31</formula1>
    </dataValidation>
    <dataValidation type="list" sqref="Y59" showErrorMessage="1" errorStyle="warning">
      <formula1>'Enums'!FQ1:FQ31</formula1>
    </dataValidation>
    <dataValidation type="list" sqref="Z59" showErrorMessage="1" errorStyle="warning">
      <formula1>'Enums'!FQ1:FQ31</formula1>
    </dataValidation>
    <dataValidation type="list" sqref="AA59" showErrorMessage="1" errorStyle="warning">
      <formula1>'Enums'!FQ1:FQ31</formula1>
    </dataValidation>
    <dataValidation type="list" sqref="AB59" showErrorMessage="1" errorStyle="warning">
      <formula1>'Enums'!FQ1:FQ31</formula1>
    </dataValidation>
    <dataValidation type="list" sqref="AC59" showErrorMessage="1" errorStyle="warning">
      <formula1>'Enums'!FQ1:FQ31</formula1>
    </dataValidation>
    <dataValidation type="list" sqref="AD59" showErrorMessage="1" errorStyle="warning">
      <formula1>'Enums'!FQ1:FQ31</formula1>
    </dataValidation>
    <dataValidation type="list" sqref="AE59" showErrorMessage="1" errorStyle="warning">
      <formula1>'Enums'!FQ1:FQ31</formula1>
    </dataValidation>
    <dataValidation type="list" sqref="AF59" showErrorMessage="1" errorStyle="warning">
      <formula1>'Enums'!FQ1:FQ31</formula1>
    </dataValidation>
    <dataValidation type="list" sqref="AG59" showErrorMessage="1" errorStyle="warning">
      <formula1>'Enums'!FQ1:FQ31</formula1>
    </dataValidation>
    <dataValidation type="list" sqref="B64" showErrorMessage="1" errorStyle="warning">
      <formula1>'Enums'!FO1:FO37</formula1>
    </dataValidation>
    <dataValidation type="list" sqref="C68" showErrorMessage="1" errorStyle="warning">
      <formula1>'Enums'!FQ1:FQ31</formula1>
    </dataValidation>
    <dataValidation type="list" sqref="D68" showErrorMessage="1" errorStyle="warning">
      <formula1>'Enums'!FQ1:FQ31</formula1>
    </dataValidation>
    <dataValidation type="list" sqref="E68" showErrorMessage="1" errorStyle="warning">
      <formula1>'Enums'!FQ1:FQ31</formula1>
    </dataValidation>
    <dataValidation type="list" sqref="F68" showErrorMessage="1" errorStyle="warning">
      <formula1>'Enums'!FQ1:FQ31</formula1>
    </dataValidation>
    <dataValidation type="list" sqref="G68" showErrorMessage="1" errorStyle="warning">
      <formula1>'Enums'!FQ1:FQ31</formula1>
    </dataValidation>
    <dataValidation type="list" sqref="H68" showErrorMessage="1" errorStyle="warning">
      <formula1>'Enums'!FQ1:FQ31</formula1>
    </dataValidation>
    <dataValidation type="list" sqref="I68" showErrorMessage="1" errorStyle="warning">
      <formula1>'Enums'!FQ1:FQ31</formula1>
    </dataValidation>
    <dataValidation type="list" sqref="J68" showErrorMessage="1" errorStyle="warning">
      <formula1>'Enums'!FQ1:FQ31</formula1>
    </dataValidation>
    <dataValidation type="list" sqref="K68" showErrorMessage="1" errorStyle="warning">
      <formula1>'Enums'!FQ1:FQ31</formula1>
    </dataValidation>
    <dataValidation type="list" sqref="L68" showErrorMessage="1" errorStyle="warning">
      <formula1>'Enums'!FQ1:FQ31</formula1>
    </dataValidation>
    <dataValidation type="list" sqref="M68" showErrorMessage="1" errorStyle="warning">
      <formula1>'Enums'!FQ1:FQ31</formula1>
    </dataValidation>
    <dataValidation type="list" sqref="N68" showErrorMessage="1" errorStyle="warning">
      <formula1>'Enums'!FQ1:FQ31</formula1>
    </dataValidation>
    <dataValidation type="list" sqref="O68" showErrorMessage="1" errorStyle="warning">
      <formula1>'Enums'!FQ1:FQ31</formula1>
    </dataValidation>
    <dataValidation type="list" sqref="P68" showErrorMessage="1" errorStyle="warning">
      <formula1>'Enums'!FQ1:FQ31</formula1>
    </dataValidation>
    <dataValidation type="list" sqref="Q68" showErrorMessage="1" errorStyle="warning">
      <formula1>'Enums'!FQ1:FQ31</formula1>
    </dataValidation>
    <dataValidation type="list" sqref="R68" showErrorMessage="1" errorStyle="warning">
      <formula1>'Enums'!FQ1:FQ31</formula1>
    </dataValidation>
    <dataValidation type="list" sqref="S68" showErrorMessage="1" errorStyle="warning">
      <formula1>'Enums'!FQ1:FQ31</formula1>
    </dataValidation>
    <dataValidation type="list" sqref="T68" showErrorMessage="1" errorStyle="warning">
      <formula1>'Enums'!FQ1:FQ31</formula1>
    </dataValidation>
    <dataValidation type="list" sqref="U68" showErrorMessage="1" errorStyle="warning">
      <formula1>'Enums'!FQ1:FQ31</formula1>
    </dataValidation>
    <dataValidation type="list" sqref="V68" showErrorMessage="1" errorStyle="warning">
      <formula1>'Enums'!FQ1:FQ31</formula1>
    </dataValidation>
    <dataValidation type="list" sqref="W68" showErrorMessage="1" errorStyle="warning">
      <formula1>'Enums'!FQ1:FQ31</formula1>
    </dataValidation>
    <dataValidation type="list" sqref="X68" showErrorMessage="1" errorStyle="warning">
      <formula1>'Enums'!FQ1:FQ31</formula1>
    </dataValidation>
    <dataValidation type="list" sqref="Y68" showErrorMessage="1" errorStyle="warning">
      <formula1>'Enums'!FQ1:FQ31</formula1>
    </dataValidation>
    <dataValidation type="list" sqref="Z68" showErrorMessage="1" errorStyle="warning">
      <formula1>'Enums'!FQ1:FQ31</formula1>
    </dataValidation>
    <dataValidation type="list" sqref="AA68" showErrorMessage="1" errorStyle="warning">
      <formula1>'Enums'!FQ1:FQ31</formula1>
    </dataValidation>
    <dataValidation type="list" sqref="AB68" showErrorMessage="1" errorStyle="warning">
      <formula1>'Enums'!FQ1:FQ31</formula1>
    </dataValidation>
    <dataValidation type="list" sqref="AC68" showErrorMessage="1" errorStyle="warning">
      <formula1>'Enums'!FQ1:FQ31</formula1>
    </dataValidation>
    <dataValidation type="list" sqref="AD68" showErrorMessage="1" errorStyle="warning">
      <formula1>'Enums'!FQ1:FQ31</formula1>
    </dataValidation>
    <dataValidation type="list" sqref="AE68" showErrorMessage="1" errorStyle="warning">
      <formula1>'Enums'!FQ1:FQ31</formula1>
    </dataValidation>
    <dataValidation type="list" sqref="AF68" showErrorMessage="1" errorStyle="warning">
      <formula1>'Enums'!FQ1:FQ31</formula1>
    </dataValidation>
    <dataValidation type="list" sqref="AG68" showErrorMessage="1" errorStyle="warning">
      <formula1>'Enums'!FQ1:FQ31</formula1>
    </dataValidation>
    <dataValidation type="list" sqref="B73" showErrorMessage="1" errorStyle="warning">
      <formula1>'Enums'!FO1:FO37</formula1>
    </dataValidation>
    <dataValidation type="list" sqref="C77" showErrorMessage="1" errorStyle="warning">
      <formula1>'Enums'!FQ1:FQ31</formula1>
    </dataValidation>
    <dataValidation type="list" sqref="D77" showErrorMessage="1" errorStyle="warning">
      <formula1>'Enums'!FQ1:FQ31</formula1>
    </dataValidation>
    <dataValidation type="list" sqref="E77" showErrorMessage="1" errorStyle="warning">
      <formula1>'Enums'!FQ1:FQ31</formula1>
    </dataValidation>
    <dataValidation type="list" sqref="F77" showErrorMessage="1" errorStyle="warning">
      <formula1>'Enums'!FQ1:FQ31</formula1>
    </dataValidation>
    <dataValidation type="list" sqref="G77" showErrorMessage="1" errorStyle="warning">
      <formula1>'Enums'!FQ1:FQ31</formula1>
    </dataValidation>
    <dataValidation type="list" sqref="H77" showErrorMessage="1" errorStyle="warning">
      <formula1>'Enums'!FQ1:FQ31</formula1>
    </dataValidation>
    <dataValidation type="list" sqref="I77" showErrorMessage="1" errorStyle="warning">
      <formula1>'Enums'!FQ1:FQ31</formula1>
    </dataValidation>
    <dataValidation type="list" sqref="J77" showErrorMessage="1" errorStyle="warning">
      <formula1>'Enums'!FQ1:FQ31</formula1>
    </dataValidation>
    <dataValidation type="list" sqref="K77" showErrorMessage="1" errorStyle="warning">
      <formula1>'Enums'!FQ1:FQ31</formula1>
    </dataValidation>
    <dataValidation type="list" sqref="L77" showErrorMessage="1" errorStyle="warning">
      <formula1>'Enums'!FQ1:FQ31</formula1>
    </dataValidation>
    <dataValidation type="list" sqref="M77" showErrorMessage="1" errorStyle="warning">
      <formula1>'Enums'!FQ1:FQ31</formula1>
    </dataValidation>
    <dataValidation type="list" sqref="N77" showErrorMessage="1" errorStyle="warning">
      <formula1>'Enums'!FQ1:FQ31</formula1>
    </dataValidation>
    <dataValidation type="list" sqref="O77" showErrorMessage="1" errorStyle="warning">
      <formula1>'Enums'!FQ1:FQ31</formula1>
    </dataValidation>
    <dataValidation type="list" sqref="P77" showErrorMessage="1" errorStyle="warning">
      <formula1>'Enums'!FQ1:FQ31</formula1>
    </dataValidation>
    <dataValidation type="list" sqref="Q77" showErrorMessage="1" errorStyle="warning">
      <formula1>'Enums'!FQ1:FQ31</formula1>
    </dataValidation>
    <dataValidation type="list" sqref="R77" showErrorMessage="1" errorStyle="warning">
      <formula1>'Enums'!FQ1:FQ31</formula1>
    </dataValidation>
    <dataValidation type="list" sqref="S77" showErrorMessage="1" errorStyle="warning">
      <formula1>'Enums'!FQ1:FQ31</formula1>
    </dataValidation>
    <dataValidation type="list" sqref="T77" showErrorMessage="1" errorStyle="warning">
      <formula1>'Enums'!FQ1:FQ31</formula1>
    </dataValidation>
    <dataValidation type="list" sqref="U77" showErrorMessage="1" errorStyle="warning">
      <formula1>'Enums'!FQ1:FQ31</formula1>
    </dataValidation>
    <dataValidation type="list" sqref="V77" showErrorMessage="1" errorStyle="warning">
      <formula1>'Enums'!FQ1:FQ31</formula1>
    </dataValidation>
    <dataValidation type="list" sqref="W77" showErrorMessage="1" errorStyle="warning">
      <formula1>'Enums'!FQ1:FQ31</formula1>
    </dataValidation>
    <dataValidation type="list" sqref="X77" showErrorMessage="1" errorStyle="warning">
      <formula1>'Enums'!FQ1:FQ31</formula1>
    </dataValidation>
    <dataValidation type="list" sqref="Y77" showErrorMessage="1" errorStyle="warning">
      <formula1>'Enums'!FQ1:FQ31</formula1>
    </dataValidation>
    <dataValidation type="list" sqref="Z77" showErrorMessage="1" errorStyle="warning">
      <formula1>'Enums'!FQ1:FQ31</formula1>
    </dataValidation>
    <dataValidation type="list" sqref="AA77" showErrorMessage="1" errorStyle="warning">
      <formula1>'Enums'!FQ1:FQ31</formula1>
    </dataValidation>
    <dataValidation type="list" sqref="AB77" showErrorMessage="1" errorStyle="warning">
      <formula1>'Enums'!FQ1:FQ31</formula1>
    </dataValidation>
    <dataValidation type="list" sqref="AC77" showErrorMessage="1" errorStyle="warning">
      <formula1>'Enums'!FQ1:FQ31</formula1>
    </dataValidation>
    <dataValidation type="list" sqref="AD77" showErrorMessage="1" errorStyle="warning">
      <formula1>'Enums'!FQ1:FQ31</formula1>
    </dataValidation>
    <dataValidation type="list" sqref="AE77" showErrorMessage="1" errorStyle="warning">
      <formula1>'Enums'!FQ1:FQ31</formula1>
    </dataValidation>
    <dataValidation type="list" sqref="AF77" showErrorMessage="1" errorStyle="warning">
      <formula1>'Enums'!FQ1:FQ31</formula1>
    </dataValidation>
    <dataValidation type="list" sqref="AG77" showErrorMessage="1" errorStyle="warning">
      <formula1>'Enums'!FQ1:FQ31</formula1>
    </dataValidation>
    <dataValidation type="list" sqref="B82" showErrorMessage="1" errorStyle="warning">
      <formula1>'Enums'!FO1:FO37</formula1>
    </dataValidation>
    <dataValidation type="list" sqref="C86" showErrorMessage="1" errorStyle="warning">
      <formula1>'Enums'!FQ1:FQ31</formula1>
    </dataValidation>
    <dataValidation type="list" sqref="D86" showErrorMessage="1" errorStyle="warning">
      <formula1>'Enums'!FQ1:FQ31</formula1>
    </dataValidation>
    <dataValidation type="list" sqref="E86" showErrorMessage="1" errorStyle="warning">
      <formula1>'Enums'!FQ1:FQ31</formula1>
    </dataValidation>
    <dataValidation type="list" sqref="F86" showErrorMessage="1" errorStyle="warning">
      <formula1>'Enums'!FQ1:FQ31</formula1>
    </dataValidation>
    <dataValidation type="list" sqref="G86" showErrorMessage="1" errorStyle="warning">
      <formula1>'Enums'!FQ1:FQ31</formula1>
    </dataValidation>
    <dataValidation type="list" sqref="H86" showErrorMessage="1" errorStyle="warning">
      <formula1>'Enums'!FQ1:FQ31</formula1>
    </dataValidation>
    <dataValidation type="list" sqref="I86" showErrorMessage="1" errorStyle="warning">
      <formula1>'Enums'!FQ1:FQ31</formula1>
    </dataValidation>
    <dataValidation type="list" sqref="J86" showErrorMessage="1" errorStyle="warning">
      <formula1>'Enums'!FQ1:FQ31</formula1>
    </dataValidation>
    <dataValidation type="list" sqref="K86" showErrorMessage="1" errorStyle="warning">
      <formula1>'Enums'!FQ1:FQ31</formula1>
    </dataValidation>
    <dataValidation type="list" sqref="L86" showErrorMessage="1" errorStyle="warning">
      <formula1>'Enums'!FQ1:FQ31</formula1>
    </dataValidation>
    <dataValidation type="list" sqref="M86" showErrorMessage="1" errorStyle="warning">
      <formula1>'Enums'!FQ1:FQ31</formula1>
    </dataValidation>
    <dataValidation type="list" sqref="N86" showErrorMessage="1" errorStyle="warning">
      <formula1>'Enums'!FQ1:FQ31</formula1>
    </dataValidation>
    <dataValidation type="list" sqref="O86" showErrorMessage="1" errorStyle="warning">
      <formula1>'Enums'!FQ1:FQ31</formula1>
    </dataValidation>
    <dataValidation type="list" sqref="P86" showErrorMessage="1" errorStyle="warning">
      <formula1>'Enums'!FQ1:FQ31</formula1>
    </dataValidation>
    <dataValidation type="list" sqref="Q86" showErrorMessage="1" errorStyle="warning">
      <formula1>'Enums'!FQ1:FQ31</formula1>
    </dataValidation>
    <dataValidation type="list" sqref="R86" showErrorMessage="1" errorStyle="warning">
      <formula1>'Enums'!FQ1:FQ31</formula1>
    </dataValidation>
    <dataValidation type="list" sqref="S86" showErrorMessage="1" errorStyle="warning">
      <formula1>'Enums'!FQ1:FQ31</formula1>
    </dataValidation>
    <dataValidation type="list" sqref="T86" showErrorMessage="1" errorStyle="warning">
      <formula1>'Enums'!FQ1:FQ31</formula1>
    </dataValidation>
    <dataValidation type="list" sqref="U86" showErrorMessage="1" errorStyle="warning">
      <formula1>'Enums'!FQ1:FQ31</formula1>
    </dataValidation>
    <dataValidation type="list" sqref="V86" showErrorMessage="1" errorStyle="warning">
      <formula1>'Enums'!FQ1:FQ31</formula1>
    </dataValidation>
    <dataValidation type="list" sqref="W86" showErrorMessage="1" errorStyle="warning">
      <formula1>'Enums'!FQ1:FQ31</formula1>
    </dataValidation>
    <dataValidation type="list" sqref="X86" showErrorMessage="1" errorStyle="warning">
      <formula1>'Enums'!FQ1:FQ31</formula1>
    </dataValidation>
    <dataValidation type="list" sqref="Y86" showErrorMessage="1" errorStyle="warning">
      <formula1>'Enums'!FQ1:FQ31</formula1>
    </dataValidation>
    <dataValidation type="list" sqref="Z86" showErrorMessage="1" errorStyle="warning">
      <formula1>'Enums'!FQ1:FQ31</formula1>
    </dataValidation>
    <dataValidation type="list" sqref="AA86" showErrorMessage="1" errorStyle="warning">
      <formula1>'Enums'!FQ1:FQ31</formula1>
    </dataValidation>
    <dataValidation type="list" sqref="AB86" showErrorMessage="1" errorStyle="warning">
      <formula1>'Enums'!FQ1:FQ31</formula1>
    </dataValidation>
    <dataValidation type="list" sqref="AC86" showErrorMessage="1" errorStyle="warning">
      <formula1>'Enums'!FQ1:FQ31</formula1>
    </dataValidation>
    <dataValidation type="list" sqref="AD86" showErrorMessage="1" errorStyle="warning">
      <formula1>'Enums'!FQ1:FQ31</formula1>
    </dataValidation>
    <dataValidation type="list" sqref="AE86" showErrorMessage="1" errorStyle="warning">
      <formula1>'Enums'!FQ1:FQ31</formula1>
    </dataValidation>
    <dataValidation type="list" sqref="AF86" showErrorMessage="1" errorStyle="warning">
      <formula1>'Enums'!FQ1:FQ31</formula1>
    </dataValidation>
    <dataValidation type="list" sqref="AG86" showErrorMessage="1" errorStyle="warning">
      <formula1>'Enums'!FQ1:FQ31</formula1>
    </dataValidation>
    <dataValidation type="list" sqref="B91" showErrorMessage="1" errorStyle="warning">
      <formula1>'Enums'!FO1:FO37</formula1>
    </dataValidation>
    <dataValidation type="list" sqref="C95" showErrorMessage="1" errorStyle="warning">
      <formula1>'Enums'!FQ1:FQ31</formula1>
    </dataValidation>
    <dataValidation type="list" sqref="D95" showErrorMessage="1" errorStyle="warning">
      <formula1>'Enums'!FQ1:FQ31</formula1>
    </dataValidation>
    <dataValidation type="list" sqref="E95" showErrorMessage="1" errorStyle="warning">
      <formula1>'Enums'!FQ1:FQ31</formula1>
    </dataValidation>
    <dataValidation type="list" sqref="F95" showErrorMessage="1" errorStyle="warning">
      <formula1>'Enums'!FQ1:FQ31</formula1>
    </dataValidation>
    <dataValidation type="list" sqref="G95" showErrorMessage="1" errorStyle="warning">
      <formula1>'Enums'!FQ1:FQ31</formula1>
    </dataValidation>
    <dataValidation type="list" sqref="H95" showErrorMessage="1" errorStyle="warning">
      <formula1>'Enums'!FQ1:FQ31</formula1>
    </dataValidation>
    <dataValidation type="list" sqref="I95" showErrorMessage="1" errorStyle="warning">
      <formula1>'Enums'!FQ1:FQ31</formula1>
    </dataValidation>
    <dataValidation type="list" sqref="J95" showErrorMessage="1" errorStyle="warning">
      <formula1>'Enums'!FQ1:FQ31</formula1>
    </dataValidation>
    <dataValidation type="list" sqref="K95" showErrorMessage="1" errorStyle="warning">
      <formula1>'Enums'!FQ1:FQ31</formula1>
    </dataValidation>
    <dataValidation type="list" sqref="L95" showErrorMessage="1" errorStyle="warning">
      <formula1>'Enums'!FQ1:FQ31</formula1>
    </dataValidation>
    <dataValidation type="list" sqref="M95" showErrorMessage="1" errorStyle="warning">
      <formula1>'Enums'!FQ1:FQ31</formula1>
    </dataValidation>
    <dataValidation type="list" sqref="N95" showErrorMessage="1" errorStyle="warning">
      <formula1>'Enums'!FQ1:FQ31</formula1>
    </dataValidation>
    <dataValidation type="list" sqref="O95" showErrorMessage="1" errorStyle="warning">
      <formula1>'Enums'!FQ1:FQ31</formula1>
    </dataValidation>
    <dataValidation type="list" sqref="P95" showErrorMessage="1" errorStyle="warning">
      <formula1>'Enums'!FQ1:FQ31</formula1>
    </dataValidation>
    <dataValidation type="list" sqref="Q95" showErrorMessage="1" errorStyle="warning">
      <formula1>'Enums'!FQ1:FQ31</formula1>
    </dataValidation>
    <dataValidation type="list" sqref="R95" showErrorMessage="1" errorStyle="warning">
      <formula1>'Enums'!FQ1:FQ31</formula1>
    </dataValidation>
    <dataValidation type="list" sqref="S95" showErrorMessage="1" errorStyle="warning">
      <formula1>'Enums'!FQ1:FQ31</formula1>
    </dataValidation>
    <dataValidation type="list" sqref="T95" showErrorMessage="1" errorStyle="warning">
      <formula1>'Enums'!FQ1:FQ31</formula1>
    </dataValidation>
    <dataValidation type="list" sqref="U95" showErrorMessage="1" errorStyle="warning">
      <formula1>'Enums'!FQ1:FQ31</formula1>
    </dataValidation>
    <dataValidation type="list" sqref="V95" showErrorMessage="1" errorStyle="warning">
      <formula1>'Enums'!FQ1:FQ31</formula1>
    </dataValidation>
    <dataValidation type="list" sqref="W95" showErrorMessage="1" errorStyle="warning">
      <formula1>'Enums'!FQ1:FQ31</formula1>
    </dataValidation>
    <dataValidation type="list" sqref="X95" showErrorMessage="1" errorStyle="warning">
      <formula1>'Enums'!FQ1:FQ31</formula1>
    </dataValidation>
    <dataValidation type="list" sqref="Y95" showErrorMessage="1" errorStyle="warning">
      <formula1>'Enums'!FQ1:FQ31</formula1>
    </dataValidation>
    <dataValidation type="list" sqref="Z95" showErrorMessage="1" errorStyle="warning">
      <formula1>'Enums'!FQ1:FQ31</formula1>
    </dataValidation>
    <dataValidation type="list" sqref="AA95" showErrorMessage="1" errorStyle="warning">
      <formula1>'Enums'!FQ1:FQ31</formula1>
    </dataValidation>
    <dataValidation type="list" sqref="AB95" showErrorMessage="1" errorStyle="warning">
      <formula1>'Enums'!FQ1:FQ31</formula1>
    </dataValidation>
    <dataValidation type="list" sqref="AC95" showErrorMessage="1" errorStyle="warning">
      <formula1>'Enums'!FQ1:FQ31</formula1>
    </dataValidation>
    <dataValidation type="list" sqref="AD95" showErrorMessage="1" errorStyle="warning">
      <formula1>'Enums'!FQ1:FQ31</formula1>
    </dataValidation>
    <dataValidation type="list" sqref="AE95" showErrorMessage="1" errorStyle="warning">
      <formula1>'Enums'!FQ1:FQ31</formula1>
    </dataValidation>
    <dataValidation type="list" sqref="AF95" showErrorMessage="1" errorStyle="warning">
      <formula1>'Enums'!FQ1:FQ31</formula1>
    </dataValidation>
    <dataValidation type="list" sqref="AG95" showErrorMessage="1" errorStyle="warning">
      <formula1>'Enums'!FQ1:FQ31</formula1>
    </dataValidation>
    <dataValidation type="list" sqref="B100" showErrorMessage="1" errorStyle="warning">
      <formula1>'Enums'!FO1:FO37</formula1>
    </dataValidation>
    <dataValidation type="list" sqref="C104" showErrorMessage="1" errorStyle="warning">
      <formula1>'Enums'!FQ1:FQ31</formula1>
    </dataValidation>
    <dataValidation type="list" sqref="D104" showErrorMessage="1" errorStyle="warning">
      <formula1>'Enums'!FQ1:FQ31</formula1>
    </dataValidation>
    <dataValidation type="list" sqref="E104" showErrorMessage="1" errorStyle="warning">
      <formula1>'Enums'!FQ1:FQ31</formula1>
    </dataValidation>
    <dataValidation type="list" sqref="F104" showErrorMessage="1" errorStyle="warning">
      <formula1>'Enums'!FQ1:FQ31</formula1>
    </dataValidation>
    <dataValidation type="list" sqref="G104" showErrorMessage="1" errorStyle="warning">
      <formula1>'Enums'!FQ1:FQ31</formula1>
    </dataValidation>
    <dataValidation type="list" sqref="H104" showErrorMessage="1" errorStyle="warning">
      <formula1>'Enums'!FQ1:FQ31</formula1>
    </dataValidation>
    <dataValidation type="list" sqref="I104" showErrorMessage="1" errorStyle="warning">
      <formula1>'Enums'!FQ1:FQ31</formula1>
    </dataValidation>
    <dataValidation type="list" sqref="J104" showErrorMessage="1" errorStyle="warning">
      <formula1>'Enums'!FQ1:FQ31</formula1>
    </dataValidation>
    <dataValidation type="list" sqref="K104" showErrorMessage="1" errorStyle="warning">
      <formula1>'Enums'!FQ1:FQ31</formula1>
    </dataValidation>
    <dataValidation type="list" sqref="L104" showErrorMessage="1" errorStyle="warning">
      <formula1>'Enums'!FQ1:FQ31</formula1>
    </dataValidation>
    <dataValidation type="list" sqref="M104" showErrorMessage="1" errorStyle="warning">
      <formula1>'Enums'!FQ1:FQ31</formula1>
    </dataValidation>
    <dataValidation type="list" sqref="N104" showErrorMessage="1" errorStyle="warning">
      <formula1>'Enums'!FQ1:FQ31</formula1>
    </dataValidation>
    <dataValidation type="list" sqref="O104" showErrorMessage="1" errorStyle="warning">
      <formula1>'Enums'!FQ1:FQ31</formula1>
    </dataValidation>
    <dataValidation type="list" sqref="P104" showErrorMessage="1" errorStyle="warning">
      <formula1>'Enums'!FQ1:FQ31</formula1>
    </dataValidation>
    <dataValidation type="list" sqref="Q104" showErrorMessage="1" errorStyle="warning">
      <formula1>'Enums'!FQ1:FQ31</formula1>
    </dataValidation>
    <dataValidation type="list" sqref="R104" showErrorMessage="1" errorStyle="warning">
      <formula1>'Enums'!FQ1:FQ31</formula1>
    </dataValidation>
    <dataValidation type="list" sqref="S104" showErrorMessage="1" errorStyle="warning">
      <formula1>'Enums'!FQ1:FQ31</formula1>
    </dataValidation>
    <dataValidation type="list" sqref="T104" showErrorMessage="1" errorStyle="warning">
      <formula1>'Enums'!FQ1:FQ31</formula1>
    </dataValidation>
    <dataValidation type="list" sqref="U104" showErrorMessage="1" errorStyle="warning">
      <formula1>'Enums'!FQ1:FQ31</formula1>
    </dataValidation>
    <dataValidation type="list" sqref="V104" showErrorMessage="1" errorStyle="warning">
      <formula1>'Enums'!FQ1:FQ31</formula1>
    </dataValidation>
    <dataValidation type="list" sqref="W104" showErrorMessage="1" errorStyle="warning">
      <formula1>'Enums'!FQ1:FQ31</formula1>
    </dataValidation>
    <dataValidation type="list" sqref="X104" showErrorMessage="1" errorStyle="warning">
      <formula1>'Enums'!FQ1:FQ31</formula1>
    </dataValidation>
    <dataValidation type="list" sqref="Y104" showErrorMessage="1" errorStyle="warning">
      <formula1>'Enums'!FQ1:FQ31</formula1>
    </dataValidation>
    <dataValidation type="list" sqref="Z104" showErrorMessage="1" errorStyle="warning">
      <formula1>'Enums'!FQ1:FQ31</formula1>
    </dataValidation>
    <dataValidation type="list" sqref="AA104" showErrorMessage="1" errorStyle="warning">
      <formula1>'Enums'!FQ1:FQ31</formula1>
    </dataValidation>
    <dataValidation type="list" sqref="AB104" showErrorMessage="1" errorStyle="warning">
      <formula1>'Enums'!FQ1:FQ31</formula1>
    </dataValidation>
    <dataValidation type="list" sqref="AC104" showErrorMessage="1" errorStyle="warning">
      <formula1>'Enums'!FQ1:FQ31</formula1>
    </dataValidation>
    <dataValidation type="list" sqref="AD104" showErrorMessage="1" errorStyle="warning">
      <formula1>'Enums'!FQ1:FQ31</formula1>
    </dataValidation>
    <dataValidation type="list" sqref="AE104" showErrorMessage="1" errorStyle="warning">
      <formula1>'Enums'!FQ1:FQ31</formula1>
    </dataValidation>
    <dataValidation type="list" sqref="AF104" showErrorMessage="1" errorStyle="warning">
      <formula1>'Enums'!FQ1:FQ31</formula1>
    </dataValidation>
    <dataValidation type="list" sqref="AG104" showErrorMessage="1" errorStyle="warning">
      <formula1>'Enums'!FQ1:FQ31</formula1>
    </dataValidation>
    <dataValidation type="list" sqref="B109" showErrorMessage="1" errorStyle="warning">
      <formula1>'Enums'!FO1:FO37</formula1>
    </dataValidation>
    <dataValidation type="list" sqref="C113" showErrorMessage="1" errorStyle="warning">
      <formula1>'Enums'!FQ1:FQ31</formula1>
    </dataValidation>
    <dataValidation type="list" sqref="D113" showErrorMessage="1" errorStyle="warning">
      <formula1>'Enums'!FQ1:FQ31</formula1>
    </dataValidation>
    <dataValidation type="list" sqref="E113" showErrorMessage="1" errorStyle="warning">
      <formula1>'Enums'!FQ1:FQ31</formula1>
    </dataValidation>
    <dataValidation type="list" sqref="F113" showErrorMessage="1" errorStyle="warning">
      <formula1>'Enums'!FQ1:FQ31</formula1>
    </dataValidation>
    <dataValidation type="list" sqref="G113" showErrorMessage="1" errorStyle="warning">
      <formula1>'Enums'!FQ1:FQ31</formula1>
    </dataValidation>
    <dataValidation type="list" sqref="H113" showErrorMessage="1" errorStyle="warning">
      <formula1>'Enums'!FQ1:FQ31</formula1>
    </dataValidation>
    <dataValidation type="list" sqref="I113" showErrorMessage="1" errorStyle="warning">
      <formula1>'Enums'!FQ1:FQ31</formula1>
    </dataValidation>
    <dataValidation type="list" sqref="J113" showErrorMessage="1" errorStyle="warning">
      <formula1>'Enums'!FQ1:FQ31</formula1>
    </dataValidation>
    <dataValidation type="list" sqref="K113" showErrorMessage="1" errorStyle="warning">
      <formula1>'Enums'!FQ1:FQ31</formula1>
    </dataValidation>
    <dataValidation type="list" sqref="L113" showErrorMessage="1" errorStyle="warning">
      <formula1>'Enums'!FQ1:FQ31</formula1>
    </dataValidation>
    <dataValidation type="list" sqref="M113" showErrorMessage="1" errorStyle="warning">
      <formula1>'Enums'!FQ1:FQ31</formula1>
    </dataValidation>
    <dataValidation type="list" sqref="N113" showErrorMessage="1" errorStyle="warning">
      <formula1>'Enums'!FQ1:FQ31</formula1>
    </dataValidation>
    <dataValidation type="list" sqref="O113" showErrorMessage="1" errorStyle="warning">
      <formula1>'Enums'!FQ1:FQ31</formula1>
    </dataValidation>
    <dataValidation type="list" sqref="P113" showErrorMessage="1" errorStyle="warning">
      <formula1>'Enums'!FQ1:FQ31</formula1>
    </dataValidation>
    <dataValidation type="list" sqref="Q113" showErrorMessage="1" errorStyle="warning">
      <formula1>'Enums'!FQ1:FQ31</formula1>
    </dataValidation>
    <dataValidation type="list" sqref="R113" showErrorMessage="1" errorStyle="warning">
      <formula1>'Enums'!FQ1:FQ31</formula1>
    </dataValidation>
    <dataValidation type="list" sqref="S113" showErrorMessage="1" errorStyle="warning">
      <formula1>'Enums'!FQ1:FQ31</formula1>
    </dataValidation>
    <dataValidation type="list" sqref="T113" showErrorMessage="1" errorStyle="warning">
      <formula1>'Enums'!FQ1:FQ31</formula1>
    </dataValidation>
    <dataValidation type="list" sqref="U113" showErrorMessage="1" errorStyle="warning">
      <formula1>'Enums'!FQ1:FQ31</formula1>
    </dataValidation>
    <dataValidation type="list" sqref="V113" showErrorMessage="1" errorStyle="warning">
      <formula1>'Enums'!FQ1:FQ31</formula1>
    </dataValidation>
    <dataValidation type="list" sqref="W113" showErrorMessage="1" errorStyle="warning">
      <formula1>'Enums'!FQ1:FQ31</formula1>
    </dataValidation>
    <dataValidation type="list" sqref="X113" showErrorMessage="1" errorStyle="warning">
      <formula1>'Enums'!FQ1:FQ31</formula1>
    </dataValidation>
    <dataValidation type="list" sqref="Y113" showErrorMessage="1" errorStyle="warning">
      <formula1>'Enums'!FQ1:FQ31</formula1>
    </dataValidation>
    <dataValidation type="list" sqref="Z113" showErrorMessage="1" errorStyle="warning">
      <formula1>'Enums'!FQ1:FQ31</formula1>
    </dataValidation>
    <dataValidation type="list" sqref="AA113" showErrorMessage="1" errorStyle="warning">
      <formula1>'Enums'!FQ1:FQ31</formula1>
    </dataValidation>
    <dataValidation type="list" sqref="AB113" showErrorMessage="1" errorStyle="warning">
      <formula1>'Enums'!FQ1:FQ31</formula1>
    </dataValidation>
    <dataValidation type="list" sqref="AC113" showErrorMessage="1" errorStyle="warning">
      <formula1>'Enums'!FQ1:FQ31</formula1>
    </dataValidation>
    <dataValidation type="list" sqref="AD113" showErrorMessage="1" errorStyle="warning">
      <formula1>'Enums'!FQ1:FQ31</formula1>
    </dataValidation>
    <dataValidation type="list" sqref="AE113" showErrorMessage="1" errorStyle="warning">
      <formula1>'Enums'!FQ1:FQ31</formula1>
    </dataValidation>
    <dataValidation type="list" sqref="AF113" showErrorMessage="1" errorStyle="warning">
      <formula1>'Enums'!FQ1:FQ31</formula1>
    </dataValidation>
    <dataValidation type="list" sqref="AG113" showErrorMessage="1" errorStyle="warning">
      <formula1>'Enums'!FQ1:FQ31</formula1>
    </dataValidation>
    <dataValidation type="list" sqref="B118" showErrorMessage="1" errorStyle="warning">
      <formula1>'Enums'!FO1:FO37</formula1>
    </dataValidation>
    <dataValidation type="list" sqref="C122" showErrorMessage="1" errorStyle="warning">
      <formula1>'Enums'!FQ1:FQ31</formula1>
    </dataValidation>
    <dataValidation type="list" sqref="D122" showErrorMessage="1" errorStyle="warning">
      <formula1>'Enums'!FQ1:FQ31</formula1>
    </dataValidation>
    <dataValidation type="list" sqref="E122" showErrorMessage="1" errorStyle="warning">
      <formula1>'Enums'!FQ1:FQ31</formula1>
    </dataValidation>
    <dataValidation type="list" sqref="F122" showErrorMessage="1" errorStyle="warning">
      <formula1>'Enums'!FQ1:FQ31</formula1>
    </dataValidation>
    <dataValidation type="list" sqref="G122" showErrorMessage="1" errorStyle="warning">
      <formula1>'Enums'!FQ1:FQ31</formula1>
    </dataValidation>
    <dataValidation type="list" sqref="H122" showErrorMessage="1" errorStyle="warning">
      <formula1>'Enums'!FQ1:FQ31</formula1>
    </dataValidation>
    <dataValidation type="list" sqref="I122" showErrorMessage="1" errorStyle="warning">
      <formula1>'Enums'!FQ1:FQ31</formula1>
    </dataValidation>
    <dataValidation type="list" sqref="J122" showErrorMessage="1" errorStyle="warning">
      <formula1>'Enums'!FQ1:FQ31</formula1>
    </dataValidation>
    <dataValidation type="list" sqref="K122" showErrorMessage="1" errorStyle="warning">
      <formula1>'Enums'!FQ1:FQ31</formula1>
    </dataValidation>
    <dataValidation type="list" sqref="L122" showErrorMessage="1" errorStyle="warning">
      <formula1>'Enums'!FQ1:FQ31</formula1>
    </dataValidation>
    <dataValidation type="list" sqref="M122" showErrorMessage="1" errorStyle="warning">
      <formula1>'Enums'!FQ1:FQ31</formula1>
    </dataValidation>
    <dataValidation type="list" sqref="N122" showErrorMessage="1" errorStyle="warning">
      <formula1>'Enums'!FQ1:FQ31</formula1>
    </dataValidation>
    <dataValidation type="list" sqref="O122" showErrorMessage="1" errorStyle="warning">
      <formula1>'Enums'!FQ1:FQ31</formula1>
    </dataValidation>
    <dataValidation type="list" sqref="P122" showErrorMessage="1" errorStyle="warning">
      <formula1>'Enums'!FQ1:FQ31</formula1>
    </dataValidation>
    <dataValidation type="list" sqref="Q122" showErrorMessage="1" errorStyle="warning">
      <formula1>'Enums'!FQ1:FQ31</formula1>
    </dataValidation>
    <dataValidation type="list" sqref="R122" showErrorMessage="1" errorStyle="warning">
      <formula1>'Enums'!FQ1:FQ31</formula1>
    </dataValidation>
    <dataValidation type="list" sqref="S122" showErrorMessage="1" errorStyle="warning">
      <formula1>'Enums'!FQ1:FQ31</formula1>
    </dataValidation>
    <dataValidation type="list" sqref="T122" showErrorMessage="1" errorStyle="warning">
      <formula1>'Enums'!FQ1:FQ31</formula1>
    </dataValidation>
    <dataValidation type="list" sqref="U122" showErrorMessage="1" errorStyle="warning">
      <formula1>'Enums'!FQ1:FQ31</formula1>
    </dataValidation>
    <dataValidation type="list" sqref="V122" showErrorMessage="1" errorStyle="warning">
      <formula1>'Enums'!FQ1:FQ31</formula1>
    </dataValidation>
    <dataValidation type="list" sqref="W122" showErrorMessage="1" errorStyle="warning">
      <formula1>'Enums'!FQ1:FQ31</formula1>
    </dataValidation>
    <dataValidation type="list" sqref="X122" showErrorMessage="1" errorStyle="warning">
      <formula1>'Enums'!FQ1:FQ31</formula1>
    </dataValidation>
    <dataValidation type="list" sqref="Y122" showErrorMessage="1" errorStyle="warning">
      <formula1>'Enums'!FQ1:FQ31</formula1>
    </dataValidation>
    <dataValidation type="list" sqref="Z122" showErrorMessage="1" errorStyle="warning">
      <formula1>'Enums'!FQ1:FQ31</formula1>
    </dataValidation>
    <dataValidation type="list" sqref="AA122" showErrorMessage="1" errorStyle="warning">
      <formula1>'Enums'!FQ1:FQ31</formula1>
    </dataValidation>
    <dataValidation type="list" sqref="AB122" showErrorMessage="1" errorStyle="warning">
      <formula1>'Enums'!FQ1:FQ31</formula1>
    </dataValidation>
    <dataValidation type="list" sqref="AC122" showErrorMessage="1" errorStyle="warning">
      <formula1>'Enums'!FQ1:FQ31</formula1>
    </dataValidation>
    <dataValidation type="list" sqref="AD122" showErrorMessage="1" errorStyle="warning">
      <formula1>'Enums'!FQ1:FQ31</formula1>
    </dataValidation>
    <dataValidation type="list" sqref="AE122" showErrorMessage="1" errorStyle="warning">
      <formula1>'Enums'!FQ1:FQ31</formula1>
    </dataValidation>
    <dataValidation type="list" sqref="AF122" showErrorMessage="1" errorStyle="warning">
      <formula1>'Enums'!FQ1:FQ31</formula1>
    </dataValidation>
    <dataValidation type="list" sqref="AG122" showErrorMessage="1" errorStyle="warning">
      <formula1>'Enums'!FQ1:FQ31</formula1>
    </dataValidation>
    <dataValidation type="list" sqref="B127" showErrorMessage="1" errorStyle="warning">
      <formula1>'Enums'!FO1:FO37</formula1>
    </dataValidation>
    <dataValidation type="list" sqref="C131" showErrorMessage="1" errorStyle="warning">
      <formula1>'Enums'!FQ1:FQ31</formula1>
    </dataValidation>
    <dataValidation type="list" sqref="D131" showErrorMessage="1" errorStyle="warning">
      <formula1>'Enums'!FQ1:FQ31</formula1>
    </dataValidation>
    <dataValidation type="list" sqref="E131" showErrorMessage="1" errorStyle="warning">
      <formula1>'Enums'!FQ1:FQ31</formula1>
    </dataValidation>
    <dataValidation type="list" sqref="F131" showErrorMessage="1" errorStyle="warning">
      <formula1>'Enums'!FQ1:FQ31</formula1>
    </dataValidation>
    <dataValidation type="list" sqref="G131" showErrorMessage="1" errorStyle="warning">
      <formula1>'Enums'!FQ1:FQ31</formula1>
    </dataValidation>
    <dataValidation type="list" sqref="H131" showErrorMessage="1" errorStyle="warning">
      <formula1>'Enums'!FQ1:FQ31</formula1>
    </dataValidation>
    <dataValidation type="list" sqref="I131" showErrorMessage="1" errorStyle="warning">
      <formula1>'Enums'!FQ1:FQ31</formula1>
    </dataValidation>
    <dataValidation type="list" sqref="J131" showErrorMessage="1" errorStyle="warning">
      <formula1>'Enums'!FQ1:FQ31</formula1>
    </dataValidation>
    <dataValidation type="list" sqref="K131" showErrorMessage="1" errorStyle="warning">
      <formula1>'Enums'!FQ1:FQ31</formula1>
    </dataValidation>
    <dataValidation type="list" sqref="L131" showErrorMessage="1" errorStyle="warning">
      <formula1>'Enums'!FQ1:FQ31</formula1>
    </dataValidation>
    <dataValidation type="list" sqref="M131" showErrorMessage="1" errorStyle="warning">
      <formula1>'Enums'!FQ1:FQ31</formula1>
    </dataValidation>
    <dataValidation type="list" sqref="N131" showErrorMessage="1" errorStyle="warning">
      <formula1>'Enums'!FQ1:FQ31</formula1>
    </dataValidation>
    <dataValidation type="list" sqref="O131" showErrorMessage="1" errorStyle="warning">
      <formula1>'Enums'!FQ1:FQ31</formula1>
    </dataValidation>
    <dataValidation type="list" sqref="P131" showErrorMessage="1" errorStyle="warning">
      <formula1>'Enums'!FQ1:FQ31</formula1>
    </dataValidation>
    <dataValidation type="list" sqref="Q131" showErrorMessage="1" errorStyle="warning">
      <formula1>'Enums'!FQ1:FQ31</formula1>
    </dataValidation>
    <dataValidation type="list" sqref="R131" showErrorMessage="1" errorStyle="warning">
      <formula1>'Enums'!FQ1:FQ31</formula1>
    </dataValidation>
    <dataValidation type="list" sqref="S131" showErrorMessage="1" errorStyle="warning">
      <formula1>'Enums'!FQ1:FQ31</formula1>
    </dataValidation>
    <dataValidation type="list" sqref="T131" showErrorMessage="1" errorStyle="warning">
      <formula1>'Enums'!FQ1:FQ31</formula1>
    </dataValidation>
    <dataValidation type="list" sqref="U131" showErrorMessage="1" errorStyle="warning">
      <formula1>'Enums'!FQ1:FQ31</formula1>
    </dataValidation>
    <dataValidation type="list" sqref="V131" showErrorMessage="1" errorStyle="warning">
      <formula1>'Enums'!FQ1:FQ31</formula1>
    </dataValidation>
    <dataValidation type="list" sqref="W131" showErrorMessage="1" errorStyle="warning">
      <formula1>'Enums'!FQ1:FQ31</formula1>
    </dataValidation>
    <dataValidation type="list" sqref="X131" showErrorMessage="1" errorStyle="warning">
      <formula1>'Enums'!FQ1:FQ31</formula1>
    </dataValidation>
    <dataValidation type="list" sqref="Y131" showErrorMessage="1" errorStyle="warning">
      <formula1>'Enums'!FQ1:FQ31</formula1>
    </dataValidation>
    <dataValidation type="list" sqref="Z131" showErrorMessage="1" errorStyle="warning">
      <formula1>'Enums'!FQ1:FQ31</formula1>
    </dataValidation>
    <dataValidation type="list" sqref="AA131" showErrorMessage="1" errorStyle="warning">
      <formula1>'Enums'!FQ1:FQ31</formula1>
    </dataValidation>
    <dataValidation type="list" sqref="AB131" showErrorMessage="1" errorStyle="warning">
      <formula1>'Enums'!FQ1:FQ31</formula1>
    </dataValidation>
    <dataValidation type="list" sqref="AC131" showErrorMessage="1" errorStyle="warning">
      <formula1>'Enums'!FQ1:FQ31</formula1>
    </dataValidation>
    <dataValidation type="list" sqref="AD131" showErrorMessage="1" errorStyle="warning">
      <formula1>'Enums'!FQ1:FQ31</formula1>
    </dataValidation>
    <dataValidation type="list" sqref="AE131" showErrorMessage="1" errorStyle="warning">
      <formula1>'Enums'!FQ1:FQ31</formula1>
    </dataValidation>
    <dataValidation type="list" sqref="AF131" showErrorMessage="1" errorStyle="warning">
      <formula1>'Enums'!FQ1:FQ31</formula1>
    </dataValidation>
    <dataValidation type="list" sqref="AG131" showErrorMessage="1" errorStyle="warning">
      <formula1>'Enums'!FQ1:FQ31</formula1>
    </dataValidation>
    <dataValidation type="list" sqref="B136" showErrorMessage="1" errorStyle="warning">
      <formula1>'Enums'!FO1:FO37</formula1>
    </dataValidation>
    <dataValidation type="list" sqref="C140" showErrorMessage="1" errorStyle="warning">
      <formula1>'Enums'!FQ1:FQ31</formula1>
    </dataValidation>
    <dataValidation type="list" sqref="D140" showErrorMessage="1" errorStyle="warning">
      <formula1>'Enums'!FQ1:FQ31</formula1>
    </dataValidation>
    <dataValidation type="list" sqref="E140" showErrorMessage="1" errorStyle="warning">
      <formula1>'Enums'!FQ1:FQ31</formula1>
    </dataValidation>
    <dataValidation type="list" sqref="F140" showErrorMessage="1" errorStyle="warning">
      <formula1>'Enums'!FQ1:FQ31</formula1>
    </dataValidation>
    <dataValidation type="list" sqref="G140" showErrorMessage="1" errorStyle="warning">
      <formula1>'Enums'!FQ1:FQ31</formula1>
    </dataValidation>
    <dataValidation type="list" sqref="H140" showErrorMessage="1" errorStyle="warning">
      <formula1>'Enums'!FQ1:FQ31</formula1>
    </dataValidation>
    <dataValidation type="list" sqref="I140" showErrorMessage="1" errorStyle="warning">
      <formula1>'Enums'!FQ1:FQ31</formula1>
    </dataValidation>
    <dataValidation type="list" sqref="J140" showErrorMessage="1" errorStyle="warning">
      <formula1>'Enums'!FQ1:FQ31</formula1>
    </dataValidation>
    <dataValidation type="list" sqref="K140" showErrorMessage="1" errorStyle="warning">
      <formula1>'Enums'!FQ1:FQ31</formula1>
    </dataValidation>
    <dataValidation type="list" sqref="L140" showErrorMessage="1" errorStyle="warning">
      <formula1>'Enums'!FQ1:FQ31</formula1>
    </dataValidation>
    <dataValidation type="list" sqref="M140" showErrorMessage="1" errorStyle="warning">
      <formula1>'Enums'!FQ1:FQ31</formula1>
    </dataValidation>
    <dataValidation type="list" sqref="N140" showErrorMessage="1" errorStyle="warning">
      <formula1>'Enums'!FQ1:FQ31</formula1>
    </dataValidation>
    <dataValidation type="list" sqref="O140" showErrorMessage="1" errorStyle="warning">
      <formula1>'Enums'!FQ1:FQ31</formula1>
    </dataValidation>
    <dataValidation type="list" sqref="P140" showErrorMessage="1" errorStyle="warning">
      <formula1>'Enums'!FQ1:FQ31</formula1>
    </dataValidation>
    <dataValidation type="list" sqref="Q140" showErrorMessage="1" errorStyle="warning">
      <formula1>'Enums'!FQ1:FQ31</formula1>
    </dataValidation>
    <dataValidation type="list" sqref="R140" showErrorMessage="1" errorStyle="warning">
      <formula1>'Enums'!FQ1:FQ31</formula1>
    </dataValidation>
    <dataValidation type="list" sqref="S140" showErrorMessage="1" errorStyle="warning">
      <formula1>'Enums'!FQ1:FQ31</formula1>
    </dataValidation>
    <dataValidation type="list" sqref="T140" showErrorMessage="1" errorStyle="warning">
      <formula1>'Enums'!FQ1:FQ31</formula1>
    </dataValidation>
    <dataValidation type="list" sqref="U140" showErrorMessage="1" errorStyle="warning">
      <formula1>'Enums'!FQ1:FQ31</formula1>
    </dataValidation>
    <dataValidation type="list" sqref="V140" showErrorMessage="1" errorStyle="warning">
      <formula1>'Enums'!FQ1:FQ31</formula1>
    </dataValidation>
    <dataValidation type="list" sqref="W140" showErrorMessage="1" errorStyle="warning">
      <formula1>'Enums'!FQ1:FQ31</formula1>
    </dataValidation>
    <dataValidation type="list" sqref="X140" showErrorMessage="1" errorStyle="warning">
      <formula1>'Enums'!FQ1:FQ31</formula1>
    </dataValidation>
    <dataValidation type="list" sqref="Y140" showErrorMessage="1" errorStyle="warning">
      <formula1>'Enums'!FQ1:FQ31</formula1>
    </dataValidation>
    <dataValidation type="list" sqref="Z140" showErrorMessage="1" errorStyle="warning">
      <formula1>'Enums'!FQ1:FQ31</formula1>
    </dataValidation>
    <dataValidation type="list" sqref="AA140" showErrorMessage="1" errorStyle="warning">
      <formula1>'Enums'!FQ1:FQ31</formula1>
    </dataValidation>
    <dataValidation type="list" sqref="AB140" showErrorMessage="1" errorStyle="warning">
      <formula1>'Enums'!FQ1:FQ31</formula1>
    </dataValidation>
    <dataValidation type="list" sqref="AC140" showErrorMessage="1" errorStyle="warning">
      <formula1>'Enums'!FQ1:FQ31</formula1>
    </dataValidation>
    <dataValidation type="list" sqref="AD140" showErrorMessage="1" errorStyle="warning">
      <formula1>'Enums'!FQ1:FQ31</formula1>
    </dataValidation>
    <dataValidation type="list" sqref="AE140" showErrorMessage="1" errorStyle="warning">
      <formula1>'Enums'!FQ1:FQ31</formula1>
    </dataValidation>
    <dataValidation type="list" sqref="AF140" showErrorMessage="1" errorStyle="warning">
      <formula1>'Enums'!FQ1:FQ31</formula1>
    </dataValidation>
    <dataValidation type="list" sqref="AG140" showErrorMessage="1" errorStyle="warning">
      <formula1>'Enums'!FQ1:FQ31</formula1>
    </dataValidation>
    <dataValidation type="list" sqref="B145" showErrorMessage="1" errorStyle="warning">
      <formula1>'Enums'!FO1:FO37</formula1>
    </dataValidation>
    <dataValidation type="list" sqref="C149" showErrorMessage="1" errorStyle="warning">
      <formula1>'Enums'!FQ1:FQ31</formula1>
    </dataValidation>
    <dataValidation type="list" sqref="D149" showErrorMessage="1" errorStyle="warning">
      <formula1>'Enums'!FQ1:FQ31</formula1>
    </dataValidation>
    <dataValidation type="list" sqref="E149" showErrorMessage="1" errorStyle="warning">
      <formula1>'Enums'!FQ1:FQ31</formula1>
    </dataValidation>
    <dataValidation type="list" sqref="F149" showErrorMessage="1" errorStyle="warning">
      <formula1>'Enums'!FQ1:FQ31</formula1>
    </dataValidation>
    <dataValidation type="list" sqref="G149" showErrorMessage="1" errorStyle="warning">
      <formula1>'Enums'!FQ1:FQ31</formula1>
    </dataValidation>
    <dataValidation type="list" sqref="H149" showErrorMessage="1" errorStyle="warning">
      <formula1>'Enums'!FQ1:FQ31</formula1>
    </dataValidation>
    <dataValidation type="list" sqref="I149" showErrorMessage="1" errorStyle="warning">
      <formula1>'Enums'!FQ1:FQ31</formula1>
    </dataValidation>
    <dataValidation type="list" sqref="J149" showErrorMessage="1" errorStyle="warning">
      <formula1>'Enums'!FQ1:FQ31</formula1>
    </dataValidation>
    <dataValidation type="list" sqref="K149" showErrorMessage="1" errorStyle="warning">
      <formula1>'Enums'!FQ1:FQ31</formula1>
    </dataValidation>
    <dataValidation type="list" sqref="L149" showErrorMessage="1" errorStyle="warning">
      <formula1>'Enums'!FQ1:FQ31</formula1>
    </dataValidation>
    <dataValidation type="list" sqref="M149" showErrorMessage="1" errorStyle="warning">
      <formula1>'Enums'!FQ1:FQ31</formula1>
    </dataValidation>
    <dataValidation type="list" sqref="N149" showErrorMessage="1" errorStyle="warning">
      <formula1>'Enums'!FQ1:FQ31</formula1>
    </dataValidation>
    <dataValidation type="list" sqref="O149" showErrorMessage="1" errorStyle="warning">
      <formula1>'Enums'!FQ1:FQ31</formula1>
    </dataValidation>
    <dataValidation type="list" sqref="P149" showErrorMessage="1" errorStyle="warning">
      <formula1>'Enums'!FQ1:FQ31</formula1>
    </dataValidation>
    <dataValidation type="list" sqref="Q149" showErrorMessage="1" errorStyle="warning">
      <formula1>'Enums'!FQ1:FQ31</formula1>
    </dataValidation>
    <dataValidation type="list" sqref="R149" showErrorMessage="1" errorStyle="warning">
      <formula1>'Enums'!FQ1:FQ31</formula1>
    </dataValidation>
    <dataValidation type="list" sqref="S149" showErrorMessage="1" errorStyle="warning">
      <formula1>'Enums'!FQ1:FQ31</formula1>
    </dataValidation>
    <dataValidation type="list" sqref="T149" showErrorMessage="1" errorStyle="warning">
      <formula1>'Enums'!FQ1:FQ31</formula1>
    </dataValidation>
    <dataValidation type="list" sqref="U149" showErrorMessage="1" errorStyle="warning">
      <formula1>'Enums'!FQ1:FQ31</formula1>
    </dataValidation>
    <dataValidation type="list" sqref="V149" showErrorMessage="1" errorStyle="warning">
      <formula1>'Enums'!FQ1:FQ31</formula1>
    </dataValidation>
    <dataValidation type="list" sqref="W149" showErrorMessage="1" errorStyle="warning">
      <formula1>'Enums'!FQ1:FQ31</formula1>
    </dataValidation>
    <dataValidation type="list" sqref="X149" showErrorMessage="1" errorStyle="warning">
      <formula1>'Enums'!FQ1:FQ31</formula1>
    </dataValidation>
    <dataValidation type="list" sqref="Y149" showErrorMessage="1" errorStyle="warning">
      <formula1>'Enums'!FQ1:FQ31</formula1>
    </dataValidation>
    <dataValidation type="list" sqref="Z149" showErrorMessage="1" errorStyle="warning">
      <formula1>'Enums'!FQ1:FQ31</formula1>
    </dataValidation>
    <dataValidation type="list" sqref="AA149" showErrorMessage="1" errorStyle="warning">
      <formula1>'Enums'!FQ1:FQ31</formula1>
    </dataValidation>
    <dataValidation type="list" sqref="AB149" showErrorMessage="1" errorStyle="warning">
      <formula1>'Enums'!FQ1:FQ31</formula1>
    </dataValidation>
    <dataValidation type="list" sqref="AC149" showErrorMessage="1" errorStyle="warning">
      <formula1>'Enums'!FQ1:FQ31</formula1>
    </dataValidation>
    <dataValidation type="list" sqref="AD149" showErrorMessage="1" errorStyle="warning">
      <formula1>'Enums'!FQ1:FQ31</formula1>
    </dataValidation>
    <dataValidation type="list" sqref="AE149" showErrorMessage="1" errorStyle="warning">
      <formula1>'Enums'!FQ1:FQ31</formula1>
    </dataValidation>
    <dataValidation type="list" sqref="AF149" showErrorMessage="1" errorStyle="warning">
      <formula1>'Enums'!FQ1:FQ31</formula1>
    </dataValidation>
    <dataValidation type="list" sqref="AG149" showErrorMessage="1" errorStyle="warning">
      <formula1>'Enums'!FQ1:FQ31</formula1>
    </dataValidation>
    <dataValidation type="list" sqref="B154" showErrorMessage="1" errorStyle="warning">
      <formula1>'Enums'!FO1:FO37</formula1>
    </dataValidation>
    <dataValidation type="list" sqref="C158" showErrorMessage="1" errorStyle="warning">
      <formula1>'Enums'!FQ1:FQ31</formula1>
    </dataValidation>
    <dataValidation type="list" sqref="D158" showErrorMessage="1" errorStyle="warning">
      <formula1>'Enums'!FQ1:FQ31</formula1>
    </dataValidation>
    <dataValidation type="list" sqref="E158" showErrorMessage="1" errorStyle="warning">
      <formula1>'Enums'!FQ1:FQ31</formula1>
    </dataValidation>
    <dataValidation type="list" sqref="F158" showErrorMessage="1" errorStyle="warning">
      <formula1>'Enums'!FQ1:FQ31</formula1>
    </dataValidation>
    <dataValidation type="list" sqref="G158" showErrorMessage="1" errorStyle="warning">
      <formula1>'Enums'!FQ1:FQ31</formula1>
    </dataValidation>
    <dataValidation type="list" sqref="H158" showErrorMessage="1" errorStyle="warning">
      <formula1>'Enums'!FQ1:FQ31</formula1>
    </dataValidation>
    <dataValidation type="list" sqref="I158" showErrorMessage="1" errorStyle="warning">
      <formula1>'Enums'!FQ1:FQ31</formula1>
    </dataValidation>
    <dataValidation type="list" sqref="J158" showErrorMessage="1" errorStyle="warning">
      <formula1>'Enums'!FQ1:FQ31</formula1>
    </dataValidation>
    <dataValidation type="list" sqref="K158" showErrorMessage="1" errorStyle="warning">
      <formula1>'Enums'!FQ1:FQ31</formula1>
    </dataValidation>
    <dataValidation type="list" sqref="L158" showErrorMessage="1" errorStyle="warning">
      <formula1>'Enums'!FQ1:FQ31</formula1>
    </dataValidation>
    <dataValidation type="list" sqref="M158" showErrorMessage="1" errorStyle="warning">
      <formula1>'Enums'!FQ1:FQ31</formula1>
    </dataValidation>
    <dataValidation type="list" sqref="N158" showErrorMessage="1" errorStyle="warning">
      <formula1>'Enums'!FQ1:FQ31</formula1>
    </dataValidation>
    <dataValidation type="list" sqref="O158" showErrorMessage="1" errorStyle="warning">
      <formula1>'Enums'!FQ1:FQ31</formula1>
    </dataValidation>
    <dataValidation type="list" sqref="P158" showErrorMessage="1" errorStyle="warning">
      <formula1>'Enums'!FQ1:FQ31</formula1>
    </dataValidation>
    <dataValidation type="list" sqref="Q158" showErrorMessage="1" errorStyle="warning">
      <formula1>'Enums'!FQ1:FQ31</formula1>
    </dataValidation>
    <dataValidation type="list" sqref="R158" showErrorMessage="1" errorStyle="warning">
      <formula1>'Enums'!FQ1:FQ31</formula1>
    </dataValidation>
    <dataValidation type="list" sqref="S158" showErrorMessage="1" errorStyle="warning">
      <formula1>'Enums'!FQ1:FQ31</formula1>
    </dataValidation>
    <dataValidation type="list" sqref="T158" showErrorMessage="1" errorStyle="warning">
      <formula1>'Enums'!FQ1:FQ31</formula1>
    </dataValidation>
    <dataValidation type="list" sqref="U158" showErrorMessage="1" errorStyle="warning">
      <formula1>'Enums'!FQ1:FQ31</formula1>
    </dataValidation>
    <dataValidation type="list" sqref="V158" showErrorMessage="1" errorStyle="warning">
      <formula1>'Enums'!FQ1:FQ31</formula1>
    </dataValidation>
    <dataValidation type="list" sqref="W158" showErrorMessage="1" errorStyle="warning">
      <formula1>'Enums'!FQ1:FQ31</formula1>
    </dataValidation>
    <dataValidation type="list" sqref="X158" showErrorMessage="1" errorStyle="warning">
      <formula1>'Enums'!FQ1:FQ31</formula1>
    </dataValidation>
    <dataValidation type="list" sqref="Y158" showErrorMessage="1" errorStyle="warning">
      <formula1>'Enums'!FQ1:FQ31</formula1>
    </dataValidation>
    <dataValidation type="list" sqref="Z158" showErrorMessage="1" errorStyle="warning">
      <formula1>'Enums'!FQ1:FQ31</formula1>
    </dataValidation>
    <dataValidation type="list" sqref="AA158" showErrorMessage="1" errorStyle="warning">
      <formula1>'Enums'!FQ1:FQ31</formula1>
    </dataValidation>
    <dataValidation type="list" sqref="AB158" showErrorMessage="1" errorStyle="warning">
      <formula1>'Enums'!FQ1:FQ31</formula1>
    </dataValidation>
    <dataValidation type="list" sqref="AC158" showErrorMessage="1" errorStyle="warning">
      <formula1>'Enums'!FQ1:FQ31</formula1>
    </dataValidation>
    <dataValidation type="list" sqref="AD158" showErrorMessage="1" errorStyle="warning">
      <formula1>'Enums'!FQ1:FQ31</formula1>
    </dataValidation>
    <dataValidation type="list" sqref="AE158" showErrorMessage="1" errorStyle="warning">
      <formula1>'Enums'!FQ1:FQ31</formula1>
    </dataValidation>
    <dataValidation type="list" sqref="AF158" showErrorMessage="1" errorStyle="warning">
      <formula1>'Enums'!FQ1:FQ31</formula1>
    </dataValidation>
    <dataValidation type="list" sqref="AG158" showErrorMessage="1" errorStyle="warning">
      <formula1>'Enums'!FQ1:FQ31</formula1>
    </dataValidation>
    <dataValidation type="list" sqref="B163" showErrorMessage="1" errorStyle="warning">
      <formula1>'Enums'!FO1:FO37</formula1>
    </dataValidation>
    <dataValidation type="list" sqref="C167" showErrorMessage="1" errorStyle="warning">
      <formula1>'Enums'!FQ1:FQ31</formula1>
    </dataValidation>
    <dataValidation type="list" sqref="D167" showErrorMessage="1" errorStyle="warning">
      <formula1>'Enums'!FQ1:FQ31</formula1>
    </dataValidation>
    <dataValidation type="list" sqref="E167" showErrorMessage="1" errorStyle="warning">
      <formula1>'Enums'!FQ1:FQ31</formula1>
    </dataValidation>
    <dataValidation type="list" sqref="F167" showErrorMessage="1" errorStyle="warning">
      <formula1>'Enums'!FQ1:FQ31</formula1>
    </dataValidation>
    <dataValidation type="list" sqref="G167" showErrorMessage="1" errorStyle="warning">
      <formula1>'Enums'!FQ1:FQ31</formula1>
    </dataValidation>
    <dataValidation type="list" sqref="H167" showErrorMessage="1" errorStyle="warning">
      <formula1>'Enums'!FQ1:FQ31</formula1>
    </dataValidation>
    <dataValidation type="list" sqref="I167" showErrorMessage="1" errorStyle="warning">
      <formula1>'Enums'!FQ1:FQ31</formula1>
    </dataValidation>
    <dataValidation type="list" sqref="J167" showErrorMessage="1" errorStyle="warning">
      <formula1>'Enums'!FQ1:FQ31</formula1>
    </dataValidation>
    <dataValidation type="list" sqref="K167" showErrorMessage="1" errorStyle="warning">
      <formula1>'Enums'!FQ1:FQ31</formula1>
    </dataValidation>
    <dataValidation type="list" sqref="L167" showErrorMessage="1" errorStyle="warning">
      <formula1>'Enums'!FQ1:FQ31</formula1>
    </dataValidation>
    <dataValidation type="list" sqref="M167" showErrorMessage="1" errorStyle="warning">
      <formula1>'Enums'!FQ1:FQ31</formula1>
    </dataValidation>
    <dataValidation type="list" sqref="N167" showErrorMessage="1" errorStyle="warning">
      <formula1>'Enums'!FQ1:FQ31</formula1>
    </dataValidation>
    <dataValidation type="list" sqref="O167" showErrorMessage="1" errorStyle="warning">
      <formula1>'Enums'!FQ1:FQ31</formula1>
    </dataValidation>
    <dataValidation type="list" sqref="P167" showErrorMessage="1" errorStyle="warning">
      <formula1>'Enums'!FQ1:FQ31</formula1>
    </dataValidation>
    <dataValidation type="list" sqref="Q167" showErrorMessage="1" errorStyle="warning">
      <formula1>'Enums'!FQ1:FQ31</formula1>
    </dataValidation>
    <dataValidation type="list" sqref="R167" showErrorMessage="1" errorStyle="warning">
      <formula1>'Enums'!FQ1:FQ31</formula1>
    </dataValidation>
    <dataValidation type="list" sqref="S167" showErrorMessage="1" errorStyle="warning">
      <formula1>'Enums'!FQ1:FQ31</formula1>
    </dataValidation>
    <dataValidation type="list" sqref="T167" showErrorMessage="1" errorStyle="warning">
      <formula1>'Enums'!FQ1:FQ31</formula1>
    </dataValidation>
    <dataValidation type="list" sqref="U167" showErrorMessage="1" errorStyle="warning">
      <formula1>'Enums'!FQ1:FQ31</formula1>
    </dataValidation>
    <dataValidation type="list" sqref="V167" showErrorMessage="1" errorStyle="warning">
      <formula1>'Enums'!FQ1:FQ31</formula1>
    </dataValidation>
    <dataValidation type="list" sqref="W167" showErrorMessage="1" errorStyle="warning">
      <formula1>'Enums'!FQ1:FQ31</formula1>
    </dataValidation>
    <dataValidation type="list" sqref="X167" showErrorMessage="1" errorStyle="warning">
      <formula1>'Enums'!FQ1:FQ31</formula1>
    </dataValidation>
    <dataValidation type="list" sqref="Y167" showErrorMessage="1" errorStyle="warning">
      <formula1>'Enums'!FQ1:FQ31</formula1>
    </dataValidation>
    <dataValidation type="list" sqref="Z167" showErrorMessage="1" errorStyle="warning">
      <formula1>'Enums'!FQ1:FQ31</formula1>
    </dataValidation>
    <dataValidation type="list" sqref="AA167" showErrorMessage="1" errorStyle="warning">
      <formula1>'Enums'!FQ1:FQ31</formula1>
    </dataValidation>
    <dataValidation type="list" sqref="AB167" showErrorMessage="1" errorStyle="warning">
      <formula1>'Enums'!FQ1:FQ31</formula1>
    </dataValidation>
    <dataValidation type="list" sqref="AC167" showErrorMessage="1" errorStyle="warning">
      <formula1>'Enums'!FQ1:FQ31</formula1>
    </dataValidation>
    <dataValidation type="list" sqref="AD167" showErrorMessage="1" errorStyle="warning">
      <formula1>'Enums'!FQ1:FQ31</formula1>
    </dataValidation>
    <dataValidation type="list" sqref="AE167" showErrorMessage="1" errorStyle="warning">
      <formula1>'Enums'!FQ1:FQ31</formula1>
    </dataValidation>
    <dataValidation type="list" sqref="AF167" showErrorMessage="1" errorStyle="warning">
      <formula1>'Enums'!FQ1:FQ31</formula1>
    </dataValidation>
    <dataValidation type="list" sqref="AG167" showErrorMessage="1" errorStyle="warning">
      <formula1>'Enums'!FQ1:FQ31</formula1>
    </dataValidation>
    <dataValidation type="list" sqref="B172" showErrorMessage="1" errorStyle="warning">
      <formula1>'Enums'!FO1:FO37</formula1>
    </dataValidation>
    <dataValidation type="list" sqref="C176" showErrorMessage="1" errorStyle="warning">
      <formula1>'Enums'!FQ1:FQ31</formula1>
    </dataValidation>
    <dataValidation type="list" sqref="D176" showErrorMessage="1" errorStyle="warning">
      <formula1>'Enums'!FQ1:FQ31</formula1>
    </dataValidation>
    <dataValidation type="list" sqref="E176" showErrorMessage="1" errorStyle="warning">
      <formula1>'Enums'!FQ1:FQ31</formula1>
    </dataValidation>
    <dataValidation type="list" sqref="F176" showErrorMessage="1" errorStyle="warning">
      <formula1>'Enums'!FQ1:FQ31</formula1>
    </dataValidation>
    <dataValidation type="list" sqref="G176" showErrorMessage="1" errorStyle="warning">
      <formula1>'Enums'!FQ1:FQ31</formula1>
    </dataValidation>
    <dataValidation type="list" sqref="H176" showErrorMessage="1" errorStyle="warning">
      <formula1>'Enums'!FQ1:FQ31</formula1>
    </dataValidation>
    <dataValidation type="list" sqref="I176" showErrorMessage="1" errorStyle="warning">
      <formula1>'Enums'!FQ1:FQ31</formula1>
    </dataValidation>
    <dataValidation type="list" sqref="J176" showErrorMessage="1" errorStyle="warning">
      <formula1>'Enums'!FQ1:FQ31</formula1>
    </dataValidation>
    <dataValidation type="list" sqref="K176" showErrorMessage="1" errorStyle="warning">
      <formula1>'Enums'!FQ1:FQ31</formula1>
    </dataValidation>
    <dataValidation type="list" sqref="L176" showErrorMessage="1" errorStyle="warning">
      <formula1>'Enums'!FQ1:FQ31</formula1>
    </dataValidation>
    <dataValidation type="list" sqref="M176" showErrorMessage="1" errorStyle="warning">
      <formula1>'Enums'!FQ1:FQ31</formula1>
    </dataValidation>
    <dataValidation type="list" sqref="N176" showErrorMessage="1" errorStyle="warning">
      <formula1>'Enums'!FQ1:FQ31</formula1>
    </dataValidation>
    <dataValidation type="list" sqref="O176" showErrorMessage="1" errorStyle="warning">
      <formula1>'Enums'!FQ1:FQ31</formula1>
    </dataValidation>
    <dataValidation type="list" sqref="P176" showErrorMessage="1" errorStyle="warning">
      <formula1>'Enums'!FQ1:FQ31</formula1>
    </dataValidation>
    <dataValidation type="list" sqref="Q176" showErrorMessage="1" errorStyle="warning">
      <formula1>'Enums'!FQ1:FQ31</formula1>
    </dataValidation>
    <dataValidation type="list" sqref="R176" showErrorMessage="1" errorStyle="warning">
      <formula1>'Enums'!FQ1:FQ31</formula1>
    </dataValidation>
    <dataValidation type="list" sqref="S176" showErrorMessage="1" errorStyle="warning">
      <formula1>'Enums'!FQ1:FQ31</formula1>
    </dataValidation>
    <dataValidation type="list" sqref="T176" showErrorMessage="1" errorStyle="warning">
      <formula1>'Enums'!FQ1:FQ31</formula1>
    </dataValidation>
    <dataValidation type="list" sqref="U176" showErrorMessage="1" errorStyle="warning">
      <formula1>'Enums'!FQ1:FQ31</formula1>
    </dataValidation>
    <dataValidation type="list" sqref="V176" showErrorMessage="1" errorStyle="warning">
      <formula1>'Enums'!FQ1:FQ31</formula1>
    </dataValidation>
    <dataValidation type="list" sqref="W176" showErrorMessage="1" errorStyle="warning">
      <formula1>'Enums'!FQ1:FQ31</formula1>
    </dataValidation>
    <dataValidation type="list" sqref="X176" showErrorMessage="1" errorStyle="warning">
      <formula1>'Enums'!FQ1:FQ31</formula1>
    </dataValidation>
    <dataValidation type="list" sqref="Y176" showErrorMessage="1" errorStyle="warning">
      <formula1>'Enums'!FQ1:FQ31</formula1>
    </dataValidation>
    <dataValidation type="list" sqref="Z176" showErrorMessage="1" errorStyle="warning">
      <formula1>'Enums'!FQ1:FQ31</formula1>
    </dataValidation>
    <dataValidation type="list" sqref="AA176" showErrorMessage="1" errorStyle="warning">
      <formula1>'Enums'!FQ1:FQ31</formula1>
    </dataValidation>
    <dataValidation type="list" sqref="AB176" showErrorMessage="1" errorStyle="warning">
      <formula1>'Enums'!FQ1:FQ31</formula1>
    </dataValidation>
    <dataValidation type="list" sqref="AC176" showErrorMessage="1" errorStyle="warning">
      <formula1>'Enums'!FQ1:FQ31</formula1>
    </dataValidation>
    <dataValidation type="list" sqref="AD176" showErrorMessage="1" errorStyle="warning">
      <formula1>'Enums'!FQ1:FQ31</formula1>
    </dataValidation>
    <dataValidation type="list" sqref="AE176" showErrorMessage="1" errorStyle="warning">
      <formula1>'Enums'!FQ1:FQ31</formula1>
    </dataValidation>
    <dataValidation type="list" sqref="AF176" showErrorMessage="1" errorStyle="warning">
      <formula1>'Enums'!FQ1:FQ31</formula1>
    </dataValidation>
    <dataValidation type="list" sqref="AG176" showErrorMessage="1" errorStyle="warning">
      <formula1>'Enums'!FQ1:FQ31</formula1>
    </dataValidation>
    <dataValidation type="list" sqref="B181" showErrorMessage="1" errorStyle="warning">
      <formula1>'Enums'!FO1:FO37</formula1>
    </dataValidation>
    <dataValidation type="list" sqref="C185" showErrorMessage="1" errorStyle="warning">
      <formula1>'Enums'!FQ1:FQ31</formula1>
    </dataValidation>
    <dataValidation type="list" sqref="D185" showErrorMessage="1" errorStyle="warning">
      <formula1>'Enums'!FQ1:FQ31</formula1>
    </dataValidation>
    <dataValidation type="list" sqref="E185" showErrorMessage="1" errorStyle="warning">
      <formula1>'Enums'!FQ1:FQ31</formula1>
    </dataValidation>
    <dataValidation type="list" sqref="F185" showErrorMessage="1" errorStyle="warning">
      <formula1>'Enums'!FQ1:FQ31</formula1>
    </dataValidation>
    <dataValidation type="list" sqref="G185" showErrorMessage="1" errorStyle="warning">
      <formula1>'Enums'!FQ1:FQ31</formula1>
    </dataValidation>
    <dataValidation type="list" sqref="H185" showErrorMessage="1" errorStyle="warning">
      <formula1>'Enums'!FQ1:FQ31</formula1>
    </dataValidation>
    <dataValidation type="list" sqref="I185" showErrorMessage="1" errorStyle="warning">
      <formula1>'Enums'!FQ1:FQ31</formula1>
    </dataValidation>
    <dataValidation type="list" sqref="J185" showErrorMessage="1" errorStyle="warning">
      <formula1>'Enums'!FQ1:FQ31</formula1>
    </dataValidation>
    <dataValidation type="list" sqref="K185" showErrorMessage="1" errorStyle="warning">
      <formula1>'Enums'!FQ1:FQ31</formula1>
    </dataValidation>
    <dataValidation type="list" sqref="L185" showErrorMessage="1" errorStyle="warning">
      <formula1>'Enums'!FQ1:FQ31</formula1>
    </dataValidation>
    <dataValidation type="list" sqref="M185" showErrorMessage="1" errorStyle="warning">
      <formula1>'Enums'!FQ1:FQ31</formula1>
    </dataValidation>
    <dataValidation type="list" sqref="N185" showErrorMessage="1" errorStyle="warning">
      <formula1>'Enums'!FQ1:FQ31</formula1>
    </dataValidation>
    <dataValidation type="list" sqref="O185" showErrorMessage="1" errorStyle="warning">
      <formula1>'Enums'!FQ1:FQ31</formula1>
    </dataValidation>
    <dataValidation type="list" sqref="P185" showErrorMessage="1" errorStyle="warning">
      <formula1>'Enums'!FQ1:FQ31</formula1>
    </dataValidation>
    <dataValidation type="list" sqref="Q185" showErrorMessage="1" errorStyle="warning">
      <formula1>'Enums'!FQ1:FQ31</formula1>
    </dataValidation>
    <dataValidation type="list" sqref="R185" showErrorMessage="1" errorStyle="warning">
      <formula1>'Enums'!FQ1:FQ31</formula1>
    </dataValidation>
    <dataValidation type="list" sqref="S185" showErrorMessage="1" errorStyle="warning">
      <formula1>'Enums'!FQ1:FQ31</formula1>
    </dataValidation>
    <dataValidation type="list" sqref="T185" showErrorMessage="1" errorStyle="warning">
      <formula1>'Enums'!FQ1:FQ31</formula1>
    </dataValidation>
    <dataValidation type="list" sqref="U185" showErrorMessage="1" errorStyle="warning">
      <formula1>'Enums'!FQ1:FQ31</formula1>
    </dataValidation>
    <dataValidation type="list" sqref="V185" showErrorMessage="1" errorStyle="warning">
      <formula1>'Enums'!FQ1:FQ31</formula1>
    </dataValidation>
    <dataValidation type="list" sqref="W185" showErrorMessage="1" errorStyle="warning">
      <formula1>'Enums'!FQ1:FQ31</formula1>
    </dataValidation>
    <dataValidation type="list" sqref="X185" showErrorMessage="1" errorStyle="warning">
      <formula1>'Enums'!FQ1:FQ31</formula1>
    </dataValidation>
    <dataValidation type="list" sqref="Y185" showErrorMessage="1" errorStyle="warning">
      <formula1>'Enums'!FQ1:FQ31</formula1>
    </dataValidation>
    <dataValidation type="list" sqref="Z185" showErrorMessage="1" errorStyle="warning">
      <formula1>'Enums'!FQ1:FQ31</formula1>
    </dataValidation>
    <dataValidation type="list" sqref="AA185" showErrorMessage="1" errorStyle="warning">
      <formula1>'Enums'!FQ1:FQ31</formula1>
    </dataValidation>
    <dataValidation type="list" sqref="AB185" showErrorMessage="1" errorStyle="warning">
      <formula1>'Enums'!FQ1:FQ31</formula1>
    </dataValidation>
    <dataValidation type="list" sqref="AC185" showErrorMessage="1" errorStyle="warning">
      <formula1>'Enums'!FQ1:FQ31</formula1>
    </dataValidation>
    <dataValidation type="list" sqref="AD185" showErrorMessage="1" errorStyle="warning">
      <formula1>'Enums'!FQ1:FQ31</formula1>
    </dataValidation>
    <dataValidation type="list" sqref="AE185" showErrorMessage="1" errorStyle="warning">
      <formula1>'Enums'!FQ1:FQ31</formula1>
    </dataValidation>
    <dataValidation type="list" sqref="AF185" showErrorMessage="1" errorStyle="warning">
      <formula1>'Enums'!FQ1:FQ31</formula1>
    </dataValidation>
    <dataValidation type="list" sqref="AG185" showErrorMessage="1" errorStyle="warning">
      <formula1>'Enums'!FQ1:FQ31</formula1>
    </dataValidation>
    <dataValidation type="list" sqref="B190" showErrorMessage="1" errorStyle="warning">
      <formula1>'Enums'!FO1:FO37</formula1>
    </dataValidation>
    <dataValidation type="list" sqref="C194" showErrorMessage="1" errorStyle="warning">
      <formula1>'Enums'!FQ1:FQ31</formula1>
    </dataValidation>
    <dataValidation type="list" sqref="D194" showErrorMessage="1" errorStyle="warning">
      <formula1>'Enums'!FQ1:FQ31</formula1>
    </dataValidation>
    <dataValidation type="list" sqref="E194" showErrorMessage="1" errorStyle="warning">
      <formula1>'Enums'!FQ1:FQ31</formula1>
    </dataValidation>
    <dataValidation type="list" sqref="F194" showErrorMessage="1" errorStyle="warning">
      <formula1>'Enums'!FQ1:FQ31</formula1>
    </dataValidation>
    <dataValidation type="list" sqref="G194" showErrorMessage="1" errorStyle="warning">
      <formula1>'Enums'!FQ1:FQ31</formula1>
    </dataValidation>
    <dataValidation type="list" sqref="H194" showErrorMessage="1" errorStyle="warning">
      <formula1>'Enums'!FQ1:FQ31</formula1>
    </dataValidation>
    <dataValidation type="list" sqref="I194" showErrorMessage="1" errorStyle="warning">
      <formula1>'Enums'!FQ1:FQ31</formula1>
    </dataValidation>
    <dataValidation type="list" sqref="J194" showErrorMessage="1" errorStyle="warning">
      <formula1>'Enums'!FQ1:FQ31</formula1>
    </dataValidation>
    <dataValidation type="list" sqref="K194" showErrorMessage="1" errorStyle="warning">
      <formula1>'Enums'!FQ1:FQ31</formula1>
    </dataValidation>
    <dataValidation type="list" sqref="L194" showErrorMessage="1" errorStyle="warning">
      <formula1>'Enums'!FQ1:FQ31</formula1>
    </dataValidation>
    <dataValidation type="list" sqref="M194" showErrorMessage="1" errorStyle="warning">
      <formula1>'Enums'!FQ1:FQ31</formula1>
    </dataValidation>
    <dataValidation type="list" sqref="N194" showErrorMessage="1" errorStyle="warning">
      <formula1>'Enums'!FQ1:FQ31</formula1>
    </dataValidation>
    <dataValidation type="list" sqref="O194" showErrorMessage="1" errorStyle="warning">
      <formula1>'Enums'!FQ1:FQ31</formula1>
    </dataValidation>
    <dataValidation type="list" sqref="P194" showErrorMessage="1" errorStyle="warning">
      <formula1>'Enums'!FQ1:FQ31</formula1>
    </dataValidation>
    <dataValidation type="list" sqref="Q194" showErrorMessage="1" errorStyle="warning">
      <formula1>'Enums'!FQ1:FQ31</formula1>
    </dataValidation>
    <dataValidation type="list" sqref="R194" showErrorMessage="1" errorStyle="warning">
      <formula1>'Enums'!FQ1:FQ31</formula1>
    </dataValidation>
    <dataValidation type="list" sqref="S194" showErrorMessage="1" errorStyle="warning">
      <formula1>'Enums'!FQ1:FQ31</formula1>
    </dataValidation>
    <dataValidation type="list" sqref="T194" showErrorMessage="1" errorStyle="warning">
      <formula1>'Enums'!FQ1:FQ31</formula1>
    </dataValidation>
    <dataValidation type="list" sqref="U194" showErrorMessage="1" errorStyle="warning">
      <formula1>'Enums'!FQ1:FQ31</formula1>
    </dataValidation>
    <dataValidation type="list" sqref="V194" showErrorMessage="1" errorStyle="warning">
      <formula1>'Enums'!FQ1:FQ31</formula1>
    </dataValidation>
    <dataValidation type="list" sqref="W194" showErrorMessage="1" errorStyle="warning">
      <formula1>'Enums'!FQ1:FQ31</formula1>
    </dataValidation>
    <dataValidation type="list" sqref="X194" showErrorMessage="1" errorStyle="warning">
      <formula1>'Enums'!FQ1:FQ31</formula1>
    </dataValidation>
    <dataValidation type="list" sqref="Y194" showErrorMessage="1" errorStyle="warning">
      <formula1>'Enums'!FQ1:FQ31</formula1>
    </dataValidation>
    <dataValidation type="list" sqref="Z194" showErrorMessage="1" errorStyle="warning">
      <formula1>'Enums'!FQ1:FQ31</formula1>
    </dataValidation>
    <dataValidation type="list" sqref="AA194" showErrorMessage="1" errorStyle="warning">
      <formula1>'Enums'!FQ1:FQ31</formula1>
    </dataValidation>
    <dataValidation type="list" sqref="AB194" showErrorMessage="1" errorStyle="warning">
      <formula1>'Enums'!FQ1:FQ31</formula1>
    </dataValidation>
    <dataValidation type="list" sqref="AC194" showErrorMessage="1" errorStyle="warning">
      <formula1>'Enums'!FQ1:FQ31</formula1>
    </dataValidation>
    <dataValidation type="list" sqref="AD194" showErrorMessage="1" errorStyle="warning">
      <formula1>'Enums'!FQ1:FQ31</formula1>
    </dataValidation>
    <dataValidation type="list" sqref="AE194" showErrorMessage="1" errorStyle="warning">
      <formula1>'Enums'!FQ1:FQ31</formula1>
    </dataValidation>
    <dataValidation type="list" sqref="AF194" showErrorMessage="1" errorStyle="warning">
      <formula1>'Enums'!FQ1:FQ31</formula1>
    </dataValidation>
    <dataValidation type="list" sqref="AG194" showErrorMessage="1" errorStyle="warning">
      <formula1>'Enums'!FQ1:FQ31</formula1>
    </dataValidation>
    <dataValidation type="list" sqref="B199" showErrorMessage="1" errorStyle="warning">
      <formula1>'Enums'!FO1:FO37</formula1>
    </dataValidation>
    <dataValidation type="list" sqref="C203" showErrorMessage="1" errorStyle="warning">
      <formula1>'Enums'!FQ1:FQ31</formula1>
    </dataValidation>
    <dataValidation type="list" sqref="D203" showErrorMessage="1" errorStyle="warning">
      <formula1>'Enums'!FQ1:FQ31</formula1>
    </dataValidation>
    <dataValidation type="list" sqref="E203" showErrorMessage="1" errorStyle="warning">
      <formula1>'Enums'!FQ1:FQ31</formula1>
    </dataValidation>
    <dataValidation type="list" sqref="F203" showErrorMessage="1" errorStyle="warning">
      <formula1>'Enums'!FQ1:FQ31</formula1>
    </dataValidation>
    <dataValidation type="list" sqref="G203" showErrorMessage="1" errorStyle="warning">
      <formula1>'Enums'!FQ1:FQ31</formula1>
    </dataValidation>
    <dataValidation type="list" sqref="H203" showErrorMessage="1" errorStyle="warning">
      <formula1>'Enums'!FQ1:FQ31</formula1>
    </dataValidation>
    <dataValidation type="list" sqref="I203" showErrorMessage="1" errorStyle="warning">
      <formula1>'Enums'!FQ1:FQ31</formula1>
    </dataValidation>
    <dataValidation type="list" sqref="J203" showErrorMessage="1" errorStyle="warning">
      <formula1>'Enums'!FQ1:FQ31</formula1>
    </dataValidation>
    <dataValidation type="list" sqref="K203" showErrorMessage="1" errorStyle="warning">
      <formula1>'Enums'!FQ1:FQ31</formula1>
    </dataValidation>
    <dataValidation type="list" sqref="L203" showErrorMessage="1" errorStyle="warning">
      <formula1>'Enums'!FQ1:FQ31</formula1>
    </dataValidation>
    <dataValidation type="list" sqref="M203" showErrorMessage="1" errorStyle="warning">
      <formula1>'Enums'!FQ1:FQ31</formula1>
    </dataValidation>
    <dataValidation type="list" sqref="N203" showErrorMessage="1" errorStyle="warning">
      <formula1>'Enums'!FQ1:FQ31</formula1>
    </dataValidation>
    <dataValidation type="list" sqref="O203" showErrorMessage="1" errorStyle="warning">
      <formula1>'Enums'!FQ1:FQ31</formula1>
    </dataValidation>
    <dataValidation type="list" sqref="P203" showErrorMessage="1" errorStyle="warning">
      <formula1>'Enums'!FQ1:FQ31</formula1>
    </dataValidation>
    <dataValidation type="list" sqref="Q203" showErrorMessage="1" errorStyle="warning">
      <formula1>'Enums'!FQ1:FQ31</formula1>
    </dataValidation>
    <dataValidation type="list" sqref="R203" showErrorMessage="1" errorStyle="warning">
      <formula1>'Enums'!FQ1:FQ31</formula1>
    </dataValidation>
    <dataValidation type="list" sqref="S203" showErrorMessage="1" errorStyle="warning">
      <formula1>'Enums'!FQ1:FQ31</formula1>
    </dataValidation>
    <dataValidation type="list" sqref="T203" showErrorMessage="1" errorStyle="warning">
      <formula1>'Enums'!FQ1:FQ31</formula1>
    </dataValidation>
    <dataValidation type="list" sqref="U203" showErrorMessage="1" errorStyle="warning">
      <formula1>'Enums'!FQ1:FQ31</formula1>
    </dataValidation>
    <dataValidation type="list" sqref="V203" showErrorMessage="1" errorStyle="warning">
      <formula1>'Enums'!FQ1:FQ31</formula1>
    </dataValidation>
    <dataValidation type="list" sqref="W203" showErrorMessage="1" errorStyle="warning">
      <formula1>'Enums'!FQ1:FQ31</formula1>
    </dataValidation>
    <dataValidation type="list" sqref="X203" showErrorMessage="1" errorStyle="warning">
      <formula1>'Enums'!FQ1:FQ31</formula1>
    </dataValidation>
    <dataValidation type="list" sqref="Y203" showErrorMessage="1" errorStyle="warning">
      <formula1>'Enums'!FQ1:FQ31</formula1>
    </dataValidation>
    <dataValidation type="list" sqref="Z203" showErrorMessage="1" errorStyle="warning">
      <formula1>'Enums'!FQ1:FQ31</formula1>
    </dataValidation>
    <dataValidation type="list" sqref="AA203" showErrorMessage="1" errorStyle="warning">
      <formula1>'Enums'!FQ1:FQ31</formula1>
    </dataValidation>
    <dataValidation type="list" sqref="AB203" showErrorMessage="1" errorStyle="warning">
      <formula1>'Enums'!FQ1:FQ31</formula1>
    </dataValidation>
    <dataValidation type="list" sqref="AC203" showErrorMessage="1" errorStyle="warning">
      <formula1>'Enums'!FQ1:FQ31</formula1>
    </dataValidation>
    <dataValidation type="list" sqref="AD203" showErrorMessage="1" errorStyle="warning">
      <formula1>'Enums'!FQ1:FQ31</formula1>
    </dataValidation>
    <dataValidation type="list" sqref="AE203" showErrorMessage="1" errorStyle="warning">
      <formula1>'Enums'!FQ1:FQ31</formula1>
    </dataValidation>
    <dataValidation type="list" sqref="AF203" showErrorMessage="1" errorStyle="warning">
      <formula1>'Enums'!FQ1:FQ31</formula1>
    </dataValidation>
    <dataValidation type="list" sqref="AG203" showErrorMessage="1" errorStyle="warning">
      <formula1>'Enums'!FQ1:FQ31</formula1>
    </dataValidation>
    <dataValidation type="list" sqref="B208" showErrorMessage="1" errorStyle="warning">
      <formula1>'Enums'!FO1:FO37</formula1>
    </dataValidation>
    <dataValidation type="list" sqref="C212" showErrorMessage="1" errorStyle="warning">
      <formula1>'Enums'!FQ1:FQ31</formula1>
    </dataValidation>
    <dataValidation type="list" sqref="D212" showErrorMessage="1" errorStyle="warning">
      <formula1>'Enums'!FQ1:FQ31</formula1>
    </dataValidation>
    <dataValidation type="list" sqref="E212" showErrorMessage="1" errorStyle="warning">
      <formula1>'Enums'!FQ1:FQ31</formula1>
    </dataValidation>
    <dataValidation type="list" sqref="F212" showErrorMessage="1" errorStyle="warning">
      <formula1>'Enums'!FQ1:FQ31</formula1>
    </dataValidation>
    <dataValidation type="list" sqref="G212" showErrorMessage="1" errorStyle="warning">
      <formula1>'Enums'!FQ1:FQ31</formula1>
    </dataValidation>
    <dataValidation type="list" sqref="H212" showErrorMessage="1" errorStyle="warning">
      <formula1>'Enums'!FQ1:FQ31</formula1>
    </dataValidation>
    <dataValidation type="list" sqref="I212" showErrorMessage="1" errorStyle="warning">
      <formula1>'Enums'!FQ1:FQ31</formula1>
    </dataValidation>
    <dataValidation type="list" sqref="J212" showErrorMessage="1" errorStyle="warning">
      <formula1>'Enums'!FQ1:FQ31</formula1>
    </dataValidation>
    <dataValidation type="list" sqref="K212" showErrorMessage="1" errorStyle="warning">
      <formula1>'Enums'!FQ1:FQ31</formula1>
    </dataValidation>
    <dataValidation type="list" sqref="L212" showErrorMessage="1" errorStyle="warning">
      <formula1>'Enums'!FQ1:FQ31</formula1>
    </dataValidation>
    <dataValidation type="list" sqref="M212" showErrorMessage="1" errorStyle="warning">
      <formula1>'Enums'!FQ1:FQ31</formula1>
    </dataValidation>
    <dataValidation type="list" sqref="N212" showErrorMessage="1" errorStyle="warning">
      <formula1>'Enums'!FQ1:FQ31</formula1>
    </dataValidation>
    <dataValidation type="list" sqref="O212" showErrorMessage="1" errorStyle="warning">
      <formula1>'Enums'!FQ1:FQ31</formula1>
    </dataValidation>
    <dataValidation type="list" sqref="P212" showErrorMessage="1" errorStyle="warning">
      <formula1>'Enums'!FQ1:FQ31</formula1>
    </dataValidation>
    <dataValidation type="list" sqref="Q212" showErrorMessage="1" errorStyle="warning">
      <formula1>'Enums'!FQ1:FQ31</formula1>
    </dataValidation>
    <dataValidation type="list" sqref="R212" showErrorMessage="1" errorStyle="warning">
      <formula1>'Enums'!FQ1:FQ31</formula1>
    </dataValidation>
    <dataValidation type="list" sqref="S212" showErrorMessage="1" errorStyle="warning">
      <formula1>'Enums'!FQ1:FQ31</formula1>
    </dataValidation>
    <dataValidation type="list" sqref="T212" showErrorMessage="1" errorStyle="warning">
      <formula1>'Enums'!FQ1:FQ31</formula1>
    </dataValidation>
    <dataValidation type="list" sqref="U212" showErrorMessage="1" errorStyle="warning">
      <formula1>'Enums'!FQ1:FQ31</formula1>
    </dataValidation>
    <dataValidation type="list" sqref="V212" showErrorMessage="1" errorStyle="warning">
      <formula1>'Enums'!FQ1:FQ31</formula1>
    </dataValidation>
    <dataValidation type="list" sqref="W212" showErrorMessage="1" errorStyle="warning">
      <formula1>'Enums'!FQ1:FQ31</formula1>
    </dataValidation>
    <dataValidation type="list" sqref="X212" showErrorMessage="1" errorStyle="warning">
      <formula1>'Enums'!FQ1:FQ31</formula1>
    </dataValidation>
    <dataValidation type="list" sqref="Y212" showErrorMessage="1" errorStyle="warning">
      <formula1>'Enums'!FQ1:FQ31</formula1>
    </dataValidation>
    <dataValidation type="list" sqref="Z212" showErrorMessage="1" errorStyle="warning">
      <formula1>'Enums'!FQ1:FQ31</formula1>
    </dataValidation>
    <dataValidation type="list" sqref="AA212" showErrorMessage="1" errorStyle="warning">
      <formula1>'Enums'!FQ1:FQ31</formula1>
    </dataValidation>
    <dataValidation type="list" sqref="AB212" showErrorMessage="1" errorStyle="warning">
      <formula1>'Enums'!FQ1:FQ31</formula1>
    </dataValidation>
    <dataValidation type="list" sqref="AC212" showErrorMessage="1" errorStyle="warning">
      <formula1>'Enums'!FQ1:FQ31</formula1>
    </dataValidation>
    <dataValidation type="list" sqref="AD212" showErrorMessage="1" errorStyle="warning">
      <formula1>'Enums'!FQ1:FQ31</formula1>
    </dataValidation>
    <dataValidation type="list" sqref="AE212" showErrorMessage="1" errorStyle="warning">
      <formula1>'Enums'!FQ1:FQ31</formula1>
    </dataValidation>
    <dataValidation type="list" sqref="AF212" showErrorMessage="1" errorStyle="warning">
      <formula1>'Enums'!FQ1:FQ31</formula1>
    </dataValidation>
    <dataValidation type="list" sqref="AG212" showErrorMessage="1" errorStyle="warning">
      <formula1>'Enums'!FQ1:FQ31</formula1>
    </dataValidation>
    <dataValidation type="list" sqref="B217" showErrorMessage="1" errorStyle="warning">
      <formula1>'Enums'!FO1:FO37</formula1>
    </dataValidation>
    <dataValidation type="list" sqref="C221" showErrorMessage="1" errorStyle="warning">
      <formula1>'Enums'!FQ1:FQ31</formula1>
    </dataValidation>
    <dataValidation type="list" sqref="D221" showErrorMessage="1" errorStyle="warning">
      <formula1>'Enums'!FQ1:FQ31</formula1>
    </dataValidation>
    <dataValidation type="list" sqref="E221" showErrorMessage="1" errorStyle="warning">
      <formula1>'Enums'!FQ1:FQ31</formula1>
    </dataValidation>
    <dataValidation type="list" sqref="F221" showErrorMessage="1" errorStyle="warning">
      <formula1>'Enums'!FQ1:FQ31</formula1>
    </dataValidation>
    <dataValidation type="list" sqref="G221" showErrorMessage="1" errorStyle="warning">
      <formula1>'Enums'!FQ1:FQ31</formula1>
    </dataValidation>
    <dataValidation type="list" sqref="H221" showErrorMessage="1" errorStyle="warning">
      <formula1>'Enums'!FQ1:FQ31</formula1>
    </dataValidation>
    <dataValidation type="list" sqref="I221" showErrorMessage="1" errorStyle="warning">
      <formula1>'Enums'!FQ1:FQ31</formula1>
    </dataValidation>
    <dataValidation type="list" sqref="J221" showErrorMessage="1" errorStyle="warning">
      <formula1>'Enums'!FQ1:FQ31</formula1>
    </dataValidation>
    <dataValidation type="list" sqref="K221" showErrorMessage="1" errorStyle="warning">
      <formula1>'Enums'!FQ1:FQ31</formula1>
    </dataValidation>
    <dataValidation type="list" sqref="L221" showErrorMessage="1" errorStyle="warning">
      <formula1>'Enums'!FQ1:FQ31</formula1>
    </dataValidation>
    <dataValidation type="list" sqref="M221" showErrorMessage="1" errorStyle="warning">
      <formula1>'Enums'!FQ1:FQ31</formula1>
    </dataValidation>
    <dataValidation type="list" sqref="N221" showErrorMessage="1" errorStyle="warning">
      <formula1>'Enums'!FQ1:FQ31</formula1>
    </dataValidation>
    <dataValidation type="list" sqref="O221" showErrorMessage="1" errorStyle="warning">
      <formula1>'Enums'!FQ1:FQ31</formula1>
    </dataValidation>
    <dataValidation type="list" sqref="P221" showErrorMessage="1" errorStyle="warning">
      <formula1>'Enums'!FQ1:FQ31</formula1>
    </dataValidation>
    <dataValidation type="list" sqref="Q221" showErrorMessage="1" errorStyle="warning">
      <formula1>'Enums'!FQ1:FQ31</formula1>
    </dataValidation>
    <dataValidation type="list" sqref="R221" showErrorMessage="1" errorStyle="warning">
      <formula1>'Enums'!FQ1:FQ31</formula1>
    </dataValidation>
    <dataValidation type="list" sqref="S221" showErrorMessage="1" errorStyle="warning">
      <formula1>'Enums'!FQ1:FQ31</formula1>
    </dataValidation>
    <dataValidation type="list" sqref="T221" showErrorMessage="1" errorStyle="warning">
      <formula1>'Enums'!FQ1:FQ31</formula1>
    </dataValidation>
    <dataValidation type="list" sqref="U221" showErrorMessage="1" errorStyle="warning">
      <formula1>'Enums'!FQ1:FQ31</formula1>
    </dataValidation>
    <dataValidation type="list" sqref="V221" showErrorMessage="1" errorStyle="warning">
      <formula1>'Enums'!FQ1:FQ31</formula1>
    </dataValidation>
    <dataValidation type="list" sqref="W221" showErrorMessage="1" errorStyle="warning">
      <formula1>'Enums'!FQ1:FQ31</formula1>
    </dataValidation>
    <dataValidation type="list" sqref="X221" showErrorMessage="1" errorStyle="warning">
      <formula1>'Enums'!FQ1:FQ31</formula1>
    </dataValidation>
    <dataValidation type="list" sqref="Y221" showErrorMessage="1" errorStyle="warning">
      <formula1>'Enums'!FQ1:FQ31</formula1>
    </dataValidation>
    <dataValidation type="list" sqref="Z221" showErrorMessage="1" errorStyle="warning">
      <formula1>'Enums'!FQ1:FQ31</formula1>
    </dataValidation>
    <dataValidation type="list" sqref="AA221" showErrorMessage="1" errorStyle="warning">
      <formula1>'Enums'!FQ1:FQ31</formula1>
    </dataValidation>
    <dataValidation type="list" sqref="AB221" showErrorMessage="1" errorStyle="warning">
      <formula1>'Enums'!FQ1:FQ31</formula1>
    </dataValidation>
    <dataValidation type="list" sqref="AC221" showErrorMessage="1" errorStyle="warning">
      <formula1>'Enums'!FQ1:FQ31</formula1>
    </dataValidation>
    <dataValidation type="list" sqref="AD221" showErrorMessage="1" errorStyle="warning">
      <formula1>'Enums'!FQ1:FQ31</formula1>
    </dataValidation>
    <dataValidation type="list" sqref="AE221" showErrorMessage="1" errorStyle="warning">
      <formula1>'Enums'!FQ1:FQ31</formula1>
    </dataValidation>
    <dataValidation type="list" sqref="AF221" showErrorMessage="1" errorStyle="warning">
      <formula1>'Enums'!FQ1:FQ31</formula1>
    </dataValidation>
    <dataValidation type="list" sqref="AG221" showErrorMessage="1" errorStyle="warning">
      <formula1>'Enums'!FQ1:FQ31</formula1>
    </dataValidation>
    <dataValidation type="list" sqref="B226" showErrorMessage="1" errorStyle="warning">
      <formula1>'Enums'!FO1:FO37</formula1>
    </dataValidation>
    <dataValidation type="list" sqref="C230" showErrorMessage="1" errorStyle="warning">
      <formula1>'Enums'!FQ1:FQ31</formula1>
    </dataValidation>
    <dataValidation type="list" sqref="D230" showErrorMessage="1" errorStyle="warning">
      <formula1>'Enums'!FQ1:FQ31</formula1>
    </dataValidation>
    <dataValidation type="list" sqref="E230" showErrorMessage="1" errorStyle="warning">
      <formula1>'Enums'!FQ1:FQ31</formula1>
    </dataValidation>
    <dataValidation type="list" sqref="F230" showErrorMessage="1" errorStyle="warning">
      <formula1>'Enums'!FQ1:FQ31</formula1>
    </dataValidation>
    <dataValidation type="list" sqref="G230" showErrorMessage="1" errorStyle="warning">
      <formula1>'Enums'!FQ1:FQ31</formula1>
    </dataValidation>
    <dataValidation type="list" sqref="H230" showErrorMessage="1" errorStyle="warning">
      <formula1>'Enums'!FQ1:FQ31</formula1>
    </dataValidation>
    <dataValidation type="list" sqref="I230" showErrorMessage="1" errorStyle="warning">
      <formula1>'Enums'!FQ1:FQ31</formula1>
    </dataValidation>
    <dataValidation type="list" sqref="J230" showErrorMessage="1" errorStyle="warning">
      <formula1>'Enums'!FQ1:FQ31</formula1>
    </dataValidation>
    <dataValidation type="list" sqref="K230" showErrorMessage="1" errorStyle="warning">
      <formula1>'Enums'!FQ1:FQ31</formula1>
    </dataValidation>
    <dataValidation type="list" sqref="L230" showErrorMessage="1" errorStyle="warning">
      <formula1>'Enums'!FQ1:FQ31</formula1>
    </dataValidation>
    <dataValidation type="list" sqref="M230" showErrorMessage="1" errorStyle="warning">
      <formula1>'Enums'!FQ1:FQ31</formula1>
    </dataValidation>
    <dataValidation type="list" sqref="N230" showErrorMessage="1" errorStyle="warning">
      <formula1>'Enums'!FQ1:FQ31</formula1>
    </dataValidation>
    <dataValidation type="list" sqref="O230" showErrorMessage="1" errorStyle="warning">
      <formula1>'Enums'!FQ1:FQ31</formula1>
    </dataValidation>
    <dataValidation type="list" sqref="P230" showErrorMessage="1" errorStyle="warning">
      <formula1>'Enums'!FQ1:FQ31</formula1>
    </dataValidation>
    <dataValidation type="list" sqref="Q230" showErrorMessage="1" errorStyle="warning">
      <formula1>'Enums'!FQ1:FQ31</formula1>
    </dataValidation>
    <dataValidation type="list" sqref="R230" showErrorMessage="1" errorStyle="warning">
      <formula1>'Enums'!FQ1:FQ31</formula1>
    </dataValidation>
    <dataValidation type="list" sqref="S230" showErrorMessage="1" errorStyle="warning">
      <formula1>'Enums'!FQ1:FQ31</formula1>
    </dataValidation>
    <dataValidation type="list" sqref="T230" showErrorMessage="1" errorStyle="warning">
      <formula1>'Enums'!FQ1:FQ31</formula1>
    </dataValidation>
    <dataValidation type="list" sqref="U230" showErrorMessage="1" errorStyle="warning">
      <formula1>'Enums'!FQ1:FQ31</formula1>
    </dataValidation>
    <dataValidation type="list" sqref="V230" showErrorMessage="1" errorStyle="warning">
      <formula1>'Enums'!FQ1:FQ31</formula1>
    </dataValidation>
    <dataValidation type="list" sqref="W230" showErrorMessage="1" errorStyle="warning">
      <formula1>'Enums'!FQ1:FQ31</formula1>
    </dataValidation>
    <dataValidation type="list" sqref="X230" showErrorMessage="1" errorStyle="warning">
      <formula1>'Enums'!FQ1:FQ31</formula1>
    </dataValidation>
    <dataValidation type="list" sqref="Y230" showErrorMessage="1" errorStyle="warning">
      <formula1>'Enums'!FQ1:FQ31</formula1>
    </dataValidation>
    <dataValidation type="list" sqref="Z230" showErrorMessage="1" errorStyle="warning">
      <formula1>'Enums'!FQ1:FQ31</formula1>
    </dataValidation>
    <dataValidation type="list" sqref="AA230" showErrorMessage="1" errorStyle="warning">
      <formula1>'Enums'!FQ1:FQ31</formula1>
    </dataValidation>
    <dataValidation type="list" sqref="AB230" showErrorMessage="1" errorStyle="warning">
      <formula1>'Enums'!FQ1:FQ31</formula1>
    </dataValidation>
    <dataValidation type="list" sqref="AC230" showErrorMessage="1" errorStyle="warning">
      <formula1>'Enums'!FQ1:FQ31</formula1>
    </dataValidation>
    <dataValidation type="list" sqref="AD230" showErrorMessage="1" errorStyle="warning">
      <formula1>'Enums'!FQ1:FQ31</formula1>
    </dataValidation>
    <dataValidation type="list" sqref="AE230" showErrorMessage="1" errorStyle="warning">
      <formula1>'Enums'!FQ1:FQ31</formula1>
    </dataValidation>
    <dataValidation type="list" sqref="AF230" showErrorMessage="1" errorStyle="warning">
      <formula1>'Enums'!FQ1:FQ31</formula1>
    </dataValidation>
    <dataValidation type="list" sqref="AG230" showErrorMessage="1" errorStyle="warning">
      <formula1>'Enums'!FQ1:FQ31</formula1>
    </dataValidation>
    <dataValidation type="list" sqref="B235" showErrorMessage="1" errorStyle="warning">
      <formula1>'Enums'!FO1:FO37</formula1>
    </dataValidation>
    <dataValidation type="list" sqref="C239" showErrorMessage="1" errorStyle="warning">
      <formula1>'Enums'!FQ1:FQ31</formula1>
    </dataValidation>
    <dataValidation type="list" sqref="D239" showErrorMessage="1" errorStyle="warning">
      <formula1>'Enums'!FQ1:FQ31</formula1>
    </dataValidation>
    <dataValidation type="list" sqref="E239" showErrorMessage="1" errorStyle="warning">
      <formula1>'Enums'!FQ1:FQ31</formula1>
    </dataValidation>
    <dataValidation type="list" sqref="F239" showErrorMessage="1" errorStyle="warning">
      <formula1>'Enums'!FQ1:FQ31</formula1>
    </dataValidation>
    <dataValidation type="list" sqref="G239" showErrorMessage="1" errorStyle="warning">
      <formula1>'Enums'!FQ1:FQ31</formula1>
    </dataValidation>
    <dataValidation type="list" sqref="H239" showErrorMessage="1" errorStyle="warning">
      <formula1>'Enums'!FQ1:FQ31</formula1>
    </dataValidation>
    <dataValidation type="list" sqref="I239" showErrorMessage="1" errorStyle="warning">
      <formula1>'Enums'!FQ1:FQ31</formula1>
    </dataValidation>
    <dataValidation type="list" sqref="J239" showErrorMessage="1" errorStyle="warning">
      <formula1>'Enums'!FQ1:FQ31</formula1>
    </dataValidation>
    <dataValidation type="list" sqref="K239" showErrorMessage="1" errorStyle="warning">
      <formula1>'Enums'!FQ1:FQ31</formula1>
    </dataValidation>
    <dataValidation type="list" sqref="L239" showErrorMessage="1" errorStyle="warning">
      <formula1>'Enums'!FQ1:FQ31</formula1>
    </dataValidation>
    <dataValidation type="list" sqref="M239" showErrorMessage="1" errorStyle="warning">
      <formula1>'Enums'!FQ1:FQ31</formula1>
    </dataValidation>
    <dataValidation type="list" sqref="N239" showErrorMessage="1" errorStyle="warning">
      <formula1>'Enums'!FQ1:FQ31</formula1>
    </dataValidation>
    <dataValidation type="list" sqref="O239" showErrorMessage="1" errorStyle="warning">
      <formula1>'Enums'!FQ1:FQ31</formula1>
    </dataValidation>
    <dataValidation type="list" sqref="P239" showErrorMessage="1" errorStyle="warning">
      <formula1>'Enums'!FQ1:FQ31</formula1>
    </dataValidation>
    <dataValidation type="list" sqref="Q239" showErrorMessage="1" errorStyle="warning">
      <formula1>'Enums'!FQ1:FQ31</formula1>
    </dataValidation>
    <dataValidation type="list" sqref="R239" showErrorMessage="1" errorStyle="warning">
      <formula1>'Enums'!FQ1:FQ31</formula1>
    </dataValidation>
    <dataValidation type="list" sqref="S239" showErrorMessage="1" errorStyle="warning">
      <formula1>'Enums'!FQ1:FQ31</formula1>
    </dataValidation>
    <dataValidation type="list" sqref="T239" showErrorMessage="1" errorStyle="warning">
      <formula1>'Enums'!FQ1:FQ31</formula1>
    </dataValidation>
    <dataValidation type="list" sqref="U239" showErrorMessage="1" errorStyle="warning">
      <formula1>'Enums'!FQ1:FQ31</formula1>
    </dataValidation>
    <dataValidation type="list" sqref="V239" showErrorMessage="1" errorStyle="warning">
      <formula1>'Enums'!FQ1:FQ31</formula1>
    </dataValidation>
    <dataValidation type="list" sqref="W239" showErrorMessage="1" errorStyle="warning">
      <formula1>'Enums'!FQ1:FQ31</formula1>
    </dataValidation>
    <dataValidation type="list" sqref="X239" showErrorMessage="1" errorStyle="warning">
      <formula1>'Enums'!FQ1:FQ31</formula1>
    </dataValidation>
    <dataValidation type="list" sqref="Y239" showErrorMessage="1" errorStyle="warning">
      <formula1>'Enums'!FQ1:FQ31</formula1>
    </dataValidation>
    <dataValidation type="list" sqref="Z239" showErrorMessage="1" errorStyle="warning">
      <formula1>'Enums'!FQ1:FQ31</formula1>
    </dataValidation>
    <dataValidation type="list" sqref="AA239" showErrorMessage="1" errorStyle="warning">
      <formula1>'Enums'!FQ1:FQ31</formula1>
    </dataValidation>
    <dataValidation type="list" sqref="AB239" showErrorMessage="1" errorStyle="warning">
      <formula1>'Enums'!FQ1:FQ31</formula1>
    </dataValidation>
    <dataValidation type="list" sqref="AC239" showErrorMessage="1" errorStyle="warning">
      <formula1>'Enums'!FQ1:FQ31</formula1>
    </dataValidation>
    <dataValidation type="list" sqref="AD239" showErrorMessage="1" errorStyle="warning">
      <formula1>'Enums'!FQ1:FQ31</formula1>
    </dataValidation>
    <dataValidation type="list" sqref="AE239" showErrorMessage="1" errorStyle="warning">
      <formula1>'Enums'!FQ1:FQ31</formula1>
    </dataValidation>
    <dataValidation type="list" sqref="AF239" showErrorMessage="1" errorStyle="warning">
      <formula1>'Enums'!FQ1:FQ31</formula1>
    </dataValidation>
    <dataValidation type="list" sqref="AG239" showErrorMessage="1" errorStyle="warning">
      <formula1>'Enums'!FQ1:FQ31</formula1>
    </dataValidation>
    <dataValidation type="list" sqref="B244" showErrorMessage="1" errorStyle="warning">
      <formula1>'Enums'!FO1:FO37</formula1>
    </dataValidation>
    <dataValidation type="list" sqref="C248" showErrorMessage="1" errorStyle="warning">
      <formula1>'Enums'!FQ1:FQ31</formula1>
    </dataValidation>
    <dataValidation type="list" sqref="D248" showErrorMessage="1" errorStyle="warning">
      <formula1>'Enums'!FQ1:FQ31</formula1>
    </dataValidation>
    <dataValidation type="list" sqref="E248" showErrorMessage="1" errorStyle="warning">
      <formula1>'Enums'!FQ1:FQ31</formula1>
    </dataValidation>
    <dataValidation type="list" sqref="F248" showErrorMessage="1" errorStyle="warning">
      <formula1>'Enums'!FQ1:FQ31</formula1>
    </dataValidation>
    <dataValidation type="list" sqref="G248" showErrorMessage="1" errorStyle="warning">
      <formula1>'Enums'!FQ1:FQ31</formula1>
    </dataValidation>
    <dataValidation type="list" sqref="H248" showErrorMessage="1" errorStyle="warning">
      <formula1>'Enums'!FQ1:FQ31</formula1>
    </dataValidation>
    <dataValidation type="list" sqref="I248" showErrorMessage="1" errorStyle="warning">
      <formula1>'Enums'!FQ1:FQ31</formula1>
    </dataValidation>
    <dataValidation type="list" sqref="J248" showErrorMessage="1" errorStyle="warning">
      <formula1>'Enums'!FQ1:FQ31</formula1>
    </dataValidation>
    <dataValidation type="list" sqref="K248" showErrorMessage="1" errorStyle="warning">
      <formula1>'Enums'!FQ1:FQ31</formula1>
    </dataValidation>
    <dataValidation type="list" sqref="L248" showErrorMessage="1" errorStyle="warning">
      <formula1>'Enums'!FQ1:FQ31</formula1>
    </dataValidation>
    <dataValidation type="list" sqref="M248" showErrorMessage="1" errorStyle="warning">
      <formula1>'Enums'!FQ1:FQ31</formula1>
    </dataValidation>
    <dataValidation type="list" sqref="N248" showErrorMessage="1" errorStyle="warning">
      <formula1>'Enums'!FQ1:FQ31</formula1>
    </dataValidation>
    <dataValidation type="list" sqref="O248" showErrorMessage="1" errorStyle="warning">
      <formula1>'Enums'!FQ1:FQ31</formula1>
    </dataValidation>
    <dataValidation type="list" sqref="P248" showErrorMessage="1" errorStyle="warning">
      <formula1>'Enums'!FQ1:FQ31</formula1>
    </dataValidation>
    <dataValidation type="list" sqref="Q248" showErrorMessage="1" errorStyle="warning">
      <formula1>'Enums'!FQ1:FQ31</formula1>
    </dataValidation>
    <dataValidation type="list" sqref="R248" showErrorMessage="1" errorStyle="warning">
      <formula1>'Enums'!FQ1:FQ31</formula1>
    </dataValidation>
    <dataValidation type="list" sqref="S248" showErrorMessage="1" errorStyle="warning">
      <formula1>'Enums'!FQ1:FQ31</formula1>
    </dataValidation>
    <dataValidation type="list" sqref="T248" showErrorMessage="1" errorStyle="warning">
      <formula1>'Enums'!FQ1:FQ31</formula1>
    </dataValidation>
    <dataValidation type="list" sqref="U248" showErrorMessage="1" errorStyle="warning">
      <formula1>'Enums'!FQ1:FQ31</formula1>
    </dataValidation>
    <dataValidation type="list" sqref="V248" showErrorMessage="1" errorStyle="warning">
      <formula1>'Enums'!FQ1:FQ31</formula1>
    </dataValidation>
    <dataValidation type="list" sqref="W248" showErrorMessage="1" errorStyle="warning">
      <formula1>'Enums'!FQ1:FQ31</formula1>
    </dataValidation>
    <dataValidation type="list" sqref="X248" showErrorMessage="1" errorStyle="warning">
      <formula1>'Enums'!FQ1:FQ31</formula1>
    </dataValidation>
    <dataValidation type="list" sqref="Y248" showErrorMessage="1" errorStyle="warning">
      <formula1>'Enums'!FQ1:FQ31</formula1>
    </dataValidation>
    <dataValidation type="list" sqref="Z248" showErrorMessage="1" errorStyle="warning">
      <formula1>'Enums'!FQ1:FQ31</formula1>
    </dataValidation>
    <dataValidation type="list" sqref="AA248" showErrorMessage="1" errorStyle="warning">
      <formula1>'Enums'!FQ1:FQ31</formula1>
    </dataValidation>
    <dataValidation type="list" sqref="AB248" showErrorMessage="1" errorStyle="warning">
      <formula1>'Enums'!FQ1:FQ31</formula1>
    </dataValidation>
    <dataValidation type="list" sqref="AC248" showErrorMessage="1" errorStyle="warning">
      <formula1>'Enums'!FQ1:FQ31</formula1>
    </dataValidation>
    <dataValidation type="list" sqref="AD248" showErrorMessage="1" errorStyle="warning">
      <formula1>'Enums'!FQ1:FQ31</formula1>
    </dataValidation>
    <dataValidation type="list" sqref="AE248" showErrorMessage="1" errorStyle="warning">
      <formula1>'Enums'!FQ1:FQ31</formula1>
    </dataValidation>
    <dataValidation type="list" sqref="AF248" showErrorMessage="1" errorStyle="warning">
      <formula1>'Enums'!FQ1:FQ31</formula1>
    </dataValidation>
    <dataValidation type="list" sqref="AG248" showErrorMessage="1" errorStyle="warning">
      <formula1>'Enums'!FQ1:FQ31</formula1>
    </dataValidation>
    <dataValidation type="list" sqref="B253" showErrorMessage="1" errorStyle="warning">
      <formula1>'Enums'!FO1:FO37</formula1>
    </dataValidation>
    <dataValidation type="list" sqref="C257" showErrorMessage="1" errorStyle="warning">
      <formula1>'Enums'!FQ1:FQ31</formula1>
    </dataValidation>
    <dataValidation type="list" sqref="D257" showErrorMessage="1" errorStyle="warning">
      <formula1>'Enums'!FQ1:FQ31</formula1>
    </dataValidation>
    <dataValidation type="list" sqref="E257" showErrorMessage="1" errorStyle="warning">
      <formula1>'Enums'!FQ1:FQ31</formula1>
    </dataValidation>
    <dataValidation type="list" sqref="F257" showErrorMessage="1" errorStyle="warning">
      <formula1>'Enums'!FQ1:FQ31</formula1>
    </dataValidation>
    <dataValidation type="list" sqref="G257" showErrorMessage="1" errorStyle="warning">
      <formula1>'Enums'!FQ1:FQ31</formula1>
    </dataValidation>
    <dataValidation type="list" sqref="H257" showErrorMessage="1" errorStyle="warning">
      <formula1>'Enums'!FQ1:FQ31</formula1>
    </dataValidation>
    <dataValidation type="list" sqref="I257" showErrorMessage="1" errorStyle="warning">
      <formula1>'Enums'!FQ1:FQ31</formula1>
    </dataValidation>
    <dataValidation type="list" sqref="J257" showErrorMessage="1" errorStyle="warning">
      <formula1>'Enums'!FQ1:FQ31</formula1>
    </dataValidation>
    <dataValidation type="list" sqref="K257" showErrorMessage="1" errorStyle="warning">
      <formula1>'Enums'!FQ1:FQ31</formula1>
    </dataValidation>
    <dataValidation type="list" sqref="L257" showErrorMessage="1" errorStyle="warning">
      <formula1>'Enums'!FQ1:FQ31</formula1>
    </dataValidation>
    <dataValidation type="list" sqref="M257" showErrorMessage="1" errorStyle="warning">
      <formula1>'Enums'!FQ1:FQ31</formula1>
    </dataValidation>
    <dataValidation type="list" sqref="N257" showErrorMessage="1" errorStyle="warning">
      <formula1>'Enums'!FQ1:FQ31</formula1>
    </dataValidation>
    <dataValidation type="list" sqref="O257" showErrorMessage="1" errorStyle="warning">
      <formula1>'Enums'!FQ1:FQ31</formula1>
    </dataValidation>
    <dataValidation type="list" sqref="P257" showErrorMessage="1" errorStyle="warning">
      <formula1>'Enums'!FQ1:FQ31</formula1>
    </dataValidation>
    <dataValidation type="list" sqref="Q257" showErrorMessage="1" errorStyle="warning">
      <formula1>'Enums'!FQ1:FQ31</formula1>
    </dataValidation>
    <dataValidation type="list" sqref="R257" showErrorMessage="1" errorStyle="warning">
      <formula1>'Enums'!FQ1:FQ31</formula1>
    </dataValidation>
    <dataValidation type="list" sqref="S257" showErrorMessage="1" errorStyle="warning">
      <formula1>'Enums'!FQ1:FQ31</formula1>
    </dataValidation>
    <dataValidation type="list" sqref="T257" showErrorMessage="1" errorStyle="warning">
      <formula1>'Enums'!FQ1:FQ31</formula1>
    </dataValidation>
    <dataValidation type="list" sqref="U257" showErrorMessage="1" errorStyle="warning">
      <formula1>'Enums'!FQ1:FQ31</formula1>
    </dataValidation>
    <dataValidation type="list" sqref="V257" showErrorMessage="1" errorStyle="warning">
      <formula1>'Enums'!FQ1:FQ31</formula1>
    </dataValidation>
    <dataValidation type="list" sqref="W257" showErrorMessage="1" errorStyle="warning">
      <formula1>'Enums'!FQ1:FQ31</formula1>
    </dataValidation>
    <dataValidation type="list" sqref="X257" showErrorMessage="1" errorStyle="warning">
      <formula1>'Enums'!FQ1:FQ31</formula1>
    </dataValidation>
    <dataValidation type="list" sqref="Y257" showErrorMessage="1" errorStyle="warning">
      <formula1>'Enums'!FQ1:FQ31</formula1>
    </dataValidation>
    <dataValidation type="list" sqref="Z257" showErrorMessage="1" errorStyle="warning">
      <formula1>'Enums'!FQ1:FQ31</formula1>
    </dataValidation>
    <dataValidation type="list" sqref="AA257" showErrorMessage="1" errorStyle="warning">
      <formula1>'Enums'!FQ1:FQ31</formula1>
    </dataValidation>
    <dataValidation type="list" sqref="AB257" showErrorMessage="1" errorStyle="warning">
      <formula1>'Enums'!FQ1:FQ31</formula1>
    </dataValidation>
    <dataValidation type="list" sqref="AC257" showErrorMessage="1" errorStyle="warning">
      <formula1>'Enums'!FQ1:FQ31</formula1>
    </dataValidation>
    <dataValidation type="list" sqref="AD257" showErrorMessage="1" errorStyle="warning">
      <formula1>'Enums'!FQ1:FQ31</formula1>
    </dataValidation>
    <dataValidation type="list" sqref="AE257" showErrorMessage="1" errorStyle="warning">
      <formula1>'Enums'!FQ1:FQ31</formula1>
    </dataValidation>
    <dataValidation type="list" sqref="AF257" showErrorMessage="1" errorStyle="warning">
      <formula1>'Enums'!FQ1:FQ31</formula1>
    </dataValidation>
    <dataValidation type="list" sqref="AG257" showErrorMessage="1" errorStyle="warning">
      <formula1>'Enums'!FQ1:FQ31</formula1>
    </dataValidation>
    <dataValidation type="list" sqref="B262" showErrorMessage="1" errorStyle="warning">
      <formula1>'Enums'!FO1:FO37</formula1>
    </dataValidation>
    <dataValidation type="list" sqref="C266" showErrorMessage="1" errorStyle="warning">
      <formula1>'Enums'!FQ1:FQ31</formula1>
    </dataValidation>
    <dataValidation type="list" sqref="D266" showErrorMessage="1" errorStyle="warning">
      <formula1>'Enums'!FQ1:FQ31</formula1>
    </dataValidation>
    <dataValidation type="list" sqref="E266" showErrorMessage="1" errorStyle="warning">
      <formula1>'Enums'!FQ1:FQ31</formula1>
    </dataValidation>
    <dataValidation type="list" sqref="F266" showErrorMessage="1" errorStyle="warning">
      <formula1>'Enums'!FQ1:FQ31</formula1>
    </dataValidation>
    <dataValidation type="list" sqref="G266" showErrorMessage="1" errorStyle="warning">
      <formula1>'Enums'!FQ1:FQ31</formula1>
    </dataValidation>
    <dataValidation type="list" sqref="H266" showErrorMessage="1" errorStyle="warning">
      <formula1>'Enums'!FQ1:FQ31</formula1>
    </dataValidation>
    <dataValidation type="list" sqref="I266" showErrorMessage="1" errorStyle="warning">
      <formula1>'Enums'!FQ1:FQ31</formula1>
    </dataValidation>
    <dataValidation type="list" sqref="J266" showErrorMessage="1" errorStyle="warning">
      <formula1>'Enums'!FQ1:FQ31</formula1>
    </dataValidation>
    <dataValidation type="list" sqref="K266" showErrorMessage="1" errorStyle="warning">
      <formula1>'Enums'!FQ1:FQ31</formula1>
    </dataValidation>
    <dataValidation type="list" sqref="L266" showErrorMessage="1" errorStyle="warning">
      <formula1>'Enums'!FQ1:FQ31</formula1>
    </dataValidation>
    <dataValidation type="list" sqref="M266" showErrorMessage="1" errorStyle="warning">
      <formula1>'Enums'!FQ1:FQ31</formula1>
    </dataValidation>
    <dataValidation type="list" sqref="N266" showErrorMessage="1" errorStyle="warning">
      <formula1>'Enums'!FQ1:FQ31</formula1>
    </dataValidation>
    <dataValidation type="list" sqref="O266" showErrorMessage="1" errorStyle="warning">
      <formula1>'Enums'!FQ1:FQ31</formula1>
    </dataValidation>
    <dataValidation type="list" sqref="P266" showErrorMessage="1" errorStyle="warning">
      <formula1>'Enums'!FQ1:FQ31</formula1>
    </dataValidation>
    <dataValidation type="list" sqref="Q266" showErrorMessage="1" errorStyle="warning">
      <formula1>'Enums'!FQ1:FQ31</formula1>
    </dataValidation>
    <dataValidation type="list" sqref="R266" showErrorMessage="1" errorStyle="warning">
      <formula1>'Enums'!FQ1:FQ31</formula1>
    </dataValidation>
    <dataValidation type="list" sqref="S266" showErrorMessage="1" errorStyle="warning">
      <formula1>'Enums'!FQ1:FQ31</formula1>
    </dataValidation>
    <dataValidation type="list" sqref="T266" showErrorMessage="1" errorStyle="warning">
      <formula1>'Enums'!FQ1:FQ31</formula1>
    </dataValidation>
    <dataValidation type="list" sqref="U266" showErrorMessage="1" errorStyle="warning">
      <formula1>'Enums'!FQ1:FQ31</formula1>
    </dataValidation>
    <dataValidation type="list" sqref="V266" showErrorMessage="1" errorStyle="warning">
      <formula1>'Enums'!FQ1:FQ31</formula1>
    </dataValidation>
    <dataValidation type="list" sqref="W266" showErrorMessage="1" errorStyle="warning">
      <formula1>'Enums'!FQ1:FQ31</formula1>
    </dataValidation>
    <dataValidation type="list" sqref="X266" showErrorMessage="1" errorStyle="warning">
      <formula1>'Enums'!FQ1:FQ31</formula1>
    </dataValidation>
    <dataValidation type="list" sqref="Y266" showErrorMessage="1" errorStyle="warning">
      <formula1>'Enums'!FQ1:FQ31</formula1>
    </dataValidation>
    <dataValidation type="list" sqref="Z266" showErrorMessage="1" errorStyle="warning">
      <formula1>'Enums'!FQ1:FQ31</formula1>
    </dataValidation>
    <dataValidation type="list" sqref="AA266" showErrorMessage="1" errorStyle="warning">
      <formula1>'Enums'!FQ1:FQ31</formula1>
    </dataValidation>
    <dataValidation type="list" sqref="AB266" showErrorMessage="1" errorStyle="warning">
      <formula1>'Enums'!FQ1:FQ31</formula1>
    </dataValidation>
    <dataValidation type="list" sqref="AC266" showErrorMessage="1" errorStyle="warning">
      <formula1>'Enums'!FQ1:FQ31</formula1>
    </dataValidation>
    <dataValidation type="list" sqref="AD266" showErrorMessage="1" errorStyle="warning">
      <formula1>'Enums'!FQ1:FQ31</formula1>
    </dataValidation>
    <dataValidation type="list" sqref="AE266" showErrorMessage="1" errorStyle="warning">
      <formula1>'Enums'!FQ1:FQ31</formula1>
    </dataValidation>
    <dataValidation type="list" sqref="AF266" showErrorMessage="1" errorStyle="warning">
      <formula1>'Enums'!FQ1:FQ31</formula1>
    </dataValidation>
    <dataValidation type="list" sqref="AG266" showErrorMessage="1" errorStyle="warning">
      <formula1>'Enums'!FQ1:FQ31</formula1>
    </dataValidation>
    <dataValidation type="list" sqref="B271" showErrorMessage="1" errorStyle="warning">
      <formula1>'Enums'!FO1:FO37</formula1>
    </dataValidation>
    <dataValidation type="list" sqref="C275" showErrorMessage="1" errorStyle="warning">
      <formula1>'Enums'!FQ1:FQ31</formula1>
    </dataValidation>
    <dataValidation type="list" sqref="D275" showErrorMessage="1" errorStyle="warning">
      <formula1>'Enums'!FQ1:FQ31</formula1>
    </dataValidation>
    <dataValidation type="list" sqref="E275" showErrorMessage="1" errorStyle="warning">
      <formula1>'Enums'!FQ1:FQ31</formula1>
    </dataValidation>
    <dataValidation type="list" sqref="F275" showErrorMessage="1" errorStyle="warning">
      <formula1>'Enums'!FQ1:FQ31</formula1>
    </dataValidation>
    <dataValidation type="list" sqref="G275" showErrorMessage="1" errorStyle="warning">
      <formula1>'Enums'!FQ1:FQ31</formula1>
    </dataValidation>
    <dataValidation type="list" sqref="H275" showErrorMessage="1" errorStyle="warning">
      <formula1>'Enums'!FQ1:FQ31</formula1>
    </dataValidation>
    <dataValidation type="list" sqref="I275" showErrorMessage="1" errorStyle="warning">
      <formula1>'Enums'!FQ1:FQ31</formula1>
    </dataValidation>
    <dataValidation type="list" sqref="J275" showErrorMessage="1" errorStyle="warning">
      <formula1>'Enums'!FQ1:FQ31</formula1>
    </dataValidation>
    <dataValidation type="list" sqref="K275" showErrorMessage="1" errorStyle="warning">
      <formula1>'Enums'!FQ1:FQ31</formula1>
    </dataValidation>
    <dataValidation type="list" sqref="L275" showErrorMessage="1" errorStyle="warning">
      <formula1>'Enums'!FQ1:FQ31</formula1>
    </dataValidation>
    <dataValidation type="list" sqref="M275" showErrorMessage="1" errorStyle="warning">
      <formula1>'Enums'!FQ1:FQ31</formula1>
    </dataValidation>
    <dataValidation type="list" sqref="N275" showErrorMessage="1" errorStyle="warning">
      <formula1>'Enums'!FQ1:FQ31</formula1>
    </dataValidation>
    <dataValidation type="list" sqref="O275" showErrorMessage="1" errorStyle="warning">
      <formula1>'Enums'!FQ1:FQ31</formula1>
    </dataValidation>
    <dataValidation type="list" sqref="P275" showErrorMessage="1" errorStyle="warning">
      <formula1>'Enums'!FQ1:FQ31</formula1>
    </dataValidation>
    <dataValidation type="list" sqref="Q275" showErrorMessage="1" errorStyle="warning">
      <formula1>'Enums'!FQ1:FQ31</formula1>
    </dataValidation>
    <dataValidation type="list" sqref="R275" showErrorMessage="1" errorStyle="warning">
      <formula1>'Enums'!FQ1:FQ31</formula1>
    </dataValidation>
    <dataValidation type="list" sqref="S275" showErrorMessage="1" errorStyle="warning">
      <formula1>'Enums'!FQ1:FQ31</formula1>
    </dataValidation>
    <dataValidation type="list" sqref="T275" showErrorMessage="1" errorStyle="warning">
      <formula1>'Enums'!FQ1:FQ31</formula1>
    </dataValidation>
    <dataValidation type="list" sqref="U275" showErrorMessage="1" errorStyle="warning">
      <formula1>'Enums'!FQ1:FQ31</formula1>
    </dataValidation>
    <dataValidation type="list" sqref="V275" showErrorMessage="1" errorStyle="warning">
      <formula1>'Enums'!FQ1:FQ31</formula1>
    </dataValidation>
    <dataValidation type="list" sqref="W275" showErrorMessage="1" errorStyle="warning">
      <formula1>'Enums'!FQ1:FQ31</formula1>
    </dataValidation>
    <dataValidation type="list" sqref="X275" showErrorMessage="1" errorStyle="warning">
      <formula1>'Enums'!FQ1:FQ31</formula1>
    </dataValidation>
    <dataValidation type="list" sqref="Y275" showErrorMessage="1" errorStyle="warning">
      <formula1>'Enums'!FQ1:FQ31</formula1>
    </dataValidation>
    <dataValidation type="list" sqref="Z275" showErrorMessage="1" errorStyle="warning">
      <formula1>'Enums'!FQ1:FQ31</formula1>
    </dataValidation>
    <dataValidation type="list" sqref="AA275" showErrorMessage="1" errorStyle="warning">
      <formula1>'Enums'!FQ1:FQ31</formula1>
    </dataValidation>
    <dataValidation type="list" sqref="AB275" showErrorMessage="1" errorStyle="warning">
      <formula1>'Enums'!FQ1:FQ31</formula1>
    </dataValidation>
    <dataValidation type="list" sqref="AC275" showErrorMessage="1" errorStyle="warning">
      <formula1>'Enums'!FQ1:FQ31</formula1>
    </dataValidation>
    <dataValidation type="list" sqref="AD275" showErrorMessage="1" errorStyle="warning">
      <formula1>'Enums'!FQ1:FQ31</formula1>
    </dataValidation>
    <dataValidation type="list" sqref="AE275" showErrorMessage="1" errorStyle="warning">
      <formula1>'Enums'!FQ1:FQ31</formula1>
    </dataValidation>
    <dataValidation type="list" sqref="AF275" showErrorMessage="1" errorStyle="warning">
      <formula1>'Enums'!FQ1:FQ31</formula1>
    </dataValidation>
    <dataValidation type="list" sqref="AG275" showErrorMessage="1" errorStyle="warning">
      <formula1>'Enums'!FQ1:FQ31</formula1>
    </dataValidation>
    <dataValidation type="list" sqref="B280" showErrorMessage="1" errorStyle="warning">
      <formula1>'Enums'!FO1:FO37</formula1>
    </dataValidation>
    <dataValidation type="list" sqref="C284" showErrorMessage="1" errorStyle="warning">
      <formula1>'Enums'!FQ1:FQ31</formula1>
    </dataValidation>
    <dataValidation type="list" sqref="D284" showErrorMessage="1" errorStyle="warning">
      <formula1>'Enums'!FQ1:FQ31</formula1>
    </dataValidation>
    <dataValidation type="list" sqref="E284" showErrorMessage="1" errorStyle="warning">
      <formula1>'Enums'!FQ1:FQ31</formula1>
    </dataValidation>
    <dataValidation type="list" sqref="F284" showErrorMessage="1" errorStyle="warning">
      <formula1>'Enums'!FQ1:FQ31</formula1>
    </dataValidation>
    <dataValidation type="list" sqref="G284" showErrorMessage="1" errorStyle="warning">
      <formula1>'Enums'!FQ1:FQ31</formula1>
    </dataValidation>
    <dataValidation type="list" sqref="H284" showErrorMessage="1" errorStyle="warning">
      <formula1>'Enums'!FQ1:FQ31</formula1>
    </dataValidation>
    <dataValidation type="list" sqref="I284" showErrorMessage="1" errorStyle="warning">
      <formula1>'Enums'!FQ1:FQ31</formula1>
    </dataValidation>
    <dataValidation type="list" sqref="J284" showErrorMessage="1" errorStyle="warning">
      <formula1>'Enums'!FQ1:FQ31</formula1>
    </dataValidation>
    <dataValidation type="list" sqref="K284" showErrorMessage="1" errorStyle="warning">
      <formula1>'Enums'!FQ1:FQ31</formula1>
    </dataValidation>
    <dataValidation type="list" sqref="L284" showErrorMessage="1" errorStyle="warning">
      <formula1>'Enums'!FQ1:FQ31</formula1>
    </dataValidation>
    <dataValidation type="list" sqref="M284" showErrorMessage="1" errorStyle="warning">
      <formula1>'Enums'!FQ1:FQ31</formula1>
    </dataValidation>
    <dataValidation type="list" sqref="N284" showErrorMessage="1" errorStyle="warning">
      <formula1>'Enums'!FQ1:FQ31</formula1>
    </dataValidation>
    <dataValidation type="list" sqref="O284" showErrorMessage="1" errorStyle="warning">
      <formula1>'Enums'!FQ1:FQ31</formula1>
    </dataValidation>
    <dataValidation type="list" sqref="P284" showErrorMessage="1" errorStyle="warning">
      <formula1>'Enums'!FQ1:FQ31</formula1>
    </dataValidation>
    <dataValidation type="list" sqref="Q284" showErrorMessage="1" errorStyle="warning">
      <formula1>'Enums'!FQ1:FQ31</formula1>
    </dataValidation>
    <dataValidation type="list" sqref="R284" showErrorMessage="1" errorStyle="warning">
      <formula1>'Enums'!FQ1:FQ31</formula1>
    </dataValidation>
    <dataValidation type="list" sqref="S284" showErrorMessage="1" errorStyle="warning">
      <formula1>'Enums'!FQ1:FQ31</formula1>
    </dataValidation>
    <dataValidation type="list" sqref="T284" showErrorMessage="1" errorStyle="warning">
      <formula1>'Enums'!FQ1:FQ31</formula1>
    </dataValidation>
    <dataValidation type="list" sqref="U284" showErrorMessage="1" errorStyle="warning">
      <formula1>'Enums'!FQ1:FQ31</formula1>
    </dataValidation>
    <dataValidation type="list" sqref="V284" showErrorMessage="1" errorStyle="warning">
      <formula1>'Enums'!FQ1:FQ31</formula1>
    </dataValidation>
    <dataValidation type="list" sqref="W284" showErrorMessage="1" errorStyle="warning">
      <formula1>'Enums'!FQ1:FQ31</formula1>
    </dataValidation>
    <dataValidation type="list" sqref="X284" showErrorMessage="1" errorStyle="warning">
      <formula1>'Enums'!FQ1:FQ31</formula1>
    </dataValidation>
    <dataValidation type="list" sqref="Y284" showErrorMessage="1" errorStyle="warning">
      <formula1>'Enums'!FQ1:FQ31</formula1>
    </dataValidation>
    <dataValidation type="list" sqref="Z284" showErrorMessage="1" errorStyle="warning">
      <formula1>'Enums'!FQ1:FQ31</formula1>
    </dataValidation>
    <dataValidation type="list" sqref="AA284" showErrorMessage="1" errorStyle="warning">
      <formula1>'Enums'!FQ1:FQ31</formula1>
    </dataValidation>
    <dataValidation type="list" sqref="AB284" showErrorMessage="1" errorStyle="warning">
      <formula1>'Enums'!FQ1:FQ31</formula1>
    </dataValidation>
    <dataValidation type="list" sqref="AC284" showErrorMessage="1" errorStyle="warning">
      <formula1>'Enums'!FQ1:FQ31</formula1>
    </dataValidation>
    <dataValidation type="list" sqref="AD284" showErrorMessage="1" errorStyle="warning">
      <formula1>'Enums'!FQ1:FQ31</formula1>
    </dataValidation>
    <dataValidation type="list" sqref="AE284" showErrorMessage="1" errorStyle="warning">
      <formula1>'Enums'!FQ1:FQ31</formula1>
    </dataValidation>
    <dataValidation type="list" sqref="AF284" showErrorMessage="1" errorStyle="warning">
      <formula1>'Enums'!FQ1:FQ31</formula1>
    </dataValidation>
    <dataValidation type="list" sqref="AG284" showErrorMessage="1" errorStyle="warning">
      <formula1>'Enums'!FQ1:FQ31</formula1>
    </dataValidation>
    <dataValidation type="list" sqref="B289" showErrorMessage="1" errorStyle="warning">
      <formula1>'Enums'!FO1:FO37</formula1>
    </dataValidation>
    <dataValidation type="list" sqref="C293" showErrorMessage="1" errorStyle="warning">
      <formula1>'Enums'!FQ1:FQ31</formula1>
    </dataValidation>
    <dataValidation type="list" sqref="D293" showErrorMessage="1" errorStyle="warning">
      <formula1>'Enums'!FQ1:FQ31</formula1>
    </dataValidation>
    <dataValidation type="list" sqref="E293" showErrorMessage="1" errorStyle="warning">
      <formula1>'Enums'!FQ1:FQ31</formula1>
    </dataValidation>
    <dataValidation type="list" sqref="F293" showErrorMessage="1" errorStyle="warning">
      <formula1>'Enums'!FQ1:FQ31</formula1>
    </dataValidation>
    <dataValidation type="list" sqref="G293" showErrorMessage="1" errorStyle="warning">
      <formula1>'Enums'!FQ1:FQ31</formula1>
    </dataValidation>
    <dataValidation type="list" sqref="H293" showErrorMessage="1" errorStyle="warning">
      <formula1>'Enums'!FQ1:FQ31</formula1>
    </dataValidation>
    <dataValidation type="list" sqref="I293" showErrorMessage="1" errorStyle="warning">
      <formula1>'Enums'!FQ1:FQ31</formula1>
    </dataValidation>
    <dataValidation type="list" sqref="J293" showErrorMessage="1" errorStyle="warning">
      <formula1>'Enums'!FQ1:FQ31</formula1>
    </dataValidation>
    <dataValidation type="list" sqref="K293" showErrorMessage="1" errorStyle="warning">
      <formula1>'Enums'!FQ1:FQ31</formula1>
    </dataValidation>
    <dataValidation type="list" sqref="L293" showErrorMessage="1" errorStyle="warning">
      <formula1>'Enums'!FQ1:FQ31</formula1>
    </dataValidation>
    <dataValidation type="list" sqref="M293" showErrorMessage="1" errorStyle="warning">
      <formula1>'Enums'!FQ1:FQ31</formula1>
    </dataValidation>
    <dataValidation type="list" sqref="N293" showErrorMessage="1" errorStyle="warning">
      <formula1>'Enums'!FQ1:FQ31</formula1>
    </dataValidation>
    <dataValidation type="list" sqref="O293" showErrorMessage="1" errorStyle="warning">
      <formula1>'Enums'!FQ1:FQ31</formula1>
    </dataValidation>
    <dataValidation type="list" sqref="P293" showErrorMessage="1" errorStyle="warning">
      <formula1>'Enums'!FQ1:FQ31</formula1>
    </dataValidation>
    <dataValidation type="list" sqref="Q293" showErrorMessage="1" errorStyle="warning">
      <formula1>'Enums'!FQ1:FQ31</formula1>
    </dataValidation>
    <dataValidation type="list" sqref="R293" showErrorMessage="1" errorStyle="warning">
      <formula1>'Enums'!FQ1:FQ31</formula1>
    </dataValidation>
    <dataValidation type="list" sqref="S293" showErrorMessage="1" errorStyle="warning">
      <formula1>'Enums'!FQ1:FQ31</formula1>
    </dataValidation>
    <dataValidation type="list" sqref="T293" showErrorMessage="1" errorStyle="warning">
      <formula1>'Enums'!FQ1:FQ31</formula1>
    </dataValidation>
    <dataValidation type="list" sqref="U293" showErrorMessage="1" errorStyle="warning">
      <formula1>'Enums'!FQ1:FQ31</formula1>
    </dataValidation>
    <dataValidation type="list" sqref="V293" showErrorMessage="1" errorStyle="warning">
      <formula1>'Enums'!FQ1:FQ31</formula1>
    </dataValidation>
    <dataValidation type="list" sqref="W293" showErrorMessage="1" errorStyle="warning">
      <formula1>'Enums'!FQ1:FQ31</formula1>
    </dataValidation>
    <dataValidation type="list" sqref="X293" showErrorMessage="1" errorStyle="warning">
      <formula1>'Enums'!FQ1:FQ31</formula1>
    </dataValidation>
    <dataValidation type="list" sqref="Y293" showErrorMessage="1" errorStyle="warning">
      <formula1>'Enums'!FQ1:FQ31</formula1>
    </dataValidation>
    <dataValidation type="list" sqref="Z293" showErrorMessage="1" errorStyle="warning">
      <formula1>'Enums'!FQ1:FQ31</formula1>
    </dataValidation>
    <dataValidation type="list" sqref="AA293" showErrorMessage="1" errorStyle="warning">
      <formula1>'Enums'!FQ1:FQ31</formula1>
    </dataValidation>
    <dataValidation type="list" sqref="AB293" showErrorMessage="1" errorStyle="warning">
      <formula1>'Enums'!FQ1:FQ31</formula1>
    </dataValidation>
    <dataValidation type="list" sqref="AC293" showErrorMessage="1" errorStyle="warning">
      <formula1>'Enums'!FQ1:FQ31</formula1>
    </dataValidation>
    <dataValidation type="list" sqref="AD293" showErrorMessage="1" errorStyle="warning">
      <formula1>'Enums'!FQ1:FQ31</formula1>
    </dataValidation>
    <dataValidation type="list" sqref="AE293" showErrorMessage="1" errorStyle="warning">
      <formula1>'Enums'!FQ1:FQ31</formula1>
    </dataValidation>
    <dataValidation type="list" sqref="AF293" showErrorMessage="1" errorStyle="warning">
      <formula1>'Enums'!FQ1:FQ31</formula1>
    </dataValidation>
    <dataValidation type="list" sqref="AG293" showErrorMessage="1" errorStyle="warning">
      <formula1>'Enums'!FQ1:FQ31</formula1>
    </dataValidation>
    <dataValidation type="list" sqref="B298" showErrorMessage="1" errorStyle="warning">
      <formula1>'Enums'!FO1:FO37</formula1>
    </dataValidation>
    <dataValidation type="list" sqref="C302" showErrorMessage="1" errorStyle="warning">
      <formula1>'Enums'!FQ1:FQ31</formula1>
    </dataValidation>
    <dataValidation type="list" sqref="D302" showErrorMessage="1" errorStyle="warning">
      <formula1>'Enums'!FQ1:FQ31</formula1>
    </dataValidation>
    <dataValidation type="list" sqref="E302" showErrorMessage="1" errorStyle="warning">
      <formula1>'Enums'!FQ1:FQ31</formula1>
    </dataValidation>
    <dataValidation type="list" sqref="F302" showErrorMessage="1" errorStyle="warning">
      <formula1>'Enums'!FQ1:FQ31</formula1>
    </dataValidation>
    <dataValidation type="list" sqref="G302" showErrorMessage="1" errorStyle="warning">
      <formula1>'Enums'!FQ1:FQ31</formula1>
    </dataValidation>
    <dataValidation type="list" sqref="H302" showErrorMessage="1" errorStyle="warning">
      <formula1>'Enums'!FQ1:FQ31</formula1>
    </dataValidation>
    <dataValidation type="list" sqref="I302" showErrorMessage="1" errorStyle="warning">
      <formula1>'Enums'!FQ1:FQ31</formula1>
    </dataValidation>
    <dataValidation type="list" sqref="J302" showErrorMessage="1" errorStyle="warning">
      <formula1>'Enums'!FQ1:FQ31</formula1>
    </dataValidation>
    <dataValidation type="list" sqref="K302" showErrorMessage="1" errorStyle="warning">
      <formula1>'Enums'!FQ1:FQ31</formula1>
    </dataValidation>
    <dataValidation type="list" sqref="L302" showErrorMessage="1" errorStyle="warning">
      <formula1>'Enums'!FQ1:FQ31</formula1>
    </dataValidation>
    <dataValidation type="list" sqref="M302" showErrorMessage="1" errorStyle="warning">
      <formula1>'Enums'!FQ1:FQ31</formula1>
    </dataValidation>
    <dataValidation type="list" sqref="N302" showErrorMessage="1" errorStyle="warning">
      <formula1>'Enums'!FQ1:FQ31</formula1>
    </dataValidation>
    <dataValidation type="list" sqref="O302" showErrorMessage="1" errorStyle="warning">
      <formula1>'Enums'!FQ1:FQ31</formula1>
    </dataValidation>
    <dataValidation type="list" sqref="P302" showErrorMessage="1" errorStyle="warning">
      <formula1>'Enums'!FQ1:FQ31</formula1>
    </dataValidation>
    <dataValidation type="list" sqref="Q302" showErrorMessage="1" errorStyle="warning">
      <formula1>'Enums'!FQ1:FQ31</formula1>
    </dataValidation>
    <dataValidation type="list" sqref="R302" showErrorMessage="1" errorStyle="warning">
      <formula1>'Enums'!FQ1:FQ31</formula1>
    </dataValidation>
    <dataValidation type="list" sqref="S302" showErrorMessage="1" errorStyle="warning">
      <formula1>'Enums'!FQ1:FQ31</formula1>
    </dataValidation>
    <dataValidation type="list" sqref="T302" showErrorMessage="1" errorStyle="warning">
      <formula1>'Enums'!FQ1:FQ31</formula1>
    </dataValidation>
    <dataValidation type="list" sqref="U302" showErrorMessage="1" errorStyle="warning">
      <formula1>'Enums'!FQ1:FQ31</formula1>
    </dataValidation>
    <dataValidation type="list" sqref="V302" showErrorMessage="1" errorStyle="warning">
      <formula1>'Enums'!FQ1:FQ31</formula1>
    </dataValidation>
    <dataValidation type="list" sqref="W302" showErrorMessage="1" errorStyle="warning">
      <formula1>'Enums'!FQ1:FQ31</formula1>
    </dataValidation>
    <dataValidation type="list" sqref="X302" showErrorMessage="1" errorStyle="warning">
      <formula1>'Enums'!FQ1:FQ31</formula1>
    </dataValidation>
    <dataValidation type="list" sqref="Y302" showErrorMessage="1" errorStyle="warning">
      <formula1>'Enums'!FQ1:FQ31</formula1>
    </dataValidation>
    <dataValidation type="list" sqref="Z302" showErrorMessage="1" errorStyle="warning">
      <formula1>'Enums'!FQ1:FQ31</formula1>
    </dataValidation>
    <dataValidation type="list" sqref="AA302" showErrorMessage="1" errorStyle="warning">
      <formula1>'Enums'!FQ1:FQ31</formula1>
    </dataValidation>
    <dataValidation type="list" sqref="AB302" showErrorMessage="1" errorStyle="warning">
      <formula1>'Enums'!FQ1:FQ31</formula1>
    </dataValidation>
    <dataValidation type="list" sqref="AC302" showErrorMessage="1" errorStyle="warning">
      <formula1>'Enums'!FQ1:FQ31</formula1>
    </dataValidation>
    <dataValidation type="list" sqref="AD302" showErrorMessage="1" errorStyle="warning">
      <formula1>'Enums'!FQ1:FQ31</formula1>
    </dataValidation>
    <dataValidation type="list" sqref="AE302" showErrorMessage="1" errorStyle="warning">
      <formula1>'Enums'!FQ1:FQ31</formula1>
    </dataValidation>
    <dataValidation type="list" sqref="AF302" showErrorMessage="1" errorStyle="warning">
      <formula1>'Enums'!FQ1:FQ31</formula1>
    </dataValidation>
    <dataValidation type="list" sqref="AG302" showErrorMessage="1" errorStyle="warning">
      <formula1>'Enums'!FQ1:FQ31</formula1>
    </dataValidation>
    <dataValidation type="list" sqref="B307" showErrorMessage="1" errorStyle="warning">
      <formula1>'Enums'!FO1:FO37</formula1>
    </dataValidation>
    <dataValidation type="list" sqref="C311" showErrorMessage="1" errorStyle="warning">
      <formula1>'Enums'!FQ1:FQ31</formula1>
    </dataValidation>
    <dataValidation type="list" sqref="D311" showErrorMessage="1" errorStyle="warning">
      <formula1>'Enums'!FQ1:FQ31</formula1>
    </dataValidation>
    <dataValidation type="list" sqref="E311" showErrorMessage="1" errorStyle="warning">
      <formula1>'Enums'!FQ1:FQ31</formula1>
    </dataValidation>
    <dataValidation type="list" sqref="F311" showErrorMessage="1" errorStyle="warning">
      <formula1>'Enums'!FQ1:FQ31</formula1>
    </dataValidation>
    <dataValidation type="list" sqref="G311" showErrorMessage="1" errorStyle="warning">
      <formula1>'Enums'!FQ1:FQ31</formula1>
    </dataValidation>
    <dataValidation type="list" sqref="H311" showErrorMessage="1" errorStyle="warning">
      <formula1>'Enums'!FQ1:FQ31</formula1>
    </dataValidation>
    <dataValidation type="list" sqref="I311" showErrorMessage="1" errorStyle="warning">
      <formula1>'Enums'!FQ1:FQ31</formula1>
    </dataValidation>
    <dataValidation type="list" sqref="J311" showErrorMessage="1" errorStyle="warning">
      <formula1>'Enums'!FQ1:FQ31</formula1>
    </dataValidation>
    <dataValidation type="list" sqref="K311" showErrorMessage="1" errorStyle="warning">
      <formula1>'Enums'!FQ1:FQ31</formula1>
    </dataValidation>
    <dataValidation type="list" sqref="L311" showErrorMessage="1" errorStyle="warning">
      <formula1>'Enums'!FQ1:FQ31</formula1>
    </dataValidation>
    <dataValidation type="list" sqref="M311" showErrorMessage="1" errorStyle="warning">
      <formula1>'Enums'!FQ1:FQ31</formula1>
    </dataValidation>
    <dataValidation type="list" sqref="N311" showErrorMessage="1" errorStyle="warning">
      <formula1>'Enums'!FQ1:FQ31</formula1>
    </dataValidation>
    <dataValidation type="list" sqref="O311" showErrorMessage="1" errorStyle="warning">
      <formula1>'Enums'!FQ1:FQ31</formula1>
    </dataValidation>
    <dataValidation type="list" sqref="P311" showErrorMessage="1" errorStyle="warning">
      <formula1>'Enums'!FQ1:FQ31</formula1>
    </dataValidation>
    <dataValidation type="list" sqref="Q311" showErrorMessage="1" errorStyle="warning">
      <formula1>'Enums'!FQ1:FQ31</formula1>
    </dataValidation>
    <dataValidation type="list" sqref="R311" showErrorMessage="1" errorStyle="warning">
      <formula1>'Enums'!FQ1:FQ31</formula1>
    </dataValidation>
    <dataValidation type="list" sqref="S311" showErrorMessage="1" errorStyle="warning">
      <formula1>'Enums'!FQ1:FQ31</formula1>
    </dataValidation>
    <dataValidation type="list" sqref="T311" showErrorMessage="1" errorStyle="warning">
      <formula1>'Enums'!FQ1:FQ31</formula1>
    </dataValidation>
    <dataValidation type="list" sqref="U311" showErrorMessage="1" errorStyle="warning">
      <formula1>'Enums'!FQ1:FQ31</formula1>
    </dataValidation>
    <dataValidation type="list" sqref="V311" showErrorMessage="1" errorStyle="warning">
      <formula1>'Enums'!FQ1:FQ31</formula1>
    </dataValidation>
    <dataValidation type="list" sqref="W311" showErrorMessage="1" errorStyle="warning">
      <formula1>'Enums'!FQ1:FQ31</formula1>
    </dataValidation>
    <dataValidation type="list" sqref="X311" showErrorMessage="1" errorStyle="warning">
      <formula1>'Enums'!FQ1:FQ31</formula1>
    </dataValidation>
    <dataValidation type="list" sqref="Y311" showErrorMessage="1" errorStyle="warning">
      <formula1>'Enums'!FQ1:FQ31</formula1>
    </dataValidation>
    <dataValidation type="list" sqref="Z311" showErrorMessage="1" errorStyle="warning">
      <formula1>'Enums'!FQ1:FQ31</formula1>
    </dataValidation>
    <dataValidation type="list" sqref="AA311" showErrorMessage="1" errorStyle="warning">
      <formula1>'Enums'!FQ1:FQ31</formula1>
    </dataValidation>
    <dataValidation type="list" sqref="AB311" showErrorMessage="1" errorStyle="warning">
      <formula1>'Enums'!FQ1:FQ31</formula1>
    </dataValidation>
    <dataValidation type="list" sqref="AC311" showErrorMessage="1" errorStyle="warning">
      <formula1>'Enums'!FQ1:FQ31</formula1>
    </dataValidation>
    <dataValidation type="list" sqref="AD311" showErrorMessage="1" errorStyle="warning">
      <formula1>'Enums'!FQ1:FQ31</formula1>
    </dataValidation>
    <dataValidation type="list" sqref="AE311" showErrorMessage="1" errorStyle="warning">
      <formula1>'Enums'!FQ1:FQ31</formula1>
    </dataValidation>
    <dataValidation type="list" sqref="AF311" showErrorMessage="1" errorStyle="warning">
      <formula1>'Enums'!FQ1:FQ31</formula1>
    </dataValidation>
    <dataValidation type="list" sqref="AG311" showErrorMessage="1" errorStyle="warning">
      <formula1>'Enums'!FQ1:FQ31</formula1>
    </dataValidation>
    <dataValidation type="list" sqref="B316" showErrorMessage="1" errorStyle="warning">
      <formula1>'Enums'!FO1:FO37</formula1>
    </dataValidation>
    <dataValidation type="list" sqref="C320" showErrorMessage="1" errorStyle="warning">
      <formula1>'Enums'!FQ1:FQ31</formula1>
    </dataValidation>
    <dataValidation type="list" sqref="D320" showErrorMessage="1" errorStyle="warning">
      <formula1>'Enums'!FQ1:FQ31</formula1>
    </dataValidation>
    <dataValidation type="list" sqref="E320" showErrorMessage="1" errorStyle="warning">
      <formula1>'Enums'!FQ1:FQ31</formula1>
    </dataValidation>
    <dataValidation type="list" sqref="F320" showErrorMessage="1" errorStyle="warning">
      <formula1>'Enums'!FQ1:FQ31</formula1>
    </dataValidation>
    <dataValidation type="list" sqref="G320" showErrorMessage="1" errorStyle="warning">
      <formula1>'Enums'!FQ1:FQ31</formula1>
    </dataValidation>
    <dataValidation type="list" sqref="H320" showErrorMessage="1" errorStyle="warning">
      <formula1>'Enums'!FQ1:FQ31</formula1>
    </dataValidation>
    <dataValidation type="list" sqref="I320" showErrorMessage="1" errorStyle="warning">
      <formula1>'Enums'!FQ1:FQ31</formula1>
    </dataValidation>
    <dataValidation type="list" sqref="J320" showErrorMessage="1" errorStyle="warning">
      <formula1>'Enums'!FQ1:FQ31</formula1>
    </dataValidation>
    <dataValidation type="list" sqref="K320" showErrorMessage="1" errorStyle="warning">
      <formula1>'Enums'!FQ1:FQ31</formula1>
    </dataValidation>
    <dataValidation type="list" sqref="L320" showErrorMessage="1" errorStyle="warning">
      <formula1>'Enums'!FQ1:FQ31</formula1>
    </dataValidation>
    <dataValidation type="list" sqref="M320" showErrorMessage="1" errorStyle="warning">
      <formula1>'Enums'!FQ1:FQ31</formula1>
    </dataValidation>
    <dataValidation type="list" sqref="N320" showErrorMessage="1" errorStyle="warning">
      <formula1>'Enums'!FQ1:FQ31</formula1>
    </dataValidation>
    <dataValidation type="list" sqref="O320" showErrorMessage="1" errorStyle="warning">
      <formula1>'Enums'!FQ1:FQ31</formula1>
    </dataValidation>
    <dataValidation type="list" sqref="P320" showErrorMessage="1" errorStyle="warning">
      <formula1>'Enums'!FQ1:FQ31</formula1>
    </dataValidation>
    <dataValidation type="list" sqref="Q320" showErrorMessage="1" errorStyle="warning">
      <formula1>'Enums'!FQ1:FQ31</formula1>
    </dataValidation>
    <dataValidation type="list" sqref="R320" showErrorMessage="1" errorStyle="warning">
      <formula1>'Enums'!FQ1:FQ31</formula1>
    </dataValidation>
    <dataValidation type="list" sqref="S320" showErrorMessage="1" errorStyle="warning">
      <formula1>'Enums'!FQ1:FQ31</formula1>
    </dataValidation>
    <dataValidation type="list" sqref="T320" showErrorMessage="1" errorStyle="warning">
      <formula1>'Enums'!FQ1:FQ31</formula1>
    </dataValidation>
    <dataValidation type="list" sqref="U320" showErrorMessage="1" errorStyle="warning">
      <formula1>'Enums'!FQ1:FQ31</formula1>
    </dataValidation>
    <dataValidation type="list" sqref="V320" showErrorMessage="1" errorStyle="warning">
      <formula1>'Enums'!FQ1:FQ31</formula1>
    </dataValidation>
    <dataValidation type="list" sqref="W320" showErrorMessage="1" errorStyle="warning">
      <formula1>'Enums'!FQ1:FQ31</formula1>
    </dataValidation>
    <dataValidation type="list" sqref="X320" showErrorMessage="1" errorStyle="warning">
      <formula1>'Enums'!FQ1:FQ31</formula1>
    </dataValidation>
    <dataValidation type="list" sqref="Y320" showErrorMessage="1" errorStyle="warning">
      <formula1>'Enums'!FQ1:FQ31</formula1>
    </dataValidation>
    <dataValidation type="list" sqref="Z320" showErrorMessage="1" errorStyle="warning">
      <formula1>'Enums'!FQ1:FQ31</formula1>
    </dataValidation>
    <dataValidation type="list" sqref="AA320" showErrorMessage="1" errorStyle="warning">
      <formula1>'Enums'!FQ1:FQ31</formula1>
    </dataValidation>
    <dataValidation type="list" sqref="AB320" showErrorMessage="1" errorStyle="warning">
      <formula1>'Enums'!FQ1:FQ31</formula1>
    </dataValidation>
    <dataValidation type="list" sqref="AC320" showErrorMessage="1" errorStyle="warning">
      <formula1>'Enums'!FQ1:FQ31</formula1>
    </dataValidation>
    <dataValidation type="list" sqref="AD320" showErrorMessage="1" errorStyle="warning">
      <formula1>'Enums'!FQ1:FQ31</formula1>
    </dataValidation>
    <dataValidation type="list" sqref="AE320" showErrorMessage="1" errorStyle="warning">
      <formula1>'Enums'!FQ1:FQ31</formula1>
    </dataValidation>
    <dataValidation type="list" sqref="AF320" showErrorMessage="1" errorStyle="warning">
      <formula1>'Enums'!FQ1:FQ31</formula1>
    </dataValidation>
    <dataValidation type="list" sqref="AG320" showErrorMessage="1" errorStyle="warning">
      <formula1>'Enums'!FQ1:FQ31</formula1>
    </dataValidation>
    <dataValidation type="list" sqref="B325" showErrorMessage="1" errorStyle="warning">
      <formula1>'Enums'!FO1:FO37</formula1>
    </dataValidation>
    <dataValidation type="list" sqref="C329" showErrorMessage="1" errorStyle="warning">
      <formula1>'Enums'!FQ1:FQ31</formula1>
    </dataValidation>
    <dataValidation type="list" sqref="D329" showErrorMessage="1" errorStyle="warning">
      <formula1>'Enums'!FQ1:FQ31</formula1>
    </dataValidation>
    <dataValidation type="list" sqref="E329" showErrorMessage="1" errorStyle="warning">
      <formula1>'Enums'!FQ1:FQ31</formula1>
    </dataValidation>
    <dataValidation type="list" sqref="F329" showErrorMessage="1" errorStyle="warning">
      <formula1>'Enums'!FQ1:FQ31</formula1>
    </dataValidation>
    <dataValidation type="list" sqref="G329" showErrorMessage="1" errorStyle="warning">
      <formula1>'Enums'!FQ1:FQ31</formula1>
    </dataValidation>
    <dataValidation type="list" sqref="H329" showErrorMessage="1" errorStyle="warning">
      <formula1>'Enums'!FQ1:FQ31</formula1>
    </dataValidation>
    <dataValidation type="list" sqref="I329" showErrorMessage="1" errorStyle="warning">
      <formula1>'Enums'!FQ1:FQ31</formula1>
    </dataValidation>
    <dataValidation type="list" sqref="J329" showErrorMessage="1" errorStyle="warning">
      <formula1>'Enums'!FQ1:FQ31</formula1>
    </dataValidation>
    <dataValidation type="list" sqref="K329" showErrorMessage="1" errorStyle="warning">
      <formula1>'Enums'!FQ1:FQ31</formula1>
    </dataValidation>
    <dataValidation type="list" sqref="L329" showErrorMessage="1" errorStyle="warning">
      <formula1>'Enums'!FQ1:FQ31</formula1>
    </dataValidation>
    <dataValidation type="list" sqref="M329" showErrorMessage="1" errorStyle="warning">
      <formula1>'Enums'!FQ1:FQ31</formula1>
    </dataValidation>
    <dataValidation type="list" sqref="N329" showErrorMessage="1" errorStyle="warning">
      <formula1>'Enums'!FQ1:FQ31</formula1>
    </dataValidation>
    <dataValidation type="list" sqref="O329" showErrorMessage="1" errorStyle="warning">
      <formula1>'Enums'!FQ1:FQ31</formula1>
    </dataValidation>
    <dataValidation type="list" sqref="P329" showErrorMessage="1" errorStyle="warning">
      <formula1>'Enums'!FQ1:FQ31</formula1>
    </dataValidation>
    <dataValidation type="list" sqref="Q329" showErrorMessage="1" errorStyle="warning">
      <formula1>'Enums'!FQ1:FQ31</formula1>
    </dataValidation>
    <dataValidation type="list" sqref="R329" showErrorMessage="1" errorStyle="warning">
      <formula1>'Enums'!FQ1:FQ31</formula1>
    </dataValidation>
    <dataValidation type="list" sqref="S329" showErrorMessage="1" errorStyle="warning">
      <formula1>'Enums'!FQ1:FQ31</formula1>
    </dataValidation>
    <dataValidation type="list" sqref="T329" showErrorMessage="1" errorStyle="warning">
      <formula1>'Enums'!FQ1:FQ31</formula1>
    </dataValidation>
    <dataValidation type="list" sqref="U329" showErrorMessage="1" errorStyle="warning">
      <formula1>'Enums'!FQ1:FQ31</formula1>
    </dataValidation>
    <dataValidation type="list" sqref="V329" showErrorMessage="1" errorStyle="warning">
      <formula1>'Enums'!FQ1:FQ31</formula1>
    </dataValidation>
    <dataValidation type="list" sqref="W329" showErrorMessage="1" errorStyle="warning">
      <formula1>'Enums'!FQ1:FQ31</formula1>
    </dataValidation>
    <dataValidation type="list" sqref="X329" showErrorMessage="1" errorStyle="warning">
      <formula1>'Enums'!FQ1:FQ31</formula1>
    </dataValidation>
    <dataValidation type="list" sqref="Y329" showErrorMessage="1" errorStyle="warning">
      <formula1>'Enums'!FQ1:FQ31</formula1>
    </dataValidation>
    <dataValidation type="list" sqref="Z329" showErrorMessage="1" errorStyle="warning">
      <formula1>'Enums'!FQ1:FQ31</formula1>
    </dataValidation>
    <dataValidation type="list" sqref="AA329" showErrorMessage="1" errorStyle="warning">
      <formula1>'Enums'!FQ1:FQ31</formula1>
    </dataValidation>
    <dataValidation type="list" sqref="AB329" showErrorMessage="1" errorStyle="warning">
      <formula1>'Enums'!FQ1:FQ31</formula1>
    </dataValidation>
    <dataValidation type="list" sqref="AC329" showErrorMessage="1" errorStyle="warning">
      <formula1>'Enums'!FQ1:FQ31</formula1>
    </dataValidation>
    <dataValidation type="list" sqref="AD329" showErrorMessage="1" errorStyle="warning">
      <formula1>'Enums'!FQ1:FQ31</formula1>
    </dataValidation>
    <dataValidation type="list" sqref="AE329" showErrorMessage="1" errorStyle="warning">
      <formula1>'Enums'!FQ1:FQ31</formula1>
    </dataValidation>
    <dataValidation type="list" sqref="AF329" showErrorMessage="1" errorStyle="warning">
      <formula1>'Enums'!FQ1:FQ31</formula1>
    </dataValidation>
    <dataValidation type="list" sqref="AG329" showErrorMessage="1" errorStyle="warning">
      <formula1>'Enums'!FQ1:FQ31</formula1>
    </dataValidation>
  </dataValidations>
  <headerFooter/>
</worksheet>
</file>

<file path=xl/worksheets/sheet54.xml><?xml version="1.0" encoding="utf-8"?>
<worksheet xmlns:r="http://schemas.openxmlformats.org/officeDocument/2006/relationships" xmlns="http://schemas.openxmlformats.org/spreadsheetml/2006/main">
  <dimension ref="A1:AZ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3839</v>
      </c>
      <c r="B1" s="0" t="s">
        <v>1560</v>
      </c>
    </row>
    <row r="2">
      <c r="A2" s="3" t="s">
        <v>3362</v>
      </c>
      <c r="B2" s="0" t="s">
        <v>3363</v>
      </c>
    </row>
    <row r="3">
      <c r="A3" s="11" t="s">
        <v>121</v>
      </c>
      <c r="B3" s="13" t="s">
        <v>121</v>
      </c>
      <c r="C3" s="6" t="s">
        <v>3856</v>
      </c>
      <c r="D3" s="17" t="s">
        <v>3856</v>
      </c>
      <c r="E3" s="17" t="s">
        <v>3856</v>
      </c>
      <c r="F3" s="17" t="s">
        <v>3856</v>
      </c>
      <c r="G3" s="17" t="s">
        <v>3856</v>
      </c>
      <c r="H3" s="17" t="s">
        <v>3856</v>
      </c>
      <c r="I3" s="17" t="s">
        <v>3856</v>
      </c>
      <c r="J3" s="17" t="s">
        <v>3856</v>
      </c>
      <c r="K3" s="17" t="s">
        <v>3856</v>
      </c>
      <c r="L3" s="17" t="s">
        <v>3856</v>
      </c>
      <c r="M3" s="17" t="s">
        <v>3856</v>
      </c>
      <c r="N3" s="17" t="s">
        <v>3856</v>
      </c>
      <c r="O3" s="17" t="s">
        <v>3856</v>
      </c>
      <c r="P3" s="17" t="s">
        <v>3856</v>
      </c>
      <c r="Q3" s="17" t="s">
        <v>3856</v>
      </c>
      <c r="R3" s="17" t="s">
        <v>3856</v>
      </c>
      <c r="S3" s="17" t="s">
        <v>3856</v>
      </c>
      <c r="T3" s="17" t="s">
        <v>3856</v>
      </c>
      <c r="U3" s="17" t="s">
        <v>3856</v>
      </c>
      <c r="V3" s="17" t="s">
        <v>3856</v>
      </c>
      <c r="W3" s="17" t="s">
        <v>3856</v>
      </c>
      <c r="X3" s="17" t="s">
        <v>3856</v>
      </c>
      <c r="Y3" s="17" t="s">
        <v>3856</v>
      </c>
      <c r="Z3" s="17" t="s">
        <v>3856</v>
      </c>
      <c r="AA3" s="17" t="s">
        <v>3856</v>
      </c>
      <c r="AB3" s="17" t="s">
        <v>3856</v>
      </c>
      <c r="AC3" s="17" t="s">
        <v>3856</v>
      </c>
      <c r="AD3" s="17" t="s">
        <v>3856</v>
      </c>
      <c r="AE3" s="17" t="s">
        <v>3856</v>
      </c>
      <c r="AF3" s="17" t="s">
        <v>3856</v>
      </c>
      <c r="AG3" s="17" t="s">
        <v>3856</v>
      </c>
      <c r="AH3" s="17" t="s">
        <v>3856</v>
      </c>
      <c r="AI3" s="17" t="s">
        <v>3856</v>
      </c>
      <c r="AJ3" s="17" t="s">
        <v>3856</v>
      </c>
      <c r="AK3" s="17" t="s">
        <v>3856</v>
      </c>
      <c r="AL3" s="17" t="s">
        <v>3856</v>
      </c>
      <c r="AM3" s="17" t="s">
        <v>3856</v>
      </c>
      <c r="AN3" s="17" t="s">
        <v>3856</v>
      </c>
      <c r="AO3" s="17" t="s">
        <v>3856</v>
      </c>
      <c r="AP3" s="17" t="s">
        <v>3856</v>
      </c>
      <c r="AQ3" s="17" t="s">
        <v>3856</v>
      </c>
      <c r="AR3" s="17" t="s">
        <v>3856</v>
      </c>
      <c r="AS3" s="17" t="s">
        <v>3856</v>
      </c>
      <c r="AT3" s="17" t="s">
        <v>3856</v>
      </c>
      <c r="AU3" s="17" t="s">
        <v>3856</v>
      </c>
      <c r="AV3" s="17" t="s">
        <v>3856</v>
      </c>
      <c r="AW3" s="17" t="s">
        <v>3856</v>
      </c>
      <c r="AX3" s="17" t="s">
        <v>3856</v>
      </c>
      <c r="AY3" s="17" t="s">
        <v>3856</v>
      </c>
      <c r="AZ3" s="17" t="s">
        <v>3856</v>
      </c>
    </row>
    <row r="4">
      <c r="A4" s="20" t="s">
        <v>121</v>
      </c>
      <c r="B4" s="21" t="s">
        <v>121</v>
      </c>
      <c r="C4" s="6" t="s">
        <v>3857</v>
      </c>
      <c r="D4" s="17" t="s">
        <v>3857</v>
      </c>
      <c r="E4" s="17" t="s">
        <v>3857</v>
      </c>
      <c r="F4" s="17" t="s">
        <v>3857</v>
      </c>
      <c r="G4" s="17" t="s">
        <v>3857</v>
      </c>
      <c r="H4" s="17" t="s">
        <v>3857</v>
      </c>
      <c r="I4" s="17" t="s">
        <v>3857</v>
      </c>
      <c r="J4" s="17" t="s">
        <v>3857</v>
      </c>
      <c r="K4" s="17" t="s">
        <v>3857</v>
      </c>
      <c r="L4" s="17" t="s">
        <v>3857</v>
      </c>
      <c r="M4" s="17" t="s">
        <v>3857</v>
      </c>
      <c r="N4" s="17" t="s">
        <v>3857</v>
      </c>
      <c r="O4" s="17" t="s">
        <v>3857</v>
      </c>
      <c r="P4" s="17" t="s">
        <v>3857</v>
      </c>
      <c r="Q4" s="17" t="s">
        <v>3857</v>
      </c>
      <c r="R4" s="17" t="s">
        <v>3857</v>
      </c>
      <c r="S4" s="17" t="s">
        <v>3857</v>
      </c>
      <c r="T4" s="17" t="s">
        <v>3857</v>
      </c>
      <c r="U4" s="17" t="s">
        <v>3857</v>
      </c>
      <c r="V4" s="17" t="s">
        <v>3857</v>
      </c>
      <c r="W4" s="17" t="s">
        <v>3857</v>
      </c>
      <c r="X4" s="17" t="s">
        <v>3857</v>
      </c>
      <c r="Y4" s="17" t="s">
        <v>3857</v>
      </c>
      <c r="Z4" s="17" t="s">
        <v>3857</v>
      </c>
      <c r="AA4" s="17" t="s">
        <v>3857</v>
      </c>
      <c r="AB4" s="17" t="s">
        <v>3857</v>
      </c>
      <c r="AC4" s="17" t="s">
        <v>3857</v>
      </c>
      <c r="AD4" s="17" t="s">
        <v>3857</v>
      </c>
      <c r="AE4" s="17" t="s">
        <v>3857</v>
      </c>
      <c r="AF4" s="17" t="s">
        <v>3857</v>
      </c>
      <c r="AG4" s="17" t="s">
        <v>3857</v>
      </c>
      <c r="AH4" s="17" t="s">
        <v>3857</v>
      </c>
      <c r="AI4" s="17" t="s">
        <v>3857</v>
      </c>
      <c r="AJ4" s="17" t="s">
        <v>3857</v>
      </c>
      <c r="AK4" s="17" t="s">
        <v>3857</v>
      </c>
      <c r="AL4" s="17" t="s">
        <v>3857</v>
      </c>
      <c r="AM4" s="17" t="s">
        <v>3857</v>
      </c>
      <c r="AN4" s="17" t="s">
        <v>3857</v>
      </c>
      <c r="AO4" s="17" t="s">
        <v>3857</v>
      </c>
      <c r="AP4" s="17" t="s">
        <v>3857</v>
      </c>
      <c r="AQ4" s="17" t="s">
        <v>3857</v>
      </c>
      <c r="AR4" s="17" t="s">
        <v>3857</v>
      </c>
      <c r="AS4" s="17" t="s">
        <v>3857</v>
      </c>
      <c r="AT4" s="17" t="s">
        <v>3857</v>
      </c>
      <c r="AU4" s="17" t="s">
        <v>3857</v>
      </c>
      <c r="AV4" s="17" t="s">
        <v>3857</v>
      </c>
      <c r="AW4" s="17" t="s">
        <v>3857</v>
      </c>
      <c r="AX4" s="17" t="s">
        <v>3857</v>
      </c>
      <c r="AY4" s="17" t="s">
        <v>3857</v>
      </c>
      <c r="AZ4" s="17" t="s">
        <v>3857</v>
      </c>
    </row>
    <row r="5">
      <c r="A5" s="14" t="s">
        <v>121</v>
      </c>
      <c r="B5" s="16" t="s">
        <v>121</v>
      </c>
      <c r="C5" s="6" t="s">
        <v>1124</v>
      </c>
      <c r="D5" s="6" t="s">
        <v>1241</v>
      </c>
      <c r="E5" s="6" t="s">
        <v>1403</v>
      </c>
      <c r="F5" s="6" t="s">
        <v>1479</v>
      </c>
      <c r="G5" s="6" t="s">
        <v>1538</v>
      </c>
      <c r="H5" s="6" t="s">
        <v>1580</v>
      </c>
      <c r="I5" s="6" t="s">
        <v>1614</v>
      </c>
      <c r="J5" s="6" t="s">
        <v>1641</v>
      </c>
      <c r="K5" s="6" t="s">
        <v>1642</v>
      </c>
      <c r="L5" s="6" t="s">
        <v>1664</v>
      </c>
      <c r="M5" s="6" t="s">
        <v>1683</v>
      </c>
      <c r="N5" s="6" t="s">
        <v>1702</v>
      </c>
      <c r="O5" s="6" t="s">
        <v>1717</v>
      </c>
      <c r="P5" s="6" t="s">
        <v>1729</v>
      </c>
      <c r="Q5" s="6" t="s">
        <v>1753</v>
      </c>
      <c r="R5" s="6" t="s">
        <v>1764</v>
      </c>
      <c r="S5" s="6" t="s">
        <v>1774</v>
      </c>
      <c r="T5" s="6" t="s">
        <v>1783</v>
      </c>
      <c r="U5" s="6" t="s">
        <v>1791</v>
      </c>
      <c r="V5" s="6" t="s">
        <v>1798</v>
      </c>
      <c r="W5" s="6" t="s">
        <v>1808</v>
      </c>
      <c r="X5" s="6" t="s">
        <v>1815</v>
      </c>
      <c r="Y5" s="6" t="s">
        <v>1822</v>
      </c>
      <c r="Z5" s="6" t="s">
        <v>1826</v>
      </c>
      <c r="AA5" s="6" t="s">
        <v>1833</v>
      </c>
      <c r="AB5" s="6" t="s">
        <v>1839</v>
      </c>
      <c r="AC5" s="6" t="s">
        <v>1845</v>
      </c>
      <c r="AD5" s="6" t="s">
        <v>1851</v>
      </c>
      <c r="AE5" s="6" t="s">
        <v>1857</v>
      </c>
      <c r="AF5" s="6" t="s">
        <v>1863</v>
      </c>
      <c r="AG5" s="6" t="s">
        <v>1871</v>
      </c>
      <c r="AH5" s="6" t="s">
        <v>1869</v>
      </c>
      <c r="AI5" s="6" t="s">
        <v>1879</v>
      </c>
      <c r="AJ5" s="6" t="s">
        <v>1884</v>
      </c>
      <c r="AK5" s="6" t="s">
        <v>1889</v>
      </c>
      <c r="AL5" s="6" t="s">
        <v>1894</v>
      </c>
      <c r="AM5" s="6" t="s">
        <v>1899</v>
      </c>
      <c r="AN5" s="6" t="s">
        <v>1905</v>
      </c>
      <c r="AO5" s="6" t="s">
        <v>1912</v>
      </c>
      <c r="AP5" s="6" t="s">
        <v>1910</v>
      </c>
      <c r="AQ5" s="6" t="s">
        <v>1916</v>
      </c>
      <c r="AR5" s="6" t="s">
        <v>1921</v>
      </c>
      <c r="AS5" s="6" t="s">
        <v>1926</v>
      </c>
      <c r="AT5" s="6" t="s">
        <v>1931</v>
      </c>
      <c r="AU5" s="6" t="s">
        <v>1936</v>
      </c>
      <c r="AV5" s="6" t="s">
        <v>1941</v>
      </c>
      <c r="AW5" s="6" t="s">
        <v>1946</v>
      </c>
      <c r="AX5" s="6" t="s">
        <v>1951</v>
      </c>
      <c r="AY5" s="6" t="s">
        <v>1956</v>
      </c>
      <c r="AZ5" s="6" t="s">
        <v>3394</v>
      </c>
    </row>
    <row r="6">
      <c r="A6" s="6" t="s">
        <v>3849</v>
      </c>
      <c r="B6" s="8" t="s">
        <v>3400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7">
      <c r="A7" s="6" t="s">
        <v>3850</v>
      </c>
      <c r="B7" s="8" t="s">
        <v>3402</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9"/>
    </row>
    <row r="8">
      <c r="A8" s="6" t="s">
        <v>3851</v>
      </c>
      <c r="B8" s="8" t="s">
        <v>3404</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9"/>
    </row>
    <row r="10">
      <c r="A10" s="3" t="s">
        <v>3839</v>
      </c>
      <c r="B10" s="0" t="s">
        <v>1601</v>
      </c>
    </row>
    <row r="11">
      <c r="A11" s="3" t="s">
        <v>3362</v>
      </c>
      <c r="B11" s="0" t="s">
        <v>3363</v>
      </c>
    </row>
    <row r="12">
      <c r="A12" s="11" t="s">
        <v>121</v>
      </c>
      <c r="B12" s="13" t="s">
        <v>121</v>
      </c>
      <c r="C12" s="6" t="s">
        <v>3856</v>
      </c>
      <c r="D12" s="17" t="s">
        <v>3856</v>
      </c>
      <c r="E12" s="17" t="s">
        <v>3856</v>
      </c>
      <c r="F12" s="17" t="s">
        <v>3856</v>
      </c>
      <c r="G12" s="17" t="s">
        <v>3856</v>
      </c>
      <c r="H12" s="17" t="s">
        <v>3856</v>
      </c>
      <c r="I12" s="17" t="s">
        <v>3856</v>
      </c>
      <c r="J12" s="17" t="s">
        <v>3856</v>
      </c>
      <c r="K12" s="17" t="s">
        <v>3856</v>
      </c>
      <c r="L12" s="17" t="s">
        <v>3856</v>
      </c>
      <c r="M12" s="17" t="s">
        <v>3856</v>
      </c>
      <c r="N12" s="17" t="s">
        <v>3856</v>
      </c>
      <c r="O12" s="17" t="s">
        <v>3856</v>
      </c>
      <c r="P12" s="17" t="s">
        <v>3856</v>
      </c>
      <c r="Q12" s="17" t="s">
        <v>3856</v>
      </c>
      <c r="R12" s="17" t="s">
        <v>3856</v>
      </c>
      <c r="S12" s="17" t="s">
        <v>3856</v>
      </c>
      <c r="T12" s="17" t="s">
        <v>3856</v>
      </c>
      <c r="U12" s="17" t="s">
        <v>3856</v>
      </c>
      <c r="V12" s="17" t="s">
        <v>3856</v>
      </c>
      <c r="W12" s="17" t="s">
        <v>3856</v>
      </c>
      <c r="X12" s="17" t="s">
        <v>3856</v>
      </c>
      <c r="Y12" s="17" t="s">
        <v>3856</v>
      </c>
      <c r="Z12" s="17" t="s">
        <v>3856</v>
      </c>
      <c r="AA12" s="17" t="s">
        <v>3856</v>
      </c>
      <c r="AB12" s="17" t="s">
        <v>3856</v>
      </c>
      <c r="AC12" s="17" t="s">
        <v>3856</v>
      </c>
      <c r="AD12" s="17" t="s">
        <v>3856</v>
      </c>
      <c r="AE12" s="17" t="s">
        <v>3856</v>
      </c>
      <c r="AF12" s="17" t="s">
        <v>3856</v>
      </c>
      <c r="AG12" s="17" t="s">
        <v>3856</v>
      </c>
      <c r="AH12" s="17" t="s">
        <v>3856</v>
      </c>
      <c r="AI12" s="17" t="s">
        <v>3856</v>
      </c>
      <c r="AJ12" s="17" t="s">
        <v>3856</v>
      </c>
      <c r="AK12" s="17" t="s">
        <v>3856</v>
      </c>
      <c r="AL12" s="17" t="s">
        <v>3856</v>
      </c>
      <c r="AM12" s="17" t="s">
        <v>3856</v>
      </c>
      <c r="AN12" s="17" t="s">
        <v>3856</v>
      </c>
      <c r="AO12" s="17" t="s">
        <v>3856</v>
      </c>
      <c r="AP12" s="17" t="s">
        <v>3856</v>
      </c>
      <c r="AQ12" s="17" t="s">
        <v>3856</v>
      </c>
      <c r="AR12" s="17" t="s">
        <v>3856</v>
      </c>
      <c r="AS12" s="17" t="s">
        <v>3856</v>
      </c>
      <c r="AT12" s="17" t="s">
        <v>3856</v>
      </c>
      <c r="AU12" s="17" t="s">
        <v>3856</v>
      </c>
      <c r="AV12" s="17" t="s">
        <v>3856</v>
      </c>
      <c r="AW12" s="17" t="s">
        <v>3856</v>
      </c>
      <c r="AX12" s="17" t="s">
        <v>3856</v>
      </c>
      <c r="AY12" s="17" t="s">
        <v>3856</v>
      </c>
      <c r="AZ12" s="17" t="s">
        <v>3856</v>
      </c>
    </row>
    <row r="13">
      <c r="A13" s="20" t="s">
        <v>121</v>
      </c>
      <c r="B13" s="21" t="s">
        <v>121</v>
      </c>
      <c r="C13" s="6" t="s">
        <v>3857</v>
      </c>
      <c r="D13" s="17" t="s">
        <v>3857</v>
      </c>
      <c r="E13" s="17" t="s">
        <v>3857</v>
      </c>
      <c r="F13" s="17" t="s">
        <v>3857</v>
      </c>
      <c r="G13" s="17" t="s">
        <v>3857</v>
      </c>
      <c r="H13" s="17" t="s">
        <v>3857</v>
      </c>
      <c r="I13" s="17" t="s">
        <v>3857</v>
      </c>
      <c r="J13" s="17" t="s">
        <v>3857</v>
      </c>
      <c r="K13" s="17" t="s">
        <v>3857</v>
      </c>
      <c r="L13" s="17" t="s">
        <v>3857</v>
      </c>
      <c r="M13" s="17" t="s">
        <v>3857</v>
      </c>
      <c r="N13" s="17" t="s">
        <v>3857</v>
      </c>
      <c r="O13" s="17" t="s">
        <v>3857</v>
      </c>
      <c r="P13" s="17" t="s">
        <v>3857</v>
      </c>
      <c r="Q13" s="17" t="s">
        <v>3857</v>
      </c>
      <c r="R13" s="17" t="s">
        <v>3857</v>
      </c>
      <c r="S13" s="17" t="s">
        <v>3857</v>
      </c>
      <c r="T13" s="17" t="s">
        <v>3857</v>
      </c>
      <c r="U13" s="17" t="s">
        <v>3857</v>
      </c>
      <c r="V13" s="17" t="s">
        <v>3857</v>
      </c>
      <c r="W13" s="17" t="s">
        <v>3857</v>
      </c>
      <c r="X13" s="17" t="s">
        <v>3857</v>
      </c>
      <c r="Y13" s="17" t="s">
        <v>3857</v>
      </c>
      <c r="Z13" s="17" t="s">
        <v>3857</v>
      </c>
      <c r="AA13" s="17" t="s">
        <v>3857</v>
      </c>
      <c r="AB13" s="17" t="s">
        <v>3857</v>
      </c>
      <c r="AC13" s="17" t="s">
        <v>3857</v>
      </c>
      <c r="AD13" s="17" t="s">
        <v>3857</v>
      </c>
      <c r="AE13" s="17" t="s">
        <v>3857</v>
      </c>
      <c r="AF13" s="17" t="s">
        <v>3857</v>
      </c>
      <c r="AG13" s="17" t="s">
        <v>3857</v>
      </c>
      <c r="AH13" s="17" t="s">
        <v>3857</v>
      </c>
      <c r="AI13" s="17" t="s">
        <v>3857</v>
      </c>
      <c r="AJ13" s="17" t="s">
        <v>3857</v>
      </c>
      <c r="AK13" s="17" t="s">
        <v>3857</v>
      </c>
      <c r="AL13" s="17" t="s">
        <v>3857</v>
      </c>
      <c r="AM13" s="17" t="s">
        <v>3857</v>
      </c>
      <c r="AN13" s="17" t="s">
        <v>3857</v>
      </c>
      <c r="AO13" s="17" t="s">
        <v>3857</v>
      </c>
      <c r="AP13" s="17" t="s">
        <v>3857</v>
      </c>
      <c r="AQ13" s="17" t="s">
        <v>3857</v>
      </c>
      <c r="AR13" s="17" t="s">
        <v>3857</v>
      </c>
      <c r="AS13" s="17" t="s">
        <v>3857</v>
      </c>
      <c r="AT13" s="17" t="s">
        <v>3857</v>
      </c>
      <c r="AU13" s="17" t="s">
        <v>3857</v>
      </c>
      <c r="AV13" s="17" t="s">
        <v>3857</v>
      </c>
      <c r="AW13" s="17" t="s">
        <v>3857</v>
      </c>
      <c r="AX13" s="17" t="s">
        <v>3857</v>
      </c>
      <c r="AY13" s="17" t="s">
        <v>3857</v>
      </c>
      <c r="AZ13" s="17" t="s">
        <v>3857</v>
      </c>
    </row>
    <row r="14">
      <c r="A14" s="14" t="s">
        <v>121</v>
      </c>
      <c r="B14" s="16" t="s">
        <v>121</v>
      </c>
      <c r="C14" s="6" t="s">
        <v>1124</v>
      </c>
      <c r="D14" s="6" t="s">
        <v>1241</v>
      </c>
      <c r="E14" s="6" t="s">
        <v>1403</v>
      </c>
      <c r="F14" s="6" t="s">
        <v>1479</v>
      </c>
      <c r="G14" s="6" t="s">
        <v>1538</v>
      </c>
      <c r="H14" s="6" t="s">
        <v>1580</v>
      </c>
      <c r="I14" s="6" t="s">
        <v>1614</v>
      </c>
      <c r="J14" s="6" t="s">
        <v>1641</v>
      </c>
      <c r="K14" s="6" t="s">
        <v>1642</v>
      </c>
      <c r="L14" s="6" t="s">
        <v>1664</v>
      </c>
      <c r="M14" s="6" t="s">
        <v>1683</v>
      </c>
      <c r="N14" s="6" t="s">
        <v>1702</v>
      </c>
      <c r="O14" s="6" t="s">
        <v>1717</v>
      </c>
      <c r="P14" s="6" t="s">
        <v>1729</v>
      </c>
      <c r="Q14" s="6" t="s">
        <v>1753</v>
      </c>
      <c r="R14" s="6" t="s">
        <v>1764</v>
      </c>
      <c r="S14" s="6" t="s">
        <v>1774</v>
      </c>
      <c r="T14" s="6" t="s">
        <v>1783</v>
      </c>
      <c r="U14" s="6" t="s">
        <v>1791</v>
      </c>
      <c r="V14" s="6" t="s">
        <v>1798</v>
      </c>
      <c r="W14" s="6" t="s">
        <v>1808</v>
      </c>
      <c r="X14" s="6" t="s">
        <v>1815</v>
      </c>
      <c r="Y14" s="6" t="s">
        <v>1822</v>
      </c>
      <c r="Z14" s="6" t="s">
        <v>1826</v>
      </c>
      <c r="AA14" s="6" t="s">
        <v>1833</v>
      </c>
      <c r="AB14" s="6" t="s">
        <v>1839</v>
      </c>
      <c r="AC14" s="6" t="s">
        <v>1845</v>
      </c>
      <c r="AD14" s="6" t="s">
        <v>1851</v>
      </c>
      <c r="AE14" s="6" t="s">
        <v>1857</v>
      </c>
      <c r="AF14" s="6" t="s">
        <v>1863</v>
      </c>
      <c r="AG14" s="6" t="s">
        <v>1871</v>
      </c>
      <c r="AH14" s="6" t="s">
        <v>1869</v>
      </c>
      <c r="AI14" s="6" t="s">
        <v>1879</v>
      </c>
      <c r="AJ14" s="6" t="s">
        <v>1884</v>
      </c>
      <c r="AK14" s="6" t="s">
        <v>1889</v>
      </c>
      <c r="AL14" s="6" t="s">
        <v>1894</v>
      </c>
      <c r="AM14" s="6" t="s">
        <v>1899</v>
      </c>
      <c r="AN14" s="6" t="s">
        <v>1905</v>
      </c>
      <c r="AO14" s="6" t="s">
        <v>1912</v>
      </c>
      <c r="AP14" s="6" t="s">
        <v>1910</v>
      </c>
      <c r="AQ14" s="6" t="s">
        <v>1916</v>
      </c>
      <c r="AR14" s="6" t="s">
        <v>1921</v>
      </c>
      <c r="AS14" s="6" t="s">
        <v>1926</v>
      </c>
      <c r="AT14" s="6" t="s">
        <v>1931</v>
      </c>
      <c r="AU14" s="6" t="s">
        <v>1936</v>
      </c>
      <c r="AV14" s="6" t="s">
        <v>1941</v>
      </c>
      <c r="AW14" s="6" t="s">
        <v>1946</v>
      </c>
      <c r="AX14" s="6" t="s">
        <v>1951</v>
      </c>
      <c r="AY14" s="6" t="s">
        <v>1956</v>
      </c>
      <c r="AZ14" s="6" t="s">
        <v>3394</v>
      </c>
    </row>
    <row r="15">
      <c r="A15" s="6" t="s">
        <v>3849</v>
      </c>
      <c r="B15" s="8" t="s">
        <v>3400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row>
    <row r="16">
      <c r="A16" s="6" t="s">
        <v>3850</v>
      </c>
      <c r="B16" s="8" t="s">
        <v>3402</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row>
    <row r="17">
      <c r="A17" s="6" t="s">
        <v>3851</v>
      </c>
      <c r="B17" s="8" t="s">
        <v>3404</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row>
    <row r="19">
      <c r="A19" s="3" t="s">
        <v>3839</v>
      </c>
      <c r="B19" s="0" t="s">
        <v>1821</v>
      </c>
    </row>
    <row r="20">
      <c r="A20" s="3" t="s">
        <v>3362</v>
      </c>
      <c r="B20" s="0" t="s">
        <v>3363</v>
      </c>
    </row>
    <row r="21">
      <c r="A21" s="11" t="s">
        <v>121</v>
      </c>
      <c r="B21" s="13" t="s">
        <v>121</v>
      </c>
      <c r="C21" s="6" t="s">
        <v>3856</v>
      </c>
      <c r="D21" s="17" t="s">
        <v>3856</v>
      </c>
      <c r="E21" s="17" t="s">
        <v>3856</v>
      </c>
      <c r="F21" s="17" t="s">
        <v>3856</v>
      </c>
      <c r="G21" s="17" t="s">
        <v>3856</v>
      </c>
      <c r="H21" s="17" t="s">
        <v>3856</v>
      </c>
      <c r="I21" s="17" t="s">
        <v>3856</v>
      </c>
      <c r="J21" s="17" t="s">
        <v>3856</v>
      </c>
      <c r="K21" s="17" t="s">
        <v>3856</v>
      </c>
      <c r="L21" s="17" t="s">
        <v>3856</v>
      </c>
      <c r="M21" s="17" t="s">
        <v>3856</v>
      </c>
      <c r="N21" s="17" t="s">
        <v>3856</v>
      </c>
      <c r="O21" s="17" t="s">
        <v>3856</v>
      </c>
      <c r="P21" s="17" t="s">
        <v>3856</v>
      </c>
      <c r="Q21" s="17" t="s">
        <v>3856</v>
      </c>
      <c r="R21" s="17" t="s">
        <v>3856</v>
      </c>
      <c r="S21" s="17" t="s">
        <v>3856</v>
      </c>
      <c r="T21" s="17" t="s">
        <v>3856</v>
      </c>
      <c r="U21" s="17" t="s">
        <v>3856</v>
      </c>
      <c r="V21" s="17" t="s">
        <v>3856</v>
      </c>
      <c r="W21" s="17" t="s">
        <v>3856</v>
      </c>
      <c r="X21" s="17" t="s">
        <v>3856</v>
      </c>
      <c r="Y21" s="17" t="s">
        <v>3856</v>
      </c>
      <c r="Z21" s="17" t="s">
        <v>3856</v>
      </c>
      <c r="AA21" s="17" t="s">
        <v>3856</v>
      </c>
      <c r="AB21" s="17" t="s">
        <v>3856</v>
      </c>
      <c r="AC21" s="17" t="s">
        <v>3856</v>
      </c>
      <c r="AD21" s="17" t="s">
        <v>3856</v>
      </c>
      <c r="AE21" s="17" t="s">
        <v>3856</v>
      </c>
      <c r="AF21" s="17" t="s">
        <v>3856</v>
      </c>
      <c r="AG21" s="17" t="s">
        <v>3856</v>
      </c>
      <c r="AH21" s="17" t="s">
        <v>3856</v>
      </c>
      <c r="AI21" s="17" t="s">
        <v>3856</v>
      </c>
      <c r="AJ21" s="17" t="s">
        <v>3856</v>
      </c>
      <c r="AK21" s="17" t="s">
        <v>3856</v>
      </c>
      <c r="AL21" s="17" t="s">
        <v>3856</v>
      </c>
      <c r="AM21" s="17" t="s">
        <v>3856</v>
      </c>
      <c r="AN21" s="17" t="s">
        <v>3856</v>
      </c>
      <c r="AO21" s="17" t="s">
        <v>3856</v>
      </c>
      <c r="AP21" s="17" t="s">
        <v>3856</v>
      </c>
      <c r="AQ21" s="17" t="s">
        <v>3856</v>
      </c>
      <c r="AR21" s="17" t="s">
        <v>3856</v>
      </c>
      <c r="AS21" s="17" t="s">
        <v>3856</v>
      </c>
      <c r="AT21" s="17" t="s">
        <v>3856</v>
      </c>
      <c r="AU21" s="17" t="s">
        <v>3856</v>
      </c>
      <c r="AV21" s="17" t="s">
        <v>3856</v>
      </c>
      <c r="AW21" s="17" t="s">
        <v>3856</v>
      </c>
      <c r="AX21" s="17" t="s">
        <v>3856</v>
      </c>
      <c r="AY21" s="17" t="s">
        <v>3856</v>
      </c>
      <c r="AZ21" s="17" t="s">
        <v>3856</v>
      </c>
    </row>
    <row r="22">
      <c r="A22" s="20" t="s">
        <v>121</v>
      </c>
      <c r="B22" s="21" t="s">
        <v>121</v>
      </c>
      <c r="C22" s="6" t="s">
        <v>3857</v>
      </c>
      <c r="D22" s="17" t="s">
        <v>3857</v>
      </c>
      <c r="E22" s="17" t="s">
        <v>3857</v>
      </c>
      <c r="F22" s="17" t="s">
        <v>3857</v>
      </c>
      <c r="G22" s="17" t="s">
        <v>3857</v>
      </c>
      <c r="H22" s="17" t="s">
        <v>3857</v>
      </c>
      <c r="I22" s="17" t="s">
        <v>3857</v>
      </c>
      <c r="J22" s="17" t="s">
        <v>3857</v>
      </c>
      <c r="K22" s="17" t="s">
        <v>3857</v>
      </c>
      <c r="L22" s="17" t="s">
        <v>3857</v>
      </c>
      <c r="M22" s="17" t="s">
        <v>3857</v>
      </c>
      <c r="N22" s="17" t="s">
        <v>3857</v>
      </c>
      <c r="O22" s="17" t="s">
        <v>3857</v>
      </c>
      <c r="P22" s="17" t="s">
        <v>3857</v>
      </c>
      <c r="Q22" s="17" t="s">
        <v>3857</v>
      </c>
      <c r="R22" s="17" t="s">
        <v>3857</v>
      </c>
      <c r="S22" s="17" t="s">
        <v>3857</v>
      </c>
      <c r="T22" s="17" t="s">
        <v>3857</v>
      </c>
      <c r="U22" s="17" t="s">
        <v>3857</v>
      </c>
      <c r="V22" s="17" t="s">
        <v>3857</v>
      </c>
      <c r="W22" s="17" t="s">
        <v>3857</v>
      </c>
      <c r="X22" s="17" t="s">
        <v>3857</v>
      </c>
      <c r="Y22" s="17" t="s">
        <v>3857</v>
      </c>
      <c r="Z22" s="17" t="s">
        <v>3857</v>
      </c>
      <c r="AA22" s="17" t="s">
        <v>3857</v>
      </c>
      <c r="AB22" s="17" t="s">
        <v>3857</v>
      </c>
      <c r="AC22" s="17" t="s">
        <v>3857</v>
      </c>
      <c r="AD22" s="17" t="s">
        <v>3857</v>
      </c>
      <c r="AE22" s="17" t="s">
        <v>3857</v>
      </c>
      <c r="AF22" s="17" t="s">
        <v>3857</v>
      </c>
      <c r="AG22" s="17" t="s">
        <v>3857</v>
      </c>
      <c r="AH22" s="17" t="s">
        <v>3857</v>
      </c>
      <c r="AI22" s="17" t="s">
        <v>3857</v>
      </c>
      <c r="AJ22" s="17" t="s">
        <v>3857</v>
      </c>
      <c r="AK22" s="17" t="s">
        <v>3857</v>
      </c>
      <c r="AL22" s="17" t="s">
        <v>3857</v>
      </c>
      <c r="AM22" s="17" t="s">
        <v>3857</v>
      </c>
      <c r="AN22" s="17" t="s">
        <v>3857</v>
      </c>
      <c r="AO22" s="17" t="s">
        <v>3857</v>
      </c>
      <c r="AP22" s="17" t="s">
        <v>3857</v>
      </c>
      <c r="AQ22" s="17" t="s">
        <v>3857</v>
      </c>
      <c r="AR22" s="17" t="s">
        <v>3857</v>
      </c>
      <c r="AS22" s="17" t="s">
        <v>3857</v>
      </c>
      <c r="AT22" s="17" t="s">
        <v>3857</v>
      </c>
      <c r="AU22" s="17" t="s">
        <v>3857</v>
      </c>
      <c r="AV22" s="17" t="s">
        <v>3857</v>
      </c>
      <c r="AW22" s="17" t="s">
        <v>3857</v>
      </c>
      <c r="AX22" s="17" t="s">
        <v>3857</v>
      </c>
      <c r="AY22" s="17" t="s">
        <v>3857</v>
      </c>
      <c r="AZ22" s="17" t="s">
        <v>3857</v>
      </c>
    </row>
    <row r="23">
      <c r="A23" s="14" t="s">
        <v>121</v>
      </c>
      <c r="B23" s="16" t="s">
        <v>121</v>
      </c>
      <c r="C23" s="6" t="s">
        <v>1124</v>
      </c>
      <c r="D23" s="6" t="s">
        <v>1241</v>
      </c>
      <c r="E23" s="6" t="s">
        <v>1403</v>
      </c>
      <c r="F23" s="6" t="s">
        <v>1479</v>
      </c>
      <c r="G23" s="6" t="s">
        <v>1538</v>
      </c>
      <c r="H23" s="6" t="s">
        <v>1580</v>
      </c>
      <c r="I23" s="6" t="s">
        <v>1614</v>
      </c>
      <c r="J23" s="6" t="s">
        <v>1641</v>
      </c>
      <c r="K23" s="6" t="s">
        <v>1642</v>
      </c>
      <c r="L23" s="6" t="s">
        <v>1664</v>
      </c>
      <c r="M23" s="6" t="s">
        <v>1683</v>
      </c>
      <c r="N23" s="6" t="s">
        <v>1702</v>
      </c>
      <c r="O23" s="6" t="s">
        <v>1717</v>
      </c>
      <c r="P23" s="6" t="s">
        <v>1729</v>
      </c>
      <c r="Q23" s="6" t="s">
        <v>1753</v>
      </c>
      <c r="R23" s="6" t="s">
        <v>1764</v>
      </c>
      <c r="S23" s="6" t="s">
        <v>1774</v>
      </c>
      <c r="T23" s="6" t="s">
        <v>1783</v>
      </c>
      <c r="U23" s="6" t="s">
        <v>1791</v>
      </c>
      <c r="V23" s="6" t="s">
        <v>1798</v>
      </c>
      <c r="W23" s="6" t="s">
        <v>1808</v>
      </c>
      <c r="X23" s="6" t="s">
        <v>1815</v>
      </c>
      <c r="Y23" s="6" t="s">
        <v>1822</v>
      </c>
      <c r="Z23" s="6" t="s">
        <v>1826</v>
      </c>
      <c r="AA23" s="6" t="s">
        <v>1833</v>
      </c>
      <c r="AB23" s="6" t="s">
        <v>1839</v>
      </c>
      <c r="AC23" s="6" t="s">
        <v>1845</v>
      </c>
      <c r="AD23" s="6" t="s">
        <v>1851</v>
      </c>
      <c r="AE23" s="6" t="s">
        <v>1857</v>
      </c>
      <c r="AF23" s="6" t="s">
        <v>1863</v>
      </c>
      <c r="AG23" s="6" t="s">
        <v>1871</v>
      </c>
      <c r="AH23" s="6" t="s">
        <v>1869</v>
      </c>
      <c r="AI23" s="6" t="s">
        <v>1879</v>
      </c>
      <c r="AJ23" s="6" t="s">
        <v>1884</v>
      </c>
      <c r="AK23" s="6" t="s">
        <v>1889</v>
      </c>
      <c r="AL23" s="6" t="s">
        <v>1894</v>
      </c>
      <c r="AM23" s="6" t="s">
        <v>1899</v>
      </c>
      <c r="AN23" s="6" t="s">
        <v>1905</v>
      </c>
      <c r="AO23" s="6" t="s">
        <v>1912</v>
      </c>
      <c r="AP23" s="6" t="s">
        <v>1910</v>
      </c>
      <c r="AQ23" s="6" t="s">
        <v>1916</v>
      </c>
      <c r="AR23" s="6" t="s">
        <v>1921</v>
      </c>
      <c r="AS23" s="6" t="s">
        <v>1926</v>
      </c>
      <c r="AT23" s="6" t="s">
        <v>1931</v>
      </c>
      <c r="AU23" s="6" t="s">
        <v>1936</v>
      </c>
      <c r="AV23" s="6" t="s">
        <v>1941</v>
      </c>
      <c r="AW23" s="6" t="s">
        <v>1946</v>
      </c>
      <c r="AX23" s="6" t="s">
        <v>1951</v>
      </c>
      <c r="AY23" s="6" t="s">
        <v>1956</v>
      </c>
      <c r="AZ23" s="6" t="s">
        <v>3394</v>
      </c>
    </row>
    <row r="24">
      <c r="A24" s="6" t="s">
        <v>3849</v>
      </c>
      <c r="B24" s="8" t="s">
        <v>3400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9"/>
    </row>
    <row r="25">
      <c r="A25" s="6" t="s">
        <v>3850</v>
      </c>
      <c r="B25" s="8" t="s">
        <v>3402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9"/>
    </row>
    <row r="26">
      <c r="A26" s="6" t="s">
        <v>3851</v>
      </c>
      <c r="B26" s="8" t="s">
        <v>3404</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9"/>
    </row>
    <row r="28">
      <c r="A28" s="3" t="s">
        <v>3839</v>
      </c>
      <c r="B28" s="0" t="s">
        <v>1706</v>
      </c>
    </row>
    <row r="29">
      <c r="A29" s="3" t="s">
        <v>3362</v>
      </c>
      <c r="B29" s="0" t="s">
        <v>3363</v>
      </c>
    </row>
    <row r="30">
      <c r="A30" s="11" t="s">
        <v>121</v>
      </c>
      <c r="B30" s="13" t="s">
        <v>121</v>
      </c>
      <c r="C30" s="6" t="s">
        <v>3856</v>
      </c>
      <c r="D30" s="17" t="s">
        <v>3856</v>
      </c>
      <c r="E30" s="17" t="s">
        <v>3856</v>
      </c>
      <c r="F30" s="17" t="s">
        <v>3856</v>
      </c>
      <c r="G30" s="17" t="s">
        <v>3856</v>
      </c>
      <c r="H30" s="17" t="s">
        <v>3856</v>
      </c>
      <c r="I30" s="17" t="s">
        <v>3856</v>
      </c>
      <c r="J30" s="17" t="s">
        <v>3856</v>
      </c>
      <c r="K30" s="17" t="s">
        <v>3856</v>
      </c>
      <c r="L30" s="17" t="s">
        <v>3856</v>
      </c>
      <c r="M30" s="17" t="s">
        <v>3856</v>
      </c>
      <c r="N30" s="17" t="s">
        <v>3856</v>
      </c>
      <c r="O30" s="17" t="s">
        <v>3856</v>
      </c>
      <c r="P30" s="17" t="s">
        <v>3856</v>
      </c>
      <c r="Q30" s="17" t="s">
        <v>3856</v>
      </c>
      <c r="R30" s="17" t="s">
        <v>3856</v>
      </c>
      <c r="S30" s="17" t="s">
        <v>3856</v>
      </c>
      <c r="T30" s="17" t="s">
        <v>3856</v>
      </c>
      <c r="U30" s="17" t="s">
        <v>3856</v>
      </c>
      <c r="V30" s="17" t="s">
        <v>3856</v>
      </c>
      <c r="W30" s="17" t="s">
        <v>3856</v>
      </c>
      <c r="X30" s="17" t="s">
        <v>3856</v>
      </c>
      <c r="Y30" s="17" t="s">
        <v>3856</v>
      </c>
      <c r="Z30" s="17" t="s">
        <v>3856</v>
      </c>
      <c r="AA30" s="17" t="s">
        <v>3856</v>
      </c>
      <c r="AB30" s="17" t="s">
        <v>3856</v>
      </c>
      <c r="AC30" s="17" t="s">
        <v>3856</v>
      </c>
      <c r="AD30" s="17" t="s">
        <v>3856</v>
      </c>
      <c r="AE30" s="17" t="s">
        <v>3856</v>
      </c>
      <c r="AF30" s="17" t="s">
        <v>3856</v>
      </c>
      <c r="AG30" s="17" t="s">
        <v>3856</v>
      </c>
      <c r="AH30" s="17" t="s">
        <v>3856</v>
      </c>
      <c r="AI30" s="17" t="s">
        <v>3856</v>
      </c>
      <c r="AJ30" s="17" t="s">
        <v>3856</v>
      </c>
      <c r="AK30" s="17" t="s">
        <v>3856</v>
      </c>
      <c r="AL30" s="17" t="s">
        <v>3856</v>
      </c>
      <c r="AM30" s="17" t="s">
        <v>3856</v>
      </c>
      <c r="AN30" s="17" t="s">
        <v>3856</v>
      </c>
      <c r="AO30" s="17" t="s">
        <v>3856</v>
      </c>
      <c r="AP30" s="17" t="s">
        <v>3856</v>
      </c>
      <c r="AQ30" s="17" t="s">
        <v>3856</v>
      </c>
      <c r="AR30" s="17" t="s">
        <v>3856</v>
      </c>
      <c r="AS30" s="17" t="s">
        <v>3856</v>
      </c>
      <c r="AT30" s="17" t="s">
        <v>3856</v>
      </c>
      <c r="AU30" s="17" t="s">
        <v>3856</v>
      </c>
      <c r="AV30" s="17" t="s">
        <v>3856</v>
      </c>
      <c r="AW30" s="17" t="s">
        <v>3856</v>
      </c>
      <c r="AX30" s="17" t="s">
        <v>3856</v>
      </c>
      <c r="AY30" s="17" t="s">
        <v>3856</v>
      </c>
      <c r="AZ30" s="17" t="s">
        <v>3856</v>
      </c>
    </row>
    <row r="31">
      <c r="A31" s="20" t="s">
        <v>121</v>
      </c>
      <c r="B31" s="21" t="s">
        <v>121</v>
      </c>
      <c r="C31" s="6" t="s">
        <v>3857</v>
      </c>
      <c r="D31" s="17" t="s">
        <v>3857</v>
      </c>
      <c r="E31" s="17" t="s">
        <v>3857</v>
      </c>
      <c r="F31" s="17" t="s">
        <v>3857</v>
      </c>
      <c r="G31" s="17" t="s">
        <v>3857</v>
      </c>
      <c r="H31" s="17" t="s">
        <v>3857</v>
      </c>
      <c r="I31" s="17" t="s">
        <v>3857</v>
      </c>
      <c r="J31" s="17" t="s">
        <v>3857</v>
      </c>
      <c r="K31" s="17" t="s">
        <v>3857</v>
      </c>
      <c r="L31" s="17" t="s">
        <v>3857</v>
      </c>
      <c r="M31" s="17" t="s">
        <v>3857</v>
      </c>
      <c r="N31" s="17" t="s">
        <v>3857</v>
      </c>
      <c r="O31" s="17" t="s">
        <v>3857</v>
      </c>
      <c r="P31" s="17" t="s">
        <v>3857</v>
      </c>
      <c r="Q31" s="17" t="s">
        <v>3857</v>
      </c>
      <c r="R31" s="17" t="s">
        <v>3857</v>
      </c>
      <c r="S31" s="17" t="s">
        <v>3857</v>
      </c>
      <c r="T31" s="17" t="s">
        <v>3857</v>
      </c>
      <c r="U31" s="17" t="s">
        <v>3857</v>
      </c>
      <c r="V31" s="17" t="s">
        <v>3857</v>
      </c>
      <c r="W31" s="17" t="s">
        <v>3857</v>
      </c>
      <c r="X31" s="17" t="s">
        <v>3857</v>
      </c>
      <c r="Y31" s="17" t="s">
        <v>3857</v>
      </c>
      <c r="Z31" s="17" t="s">
        <v>3857</v>
      </c>
      <c r="AA31" s="17" t="s">
        <v>3857</v>
      </c>
      <c r="AB31" s="17" t="s">
        <v>3857</v>
      </c>
      <c r="AC31" s="17" t="s">
        <v>3857</v>
      </c>
      <c r="AD31" s="17" t="s">
        <v>3857</v>
      </c>
      <c r="AE31" s="17" t="s">
        <v>3857</v>
      </c>
      <c r="AF31" s="17" t="s">
        <v>3857</v>
      </c>
      <c r="AG31" s="17" t="s">
        <v>3857</v>
      </c>
      <c r="AH31" s="17" t="s">
        <v>3857</v>
      </c>
      <c r="AI31" s="17" t="s">
        <v>3857</v>
      </c>
      <c r="AJ31" s="17" t="s">
        <v>3857</v>
      </c>
      <c r="AK31" s="17" t="s">
        <v>3857</v>
      </c>
      <c r="AL31" s="17" t="s">
        <v>3857</v>
      </c>
      <c r="AM31" s="17" t="s">
        <v>3857</v>
      </c>
      <c r="AN31" s="17" t="s">
        <v>3857</v>
      </c>
      <c r="AO31" s="17" t="s">
        <v>3857</v>
      </c>
      <c r="AP31" s="17" t="s">
        <v>3857</v>
      </c>
      <c r="AQ31" s="17" t="s">
        <v>3857</v>
      </c>
      <c r="AR31" s="17" t="s">
        <v>3857</v>
      </c>
      <c r="AS31" s="17" t="s">
        <v>3857</v>
      </c>
      <c r="AT31" s="17" t="s">
        <v>3857</v>
      </c>
      <c r="AU31" s="17" t="s">
        <v>3857</v>
      </c>
      <c r="AV31" s="17" t="s">
        <v>3857</v>
      </c>
      <c r="AW31" s="17" t="s">
        <v>3857</v>
      </c>
      <c r="AX31" s="17" t="s">
        <v>3857</v>
      </c>
      <c r="AY31" s="17" t="s">
        <v>3857</v>
      </c>
      <c r="AZ31" s="17" t="s">
        <v>3857</v>
      </c>
    </row>
    <row r="32">
      <c r="A32" s="14" t="s">
        <v>121</v>
      </c>
      <c r="B32" s="16" t="s">
        <v>121</v>
      </c>
      <c r="C32" s="6" t="s">
        <v>1124</v>
      </c>
      <c r="D32" s="6" t="s">
        <v>1241</v>
      </c>
      <c r="E32" s="6" t="s">
        <v>1403</v>
      </c>
      <c r="F32" s="6" t="s">
        <v>1479</v>
      </c>
      <c r="G32" s="6" t="s">
        <v>1538</v>
      </c>
      <c r="H32" s="6" t="s">
        <v>1580</v>
      </c>
      <c r="I32" s="6" t="s">
        <v>1614</v>
      </c>
      <c r="J32" s="6" t="s">
        <v>1641</v>
      </c>
      <c r="K32" s="6" t="s">
        <v>1642</v>
      </c>
      <c r="L32" s="6" t="s">
        <v>1664</v>
      </c>
      <c r="M32" s="6" t="s">
        <v>1683</v>
      </c>
      <c r="N32" s="6" t="s">
        <v>1702</v>
      </c>
      <c r="O32" s="6" t="s">
        <v>1717</v>
      </c>
      <c r="P32" s="6" t="s">
        <v>1729</v>
      </c>
      <c r="Q32" s="6" t="s">
        <v>1753</v>
      </c>
      <c r="R32" s="6" t="s">
        <v>1764</v>
      </c>
      <c r="S32" s="6" t="s">
        <v>1774</v>
      </c>
      <c r="T32" s="6" t="s">
        <v>1783</v>
      </c>
      <c r="U32" s="6" t="s">
        <v>1791</v>
      </c>
      <c r="V32" s="6" t="s">
        <v>1798</v>
      </c>
      <c r="W32" s="6" t="s">
        <v>1808</v>
      </c>
      <c r="X32" s="6" t="s">
        <v>1815</v>
      </c>
      <c r="Y32" s="6" t="s">
        <v>1822</v>
      </c>
      <c r="Z32" s="6" t="s">
        <v>1826</v>
      </c>
      <c r="AA32" s="6" t="s">
        <v>1833</v>
      </c>
      <c r="AB32" s="6" t="s">
        <v>1839</v>
      </c>
      <c r="AC32" s="6" t="s">
        <v>1845</v>
      </c>
      <c r="AD32" s="6" t="s">
        <v>1851</v>
      </c>
      <c r="AE32" s="6" t="s">
        <v>1857</v>
      </c>
      <c r="AF32" s="6" t="s">
        <v>1863</v>
      </c>
      <c r="AG32" s="6" t="s">
        <v>1871</v>
      </c>
      <c r="AH32" s="6" t="s">
        <v>1869</v>
      </c>
      <c r="AI32" s="6" t="s">
        <v>1879</v>
      </c>
      <c r="AJ32" s="6" t="s">
        <v>1884</v>
      </c>
      <c r="AK32" s="6" t="s">
        <v>1889</v>
      </c>
      <c r="AL32" s="6" t="s">
        <v>1894</v>
      </c>
      <c r="AM32" s="6" t="s">
        <v>1899</v>
      </c>
      <c r="AN32" s="6" t="s">
        <v>1905</v>
      </c>
      <c r="AO32" s="6" t="s">
        <v>1912</v>
      </c>
      <c r="AP32" s="6" t="s">
        <v>1910</v>
      </c>
      <c r="AQ32" s="6" t="s">
        <v>1916</v>
      </c>
      <c r="AR32" s="6" t="s">
        <v>1921</v>
      </c>
      <c r="AS32" s="6" t="s">
        <v>1926</v>
      </c>
      <c r="AT32" s="6" t="s">
        <v>1931</v>
      </c>
      <c r="AU32" s="6" t="s">
        <v>1936</v>
      </c>
      <c r="AV32" s="6" t="s">
        <v>1941</v>
      </c>
      <c r="AW32" s="6" t="s">
        <v>1946</v>
      </c>
      <c r="AX32" s="6" t="s">
        <v>1951</v>
      </c>
      <c r="AY32" s="6" t="s">
        <v>1956</v>
      </c>
      <c r="AZ32" s="6" t="s">
        <v>3394</v>
      </c>
    </row>
    <row r="33">
      <c r="A33" s="6" t="s">
        <v>3849</v>
      </c>
      <c r="B33" s="8" t="s">
        <v>3400</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9"/>
    </row>
    <row r="34">
      <c r="A34" s="6" t="s">
        <v>3850</v>
      </c>
      <c r="B34" s="8" t="s">
        <v>3402</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9"/>
    </row>
    <row r="35">
      <c r="A35" s="6" t="s">
        <v>3851</v>
      </c>
      <c r="B35" s="8" t="s">
        <v>3404</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9"/>
    </row>
    <row r="37">
      <c r="A37" s="3" t="s">
        <v>3839</v>
      </c>
      <c r="B37" s="0" t="s">
        <v>1748</v>
      </c>
    </row>
    <row r="38">
      <c r="A38" s="3" t="s">
        <v>3362</v>
      </c>
      <c r="B38" s="0" t="s">
        <v>3363</v>
      </c>
    </row>
    <row r="39">
      <c r="A39" s="11" t="s">
        <v>121</v>
      </c>
      <c r="B39" s="13" t="s">
        <v>121</v>
      </c>
      <c r="C39" s="6" t="s">
        <v>3856</v>
      </c>
      <c r="D39" s="17" t="s">
        <v>3856</v>
      </c>
      <c r="E39" s="17" t="s">
        <v>3856</v>
      </c>
      <c r="F39" s="17" t="s">
        <v>3856</v>
      </c>
      <c r="G39" s="17" t="s">
        <v>3856</v>
      </c>
      <c r="H39" s="17" t="s">
        <v>3856</v>
      </c>
      <c r="I39" s="17" t="s">
        <v>3856</v>
      </c>
      <c r="J39" s="17" t="s">
        <v>3856</v>
      </c>
      <c r="K39" s="17" t="s">
        <v>3856</v>
      </c>
      <c r="L39" s="17" t="s">
        <v>3856</v>
      </c>
      <c r="M39" s="17" t="s">
        <v>3856</v>
      </c>
      <c r="N39" s="17" t="s">
        <v>3856</v>
      </c>
      <c r="O39" s="17" t="s">
        <v>3856</v>
      </c>
      <c r="P39" s="17" t="s">
        <v>3856</v>
      </c>
      <c r="Q39" s="17" t="s">
        <v>3856</v>
      </c>
      <c r="R39" s="17" t="s">
        <v>3856</v>
      </c>
      <c r="S39" s="17" t="s">
        <v>3856</v>
      </c>
      <c r="T39" s="17" t="s">
        <v>3856</v>
      </c>
      <c r="U39" s="17" t="s">
        <v>3856</v>
      </c>
      <c r="V39" s="17" t="s">
        <v>3856</v>
      </c>
      <c r="W39" s="17" t="s">
        <v>3856</v>
      </c>
      <c r="X39" s="17" t="s">
        <v>3856</v>
      </c>
      <c r="Y39" s="17" t="s">
        <v>3856</v>
      </c>
      <c r="Z39" s="17" t="s">
        <v>3856</v>
      </c>
      <c r="AA39" s="17" t="s">
        <v>3856</v>
      </c>
      <c r="AB39" s="17" t="s">
        <v>3856</v>
      </c>
      <c r="AC39" s="17" t="s">
        <v>3856</v>
      </c>
      <c r="AD39" s="17" t="s">
        <v>3856</v>
      </c>
      <c r="AE39" s="17" t="s">
        <v>3856</v>
      </c>
      <c r="AF39" s="17" t="s">
        <v>3856</v>
      </c>
      <c r="AG39" s="17" t="s">
        <v>3856</v>
      </c>
      <c r="AH39" s="17" t="s">
        <v>3856</v>
      </c>
      <c r="AI39" s="17" t="s">
        <v>3856</v>
      </c>
      <c r="AJ39" s="17" t="s">
        <v>3856</v>
      </c>
      <c r="AK39" s="17" t="s">
        <v>3856</v>
      </c>
      <c r="AL39" s="17" t="s">
        <v>3856</v>
      </c>
      <c r="AM39" s="17" t="s">
        <v>3856</v>
      </c>
      <c r="AN39" s="17" t="s">
        <v>3856</v>
      </c>
      <c r="AO39" s="17" t="s">
        <v>3856</v>
      </c>
      <c r="AP39" s="17" t="s">
        <v>3856</v>
      </c>
      <c r="AQ39" s="17" t="s">
        <v>3856</v>
      </c>
      <c r="AR39" s="17" t="s">
        <v>3856</v>
      </c>
      <c r="AS39" s="17" t="s">
        <v>3856</v>
      </c>
      <c r="AT39" s="17" t="s">
        <v>3856</v>
      </c>
      <c r="AU39" s="17" t="s">
        <v>3856</v>
      </c>
      <c r="AV39" s="17" t="s">
        <v>3856</v>
      </c>
      <c r="AW39" s="17" t="s">
        <v>3856</v>
      </c>
      <c r="AX39" s="17" t="s">
        <v>3856</v>
      </c>
      <c r="AY39" s="17" t="s">
        <v>3856</v>
      </c>
      <c r="AZ39" s="17" t="s">
        <v>3856</v>
      </c>
    </row>
    <row r="40">
      <c r="A40" s="20" t="s">
        <v>121</v>
      </c>
      <c r="B40" s="21" t="s">
        <v>121</v>
      </c>
      <c r="C40" s="6" t="s">
        <v>3857</v>
      </c>
      <c r="D40" s="17" t="s">
        <v>3857</v>
      </c>
      <c r="E40" s="17" t="s">
        <v>3857</v>
      </c>
      <c r="F40" s="17" t="s">
        <v>3857</v>
      </c>
      <c r="G40" s="17" t="s">
        <v>3857</v>
      </c>
      <c r="H40" s="17" t="s">
        <v>3857</v>
      </c>
      <c r="I40" s="17" t="s">
        <v>3857</v>
      </c>
      <c r="J40" s="17" t="s">
        <v>3857</v>
      </c>
      <c r="K40" s="17" t="s">
        <v>3857</v>
      </c>
      <c r="L40" s="17" t="s">
        <v>3857</v>
      </c>
      <c r="M40" s="17" t="s">
        <v>3857</v>
      </c>
      <c r="N40" s="17" t="s">
        <v>3857</v>
      </c>
      <c r="O40" s="17" t="s">
        <v>3857</v>
      </c>
      <c r="P40" s="17" t="s">
        <v>3857</v>
      </c>
      <c r="Q40" s="17" t="s">
        <v>3857</v>
      </c>
      <c r="R40" s="17" t="s">
        <v>3857</v>
      </c>
      <c r="S40" s="17" t="s">
        <v>3857</v>
      </c>
      <c r="T40" s="17" t="s">
        <v>3857</v>
      </c>
      <c r="U40" s="17" t="s">
        <v>3857</v>
      </c>
      <c r="V40" s="17" t="s">
        <v>3857</v>
      </c>
      <c r="W40" s="17" t="s">
        <v>3857</v>
      </c>
      <c r="X40" s="17" t="s">
        <v>3857</v>
      </c>
      <c r="Y40" s="17" t="s">
        <v>3857</v>
      </c>
      <c r="Z40" s="17" t="s">
        <v>3857</v>
      </c>
      <c r="AA40" s="17" t="s">
        <v>3857</v>
      </c>
      <c r="AB40" s="17" t="s">
        <v>3857</v>
      </c>
      <c r="AC40" s="17" t="s">
        <v>3857</v>
      </c>
      <c r="AD40" s="17" t="s">
        <v>3857</v>
      </c>
      <c r="AE40" s="17" t="s">
        <v>3857</v>
      </c>
      <c r="AF40" s="17" t="s">
        <v>3857</v>
      </c>
      <c r="AG40" s="17" t="s">
        <v>3857</v>
      </c>
      <c r="AH40" s="17" t="s">
        <v>3857</v>
      </c>
      <c r="AI40" s="17" t="s">
        <v>3857</v>
      </c>
      <c r="AJ40" s="17" t="s">
        <v>3857</v>
      </c>
      <c r="AK40" s="17" t="s">
        <v>3857</v>
      </c>
      <c r="AL40" s="17" t="s">
        <v>3857</v>
      </c>
      <c r="AM40" s="17" t="s">
        <v>3857</v>
      </c>
      <c r="AN40" s="17" t="s">
        <v>3857</v>
      </c>
      <c r="AO40" s="17" t="s">
        <v>3857</v>
      </c>
      <c r="AP40" s="17" t="s">
        <v>3857</v>
      </c>
      <c r="AQ40" s="17" t="s">
        <v>3857</v>
      </c>
      <c r="AR40" s="17" t="s">
        <v>3857</v>
      </c>
      <c r="AS40" s="17" t="s">
        <v>3857</v>
      </c>
      <c r="AT40" s="17" t="s">
        <v>3857</v>
      </c>
      <c r="AU40" s="17" t="s">
        <v>3857</v>
      </c>
      <c r="AV40" s="17" t="s">
        <v>3857</v>
      </c>
      <c r="AW40" s="17" t="s">
        <v>3857</v>
      </c>
      <c r="AX40" s="17" t="s">
        <v>3857</v>
      </c>
      <c r="AY40" s="17" t="s">
        <v>3857</v>
      </c>
      <c r="AZ40" s="17" t="s">
        <v>3857</v>
      </c>
    </row>
    <row r="41">
      <c r="A41" s="14" t="s">
        <v>121</v>
      </c>
      <c r="B41" s="16" t="s">
        <v>121</v>
      </c>
      <c r="C41" s="6" t="s">
        <v>1124</v>
      </c>
      <c r="D41" s="6" t="s">
        <v>1241</v>
      </c>
      <c r="E41" s="6" t="s">
        <v>1403</v>
      </c>
      <c r="F41" s="6" t="s">
        <v>1479</v>
      </c>
      <c r="G41" s="6" t="s">
        <v>1538</v>
      </c>
      <c r="H41" s="6" t="s">
        <v>1580</v>
      </c>
      <c r="I41" s="6" t="s">
        <v>1614</v>
      </c>
      <c r="J41" s="6" t="s">
        <v>1641</v>
      </c>
      <c r="K41" s="6" t="s">
        <v>1642</v>
      </c>
      <c r="L41" s="6" t="s">
        <v>1664</v>
      </c>
      <c r="M41" s="6" t="s">
        <v>1683</v>
      </c>
      <c r="N41" s="6" t="s">
        <v>1702</v>
      </c>
      <c r="O41" s="6" t="s">
        <v>1717</v>
      </c>
      <c r="P41" s="6" t="s">
        <v>1729</v>
      </c>
      <c r="Q41" s="6" t="s">
        <v>1753</v>
      </c>
      <c r="R41" s="6" t="s">
        <v>1764</v>
      </c>
      <c r="S41" s="6" t="s">
        <v>1774</v>
      </c>
      <c r="T41" s="6" t="s">
        <v>1783</v>
      </c>
      <c r="U41" s="6" t="s">
        <v>1791</v>
      </c>
      <c r="V41" s="6" t="s">
        <v>1798</v>
      </c>
      <c r="W41" s="6" t="s">
        <v>1808</v>
      </c>
      <c r="X41" s="6" t="s">
        <v>1815</v>
      </c>
      <c r="Y41" s="6" t="s">
        <v>1822</v>
      </c>
      <c r="Z41" s="6" t="s">
        <v>1826</v>
      </c>
      <c r="AA41" s="6" t="s">
        <v>1833</v>
      </c>
      <c r="AB41" s="6" t="s">
        <v>1839</v>
      </c>
      <c r="AC41" s="6" t="s">
        <v>1845</v>
      </c>
      <c r="AD41" s="6" t="s">
        <v>1851</v>
      </c>
      <c r="AE41" s="6" t="s">
        <v>1857</v>
      </c>
      <c r="AF41" s="6" t="s">
        <v>1863</v>
      </c>
      <c r="AG41" s="6" t="s">
        <v>1871</v>
      </c>
      <c r="AH41" s="6" t="s">
        <v>1869</v>
      </c>
      <c r="AI41" s="6" t="s">
        <v>1879</v>
      </c>
      <c r="AJ41" s="6" t="s">
        <v>1884</v>
      </c>
      <c r="AK41" s="6" t="s">
        <v>1889</v>
      </c>
      <c r="AL41" s="6" t="s">
        <v>1894</v>
      </c>
      <c r="AM41" s="6" t="s">
        <v>1899</v>
      </c>
      <c r="AN41" s="6" t="s">
        <v>1905</v>
      </c>
      <c r="AO41" s="6" t="s">
        <v>1912</v>
      </c>
      <c r="AP41" s="6" t="s">
        <v>1910</v>
      </c>
      <c r="AQ41" s="6" t="s">
        <v>1916</v>
      </c>
      <c r="AR41" s="6" t="s">
        <v>1921</v>
      </c>
      <c r="AS41" s="6" t="s">
        <v>1926</v>
      </c>
      <c r="AT41" s="6" t="s">
        <v>1931</v>
      </c>
      <c r="AU41" s="6" t="s">
        <v>1936</v>
      </c>
      <c r="AV41" s="6" t="s">
        <v>1941</v>
      </c>
      <c r="AW41" s="6" t="s">
        <v>1946</v>
      </c>
      <c r="AX41" s="6" t="s">
        <v>1951</v>
      </c>
      <c r="AY41" s="6" t="s">
        <v>1956</v>
      </c>
      <c r="AZ41" s="6" t="s">
        <v>3394</v>
      </c>
    </row>
    <row r="42">
      <c r="A42" s="6" t="s">
        <v>3849</v>
      </c>
      <c r="B42" s="8" t="s">
        <v>3400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9"/>
    </row>
    <row r="43">
      <c r="A43" s="6" t="s">
        <v>3850</v>
      </c>
      <c r="B43" s="8" t="s">
        <v>3402</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9"/>
    </row>
    <row r="44">
      <c r="A44" s="6" t="s">
        <v>3851</v>
      </c>
      <c r="B44" s="8" t="s">
        <v>3404</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9"/>
    </row>
    <row r="46">
      <c r="A46" s="3" t="s">
        <v>3839</v>
      </c>
      <c r="B46" s="0" t="s">
        <v>1807</v>
      </c>
    </row>
    <row r="47">
      <c r="A47" s="3" t="s">
        <v>3362</v>
      </c>
      <c r="B47" s="0" t="s">
        <v>3363</v>
      </c>
    </row>
    <row r="48">
      <c r="A48" s="11" t="s">
        <v>121</v>
      </c>
      <c r="B48" s="13" t="s">
        <v>121</v>
      </c>
      <c r="C48" s="6" t="s">
        <v>3856</v>
      </c>
      <c r="D48" s="17" t="s">
        <v>3856</v>
      </c>
      <c r="E48" s="17" t="s">
        <v>3856</v>
      </c>
      <c r="F48" s="17" t="s">
        <v>3856</v>
      </c>
      <c r="G48" s="17" t="s">
        <v>3856</v>
      </c>
      <c r="H48" s="17" t="s">
        <v>3856</v>
      </c>
      <c r="I48" s="17" t="s">
        <v>3856</v>
      </c>
      <c r="J48" s="17" t="s">
        <v>3856</v>
      </c>
      <c r="K48" s="17" t="s">
        <v>3856</v>
      </c>
      <c r="L48" s="17" t="s">
        <v>3856</v>
      </c>
      <c r="M48" s="17" t="s">
        <v>3856</v>
      </c>
      <c r="N48" s="17" t="s">
        <v>3856</v>
      </c>
      <c r="O48" s="17" t="s">
        <v>3856</v>
      </c>
      <c r="P48" s="17" t="s">
        <v>3856</v>
      </c>
      <c r="Q48" s="17" t="s">
        <v>3856</v>
      </c>
      <c r="R48" s="17" t="s">
        <v>3856</v>
      </c>
      <c r="S48" s="17" t="s">
        <v>3856</v>
      </c>
      <c r="T48" s="17" t="s">
        <v>3856</v>
      </c>
      <c r="U48" s="17" t="s">
        <v>3856</v>
      </c>
      <c r="V48" s="17" t="s">
        <v>3856</v>
      </c>
      <c r="W48" s="17" t="s">
        <v>3856</v>
      </c>
      <c r="X48" s="17" t="s">
        <v>3856</v>
      </c>
      <c r="Y48" s="17" t="s">
        <v>3856</v>
      </c>
      <c r="Z48" s="17" t="s">
        <v>3856</v>
      </c>
      <c r="AA48" s="17" t="s">
        <v>3856</v>
      </c>
      <c r="AB48" s="17" t="s">
        <v>3856</v>
      </c>
      <c r="AC48" s="17" t="s">
        <v>3856</v>
      </c>
      <c r="AD48" s="17" t="s">
        <v>3856</v>
      </c>
      <c r="AE48" s="17" t="s">
        <v>3856</v>
      </c>
      <c r="AF48" s="17" t="s">
        <v>3856</v>
      </c>
      <c r="AG48" s="17" t="s">
        <v>3856</v>
      </c>
      <c r="AH48" s="17" t="s">
        <v>3856</v>
      </c>
      <c r="AI48" s="17" t="s">
        <v>3856</v>
      </c>
      <c r="AJ48" s="17" t="s">
        <v>3856</v>
      </c>
      <c r="AK48" s="17" t="s">
        <v>3856</v>
      </c>
      <c r="AL48" s="17" t="s">
        <v>3856</v>
      </c>
      <c r="AM48" s="17" t="s">
        <v>3856</v>
      </c>
      <c r="AN48" s="17" t="s">
        <v>3856</v>
      </c>
      <c r="AO48" s="17" t="s">
        <v>3856</v>
      </c>
      <c r="AP48" s="17" t="s">
        <v>3856</v>
      </c>
      <c r="AQ48" s="17" t="s">
        <v>3856</v>
      </c>
      <c r="AR48" s="17" t="s">
        <v>3856</v>
      </c>
      <c r="AS48" s="17" t="s">
        <v>3856</v>
      </c>
      <c r="AT48" s="17" t="s">
        <v>3856</v>
      </c>
      <c r="AU48" s="17" t="s">
        <v>3856</v>
      </c>
      <c r="AV48" s="17" t="s">
        <v>3856</v>
      </c>
      <c r="AW48" s="17" t="s">
        <v>3856</v>
      </c>
      <c r="AX48" s="17" t="s">
        <v>3856</v>
      </c>
      <c r="AY48" s="17" t="s">
        <v>3856</v>
      </c>
      <c r="AZ48" s="17" t="s">
        <v>3856</v>
      </c>
    </row>
    <row r="49">
      <c r="A49" s="20" t="s">
        <v>121</v>
      </c>
      <c r="B49" s="21" t="s">
        <v>121</v>
      </c>
      <c r="C49" s="6" t="s">
        <v>3857</v>
      </c>
      <c r="D49" s="17" t="s">
        <v>3857</v>
      </c>
      <c r="E49" s="17" t="s">
        <v>3857</v>
      </c>
      <c r="F49" s="17" t="s">
        <v>3857</v>
      </c>
      <c r="G49" s="17" t="s">
        <v>3857</v>
      </c>
      <c r="H49" s="17" t="s">
        <v>3857</v>
      </c>
      <c r="I49" s="17" t="s">
        <v>3857</v>
      </c>
      <c r="J49" s="17" t="s">
        <v>3857</v>
      </c>
      <c r="K49" s="17" t="s">
        <v>3857</v>
      </c>
      <c r="L49" s="17" t="s">
        <v>3857</v>
      </c>
      <c r="M49" s="17" t="s">
        <v>3857</v>
      </c>
      <c r="N49" s="17" t="s">
        <v>3857</v>
      </c>
      <c r="O49" s="17" t="s">
        <v>3857</v>
      </c>
      <c r="P49" s="17" t="s">
        <v>3857</v>
      </c>
      <c r="Q49" s="17" t="s">
        <v>3857</v>
      </c>
      <c r="R49" s="17" t="s">
        <v>3857</v>
      </c>
      <c r="S49" s="17" t="s">
        <v>3857</v>
      </c>
      <c r="T49" s="17" t="s">
        <v>3857</v>
      </c>
      <c r="U49" s="17" t="s">
        <v>3857</v>
      </c>
      <c r="V49" s="17" t="s">
        <v>3857</v>
      </c>
      <c r="W49" s="17" t="s">
        <v>3857</v>
      </c>
      <c r="X49" s="17" t="s">
        <v>3857</v>
      </c>
      <c r="Y49" s="17" t="s">
        <v>3857</v>
      </c>
      <c r="Z49" s="17" t="s">
        <v>3857</v>
      </c>
      <c r="AA49" s="17" t="s">
        <v>3857</v>
      </c>
      <c r="AB49" s="17" t="s">
        <v>3857</v>
      </c>
      <c r="AC49" s="17" t="s">
        <v>3857</v>
      </c>
      <c r="AD49" s="17" t="s">
        <v>3857</v>
      </c>
      <c r="AE49" s="17" t="s">
        <v>3857</v>
      </c>
      <c r="AF49" s="17" t="s">
        <v>3857</v>
      </c>
      <c r="AG49" s="17" t="s">
        <v>3857</v>
      </c>
      <c r="AH49" s="17" t="s">
        <v>3857</v>
      </c>
      <c r="AI49" s="17" t="s">
        <v>3857</v>
      </c>
      <c r="AJ49" s="17" t="s">
        <v>3857</v>
      </c>
      <c r="AK49" s="17" t="s">
        <v>3857</v>
      </c>
      <c r="AL49" s="17" t="s">
        <v>3857</v>
      </c>
      <c r="AM49" s="17" t="s">
        <v>3857</v>
      </c>
      <c r="AN49" s="17" t="s">
        <v>3857</v>
      </c>
      <c r="AO49" s="17" t="s">
        <v>3857</v>
      </c>
      <c r="AP49" s="17" t="s">
        <v>3857</v>
      </c>
      <c r="AQ49" s="17" t="s">
        <v>3857</v>
      </c>
      <c r="AR49" s="17" t="s">
        <v>3857</v>
      </c>
      <c r="AS49" s="17" t="s">
        <v>3857</v>
      </c>
      <c r="AT49" s="17" t="s">
        <v>3857</v>
      </c>
      <c r="AU49" s="17" t="s">
        <v>3857</v>
      </c>
      <c r="AV49" s="17" t="s">
        <v>3857</v>
      </c>
      <c r="AW49" s="17" t="s">
        <v>3857</v>
      </c>
      <c r="AX49" s="17" t="s">
        <v>3857</v>
      </c>
      <c r="AY49" s="17" t="s">
        <v>3857</v>
      </c>
      <c r="AZ49" s="17" t="s">
        <v>3857</v>
      </c>
    </row>
    <row r="50">
      <c r="A50" s="14" t="s">
        <v>121</v>
      </c>
      <c r="B50" s="16" t="s">
        <v>121</v>
      </c>
      <c r="C50" s="6" t="s">
        <v>1124</v>
      </c>
      <c r="D50" s="6" t="s">
        <v>1241</v>
      </c>
      <c r="E50" s="6" t="s">
        <v>1403</v>
      </c>
      <c r="F50" s="6" t="s">
        <v>1479</v>
      </c>
      <c r="G50" s="6" t="s">
        <v>1538</v>
      </c>
      <c r="H50" s="6" t="s">
        <v>1580</v>
      </c>
      <c r="I50" s="6" t="s">
        <v>1614</v>
      </c>
      <c r="J50" s="6" t="s">
        <v>1641</v>
      </c>
      <c r="K50" s="6" t="s">
        <v>1642</v>
      </c>
      <c r="L50" s="6" t="s">
        <v>1664</v>
      </c>
      <c r="M50" s="6" t="s">
        <v>1683</v>
      </c>
      <c r="N50" s="6" t="s">
        <v>1702</v>
      </c>
      <c r="O50" s="6" t="s">
        <v>1717</v>
      </c>
      <c r="P50" s="6" t="s">
        <v>1729</v>
      </c>
      <c r="Q50" s="6" t="s">
        <v>1753</v>
      </c>
      <c r="R50" s="6" t="s">
        <v>1764</v>
      </c>
      <c r="S50" s="6" t="s">
        <v>1774</v>
      </c>
      <c r="T50" s="6" t="s">
        <v>1783</v>
      </c>
      <c r="U50" s="6" t="s">
        <v>1791</v>
      </c>
      <c r="V50" s="6" t="s">
        <v>1798</v>
      </c>
      <c r="W50" s="6" t="s">
        <v>1808</v>
      </c>
      <c r="X50" s="6" t="s">
        <v>1815</v>
      </c>
      <c r="Y50" s="6" t="s">
        <v>1822</v>
      </c>
      <c r="Z50" s="6" t="s">
        <v>1826</v>
      </c>
      <c r="AA50" s="6" t="s">
        <v>1833</v>
      </c>
      <c r="AB50" s="6" t="s">
        <v>1839</v>
      </c>
      <c r="AC50" s="6" t="s">
        <v>1845</v>
      </c>
      <c r="AD50" s="6" t="s">
        <v>1851</v>
      </c>
      <c r="AE50" s="6" t="s">
        <v>1857</v>
      </c>
      <c r="AF50" s="6" t="s">
        <v>1863</v>
      </c>
      <c r="AG50" s="6" t="s">
        <v>1871</v>
      </c>
      <c r="AH50" s="6" t="s">
        <v>1869</v>
      </c>
      <c r="AI50" s="6" t="s">
        <v>1879</v>
      </c>
      <c r="AJ50" s="6" t="s">
        <v>1884</v>
      </c>
      <c r="AK50" s="6" t="s">
        <v>1889</v>
      </c>
      <c r="AL50" s="6" t="s">
        <v>1894</v>
      </c>
      <c r="AM50" s="6" t="s">
        <v>1899</v>
      </c>
      <c r="AN50" s="6" t="s">
        <v>1905</v>
      </c>
      <c r="AO50" s="6" t="s">
        <v>1912</v>
      </c>
      <c r="AP50" s="6" t="s">
        <v>1910</v>
      </c>
      <c r="AQ50" s="6" t="s">
        <v>1916</v>
      </c>
      <c r="AR50" s="6" t="s">
        <v>1921</v>
      </c>
      <c r="AS50" s="6" t="s">
        <v>1926</v>
      </c>
      <c r="AT50" s="6" t="s">
        <v>1931</v>
      </c>
      <c r="AU50" s="6" t="s">
        <v>1936</v>
      </c>
      <c r="AV50" s="6" t="s">
        <v>1941</v>
      </c>
      <c r="AW50" s="6" t="s">
        <v>1946</v>
      </c>
      <c r="AX50" s="6" t="s">
        <v>1951</v>
      </c>
      <c r="AY50" s="6" t="s">
        <v>1956</v>
      </c>
      <c r="AZ50" s="6" t="s">
        <v>3394</v>
      </c>
    </row>
    <row r="51">
      <c r="A51" s="6" t="s">
        <v>3849</v>
      </c>
      <c r="B51" s="8" t="s">
        <v>3400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9"/>
    </row>
    <row r="52">
      <c r="A52" s="6" t="s">
        <v>3850</v>
      </c>
      <c r="B52" s="8" t="s">
        <v>3402</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9"/>
    </row>
    <row r="53">
      <c r="A53" s="6" t="s">
        <v>3851</v>
      </c>
      <c r="B53" s="8" t="s">
        <v>3404</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9"/>
    </row>
    <row r="55">
      <c r="A55" s="3" t="s">
        <v>3839</v>
      </c>
      <c r="B55" s="0" t="s">
        <v>1668</v>
      </c>
    </row>
    <row r="56">
      <c r="A56" s="3" t="s">
        <v>3362</v>
      </c>
      <c r="B56" s="0" t="s">
        <v>3363</v>
      </c>
    </row>
    <row r="57">
      <c r="A57" s="11" t="s">
        <v>121</v>
      </c>
      <c r="B57" s="13" t="s">
        <v>121</v>
      </c>
      <c r="C57" s="6" t="s">
        <v>3856</v>
      </c>
      <c r="D57" s="17" t="s">
        <v>3856</v>
      </c>
      <c r="E57" s="17" t="s">
        <v>3856</v>
      </c>
      <c r="F57" s="17" t="s">
        <v>3856</v>
      </c>
      <c r="G57" s="17" t="s">
        <v>3856</v>
      </c>
      <c r="H57" s="17" t="s">
        <v>3856</v>
      </c>
      <c r="I57" s="17" t="s">
        <v>3856</v>
      </c>
      <c r="J57" s="17" t="s">
        <v>3856</v>
      </c>
      <c r="K57" s="17" t="s">
        <v>3856</v>
      </c>
      <c r="L57" s="17" t="s">
        <v>3856</v>
      </c>
      <c r="M57" s="17" t="s">
        <v>3856</v>
      </c>
      <c r="N57" s="17" t="s">
        <v>3856</v>
      </c>
      <c r="O57" s="17" t="s">
        <v>3856</v>
      </c>
      <c r="P57" s="17" t="s">
        <v>3856</v>
      </c>
      <c r="Q57" s="17" t="s">
        <v>3856</v>
      </c>
      <c r="R57" s="17" t="s">
        <v>3856</v>
      </c>
      <c r="S57" s="17" t="s">
        <v>3856</v>
      </c>
      <c r="T57" s="17" t="s">
        <v>3856</v>
      </c>
      <c r="U57" s="17" t="s">
        <v>3856</v>
      </c>
      <c r="V57" s="17" t="s">
        <v>3856</v>
      </c>
      <c r="W57" s="17" t="s">
        <v>3856</v>
      </c>
      <c r="X57" s="17" t="s">
        <v>3856</v>
      </c>
      <c r="Y57" s="17" t="s">
        <v>3856</v>
      </c>
      <c r="Z57" s="17" t="s">
        <v>3856</v>
      </c>
      <c r="AA57" s="17" t="s">
        <v>3856</v>
      </c>
      <c r="AB57" s="17" t="s">
        <v>3856</v>
      </c>
      <c r="AC57" s="17" t="s">
        <v>3856</v>
      </c>
      <c r="AD57" s="17" t="s">
        <v>3856</v>
      </c>
      <c r="AE57" s="17" t="s">
        <v>3856</v>
      </c>
      <c r="AF57" s="17" t="s">
        <v>3856</v>
      </c>
      <c r="AG57" s="17" t="s">
        <v>3856</v>
      </c>
      <c r="AH57" s="17" t="s">
        <v>3856</v>
      </c>
      <c r="AI57" s="17" t="s">
        <v>3856</v>
      </c>
      <c r="AJ57" s="17" t="s">
        <v>3856</v>
      </c>
      <c r="AK57" s="17" t="s">
        <v>3856</v>
      </c>
      <c r="AL57" s="17" t="s">
        <v>3856</v>
      </c>
      <c r="AM57" s="17" t="s">
        <v>3856</v>
      </c>
      <c r="AN57" s="17" t="s">
        <v>3856</v>
      </c>
      <c r="AO57" s="17" t="s">
        <v>3856</v>
      </c>
      <c r="AP57" s="17" t="s">
        <v>3856</v>
      </c>
      <c r="AQ57" s="17" t="s">
        <v>3856</v>
      </c>
      <c r="AR57" s="17" t="s">
        <v>3856</v>
      </c>
      <c r="AS57" s="17" t="s">
        <v>3856</v>
      </c>
      <c r="AT57" s="17" t="s">
        <v>3856</v>
      </c>
      <c r="AU57" s="17" t="s">
        <v>3856</v>
      </c>
      <c r="AV57" s="17" t="s">
        <v>3856</v>
      </c>
      <c r="AW57" s="17" t="s">
        <v>3856</v>
      </c>
      <c r="AX57" s="17" t="s">
        <v>3856</v>
      </c>
      <c r="AY57" s="17" t="s">
        <v>3856</v>
      </c>
      <c r="AZ57" s="17" t="s">
        <v>3856</v>
      </c>
    </row>
    <row r="58">
      <c r="A58" s="20" t="s">
        <v>121</v>
      </c>
      <c r="B58" s="21" t="s">
        <v>121</v>
      </c>
      <c r="C58" s="6" t="s">
        <v>3857</v>
      </c>
      <c r="D58" s="17" t="s">
        <v>3857</v>
      </c>
      <c r="E58" s="17" t="s">
        <v>3857</v>
      </c>
      <c r="F58" s="17" t="s">
        <v>3857</v>
      </c>
      <c r="G58" s="17" t="s">
        <v>3857</v>
      </c>
      <c r="H58" s="17" t="s">
        <v>3857</v>
      </c>
      <c r="I58" s="17" t="s">
        <v>3857</v>
      </c>
      <c r="J58" s="17" t="s">
        <v>3857</v>
      </c>
      <c r="K58" s="17" t="s">
        <v>3857</v>
      </c>
      <c r="L58" s="17" t="s">
        <v>3857</v>
      </c>
      <c r="M58" s="17" t="s">
        <v>3857</v>
      </c>
      <c r="N58" s="17" t="s">
        <v>3857</v>
      </c>
      <c r="O58" s="17" t="s">
        <v>3857</v>
      </c>
      <c r="P58" s="17" t="s">
        <v>3857</v>
      </c>
      <c r="Q58" s="17" t="s">
        <v>3857</v>
      </c>
      <c r="R58" s="17" t="s">
        <v>3857</v>
      </c>
      <c r="S58" s="17" t="s">
        <v>3857</v>
      </c>
      <c r="T58" s="17" t="s">
        <v>3857</v>
      </c>
      <c r="U58" s="17" t="s">
        <v>3857</v>
      </c>
      <c r="V58" s="17" t="s">
        <v>3857</v>
      </c>
      <c r="W58" s="17" t="s">
        <v>3857</v>
      </c>
      <c r="X58" s="17" t="s">
        <v>3857</v>
      </c>
      <c r="Y58" s="17" t="s">
        <v>3857</v>
      </c>
      <c r="Z58" s="17" t="s">
        <v>3857</v>
      </c>
      <c r="AA58" s="17" t="s">
        <v>3857</v>
      </c>
      <c r="AB58" s="17" t="s">
        <v>3857</v>
      </c>
      <c r="AC58" s="17" t="s">
        <v>3857</v>
      </c>
      <c r="AD58" s="17" t="s">
        <v>3857</v>
      </c>
      <c r="AE58" s="17" t="s">
        <v>3857</v>
      </c>
      <c r="AF58" s="17" t="s">
        <v>3857</v>
      </c>
      <c r="AG58" s="17" t="s">
        <v>3857</v>
      </c>
      <c r="AH58" s="17" t="s">
        <v>3857</v>
      </c>
      <c r="AI58" s="17" t="s">
        <v>3857</v>
      </c>
      <c r="AJ58" s="17" t="s">
        <v>3857</v>
      </c>
      <c r="AK58" s="17" t="s">
        <v>3857</v>
      </c>
      <c r="AL58" s="17" t="s">
        <v>3857</v>
      </c>
      <c r="AM58" s="17" t="s">
        <v>3857</v>
      </c>
      <c r="AN58" s="17" t="s">
        <v>3857</v>
      </c>
      <c r="AO58" s="17" t="s">
        <v>3857</v>
      </c>
      <c r="AP58" s="17" t="s">
        <v>3857</v>
      </c>
      <c r="AQ58" s="17" t="s">
        <v>3857</v>
      </c>
      <c r="AR58" s="17" t="s">
        <v>3857</v>
      </c>
      <c r="AS58" s="17" t="s">
        <v>3857</v>
      </c>
      <c r="AT58" s="17" t="s">
        <v>3857</v>
      </c>
      <c r="AU58" s="17" t="s">
        <v>3857</v>
      </c>
      <c r="AV58" s="17" t="s">
        <v>3857</v>
      </c>
      <c r="AW58" s="17" t="s">
        <v>3857</v>
      </c>
      <c r="AX58" s="17" t="s">
        <v>3857</v>
      </c>
      <c r="AY58" s="17" t="s">
        <v>3857</v>
      </c>
      <c r="AZ58" s="17" t="s">
        <v>3857</v>
      </c>
    </row>
    <row r="59">
      <c r="A59" s="14" t="s">
        <v>121</v>
      </c>
      <c r="B59" s="16" t="s">
        <v>121</v>
      </c>
      <c r="C59" s="6" t="s">
        <v>1124</v>
      </c>
      <c r="D59" s="6" t="s">
        <v>1241</v>
      </c>
      <c r="E59" s="6" t="s">
        <v>1403</v>
      </c>
      <c r="F59" s="6" t="s">
        <v>1479</v>
      </c>
      <c r="G59" s="6" t="s">
        <v>1538</v>
      </c>
      <c r="H59" s="6" t="s">
        <v>1580</v>
      </c>
      <c r="I59" s="6" t="s">
        <v>1614</v>
      </c>
      <c r="J59" s="6" t="s">
        <v>1641</v>
      </c>
      <c r="K59" s="6" t="s">
        <v>1642</v>
      </c>
      <c r="L59" s="6" t="s">
        <v>1664</v>
      </c>
      <c r="M59" s="6" t="s">
        <v>1683</v>
      </c>
      <c r="N59" s="6" t="s">
        <v>1702</v>
      </c>
      <c r="O59" s="6" t="s">
        <v>1717</v>
      </c>
      <c r="P59" s="6" t="s">
        <v>1729</v>
      </c>
      <c r="Q59" s="6" t="s">
        <v>1753</v>
      </c>
      <c r="R59" s="6" t="s">
        <v>1764</v>
      </c>
      <c r="S59" s="6" t="s">
        <v>1774</v>
      </c>
      <c r="T59" s="6" t="s">
        <v>1783</v>
      </c>
      <c r="U59" s="6" t="s">
        <v>1791</v>
      </c>
      <c r="V59" s="6" t="s">
        <v>1798</v>
      </c>
      <c r="W59" s="6" t="s">
        <v>1808</v>
      </c>
      <c r="X59" s="6" t="s">
        <v>1815</v>
      </c>
      <c r="Y59" s="6" t="s">
        <v>1822</v>
      </c>
      <c r="Z59" s="6" t="s">
        <v>1826</v>
      </c>
      <c r="AA59" s="6" t="s">
        <v>1833</v>
      </c>
      <c r="AB59" s="6" t="s">
        <v>1839</v>
      </c>
      <c r="AC59" s="6" t="s">
        <v>1845</v>
      </c>
      <c r="AD59" s="6" t="s">
        <v>1851</v>
      </c>
      <c r="AE59" s="6" t="s">
        <v>1857</v>
      </c>
      <c r="AF59" s="6" t="s">
        <v>1863</v>
      </c>
      <c r="AG59" s="6" t="s">
        <v>1871</v>
      </c>
      <c r="AH59" s="6" t="s">
        <v>1869</v>
      </c>
      <c r="AI59" s="6" t="s">
        <v>1879</v>
      </c>
      <c r="AJ59" s="6" t="s">
        <v>1884</v>
      </c>
      <c r="AK59" s="6" t="s">
        <v>1889</v>
      </c>
      <c r="AL59" s="6" t="s">
        <v>1894</v>
      </c>
      <c r="AM59" s="6" t="s">
        <v>1899</v>
      </c>
      <c r="AN59" s="6" t="s">
        <v>1905</v>
      </c>
      <c r="AO59" s="6" t="s">
        <v>1912</v>
      </c>
      <c r="AP59" s="6" t="s">
        <v>1910</v>
      </c>
      <c r="AQ59" s="6" t="s">
        <v>1916</v>
      </c>
      <c r="AR59" s="6" t="s">
        <v>1921</v>
      </c>
      <c r="AS59" s="6" t="s">
        <v>1926</v>
      </c>
      <c r="AT59" s="6" t="s">
        <v>1931</v>
      </c>
      <c r="AU59" s="6" t="s">
        <v>1936</v>
      </c>
      <c r="AV59" s="6" t="s">
        <v>1941</v>
      </c>
      <c r="AW59" s="6" t="s">
        <v>1946</v>
      </c>
      <c r="AX59" s="6" t="s">
        <v>1951</v>
      </c>
      <c r="AY59" s="6" t="s">
        <v>1956</v>
      </c>
      <c r="AZ59" s="6" t="s">
        <v>3394</v>
      </c>
    </row>
    <row r="60">
      <c r="A60" s="6" t="s">
        <v>3849</v>
      </c>
      <c r="B60" s="8" t="s">
        <v>3400</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9"/>
    </row>
    <row r="61">
      <c r="A61" s="6" t="s">
        <v>3850</v>
      </c>
      <c r="B61" s="8" t="s">
        <v>3402</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9"/>
    </row>
    <row r="62">
      <c r="A62" s="6" t="s">
        <v>3851</v>
      </c>
      <c r="B62" s="8" t="s">
        <v>3404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9"/>
    </row>
    <row r="64">
      <c r="A64" s="3" t="s">
        <v>3839</v>
      </c>
      <c r="B64" s="0" t="s">
        <v>1794</v>
      </c>
    </row>
    <row r="65">
      <c r="A65" s="3" t="s">
        <v>3362</v>
      </c>
      <c r="B65" s="0" t="s">
        <v>3363</v>
      </c>
    </row>
    <row r="66">
      <c r="A66" s="11" t="s">
        <v>121</v>
      </c>
      <c r="B66" s="13" t="s">
        <v>121</v>
      </c>
      <c r="C66" s="6" t="s">
        <v>3856</v>
      </c>
      <c r="D66" s="17" t="s">
        <v>3856</v>
      </c>
      <c r="E66" s="17" t="s">
        <v>3856</v>
      </c>
      <c r="F66" s="17" t="s">
        <v>3856</v>
      </c>
      <c r="G66" s="17" t="s">
        <v>3856</v>
      </c>
      <c r="H66" s="17" t="s">
        <v>3856</v>
      </c>
      <c r="I66" s="17" t="s">
        <v>3856</v>
      </c>
      <c r="J66" s="17" t="s">
        <v>3856</v>
      </c>
      <c r="K66" s="17" t="s">
        <v>3856</v>
      </c>
      <c r="L66" s="17" t="s">
        <v>3856</v>
      </c>
      <c r="M66" s="17" t="s">
        <v>3856</v>
      </c>
      <c r="N66" s="17" t="s">
        <v>3856</v>
      </c>
      <c r="O66" s="17" t="s">
        <v>3856</v>
      </c>
      <c r="P66" s="17" t="s">
        <v>3856</v>
      </c>
      <c r="Q66" s="17" t="s">
        <v>3856</v>
      </c>
      <c r="R66" s="17" t="s">
        <v>3856</v>
      </c>
      <c r="S66" s="17" t="s">
        <v>3856</v>
      </c>
      <c r="T66" s="17" t="s">
        <v>3856</v>
      </c>
      <c r="U66" s="17" t="s">
        <v>3856</v>
      </c>
      <c r="V66" s="17" t="s">
        <v>3856</v>
      </c>
      <c r="W66" s="17" t="s">
        <v>3856</v>
      </c>
      <c r="X66" s="17" t="s">
        <v>3856</v>
      </c>
      <c r="Y66" s="17" t="s">
        <v>3856</v>
      </c>
      <c r="Z66" s="17" t="s">
        <v>3856</v>
      </c>
      <c r="AA66" s="17" t="s">
        <v>3856</v>
      </c>
      <c r="AB66" s="17" t="s">
        <v>3856</v>
      </c>
      <c r="AC66" s="17" t="s">
        <v>3856</v>
      </c>
      <c r="AD66" s="17" t="s">
        <v>3856</v>
      </c>
      <c r="AE66" s="17" t="s">
        <v>3856</v>
      </c>
      <c r="AF66" s="17" t="s">
        <v>3856</v>
      </c>
      <c r="AG66" s="17" t="s">
        <v>3856</v>
      </c>
      <c r="AH66" s="17" t="s">
        <v>3856</v>
      </c>
      <c r="AI66" s="17" t="s">
        <v>3856</v>
      </c>
      <c r="AJ66" s="17" t="s">
        <v>3856</v>
      </c>
      <c r="AK66" s="17" t="s">
        <v>3856</v>
      </c>
      <c r="AL66" s="17" t="s">
        <v>3856</v>
      </c>
      <c r="AM66" s="17" t="s">
        <v>3856</v>
      </c>
      <c r="AN66" s="17" t="s">
        <v>3856</v>
      </c>
      <c r="AO66" s="17" t="s">
        <v>3856</v>
      </c>
      <c r="AP66" s="17" t="s">
        <v>3856</v>
      </c>
      <c r="AQ66" s="17" t="s">
        <v>3856</v>
      </c>
      <c r="AR66" s="17" t="s">
        <v>3856</v>
      </c>
      <c r="AS66" s="17" t="s">
        <v>3856</v>
      </c>
      <c r="AT66" s="17" t="s">
        <v>3856</v>
      </c>
      <c r="AU66" s="17" t="s">
        <v>3856</v>
      </c>
      <c r="AV66" s="17" t="s">
        <v>3856</v>
      </c>
      <c r="AW66" s="17" t="s">
        <v>3856</v>
      </c>
      <c r="AX66" s="17" t="s">
        <v>3856</v>
      </c>
      <c r="AY66" s="17" t="s">
        <v>3856</v>
      </c>
      <c r="AZ66" s="17" t="s">
        <v>3856</v>
      </c>
    </row>
    <row r="67">
      <c r="A67" s="20" t="s">
        <v>121</v>
      </c>
      <c r="B67" s="21" t="s">
        <v>121</v>
      </c>
      <c r="C67" s="6" t="s">
        <v>3857</v>
      </c>
      <c r="D67" s="17" t="s">
        <v>3857</v>
      </c>
      <c r="E67" s="17" t="s">
        <v>3857</v>
      </c>
      <c r="F67" s="17" t="s">
        <v>3857</v>
      </c>
      <c r="G67" s="17" t="s">
        <v>3857</v>
      </c>
      <c r="H67" s="17" t="s">
        <v>3857</v>
      </c>
      <c r="I67" s="17" t="s">
        <v>3857</v>
      </c>
      <c r="J67" s="17" t="s">
        <v>3857</v>
      </c>
      <c r="K67" s="17" t="s">
        <v>3857</v>
      </c>
      <c r="L67" s="17" t="s">
        <v>3857</v>
      </c>
      <c r="M67" s="17" t="s">
        <v>3857</v>
      </c>
      <c r="N67" s="17" t="s">
        <v>3857</v>
      </c>
      <c r="O67" s="17" t="s">
        <v>3857</v>
      </c>
      <c r="P67" s="17" t="s">
        <v>3857</v>
      </c>
      <c r="Q67" s="17" t="s">
        <v>3857</v>
      </c>
      <c r="R67" s="17" t="s">
        <v>3857</v>
      </c>
      <c r="S67" s="17" t="s">
        <v>3857</v>
      </c>
      <c r="T67" s="17" t="s">
        <v>3857</v>
      </c>
      <c r="U67" s="17" t="s">
        <v>3857</v>
      </c>
      <c r="V67" s="17" t="s">
        <v>3857</v>
      </c>
      <c r="W67" s="17" t="s">
        <v>3857</v>
      </c>
      <c r="X67" s="17" t="s">
        <v>3857</v>
      </c>
      <c r="Y67" s="17" t="s">
        <v>3857</v>
      </c>
      <c r="Z67" s="17" t="s">
        <v>3857</v>
      </c>
      <c r="AA67" s="17" t="s">
        <v>3857</v>
      </c>
      <c r="AB67" s="17" t="s">
        <v>3857</v>
      </c>
      <c r="AC67" s="17" t="s">
        <v>3857</v>
      </c>
      <c r="AD67" s="17" t="s">
        <v>3857</v>
      </c>
      <c r="AE67" s="17" t="s">
        <v>3857</v>
      </c>
      <c r="AF67" s="17" t="s">
        <v>3857</v>
      </c>
      <c r="AG67" s="17" t="s">
        <v>3857</v>
      </c>
      <c r="AH67" s="17" t="s">
        <v>3857</v>
      </c>
      <c r="AI67" s="17" t="s">
        <v>3857</v>
      </c>
      <c r="AJ67" s="17" t="s">
        <v>3857</v>
      </c>
      <c r="AK67" s="17" t="s">
        <v>3857</v>
      </c>
      <c r="AL67" s="17" t="s">
        <v>3857</v>
      </c>
      <c r="AM67" s="17" t="s">
        <v>3857</v>
      </c>
      <c r="AN67" s="17" t="s">
        <v>3857</v>
      </c>
      <c r="AO67" s="17" t="s">
        <v>3857</v>
      </c>
      <c r="AP67" s="17" t="s">
        <v>3857</v>
      </c>
      <c r="AQ67" s="17" t="s">
        <v>3857</v>
      </c>
      <c r="AR67" s="17" t="s">
        <v>3857</v>
      </c>
      <c r="AS67" s="17" t="s">
        <v>3857</v>
      </c>
      <c r="AT67" s="17" t="s">
        <v>3857</v>
      </c>
      <c r="AU67" s="17" t="s">
        <v>3857</v>
      </c>
      <c r="AV67" s="17" t="s">
        <v>3857</v>
      </c>
      <c r="AW67" s="17" t="s">
        <v>3857</v>
      </c>
      <c r="AX67" s="17" t="s">
        <v>3857</v>
      </c>
      <c r="AY67" s="17" t="s">
        <v>3857</v>
      </c>
      <c r="AZ67" s="17" t="s">
        <v>3857</v>
      </c>
    </row>
    <row r="68">
      <c r="A68" s="14" t="s">
        <v>121</v>
      </c>
      <c r="B68" s="16" t="s">
        <v>121</v>
      </c>
      <c r="C68" s="6" t="s">
        <v>1124</v>
      </c>
      <c r="D68" s="6" t="s">
        <v>1241</v>
      </c>
      <c r="E68" s="6" t="s">
        <v>1403</v>
      </c>
      <c r="F68" s="6" t="s">
        <v>1479</v>
      </c>
      <c r="G68" s="6" t="s">
        <v>1538</v>
      </c>
      <c r="H68" s="6" t="s">
        <v>1580</v>
      </c>
      <c r="I68" s="6" t="s">
        <v>1614</v>
      </c>
      <c r="J68" s="6" t="s">
        <v>1641</v>
      </c>
      <c r="K68" s="6" t="s">
        <v>1642</v>
      </c>
      <c r="L68" s="6" t="s">
        <v>1664</v>
      </c>
      <c r="M68" s="6" t="s">
        <v>1683</v>
      </c>
      <c r="N68" s="6" t="s">
        <v>1702</v>
      </c>
      <c r="O68" s="6" t="s">
        <v>1717</v>
      </c>
      <c r="P68" s="6" t="s">
        <v>1729</v>
      </c>
      <c r="Q68" s="6" t="s">
        <v>1753</v>
      </c>
      <c r="R68" s="6" t="s">
        <v>1764</v>
      </c>
      <c r="S68" s="6" t="s">
        <v>1774</v>
      </c>
      <c r="T68" s="6" t="s">
        <v>1783</v>
      </c>
      <c r="U68" s="6" t="s">
        <v>1791</v>
      </c>
      <c r="V68" s="6" t="s">
        <v>1798</v>
      </c>
      <c r="W68" s="6" t="s">
        <v>1808</v>
      </c>
      <c r="X68" s="6" t="s">
        <v>1815</v>
      </c>
      <c r="Y68" s="6" t="s">
        <v>1822</v>
      </c>
      <c r="Z68" s="6" t="s">
        <v>1826</v>
      </c>
      <c r="AA68" s="6" t="s">
        <v>1833</v>
      </c>
      <c r="AB68" s="6" t="s">
        <v>1839</v>
      </c>
      <c r="AC68" s="6" t="s">
        <v>1845</v>
      </c>
      <c r="AD68" s="6" t="s">
        <v>1851</v>
      </c>
      <c r="AE68" s="6" t="s">
        <v>1857</v>
      </c>
      <c r="AF68" s="6" t="s">
        <v>1863</v>
      </c>
      <c r="AG68" s="6" t="s">
        <v>1871</v>
      </c>
      <c r="AH68" s="6" t="s">
        <v>1869</v>
      </c>
      <c r="AI68" s="6" t="s">
        <v>1879</v>
      </c>
      <c r="AJ68" s="6" t="s">
        <v>1884</v>
      </c>
      <c r="AK68" s="6" t="s">
        <v>1889</v>
      </c>
      <c r="AL68" s="6" t="s">
        <v>1894</v>
      </c>
      <c r="AM68" s="6" t="s">
        <v>1899</v>
      </c>
      <c r="AN68" s="6" t="s">
        <v>1905</v>
      </c>
      <c r="AO68" s="6" t="s">
        <v>1912</v>
      </c>
      <c r="AP68" s="6" t="s">
        <v>1910</v>
      </c>
      <c r="AQ68" s="6" t="s">
        <v>1916</v>
      </c>
      <c r="AR68" s="6" t="s">
        <v>1921</v>
      </c>
      <c r="AS68" s="6" t="s">
        <v>1926</v>
      </c>
      <c r="AT68" s="6" t="s">
        <v>1931</v>
      </c>
      <c r="AU68" s="6" t="s">
        <v>1936</v>
      </c>
      <c r="AV68" s="6" t="s">
        <v>1941</v>
      </c>
      <c r="AW68" s="6" t="s">
        <v>1946</v>
      </c>
      <c r="AX68" s="6" t="s">
        <v>1951</v>
      </c>
      <c r="AY68" s="6" t="s">
        <v>1956</v>
      </c>
      <c r="AZ68" s="6" t="s">
        <v>3394</v>
      </c>
    </row>
    <row r="69">
      <c r="A69" s="6" t="s">
        <v>3849</v>
      </c>
      <c r="B69" s="8" t="s">
        <v>3400</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9"/>
    </row>
    <row r="70">
      <c r="A70" s="6" t="s">
        <v>3850</v>
      </c>
      <c r="B70" s="8" t="s">
        <v>3402</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9"/>
    </row>
    <row r="71">
      <c r="A71" s="6" t="s">
        <v>3851</v>
      </c>
      <c r="B71" s="8" t="s">
        <v>3404</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9"/>
    </row>
    <row r="73">
      <c r="A73" s="3" t="s">
        <v>3839</v>
      </c>
      <c r="B73" s="0" t="s">
        <v>1619</v>
      </c>
    </row>
    <row r="74">
      <c r="A74" s="3" t="s">
        <v>3362</v>
      </c>
      <c r="B74" s="0" t="s">
        <v>3363</v>
      </c>
    </row>
    <row r="75">
      <c r="A75" s="11" t="s">
        <v>121</v>
      </c>
      <c r="B75" s="13" t="s">
        <v>121</v>
      </c>
      <c r="C75" s="6" t="s">
        <v>3856</v>
      </c>
      <c r="D75" s="17" t="s">
        <v>3856</v>
      </c>
      <c r="E75" s="17" t="s">
        <v>3856</v>
      </c>
      <c r="F75" s="17" t="s">
        <v>3856</v>
      </c>
      <c r="G75" s="17" t="s">
        <v>3856</v>
      </c>
      <c r="H75" s="17" t="s">
        <v>3856</v>
      </c>
      <c r="I75" s="17" t="s">
        <v>3856</v>
      </c>
      <c r="J75" s="17" t="s">
        <v>3856</v>
      </c>
      <c r="K75" s="17" t="s">
        <v>3856</v>
      </c>
      <c r="L75" s="17" t="s">
        <v>3856</v>
      </c>
      <c r="M75" s="17" t="s">
        <v>3856</v>
      </c>
      <c r="N75" s="17" t="s">
        <v>3856</v>
      </c>
      <c r="O75" s="17" t="s">
        <v>3856</v>
      </c>
      <c r="P75" s="17" t="s">
        <v>3856</v>
      </c>
      <c r="Q75" s="17" t="s">
        <v>3856</v>
      </c>
      <c r="R75" s="17" t="s">
        <v>3856</v>
      </c>
      <c r="S75" s="17" t="s">
        <v>3856</v>
      </c>
      <c r="T75" s="17" t="s">
        <v>3856</v>
      </c>
      <c r="U75" s="17" t="s">
        <v>3856</v>
      </c>
      <c r="V75" s="17" t="s">
        <v>3856</v>
      </c>
      <c r="W75" s="17" t="s">
        <v>3856</v>
      </c>
      <c r="X75" s="17" t="s">
        <v>3856</v>
      </c>
      <c r="Y75" s="17" t="s">
        <v>3856</v>
      </c>
      <c r="Z75" s="17" t="s">
        <v>3856</v>
      </c>
      <c r="AA75" s="17" t="s">
        <v>3856</v>
      </c>
      <c r="AB75" s="17" t="s">
        <v>3856</v>
      </c>
      <c r="AC75" s="17" t="s">
        <v>3856</v>
      </c>
      <c r="AD75" s="17" t="s">
        <v>3856</v>
      </c>
      <c r="AE75" s="17" t="s">
        <v>3856</v>
      </c>
      <c r="AF75" s="17" t="s">
        <v>3856</v>
      </c>
      <c r="AG75" s="17" t="s">
        <v>3856</v>
      </c>
      <c r="AH75" s="17" t="s">
        <v>3856</v>
      </c>
      <c r="AI75" s="17" t="s">
        <v>3856</v>
      </c>
      <c r="AJ75" s="17" t="s">
        <v>3856</v>
      </c>
      <c r="AK75" s="17" t="s">
        <v>3856</v>
      </c>
      <c r="AL75" s="17" t="s">
        <v>3856</v>
      </c>
      <c r="AM75" s="17" t="s">
        <v>3856</v>
      </c>
      <c r="AN75" s="17" t="s">
        <v>3856</v>
      </c>
      <c r="AO75" s="17" t="s">
        <v>3856</v>
      </c>
      <c r="AP75" s="17" t="s">
        <v>3856</v>
      </c>
      <c r="AQ75" s="17" t="s">
        <v>3856</v>
      </c>
      <c r="AR75" s="17" t="s">
        <v>3856</v>
      </c>
      <c r="AS75" s="17" t="s">
        <v>3856</v>
      </c>
      <c r="AT75" s="17" t="s">
        <v>3856</v>
      </c>
      <c r="AU75" s="17" t="s">
        <v>3856</v>
      </c>
      <c r="AV75" s="17" t="s">
        <v>3856</v>
      </c>
      <c r="AW75" s="17" t="s">
        <v>3856</v>
      </c>
      <c r="AX75" s="17" t="s">
        <v>3856</v>
      </c>
      <c r="AY75" s="17" t="s">
        <v>3856</v>
      </c>
      <c r="AZ75" s="17" t="s">
        <v>3856</v>
      </c>
    </row>
    <row r="76">
      <c r="A76" s="20" t="s">
        <v>121</v>
      </c>
      <c r="B76" s="21" t="s">
        <v>121</v>
      </c>
      <c r="C76" s="6" t="s">
        <v>3857</v>
      </c>
      <c r="D76" s="17" t="s">
        <v>3857</v>
      </c>
      <c r="E76" s="17" t="s">
        <v>3857</v>
      </c>
      <c r="F76" s="17" t="s">
        <v>3857</v>
      </c>
      <c r="G76" s="17" t="s">
        <v>3857</v>
      </c>
      <c r="H76" s="17" t="s">
        <v>3857</v>
      </c>
      <c r="I76" s="17" t="s">
        <v>3857</v>
      </c>
      <c r="J76" s="17" t="s">
        <v>3857</v>
      </c>
      <c r="K76" s="17" t="s">
        <v>3857</v>
      </c>
      <c r="L76" s="17" t="s">
        <v>3857</v>
      </c>
      <c r="M76" s="17" t="s">
        <v>3857</v>
      </c>
      <c r="N76" s="17" t="s">
        <v>3857</v>
      </c>
      <c r="O76" s="17" t="s">
        <v>3857</v>
      </c>
      <c r="P76" s="17" t="s">
        <v>3857</v>
      </c>
      <c r="Q76" s="17" t="s">
        <v>3857</v>
      </c>
      <c r="R76" s="17" t="s">
        <v>3857</v>
      </c>
      <c r="S76" s="17" t="s">
        <v>3857</v>
      </c>
      <c r="T76" s="17" t="s">
        <v>3857</v>
      </c>
      <c r="U76" s="17" t="s">
        <v>3857</v>
      </c>
      <c r="V76" s="17" t="s">
        <v>3857</v>
      </c>
      <c r="W76" s="17" t="s">
        <v>3857</v>
      </c>
      <c r="X76" s="17" t="s">
        <v>3857</v>
      </c>
      <c r="Y76" s="17" t="s">
        <v>3857</v>
      </c>
      <c r="Z76" s="17" t="s">
        <v>3857</v>
      </c>
      <c r="AA76" s="17" t="s">
        <v>3857</v>
      </c>
      <c r="AB76" s="17" t="s">
        <v>3857</v>
      </c>
      <c r="AC76" s="17" t="s">
        <v>3857</v>
      </c>
      <c r="AD76" s="17" t="s">
        <v>3857</v>
      </c>
      <c r="AE76" s="17" t="s">
        <v>3857</v>
      </c>
      <c r="AF76" s="17" t="s">
        <v>3857</v>
      </c>
      <c r="AG76" s="17" t="s">
        <v>3857</v>
      </c>
      <c r="AH76" s="17" t="s">
        <v>3857</v>
      </c>
      <c r="AI76" s="17" t="s">
        <v>3857</v>
      </c>
      <c r="AJ76" s="17" t="s">
        <v>3857</v>
      </c>
      <c r="AK76" s="17" t="s">
        <v>3857</v>
      </c>
      <c r="AL76" s="17" t="s">
        <v>3857</v>
      </c>
      <c r="AM76" s="17" t="s">
        <v>3857</v>
      </c>
      <c r="AN76" s="17" t="s">
        <v>3857</v>
      </c>
      <c r="AO76" s="17" t="s">
        <v>3857</v>
      </c>
      <c r="AP76" s="17" t="s">
        <v>3857</v>
      </c>
      <c r="AQ76" s="17" t="s">
        <v>3857</v>
      </c>
      <c r="AR76" s="17" t="s">
        <v>3857</v>
      </c>
      <c r="AS76" s="17" t="s">
        <v>3857</v>
      </c>
      <c r="AT76" s="17" t="s">
        <v>3857</v>
      </c>
      <c r="AU76" s="17" t="s">
        <v>3857</v>
      </c>
      <c r="AV76" s="17" t="s">
        <v>3857</v>
      </c>
      <c r="AW76" s="17" t="s">
        <v>3857</v>
      </c>
      <c r="AX76" s="17" t="s">
        <v>3857</v>
      </c>
      <c r="AY76" s="17" t="s">
        <v>3857</v>
      </c>
      <c r="AZ76" s="17" t="s">
        <v>3857</v>
      </c>
    </row>
    <row r="77">
      <c r="A77" s="14" t="s">
        <v>121</v>
      </c>
      <c r="B77" s="16" t="s">
        <v>121</v>
      </c>
      <c r="C77" s="6" t="s">
        <v>1124</v>
      </c>
      <c r="D77" s="6" t="s">
        <v>1241</v>
      </c>
      <c r="E77" s="6" t="s">
        <v>1403</v>
      </c>
      <c r="F77" s="6" t="s">
        <v>1479</v>
      </c>
      <c r="G77" s="6" t="s">
        <v>1538</v>
      </c>
      <c r="H77" s="6" t="s">
        <v>1580</v>
      </c>
      <c r="I77" s="6" t="s">
        <v>1614</v>
      </c>
      <c r="J77" s="6" t="s">
        <v>1641</v>
      </c>
      <c r="K77" s="6" t="s">
        <v>1642</v>
      </c>
      <c r="L77" s="6" t="s">
        <v>1664</v>
      </c>
      <c r="M77" s="6" t="s">
        <v>1683</v>
      </c>
      <c r="N77" s="6" t="s">
        <v>1702</v>
      </c>
      <c r="O77" s="6" t="s">
        <v>1717</v>
      </c>
      <c r="P77" s="6" t="s">
        <v>1729</v>
      </c>
      <c r="Q77" s="6" t="s">
        <v>1753</v>
      </c>
      <c r="R77" s="6" t="s">
        <v>1764</v>
      </c>
      <c r="S77" s="6" t="s">
        <v>1774</v>
      </c>
      <c r="T77" s="6" t="s">
        <v>1783</v>
      </c>
      <c r="U77" s="6" t="s">
        <v>1791</v>
      </c>
      <c r="V77" s="6" t="s">
        <v>1798</v>
      </c>
      <c r="W77" s="6" t="s">
        <v>1808</v>
      </c>
      <c r="X77" s="6" t="s">
        <v>1815</v>
      </c>
      <c r="Y77" s="6" t="s">
        <v>1822</v>
      </c>
      <c r="Z77" s="6" t="s">
        <v>1826</v>
      </c>
      <c r="AA77" s="6" t="s">
        <v>1833</v>
      </c>
      <c r="AB77" s="6" t="s">
        <v>1839</v>
      </c>
      <c r="AC77" s="6" t="s">
        <v>1845</v>
      </c>
      <c r="AD77" s="6" t="s">
        <v>1851</v>
      </c>
      <c r="AE77" s="6" t="s">
        <v>1857</v>
      </c>
      <c r="AF77" s="6" t="s">
        <v>1863</v>
      </c>
      <c r="AG77" s="6" t="s">
        <v>1871</v>
      </c>
      <c r="AH77" s="6" t="s">
        <v>1869</v>
      </c>
      <c r="AI77" s="6" t="s">
        <v>1879</v>
      </c>
      <c r="AJ77" s="6" t="s">
        <v>1884</v>
      </c>
      <c r="AK77" s="6" t="s">
        <v>1889</v>
      </c>
      <c r="AL77" s="6" t="s">
        <v>1894</v>
      </c>
      <c r="AM77" s="6" t="s">
        <v>1899</v>
      </c>
      <c r="AN77" s="6" t="s">
        <v>1905</v>
      </c>
      <c r="AO77" s="6" t="s">
        <v>1912</v>
      </c>
      <c r="AP77" s="6" t="s">
        <v>1910</v>
      </c>
      <c r="AQ77" s="6" t="s">
        <v>1916</v>
      </c>
      <c r="AR77" s="6" t="s">
        <v>1921</v>
      </c>
      <c r="AS77" s="6" t="s">
        <v>1926</v>
      </c>
      <c r="AT77" s="6" t="s">
        <v>1931</v>
      </c>
      <c r="AU77" s="6" t="s">
        <v>1936</v>
      </c>
      <c r="AV77" s="6" t="s">
        <v>1941</v>
      </c>
      <c r="AW77" s="6" t="s">
        <v>1946</v>
      </c>
      <c r="AX77" s="6" t="s">
        <v>1951</v>
      </c>
      <c r="AY77" s="6" t="s">
        <v>1956</v>
      </c>
      <c r="AZ77" s="6" t="s">
        <v>3394</v>
      </c>
    </row>
    <row r="78">
      <c r="A78" s="6" t="s">
        <v>3849</v>
      </c>
      <c r="B78" s="8" t="s">
        <v>3400</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9"/>
    </row>
    <row r="79">
      <c r="A79" s="6" t="s">
        <v>3850</v>
      </c>
      <c r="B79" s="8" t="s">
        <v>3402</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9"/>
    </row>
    <row r="80">
      <c r="A80" s="6" t="s">
        <v>3851</v>
      </c>
      <c r="B80" s="8" t="s">
        <v>3404</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9"/>
    </row>
    <row r="82">
      <c r="A82" s="3" t="s">
        <v>3839</v>
      </c>
      <c r="B82" s="0" t="s">
        <v>1801</v>
      </c>
    </row>
    <row r="83">
      <c r="A83" s="3" t="s">
        <v>3362</v>
      </c>
      <c r="B83" s="0" t="s">
        <v>3363</v>
      </c>
    </row>
    <row r="84">
      <c r="A84" s="11" t="s">
        <v>121</v>
      </c>
      <c r="B84" s="13" t="s">
        <v>121</v>
      </c>
      <c r="C84" s="6" t="s">
        <v>3856</v>
      </c>
      <c r="D84" s="17" t="s">
        <v>3856</v>
      </c>
      <c r="E84" s="17" t="s">
        <v>3856</v>
      </c>
      <c r="F84" s="17" t="s">
        <v>3856</v>
      </c>
      <c r="G84" s="17" t="s">
        <v>3856</v>
      </c>
      <c r="H84" s="17" t="s">
        <v>3856</v>
      </c>
      <c r="I84" s="17" t="s">
        <v>3856</v>
      </c>
      <c r="J84" s="17" t="s">
        <v>3856</v>
      </c>
      <c r="K84" s="17" t="s">
        <v>3856</v>
      </c>
      <c r="L84" s="17" t="s">
        <v>3856</v>
      </c>
      <c r="M84" s="17" t="s">
        <v>3856</v>
      </c>
      <c r="N84" s="17" t="s">
        <v>3856</v>
      </c>
      <c r="O84" s="17" t="s">
        <v>3856</v>
      </c>
      <c r="P84" s="17" t="s">
        <v>3856</v>
      </c>
      <c r="Q84" s="17" t="s">
        <v>3856</v>
      </c>
      <c r="R84" s="17" t="s">
        <v>3856</v>
      </c>
      <c r="S84" s="17" t="s">
        <v>3856</v>
      </c>
      <c r="T84" s="17" t="s">
        <v>3856</v>
      </c>
      <c r="U84" s="17" t="s">
        <v>3856</v>
      </c>
      <c r="V84" s="17" t="s">
        <v>3856</v>
      </c>
      <c r="W84" s="17" t="s">
        <v>3856</v>
      </c>
      <c r="X84" s="17" t="s">
        <v>3856</v>
      </c>
      <c r="Y84" s="17" t="s">
        <v>3856</v>
      </c>
      <c r="Z84" s="17" t="s">
        <v>3856</v>
      </c>
      <c r="AA84" s="17" t="s">
        <v>3856</v>
      </c>
      <c r="AB84" s="17" t="s">
        <v>3856</v>
      </c>
      <c r="AC84" s="17" t="s">
        <v>3856</v>
      </c>
      <c r="AD84" s="17" t="s">
        <v>3856</v>
      </c>
      <c r="AE84" s="17" t="s">
        <v>3856</v>
      </c>
      <c r="AF84" s="17" t="s">
        <v>3856</v>
      </c>
      <c r="AG84" s="17" t="s">
        <v>3856</v>
      </c>
      <c r="AH84" s="17" t="s">
        <v>3856</v>
      </c>
      <c r="AI84" s="17" t="s">
        <v>3856</v>
      </c>
      <c r="AJ84" s="17" t="s">
        <v>3856</v>
      </c>
      <c r="AK84" s="17" t="s">
        <v>3856</v>
      </c>
      <c r="AL84" s="17" t="s">
        <v>3856</v>
      </c>
      <c r="AM84" s="17" t="s">
        <v>3856</v>
      </c>
      <c r="AN84" s="17" t="s">
        <v>3856</v>
      </c>
      <c r="AO84" s="17" t="s">
        <v>3856</v>
      </c>
      <c r="AP84" s="17" t="s">
        <v>3856</v>
      </c>
      <c r="AQ84" s="17" t="s">
        <v>3856</v>
      </c>
      <c r="AR84" s="17" t="s">
        <v>3856</v>
      </c>
      <c r="AS84" s="17" t="s">
        <v>3856</v>
      </c>
      <c r="AT84" s="17" t="s">
        <v>3856</v>
      </c>
      <c r="AU84" s="17" t="s">
        <v>3856</v>
      </c>
      <c r="AV84" s="17" t="s">
        <v>3856</v>
      </c>
      <c r="AW84" s="17" t="s">
        <v>3856</v>
      </c>
      <c r="AX84" s="17" t="s">
        <v>3856</v>
      </c>
      <c r="AY84" s="17" t="s">
        <v>3856</v>
      </c>
      <c r="AZ84" s="17" t="s">
        <v>3856</v>
      </c>
    </row>
    <row r="85">
      <c r="A85" s="20" t="s">
        <v>121</v>
      </c>
      <c r="B85" s="21" t="s">
        <v>121</v>
      </c>
      <c r="C85" s="6" t="s">
        <v>3857</v>
      </c>
      <c r="D85" s="17" t="s">
        <v>3857</v>
      </c>
      <c r="E85" s="17" t="s">
        <v>3857</v>
      </c>
      <c r="F85" s="17" t="s">
        <v>3857</v>
      </c>
      <c r="G85" s="17" t="s">
        <v>3857</v>
      </c>
      <c r="H85" s="17" t="s">
        <v>3857</v>
      </c>
      <c r="I85" s="17" t="s">
        <v>3857</v>
      </c>
      <c r="J85" s="17" t="s">
        <v>3857</v>
      </c>
      <c r="K85" s="17" t="s">
        <v>3857</v>
      </c>
      <c r="L85" s="17" t="s">
        <v>3857</v>
      </c>
      <c r="M85" s="17" t="s">
        <v>3857</v>
      </c>
      <c r="N85" s="17" t="s">
        <v>3857</v>
      </c>
      <c r="O85" s="17" t="s">
        <v>3857</v>
      </c>
      <c r="P85" s="17" t="s">
        <v>3857</v>
      </c>
      <c r="Q85" s="17" t="s">
        <v>3857</v>
      </c>
      <c r="R85" s="17" t="s">
        <v>3857</v>
      </c>
      <c r="S85" s="17" t="s">
        <v>3857</v>
      </c>
      <c r="T85" s="17" t="s">
        <v>3857</v>
      </c>
      <c r="U85" s="17" t="s">
        <v>3857</v>
      </c>
      <c r="V85" s="17" t="s">
        <v>3857</v>
      </c>
      <c r="W85" s="17" t="s">
        <v>3857</v>
      </c>
      <c r="X85" s="17" t="s">
        <v>3857</v>
      </c>
      <c r="Y85" s="17" t="s">
        <v>3857</v>
      </c>
      <c r="Z85" s="17" t="s">
        <v>3857</v>
      </c>
      <c r="AA85" s="17" t="s">
        <v>3857</v>
      </c>
      <c r="AB85" s="17" t="s">
        <v>3857</v>
      </c>
      <c r="AC85" s="17" t="s">
        <v>3857</v>
      </c>
      <c r="AD85" s="17" t="s">
        <v>3857</v>
      </c>
      <c r="AE85" s="17" t="s">
        <v>3857</v>
      </c>
      <c r="AF85" s="17" t="s">
        <v>3857</v>
      </c>
      <c r="AG85" s="17" t="s">
        <v>3857</v>
      </c>
      <c r="AH85" s="17" t="s">
        <v>3857</v>
      </c>
      <c r="AI85" s="17" t="s">
        <v>3857</v>
      </c>
      <c r="AJ85" s="17" t="s">
        <v>3857</v>
      </c>
      <c r="AK85" s="17" t="s">
        <v>3857</v>
      </c>
      <c r="AL85" s="17" t="s">
        <v>3857</v>
      </c>
      <c r="AM85" s="17" t="s">
        <v>3857</v>
      </c>
      <c r="AN85" s="17" t="s">
        <v>3857</v>
      </c>
      <c r="AO85" s="17" t="s">
        <v>3857</v>
      </c>
      <c r="AP85" s="17" t="s">
        <v>3857</v>
      </c>
      <c r="AQ85" s="17" t="s">
        <v>3857</v>
      </c>
      <c r="AR85" s="17" t="s">
        <v>3857</v>
      </c>
      <c r="AS85" s="17" t="s">
        <v>3857</v>
      </c>
      <c r="AT85" s="17" t="s">
        <v>3857</v>
      </c>
      <c r="AU85" s="17" t="s">
        <v>3857</v>
      </c>
      <c r="AV85" s="17" t="s">
        <v>3857</v>
      </c>
      <c r="AW85" s="17" t="s">
        <v>3857</v>
      </c>
      <c r="AX85" s="17" t="s">
        <v>3857</v>
      </c>
      <c r="AY85" s="17" t="s">
        <v>3857</v>
      </c>
      <c r="AZ85" s="17" t="s">
        <v>3857</v>
      </c>
    </row>
    <row r="86">
      <c r="A86" s="14" t="s">
        <v>121</v>
      </c>
      <c r="B86" s="16" t="s">
        <v>121</v>
      </c>
      <c r="C86" s="6" t="s">
        <v>1124</v>
      </c>
      <c r="D86" s="6" t="s">
        <v>1241</v>
      </c>
      <c r="E86" s="6" t="s">
        <v>1403</v>
      </c>
      <c r="F86" s="6" t="s">
        <v>1479</v>
      </c>
      <c r="G86" s="6" t="s">
        <v>1538</v>
      </c>
      <c r="H86" s="6" t="s">
        <v>1580</v>
      </c>
      <c r="I86" s="6" t="s">
        <v>1614</v>
      </c>
      <c r="J86" s="6" t="s">
        <v>1641</v>
      </c>
      <c r="K86" s="6" t="s">
        <v>1642</v>
      </c>
      <c r="L86" s="6" t="s">
        <v>1664</v>
      </c>
      <c r="M86" s="6" t="s">
        <v>1683</v>
      </c>
      <c r="N86" s="6" t="s">
        <v>1702</v>
      </c>
      <c r="O86" s="6" t="s">
        <v>1717</v>
      </c>
      <c r="P86" s="6" t="s">
        <v>1729</v>
      </c>
      <c r="Q86" s="6" t="s">
        <v>1753</v>
      </c>
      <c r="R86" s="6" t="s">
        <v>1764</v>
      </c>
      <c r="S86" s="6" t="s">
        <v>1774</v>
      </c>
      <c r="T86" s="6" t="s">
        <v>1783</v>
      </c>
      <c r="U86" s="6" t="s">
        <v>1791</v>
      </c>
      <c r="V86" s="6" t="s">
        <v>1798</v>
      </c>
      <c r="W86" s="6" t="s">
        <v>1808</v>
      </c>
      <c r="X86" s="6" t="s">
        <v>1815</v>
      </c>
      <c r="Y86" s="6" t="s">
        <v>1822</v>
      </c>
      <c r="Z86" s="6" t="s">
        <v>1826</v>
      </c>
      <c r="AA86" s="6" t="s">
        <v>1833</v>
      </c>
      <c r="AB86" s="6" t="s">
        <v>1839</v>
      </c>
      <c r="AC86" s="6" t="s">
        <v>1845</v>
      </c>
      <c r="AD86" s="6" t="s">
        <v>1851</v>
      </c>
      <c r="AE86" s="6" t="s">
        <v>1857</v>
      </c>
      <c r="AF86" s="6" t="s">
        <v>1863</v>
      </c>
      <c r="AG86" s="6" t="s">
        <v>1871</v>
      </c>
      <c r="AH86" s="6" t="s">
        <v>1869</v>
      </c>
      <c r="AI86" s="6" t="s">
        <v>1879</v>
      </c>
      <c r="AJ86" s="6" t="s">
        <v>1884</v>
      </c>
      <c r="AK86" s="6" t="s">
        <v>1889</v>
      </c>
      <c r="AL86" s="6" t="s">
        <v>1894</v>
      </c>
      <c r="AM86" s="6" t="s">
        <v>1899</v>
      </c>
      <c r="AN86" s="6" t="s">
        <v>1905</v>
      </c>
      <c r="AO86" s="6" t="s">
        <v>1912</v>
      </c>
      <c r="AP86" s="6" t="s">
        <v>1910</v>
      </c>
      <c r="AQ86" s="6" t="s">
        <v>1916</v>
      </c>
      <c r="AR86" s="6" t="s">
        <v>1921</v>
      </c>
      <c r="AS86" s="6" t="s">
        <v>1926</v>
      </c>
      <c r="AT86" s="6" t="s">
        <v>1931</v>
      </c>
      <c r="AU86" s="6" t="s">
        <v>1936</v>
      </c>
      <c r="AV86" s="6" t="s">
        <v>1941</v>
      </c>
      <c r="AW86" s="6" t="s">
        <v>1946</v>
      </c>
      <c r="AX86" s="6" t="s">
        <v>1951</v>
      </c>
      <c r="AY86" s="6" t="s">
        <v>1956</v>
      </c>
      <c r="AZ86" s="6" t="s">
        <v>3394</v>
      </c>
    </row>
    <row r="87">
      <c r="A87" s="6" t="s">
        <v>3849</v>
      </c>
      <c r="B87" s="8" t="s">
        <v>3400</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9"/>
    </row>
    <row r="88">
      <c r="A88" s="6" t="s">
        <v>3850</v>
      </c>
      <c r="B88" s="8" t="s">
        <v>3402</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9"/>
    </row>
    <row r="89">
      <c r="A89" s="6" t="s">
        <v>3851</v>
      </c>
      <c r="B89" s="8" t="s">
        <v>3404</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9"/>
    </row>
    <row r="91">
      <c r="A91" s="3" t="s">
        <v>3839</v>
      </c>
      <c r="B91" s="0" t="s">
        <v>1646</v>
      </c>
    </row>
    <row r="92">
      <c r="A92" s="3" t="s">
        <v>3362</v>
      </c>
      <c r="B92" s="0" t="s">
        <v>3363</v>
      </c>
    </row>
    <row r="93">
      <c r="A93" s="11" t="s">
        <v>121</v>
      </c>
      <c r="B93" s="13" t="s">
        <v>121</v>
      </c>
      <c r="C93" s="6" t="s">
        <v>3856</v>
      </c>
      <c r="D93" s="17" t="s">
        <v>3856</v>
      </c>
      <c r="E93" s="17" t="s">
        <v>3856</v>
      </c>
      <c r="F93" s="17" t="s">
        <v>3856</v>
      </c>
      <c r="G93" s="17" t="s">
        <v>3856</v>
      </c>
      <c r="H93" s="17" t="s">
        <v>3856</v>
      </c>
      <c r="I93" s="17" t="s">
        <v>3856</v>
      </c>
      <c r="J93" s="17" t="s">
        <v>3856</v>
      </c>
      <c r="K93" s="17" t="s">
        <v>3856</v>
      </c>
      <c r="L93" s="17" t="s">
        <v>3856</v>
      </c>
      <c r="M93" s="17" t="s">
        <v>3856</v>
      </c>
      <c r="N93" s="17" t="s">
        <v>3856</v>
      </c>
      <c r="O93" s="17" t="s">
        <v>3856</v>
      </c>
      <c r="P93" s="17" t="s">
        <v>3856</v>
      </c>
      <c r="Q93" s="17" t="s">
        <v>3856</v>
      </c>
      <c r="R93" s="17" t="s">
        <v>3856</v>
      </c>
      <c r="S93" s="17" t="s">
        <v>3856</v>
      </c>
      <c r="T93" s="17" t="s">
        <v>3856</v>
      </c>
      <c r="U93" s="17" t="s">
        <v>3856</v>
      </c>
      <c r="V93" s="17" t="s">
        <v>3856</v>
      </c>
      <c r="W93" s="17" t="s">
        <v>3856</v>
      </c>
      <c r="X93" s="17" t="s">
        <v>3856</v>
      </c>
      <c r="Y93" s="17" t="s">
        <v>3856</v>
      </c>
      <c r="Z93" s="17" t="s">
        <v>3856</v>
      </c>
      <c r="AA93" s="17" t="s">
        <v>3856</v>
      </c>
      <c r="AB93" s="17" t="s">
        <v>3856</v>
      </c>
      <c r="AC93" s="17" t="s">
        <v>3856</v>
      </c>
      <c r="AD93" s="17" t="s">
        <v>3856</v>
      </c>
      <c r="AE93" s="17" t="s">
        <v>3856</v>
      </c>
      <c r="AF93" s="17" t="s">
        <v>3856</v>
      </c>
      <c r="AG93" s="17" t="s">
        <v>3856</v>
      </c>
      <c r="AH93" s="17" t="s">
        <v>3856</v>
      </c>
      <c r="AI93" s="17" t="s">
        <v>3856</v>
      </c>
      <c r="AJ93" s="17" t="s">
        <v>3856</v>
      </c>
      <c r="AK93" s="17" t="s">
        <v>3856</v>
      </c>
      <c r="AL93" s="17" t="s">
        <v>3856</v>
      </c>
      <c r="AM93" s="17" t="s">
        <v>3856</v>
      </c>
      <c r="AN93" s="17" t="s">
        <v>3856</v>
      </c>
      <c r="AO93" s="17" t="s">
        <v>3856</v>
      </c>
      <c r="AP93" s="17" t="s">
        <v>3856</v>
      </c>
      <c r="AQ93" s="17" t="s">
        <v>3856</v>
      </c>
      <c r="AR93" s="17" t="s">
        <v>3856</v>
      </c>
      <c r="AS93" s="17" t="s">
        <v>3856</v>
      </c>
      <c r="AT93" s="17" t="s">
        <v>3856</v>
      </c>
      <c r="AU93" s="17" t="s">
        <v>3856</v>
      </c>
      <c r="AV93" s="17" t="s">
        <v>3856</v>
      </c>
      <c r="AW93" s="17" t="s">
        <v>3856</v>
      </c>
      <c r="AX93" s="17" t="s">
        <v>3856</v>
      </c>
      <c r="AY93" s="17" t="s">
        <v>3856</v>
      </c>
      <c r="AZ93" s="17" t="s">
        <v>3856</v>
      </c>
    </row>
    <row r="94">
      <c r="A94" s="20" t="s">
        <v>121</v>
      </c>
      <c r="B94" s="21" t="s">
        <v>121</v>
      </c>
      <c r="C94" s="6" t="s">
        <v>3857</v>
      </c>
      <c r="D94" s="17" t="s">
        <v>3857</v>
      </c>
      <c r="E94" s="17" t="s">
        <v>3857</v>
      </c>
      <c r="F94" s="17" t="s">
        <v>3857</v>
      </c>
      <c r="G94" s="17" t="s">
        <v>3857</v>
      </c>
      <c r="H94" s="17" t="s">
        <v>3857</v>
      </c>
      <c r="I94" s="17" t="s">
        <v>3857</v>
      </c>
      <c r="J94" s="17" t="s">
        <v>3857</v>
      </c>
      <c r="K94" s="17" t="s">
        <v>3857</v>
      </c>
      <c r="L94" s="17" t="s">
        <v>3857</v>
      </c>
      <c r="M94" s="17" t="s">
        <v>3857</v>
      </c>
      <c r="N94" s="17" t="s">
        <v>3857</v>
      </c>
      <c r="O94" s="17" t="s">
        <v>3857</v>
      </c>
      <c r="P94" s="17" t="s">
        <v>3857</v>
      </c>
      <c r="Q94" s="17" t="s">
        <v>3857</v>
      </c>
      <c r="R94" s="17" t="s">
        <v>3857</v>
      </c>
      <c r="S94" s="17" t="s">
        <v>3857</v>
      </c>
      <c r="T94" s="17" t="s">
        <v>3857</v>
      </c>
      <c r="U94" s="17" t="s">
        <v>3857</v>
      </c>
      <c r="V94" s="17" t="s">
        <v>3857</v>
      </c>
      <c r="W94" s="17" t="s">
        <v>3857</v>
      </c>
      <c r="X94" s="17" t="s">
        <v>3857</v>
      </c>
      <c r="Y94" s="17" t="s">
        <v>3857</v>
      </c>
      <c r="Z94" s="17" t="s">
        <v>3857</v>
      </c>
      <c r="AA94" s="17" t="s">
        <v>3857</v>
      </c>
      <c r="AB94" s="17" t="s">
        <v>3857</v>
      </c>
      <c r="AC94" s="17" t="s">
        <v>3857</v>
      </c>
      <c r="AD94" s="17" t="s">
        <v>3857</v>
      </c>
      <c r="AE94" s="17" t="s">
        <v>3857</v>
      </c>
      <c r="AF94" s="17" t="s">
        <v>3857</v>
      </c>
      <c r="AG94" s="17" t="s">
        <v>3857</v>
      </c>
      <c r="AH94" s="17" t="s">
        <v>3857</v>
      </c>
      <c r="AI94" s="17" t="s">
        <v>3857</v>
      </c>
      <c r="AJ94" s="17" t="s">
        <v>3857</v>
      </c>
      <c r="AK94" s="17" t="s">
        <v>3857</v>
      </c>
      <c r="AL94" s="17" t="s">
        <v>3857</v>
      </c>
      <c r="AM94" s="17" t="s">
        <v>3857</v>
      </c>
      <c r="AN94" s="17" t="s">
        <v>3857</v>
      </c>
      <c r="AO94" s="17" t="s">
        <v>3857</v>
      </c>
      <c r="AP94" s="17" t="s">
        <v>3857</v>
      </c>
      <c r="AQ94" s="17" t="s">
        <v>3857</v>
      </c>
      <c r="AR94" s="17" t="s">
        <v>3857</v>
      </c>
      <c r="AS94" s="17" t="s">
        <v>3857</v>
      </c>
      <c r="AT94" s="17" t="s">
        <v>3857</v>
      </c>
      <c r="AU94" s="17" t="s">
        <v>3857</v>
      </c>
      <c r="AV94" s="17" t="s">
        <v>3857</v>
      </c>
      <c r="AW94" s="17" t="s">
        <v>3857</v>
      </c>
      <c r="AX94" s="17" t="s">
        <v>3857</v>
      </c>
      <c r="AY94" s="17" t="s">
        <v>3857</v>
      </c>
      <c r="AZ94" s="17" t="s">
        <v>3857</v>
      </c>
    </row>
    <row r="95">
      <c r="A95" s="14" t="s">
        <v>121</v>
      </c>
      <c r="B95" s="16" t="s">
        <v>121</v>
      </c>
      <c r="C95" s="6" t="s">
        <v>1124</v>
      </c>
      <c r="D95" s="6" t="s">
        <v>1241</v>
      </c>
      <c r="E95" s="6" t="s">
        <v>1403</v>
      </c>
      <c r="F95" s="6" t="s">
        <v>1479</v>
      </c>
      <c r="G95" s="6" t="s">
        <v>1538</v>
      </c>
      <c r="H95" s="6" t="s">
        <v>1580</v>
      </c>
      <c r="I95" s="6" t="s">
        <v>1614</v>
      </c>
      <c r="J95" s="6" t="s">
        <v>1641</v>
      </c>
      <c r="K95" s="6" t="s">
        <v>1642</v>
      </c>
      <c r="L95" s="6" t="s">
        <v>1664</v>
      </c>
      <c r="M95" s="6" t="s">
        <v>1683</v>
      </c>
      <c r="N95" s="6" t="s">
        <v>1702</v>
      </c>
      <c r="O95" s="6" t="s">
        <v>1717</v>
      </c>
      <c r="P95" s="6" t="s">
        <v>1729</v>
      </c>
      <c r="Q95" s="6" t="s">
        <v>1753</v>
      </c>
      <c r="R95" s="6" t="s">
        <v>1764</v>
      </c>
      <c r="S95" s="6" t="s">
        <v>1774</v>
      </c>
      <c r="T95" s="6" t="s">
        <v>1783</v>
      </c>
      <c r="U95" s="6" t="s">
        <v>1791</v>
      </c>
      <c r="V95" s="6" t="s">
        <v>1798</v>
      </c>
      <c r="W95" s="6" t="s">
        <v>1808</v>
      </c>
      <c r="X95" s="6" t="s">
        <v>1815</v>
      </c>
      <c r="Y95" s="6" t="s">
        <v>1822</v>
      </c>
      <c r="Z95" s="6" t="s">
        <v>1826</v>
      </c>
      <c r="AA95" s="6" t="s">
        <v>1833</v>
      </c>
      <c r="AB95" s="6" t="s">
        <v>1839</v>
      </c>
      <c r="AC95" s="6" t="s">
        <v>1845</v>
      </c>
      <c r="AD95" s="6" t="s">
        <v>1851</v>
      </c>
      <c r="AE95" s="6" t="s">
        <v>1857</v>
      </c>
      <c r="AF95" s="6" t="s">
        <v>1863</v>
      </c>
      <c r="AG95" s="6" t="s">
        <v>1871</v>
      </c>
      <c r="AH95" s="6" t="s">
        <v>1869</v>
      </c>
      <c r="AI95" s="6" t="s">
        <v>1879</v>
      </c>
      <c r="AJ95" s="6" t="s">
        <v>1884</v>
      </c>
      <c r="AK95" s="6" t="s">
        <v>1889</v>
      </c>
      <c r="AL95" s="6" t="s">
        <v>1894</v>
      </c>
      <c r="AM95" s="6" t="s">
        <v>1899</v>
      </c>
      <c r="AN95" s="6" t="s">
        <v>1905</v>
      </c>
      <c r="AO95" s="6" t="s">
        <v>1912</v>
      </c>
      <c r="AP95" s="6" t="s">
        <v>1910</v>
      </c>
      <c r="AQ95" s="6" t="s">
        <v>1916</v>
      </c>
      <c r="AR95" s="6" t="s">
        <v>1921</v>
      </c>
      <c r="AS95" s="6" t="s">
        <v>1926</v>
      </c>
      <c r="AT95" s="6" t="s">
        <v>1931</v>
      </c>
      <c r="AU95" s="6" t="s">
        <v>1936</v>
      </c>
      <c r="AV95" s="6" t="s">
        <v>1941</v>
      </c>
      <c r="AW95" s="6" t="s">
        <v>1946</v>
      </c>
      <c r="AX95" s="6" t="s">
        <v>1951</v>
      </c>
      <c r="AY95" s="6" t="s">
        <v>1956</v>
      </c>
      <c r="AZ95" s="6" t="s">
        <v>3394</v>
      </c>
    </row>
    <row r="96">
      <c r="A96" s="6" t="s">
        <v>3849</v>
      </c>
      <c r="B96" s="8" t="s">
        <v>3400</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9"/>
    </row>
    <row r="97">
      <c r="A97" s="6" t="s">
        <v>3850</v>
      </c>
      <c r="B97" s="8" t="s">
        <v>3402</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9"/>
    </row>
    <row r="98">
      <c r="A98" s="6" t="s">
        <v>3851</v>
      </c>
      <c r="B98" s="8" t="s">
        <v>3404</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9"/>
    </row>
    <row r="100">
      <c r="A100" s="3" t="s">
        <v>3839</v>
      </c>
      <c r="B100" s="0" t="s">
        <v>1737</v>
      </c>
    </row>
    <row r="101">
      <c r="A101" s="3" t="s">
        <v>3362</v>
      </c>
      <c r="B101" s="0" t="s">
        <v>3363</v>
      </c>
    </row>
    <row r="102">
      <c r="A102" s="11" t="s">
        <v>121</v>
      </c>
      <c r="B102" s="13" t="s">
        <v>121</v>
      </c>
      <c r="C102" s="6" t="s">
        <v>3856</v>
      </c>
      <c r="D102" s="17" t="s">
        <v>3856</v>
      </c>
      <c r="E102" s="17" t="s">
        <v>3856</v>
      </c>
      <c r="F102" s="17" t="s">
        <v>3856</v>
      </c>
      <c r="G102" s="17" t="s">
        <v>3856</v>
      </c>
      <c r="H102" s="17" t="s">
        <v>3856</v>
      </c>
      <c r="I102" s="17" t="s">
        <v>3856</v>
      </c>
      <c r="J102" s="17" t="s">
        <v>3856</v>
      </c>
      <c r="K102" s="17" t="s">
        <v>3856</v>
      </c>
      <c r="L102" s="17" t="s">
        <v>3856</v>
      </c>
      <c r="M102" s="17" t="s">
        <v>3856</v>
      </c>
      <c r="N102" s="17" t="s">
        <v>3856</v>
      </c>
      <c r="O102" s="17" t="s">
        <v>3856</v>
      </c>
      <c r="P102" s="17" t="s">
        <v>3856</v>
      </c>
      <c r="Q102" s="17" t="s">
        <v>3856</v>
      </c>
      <c r="R102" s="17" t="s">
        <v>3856</v>
      </c>
      <c r="S102" s="17" t="s">
        <v>3856</v>
      </c>
      <c r="T102" s="17" t="s">
        <v>3856</v>
      </c>
      <c r="U102" s="17" t="s">
        <v>3856</v>
      </c>
      <c r="V102" s="17" t="s">
        <v>3856</v>
      </c>
      <c r="W102" s="17" t="s">
        <v>3856</v>
      </c>
      <c r="X102" s="17" t="s">
        <v>3856</v>
      </c>
      <c r="Y102" s="17" t="s">
        <v>3856</v>
      </c>
      <c r="Z102" s="17" t="s">
        <v>3856</v>
      </c>
      <c r="AA102" s="17" t="s">
        <v>3856</v>
      </c>
      <c r="AB102" s="17" t="s">
        <v>3856</v>
      </c>
      <c r="AC102" s="17" t="s">
        <v>3856</v>
      </c>
      <c r="AD102" s="17" t="s">
        <v>3856</v>
      </c>
      <c r="AE102" s="17" t="s">
        <v>3856</v>
      </c>
      <c r="AF102" s="17" t="s">
        <v>3856</v>
      </c>
      <c r="AG102" s="17" t="s">
        <v>3856</v>
      </c>
      <c r="AH102" s="17" t="s">
        <v>3856</v>
      </c>
      <c r="AI102" s="17" t="s">
        <v>3856</v>
      </c>
      <c r="AJ102" s="17" t="s">
        <v>3856</v>
      </c>
      <c r="AK102" s="17" t="s">
        <v>3856</v>
      </c>
      <c r="AL102" s="17" t="s">
        <v>3856</v>
      </c>
      <c r="AM102" s="17" t="s">
        <v>3856</v>
      </c>
      <c r="AN102" s="17" t="s">
        <v>3856</v>
      </c>
      <c r="AO102" s="17" t="s">
        <v>3856</v>
      </c>
      <c r="AP102" s="17" t="s">
        <v>3856</v>
      </c>
      <c r="AQ102" s="17" t="s">
        <v>3856</v>
      </c>
      <c r="AR102" s="17" t="s">
        <v>3856</v>
      </c>
      <c r="AS102" s="17" t="s">
        <v>3856</v>
      </c>
      <c r="AT102" s="17" t="s">
        <v>3856</v>
      </c>
      <c r="AU102" s="17" t="s">
        <v>3856</v>
      </c>
      <c r="AV102" s="17" t="s">
        <v>3856</v>
      </c>
      <c r="AW102" s="17" t="s">
        <v>3856</v>
      </c>
      <c r="AX102" s="17" t="s">
        <v>3856</v>
      </c>
      <c r="AY102" s="17" t="s">
        <v>3856</v>
      </c>
      <c r="AZ102" s="17" t="s">
        <v>3856</v>
      </c>
    </row>
    <row r="103">
      <c r="A103" s="20" t="s">
        <v>121</v>
      </c>
      <c r="B103" s="21" t="s">
        <v>121</v>
      </c>
      <c r="C103" s="6" t="s">
        <v>3857</v>
      </c>
      <c r="D103" s="17" t="s">
        <v>3857</v>
      </c>
      <c r="E103" s="17" t="s">
        <v>3857</v>
      </c>
      <c r="F103" s="17" t="s">
        <v>3857</v>
      </c>
      <c r="G103" s="17" t="s">
        <v>3857</v>
      </c>
      <c r="H103" s="17" t="s">
        <v>3857</v>
      </c>
      <c r="I103" s="17" t="s">
        <v>3857</v>
      </c>
      <c r="J103" s="17" t="s">
        <v>3857</v>
      </c>
      <c r="K103" s="17" t="s">
        <v>3857</v>
      </c>
      <c r="L103" s="17" t="s">
        <v>3857</v>
      </c>
      <c r="M103" s="17" t="s">
        <v>3857</v>
      </c>
      <c r="N103" s="17" t="s">
        <v>3857</v>
      </c>
      <c r="O103" s="17" t="s">
        <v>3857</v>
      </c>
      <c r="P103" s="17" t="s">
        <v>3857</v>
      </c>
      <c r="Q103" s="17" t="s">
        <v>3857</v>
      </c>
      <c r="R103" s="17" t="s">
        <v>3857</v>
      </c>
      <c r="S103" s="17" t="s">
        <v>3857</v>
      </c>
      <c r="T103" s="17" t="s">
        <v>3857</v>
      </c>
      <c r="U103" s="17" t="s">
        <v>3857</v>
      </c>
      <c r="V103" s="17" t="s">
        <v>3857</v>
      </c>
      <c r="W103" s="17" t="s">
        <v>3857</v>
      </c>
      <c r="X103" s="17" t="s">
        <v>3857</v>
      </c>
      <c r="Y103" s="17" t="s">
        <v>3857</v>
      </c>
      <c r="Z103" s="17" t="s">
        <v>3857</v>
      </c>
      <c r="AA103" s="17" t="s">
        <v>3857</v>
      </c>
      <c r="AB103" s="17" t="s">
        <v>3857</v>
      </c>
      <c r="AC103" s="17" t="s">
        <v>3857</v>
      </c>
      <c r="AD103" s="17" t="s">
        <v>3857</v>
      </c>
      <c r="AE103" s="17" t="s">
        <v>3857</v>
      </c>
      <c r="AF103" s="17" t="s">
        <v>3857</v>
      </c>
      <c r="AG103" s="17" t="s">
        <v>3857</v>
      </c>
      <c r="AH103" s="17" t="s">
        <v>3857</v>
      </c>
      <c r="AI103" s="17" t="s">
        <v>3857</v>
      </c>
      <c r="AJ103" s="17" t="s">
        <v>3857</v>
      </c>
      <c r="AK103" s="17" t="s">
        <v>3857</v>
      </c>
      <c r="AL103" s="17" t="s">
        <v>3857</v>
      </c>
      <c r="AM103" s="17" t="s">
        <v>3857</v>
      </c>
      <c r="AN103" s="17" t="s">
        <v>3857</v>
      </c>
      <c r="AO103" s="17" t="s">
        <v>3857</v>
      </c>
      <c r="AP103" s="17" t="s">
        <v>3857</v>
      </c>
      <c r="AQ103" s="17" t="s">
        <v>3857</v>
      </c>
      <c r="AR103" s="17" t="s">
        <v>3857</v>
      </c>
      <c r="AS103" s="17" t="s">
        <v>3857</v>
      </c>
      <c r="AT103" s="17" t="s">
        <v>3857</v>
      </c>
      <c r="AU103" s="17" t="s">
        <v>3857</v>
      </c>
      <c r="AV103" s="17" t="s">
        <v>3857</v>
      </c>
      <c r="AW103" s="17" t="s">
        <v>3857</v>
      </c>
      <c r="AX103" s="17" t="s">
        <v>3857</v>
      </c>
      <c r="AY103" s="17" t="s">
        <v>3857</v>
      </c>
      <c r="AZ103" s="17" t="s">
        <v>3857</v>
      </c>
    </row>
    <row r="104">
      <c r="A104" s="14" t="s">
        <v>121</v>
      </c>
      <c r="B104" s="16" t="s">
        <v>121</v>
      </c>
      <c r="C104" s="6" t="s">
        <v>1124</v>
      </c>
      <c r="D104" s="6" t="s">
        <v>1241</v>
      </c>
      <c r="E104" s="6" t="s">
        <v>1403</v>
      </c>
      <c r="F104" s="6" t="s">
        <v>1479</v>
      </c>
      <c r="G104" s="6" t="s">
        <v>1538</v>
      </c>
      <c r="H104" s="6" t="s">
        <v>1580</v>
      </c>
      <c r="I104" s="6" t="s">
        <v>1614</v>
      </c>
      <c r="J104" s="6" t="s">
        <v>1641</v>
      </c>
      <c r="K104" s="6" t="s">
        <v>1642</v>
      </c>
      <c r="L104" s="6" t="s">
        <v>1664</v>
      </c>
      <c r="M104" s="6" t="s">
        <v>1683</v>
      </c>
      <c r="N104" s="6" t="s">
        <v>1702</v>
      </c>
      <c r="O104" s="6" t="s">
        <v>1717</v>
      </c>
      <c r="P104" s="6" t="s">
        <v>1729</v>
      </c>
      <c r="Q104" s="6" t="s">
        <v>1753</v>
      </c>
      <c r="R104" s="6" t="s">
        <v>1764</v>
      </c>
      <c r="S104" s="6" t="s">
        <v>1774</v>
      </c>
      <c r="T104" s="6" t="s">
        <v>1783</v>
      </c>
      <c r="U104" s="6" t="s">
        <v>1791</v>
      </c>
      <c r="V104" s="6" t="s">
        <v>1798</v>
      </c>
      <c r="W104" s="6" t="s">
        <v>1808</v>
      </c>
      <c r="X104" s="6" t="s">
        <v>1815</v>
      </c>
      <c r="Y104" s="6" t="s">
        <v>1822</v>
      </c>
      <c r="Z104" s="6" t="s">
        <v>1826</v>
      </c>
      <c r="AA104" s="6" t="s">
        <v>1833</v>
      </c>
      <c r="AB104" s="6" t="s">
        <v>1839</v>
      </c>
      <c r="AC104" s="6" t="s">
        <v>1845</v>
      </c>
      <c r="AD104" s="6" t="s">
        <v>1851</v>
      </c>
      <c r="AE104" s="6" t="s">
        <v>1857</v>
      </c>
      <c r="AF104" s="6" t="s">
        <v>1863</v>
      </c>
      <c r="AG104" s="6" t="s">
        <v>1871</v>
      </c>
      <c r="AH104" s="6" t="s">
        <v>1869</v>
      </c>
      <c r="AI104" s="6" t="s">
        <v>1879</v>
      </c>
      <c r="AJ104" s="6" t="s">
        <v>1884</v>
      </c>
      <c r="AK104" s="6" t="s">
        <v>1889</v>
      </c>
      <c r="AL104" s="6" t="s">
        <v>1894</v>
      </c>
      <c r="AM104" s="6" t="s">
        <v>1899</v>
      </c>
      <c r="AN104" s="6" t="s">
        <v>1905</v>
      </c>
      <c r="AO104" s="6" t="s">
        <v>1912</v>
      </c>
      <c r="AP104" s="6" t="s">
        <v>1910</v>
      </c>
      <c r="AQ104" s="6" t="s">
        <v>1916</v>
      </c>
      <c r="AR104" s="6" t="s">
        <v>1921</v>
      </c>
      <c r="AS104" s="6" t="s">
        <v>1926</v>
      </c>
      <c r="AT104" s="6" t="s">
        <v>1931</v>
      </c>
      <c r="AU104" s="6" t="s">
        <v>1936</v>
      </c>
      <c r="AV104" s="6" t="s">
        <v>1941</v>
      </c>
      <c r="AW104" s="6" t="s">
        <v>1946</v>
      </c>
      <c r="AX104" s="6" t="s">
        <v>1951</v>
      </c>
      <c r="AY104" s="6" t="s">
        <v>1956</v>
      </c>
      <c r="AZ104" s="6" t="s">
        <v>3394</v>
      </c>
    </row>
    <row r="105">
      <c r="A105" s="6" t="s">
        <v>3849</v>
      </c>
      <c r="B105" s="8" t="s">
        <v>3400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9"/>
    </row>
    <row r="106">
      <c r="A106" s="6" t="s">
        <v>3850</v>
      </c>
      <c r="B106" s="8" t="s">
        <v>3402</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9"/>
    </row>
    <row r="107">
      <c r="A107" s="6" t="s">
        <v>3851</v>
      </c>
      <c r="B107" s="8" t="s">
        <v>3404</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9"/>
    </row>
    <row r="109">
      <c r="A109" s="3" t="s">
        <v>3839</v>
      </c>
      <c r="B109" s="0" t="s">
        <v>1630</v>
      </c>
    </row>
    <row r="110">
      <c r="A110" s="3" t="s">
        <v>3362</v>
      </c>
      <c r="B110" s="0" t="s">
        <v>3363</v>
      </c>
    </row>
    <row r="111">
      <c r="A111" s="11" t="s">
        <v>121</v>
      </c>
      <c r="B111" s="13" t="s">
        <v>121</v>
      </c>
      <c r="C111" s="6" t="s">
        <v>3856</v>
      </c>
      <c r="D111" s="17" t="s">
        <v>3856</v>
      </c>
      <c r="E111" s="17" t="s">
        <v>3856</v>
      </c>
      <c r="F111" s="17" t="s">
        <v>3856</v>
      </c>
      <c r="G111" s="17" t="s">
        <v>3856</v>
      </c>
      <c r="H111" s="17" t="s">
        <v>3856</v>
      </c>
      <c r="I111" s="17" t="s">
        <v>3856</v>
      </c>
      <c r="J111" s="17" t="s">
        <v>3856</v>
      </c>
      <c r="K111" s="17" t="s">
        <v>3856</v>
      </c>
      <c r="L111" s="17" t="s">
        <v>3856</v>
      </c>
      <c r="M111" s="17" t="s">
        <v>3856</v>
      </c>
      <c r="N111" s="17" t="s">
        <v>3856</v>
      </c>
      <c r="O111" s="17" t="s">
        <v>3856</v>
      </c>
      <c r="P111" s="17" t="s">
        <v>3856</v>
      </c>
      <c r="Q111" s="17" t="s">
        <v>3856</v>
      </c>
      <c r="R111" s="17" t="s">
        <v>3856</v>
      </c>
      <c r="S111" s="17" t="s">
        <v>3856</v>
      </c>
      <c r="T111" s="17" t="s">
        <v>3856</v>
      </c>
      <c r="U111" s="17" t="s">
        <v>3856</v>
      </c>
      <c r="V111" s="17" t="s">
        <v>3856</v>
      </c>
      <c r="W111" s="17" t="s">
        <v>3856</v>
      </c>
      <c r="X111" s="17" t="s">
        <v>3856</v>
      </c>
      <c r="Y111" s="17" t="s">
        <v>3856</v>
      </c>
      <c r="Z111" s="17" t="s">
        <v>3856</v>
      </c>
      <c r="AA111" s="17" t="s">
        <v>3856</v>
      </c>
      <c r="AB111" s="17" t="s">
        <v>3856</v>
      </c>
      <c r="AC111" s="17" t="s">
        <v>3856</v>
      </c>
      <c r="AD111" s="17" t="s">
        <v>3856</v>
      </c>
      <c r="AE111" s="17" t="s">
        <v>3856</v>
      </c>
      <c r="AF111" s="17" t="s">
        <v>3856</v>
      </c>
      <c r="AG111" s="17" t="s">
        <v>3856</v>
      </c>
      <c r="AH111" s="17" t="s">
        <v>3856</v>
      </c>
      <c r="AI111" s="17" t="s">
        <v>3856</v>
      </c>
      <c r="AJ111" s="17" t="s">
        <v>3856</v>
      </c>
      <c r="AK111" s="17" t="s">
        <v>3856</v>
      </c>
      <c r="AL111" s="17" t="s">
        <v>3856</v>
      </c>
      <c r="AM111" s="17" t="s">
        <v>3856</v>
      </c>
      <c r="AN111" s="17" t="s">
        <v>3856</v>
      </c>
      <c r="AO111" s="17" t="s">
        <v>3856</v>
      </c>
      <c r="AP111" s="17" t="s">
        <v>3856</v>
      </c>
      <c r="AQ111" s="17" t="s">
        <v>3856</v>
      </c>
      <c r="AR111" s="17" t="s">
        <v>3856</v>
      </c>
      <c r="AS111" s="17" t="s">
        <v>3856</v>
      </c>
      <c r="AT111" s="17" t="s">
        <v>3856</v>
      </c>
      <c r="AU111" s="17" t="s">
        <v>3856</v>
      </c>
      <c r="AV111" s="17" t="s">
        <v>3856</v>
      </c>
      <c r="AW111" s="17" t="s">
        <v>3856</v>
      </c>
      <c r="AX111" s="17" t="s">
        <v>3856</v>
      </c>
      <c r="AY111" s="17" t="s">
        <v>3856</v>
      </c>
      <c r="AZ111" s="17" t="s">
        <v>3856</v>
      </c>
    </row>
    <row r="112">
      <c r="A112" s="20" t="s">
        <v>121</v>
      </c>
      <c r="B112" s="21" t="s">
        <v>121</v>
      </c>
      <c r="C112" s="6" t="s">
        <v>3857</v>
      </c>
      <c r="D112" s="17" t="s">
        <v>3857</v>
      </c>
      <c r="E112" s="17" t="s">
        <v>3857</v>
      </c>
      <c r="F112" s="17" t="s">
        <v>3857</v>
      </c>
      <c r="G112" s="17" t="s">
        <v>3857</v>
      </c>
      <c r="H112" s="17" t="s">
        <v>3857</v>
      </c>
      <c r="I112" s="17" t="s">
        <v>3857</v>
      </c>
      <c r="J112" s="17" t="s">
        <v>3857</v>
      </c>
      <c r="K112" s="17" t="s">
        <v>3857</v>
      </c>
      <c r="L112" s="17" t="s">
        <v>3857</v>
      </c>
      <c r="M112" s="17" t="s">
        <v>3857</v>
      </c>
      <c r="N112" s="17" t="s">
        <v>3857</v>
      </c>
      <c r="O112" s="17" t="s">
        <v>3857</v>
      </c>
      <c r="P112" s="17" t="s">
        <v>3857</v>
      </c>
      <c r="Q112" s="17" t="s">
        <v>3857</v>
      </c>
      <c r="R112" s="17" t="s">
        <v>3857</v>
      </c>
      <c r="S112" s="17" t="s">
        <v>3857</v>
      </c>
      <c r="T112" s="17" t="s">
        <v>3857</v>
      </c>
      <c r="U112" s="17" t="s">
        <v>3857</v>
      </c>
      <c r="V112" s="17" t="s">
        <v>3857</v>
      </c>
      <c r="W112" s="17" t="s">
        <v>3857</v>
      </c>
      <c r="X112" s="17" t="s">
        <v>3857</v>
      </c>
      <c r="Y112" s="17" t="s">
        <v>3857</v>
      </c>
      <c r="Z112" s="17" t="s">
        <v>3857</v>
      </c>
      <c r="AA112" s="17" t="s">
        <v>3857</v>
      </c>
      <c r="AB112" s="17" t="s">
        <v>3857</v>
      </c>
      <c r="AC112" s="17" t="s">
        <v>3857</v>
      </c>
      <c r="AD112" s="17" t="s">
        <v>3857</v>
      </c>
      <c r="AE112" s="17" t="s">
        <v>3857</v>
      </c>
      <c r="AF112" s="17" t="s">
        <v>3857</v>
      </c>
      <c r="AG112" s="17" t="s">
        <v>3857</v>
      </c>
      <c r="AH112" s="17" t="s">
        <v>3857</v>
      </c>
      <c r="AI112" s="17" t="s">
        <v>3857</v>
      </c>
      <c r="AJ112" s="17" t="s">
        <v>3857</v>
      </c>
      <c r="AK112" s="17" t="s">
        <v>3857</v>
      </c>
      <c r="AL112" s="17" t="s">
        <v>3857</v>
      </c>
      <c r="AM112" s="17" t="s">
        <v>3857</v>
      </c>
      <c r="AN112" s="17" t="s">
        <v>3857</v>
      </c>
      <c r="AO112" s="17" t="s">
        <v>3857</v>
      </c>
      <c r="AP112" s="17" t="s">
        <v>3857</v>
      </c>
      <c r="AQ112" s="17" t="s">
        <v>3857</v>
      </c>
      <c r="AR112" s="17" t="s">
        <v>3857</v>
      </c>
      <c r="AS112" s="17" t="s">
        <v>3857</v>
      </c>
      <c r="AT112" s="17" t="s">
        <v>3857</v>
      </c>
      <c r="AU112" s="17" t="s">
        <v>3857</v>
      </c>
      <c r="AV112" s="17" t="s">
        <v>3857</v>
      </c>
      <c r="AW112" s="17" t="s">
        <v>3857</v>
      </c>
      <c r="AX112" s="17" t="s">
        <v>3857</v>
      </c>
      <c r="AY112" s="17" t="s">
        <v>3857</v>
      </c>
      <c r="AZ112" s="17" t="s">
        <v>3857</v>
      </c>
    </row>
    <row r="113">
      <c r="A113" s="14" t="s">
        <v>121</v>
      </c>
      <c r="B113" s="16" t="s">
        <v>121</v>
      </c>
      <c r="C113" s="6" t="s">
        <v>1124</v>
      </c>
      <c r="D113" s="6" t="s">
        <v>1241</v>
      </c>
      <c r="E113" s="6" t="s">
        <v>1403</v>
      </c>
      <c r="F113" s="6" t="s">
        <v>1479</v>
      </c>
      <c r="G113" s="6" t="s">
        <v>1538</v>
      </c>
      <c r="H113" s="6" t="s">
        <v>1580</v>
      </c>
      <c r="I113" s="6" t="s">
        <v>1614</v>
      </c>
      <c r="J113" s="6" t="s">
        <v>1641</v>
      </c>
      <c r="K113" s="6" t="s">
        <v>1642</v>
      </c>
      <c r="L113" s="6" t="s">
        <v>1664</v>
      </c>
      <c r="M113" s="6" t="s">
        <v>1683</v>
      </c>
      <c r="N113" s="6" t="s">
        <v>1702</v>
      </c>
      <c r="O113" s="6" t="s">
        <v>1717</v>
      </c>
      <c r="P113" s="6" t="s">
        <v>1729</v>
      </c>
      <c r="Q113" s="6" t="s">
        <v>1753</v>
      </c>
      <c r="R113" s="6" t="s">
        <v>1764</v>
      </c>
      <c r="S113" s="6" t="s">
        <v>1774</v>
      </c>
      <c r="T113" s="6" t="s">
        <v>1783</v>
      </c>
      <c r="U113" s="6" t="s">
        <v>1791</v>
      </c>
      <c r="V113" s="6" t="s">
        <v>1798</v>
      </c>
      <c r="W113" s="6" t="s">
        <v>1808</v>
      </c>
      <c r="X113" s="6" t="s">
        <v>1815</v>
      </c>
      <c r="Y113" s="6" t="s">
        <v>1822</v>
      </c>
      <c r="Z113" s="6" t="s">
        <v>1826</v>
      </c>
      <c r="AA113" s="6" t="s">
        <v>1833</v>
      </c>
      <c r="AB113" s="6" t="s">
        <v>1839</v>
      </c>
      <c r="AC113" s="6" t="s">
        <v>1845</v>
      </c>
      <c r="AD113" s="6" t="s">
        <v>1851</v>
      </c>
      <c r="AE113" s="6" t="s">
        <v>1857</v>
      </c>
      <c r="AF113" s="6" t="s">
        <v>1863</v>
      </c>
      <c r="AG113" s="6" t="s">
        <v>1871</v>
      </c>
      <c r="AH113" s="6" t="s">
        <v>1869</v>
      </c>
      <c r="AI113" s="6" t="s">
        <v>1879</v>
      </c>
      <c r="AJ113" s="6" t="s">
        <v>1884</v>
      </c>
      <c r="AK113" s="6" t="s">
        <v>1889</v>
      </c>
      <c r="AL113" s="6" t="s">
        <v>1894</v>
      </c>
      <c r="AM113" s="6" t="s">
        <v>1899</v>
      </c>
      <c r="AN113" s="6" t="s">
        <v>1905</v>
      </c>
      <c r="AO113" s="6" t="s">
        <v>1912</v>
      </c>
      <c r="AP113" s="6" t="s">
        <v>1910</v>
      </c>
      <c r="AQ113" s="6" t="s">
        <v>1916</v>
      </c>
      <c r="AR113" s="6" t="s">
        <v>1921</v>
      </c>
      <c r="AS113" s="6" t="s">
        <v>1926</v>
      </c>
      <c r="AT113" s="6" t="s">
        <v>1931</v>
      </c>
      <c r="AU113" s="6" t="s">
        <v>1936</v>
      </c>
      <c r="AV113" s="6" t="s">
        <v>1941</v>
      </c>
      <c r="AW113" s="6" t="s">
        <v>1946</v>
      </c>
      <c r="AX113" s="6" t="s">
        <v>1951</v>
      </c>
      <c r="AY113" s="6" t="s">
        <v>1956</v>
      </c>
      <c r="AZ113" s="6" t="s">
        <v>3394</v>
      </c>
    </row>
    <row r="114">
      <c r="A114" s="6" t="s">
        <v>3849</v>
      </c>
      <c r="B114" s="8" t="s">
        <v>3400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9"/>
    </row>
    <row r="115">
      <c r="A115" s="6" t="s">
        <v>3850</v>
      </c>
      <c r="B115" s="8" t="s">
        <v>3402</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9"/>
    </row>
    <row r="116">
      <c r="A116" s="6" t="s">
        <v>3851</v>
      </c>
      <c r="B116" s="8" t="s">
        <v>3404</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9"/>
    </row>
    <row r="118">
      <c r="A118" s="3" t="s">
        <v>3839</v>
      </c>
      <c r="B118" s="0" t="s">
        <v>1184</v>
      </c>
    </row>
    <row r="119">
      <c r="A119" s="3" t="s">
        <v>3362</v>
      </c>
      <c r="B119" s="0" t="s">
        <v>3363</v>
      </c>
    </row>
    <row r="120">
      <c r="A120" s="11" t="s">
        <v>121</v>
      </c>
      <c r="B120" s="13" t="s">
        <v>121</v>
      </c>
      <c r="C120" s="6" t="s">
        <v>3856</v>
      </c>
      <c r="D120" s="17" t="s">
        <v>3856</v>
      </c>
      <c r="E120" s="17" t="s">
        <v>3856</v>
      </c>
      <c r="F120" s="17" t="s">
        <v>3856</v>
      </c>
      <c r="G120" s="17" t="s">
        <v>3856</v>
      </c>
      <c r="H120" s="17" t="s">
        <v>3856</v>
      </c>
      <c r="I120" s="17" t="s">
        <v>3856</v>
      </c>
      <c r="J120" s="17" t="s">
        <v>3856</v>
      </c>
      <c r="K120" s="17" t="s">
        <v>3856</v>
      </c>
      <c r="L120" s="17" t="s">
        <v>3856</v>
      </c>
      <c r="M120" s="17" t="s">
        <v>3856</v>
      </c>
      <c r="N120" s="17" t="s">
        <v>3856</v>
      </c>
      <c r="O120" s="17" t="s">
        <v>3856</v>
      </c>
      <c r="P120" s="17" t="s">
        <v>3856</v>
      </c>
      <c r="Q120" s="17" t="s">
        <v>3856</v>
      </c>
      <c r="R120" s="17" t="s">
        <v>3856</v>
      </c>
      <c r="S120" s="17" t="s">
        <v>3856</v>
      </c>
      <c r="T120" s="17" t="s">
        <v>3856</v>
      </c>
      <c r="U120" s="17" t="s">
        <v>3856</v>
      </c>
      <c r="V120" s="17" t="s">
        <v>3856</v>
      </c>
      <c r="W120" s="17" t="s">
        <v>3856</v>
      </c>
      <c r="X120" s="17" t="s">
        <v>3856</v>
      </c>
      <c r="Y120" s="17" t="s">
        <v>3856</v>
      </c>
      <c r="Z120" s="17" t="s">
        <v>3856</v>
      </c>
      <c r="AA120" s="17" t="s">
        <v>3856</v>
      </c>
      <c r="AB120" s="17" t="s">
        <v>3856</v>
      </c>
      <c r="AC120" s="17" t="s">
        <v>3856</v>
      </c>
      <c r="AD120" s="17" t="s">
        <v>3856</v>
      </c>
      <c r="AE120" s="17" t="s">
        <v>3856</v>
      </c>
      <c r="AF120" s="17" t="s">
        <v>3856</v>
      </c>
      <c r="AG120" s="17" t="s">
        <v>3856</v>
      </c>
      <c r="AH120" s="17" t="s">
        <v>3856</v>
      </c>
      <c r="AI120" s="17" t="s">
        <v>3856</v>
      </c>
      <c r="AJ120" s="17" t="s">
        <v>3856</v>
      </c>
      <c r="AK120" s="17" t="s">
        <v>3856</v>
      </c>
      <c r="AL120" s="17" t="s">
        <v>3856</v>
      </c>
      <c r="AM120" s="17" t="s">
        <v>3856</v>
      </c>
      <c r="AN120" s="17" t="s">
        <v>3856</v>
      </c>
      <c r="AO120" s="17" t="s">
        <v>3856</v>
      </c>
      <c r="AP120" s="17" t="s">
        <v>3856</v>
      </c>
      <c r="AQ120" s="17" t="s">
        <v>3856</v>
      </c>
      <c r="AR120" s="17" t="s">
        <v>3856</v>
      </c>
      <c r="AS120" s="17" t="s">
        <v>3856</v>
      </c>
      <c r="AT120" s="17" t="s">
        <v>3856</v>
      </c>
      <c r="AU120" s="17" t="s">
        <v>3856</v>
      </c>
      <c r="AV120" s="17" t="s">
        <v>3856</v>
      </c>
      <c r="AW120" s="17" t="s">
        <v>3856</v>
      </c>
      <c r="AX120" s="17" t="s">
        <v>3856</v>
      </c>
      <c r="AY120" s="17" t="s">
        <v>3856</v>
      </c>
      <c r="AZ120" s="17" t="s">
        <v>3856</v>
      </c>
    </row>
    <row r="121">
      <c r="A121" s="20" t="s">
        <v>121</v>
      </c>
      <c r="B121" s="21" t="s">
        <v>121</v>
      </c>
      <c r="C121" s="6" t="s">
        <v>3857</v>
      </c>
      <c r="D121" s="17" t="s">
        <v>3857</v>
      </c>
      <c r="E121" s="17" t="s">
        <v>3857</v>
      </c>
      <c r="F121" s="17" t="s">
        <v>3857</v>
      </c>
      <c r="G121" s="17" t="s">
        <v>3857</v>
      </c>
      <c r="H121" s="17" t="s">
        <v>3857</v>
      </c>
      <c r="I121" s="17" t="s">
        <v>3857</v>
      </c>
      <c r="J121" s="17" t="s">
        <v>3857</v>
      </c>
      <c r="K121" s="17" t="s">
        <v>3857</v>
      </c>
      <c r="L121" s="17" t="s">
        <v>3857</v>
      </c>
      <c r="M121" s="17" t="s">
        <v>3857</v>
      </c>
      <c r="N121" s="17" t="s">
        <v>3857</v>
      </c>
      <c r="O121" s="17" t="s">
        <v>3857</v>
      </c>
      <c r="P121" s="17" t="s">
        <v>3857</v>
      </c>
      <c r="Q121" s="17" t="s">
        <v>3857</v>
      </c>
      <c r="R121" s="17" t="s">
        <v>3857</v>
      </c>
      <c r="S121" s="17" t="s">
        <v>3857</v>
      </c>
      <c r="T121" s="17" t="s">
        <v>3857</v>
      </c>
      <c r="U121" s="17" t="s">
        <v>3857</v>
      </c>
      <c r="V121" s="17" t="s">
        <v>3857</v>
      </c>
      <c r="W121" s="17" t="s">
        <v>3857</v>
      </c>
      <c r="X121" s="17" t="s">
        <v>3857</v>
      </c>
      <c r="Y121" s="17" t="s">
        <v>3857</v>
      </c>
      <c r="Z121" s="17" t="s">
        <v>3857</v>
      </c>
      <c r="AA121" s="17" t="s">
        <v>3857</v>
      </c>
      <c r="AB121" s="17" t="s">
        <v>3857</v>
      </c>
      <c r="AC121" s="17" t="s">
        <v>3857</v>
      </c>
      <c r="AD121" s="17" t="s">
        <v>3857</v>
      </c>
      <c r="AE121" s="17" t="s">
        <v>3857</v>
      </c>
      <c r="AF121" s="17" t="s">
        <v>3857</v>
      </c>
      <c r="AG121" s="17" t="s">
        <v>3857</v>
      </c>
      <c r="AH121" s="17" t="s">
        <v>3857</v>
      </c>
      <c r="AI121" s="17" t="s">
        <v>3857</v>
      </c>
      <c r="AJ121" s="17" t="s">
        <v>3857</v>
      </c>
      <c r="AK121" s="17" t="s">
        <v>3857</v>
      </c>
      <c r="AL121" s="17" t="s">
        <v>3857</v>
      </c>
      <c r="AM121" s="17" t="s">
        <v>3857</v>
      </c>
      <c r="AN121" s="17" t="s">
        <v>3857</v>
      </c>
      <c r="AO121" s="17" t="s">
        <v>3857</v>
      </c>
      <c r="AP121" s="17" t="s">
        <v>3857</v>
      </c>
      <c r="AQ121" s="17" t="s">
        <v>3857</v>
      </c>
      <c r="AR121" s="17" t="s">
        <v>3857</v>
      </c>
      <c r="AS121" s="17" t="s">
        <v>3857</v>
      </c>
      <c r="AT121" s="17" t="s">
        <v>3857</v>
      </c>
      <c r="AU121" s="17" t="s">
        <v>3857</v>
      </c>
      <c r="AV121" s="17" t="s">
        <v>3857</v>
      </c>
      <c r="AW121" s="17" t="s">
        <v>3857</v>
      </c>
      <c r="AX121" s="17" t="s">
        <v>3857</v>
      </c>
      <c r="AY121" s="17" t="s">
        <v>3857</v>
      </c>
      <c r="AZ121" s="17" t="s">
        <v>3857</v>
      </c>
    </row>
    <row r="122">
      <c r="A122" s="14" t="s">
        <v>121</v>
      </c>
      <c r="B122" s="16" t="s">
        <v>121</v>
      </c>
      <c r="C122" s="6" t="s">
        <v>1124</v>
      </c>
      <c r="D122" s="6" t="s">
        <v>1241</v>
      </c>
      <c r="E122" s="6" t="s">
        <v>1403</v>
      </c>
      <c r="F122" s="6" t="s">
        <v>1479</v>
      </c>
      <c r="G122" s="6" t="s">
        <v>1538</v>
      </c>
      <c r="H122" s="6" t="s">
        <v>1580</v>
      </c>
      <c r="I122" s="6" t="s">
        <v>1614</v>
      </c>
      <c r="J122" s="6" t="s">
        <v>1641</v>
      </c>
      <c r="K122" s="6" t="s">
        <v>1642</v>
      </c>
      <c r="L122" s="6" t="s">
        <v>1664</v>
      </c>
      <c r="M122" s="6" t="s">
        <v>1683</v>
      </c>
      <c r="N122" s="6" t="s">
        <v>1702</v>
      </c>
      <c r="O122" s="6" t="s">
        <v>1717</v>
      </c>
      <c r="P122" s="6" t="s">
        <v>1729</v>
      </c>
      <c r="Q122" s="6" t="s">
        <v>1753</v>
      </c>
      <c r="R122" s="6" t="s">
        <v>1764</v>
      </c>
      <c r="S122" s="6" t="s">
        <v>1774</v>
      </c>
      <c r="T122" s="6" t="s">
        <v>1783</v>
      </c>
      <c r="U122" s="6" t="s">
        <v>1791</v>
      </c>
      <c r="V122" s="6" t="s">
        <v>1798</v>
      </c>
      <c r="W122" s="6" t="s">
        <v>1808</v>
      </c>
      <c r="X122" s="6" t="s">
        <v>1815</v>
      </c>
      <c r="Y122" s="6" t="s">
        <v>1822</v>
      </c>
      <c r="Z122" s="6" t="s">
        <v>1826</v>
      </c>
      <c r="AA122" s="6" t="s">
        <v>1833</v>
      </c>
      <c r="AB122" s="6" t="s">
        <v>1839</v>
      </c>
      <c r="AC122" s="6" t="s">
        <v>1845</v>
      </c>
      <c r="AD122" s="6" t="s">
        <v>1851</v>
      </c>
      <c r="AE122" s="6" t="s">
        <v>1857</v>
      </c>
      <c r="AF122" s="6" t="s">
        <v>1863</v>
      </c>
      <c r="AG122" s="6" t="s">
        <v>1871</v>
      </c>
      <c r="AH122" s="6" t="s">
        <v>1869</v>
      </c>
      <c r="AI122" s="6" t="s">
        <v>1879</v>
      </c>
      <c r="AJ122" s="6" t="s">
        <v>1884</v>
      </c>
      <c r="AK122" s="6" t="s">
        <v>1889</v>
      </c>
      <c r="AL122" s="6" t="s">
        <v>1894</v>
      </c>
      <c r="AM122" s="6" t="s">
        <v>1899</v>
      </c>
      <c r="AN122" s="6" t="s">
        <v>1905</v>
      </c>
      <c r="AO122" s="6" t="s">
        <v>1912</v>
      </c>
      <c r="AP122" s="6" t="s">
        <v>1910</v>
      </c>
      <c r="AQ122" s="6" t="s">
        <v>1916</v>
      </c>
      <c r="AR122" s="6" t="s">
        <v>1921</v>
      </c>
      <c r="AS122" s="6" t="s">
        <v>1926</v>
      </c>
      <c r="AT122" s="6" t="s">
        <v>1931</v>
      </c>
      <c r="AU122" s="6" t="s">
        <v>1936</v>
      </c>
      <c r="AV122" s="6" t="s">
        <v>1941</v>
      </c>
      <c r="AW122" s="6" t="s">
        <v>1946</v>
      </c>
      <c r="AX122" s="6" t="s">
        <v>1951</v>
      </c>
      <c r="AY122" s="6" t="s">
        <v>1956</v>
      </c>
      <c r="AZ122" s="6" t="s">
        <v>3394</v>
      </c>
    </row>
    <row r="123">
      <c r="A123" s="6" t="s">
        <v>3849</v>
      </c>
      <c r="B123" s="8" t="s">
        <v>3400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9"/>
    </row>
    <row r="124">
      <c r="A124" s="6" t="s">
        <v>3850</v>
      </c>
      <c r="B124" s="8" t="s">
        <v>3402</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9"/>
    </row>
    <row r="125">
      <c r="A125" s="6" t="s">
        <v>3851</v>
      </c>
      <c r="B125" s="8" t="s">
        <v>3404</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9"/>
    </row>
    <row r="127">
      <c r="A127" s="3" t="s">
        <v>3839</v>
      </c>
      <c r="B127" s="0" t="s">
        <v>1743</v>
      </c>
    </row>
    <row r="128">
      <c r="A128" s="3" t="s">
        <v>3362</v>
      </c>
      <c r="B128" s="0" t="s">
        <v>3363</v>
      </c>
    </row>
    <row r="129">
      <c r="A129" s="11" t="s">
        <v>121</v>
      </c>
      <c r="B129" s="13" t="s">
        <v>121</v>
      </c>
      <c r="C129" s="6" t="s">
        <v>3856</v>
      </c>
      <c r="D129" s="17" t="s">
        <v>3856</v>
      </c>
      <c r="E129" s="17" t="s">
        <v>3856</v>
      </c>
      <c r="F129" s="17" t="s">
        <v>3856</v>
      </c>
      <c r="G129" s="17" t="s">
        <v>3856</v>
      </c>
      <c r="H129" s="17" t="s">
        <v>3856</v>
      </c>
      <c r="I129" s="17" t="s">
        <v>3856</v>
      </c>
      <c r="J129" s="17" t="s">
        <v>3856</v>
      </c>
      <c r="K129" s="17" t="s">
        <v>3856</v>
      </c>
      <c r="L129" s="17" t="s">
        <v>3856</v>
      </c>
      <c r="M129" s="17" t="s">
        <v>3856</v>
      </c>
      <c r="N129" s="17" t="s">
        <v>3856</v>
      </c>
      <c r="O129" s="17" t="s">
        <v>3856</v>
      </c>
      <c r="P129" s="17" t="s">
        <v>3856</v>
      </c>
      <c r="Q129" s="17" t="s">
        <v>3856</v>
      </c>
      <c r="R129" s="17" t="s">
        <v>3856</v>
      </c>
      <c r="S129" s="17" t="s">
        <v>3856</v>
      </c>
      <c r="T129" s="17" t="s">
        <v>3856</v>
      </c>
      <c r="U129" s="17" t="s">
        <v>3856</v>
      </c>
      <c r="V129" s="17" t="s">
        <v>3856</v>
      </c>
      <c r="W129" s="17" t="s">
        <v>3856</v>
      </c>
      <c r="X129" s="17" t="s">
        <v>3856</v>
      </c>
      <c r="Y129" s="17" t="s">
        <v>3856</v>
      </c>
      <c r="Z129" s="17" t="s">
        <v>3856</v>
      </c>
      <c r="AA129" s="17" t="s">
        <v>3856</v>
      </c>
      <c r="AB129" s="17" t="s">
        <v>3856</v>
      </c>
      <c r="AC129" s="17" t="s">
        <v>3856</v>
      </c>
      <c r="AD129" s="17" t="s">
        <v>3856</v>
      </c>
      <c r="AE129" s="17" t="s">
        <v>3856</v>
      </c>
      <c r="AF129" s="17" t="s">
        <v>3856</v>
      </c>
      <c r="AG129" s="17" t="s">
        <v>3856</v>
      </c>
      <c r="AH129" s="17" t="s">
        <v>3856</v>
      </c>
      <c r="AI129" s="17" t="s">
        <v>3856</v>
      </c>
      <c r="AJ129" s="17" t="s">
        <v>3856</v>
      </c>
      <c r="AK129" s="17" t="s">
        <v>3856</v>
      </c>
      <c r="AL129" s="17" t="s">
        <v>3856</v>
      </c>
      <c r="AM129" s="17" t="s">
        <v>3856</v>
      </c>
      <c r="AN129" s="17" t="s">
        <v>3856</v>
      </c>
      <c r="AO129" s="17" t="s">
        <v>3856</v>
      </c>
      <c r="AP129" s="17" t="s">
        <v>3856</v>
      </c>
      <c r="AQ129" s="17" t="s">
        <v>3856</v>
      </c>
      <c r="AR129" s="17" t="s">
        <v>3856</v>
      </c>
      <c r="AS129" s="17" t="s">
        <v>3856</v>
      </c>
      <c r="AT129" s="17" t="s">
        <v>3856</v>
      </c>
      <c r="AU129" s="17" t="s">
        <v>3856</v>
      </c>
      <c r="AV129" s="17" t="s">
        <v>3856</v>
      </c>
      <c r="AW129" s="17" t="s">
        <v>3856</v>
      </c>
      <c r="AX129" s="17" t="s">
        <v>3856</v>
      </c>
      <c r="AY129" s="17" t="s">
        <v>3856</v>
      </c>
      <c r="AZ129" s="17" t="s">
        <v>3856</v>
      </c>
    </row>
    <row r="130">
      <c r="A130" s="20" t="s">
        <v>121</v>
      </c>
      <c r="B130" s="21" t="s">
        <v>121</v>
      </c>
      <c r="C130" s="6" t="s">
        <v>3857</v>
      </c>
      <c r="D130" s="17" t="s">
        <v>3857</v>
      </c>
      <c r="E130" s="17" t="s">
        <v>3857</v>
      </c>
      <c r="F130" s="17" t="s">
        <v>3857</v>
      </c>
      <c r="G130" s="17" t="s">
        <v>3857</v>
      </c>
      <c r="H130" s="17" t="s">
        <v>3857</v>
      </c>
      <c r="I130" s="17" t="s">
        <v>3857</v>
      </c>
      <c r="J130" s="17" t="s">
        <v>3857</v>
      </c>
      <c r="K130" s="17" t="s">
        <v>3857</v>
      </c>
      <c r="L130" s="17" t="s">
        <v>3857</v>
      </c>
      <c r="M130" s="17" t="s">
        <v>3857</v>
      </c>
      <c r="N130" s="17" t="s">
        <v>3857</v>
      </c>
      <c r="O130" s="17" t="s">
        <v>3857</v>
      </c>
      <c r="P130" s="17" t="s">
        <v>3857</v>
      </c>
      <c r="Q130" s="17" t="s">
        <v>3857</v>
      </c>
      <c r="R130" s="17" t="s">
        <v>3857</v>
      </c>
      <c r="S130" s="17" t="s">
        <v>3857</v>
      </c>
      <c r="T130" s="17" t="s">
        <v>3857</v>
      </c>
      <c r="U130" s="17" t="s">
        <v>3857</v>
      </c>
      <c r="V130" s="17" t="s">
        <v>3857</v>
      </c>
      <c r="W130" s="17" t="s">
        <v>3857</v>
      </c>
      <c r="X130" s="17" t="s">
        <v>3857</v>
      </c>
      <c r="Y130" s="17" t="s">
        <v>3857</v>
      </c>
      <c r="Z130" s="17" t="s">
        <v>3857</v>
      </c>
      <c r="AA130" s="17" t="s">
        <v>3857</v>
      </c>
      <c r="AB130" s="17" t="s">
        <v>3857</v>
      </c>
      <c r="AC130" s="17" t="s">
        <v>3857</v>
      </c>
      <c r="AD130" s="17" t="s">
        <v>3857</v>
      </c>
      <c r="AE130" s="17" t="s">
        <v>3857</v>
      </c>
      <c r="AF130" s="17" t="s">
        <v>3857</v>
      </c>
      <c r="AG130" s="17" t="s">
        <v>3857</v>
      </c>
      <c r="AH130" s="17" t="s">
        <v>3857</v>
      </c>
      <c r="AI130" s="17" t="s">
        <v>3857</v>
      </c>
      <c r="AJ130" s="17" t="s">
        <v>3857</v>
      </c>
      <c r="AK130" s="17" t="s">
        <v>3857</v>
      </c>
      <c r="AL130" s="17" t="s">
        <v>3857</v>
      </c>
      <c r="AM130" s="17" t="s">
        <v>3857</v>
      </c>
      <c r="AN130" s="17" t="s">
        <v>3857</v>
      </c>
      <c r="AO130" s="17" t="s">
        <v>3857</v>
      </c>
      <c r="AP130" s="17" t="s">
        <v>3857</v>
      </c>
      <c r="AQ130" s="17" t="s">
        <v>3857</v>
      </c>
      <c r="AR130" s="17" t="s">
        <v>3857</v>
      </c>
      <c r="AS130" s="17" t="s">
        <v>3857</v>
      </c>
      <c r="AT130" s="17" t="s">
        <v>3857</v>
      </c>
      <c r="AU130" s="17" t="s">
        <v>3857</v>
      </c>
      <c r="AV130" s="17" t="s">
        <v>3857</v>
      </c>
      <c r="AW130" s="17" t="s">
        <v>3857</v>
      </c>
      <c r="AX130" s="17" t="s">
        <v>3857</v>
      </c>
      <c r="AY130" s="17" t="s">
        <v>3857</v>
      </c>
      <c r="AZ130" s="17" t="s">
        <v>3857</v>
      </c>
    </row>
    <row r="131">
      <c r="A131" s="14" t="s">
        <v>121</v>
      </c>
      <c r="B131" s="16" t="s">
        <v>121</v>
      </c>
      <c r="C131" s="6" t="s">
        <v>1124</v>
      </c>
      <c r="D131" s="6" t="s">
        <v>1241</v>
      </c>
      <c r="E131" s="6" t="s">
        <v>1403</v>
      </c>
      <c r="F131" s="6" t="s">
        <v>1479</v>
      </c>
      <c r="G131" s="6" t="s">
        <v>1538</v>
      </c>
      <c r="H131" s="6" t="s">
        <v>1580</v>
      </c>
      <c r="I131" s="6" t="s">
        <v>1614</v>
      </c>
      <c r="J131" s="6" t="s">
        <v>1641</v>
      </c>
      <c r="K131" s="6" t="s">
        <v>1642</v>
      </c>
      <c r="L131" s="6" t="s">
        <v>1664</v>
      </c>
      <c r="M131" s="6" t="s">
        <v>1683</v>
      </c>
      <c r="N131" s="6" t="s">
        <v>1702</v>
      </c>
      <c r="O131" s="6" t="s">
        <v>1717</v>
      </c>
      <c r="P131" s="6" t="s">
        <v>1729</v>
      </c>
      <c r="Q131" s="6" t="s">
        <v>1753</v>
      </c>
      <c r="R131" s="6" t="s">
        <v>1764</v>
      </c>
      <c r="S131" s="6" t="s">
        <v>1774</v>
      </c>
      <c r="T131" s="6" t="s">
        <v>1783</v>
      </c>
      <c r="U131" s="6" t="s">
        <v>1791</v>
      </c>
      <c r="V131" s="6" t="s">
        <v>1798</v>
      </c>
      <c r="W131" s="6" t="s">
        <v>1808</v>
      </c>
      <c r="X131" s="6" t="s">
        <v>1815</v>
      </c>
      <c r="Y131" s="6" t="s">
        <v>1822</v>
      </c>
      <c r="Z131" s="6" t="s">
        <v>1826</v>
      </c>
      <c r="AA131" s="6" t="s">
        <v>1833</v>
      </c>
      <c r="AB131" s="6" t="s">
        <v>1839</v>
      </c>
      <c r="AC131" s="6" t="s">
        <v>1845</v>
      </c>
      <c r="AD131" s="6" t="s">
        <v>1851</v>
      </c>
      <c r="AE131" s="6" t="s">
        <v>1857</v>
      </c>
      <c r="AF131" s="6" t="s">
        <v>1863</v>
      </c>
      <c r="AG131" s="6" t="s">
        <v>1871</v>
      </c>
      <c r="AH131" s="6" t="s">
        <v>1869</v>
      </c>
      <c r="AI131" s="6" t="s">
        <v>1879</v>
      </c>
      <c r="AJ131" s="6" t="s">
        <v>1884</v>
      </c>
      <c r="AK131" s="6" t="s">
        <v>1889</v>
      </c>
      <c r="AL131" s="6" t="s">
        <v>1894</v>
      </c>
      <c r="AM131" s="6" t="s">
        <v>1899</v>
      </c>
      <c r="AN131" s="6" t="s">
        <v>1905</v>
      </c>
      <c r="AO131" s="6" t="s">
        <v>1912</v>
      </c>
      <c r="AP131" s="6" t="s">
        <v>1910</v>
      </c>
      <c r="AQ131" s="6" t="s">
        <v>1916</v>
      </c>
      <c r="AR131" s="6" t="s">
        <v>1921</v>
      </c>
      <c r="AS131" s="6" t="s">
        <v>1926</v>
      </c>
      <c r="AT131" s="6" t="s">
        <v>1931</v>
      </c>
      <c r="AU131" s="6" t="s">
        <v>1936</v>
      </c>
      <c r="AV131" s="6" t="s">
        <v>1941</v>
      </c>
      <c r="AW131" s="6" t="s">
        <v>1946</v>
      </c>
      <c r="AX131" s="6" t="s">
        <v>1951</v>
      </c>
      <c r="AY131" s="6" t="s">
        <v>1956</v>
      </c>
      <c r="AZ131" s="6" t="s">
        <v>3394</v>
      </c>
    </row>
    <row r="132">
      <c r="A132" s="6" t="s">
        <v>3849</v>
      </c>
      <c r="B132" s="8" t="s">
        <v>3400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9"/>
    </row>
    <row r="133">
      <c r="A133" s="6" t="s">
        <v>3850</v>
      </c>
      <c r="B133" s="8" t="s">
        <v>3402</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9"/>
    </row>
    <row r="134">
      <c r="A134" s="6" t="s">
        <v>3851</v>
      </c>
      <c r="B134" s="8" t="s">
        <v>3404</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9"/>
    </row>
    <row r="136">
      <c r="A136" s="3" t="s">
        <v>3839</v>
      </c>
      <c r="B136" s="0" t="s">
        <v>1315</v>
      </c>
    </row>
    <row r="137">
      <c r="A137" s="3" t="s">
        <v>3362</v>
      </c>
      <c r="B137" s="0" t="s">
        <v>3363</v>
      </c>
    </row>
    <row r="138">
      <c r="A138" s="11" t="s">
        <v>121</v>
      </c>
      <c r="B138" s="13" t="s">
        <v>121</v>
      </c>
      <c r="C138" s="6" t="s">
        <v>3856</v>
      </c>
      <c r="D138" s="17" t="s">
        <v>3856</v>
      </c>
      <c r="E138" s="17" t="s">
        <v>3856</v>
      </c>
      <c r="F138" s="17" t="s">
        <v>3856</v>
      </c>
      <c r="G138" s="17" t="s">
        <v>3856</v>
      </c>
      <c r="H138" s="17" t="s">
        <v>3856</v>
      </c>
      <c r="I138" s="17" t="s">
        <v>3856</v>
      </c>
      <c r="J138" s="17" t="s">
        <v>3856</v>
      </c>
      <c r="K138" s="17" t="s">
        <v>3856</v>
      </c>
      <c r="L138" s="17" t="s">
        <v>3856</v>
      </c>
      <c r="M138" s="17" t="s">
        <v>3856</v>
      </c>
      <c r="N138" s="17" t="s">
        <v>3856</v>
      </c>
      <c r="O138" s="17" t="s">
        <v>3856</v>
      </c>
      <c r="P138" s="17" t="s">
        <v>3856</v>
      </c>
      <c r="Q138" s="17" t="s">
        <v>3856</v>
      </c>
      <c r="R138" s="17" t="s">
        <v>3856</v>
      </c>
      <c r="S138" s="17" t="s">
        <v>3856</v>
      </c>
      <c r="T138" s="17" t="s">
        <v>3856</v>
      </c>
      <c r="U138" s="17" t="s">
        <v>3856</v>
      </c>
      <c r="V138" s="17" t="s">
        <v>3856</v>
      </c>
      <c r="W138" s="17" t="s">
        <v>3856</v>
      </c>
      <c r="X138" s="17" t="s">
        <v>3856</v>
      </c>
      <c r="Y138" s="17" t="s">
        <v>3856</v>
      </c>
      <c r="Z138" s="17" t="s">
        <v>3856</v>
      </c>
      <c r="AA138" s="17" t="s">
        <v>3856</v>
      </c>
      <c r="AB138" s="17" t="s">
        <v>3856</v>
      </c>
      <c r="AC138" s="17" t="s">
        <v>3856</v>
      </c>
      <c r="AD138" s="17" t="s">
        <v>3856</v>
      </c>
      <c r="AE138" s="17" t="s">
        <v>3856</v>
      </c>
      <c r="AF138" s="17" t="s">
        <v>3856</v>
      </c>
      <c r="AG138" s="17" t="s">
        <v>3856</v>
      </c>
      <c r="AH138" s="17" t="s">
        <v>3856</v>
      </c>
      <c r="AI138" s="17" t="s">
        <v>3856</v>
      </c>
      <c r="AJ138" s="17" t="s">
        <v>3856</v>
      </c>
      <c r="AK138" s="17" t="s">
        <v>3856</v>
      </c>
      <c r="AL138" s="17" t="s">
        <v>3856</v>
      </c>
      <c r="AM138" s="17" t="s">
        <v>3856</v>
      </c>
      <c r="AN138" s="17" t="s">
        <v>3856</v>
      </c>
      <c r="AO138" s="17" t="s">
        <v>3856</v>
      </c>
      <c r="AP138" s="17" t="s">
        <v>3856</v>
      </c>
      <c r="AQ138" s="17" t="s">
        <v>3856</v>
      </c>
      <c r="AR138" s="17" t="s">
        <v>3856</v>
      </c>
      <c r="AS138" s="17" t="s">
        <v>3856</v>
      </c>
      <c r="AT138" s="17" t="s">
        <v>3856</v>
      </c>
      <c r="AU138" s="17" t="s">
        <v>3856</v>
      </c>
      <c r="AV138" s="17" t="s">
        <v>3856</v>
      </c>
      <c r="AW138" s="17" t="s">
        <v>3856</v>
      </c>
      <c r="AX138" s="17" t="s">
        <v>3856</v>
      </c>
      <c r="AY138" s="17" t="s">
        <v>3856</v>
      </c>
      <c r="AZ138" s="17" t="s">
        <v>3856</v>
      </c>
    </row>
    <row r="139">
      <c r="A139" s="20" t="s">
        <v>121</v>
      </c>
      <c r="B139" s="21" t="s">
        <v>121</v>
      </c>
      <c r="C139" s="6" t="s">
        <v>3857</v>
      </c>
      <c r="D139" s="17" t="s">
        <v>3857</v>
      </c>
      <c r="E139" s="17" t="s">
        <v>3857</v>
      </c>
      <c r="F139" s="17" t="s">
        <v>3857</v>
      </c>
      <c r="G139" s="17" t="s">
        <v>3857</v>
      </c>
      <c r="H139" s="17" t="s">
        <v>3857</v>
      </c>
      <c r="I139" s="17" t="s">
        <v>3857</v>
      </c>
      <c r="J139" s="17" t="s">
        <v>3857</v>
      </c>
      <c r="K139" s="17" t="s">
        <v>3857</v>
      </c>
      <c r="L139" s="17" t="s">
        <v>3857</v>
      </c>
      <c r="M139" s="17" t="s">
        <v>3857</v>
      </c>
      <c r="N139" s="17" t="s">
        <v>3857</v>
      </c>
      <c r="O139" s="17" t="s">
        <v>3857</v>
      </c>
      <c r="P139" s="17" t="s">
        <v>3857</v>
      </c>
      <c r="Q139" s="17" t="s">
        <v>3857</v>
      </c>
      <c r="R139" s="17" t="s">
        <v>3857</v>
      </c>
      <c r="S139" s="17" t="s">
        <v>3857</v>
      </c>
      <c r="T139" s="17" t="s">
        <v>3857</v>
      </c>
      <c r="U139" s="17" t="s">
        <v>3857</v>
      </c>
      <c r="V139" s="17" t="s">
        <v>3857</v>
      </c>
      <c r="W139" s="17" t="s">
        <v>3857</v>
      </c>
      <c r="X139" s="17" t="s">
        <v>3857</v>
      </c>
      <c r="Y139" s="17" t="s">
        <v>3857</v>
      </c>
      <c r="Z139" s="17" t="s">
        <v>3857</v>
      </c>
      <c r="AA139" s="17" t="s">
        <v>3857</v>
      </c>
      <c r="AB139" s="17" t="s">
        <v>3857</v>
      </c>
      <c r="AC139" s="17" t="s">
        <v>3857</v>
      </c>
      <c r="AD139" s="17" t="s">
        <v>3857</v>
      </c>
      <c r="AE139" s="17" t="s">
        <v>3857</v>
      </c>
      <c r="AF139" s="17" t="s">
        <v>3857</v>
      </c>
      <c r="AG139" s="17" t="s">
        <v>3857</v>
      </c>
      <c r="AH139" s="17" t="s">
        <v>3857</v>
      </c>
      <c r="AI139" s="17" t="s">
        <v>3857</v>
      </c>
      <c r="AJ139" s="17" t="s">
        <v>3857</v>
      </c>
      <c r="AK139" s="17" t="s">
        <v>3857</v>
      </c>
      <c r="AL139" s="17" t="s">
        <v>3857</v>
      </c>
      <c r="AM139" s="17" t="s">
        <v>3857</v>
      </c>
      <c r="AN139" s="17" t="s">
        <v>3857</v>
      </c>
      <c r="AO139" s="17" t="s">
        <v>3857</v>
      </c>
      <c r="AP139" s="17" t="s">
        <v>3857</v>
      </c>
      <c r="AQ139" s="17" t="s">
        <v>3857</v>
      </c>
      <c r="AR139" s="17" t="s">
        <v>3857</v>
      </c>
      <c r="AS139" s="17" t="s">
        <v>3857</v>
      </c>
      <c r="AT139" s="17" t="s">
        <v>3857</v>
      </c>
      <c r="AU139" s="17" t="s">
        <v>3857</v>
      </c>
      <c r="AV139" s="17" t="s">
        <v>3857</v>
      </c>
      <c r="AW139" s="17" t="s">
        <v>3857</v>
      </c>
      <c r="AX139" s="17" t="s">
        <v>3857</v>
      </c>
      <c r="AY139" s="17" t="s">
        <v>3857</v>
      </c>
      <c r="AZ139" s="17" t="s">
        <v>3857</v>
      </c>
    </row>
    <row r="140">
      <c r="A140" s="14" t="s">
        <v>121</v>
      </c>
      <c r="B140" s="16" t="s">
        <v>121</v>
      </c>
      <c r="C140" s="6" t="s">
        <v>1124</v>
      </c>
      <c r="D140" s="6" t="s">
        <v>1241</v>
      </c>
      <c r="E140" s="6" t="s">
        <v>1403</v>
      </c>
      <c r="F140" s="6" t="s">
        <v>1479</v>
      </c>
      <c r="G140" s="6" t="s">
        <v>1538</v>
      </c>
      <c r="H140" s="6" t="s">
        <v>1580</v>
      </c>
      <c r="I140" s="6" t="s">
        <v>1614</v>
      </c>
      <c r="J140" s="6" t="s">
        <v>1641</v>
      </c>
      <c r="K140" s="6" t="s">
        <v>1642</v>
      </c>
      <c r="L140" s="6" t="s">
        <v>1664</v>
      </c>
      <c r="M140" s="6" t="s">
        <v>1683</v>
      </c>
      <c r="N140" s="6" t="s">
        <v>1702</v>
      </c>
      <c r="O140" s="6" t="s">
        <v>1717</v>
      </c>
      <c r="P140" s="6" t="s">
        <v>1729</v>
      </c>
      <c r="Q140" s="6" t="s">
        <v>1753</v>
      </c>
      <c r="R140" s="6" t="s">
        <v>1764</v>
      </c>
      <c r="S140" s="6" t="s">
        <v>1774</v>
      </c>
      <c r="T140" s="6" t="s">
        <v>1783</v>
      </c>
      <c r="U140" s="6" t="s">
        <v>1791</v>
      </c>
      <c r="V140" s="6" t="s">
        <v>1798</v>
      </c>
      <c r="W140" s="6" t="s">
        <v>1808</v>
      </c>
      <c r="X140" s="6" t="s">
        <v>1815</v>
      </c>
      <c r="Y140" s="6" t="s">
        <v>1822</v>
      </c>
      <c r="Z140" s="6" t="s">
        <v>1826</v>
      </c>
      <c r="AA140" s="6" t="s">
        <v>1833</v>
      </c>
      <c r="AB140" s="6" t="s">
        <v>1839</v>
      </c>
      <c r="AC140" s="6" t="s">
        <v>1845</v>
      </c>
      <c r="AD140" s="6" t="s">
        <v>1851</v>
      </c>
      <c r="AE140" s="6" t="s">
        <v>1857</v>
      </c>
      <c r="AF140" s="6" t="s">
        <v>1863</v>
      </c>
      <c r="AG140" s="6" t="s">
        <v>1871</v>
      </c>
      <c r="AH140" s="6" t="s">
        <v>1869</v>
      </c>
      <c r="AI140" s="6" t="s">
        <v>1879</v>
      </c>
      <c r="AJ140" s="6" t="s">
        <v>1884</v>
      </c>
      <c r="AK140" s="6" t="s">
        <v>1889</v>
      </c>
      <c r="AL140" s="6" t="s">
        <v>1894</v>
      </c>
      <c r="AM140" s="6" t="s">
        <v>1899</v>
      </c>
      <c r="AN140" s="6" t="s">
        <v>1905</v>
      </c>
      <c r="AO140" s="6" t="s">
        <v>1912</v>
      </c>
      <c r="AP140" s="6" t="s">
        <v>1910</v>
      </c>
      <c r="AQ140" s="6" t="s">
        <v>1916</v>
      </c>
      <c r="AR140" s="6" t="s">
        <v>1921</v>
      </c>
      <c r="AS140" s="6" t="s">
        <v>1926</v>
      </c>
      <c r="AT140" s="6" t="s">
        <v>1931</v>
      </c>
      <c r="AU140" s="6" t="s">
        <v>1936</v>
      </c>
      <c r="AV140" s="6" t="s">
        <v>1941</v>
      </c>
      <c r="AW140" s="6" t="s">
        <v>1946</v>
      </c>
      <c r="AX140" s="6" t="s">
        <v>1951</v>
      </c>
      <c r="AY140" s="6" t="s">
        <v>1956</v>
      </c>
      <c r="AZ140" s="6" t="s">
        <v>3394</v>
      </c>
    </row>
    <row r="141">
      <c r="A141" s="6" t="s">
        <v>3849</v>
      </c>
      <c r="B141" s="8" t="s">
        <v>3400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9"/>
    </row>
    <row r="142">
      <c r="A142" s="6" t="s">
        <v>3850</v>
      </c>
      <c r="B142" s="8" t="s">
        <v>3402</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9"/>
    </row>
    <row r="143">
      <c r="A143" s="6" t="s">
        <v>3851</v>
      </c>
      <c r="B143" s="8" t="s">
        <v>3404</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9"/>
    </row>
    <row r="145">
      <c r="A145" s="3" t="s">
        <v>3839</v>
      </c>
      <c r="B145" s="0" t="s">
        <v>1346</v>
      </c>
    </row>
    <row r="146">
      <c r="A146" s="3" t="s">
        <v>3362</v>
      </c>
      <c r="B146" s="0" t="s">
        <v>3363</v>
      </c>
    </row>
    <row r="147">
      <c r="A147" s="11" t="s">
        <v>121</v>
      </c>
      <c r="B147" s="13" t="s">
        <v>121</v>
      </c>
      <c r="C147" s="6" t="s">
        <v>3856</v>
      </c>
      <c r="D147" s="17" t="s">
        <v>3856</v>
      </c>
      <c r="E147" s="17" t="s">
        <v>3856</v>
      </c>
      <c r="F147" s="17" t="s">
        <v>3856</v>
      </c>
      <c r="G147" s="17" t="s">
        <v>3856</v>
      </c>
      <c r="H147" s="17" t="s">
        <v>3856</v>
      </c>
      <c r="I147" s="17" t="s">
        <v>3856</v>
      </c>
      <c r="J147" s="17" t="s">
        <v>3856</v>
      </c>
      <c r="K147" s="17" t="s">
        <v>3856</v>
      </c>
      <c r="L147" s="17" t="s">
        <v>3856</v>
      </c>
      <c r="M147" s="17" t="s">
        <v>3856</v>
      </c>
      <c r="N147" s="17" t="s">
        <v>3856</v>
      </c>
      <c r="O147" s="17" t="s">
        <v>3856</v>
      </c>
      <c r="P147" s="17" t="s">
        <v>3856</v>
      </c>
      <c r="Q147" s="17" t="s">
        <v>3856</v>
      </c>
      <c r="R147" s="17" t="s">
        <v>3856</v>
      </c>
      <c r="S147" s="17" t="s">
        <v>3856</v>
      </c>
      <c r="T147" s="17" t="s">
        <v>3856</v>
      </c>
      <c r="U147" s="17" t="s">
        <v>3856</v>
      </c>
      <c r="V147" s="17" t="s">
        <v>3856</v>
      </c>
      <c r="W147" s="17" t="s">
        <v>3856</v>
      </c>
      <c r="X147" s="17" t="s">
        <v>3856</v>
      </c>
      <c r="Y147" s="17" t="s">
        <v>3856</v>
      </c>
      <c r="Z147" s="17" t="s">
        <v>3856</v>
      </c>
      <c r="AA147" s="17" t="s">
        <v>3856</v>
      </c>
      <c r="AB147" s="17" t="s">
        <v>3856</v>
      </c>
      <c r="AC147" s="17" t="s">
        <v>3856</v>
      </c>
      <c r="AD147" s="17" t="s">
        <v>3856</v>
      </c>
      <c r="AE147" s="17" t="s">
        <v>3856</v>
      </c>
      <c r="AF147" s="17" t="s">
        <v>3856</v>
      </c>
      <c r="AG147" s="17" t="s">
        <v>3856</v>
      </c>
      <c r="AH147" s="17" t="s">
        <v>3856</v>
      </c>
      <c r="AI147" s="17" t="s">
        <v>3856</v>
      </c>
      <c r="AJ147" s="17" t="s">
        <v>3856</v>
      </c>
      <c r="AK147" s="17" t="s">
        <v>3856</v>
      </c>
      <c r="AL147" s="17" t="s">
        <v>3856</v>
      </c>
      <c r="AM147" s="17" t="s">
        <v>3856</v>
      </c>
      <c r="AN147" s="17" t="s">
        <v>3856</v>
      </c>
      <c r="AO147" s="17" t="s">
        <v>3856</v>
      </c>
      <c r="AP147" s="17" t="s">
        <v>3856</v>
      </c>
      <c r="AQ147" s="17" t="s">
        <v>3856</v>
      </c>
      <c r="AR147" s="17" t="s">
        <v>3856</v>
      </c>
      <c r="AS147" s="17" t="s">
        <v>3856</v>
      </c>
      <c r="AT147" s="17" t="s">
        <v>3856</v>
      </c>
      <c r="AU147" s="17" t="s">
        <v>3856</v>
      </c>
      <c r="AV147" s="17" t="s">
        <v>3856</v>
      </c>
      <c r="AW147" s="17" t="s">
        <v>3856</v>
      </c>
      <c r="AX147" s="17" t="s">
        <v>3856</v>
      </c>
      <c r="AY147" s="17" t="s">
        <v>3856</v>
      </c>
      <c r="AZ147" s="17" t="s">
        <v>3856</v>
      </c>
    </row>
    <row r="148">
      <c r="A148" s="20" t="s">
        <v>121</v>
      </c>
      <c r="B148" s="21" t="s">
        <v>121</v>
      </c>
      <c r="C148" s="6" t="s">
        <v>3857</v>
      </c>
      <c r="D148" s="17" t="s">
        <v>3857</v>
      </c>
      <c r="E148" s="17" t="s">
        <v>3857</v>
      </c>
      <c r="F148" s="17" t="s">
        <v>3857</v>
      </c>
      <c r="G148" s="17" t="s">
        <v>3857</v>
      </c>
      <c r="H148" s="17" t="s">
        <v>3857</v>
      </c>
      <c r="I148" s="17" t="s">
        <v>3857</v>
      </c>
      <c r="J148" s="17" t="s">
        <v>3857</v>
      </c>
      <c r="K148" s="17" t="s">
        <v>3857</v>
      </c>
      <c r="L148" s="17" t="s">
        <v>3857</v>
      </c>
      <c r="M148" s="17" t="s">
        <v>3857</v>
      </c>
      <c r="N148" s="17" t="s">
        <v>3857</v>
      </c>
      <c r="O148" s="17" t="s">
        <v>3857</v>
      </c>
      <c r="P148" s="17" t="s">
        <v>3857</v>
      </c>
      <c r="Q148" s="17" t="s">
        <v>3857</v>
      </c>
      <c r="R148" s="17" t="s">
        <v>3857</v>
      </c>
      <c r="S148" s="17" t="s">
        <v>3857</v>
      </c>
      <c r="T148" s="17" t="s">
        <v>3857</v>
      </c>
      <c r="U148" s="17" t="s">
        <v>3857</v>
      </c>
      <c r="V148" s="17" t="s">
        <v>3857</v>
      </c>
      <c r="W148" s="17" t="s">
        <v>3857</v>
      </c>
      <c r="X148" s="17" t="s">
        <v>3857</v>
      </c>
      <c r="Y148" s="17" t="s">
        <v>3857</v>
      </c>
      <c r="Z148" s="17" t="s">
        <v>3857</v>
      </c>
      <c r="AA148" s="17" t="s">
        <v>3857</v>
      </c>
      <c r="AB148" s="17" t="s">
        <v>3857</v>
      </c>
      <c r="AC148" s="17" t="s">
        <v>3857</v>
      </c>
      <c r="AD148" s="17" t="s">
        <v>3857</v>
      </c>
      <c r="AE148" s="17" t="s">
        <v>3857</v>
      </c>
      <c r="AF148" s="17" t="s">
        <v>3857</v>
      </c>
      <c r="AG148" s="17" t="s">
        <v>3857</v>
      </c>
      <c r="AH148" s="17" t="s">
        <v>3857</v>
      </c>
      <c r="AI148" s="17" t="s">
        <v>3857</v>
      </c>
      <c r="AJ148" s="17" t="s">
        <v>3857</v>
      </c>
      <c r="AK148" s="17" t="s">
        <v>3857</v>
      </c>
      <c r="AL148" s="17" t="s">
        <v>3857</v>
      </c>
      <c r="AM148" s="17" t="s">
        <v>3857</v>
      </c>
      <c r="AN148" s="17" t="s">
        <v>3857</v>
      </c>
      <c r="AO148" s="17" t="s">
        <v>3857</v>
      </c>
      <c r="AP148" s="17" t="s">
        <v>3857</v>
      </c>
      <c r="AQ148" s="17" t="s">
        <v>3857</v>
      </c>
      <c r="AR148" s="17" t="s">
        <v>3857</v>
      </c>
      <c r="AS148" s="17" t="s">
        <v>3857</v>
      </c>
      <c r="AT148" s="17" t="s">
        <v>3857</v>
      </c>
      <c r="AU148" s="17" t="s">
        <v>3857</v>
      </c>
      <c r="AV148" s="17" t="s">
        <v>3857</v>
      </c>
      <c r="AW148" s="17" t="s">
        <v>3857</v>
      </c>
      <c r="AX148" s="17" t="s">
        <v>3857</v>
      </c>
      <c r="AY148" s="17" t="s">
        <v>3857</v>
      </c>
      <c r="AZ148" s="17" t="s">
        <v>3857</v>
      </c>
    </row>
    <row r="149">
      <c r="A149" s="14" t="s">
        <v>121</v>
      </c>
      <c r="B149" s="16" t="s">
        <v>121</v>
      </c>
      <c r="C149" s="6" t="s">
        <v>1124</v>
      </c>
      <c r="D149" s="6" t="s">
        <v>1241</v>
      </c>
      <c r="E149" s="6" t="s">
        <v>1403</v>
      </c>
      <c r="F149" s="6" t="s">
        <v>1479</v>
      </c>
      <c r="G149" s="6" t="s">
        <v>1538</v>
      </c>
      <c r="H149" s="6" t="s">
        <v>1580</v>
      </c>
      <c r="I149" s="6" t="s">
        <v>1614</v>
      </c>
      <c r="J149" s="6" t="s">
        <v>1641</v>
      </c>
      <c r="K149" s="6" t="s">
        <v>1642</v>
      </c>
      <c r="L149" s="6" t="s">
        <v>1664</v>
      </c>
      <c r="M149" s="6" t="s">
        <v>1683</v>
      </c>
      <c r="N149" s="6" t="s">
        <v>1702</v>
      </c>
      <c r="O149" s="6" t="s">
        <v>1717</v>
      </c>
      <c r="P149" s="6" t="s">
        <v>1729</v>
      </c>
      <c r="Q149" s="6" t="s">
        <v>1753</v>
      </c>
      <c r="R149" s="6" t="s">
        <v>1764</v>
      </c>
      <c r="S149" s="6" t="s">
        <v>1774</v>
      </c>
      <c r="T149" s="6" t="s">
        <v>1783</v>
      </c>
      <c r="U149" s="6" t="s">
        <v>1791</v>
      </c>
      <c r="V149" s="6" t="s">
        <v>1798</v>
      </c>
      <c r="W149" s="6" t="s">
        <v>1808</v>
      </c>
      <c r="X149" s="6" t="s">
        <v>1815</v>
      </c>
      <c r="Y149" s="6" t="s">
        <v>1822</v>
      </c>
      <c r="Z149" s="6" t="s">
        <v>1826</v>
      </c>
      <c r="AA149" s="6" t="s">
        <v>1833</v>
      </c>
      <c r="AB149" s="6" t="s">
        <v>1839</v>
      </c>
      <c r="AC149" s="6" t="s">
        <v>1845</v>
      </c>
      <c r="AD149" s="6" t="s">
        <v>1851</v>
      </c>
      <c r="AE149" s="6" t="s">
        <v>1857</v>
      </c>
      <c r="AF149" s="6" t="s">
        <v>1863</v>
      </c>
      <c r="AG149" s="6" t="s">
        <v>1871</v>
      </c>
      <c r="AH149" s="6" t="s">
        <v>1869</v>
      </c>
      <c r="AI149" s="6" t="s">
        <v>1879</v>
      </c>
      <c r="AJ149" s="6" t="s">
        <v>1884</v>
      </c>
      <c r="AK149" s="6" t="s">
        <v>1889</v>
      </c>
      <c r="AL149" s="6" t="s">
        <v>1894</v>
      </c>
      <c r="AM149" s="6" t="s">
        <v>1899</v>
      </c>
      <c r="AN149" s="6" t="s">
        <v>1905</v>
      </c>
      <c r="AO149" s="6" t="s">
        <v>1912</v>
      </c>
      <c r="AP149" s="6" t="s">
        <v>1910</v>
      </c>
      <c r="AQ149" s="6" t="s">
        <v>1916</v>
      </c>
      <c r="AR149" s="6" t="s">
        <v>1921</v>
      </c>
      <c r="AS149" s="6" t="s">
        <v>1926</v>
      </c>
      <c r="AT149" s="6" t="s">
        <v>1931</v>
      </c>
      <c r="AU149" s="6" t="s">
        <v>1936</v>
      </c>
      <c r="AV149" s="6" t="s">
        <v>1941</v>
      </c>
      <c r="AW149" s="6" t="s">
        <v>1946</v>
      </c>
      <c r="AX149" s="6" t="s">
        <v>1951</v>
      </c>
      <c r="AY149" s="6" t="s">
        <v>1956</v>
      </c>
      <c r="AZ149" s="6" t="s">
        <v>3394</v>
      </c>
    </row>
    <row r="150">
      <c r="A150" s="6" t="s">
        <v>3849</v>
      </c>
      <c r="B150" s="8" t="s">
        <v>3400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9"/>
    </row>
    <row r="151">
      <c r="A151" s="6" t="s">
        <v>3850</v>
      </c>
      <c r="B151" s="8" t="s">
        <v>3402</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9"/>
    </row>
    <row r="152">
      <c r="A152" s="6" t="s">
        <v>3851</v>
      </c>
      <c r="B152" s="8" t="s">
        <v>3404</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9"/>
    </row>
    <row r="154">
      <c r="A154" s="3" t="s">
        <v>3839</v>
      </c>
      <c r="B154" s="0" t="s">
        <v>1814</v>
      </c>
    </row>
    <row r="155">
      <c r="A155" s="3" t="s">
        <v>3362</v>
      </c>
      <c r="B155" s="0" t="s">
        <v>3363</v>
      </c>
    </row>
    <row r="156">
      <c r="A156" s="11" t="s">
        <v>121</v>
      </c>
      <c r="B156" s="13" t="s">
        <v>121</v>
      </c>
      <c r="C156" s="6" t="s">
        <v>3856</v>
      </c>
      <c r="D156" s="17" t="s">
        <v>3856</v>
      </c>
      <c r="E156" s="17" t="s">
        <v>3856</v>
      </c>
      <c r="F156" s="17" t="s">
        <v>3856</v>
      </c>
      <c r="G156" s="17" t="s">
        <v>3856</v>
      </c>
      <c r="H156" s="17" t="s">
        <v>3856</v>
      </c>
      <c r="I156" s="17" t="s">
        <v>3856</v>
      </c>
      <c r="J156" s="17" t="s">
        <v>3856</v>
      </c>
      <c r="K156" s="17" t="s">
        <v>3856</v>
      </c>
      <c r="L156" s="17" t="s">
        <v>3856</v>
      </c>
      <c r="M156" s="17" t="s">
        <v>3856</v>
      </c>
      <c r="N156" s="17" t="s">
        <v>3856</v>
      </c>
      <c r="O156" s="17" t="s">
        <v>3856</v>
      </c>
      <c r="P156" s="17" t="s">
        <v>3856</v>
      </c>
      <c r="Q156" s="17" t="s">
        <v>3856</v>
      </c>
      <c r="R156" s="17" t="s">
        <v>3856</v>
      </c>
      <c r="S156" s="17" t="s">
        <v>3856</v>
      </c>
      <c r="T156" s="17" t="s">
        <v>3856</v>
      </c>
      <c r="U156" s="17" t="s">
        <v>3856</v>
      </c>
      <c r="V156" s="17" t="s">
        <v>3856</v>
      </c>
      <c r="W156" s="17" t="s">
        <v>3856</v>
      </c>
      <c r="X156" s="17" t="s">
        <v>3856</v>
      </c>
      <c r="Y156" s="17" t="s">
        <v>3856</v>
      </c>
      <c r="Z156" s="17" t="s">
        <v>3856</v>
      </c>
      <c r="AA156" s="17" t="s">
        <v>3856</v>
      </c>
      <c r="AB156" s="17" t="s">
        <v>3856</v>
      </c>
      <c r="AC156" s="17" t="s">
        <v>3856</v>
      </c>
      <c r="AD156" s="17" t="s">
        <v>3856</v>
      </c>
      <c r="AE156" s="17" t="s">
        <v>3856</v>
      </c>
      <c r="AF156" s="17" t="s">
        <v>3856</v>
      </c>
      <c r="AG156" s="17" t="s">
        <v>3856</v>
      </c>
      <c r="AH156" s="17" t="s">
        <v>3856</v>
      </c>
      <c r="AI156" s="17" t="s">
        <v>3856</v>
      </c>
      <c r="AJ156" s="17" t="s">
        <v>3856</v>
      </c>
      <c r="AK156" s="17" t="s">
        <v>3856</v>
      </c>
      <c r="AL156" s="17" t="s">
        <v>3856</v>
      </c>
      <c r="AM156" s="17" t="s">
        <v>3856</v>
      </c>
      <c r="AN156" s="17" t="s">
        <v>3856</v>
      </c>
      <c r="AO156" s="17" t="s">
        <v>3856</v>
      </c>
      <c r="AP156" s="17" t="s">
        <v>3856</v>
      </c>
      <c r="AQ156" s="17" t="s">
        <v>3856</v>
      </c>
      <c r="AR156" s="17" t="s">
        <v>3856</v>
      </c>
      <c r="AS156" s="17" t="s">
        <v>3856</v>
      </c>
      <c r="AT156" s="17" t="s">
        <v>3856</v>
      </c>
      <c r="AU156" s="17" t="s">
        <v>3856</v>
      </c>
      <c r="AV156" s="17" t="s">
        <v>3856</v>
      </c>
      <c r="AW156" s="17" t="s">
        <v>3856</v>
      </c>
      <c r="AX156" s="17" t="s">
        <v>3856</v>
      </c>
      <c r="AY156" s="17" t="s">
        <v>3856</v>
      </c>
      <c r="AZ156" s="17" t="s">
        <v>3856</v>
      </c>
    </row>
    <row r="157">
      <c r="A157" s="20" t="s">
        <v>121</v>
      </c>
      <c r="B157" s="21" t="s">
        <v>121</v>
      </c>
      <c r="C157" s="6" t="s">
        <v>3857</v>
      </c>
      <c r="D157" s="17" t="s">
        <v>3857</v>
      </c>
      <c r="E157" s="17" t="s">
        <v>3857</v>
      </c>
      <c r="F157" s="17" t="s">
        <v>3857</v>
      </c>
      <c r="G157" s="17" t="s">
        <v>3857</v>
      </c>
      <c r="H157" s="17" t="s">
        <v>3857</v>
      </c>
      <c r="I157" s="17" t="s">
        <v>3857</v>
      </c>
      <c r="J157" s="17" t="s">
        <v>3857</v>
      </c>
      <c r="K157" s="17" t="s">
        <v>3857</v>
      </c>
      <c r="L157" s="17" t="s">
        <v>3857</v>
      </c>
      <c r="M157" s="17" t="s">
        <v>3857</v>
      </c>
      <c r="N157" s="17" t="s">
        <v>3857</v>
      </c>
      <c r="O157" s="17" t="s">
        <v>3857</v>
      </c>
      <c r="P157" s="17" t="s">
        <v>3857</v>
      </c>
      <c r="Q157" s="17" t="s">
        <v>3857</v>
      </c>
      <c r="R157" s="17" t="s">
        <v>3857</v>
      </c>
      <c r="S157" s="17" t="s">
        <v>3857</v>
      </c>
      <c r="T157" s="17" t="s">
        <v>3857</v>
      </c>
      <c r="U157" s="17" t="s">
        <v>3857</v>
      </c>
      <c r="V157" s="17" t="s">
        <v>3857</v>
      </c>
      <c r="W157" s="17" t="s">
        <v>3857</v>
      </c>
      <c r="X157" s="17" t="s">
        <v>3857</v>
      </c>
      <c r="Y157" s="17" t="s">
        <v>3857</v>
      </c>
      <c r="Z157" s="17" t="s">
        <v>3857</v>
      </c>
      <c r="AA157" s="17" t="s">
        <v>3857</v>
      </c>
      <c r="AB157" s="17" t="s">
        <v>3857</v>
      </c>
      <c r="AC157" s="17" t="s">
        <v>3857</v>
      </c>
      <c r="AD157" s="17" t="s">
        <v>3857</v>
      </c>
      <c r="AE157" s="17" t="s">
        <v>3857</v>
      </c>
      <c r="AF157" s="17" t="s">
        <v>3857</v>
      </c>
      <c r="AG157" s="17" t="s">
        <v>3857</v>
      </c>
      <c r="AH157" s="17" t="s">
        <v>3857</v>
      </c>
      <c r="AI157" s="17" t="s">
        <v>3857</v>
      </c>
      <c r="AJ157" s="17" t="s">
        <v>3857</v>
      </c>
      <c r="AK157" s="17" t="s">
        <v>3857</v>
      </c>
      <c r="AL157" s="17" t="s">
        <v>3857</v>
      </c>
      <c r="AM157" s="17" t="s">
        <v>3857</v>
      </c>
      <c r="AN157" s="17" t="s">
        <v>3857</v>
      </c>
      <c r="AO157" s="17" t="s">
        <v>3857</v>
      </c>
      <c r="AP157" s="17" t="s">
        <v>3857</v>
      </c>
      <c r="AQ157" s="17" t="s">
        <v>3857</v>
      </c>
      <c r="AR157" s="17" t="s">
        <v>3857</v>
      </c>
      <c r="AS157" s="17" t="s">
        <v>3857</v>
      </c>
      <c r="AT157" s="17" t="s">
        <v>3857</v>
      </c>
      <c r="AU157" s="17" t="s">
        <v>3857</v>
      </c>
      <c r="AV157" s="17" t="s">
        <v>3857</v>
      </c>
      <c r="AW157" s="17" t="s">
        <v>3857</v>
      </c>
      <c r="AX157" s="17" t="s">
        <v>3857</v>
      </c>
      <c r="AY157" s="17" t="s">
        <v>3857</v>
      </c>
      <c r="AZ157" s="17" t="s">
        <v>3857</v>
      </c>
    </row>
    <row r="158">
      <c r="A158" s="14" t="s">
        <v>121</v>
      </c>
      <c r="B158" s="16" t="s">
        <v>121</v>
      </c>
      <c r="C158" s="6" t="s">
        <v>1124</v>
      </c>
      <c r="D158" s="6" t="s">
        <v>1241</v>
      </c>
      <c r="E158" s="6" t="s">
        <v>1403</v>
      </c>
      <c r="F158" s="6" t="s">
        <v>1479</v>
      </c>
      <c r="G158" s="6" t="s">
        <v>1538</v>
      </c>
      <c r="H158" s="6" t="s">
        <v>1580</v>
      </c>
      <c r="I158" s="6" t="s">
        <v>1614</v>
      </c>
      <c r="J158" s="6" t="s">
        <v>1641</v>
      </c>
      <c r="K158" s="6" t="s">
        <v>1642</v>
      </c>
      <c r="L158" s="6" t="s">
        <v>1664</v>
      </c>
      <c r="M158" s="6" t="s">
        <v>1683</v>
      </c>
      <c r="N158" s="6" t="s">
        <v>1702</v>
      </c>
      <c r="O158" s="6" t="s">
        <v>1717</v>
      </c>
      <c r="P158" s="6" t="s">
        <v>1729</v>
      </c>
      <c r="Q158" s="6" t="s">
        <v>1753</v>
      </c>
      <c r="R158" s="6" t="s">
        <v>1764</v>
      </c>
      <c r="S158" s="6" t="s">
        <v>1774</v>
      </c>
      <c r="T158" s="6" t="s">
        <v>1783</v>
      </c>
      <c r="U158" s="6" t="s">
        <v>1791</v>
      </c>
      <c r="V158" s="6" t="s">
        <v>1798</v>
      </c>
      <c r="W158" s="6" t="s">
        <v>1808</v>
      </c>
      <c r="X158" s="6" t="s">
        <v>1815</v>
      </c>
      <c r="Y158" s="6" t="s">
        <v>1822</v>
      </c>
      <c r="Z158" s="6" t="s">
        <v>1826</v>
      </c>
      <c r="AA158" s="6" t="s">
        <v>1833</v>
      </c>
      <c r="AB158" s="6" t="s">
        <v>1839</v>
      </c>
      <c r="AC158" s="6" t="s">
        <v>1845</v>
      </c>
      <c r="AD158" s="6" t="s">
        <v>1851</v>
      </c>
      <c r="AE158" s="6" t="s">
        <v>1857</v>
      </c>
      <c r="AF158" s="6" t="s">
        <v>1863</v>
      </c>
      <c r="AG158" s="6" t="s">
        <v>1871</v>
      </c>
      <c r="AH158" s="6" t="s">
        <v>1869</v>
      </c>
      <c r="AI158" s="6" t="s">
        <v>1879</v>
      </c>
      <c r="AJ158" s="6" t="s">
        <v>1884</v>
      </c>
      <c r="AK158" s="6" t="s">
        <v>1889</v>
      </c>
      <c r="AL158" s="6" t="s">
        <v>1894</v>
      </c>
      <c r="AM158" s="6" t="s">
        <v>1899</v>
      </c>
      <c r="AN158" s="6" t="s">
        <v>1905</v>
      </c>
      <c r="AO158" s="6" t="s">
        <v>1912</v>
      </c>
      <c r="AP158" s="6" t="s">
        <v>1910</v>
      </c>
      <c r="AQ158" s="6" t="s">
        <v>1916</v>
      </c>
      <c r="AR158" s="6" t="s">
        <v>1921</v>
      </c>
      <c r="AS158" s="6" t="s">
        <v>1926</v>
      </c>
      <c r="AT158" s="6" t="s">
        <v>1931</v>
      </c>
      <c r="AU158" s="6" t="s">
        <v>1936</v>
      </c>
      <c r="AV158" s="6" t="s">
        <v>1941</v>
      </c>
      <c r="AW158" s="6" t="s">
        <v>1946</v>
      </c>
      <c r="AX158" s="6" t="s">
        <v>1951</v>
      </c>
      <c r="AY158" s="6" t="s">
        <v>1956</v>
      </c>
      <c r="AZ158" s="6" t="s">
        <v>3394</v>
      </c>
    </row>
    <row r="159">
      <c r="A159" s="6" t="s">
        <v>3849</v>
      </c>
      <c r="B159" s="8" t="s">
        <v>3400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9"/>
    </row>
    <row r="160">
      <c r="A160" s="6" t="s">
        <v>3850</v>
      </c>
      <c r="B160" s="8" t="s">
        <v>3402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9"/>
    </row>
    <row r="161">
      <c r="A161" s="6" t="s">
        <v>3851</v>
      </c>
      <c r="B161" s="8" t="s">
        <v>3404</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9"/>
    </row>
    <row r="163">
      <c r="A163" s="3" t="s">
        <v>3839</v>
      </c>
      <c r="B163" s="0" t="s">
        <v>1687</v>
      </c>
    </row>
    <row r="164">
      <c r="A164" s="3" t="s">
        <v>3362</v>
      </c>
      <c r="B164" s="0" t="s">
        <v>3363</v>
      </c>
    </row>
    <row r="165">
      <c r="A165" s="11" t="s">
        <v>121</v>
      </c>
      <c r="B165" s="13" t="s">
        <v>121</v>
      </c>
      <c r="C165" s="6" t="s">
        <v>3856</v>
      </c>
      <c r="D165" s="17" t="s">
        <v>3856</v>
      </c>
      <c r="E165" s="17" t="s">
        <v>3856</v>
      </c>
      <c r="F165" s="17" t="s">
        <v>3856</v>
      </c>
      <c r="G165" s="17" t="s">
        <v>3856</v>
      </c>
      <c r="H165" s="17" t="s">
        <v>3856</v>
      </c>
      <c r="I165" s="17" t="s">
        <v>3856</v>
      </c>
      <c r="J165" s="17" t="s">
        <v>3856</v>
      </c>
      <c r="K165" s="17" t="s">
        <v>3856</v>
      </c>
      <c r="L165" s="17" t="s">
        <v>3856</v>
      </c>
      <c r="M165" s="17" t="s">
        <v>3856</v>
      </c>
      <c r="N165" s="17" t="s">
        <v>3856</v>
      </c>
      <c r="O165" s="17" t="s">
        <v>3856</v>
      </c>
      <c r="P165" s="17" t="s">
        <v>3856</v>
      </c>
      <c r="Q165" s="17" t="s">
        <v>3856</v>
      </c>
      <c r="R165" s="17" t="s">
        <v>3856</v>
      </c>
      <c r="S165" s="17" t="s">
        <v>3856</v>
      </c>
      <c r="T165" s="17" t="s">
        <v>3856</v>
      </c>
      <c r="U165" s="17" t="s">
        <v>3856</v>
      </c>
      <c r="V165" s="17" t="s">
        <v>3856</v>
      </c>
      <c r="W165" s="17" t="s">
        <v>3856</v>
      </c>
      <c r="X165" s="17" t="s">
        <v>3856</v>
      </c>
      <c r="Y165" s="17" t="s">
        <v>3856</v>
      </c>
      <c r="Z165" s="17" t="s">
        <v>3856</v>
      </c>
      <c r="AA165" s="17" t="s">
        <v>3856</v>
      </c>
      <c r="AB165" s="17" t="s">
        <v>3856</v>
      </c>
      <c r="AC165" s="17" t="s">
        <v>3856</v>
      </c>
      <c r="AD165" s="17" t="s">
        <v>3856</v>
      </c>
      <c r="AE165" s="17" t="s">
        <v>3856</v>
      </c>
      <c r="AF165" s="17" t="s">
        <v>3856</v>
      </c>
      <c r="AG165" s="17" t="s">
        <v>3856</v>
      </c>
      <c r="AH165" s="17" t="s">
        <v>3856</v>
      </c>
      <c r="AI165" s="17" t="s">
        <v>3856</v>
      </c>
      <c r="AJ165" s="17" t="s">
        <v>3856</v>
      </c>
      <c r="AK165" s="17" t="s">
        <v>3856</v>
      </c>
      <c r="AL165" s="17" t="s">
        <v>3856</v>
      </c>
      <c r="AM165" s="17" t="s">
        <v>3856</v>
      </c>
      <c r="AN165" s="17" t="s">
        <v>3856</v>
      </c>
      <c r="AO165" s="17" t="s">
        <v>3856</v>
      </c>
      <c r="AP165" s="17" t="s">
        <v>3856</v>
      </c>
      <c r="AQ165" s="17" t="s">
        <v>3856</v>
      </c>
      <c r="AR165" s="17" t="s">
        <v>3856</v>
      </c>
      <c r="AS165" s="17" t="s">
        <v>3856</v>
      </c>
      <c r="AT165" s="17" t="s">
        <v>3856</v>
      </c>
      <c r="AU165" s="17" t="s">
        <v>3856</v>
      </c>
      <c r="AV165" s="17" t="s">
        <v>3856</v>
      </c>
      <c r="AW165" s="17" t="s">
        <v>3856</v>
      </c>
      <c r="AX165" s="17" t="s">
        <v>3856</v>
      </c>
      <c r="AY165" s="17" t="s">
        <v>3856</v>
      </c>
      <c r="AZ165" s="17" t="s">
        <v>3856</v>
      </c>
    </row>
    <row r="166">
      <c r="A166" s="20" t="s">
        <v>121</v>
      </c>
      <c r="B166" s="21" t="s">
        <v>121</v>
      </c>
      <c r="C166" s="6" t="s">
        <v>3857</v>
      </c>
      <c r="D166" s="17" t="s">
        <v>3857</v>
      </c>
      <c r="E166" s="17" t="s">
        <v>3857</v>
      </c>
      <c r="F166" s="17" t="s">
        <v>3857</v>
      </c>
      <c r="G166" s="17" t="s">
        <v>3857</v>
      </c>
      <c r="H166" s="17" t="s">
        <v>3857</v>
      </c>
      <c r="I166" s="17" t="s">
        <v>3857</v>
      </c>
      <c r="J166" s="17" t="s">
        <v>3857</v>
      </c>
      <c r="K166" s="17" t="s">
        <v>3857</v>
      </c>
      <c r="L166" s="17" t="s">
        <v>3857</v>
      </c>
      <c r="M166" s="17" t="s">
        <v>3857</v>
      </c>
      <c r="N166" s="17" t="s">
        <v>3857</v>
      </c>
      <c r="O166" s="17" t="s">
        <v>3857</v>
      </c>
      <c r="P166" s="17" t="s">
        <v>3857</v>
      </c>
      <c r="Q166" s="17" t="s">
        <v>3857</v>
      </c>
      <c r="R166" s="17" t="s">
        <v>3857</v>
      </c>
      <c r="S166" s="17" t="s">
        <v>3857</v>
      </c>
      <c r="T166" s="17" t="s">
        <v>3857</v>
      </c>
      <c r="U166" s="17" t="s">
        <v>3857</v>
      </c>
      <c r="V166" s="17" t="s">
        <v>3857</v>
      </c>
      <c r="W166" s="17" t="s">
        <v>3857</v>
      </c>
      <c r="X166" s="17" t="s">
        <v>3857</v>
      </c>
      <c r="Y166" s="17" t="s">
        <v>3857</v>
      </c>
      <c r="Z166" s="17" t="s">
        <v>3857</v>
      </c>
      <c r="AA166" s="17" t="s">
        <v>3857</v>
      </c>
      <c r="AB166" s="17" t="s">
        <v>3857</v>
      </c>
      <c r="AC166" s="17" t="s">
        <v>3857</v>
      </c>
      <c r="AD166" s="17" t="s">
        <v>3857</v>
      </c>
      <c r="AE166" s="17" t="s">
        <v>3857</v>
      </c>
      <c r="AF166" s="17" t="s">
        <v>3857</v>
      </c>
      <c r="AG166" s="17" t="s">
        <v>3857</v>
      </c>
      <c r="AH166" s="17" t="s">
        <v>3857</v>
      </c>
      <c r="AI166" s="17" t="s">
        <v>3857</v>
      </c>
      <c r="AJ166" s="17" t="s">
        <v>3857</v>
      </c>
      <c r="AK166" s="17" t="s">
        <v>3857</v>
      </c>
      <c r="AL166" s="17" t="s">
        <v>3857</v>
      </c>
      <c r="AM166" s="17" t="s">
        <v>3857</v>
      </c>
      <c r="AN166" s="17" t="s">
        <v>3857</v>
      </c>
      <c r="AO166" s="17" t="s">
        <v>3857</v>
      </c>
      <c r="AP166" s="17" t="s">
        <v>3857</v>
      </c>
      <c r="AQ166" s="17" t="s">
        <v>3857</v>
      </c>
      <c r="AR166" s="17" t="s">
        <v>3857</v>
      </c>
      <c r="AS166" s="17" t="s">
        <v>3857</v>
      </c>
      <c r="AT166" s="17" t="s">
        <v>3857</v>
      </c>
      <c r="AU166" s="17" t="s">
        <v>3857</v>
      </c>
      <c r="AV166" s="17" t="s">
        <v>3857</v>
      </c>
      <c r="AW166" s="17" t="s">
        <v>3857</v>
      </c>
      <c r="AX166" s="17" t="s">
        <v>3857</v>
      </c>
      <c r="AY166" s="17" t="s">
        <v>3857</v>
      </c>
      <c r="AZ166" s="17" t="s">
        <v>3857</v>
      </c>
    </row>
    <row r="167">
      <c r="A167" s="14" t="s">
        <v>121</v>
      </c>
      <c r="B167" s="16" t="s">
        <v>121</v>
      </c>
      <c r="C167" s="6" t="s">
        <v>1124</v>
      </c>
      <c r="D167" s="6" t="s">
        <v>1241</v>
      </c>
      <c r="E167" s="6" t="s">
        <v>1403</v>
      </c>
      <c r="F167" s="6" t="s">
        <v>1479</v>
      </c>
      <c r="G167" s="6" t="s">
        <v>1538</v>
      </c>
      <c r="H167" s="6" t="s">
        <v>1580</v>
      </c>
      <c r="I167" s="6" t="s">
        <v>1614</v>
      </c>
      <c r="J167" s="6" t="s">
        <v>1641</v>
      </c>
      <c r="K167" s="6" t="s">
        <v>1642</v>
      </c>
      <c r="L167" s="6" t="s">
        <v>1664</v>
      </c>
      <c r="M167" s="6" t="s">
        <v>1683</v>
      </c>
      <c r="N167" s="6" t="s">
        <v>1702</v>
      </c>
      <c r="O167" s="6" t="s">
        <v>1717</v>
      </c>
      <c r="P167" s="6" t="s">
        <v>1729</v>
      </c>
      <c r="Q167" s="6" t="s">
        <v>1753</v>
      </c>
      <c r="R167" s="6" t="s">
        <v>1764</v>
      </c>
      <c r="S167" s="6" t="s">
        <v>1774</v>
      </c>
      <c r="T167" s="6" t="s">
        <v>1783</v>
      </c>
      <c r="U167" s="6" t="s">
        <v>1791</v>
      </c>
      <c r="V167" s="6" t="s">
        <v>1798</v>
      </c>
      <c r="W167" s="6" t="s">
        <v>1808</v>
      </c>
      <c r="X167" s="6" t="s">
        <v>1815</v>
      </c>
      <c r="Y167" s="6" t="s">
        <v>1822</v>
      </c>
      <c r="Z167" s="6" t="s">
        <v>1826</v>
      </c>
      <c r="AA167" s="6" t="s">
        <v>1833</v>
      </c>
      <c r="AB167" s="6" t="s">
        <v>1839</v>
      </c>
      <c r="AC167" s="6" t="s">
        <v>1845</v>
      </c>
      <c r="AD167" s="6" t="s">
        <v>1851</v>
      </c>
      <c r="AE167" s="6" t="s">
        <v>1857</v>
      </c>
      <c r="AF167" s="6" t="s">
        <v>1863</v>
      </c>
      <c r="AG167" s="6" t="s">
        <v>1871</v>
      </c>
      <c r="AH167" s="6" t="s">
        <v>1869</v>
      </c>
      <c r="AI167" s="6" t="s">
        <v>1879</v>
      </c>
      <c r="AJ167" s="6" t="s">
        <v>1884</v>
      </c>
      <c r="AK167" s="6" t="s">
        <v>1889</v>
      </c>
      <c r="AL167" s="6" t="s">
        <v>1894</v>
      </c>
      <c r="AM167" s="6" t="s">
        <v>1899</v>
      </c>
      <c r="AN167" s="6" t="s">
        <v>1905</v>
      </c>
      <c r="AO167" s="6" t="s">
        <v>1912</v>
      </c>
      <c r="AP167" s="6" t="s">
        <v>1910</v>
      </c>
      <c r="AQ167" s="6" t="s">
        <v>1916</v>
      </c>
      <c r="AR167" s="6" t="s">
        <v>1921</v>
      </c>
      <c r="AS167" s="6" t="s">
        <v>1926</v>
      </c>
      <c r="AT167" s="6" t="s">
        <v>1931</v>
      </c>
      <c r="AU167" s="6" t="s">
        <v>1936</v>
      </c>
      <c r="AV167" s="6" t="s">
        <v>1941</v>
      </c>
      <c r="AW167" s="6" t="s">
        <v>1946</v>
      </c>
      <c r="AX167" s="6" t="s">
        <v>1951</v>
      </c>
      <c r="AY167" s="6" t="s">
        <v>1956</v>
      </c>
      <c r="AZ167" s="6" t="s">
        <v>3394</v>
      </c>
    </row>
    <row r="168">
      <c r="A168" s="6" t="s">
        <v>3849</v>
      </c>
      <c r="B168" s="8" t="s">
        <v>3400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9"/>
    </row>
    <row r="169">
      <c r="A169" s="6" t="s">
        <v>3850</v>
      </c>
      <c r="B169" s="8" t="s">
        <v>3402</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9"/>
    </row>
    <row r="170">
      <c r="A170" s="6" t="s">
        <v>3851</v>
      </c>
      <c r="B170" s="8" t="s">
        <v>3404</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9"/>
    </row>
    <row r="172">
      <c r="A172" s="3" t="s">
        <v>3839</v>
      </c>
      <c r="B172" s="0" t="s">
        <v>1654</v>
      </c>
    </row>
    <row r="173">
      <c r="A173" s="3" t="s">
        <v>3362</v>
      </c>
      <c r="B173" s="0" t="s">
        <v>3363</v>
      </c>
    </row>
    <row r="174">
      <c r="A174" s="11" t="s">
        <v>121</v>
      </c>
      <c r="B174" s="13" t="s">
        <v>121</v>
      </c>
      <c r="C174" s="6" t="s">
        <v>3856</v>
      </c>
      <c r="D174" s="17" t="s">
        <v>3856</v>
      </c>
      <c r="E174" s="17" t="s">
        <v>3856</v>
      </c>
      <c r="F174" s="17" t="s">
        <v>3856</v>
      </c>
      <c r="G174" s="17" t="s">
        <v>3856</v>
      </c>
      <c r="H174" s="17" t="s">
        <v>3856</v>
      </c>
      <c r="I174" s="17" t="s">
        <v>3856</v>
      </c>
      <c r="J174" s="17" t="s">
        <v>3856</v>
      </c>
      <c r="K174" s="17" t="s">
        <v>3856</v>
      </c>
      <c r="L174" s="17" t="s">
        <v>3856</v>
      </c>
      <c r="M174" s="17" t="s">
        <v>3856</v>
      </c>
      <c r="N174" s="17" t="s">
        <v>3856</v>
      </c>
      <c r="O174" s="17" t="s">
        <v>3856</v>
      </c>
      <c r="P174" s="17" t="s">
        <v>3856</v>
      </c>
      <c r="Q174" s="17" t="s">
        <v>3856</v>
      </c>
      <c r="R174" s="17" t="s">
        <v>3856</v>
      </c>
      <c r="S174" s="17" t="s">
        <v>3856</v>
      </c>
      <c r="T174" s="17" t="s">
        <v>3856</v>
      </c>
      <c r="U174" s="17" t="s">
        <v>3856</v>
      </c>
      <c r="V174" s="17" t="s">
        <v>3856</v>
      </c>
      <c r="W174" s="17" t="s">
        <v>3856</v>
      </c>
      <c r="X174" s="17" t="s">
        <v>3856</v>
      </c>
      <c r="Y174" s="17" t="s">
        <v>3856</v>
      </c>
      <c r="Z174" s="17" t="s">
        <v>3856</v>
      </c>
      <c r="AA174" s="17" t="s">
        <v>3856</v>
      </c>
      <c r="AB174" s="17" t="s">
        <v>3856</v>
      </c>
      <c r="AC174" s="17" t="s">
        <v>3856</v>
      </c>
      <c r="AD174" s="17" t="s">
        <v>3856</v>
      </c>
      <c r="AE174" s="17" t="s">
        <v>3856</v>
      </c>
      <c r="AF174" s="17" t="s">
        <v>3856</v>
      </c>
      <c r="AG174" s="17" t="s">
        <v>3856</v>
      </c>
      <c r="AH174" s="17" t="s">
        <v>3856</v>
      </c>
      <c r="AI174" s="17" t="s">
        <v>3856</v>
      </c>
      <c r="AJ174" s="17" t="s">
        <v>3856</v>
      </c>
      <c r="AK174" s="17" t="s">
        <v>3856</v>
      </c>
      <c r="AL174" s="17" t="s">
        <v>3856</v>
      </c>
      <c r="AM174" s="17" t="s">
        <v>3856</v>
      </c>
      <c r="AN174" s="17" t="s">
        <v>3856</v>
      </c>
      <c r="AO174" s="17" t="s">
        <v>3856</v>
      </c>
      <c r="AP174" s="17" t="s">
        <v>3856</v>
      </c>
      <c r="AQ174" s="17" t="s">
        <v>3856</v>
      </c>
      <c r="AR174" s="17" t="s">
        <v>3856</v>
      </c>
      <c r="AS174" s="17" t="s">
        <v>3856</v>
      </c>
      <c r="AT174" s="17" t="s">
        <v>3856</v>
      </c>
      <c r="AU174" s="17" t="s">
        <v>3856</v>
      </c>
      <c r="AV174" s="17" t="s">
        <v>3856</v>
      </c>
      <c r="AW174" s="17" t="s">
        <v>3856</v>
      </c>
      <c r="AX174" s="17" t="s">
        <v>3856</v>
      </c>
      <c r="AY174" s="17" t="s">
        <v>3856</v>
      </c>
      <c r="AZ174" s="17" t="s">
        <v>3856</v>
      </c>
    </row>
    <row r="175">
      <c r="A175" s="20" t="s">
        <v>121</v>
      </c>
      <c r="B175" s="21" t="s">
        <v>121</v>
      </c>
      <c r="C175" s="6" t="s">
        <v>3857</v>
      </c>
      <c r="D175" s="17" t="s">
        <v>3857</v>
      </c>
      <c r="E175" s="17" t="s">
        <v>3857</v>
      </c>
      <c r="F175" s="17" t="s">
        <v>3857</v>
      </c>
      <c r="G175" s="17" t="s">
        <v>3857</v>
      </c>
      <c r="H175" s="17" t="s">
        <v>3857</v>
      </c>
      <c r="I175" s="17" t="s">
        <v>3857</v>
      </c>
      <c r="J175" s="17" t="s">
        <v>3857</v>
      </c>
      <c r="K175" s="17" t="s">
        <v>3857</v>
      </c>
      <c r="L175" s="17" t="s">
        <v>3857</v>
      </c>
      <c r="M175" s="17" t="s">
        <v>3857</v>
      </c>
      <c r="N175" s="17" t="s">
        <v>3857</v>
      </c>
      <c r="O175" s="17" t="s">
        <v>3857</v>
      </c>
      <c r="P175" s="17" t="s">
        <v>3857</v>
      </c>
      <c r="Q175" s="17" t="s">
        <v>3857</v>
      </c>
      <c r="R175" s="17" t="s">
        <v>3857</v>
      </c>
      <c r="S175" s="17" t="s">
        <v>3857</v>
      </c>
      <c r="T175" s="17" t="s">
        <v>3857</v>
      </c>
      <c r="U175" s="17" t="s">
        <v>3857</v>
      </c>
      <c r="V175" s="17" t="s">
        <v>3857</v>
      </c>
      <c r="W175" s="17" t="s">
        <v>3857</v>
      </c>
      <c r="X175" s="17" t="s">
        <v>3857</v>
      </c>
      <c r="Y175" s="17" t="s">
        <v>3857</v>
      </c>
      <c r="Z175" s="17" t="s">
        <v>3857</v>
      </c>
      <c r="AA175" s="17" t="s">
        <v>3857</v>
      </c>
      <c r="AB175" s="17" t="s">
        <v>3857</v>
      </c>
      <c r="AC175" s="17" t="s">
        <v>3857</v>
      </c>
      <c r="AD175" s="17" t="s">
        <v>3857</v>
      </c>
      <c r="AE175" s="17" t="s">
        <v>3857</v>
      </c>
      <c r="AF175" s="17" t="s">
        <v>3857</v>
      </c>
      <c r="AG175" s="17" t="s">
        <v>3857</v>
      </c>
      <c r="AH175" s="17" t="s">
        <v>3857</v>
      </c>
      <c r="AI175" s="17" t="s">
        <v>3857</v>
      </c>
      <c r="AJ175" s="17" t="s">
        <v>3857</v>
      </c>
      <c r="AK175" s="17" t="s">
        <v>3857</v>
      </c>
      <c r="AL175" s="17" t="s">
        <v>3857</v>
      </c>
      <c r="AM175" s="17" t="s">
        <v>3857</v>
      </c>
      <c r="AN175" s="17" t="s">
        <v>3857</v>
      </c>
      <c r="AO175" s="17" t="s">
        <v>3857</v>
      </c>
      <c r="AP175" s="17" t="s">
        <v>3857</v>
      </c>
      <c r="AQ175" s="17" t="s">
        <v>3857</v>
      </c>
      <c r="AR175" s="17" t="s">
        <v>3857</v>
      </c>
      <c r="AS175" s="17" t="s">
        <v>3857</v>
      </c>
      <c r="AT175" s="17" t="s">
        <v>3857</v>
      </c>
      <c r="AU175" s="17" t="s">
        <v>3857</v>
      </c>
      <c r="AV175" s="17" t="s">
        <v>3857</v>
      </c>
      <c r="AW175" s="17" t="s">
        <v>3857</v>
      </c>
      <c r="AX175" s="17" t="s">
        <v>3857</v>
      </c>
      <c r="AY175" s="17" t="s">
        <v>3857</v>
      </c>
      <c r="AZ175" s="17" t="s">
        <v>3857</v>
      </c>
    </row>
    <row r="176">
      <c r="A176" s="14" t="s">
        <v>121</v>
      </c>
      <c r="B176" s="16" t="s">
        <v>121</v>
      </c>
      <c r="C176" s="6" t="s">
        <v>1124</v>
      </c>
      <c r="D176" s="6" t="s">
        <v>1241</v>
      </c>
      <c r="E176" s="6" t="s">
        <v>1403</v>
      </c>
      <c r="F176" s="6" t="s">
        <v>1479</v>
      </c>
      <c r="G176" s="6" t="s">
        <v>1538</v>
      </c>
      <c r="H176" s="6" t="s">
        <v>1580</v>
      </c>
      <c r="I176" s="6" t="s">
        <v>1614</v>
      </c>
      <c r="J176" s="6" t="s">
        <v>1641</v>
      </c>
      <c r="K176" s="6" t="s">
        <v>1642</v>
      </c>
      <c r="L176" s="6" t="s">
        <v>1664</v>
      </c>
      <c r="M176" s="6" t="s">
        <v>1683</v>
      </c>
      <c r="N176" s="6" t="s">
        <v>1702</v>
      </c>
      <c r="O176" s="6" t="s">
        <v>1717</v>
      </c>
      <c r="P176" s="6" t="s">
        <v>1729</v>
      </c>
      <c r="Q176" s="6" t="s">
        <v>1753</v>
      </c>
      <c r="R176" s="6" t="s">
        <v>1764</v>
      </c>
      <c r="S176" s="6" t="s">
        <v>1774</v>
      </c>
      <c r="T176" s="6" t="s">
        <v>1783</v>
      </c>
      <c r="U176" s="6" t="s">
        <v>1791</v>
      </c>
      <c r="V176" s="6" t="s">
        <v>1798</v>
      </c>
      <c r="W176" s="6" t="s">
        <v>1808</v>
      </c>
      <c r="X176" s="6" t="s">
        <v>1815</v>
      </c>
      <c r="Y176" s="6" t="s">
        <v>1822</v>
      </c>
      <c r="Z176" s="6" t="s">
        <v>1826</v>
      </c>
      <c r="AA176" s="6" t="s">
        <v>1833</v>
      </c>
      <c r="AB176" s="6" t="s">
        <v>1839</v>
      </c>
      <c r="AC176" s="6" t="s">
        <v>1845</v>
      </c>
      <c r="AD176" s="6" t="s">
        <v>1851</v>
      </c>
      <c r="AE176" s="6" t="s">
        <v>1857</v>
      </c>
      <c r="AF176" s="6" t="s">
        <v>1863</v>
      </c>
      <c r="AG176" s="6" t="s">
        <v>1871</v>
      </c>
      <c r="AH176" s="6" t="s">
        <v>1869</v>
      </c>
      <c r="AI176" s="6" t="s">
        <v>1879</v>
      </c>
      <c r="AJ176" s="6" t="s">
        <v>1884</v>
      </c>
      <c r="AK176" s="6" t="s">
        <v>1889</v>
      </c>
      <c r="AL176" s="6" t="s">
        <v>1894</v>
      </c>
      <c r="AM176" s="6" t="s">
        <v>1899</v>
      </c>
      <c r="AN176" s="6" t="s">
        <v>1905</v>
      </c>
      <c r="AO176" s="6" t="s">
        <v>1912</v>
      </c>
      <c r="AP176" s="6" t="s">
        <v>1910</v>
      </c>
      <c r="AQ176" s="6" t="s">
        <v>1916</v>
      </c>
      <c r="AR176" s="6" t="s">
        <v>1921</v>
      </c>
      <c r="AS176" s="6" t="s">
        <v>1926</v>
      </c>
      <c r="AT176" s="6" t="s">
        <v>1931</v>
      </c>
      <c r="AU176" s="6" t="s">
        <v>1936</v>
      </c>
      <c r="AV176" s="6" t="s">
        <v>1941</v>
      </c>
      <c r="AW176" s="6" t="s">
        <v>1946</v>
      </c>
      <c r="AX176" s="6" t="s">
        <v>1951</v>
      </c>
      <c r="AY176" s="6" t="s">
        <v>1956</v>
      </c>
      <c r="AZ176" s="6" t="s">
        <v>3394</v>
      </c>
    </row>
    <row r="177">
      <c r="A177" s="6" t="s">
        <v>3849</v>
      </c>
      <c r="B177" s="8" t="s">
        <v>3400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9"/>
    </row>
    <row r="178">
      <c r="A178" s="6" t="s">
        <v>3850</v>
      </c>
      <c r="B178" s="8" t="s">
        <v>3402</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9"/>
    </row>
    <row r="179">
      <c r="A179" s="6" t="s">
        <v>3851</v>
      </c>
      <c r="B179" s="8" t="s">
        <v>3404</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9"/>
    </row>
    <row r="181">
      <c r="A181" s="3" t="s">
        <v>3839</v>
      </c>
      <c r="B181" s="0" t="s">
        <v>1786</v>
      </c>
    </row>
    <row r="182">
      <c r="A182" s="3" t="s">
        <v>3362</v>
      </c>
      <c r="B182" s="0" t="s">
        <v>3363</v>
      </c>
    </row>
    <row r="183">
      <c r="A183" s="11" t="s">
        <v>121</v>
      </c>
      <c r="B183" s="13" t="s">
        <v>121</v>
      </c>
      <c r="C183" s="6" t="s">
        <v>3856</v>
      </c>
      <c r="D183" s="17" t="s">
        <v>3856</v>
      </c>
      <c r="E183" s="17" t="s">
        <v>3856</v>
      </c>
      <c r="F183" s="17" t="s">
        <v>3856</v>
      </c>
      <c r="G183" s="17" t="s">
        <v>3856</v>
      </c>
      <c r="H183" s="17" t="s">
        <v>3856</v>
      </c>
      <c r="I183" s="17" t="s">
        <v>3856</v>
      </c>
      <c r="J183" s="17" t="s">
        <v>3856</v>
      </c>
      <c r="K183" s="17" t="s">
        <v>3856</v>
      </c>
      <c r="L183" s="17" t="s">
        <v>3856</v>
      </c>
      <c r="M183" s="17" t="s">
        <v>3856</v>
      </c>
      <c r="N183" s="17" t="s">
        <v>3856</v>
      </c>
      <c r="O183" s="17" t="s">
        <v>3856</v>
      </c>
      <c r="P183" s="17" t="s">
        <v>3856</v>
      </c>
      <c r="Q183" s="17" t="s">
        <v>3856</v>
      </c>
      <c r="R183" s="17" t="s">
        <v>3856</v>
      </c>
      <c r="S183" s="17" t="s">
        <v>3856</v>
      </c>
      <c r="T183" s="17" t="s">
        <v>3856</v>
      </c>
      <c r="U183" s="17" t="s">
        <v>3856</v>
      </c>
      <c r="V183" s="17" t="s">
        <v>3856</v>
      </c>
      <c r="W183" s="17" t="s">
        <v>3856</v>
      </c>
      <c r="X183" s="17" t="s">
        <v>3856</v>
      </c>
      <c r="Y183" s="17" t="s">
        <v>3856</v>
      </c>
      <c r="Z183" s="17" t="s">
        <v>3856</v>
      </c>
      <c r="AA183" s="17" t="s">
        <v>3856</v>
      </c>
      <c r="AB183" s="17" t="s">
        <v>3856</v>
      </c>
      <c r="AC183" s="17" t="s">
        <v>3856</v>
      </c>
      <c r="AD183" s="17" t="s">
        <v>3856</v>
      </c>
      <c r="AE183" s="17" t="s">
        <v>3856</v>
      </c>
      <c r="AF183" s="17" t="s">
        <v>3856</v>
      </c>
      <c r="AG183" s="17" t="s">
        <v>3856</v>
      </c>
      <c r="AH183" s="17" t="s">
        <v>3856</v>
      </c>
      <c r="AI183" s="17" t="s">
        <v>3856</v>
      </c>
      <c r="AJ183" s="17" t="s">
        <v>3856</v>
      </c>
      <c r="AK183" s="17" t="s">
        <v>3856</v>
      </c>
      <c r="AL183" s="17" t="s">
        <v>3856</v>
      </c>
      <c r="AM183" s="17" t="s">
        <v>3856</v>
      </c>
      <c r="AN183" s="17" t="s">
        <v>3856</v>
      </c>
      <c r="AO183" s="17" t="s">
        <v>3856</v>
      </c>
      <c r="AP183" s="17" t="s">
        <v>3856</v>
      </c>
      <c r="AQ183" s="17" t="s">
        <v>3856</v>
      </c>
      <c r="AR183" s="17" t="s">
        <v>3856</v>
      </c>
      <c r="AS183" s="17" t="s">
        <v>3856</v>
      </c>
      <c r="AT183" s="17" t="s">
        <v>3856</v>
      </c>
      <c r="AU183" s="17" t="s">
        <v>3856</v>
      </c>
      <c r="AV183" s="17" t="s">
        <v>3856</v>
      </c>
      <c r="AW183" s="17" t="s">
        <v>3856</v>
      </c>
      <c r="AX183" s="17" t="s">
        <v>3856</v>
      </c>
      <c r="AY183" s="17" t="s">
        <v>3856</v>
      </c>
      <c r="AZ183" s="17" t="s">
        <v>3856</v>
      </c>
    </row>
    <row r="184">
      <c r="A184" s="20" t="s">
        <v>121</v>
      </c>
      <c r="B184" s="21" t="s">
        <v>121</v>
      </c>
      <c r="C184" s="6" t="s">
        <v>3857</v>
      </c>
      <c r="D184" s="17" t="s">
        <v>3857</v>
      </c>
      <c r="E184" s="17" t="s">
        <v>3857</v>
      </c>
      <c r="F184" s="17" t="s">
        <v>3857</v>
      </c>
      <c r="G184" s="17" t="s">
        <v>3857</v>
      </c>
      <c r="H184" s="17" t="s">
        <v>3857</v>
      </c>
      <c r="I184" s="17" t="s">
        <v>3857</v>
      </c>
      <c r="J184" s="17" t="s">
        <v>3857</v>
      </c>
      <c r="K184" s="17" t="s">
        <v>3857</v>
      </c>
      <c r="L184" s="17" t="s">
        <v>3857</v>
      </c>
      <c r="M184" s="17" t="s">
        <v>3857</v>
      </c>
      <c r="N184" s="17" t="s">
        <v>3857</v>
      </c>
      <c r="O184" s="17" t="s">
        <v>3857</v>
      </c>
      <c r="P184" s="17" t="s">
        <v>3857</v>
      </c>
      <c r="Q184" s="17" t="s">
        <v>3857</v>
      </c>
      <c r="R184" s="17" t="s">
        <v>3857</v>
      </c>
      <c r="S184" s="17" t="s">
        <v>3857</v>
      </c>
      <c r="T184" s="17" t="s">
        <v>3857</v>
      </c>
      <c r="U184" s="17" t="s">
        <v>3857</v>
      </c>
      <c r="V184" s="17" t="s">
        <v>3857</v>
      </c>
      <c r="W184" s="17" t="s">
        <v>3857</v>
      </c>
      <c r="X184" s="17" t="s">
        <v>3857</v>
      </c>
      <c r="Y184" s="17" t="s">
        <v>3857</v>
      </c>
      <c r="Z184" s="17" t="s">
        <v>3857</v>
      </c>
      <c r="AA184" s="17" t="s">
        <v>3857</v>
      </c>
      <c r="AB184" s="17" t="s">
        <v>3857</v>
      </c>
      <c r="AC184" s="17" t="s">
        <v>3857</v>
      </c>
      <c r="AD184" s="17" t="s">
        <v>3857</v>
      </c>
      <c r="AE184" s="17" t="s">
        <v>3857</v>
      </c>
      <c r="AF184" s="17" t="s">
        <v>3857</v>
      </c>
      <c r="AG184" s="17" t="s">
        <v>3857</v>
      </c>
      <c r="AH184" s="17" t="s">
        <v>3857</v>
      </c>
      <c r="AI184" s="17" t="s">
        <v>3857</v>
      </c>
      <c r="AJ184" s="17" t="s">
        <v>3857</v>
      </c>
      <c r="AK184" s="17" t="s">
        <v>3857</v>
      </c>
      <c r="AL184" s="17" t="s">
        <v>3857</v>
      </c>
      <c r="AM184" s="17" t="s">
        <v>3857</v>
      </c>
      <c r="AN184" s="17" t="s">
        <v>3857</v>
      </c>
      <c r="AO184" s="17" t="s">
        <v>3857</v>
      </c>
      <c r="AP184" s="17" t="s">
        <v>3857</v>
      </c>
      <c r="AQ184" s="17" t="s">
        <v>3857</v>
      </c>
      <c r="AR184" s="17" t="s">
        <v>3857</v>
      </c>
      <c r="AS184" s="17" t="s">
        <v>3857</v>
      </c>
      <c r="AT184" s="17" t="s">
        <v>3857</v>
      </c>
      <c r="AU184" s="17" t="s">
        <v>3857</v>
      </c>
      <c r="AV184" s="17" t="s">
        <v>3857</v>
      </c>
      <c r="AW184" s="17" t="s">
        <v>3857</v>
      </c>
      <c r="AX184" s="17" t="s">
        <v>3857</v>
      </c>
      <c r="AY184" s="17" t="s">
        <v>3857</v>
      </c>
      <c r="AZ184" s="17" t="s">
        <v>3857</v>
      </c>
    </row>
    <row r="185">
      <c r="A185" s="14" t="s">
        <v>121</v>
      </c>
      <c r="B185" s="16" t="s">
        <v>121</v>
      </c>
      <c r="C185" s="6" t="s">
        <v>1124</v>
      </c>
      <c r="D185" s="6" t="s">
        <v>1241</v>
      </c>
      <c r="E185" s="6" t="s">
        <v>1403</v>
      </c>
      <c r="F185" s="6" t="s">
        <v>1479</v>
      </c>
      <c r="G185" s="6" t="s">
        <v>1538</v>
      </c>
      <c r="H185" s="6" t="s">
        <v>1580</v>
      </c>
      <c r="I185" s="6" t="s">
        <v>1614</v>
      </c>
      <c r="J185" s="6" t="s">
        <v>1641</v>
      </c>
      <c r="K185" s="6" t="s">
        <v>1642</v>
      </c>
      <c r="L185" s="6" t="s">
        <v>1664</v>
      </c>
      <c r="M185" s="6" t="s">
        <v>1683</v>
      </c>
      <c r="N185" s="6" t="s">
        <v>1702</v>
      </c>
      <c r="O185" s="6" t="s">
        <v>1717</v>
      </c>
      <c r="P185" s="6" t="s">
        <v>1729</v>
      </c>
      <c r="Q185" s="6" t="s">
        <v>1753</v>
      </c>
      <c r="R185" s="6" t="s">
        <v>1764</v>
      </c>
      <c r="S185" s="6" t="s">
        <v>1774</v>
      </c>
      <c r="T185" s="6" t="s">
        <v>1783</v>
      </c>
      <c r="U185" s="6" t="s">
        <v>1791</v>
      </c>
      <c r="V185" s="6" t="s">
        <v>1798</v>
      </c>
      <c r="W185" s="6" t="s">
        <v>1808</v>
      </c>
      <c r="X185" s="6" t="s">
        <v>1815</v>
      </c>
      <c r="Y185" s="6" t="s">
        <v>1822</v>
      </c>
      <c r="Z185" s="6" t="s">
        <v>1826</v>
      </c>
      <c r="AA185" s="6" t="s">
        <v>1833</v>
      </c>
      <c r="AB185" s="6" t="s">
        <v>1839</v>
      </c>
      <c r="AC185" s="6" t="s">
        <v>1845</v>
      </c>
      <c r="AD185" s="6" t="s">
        <v>1851</v>
      </c>
      <c r="AE185" s="6" t="s">
        <v>1857</v>
      </c>
      <c r="AF185" s="6" t="s">
        <v>1863</v>
      </c>
      <c r="AG185" s="6" t="s">
        <v>1871</v>
      </c>
      <c r="AH185" s="6" t="s">
        <v>1869</v>
      </c>
      <c r="AI185" s="6" t="s">
        <v>1879</v>
      </c>
      <c r="AJ185" s="6" t="s">
        <v>1884</v>
      </c>
      <c r="AK185" s="6" t="s">
        <v>1889</v>
      </c>
      <c r="AL185" s="6" t="s">
        <v>1894</v>
      </c>
      <c r="AM185" s="6" t="s">
        <v>1899</v>
      </c>
      <c r="AN185" s="6" t="s">
        <v>1905</v>
      </c>
      <c r="AO185" s="6" t="s">
        <v>1912</v>
      </c>
      <c r="AP185" s="6" t="s">
        <v>1910</v>
      </c>
      <c r="AQ185" s="6" t="s">
        <v>1916</v>
      </c>
      <c r="AR185" s="6" t="s">
        <v>1921</v>
      </c>
      <c r="AS185" s="6" t="s">
        <v>1926</v>
      </c>
      <c r="AT185" s="6" t="s">
        <v>1931</v>
      </c>
      <c r="AU185" s="6" t="s">
        <v>1936</v>
      </c>
      <c r="AV185" s="6" t="s">
        <v>1941</v>
      </c>
      <c r="AW185" s="6" t="s">
        <v>1946</v>
      </c>
      <c r="AX185" s="6" t="s">
        <v>1951</v>
      </c>
      <c r="AY185" s="6" t="s">
        <v>1956</v>
      </c>
      <c r="AZ185" s="6" t="s">
        <v>3394</v>
      </c>
    </row>
    <row r="186">
      <c r="A186" s="6" t="s">
        <v>3849</v>
      </c>
      <c r="B186" s="8" t="s">
        <v>3400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9"/>
    </row>
    <row r="187">
      <c r="A187" s="6" t="s">
        <v>3850</v>
      </c>
      <c r="B187" s="8" t="s">
        <v>3402</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9"/>
    </row>
    <row r="188">
      <c r="A188" s="6" t="s">
        <v>3851</v>
      </c>
      <c r="B188" s="8" t="s">
        <v>3404</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9"/>
    </row>
    <row r="190">
      <c r="A190" s="3" t="s">
        <v>3839</v>
      </c>
      <c r="B190" s="0" t="s">
        <v>1586</v>
      </c>
    </row>
    <row r="191">
      <c r="A191" s="3" t="s">
        <v>3362</v>
      </c>
      <c r="B191" s="0" t="s">
        <v>3363</v>
      </c>
    </row>
    <row r="192">
      <c r="A192" s="11" t="s">
        <v>121</v>
      </c>
      <c r="B192" s="13" t="s">
        <v>121</v>
      </c>
      <c r="C192" s="6" t="s">
        <v>3856</v>
      </c>
      <c r="D192" s="17" t="s">
        <v>3856</v>
      </c>
      <c r="E192" s="17" t="s">
        <v>3856</v>
      </c>
      <c r="F192" s="17" t="s">
        <v>3856</v>
      </c>
      <c r="G192" s="17" t="s">
        <v>3856</v>
      </c>
      <c r="H192" s="17" t="s">
        <v>3856</v>
      </c>
      <c r="I192" s="17" t="s">
        <v>3856</v>
      </c>
      <c r="J192" s="17" t="s">
        <v>3856</v>
      </c>
      <c r="K192" s="17" t="s">
        <v>3856</v>
      </c>
      <c r="L192" s="17" t="s">
        <v>3856</v>
      </c>
      <c r="M192" s="17" t="s">
        <v>3856</v>
      </c>
      <c r="N192" s="17" t="s">
        <v>3856</v>
      </c>
      <c r="O192" s="17" t="s">
        <v>3856</v>
      </c>
      <c r="P192" s="17" t="s">
        <v>3856</v>
      </c>
      <c r="Q192" s="17" t="s">
        <v>3856</v>
      </c>
      <c r="R192" s="17" t="s">
        <v>3856</v>
      </c>
      <c r="S192" s="17" t="s">
        <v>3856</v>
      </c>
      <c r="T192" s="17" t="s">
        <v>3856</v>
      </c>
      <c r="U192" s="17" t="s">
        <v>3856</v>
      </c>
      <c r="V192" s="17" t="s">
        <v>3856</v>
      </c>
      <c r="W192" s="17" t="s">
        <v>3856</v>
      </c>
      <c r="X192" s="17" t="s">
        <v>3856</v>
      </c>
      <c r="Y192" s="17" t="s">
        <v>3856</v>
      </c>
      <c r="Z192" s="17" t="s">
        <v>3856</v>
      </c>
      <c r="AA192" s="17" t="s">
        <v>3856</v>
      </c>
      <c r="AB192" s="17" t="s">
        <v>3856</v>
      </c>
      <c r="AC192" s="17" t="s">
        <v>3856</v>
      </c>
      <c r="AD192" s="17" t="s">
        <v>3856</v>
      </c>
      <c r="AE192" s="17" t="s">
        <v>3856</v>
      </c>
      <c r="AF192" s="17" t="s">
        <v>3856</v>
      </c>
      <c r="AG192" s="17" t="s">
        <v>3856</v>
      </c>
      <c r="AH192" s="17" t="s">
        <v>3856</v>
      </c>
      <c r="AI192" s="17" t="s">
        <v>3856</v>
      </c>
      <c r="AJ192" s="17" t="s">
        <v>3856</v>
      </c>
      <c r="AK192" s="17" t="s">
        <v>3856</v>
      </c>
      <c r="AL192" s="17" t="s">
        <v>3856</v>
      </c>
      <c r="AM192" s="17" t="s">
        <v>3856</v>
      </c>
      <c r="AN192" s="17" t="s">
        <v>3856</v>
      </c>
      <c r="AO192" s="17" t="s">
        <v>3856</v>
      </c>
      <c r="AP192" s="17" t="s">
        <v>3856</v>
      </c>
      <c r="AQ192" s="17" t="s">
        <v>3856</v>
      </c>
      <c r="AR192" s="17" t="s">
        <v>3856</v>
      </c>
      <c r="AS192" s="17" t="s">
        <v>3856</v>
      </c>
      <c r="AT192" s="17" t="s">
        <v>3856</v>
      </c>
      <c r="AU192" s="17" t="s">
        <v>3856</v>
      </c>
      <c r="AV192" s="17" t="s">
        <v>3856</v>
      </c>
      <c r="AW192" s="17" t="s">
        <v>3856</v>
      </c>
      <c r="AX192" s="17" t="s">
        <v>3856</v>
      </c>
      <c r="AY192" s="17" t="s">
        <v>3856</v>
      </c>
      <c r="AZ192" s="17" t="s">
        <v>3856</v>
      </c>
    </row>
    <row r="193">
      <c r="A193" s="20" t="s">
        <v>121</v>
      </c>
      <c r="B193" s="21" t="s">
        <v>121</v>
      </c>
      <c r="C193" s="6" t="s">
        <v>3857</v>
      </c>
      <c r="D193" s="17" t="s">
        <v>3857</v>
      </c>
      <c r="E193" s="17" t="s">
        <v>3857</v>
      </c>
      <c r="F193" s="17" t="s">
        <v>3857</v>
      </c>
      <c r="G193" s="17" t="s">
        <v>3857</v>
      </c>
      <c r="H193" s="17" t="s">
        <v>3857</v>
      </c>
      <c r="I193" s="17" t="s">
        <v>3857</v>
      </c>
      <c r="J193" s="17" t="s">
        <v>3857</v>
      </c>
      <c r="K193" s="17" t="s">
        <v>3857</v>
      </c>
      <c r="L193" s="17" t="s">
        <v>3857</v>
      </c>
      <c r="M193" s="17" t="s">
        <v>3857</v>
      </c>
      <c r="N193" s="17" t="s">
        <v>3857</v>
      </c>
      <c r="O193" s="17" t="s">
        <v>3857</v>
      </c>
      <c r="P193" s="17" t="s">
        <v>3857</v>
      </c>
      <c r="Q193" s="17" t="s">
        <v>3857</v>
      </c>
      <c r="R193" s="17" t="s">
        <v>3857</v>
      </c>
      <c r="S193" s="17" t="s">
        <v>3857</v>
      </c>
      <c r="T193" s="17" t="s">
        <v>3857</v>
      </c>
      <c r="U193" s="17" t="s">
        <v>3857</v>
      </c>
      <c r="V193" s="17" t="s">
        <v>3857</v>
      </c>
      <c r="W193" s="17" t="s">
        <v>3857</v>
      </c>
      <c r="X193" s="17" t="s">
        <v>3857</v>
      </c>
      <c r="Y193" s="17" t="s">
        <v>3857</v>
      </c>
      <c r="Z193" s="17" t="s">
        <v>3857</v>
      </c>
      <c r="AA193" s="17" t="s">
        <v>3857</v>
      </c>
      <c r="AB193" s="17" t="s">
        <v>3857</v>
      </c>
      <c r="AC193" s="17" t="s">
        <v>3857</v>
      </c>
      <c r="AD193" s="17" t="s">
        <v>3857</v>
      </c>
      <c r="AE193" s="17" t="s">
        <v>3857</v>
      </c>
      <c r="AF193" s="17" t="s">
        <v>3857</v>
      </c>
      <c r="AG193" s="17" t="s">
        <v>3857</v>
      </c>
      <c r="AH193" s="17" t="s">
        <v>3857</v>
      </c>
      <c r="AI193" s="17" t="s">
        <v>3857</v>
      </c>
      <c r="AJ193" s="17" t="s">
        <v>3857</v>
      </c>
      <c r="AK193" s="17" t="s">
        <v>3857</v>
      </c>
      <c r="AL193" s="17" t="s">
        <v>3857</v>
      </c>
      <c r="AM193" s="17" t="s">
        <v>3857</v>
      </c>
      <c r="AN193" s="17" t="s">
        <v>3857</v>
      </c>
      <c r="AO193" s="17" t="s">
        <v>3857</v>
      </c>
      <c r="AP193" s="17" t="s">
        <v>3857</v>
      </c>
      <c r="AQ193" s="17" t="s">
        <v>3857</v>
      </c>
      <c r="AR193" s="17" t="s">
        <v>3857</v>
      </c>
      <c r="AS193" s="17" t="s">
        <v>3857</v>
      </c>
      <c r="AT193" s="17" t="s">
        <v>3857</v>
      </c>
      <c r="AU193" s="17" t="s">
        <v>3857</v>
      </c>
      <c r="AV193" s="17" t="s">
        <v>3857</v>
      </c>
      <c r="AW193" s="17" t="s">
        <v>3857</v>
      </c>
      <c r="AX193" s="17" t="s">
        <v>3857</v>
      </c>
      <c r="AY193" s="17" t="s">
        <v>3857</v>
      </c>
      <c r="AZ193" s="17" t="s">
        <v>3857</v>
      </c>
    </row>
    <row r="194">
      <c r="A194" s="14" t="s">
        <v>121</v>
      </c>
      <c r="B194" s="16" t="s">
        <v>121</v>
      </c>
      <c r="C194" s="6" t="s">
        <v>1124</v>
      </c>
      <c r="D194" s="6" t="s">
        <v>1241</v>
      </c>
      <c r="E194" s="6" t="s">
        <v>1403</v>
      </c>
      <c r="F194" s="6" t="s">
        <v>1479</v>
      </c>
      <c r="G194" s="6" t="s">
        <v>1538</v>
      </c>
      <c r="H194" s="6" t="s">
        <v>1580</v>
      </c>
      <c r="I194" s="6" t="s">
        <v>1614</v>
      </c>
      <c r="J194" s="6" t="s">
        <v>1641</v>
      </c>
      <c r="K194" s="6" t="s">
        <v>1642</v>
      </c>
      <c r="L194" s="6" t="s">
        <v>1664</v>
      </c>
      <c r="M194" s="6" t="s">
        <v>1683</v>
      </c>
      <c r="N194" s="6" t="s">
        <v>1702</v>
      </c>
      <c r="O194" s="6" t="s">
        <v>1717</v>
      </c>
      <c r="P194" s="6" t="s">
        <v>1729</v>
      </c>
      <c r="Q194" s="6" t="s">
        <v>1753</v>
      </c>
      <c r="R194" s="6" t="s">
        <v>1764</v>
      </c>
      <c r="S194" s="6" t="s">
        <v>1774</v>
      </c>
      <c r="T194" s="6" t="s">
        <v>1783</v>
      </c>
      <c r="U194" s="6" t="s">
        <v>1791</v>
      </c>
      <c r="V194" s="6" t="s">
        <v>1798</v>
      </c>
      <c r="W194" s="6" t="s">
        <v>1808</v>
      </c>
      <c r="X194" s="6" t="s">
        <v>1815</v>
      </c>
      <c r="Y194" s="6" t="s">
        <v>1822</v>
      </c>
      <c r="Z194" s="6" t="s">
        <v>1826</v>
      </c>
      <c r="AA194" s="6" t="s">
        <v>1833</v>
      </c>
      <c r="AB194" s="6" t="s">
        <v>1839</v>
      </c>
      <c r="AC194" s="6" t="s">
        <v>1845</v>
      </c>
      <c r="AD194" s="6" t="s">
        <v>1851</v>
      </c>
      <c r="AE194" s="6" t="s">
        <v>1857</v>
      </c>
      <c r="AF194" s="6" t="s">
        <v>1863</v>
      </c>
      <c r="AG194" s="6" t="s">
        <v>1871</v>
      </c>
      <c r="AH194" s="6" t="s">
        <v>1869</v>
      </c>
      <c r="AI194" s="6" t="s">
        <v>1879</v>
      </c>
      <c r="AJ194" s="6" t="s">
        <v>1884</v>
      </c>
      <c r="AK194" s="6" t="s">
        <v>1889</v>
      </c>
      <c r="AL194" s="6" t="s">
        <v>1894</v>
      </c>
      <c r="AM194" s="6" t="s">
        <v>1899</v>
      </c>
      <c r="AN194" s="6" t="s">
        <v>1905</v>
      </c>
      <c r="AO194" s="6" t="s">
        <v>1912</v>
      </c>
      <c r="AP194" s="6" t="s">
        <v>1910</v>
      </c>
      <c r="AQ194" s="6" t="s">
        <v>1916</v>
      </c>
      <c r="AR194" s="6" t="s">
        <v>1921</v>
      </c>
      <c r="AS194" s="6" t="s">
        <v>1926</v>
      </c>
      <c r="AT194" s="6" t="s">
        <v>1931</v>
      </c>
      <c r="AU194" s="6" t="s">
        <v>1936</v>
      </c>
      <c r="AV194" s="6" t="s">
        <v>1941</v>
      </c>
      <c r="AW194" s="6" t="s">
        <v>1946</v>
      </c>
      <c r="AX194" s="6" t="s">
        <v>1951</v>
      </c>
      <c r="AY194" s="6" t="s">
        <v>1956</v>
      </c>
      <c r="AZ194" s="6" t="s">
        <v>3394</v>
      </c>
    </row>
    <row r="195">
      <c r="A195" s="6" t="s">
        <v>3849</v>
      </c>
      <c r="B195" s="8" t="s">
        <v>3400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9"/>
    </row>
    <row r="196">
      <c r="A196" s="6" t="s">
        <v>3850</v>
      </c>
      <c r="B196" s="8" t="s">
        <v>3402</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9"/>
    </row>
    <row r="197">
      <c r="A197" s="6" t="s">
        <v>3851</v>
      </c>
      <c r="B197" s="8" t="s">
        <v>3404</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9"/>
    </row>
    <row r="199">
      <c r="A199" s="3" t="s">
        <v>3839</v>
      </c>
      <c r="B199" s="0" t="s">
        <v>1760</v>
      </c>
    </row>
    <row r="200">
      <c r="A200" s="3" t="s">
        <v>3362</v>
      </c>
      <c r="B200" s="0" t="s">
        <v>3363</v>
      </c>
    </row>
    <row r="201">
      <c r="A201" s="11" t="s">
        <v>121</v>
      </c>
      <c r="B201" s="13" t="s">
        <v>121</v>
      </c>
      <c r="C201" s="6" t="s">
        <v>3856</v>
      </c>
      <c r="D201" s="17" t="s">
        <v>3856</v>
      </c>
      <c r="E201" s="17" t="s">
        <v>3856</v>
      </c>
      <c r="F201" s="17" t="s">
        <v>3856</v>
      </c>
      <c r="G201" s="17" t="s">
        <v>3856</v>
      </c>
      <c r="H201" s="17" t="s">
        <v>3856</v>
      </c>
      <c r="I201" s="17" t="s">
        <v>3856</v>
      </c>
      <c r="J201" s="17" t="s">
        <v>3856</v>
      </c>
      <c r="K201" s="17" t="s">
        <v>3856</v>
      </c>
      <c r="L201" s="17" t="s">
        <v>3856</v>
      </c>
      <c r="M201" s="17" t="s">
        <v>3856</v>
      </c>
      <c r="N201" s="17" t="s">
        <v>3856</v>
      </c>
      <c r="O201" s="17" t="s">
        <v>3856</v>
      </c>
      <c r="P201" s="17" t="s">
        <v>3856</v>
      </c>
      <c r="Q201" s="17" t="s">
        <v>3856</v>
      </c>
      <c r="R201" s="17" t="s">
        <v>3856</v>
      </c>
      <c r="S201" s="17" t="s">
        <v>3856</v>
      </c>
      <c r="T201" s="17" t="s">
        <v>3856</v>
      </c>
      <c r="U201" s="17" t="s">
        <v>3856</v>
      </c>
      <c r="V201" s="17" t="s">
        <v>3856</v>
      </c>
      <c r="W201" s="17" t="s">
        <v>3856</v>
      </c>
      <c r="X201" s="17" t="s">
        <v>3856</v>
      </c>
      <c r="Y201" s="17" t="s">
        <v>3856</v>
      </c>
      <c r="Z201" s="17" t="s">
        <v>3856</v>
      </c>
      <c r="AA201" s="17" t="s">
        <v>3856</v>
      </c>
      <c r="AB201" s="17" t="s">
        <v>3856</v>
      </c>
      <c r="AC201" s="17" t="s">
        <v>3856</v>
      </c>
      <c r="AD201" s="17" t="s">
        <v>3856</v>
      </c>
      <c r="AE201" s="17" t="s">
        <v>3856</v>
      </c>
      <c r="AF201" s="17" t="s">
        <v>3856</v>
      </c>
      <c r="AG201" s="17" t="s">
        <v>3856</v>
      </c>
      <c r="AH201" s="17" t="s">
        <v>3856</v>
      </c>
      <c r="AI201" s="17" t="s">
        <v>3856</v>
      </c>
      <c r="AJ201" s="17" t="s">
        <v>3856</v>
      </c>
      <c r="AK201" s="17" t="s">
        <v>3856</v>
      </c>
      <c r="AL201" s="17" t="s">
        <v>3856</v>
      </c>
      <c r="AM201" s="17" t="s">
        <v>3856</v>
      </c>
      <c r="AN201" s="17" t="s">
        <v>3856</v>
      </c>
      <c r="AO201" s="17" t="s">
        <v>3856</v>
      </c>
      <c r="AP201" s="17" t="s">
        <v>3856</v>
      </c>
      <c r="AQ201" s="17" t="s">
        <v>3856</v>
      </c>
      <c r="AR201" s="17" t="s">
        <v>3856</v>
      </c>
      <c r="AS201" s="17" t="s">
        <v>3856</v>
      </c>
      <c r="AT201" s="17" t="s">
        <v>3856</v>
      </c>
      <c r="AU201" s="17" t="s">
        <v>3856</v>
      </c>
      <c r="AV201" s="17" t="s">
        <v>3856</v>
      </c>
      <c r="AW201" s="17" t="s">
        <v>3856</v>
      </c>
      <c r="AX201" s="17" t="s">
        <v>3856</v>
      </c>
      <c r="AY201" s="17" t="s">
        <v>3856</v>
      </c>
      <c r="AZ201" s="17" t="s">
        <v>3856</v>
      </c>
    </row>
    <row r="202">
      <c r="A202" s="20" t="s">
        <v>121</v>
      </c>
      <c r="B202" s="21" t="s">
        <v>121</v>
      </c>
      <c r="C202" s="6" t="s">
        <v>3857</v>
      </c>
      <c r="D202" s="17" t="s">
        <v>3857</v>
      </c>
      <c r="E202" s="17" t="s">
        <v>3857</v>
      </c>
      <c r="F202" s="17" t="s">
        <v>3857</v>
      </c>
      <c r="G202" s="17" t="s">
        <v>3857</v>
      </c>
      <c r="H202" s="17" t="s">
        <v>3857</v>
      </c>
      <c r="I202" s="17" t="s">
        <v>3857</v>
      </c>
      <c r="J202" s="17" t="s">
        <v>3857</v>
      </c>
      <c r="K202" s="17" t="s">
        <v>3857</v>
      </c>
      <c r="L202" s="17" t="s">
        <v>3857</v>
      </c>
      <c r="M202" s="17" t="s">
        <v>3857</v>
      </c>
      <c r="N202" s="17" t="s">
        <v>3857</v>
      </c>
      <c r="O202" s="17" t="s">
        <v>3857</v>
      </c>
      <c r="P202" s="17" t="s">
        <v>3857</v>
      </c>
      <c r="Q202" s="17" t="s">
        <v>3857</v>
      </c>
      <c r="R202" s="17" t="s">
        <v>3857</v>
      </c>
      <c r="S202" s="17" t="s">
        <v>3857</v>
      </c>
      <c r="T202" s="17" t="s">
        <v>3857</v>
      </c>
      <c r="U202" s="17" t="s">
        <v>3857</v>
      </c>
      <c r="V202" s="17" t="s">
        <v>3857</v>
      </c>
      <c r="W202" s="17" t="s">
        <v>3857</v>
      </c>
      <c r="X202" s="17" t="s">
        <v>3857</v>
      </c>
      <c r="Y202" s="17" t="s">
        <v>3857</v>
      </c>
      <c r="Z202" s="17" t="s">
        <v>3857</v>
      </c>
      <c r="AA202" s="17" t="s">
        <v>3857</v>
      </c>
      <c r="AB202" s="17" t="s">
        <v>3857</v>
      </c>
      <c r="AC202" s="17" t="s">
        <v>3857</v>
      </c>
      <c r="AD202" s="17" t="s">
        <v>3857</v>
      </c>
      <c r="AE202" s="17" t="s">
        <v>3857</v>
      </c>
      <c r="AF202" s="17" t="s">
        <v>3857</v>
      </c>
      <c r="AG202" s="17" t="s">
        <v>3857</v>
      </c>
      <c r="AH202" s="17" t="s">
        <v>3857</v>
      </c>
      <c r="AI202" s="17" t="s">
        <v>3857</v>
      </c>
      <c r="AJ202" s="17" t="s">
        <v>3857</v>
      </c>
      <c r="AK202" s="17" t="s">
        <v>3857</v>
      </c>
      <c r="AL202" s="17" t="s">
        <v>3857</v>
      </c>
      <c r="AM202" s="17" t="s">
        <v>3857</v>
      </c>
      <c r="AN202" s="17" t="s">
        <v>3857</v>
      </c>
      <c r="AO202" s="17" t="s">
        <v>3857</v>
      </c>
      <c r="AP202" s="17" t="s">
        <v>3857</v>
      </c>
      <c r="AQ202" s="17" t="s">
        <v>3857</v>
      </c>
      <c r="AR202" s="17" t="s">
        <v>3857</v>
      </c>
      <c r="AS202" s="17" t="s">
        <v>3857</v>
      </c>
      <c r="AT202" s="17" t="s">
        <v>3857</v>
      </c>
      <c r="AU202" s="17" t="s">
        <v>3857</v>
      </c>
      <c r="AV202" s="17" t="s">
        <v>3857</v>
      </c>
      <c r="AW202" s="17" t="s">
        <v>3857</v>
      </c>
      <c r="AX202" s="17" t="s">
        <v>3857</v>
      </c>
      <c r="AY202" s="17" t="s">
        <v>3857</v>
      </c>
      <c r="AZ202" s="17" t="s">
        <v>3857</v>
      </c>
    </row>
    <row r="203">
      <c r="A203" s="14" t="s">
        <v>121</v>
      </c>
      <c r="B203" s="16" t="s">
        <v>121</v>
      </c>
      <c r="C203" s="6" t="s">
        <v>1124</v>
      </c>
      <c r="D203" s="6" t="s">
        <v>1241</v>
      </c>
      <c r="E203" s="6" t="s">
        <v>1403</v>
      </c>
      <c r="F203" s="6" t="s">
        <v>1479</v>
      </c>
      <c r="G203" s="6" t="s">
        <v>1538</v>
      </c>
      <c r="H203" s="6" t="s">
        <v>1580</v>
      </c>
      <c r="I203" s="6" t="s">
        <v>1614</v>
      </c>
      <c r="J203" s="6" t="s">
        <v>1641</v>
      </c>
      <c r="K203" s="6" t="s">
        <v>1642</v>
      </c>
      <c r="L203" s="6" t="s">
        <v>1664</v>
      </c>
      <c r="M203" s="6" t="s">
        <v>1683</v>
      </c>
      <c r="N203" s="6" t="s">
        <v>1702</v>
      </c>
      <c r="O203" s="6" t="s">
        <v>1717</v>
      </c>
      <c r="P203" s="6" t="s">
        <v>1729</v>
      </c>
      <c r="Q203" s="6" t="s">
        <v>1753</v>
      </c>
      <c r="R203" s="6" t="s">
        <v>1764</v>
      </c>
      <c r="S203" s="6" t="s">
        <v>1774</v>
      </c>
      <c r="T203" s="6" t="s">
        <v>1783</v>
      </c>
      <c r="U203" s="6" t="s">
        <v>1791</v>
      </c>
      <c r="V203" s="6" t="s">
        <v>1798</v>
      </c>
      <c r="W203" s="6" t="s">
        <v>1808</v>
      </c>
      <c r="X203" s="6" t="s">
        <v>1815</v>
      </c>
      <c r="Y203" s="6" t="s">
        <v>1822</v>
      </c>
      <c r="Z203" s="6" t="s">
        <v>1826</v>
      </c>
      <c r="AA203" s="6" t="s">
        <v>1833</v>
      </c>
      <c r="AB203" s="6" t="s">
        <v>1839</v>
      </c>
      <c r="AC203" s="6" t="s">
        <v>1845</v>
      </c>
      <c r="AD203" s="6" t="s">
        <v>1851</v>
      </c>
      <c r="AE203" s="6" t="s">
        <v>1857</v>
      </c>
      <c r="AF203" s="6" t="s">
        <v>1863</v>
      </c>
      <c r="AG203" s="6" t="s">
        <v>1871</v>
      </c>
      <c r="AH203" s="6" t="s">
        <v>1869</v>
      </c>
      <c r="AI203" s="6" t="s">
        <v>1879</v>
      </c>
      <c r="AJ203" s="6" t="s">
        <v>1884</v>
      </c>
      <c r="AK203" s="6" t="s">
        <v>1889</v>
      </c>
      <c r="AL203" s="6" t="s">
        <v>1894</v>
      </c>
      <c r="AM203" s="6" t="s">
        <v>1899</v>
      </c>
      <c r="AN203" s="6" t="s">
        <v>1905</v>
      </c>
      <c r="AO203" s="6" t="s">
        <v>1912</v>
      </c>
      <c r="AP203" s="6" t="s">
        <v>1910</v>
      </c>
      <c r="AQ203" s="6" t="s">
        <v>1916</v>
      </c>
      <c r="AR203" s="6" t="s">
        <v>1921</v>
      </c>
      <c r="AS203" s="6" t="s">
        <v>1926</v>
      </c>
      <c r="AT203" s="6" t="s">
        <v>1931</v>
      </c>
      <c r="AU203" s="6" t="s">
        <v>1936</v>
      </c>
      <c r="AV203" s="6" t="s">
        <v>1941</v>
      </c>
      <c r="AW203" s="6" t="s">
        <v>1946</v>
      </c>
      <c r="AX203" s="6" t="s">
        <v>1951</v>
      </c>
      <c r="AY203" s="6" t="s">
        <v>1956</v>
      </c>
      <c r="AZ203" s="6" t="s">
        <v>3394</v>
      </c>
    </row>
    <row r="204">
      <c r="A204" s="6" t="s">
        <v>3849</v>
      </c>
      <c r="B204" s="8" t="s">
        <v>3400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9"/>
    </row>
    <row r="205">
      <c r="A205" s="6" t="s">
        <v>3850</v>
      </c>
      <c r="B205" s="8" t="s">
        <v>3402</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9"/>
    </row>
    <row r="206">
      <c r="A206" s="6" t="s">
        <v>3851</v>
      </c>
      <c r="B206" s="8" t="s">
        <v>3404</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9"/>
    </row>
    <row r="208">
      <c r="A208" s="3" t="s">
        <v>3839</v>
      </c>
      <c r="B208" s="0" t="s">
        <v>1732</v>
      </c>
    </row>
    <row r="209">
      <c r="A209" s="3" t="s">
        <v>3362</v>
      </c>
      <c r="B209" s="0" t="s">
        <v>3363</v>
      </c>
    </row>
    <row r="210">
      <c r="A210" s="11" t="s">
        <v>121</v>
      </c>
      <c r="B210" s="13" t="s">
        <v>121</v>
      </c>
      <c r="C210" s="6" t="s">
        <v>3856</v>
      </c>
      <c r="D210" s="17" t="s">
        <v>3856</v>
      </c>
      <c r="E210" s="17" t="s">
        <v>3856</v>
      </c>
      <c r="F210" s="17" t="s">
        <v>3856</v>
      </c>
      <c r="G210" s="17" t="s">
        <v>3856</v>
      </c>
      <c r="H210" s="17" t="s">
        <v>3856</v>
      </c>
      <c r="I210" s="17" t="s">
        <v>3856</v>
      </c>
      <c r="J210" s="17" t="s">
        <v>3856</v>
      </c>
      <c r="K210" s="17" t="s">
        <v>3856</v>
      </c>
      <c r="L210" s="17" t="s">
        <v>3856</v>
      </c>
      <c r="M210" s="17" t="s">
        <v>3856</v>
      </c>
      <c r="N210" s="17" t="s">
        <v>3856</v>
      </c>
      <c r="O210" s="17" t="s">
        <v>3856</v>
      </c>
      <c r="P210" s="17" t="s">
        <v>3856</v>
      </c>
      <c r="Q210" s="17" t="s">
        <v>3856</v>
      </c>
      <c r="R210" s="17" t="s">
        <v>3856</v>
      </c>
      <c r="S210" s="17" t="s">
        <v>3856</v>
      </c>
      <c r="T210" s="17" t="s">
        <v>3856</v>
      </c>
      <c r="U210" s="17" t="s">
        <v>3856</v>
      </c>
      <c r="V210" s="17" t="s">
        <v>3856</v>
      </c>
      <c r="W210" s="17" t="s">
        <v>3856</v>
      </c>
      <c r="X210" s="17" t="s">
        <v>3856</v>
      </c>
      <c r="Y210" s="17" t="s">
        <v>3856</v>
      </c>
      <c r="Z210" s="17" t="s">
        <v>3856</v>
      </c>
      <c r="AA210" s="17" t="s">
        <v>3856</v>
      </c>
      <c r="AB210" s="17" t="s">
        <v>3856</v>
      </c>
      <c r="AC210" s="17" t="s">
        <v>3856</v>
      </c>
      <c r="AD210" s="17" t="s">
        <v>3856</v>
      </c>
      <c r="AE210" s="17" t="s">
        <v>3856</v>
      </c>
      <c r="AF210" s="17" t="s">
        <v>3856</v>
      </c>
      <c r="AG210" s="17" t="s">
        <v>3856</v>
      </c>
      <c r="AH210" s="17" t="s">
        <v>3856</v>
      </c>
      <c r="AI210" s="17" t="s">
        <v>3856</v>
      </c>
      <c r="AJ210" s="17" t="s">
        <v>3856</v>
      </c>
      <c r="AK210" s="17" t="s">
        <v>3856</v>
      </c>
      <c r="AL210" s="17" t="s">
        <v>3856</v>
      </c>
      <c r="AM210" s="17" t="s">
        <v>3856</v>
      </c>
      <c r="AN210" s="17" t="s">
        <v>3856</v>
      </c>
      <c r="AO210" s="17" t="s">
        <v>3856</v>
      </c>
      <c r="AP210" s="17" t="s">
        <v>3856</v>
      </c>
      <c r="AQ210" s="17" t="s">
        <v>3856</v>
      </c>
      <c r="AR210" s="17" t="s">
        <v>3856</v>
      </c>
      <c r="AS210" s="17" t="s">
        <v>3856</v>
      </c>
      <c r="AT210" s="17" t="s">
        <v>3856</v>
      </c>
      <c r="AU210" s="17" t="s">
        <v>3856</v>
      </c>
      <c r="AV210" s="17" t="s">
        <v>3856</v>
      </c>
      <c r="AW210" s="17" t="s">
        <v>3856</v>
      </c>
      <c r="AX210" s="17" t="s">
        <v>3856</v>
      </c>
      <c r="AY210" s="17" t="s">
        <v>3856</v>
      </c>
      <c r="AZ210" s="17" t="s">
        <v>3856</v>
      </c>
    </row>
    <row r="211">
      <c r="A211" s="20" t="s">
        <v>121</v>
      </c>
      <c r="B211" s="21" t="s">
        <v>121</v>
      </c>
      <c r="C211" s="6" t="s">
        <v>3857</v>
      </c>
      <c r="D211" s="17" t="s">
        <v>3857</v>
      </c>
      <c r="E211" s="17" t="s">
        <v>3857</v>
      </c>
      <c r="F211" s="17" t="s">
        <v>3857</v>
      </c>
      <c r="G211" s="17" t="s">
        <v>3857</v>
      </c>
      <c r="H211" s="17" t="s">
        <v>3857</v>
      </c>
      <c r="I211" s="17" t="s">
        <v>3857</v>
      </c>
      <c r="J211" s="17" t="s">
        <v>3857</v>
      </c>
      <c r="K211" s="17" t="s">
        <v>3857</v>
      </c>
      <c r="L211" s="17" t="s">
        <v>3857</v>
      </c>
      <c r="M211" s="17" t="s">
        <v>3857</v>
      </c>
      <c r="N211" s="17" t="s">
        <v>3857</v>
      </c>
      <c r="O211" s="17" t="s">
        <v>3857</v>
      </c>
      <c r="P211" s="17" t="s">
        <v>3857</v>
      </c>
      <c r="Q211" s="17" t="s">
        <v>3857</v>
      </c>
      <c r="R211" s="17" t="s">
        <v>3857</v>
      </c>
      <c r="S211" s="17" t="s">
        <v>3857</v>
      </c>
      <c r="T211" s="17" t="s">
        <v>3857</v>
      </c>
      <c r="U211" s="17" t="s">
        <v>3857</v>
      </c>
      <c r="V211" s="17" t="s">
        <v>3857</v>
      </c>
      <c r="W211" s="17" t="s">
        <v>3857</v>
      </c>
      <c r="X211" s="17" t="s">
        <v>3857</v>
      </c>
      <c r="Y211" s="17" t="s">
        <v>3857</v>
      </c>
      <c r="Z211" s="17" t="s">
        <v>3857</v>
      </c>
      <c r="AA211" s="17" t="s">
        <v>3857</v>
      </c>
      <c r="AB211" s="17" t="s">
        <v>3857</v>
      </c>
      <c r="AC211" s="17" t="s">
        <v>3857</v>
      </c>
      <c r="AD211" s="17" t="s">
        <v>3857</v>
      </c>
      <c r="AE211" s="17" t="s">
        <v>3857</v>
      </c>
      <c r="AF211" s="17" t="s">
        <v>3857</v>
      </c>
      <c r="AG211" s="17" t="s">
        <v>3857</v>
      </c>
      <c r="AH211" s="17" t="s">
        <v>3857</v>
      </c>
      <c r="AI211" s="17" t="s">
        <v>3857</v>
      </c>
      <c r="AJ211" s="17" t="s">
        <v>3857</v>
      </c>
      <c r="AK211" s="17" t="s">
        <v>3857</v>
      </c>
      <c r="AL211" s="17" t="s">
        <v>3857</v>
      </c>
      <c r="AM211" s="17" t="s">
        <v>3857</v>
      </c>
      <c r="AN211" s="17" t="s">
        <v>3857</v>
      </c>
      <c r="AO211" s="17" t="s">
        <v>3857</v>
      </c>
      <c r="AP211" s="17" t="s">
        <v>3857</v>
      </c>
      <c r="AQ211" s="17" t="s">
        <v>3857</v>
      </c>
      <c r="AR211" s="17" t="s">
        <v>3857</v>
      </c>
      <c r="AS211" s="17" t="s">
        <v>3857</v>
      </c>
      <c r="AT211" s="17" t="s">
        <v>3857</v>
      </c>
      <c r="AU211" s="17" t="s">
        <v>3857</v>
      </c>
      <c r="AV211" s="17" t="s">
        <v>3857</v>
      </c>
      <c r="AW211" s="17" t="s">
        <v>3857</v>
      </c>
      <c r="AX211" s="17" t="s">
        <v>3857</v>
      </c>
      <c r="AY211" s="17" t="s">
        <v>3857</v>
      </c>
      <c r="AZ211" s="17" t="s">
        <v>3857</v>
      </c>
    </row>
    <row r="212">
      <c r="A212" s="14" t="s">
        <v>121</v>
      </c>
      <c r="B212" s="16" t="s">
        <v>121</v>
      </c>
      <c r="C212" s="6" t="s">
        <v>1124</v>
      </c>
      <c r="D212" s="6" t="s">
        <v>1241</v>
      </c>
      <c r="E212" s="6" t="s">
        <v>1403</v>
      </c>
      <c r="F212" s="6" t="s">
        <v>1479</v>
      </c>
      <c r="G212" s="6" t="s">
        <v>1538</v>
      </c>
      <c r="H212" s="6" t="s">
        <v>1580</v>
      </c>
      <c r="I212" s="6" t="s">
        <v>1614</v>
      </c>
      <c r="J212" s="6" t="s">
        <v>1641</v>
      </c>
      <c r="K212" s="6" t="s">
        <v>1642</v>
      </c>
      <c r="L212" s="6" t="s">
        <v>1664</v>
      </c>
      <c r="M212" s="6" t="s">
        <v>1683</v>
      </c>
      <c r="N212" s="6" t="s">
        <v>1702</v>
      </c>
      <c r="O212" s="6" t="s">
        <v>1717</v>
      </c>
      <c r="P212" s="6" t="s">
        <v>1729</v>
      </c>
      <c r="Q212" s="6" t="s">
        <v>1753</v>
      </c>
      <c r="R212" s="6" t="s">
        <v>1764</v>
      </c>
      <c r="S212" s="6" t="s">
        <v>1774</v>
      </c>
      <c r="T212" s="6" t="s">
        <v>1783</v>
      </c>
      <c r="U212" s="6" t="s">
        <v>1791</v>
      </c>
      <c r="V212" s="6" t="s">
        <v>1798</v>
      </c>
      <c r="W212" s="6" t="s">
        <v>1808</v>
      </c>
      <c r="X212" s="6" t="s">
        <v>1815</v>
      </c>
      <c r="Y212" s="6" t="s">
        <v>1822</v>
      </c>
      <c r="Z212" s="6" t="s">
        <v>1826</v>
      </c>
      <c r="AA212" s="6" t="s">
        <v>1833</v>
      </c>
      <c r="AB212" s="6" t="s">
        <v>1839</v>
      </c>
      <c r="AC212" s="6" t="s">
        <v>1845</v>
      </c>
      <c r="AD212" s="6" t="s">
        <v>1851</v>
      </c>
      <c r="AE212" s="6" t="s">
        <v>1857</v>
      </c>
      <c r="AF212" s="6" t="s">
        <v>1863</v>
      </c>
      <c r="AG212" s="6" t="s">
        <v>1871</v>
      </c>
      <c r="AH212" s="6" t="s">
        <v>1869</v>
      </c>
      <c r="AI212" s="6" t="s">
        <v>1879</v>
      </c>
      <c r="AJ212" s="6" t="s">
        <v>1884</v>
      </c>
      <c r="AK212" s="6" t="s">
        <v>1889</v>
      </c>
      <c r="AL212" s="6" t="s">
        <v>1894</v>
      </c>
      <c r="AM212" s="6" t="s">
        <v>1899</v>
      </c>
      <c r="AN212" s="6" t="s">
        <v>1905</v>
      </c>
      <c r="AO212" s="6" t="s">
        <v>1912</v>
      </c>
      <c r="AP212" s="6" t="s">
        <v>1910</v>
      </c>
      <c r="AQ212" s="6" t="s">
        <v>1916</v>
      </c>
      <c r="AR212" s="6" t="s">
        <v>1921</v>
      </c>
      <c r="AS212" s="6" t="s">
        <v>1926</v>
      </c>
      <c r="AT212" s="6" t="s">
        <v>1931</v>
      </c>
      <c r="AU212" s="6" t="s">
        <v>1936</v>
      </c>
      <c r="AV212" s="6" t="s">
        <v>1941</v>
      </c>
      <c r="AW212" s="6" t="s">
        <v>1946</v>
      </c>
      <c r="AX212" s="6" t="s">
        <v>1951</v>
      </c>
      <c r="AY212" s="6" t="s">
        <v>1956</v>
      </c>
      <c r="AZ212" s="6" t="s">
        <v>3394</v>
      </c>
    </row>
    <row r="213">
      <c r="A213" s="6" t="s">
        <v>3849</v>
      </c>
      <c r="B213" s="8" t="s">
        <v>3400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9"/>
    </row>
    <row r="214">
      <c r="A214" s="6" t="s">
        <v>3850</v>
      </c>
      <c r="B214" s="8" t="s">
        <v>3402</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9"/>
    </row>
    <row r="215">
      <c r="A215" s="6" t="s">
        <v>3851</v>
      </c>
      <c r="B215" s="8" t="s">
        <v>3404</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9"/>
    </row>
    <row r="217">
      <c r="A217" s="3" t="s">
        <v>3839</v>
      </c>
      <c r="B217" s="0" t="s">
        <v>1154</v>
      </c>
    </row>
    <row r="218">
      <c r="A218" s="3" t="s">
        <v>3362</v>
      </c>
      <c r="B218" s="0" t="s">
        <v>3363</v>
      </c>
    </row>
    <row r="219">
      <c r="A219" s="11" t="s">
        <v>121</v>
      </c>
      <c r="B219" s="13" t="s">
        <v>121</v>
      </c>
      <c r="C219" s="6" t="s">
        <v>3856</v>
      </c>
      <c r="D219" s="17" t="s">
        <v>3856</v>
      </c>
      <c r="E219" s="17" t="s">
        <v>3856</v>
      </c>
      <c r="F219" s="17" t="s">
        <v>3856</v>
      </c>
      <c r="G219" s="17" t="s">
        <v>3856</v>
      </c>
      <c r="H219" s="17" t="s">
        <v>3856</v>
      </c>
      <c r="I219" s="17" t="s">
        <v>3856</v>
      </c>
      <c r="J219" s="17" t="s">
        <v>3856</v>
      </c>
      <c r="K219" s="17" t="s">
        <v>3856</v>
      </c>
      <c r="L219" s="17" t="s">
        <v>3856</v>
      </c>
      <c r="M219" s="17" t="s">
        <v>3856</v>
      </c>
      <c r="N219" s="17" t="s">
        <v>3856</v>
      </c>
      <c r="O219" s="17" t="s">
        <v>3856</v>
      </c>
      <c r="P219" s="17" t="s">
        <v>3856</v>
      </c>
      <c r="Q219" s="17" t="s">
        <v>3856</v>
      </c>
      <c r="R219" s="17" t="s">
        <v>3856</v>
      </c>
      <c r="S219" s="17" t="s">
        <v>3856</v>
      </c>
      <c r="T219" s="17" t="s">
        <v>3856</v>
      </c>
      <c r="U219" s="17" t="s">
        <v>3856</v>
      </c>
      <c r="V219" s="17" t="s">
        <v>3856</v>
      </c>
      <c r="W219" s="17" t="s">
        <v>3856</v>
      </c>
      <c r="X219" s="17" t="s">
        <v>3856</v>
      </c>
      <c r="Y219" s="17" t="s">
        <v>3856</v>
      </c>
      <c r="Z219" s="17" t="s">
        <v>3856</v>
      </c>
      <c r="AA219" s="17" t="s">
        <v>3856</v>
      </c>
      <c r="AB219" s="17" t="s">
        <v>3856</v>
      </c>
      <c r="AC219" s="17" t="s">
        <v>3856</v>
      </c>
      <c r="AD219" s="17" t="s">
        <v>3856</v>
      </c>
      <c r="AE219" s="17" t="s">
        <v>3856</v>
      </c>
      <c r="AF219" s="17" t="s">
        <v>3856</v>
      </c>
      <c r="AG219" s="17" t="s">
        <v>3856</v>
      </c>
      <c r="AH219" s="17" t="s">
        <v>3856</v>
      </c>
      <c r="AI219" s="17" t="s">
        <v>3856</v>
      </c>
      <c r="AJ219" s="17" t="s">
        <v>3856</v>
      </c>
      <c r="AK219" s="17" t="s">
        <v>3856</v>
      </c>
      <c r="AL219" s="17" t="s">
        <v>3856</v>
      </c>
      <c r="AM219" s="17" t="s">
        <v>3856</v>
      </c>
      <c r="AN219" s="17" t="s">
        <v>3856</v>
      </c>
      <c r="AO219" s="17" t="s">
        <v>3856</v>
      </c>
      <c r="AP219" s="17" t="s">
        <v>3856</v>
      </c>
      <c r="AQ219" s="17" t="s">
        <v>3856</v>
      </c>
      <c r="AR219" s="17" t="s">
        <v>3856</v>
      </c>
      <c r="AS219" s="17" t="s">
        <v>3856</v>
      </c>
      <c r="AT219" s="17" t="s">
        <v>3856</v>
      </c>
      <c r="AU219" s="17" t="s">
        <v>3856</v>
      </c>
      <c r="AV219" s="17" t="s">
        <v>3856</v>
      </c>
      <c r="AW219" s="17" t="s">
        <v>3856</v>
      </c>
      <c r="AX219" s="17" t="s">
        <v>3856</v>
      </c>
      <c r="AY219" s="17" t="s">
        <v>3856</v>
      </c>
      <c r="AZ219" s="17" t="s">
        <v>3856</v>
      </c>
    </row>
    <row r="220">
      <c r="A220" s="20" t="s">
        <v>121</v>
      </c>
      <c r="B220" s="21" t="s">
        <v>121</v>
      </c>
      <c r="C220" s="6" t="s">
        <v>3857</v>
      </c>
      <c r="D220" s="17" t="s">
        <v>3857</v>
      </c>
      <c r="E220" s="17" t="s">
        <v>3857</v>
      </c>
      <c r="F220" s="17" t="s">
        <v>3857</v>
      </c>
      <c r="G220" s="17" t="s">
        <v>3857</v>
      </c>
      <c r="H220" s="17" t="s">
        <v>3857</v>
      </c>
      <c r="I220" s="17" t="s">
        <v>3857</v>
      </c>
      <c r="J220" s="17" t="s">
        <v>3857</v>
      </c>
      <c r="K220" s="17" t="s">
        <v>3857</v>
      </c>
      <c r="L220" s="17" t="s">
        <v>3857</v>
      </c>
      <c r="M220" s="17" t="s">
        <v>3857</v>
      </c>
      <c r="N220" s="17" t="s">
        <v>3857</v>
      </c>
      <c r="O220" s="17" t="s">
        <v>3857</v>
      </c>
      <c r="P220" s="17" t="s">
        <v>3857</v>
      </c>
      <c r="Q220" s="17" t="s">
        <v>3857</v>
      </c>
      <c r="R220" s="17" t="s">
        <v>3857</v>
      </c>
      <c r="S220" s="17" t="s">
        <v>3857</v>
      </c>
      <c r="T220" s="17" t="s">
        <v>3857</v>
      </c>
      <c r="U220" s="17" t="s">
        <v>3857</v>
      </c>
      <c r="V220" s="17" t="s">
        <v>3857</v>
      </c>
      <c r="W220" s="17" t="s">
        <v>3857</v>
      </c>
      <c r="X220" s="17" t="s">
        <v>3857</v>
      </c>
      <c r="Y220" s="17" t="s">
        <v>3857</v>
      </c>
      <c r="Z220" s="17" t="s">
        <v>3857</v>
      </c>
      <c r="AA220" s="17" t="s">
        <v>3857</v>
      </c>
      <c r="AB220" s="17" t="s">
        <v>3857</v>
      </c>
      <c r="AC220" s="17" t="s">
        <v>3857</v>
      </c>
      <c r="AD220" s="17" t="s">
        <v>3857</v>
      </c>
      <c r="AE220" s="17" t="s">
        <v>3857</v>
      </c>
      <c r="AF220" s="17" t="s">
        <v>3857</v>
      </c>
      <c r="AG220" s="17" t="s">
        <v>3857</v>
      </c>
      <c r="AH220" s="17" t="s">
        <v>3857</v>
      </c>
      <c r="AI220" s="17" t="s">
        <v>3857</v>
      </c>
      <c r="AJ220" s="17" t="s">
        <v>3857</v>
      </c>
      <c r="AK220" s="17" t="s">
        <v>3857</v>
      </c>
      <c r="AL220" s="17" t="s">
        <v>3857</v>
      </c>
      <c r="AM220" s="17" t="s">
        <v>3857</v>
      </c>
      <c r="AN220" s="17" t="s">
        <v>3857</v>
      </c>
      <c r="AO220" s="17" t="s">
        <v>3857</v>
      </c>
      <c r="AP220" s="17" t="s">
        <v>3857</v>
      </c>
      <c r="AQ220" s="17" t="s">
        <v>3857</v>
      </c>
      <c r="AR220" s="17" t="s">
        <v>3857</v>
      </c>
      <c r="AS220" s="17" t="s">
        <v>3857</v>
      </c>
      <c r="AT220" s="17" t="s">
        <v>3857</v>
      </c>
      <c r="AU220" s="17" t="s">
        <v>3857</v>
      </c>
      <c r="AV220" s="17" t="s">
        <v>3857</v>
      </c>
      <c r="AW220" s="17" t="s">
        <v>3857</v>
      </c>
      <c r="AX220" s="17" t="s">
        <v>3857</v>
      </c>
      <c r="AY220" s="17" t="s">
        <v>3857</v>
      </c>
      <c r="AZ220" s="17" t="s">
        <v>3857</v>
      </c>
    </row>
    <row r="221">
      <c r="A221" s="14" t="s">
        <v>121</v>
      </c>
      <c r="B221" s="16" t="s">
        <v>121</v>
      </c>
      <c r="C221" s="6" t="s">
        <v>1124</v>
      </c>
      <c r="D221" s="6" t="s">
        <v>1241</v>
      </c>
      <c r="E221" s="6" t="s">
        <v>1403</v>
      </c>
      <c r="F221" s="6" t="s">
        <v>1479</v>
      </c>
      <c r="G221" s="6" t="s">
        <v>1538</v>
      </c>
      <c r="H221" s="6" t="s">
        <v>1580</v>
      </c>
      <c r="I221" s="6" t="s">
        <v>1614</v>
      </c>
      <c r="J221" s="6" t="s">
        <v>1641</v>
      </c>
      <c r="K221" s="6" t="s">
        <v>1642</v>
      </c>
      <c r="L221" s="6" t="s">
        <v>1664</v>
      </c>
      <c r="M221" s="6" t="s">
        <v>1683</v>
      </c>
      <c r="N221" s="6" t="s">
        <v>1702</v>
      </c>
      <c r="O221" s="6" t="s">
        <v>1717</v>
      </c>
      <c r="P221" s="6" t="s">
        <v>1729</v>
      </c>
      <c r="Q221" s="6" t="s">
        <v>1753</v>
      </c>
      <c r="R221" s="6" t="s">
        <v>1764</v>
      </c>
      <c r="S221" s="6" t="s">
        <v>1774</v>
      </c>
      <c r="T221" s="6" t="s">
        <v>1783</v>
      </c>
      <c r="U221" s="6" t="s">
        <v>1791</v>
      </c>
      <c r="V221" s="6" t="s">
        <v>1798</v>
      </c>
      <c r="W221" s="6" t="s">
        <v>1808</v>
      </c>
      <c r="X221" s="6" t="s">
        <v>1815</v>
      </c>
      <c r="Y221" s="6" t="s">
        <v>1822</v>
      </c>
      <c r="Z221" s="6" t="s">
        <v>1826</v>
      </c>
      <c r="AA221" s="6" t="s">
        <v>1833</v>
      </c>
      <c r="AB221" s="6" t="s">
        <v>1839</v>
      </c>
      <c r="AC221" s="6" t="s">
        <v>1845</v>
      </c>
      <c r="AD221" s="6" t="s">
        <v>1851</v>
      </c>
      <c r="AE221" s="6" t="s">
        <v>1857</v>
      </c>
      <c r="AF221" s="6" t="s">
        <v>1863</v>
      </c>
      <c r="AG221" s="6" t="s">
        <v>1871</v>
      </c>
      <c r="AH221" s="6" t="s">
        <v>1869</v>
      </c>
      <c r="AI221" s="6" t="s">
        <v>1879</v>
      </c>
      <c r="AJ221" s="6" t="s">
        <v>1884</v>
      </c>
      <c r="AK221" s="6" t="s">
        <v>1889</v>
      </c>
      <c r="AL221" s="6" t="s">
        <v>1894</v>
      </c>
      <c r="AM221" s="6" t="s">
        <v>1899</v>
      </c>
      <c r="AN221" s="6" t="s">
        <v>1905</v>
      </c>
      <c r="AO221" s="6" t="s">
        <v>1912</v>
      </c>
      <c r="AP221" s="6" t="s">
        <v>1910</v>
      </c>
      <c r="AQ221" s="6" t="s">
        <v>1916</v>
      </c>
      <c r="AR221" s="6" t="s">
        <v>1921</v>
      </c>
      <c r="AS221" s="6" t="s">
        <v>1926</v>
      </c>
      <c r="AT221" s="6" t="s">
        <v>1931</v>
      </c>
      <c r="AU221" s="6" t="s">
        <v>1936</v>
      </c>
      <c r="AV221" s="6" t="s">
        <v>1941</v>
      </c>
      <c r="AW221" s="6" t="s">
        <v>1946</v>
      </c>
      <c r="AX221" s="6" t="s">
        <v>1951</v>
      </c>
      <c r="AY221" s="6" t="s">
        <v>1956</v>
      </c>
      <c r="AZ221" s="6" t="s">
        <v>3394</v>
      </c>
    </row>
    <row r="222">
      <c r="A222" s="6" t="s">
        <v>3849</v>
      </c>
      <c r="B222" s="8" t="s">
        <v>3400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9"/>
    </row>
    <row r="223">
      <c r="A223" s="6" t="s">
        <v>3850</v>
      </c>
      <c r="B223" s="8" t="s">
        <v>3402</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9"/>
    </row>
    <row r="224">
      <c r="A224" s="6" t="s">
        <v>3851</v>
      </c>
      <c r="B224" s="8" t="s">
        <v>3404</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9"/>
    </row>
    <row r="226">
      <c r="A226" s="3" t="s">
        <v>3839</v>
      </c>
      <c r="B226" s="0" t="s">
        <v>1829</v>
      </c>
    </row>
    <row r="227">
      <c r="A227" s="3" t="s">
        <v>3362</v>
      </c>
      <c r="B227" s="0" t="s">
        <v>3363</v>
      </c>
    </row>
    <row r="228">
      <c r="A228" s="11" t="s">
        <v>121</v>
      </c>
      <c r="B228" s="13" t="s">
        <v>121</v>
      </c>
      <c r="C228" s="6" t="s">
        <v>3856</v>
      </c>
      <c r="D228" s="17" t="s">
        <v>3856</v>
      </c>
      <c r="E228" s="17" t="s">
        <v>3856</v>
      </c>
      <c r="F228" s="17" t="s">
        <v>3856</v>
      </c>
      <c r="G228" s="17" t="s">
        <v>3856</v>
      </c>
      <c r="H228" s="17" t="s">
        <v>3856</v>
      </c>
      <c r="I228" s="17" t="s">
        <v>3856</v>
      </c>
      <c r="J228" s="17" t="s">
        <v>3856</v>
      </c>
      <c r="K228" s="17" t="s">
        <v>3856</v>
      </c>
      <c r="L228" s="17" t="s">
        <v>3856</v>
      </c>
      <c r="M228" s="17" t="s">
        <v>3856</v>
      </c>
      <c r="N228" s="17" t="s">
        <v>3856</v>
      </c>
      <c r="O228" s="17" t="s">
        <v>3856</v>
      </c>
      <c r="P228" s="17" t="s">
        <v>3856</v>
      </c>
      <c r="Q228" s="17" t="s">
        <v>3856</v>
      </c>
      <c r="R228" s="17" t="s">
        <v>3856</v>
      </c>
      <c r="S228" s="17" t="s">
        <v>3856</v>
      </c>
      <c r="T228" s="17" t="s">
        <v>3856</v>
      </c>
      <c r="U228" s="17" t="s">
        <v>3856</v>
      </c>
      <c r="V228" s="17" t="s">
        <v>3856</v>
      </c>
      <c r="W228" s="17" t="s">
        <v>3856</v>
      </c>
      <c r="X228" s="17" t="s">
        <v>3856</v>
      </c>
      <c r="Y228" s="17" t="s">
        <v>3856</v>
      </c>
      <c r="Z228" s="17" t="s">
        <v>3856</v>
      </c>
      <c r="AA228" s="17" t="s">
        <v>3856</v>
      </c>
      <c r="AB228" s="17" t="s">
        <v>3856</v>
      </c>
      <c r="AC228" s="17" t="s">
        <v>3856</v>
      </c>
      <c r="AD228" s="17" t="s">
        <v>3856</v>
      </c>
      <c r="AE228" s="17" t="s">
        <v>3856</v>
      </c>
      <c r="AF228" s="17" t="s">
        <v>3856</v>
      </c>
      <c r="AG228" s="17" t="s">
        <v>3856</v>
      </c>
      <c r="AH228" s="17" t="s">
        <v>3856</v>
      </c>
      <c r="AI228" s="17" t="s">
        <v>3856</v>
      </c>
      <c r="AJ228" s="17" t="s">
        <v>3856</v>
      </c>
      <c r="AK228" s="17" t="s">
        <v>3856</v>
      </c>
      <c r="AL228" s="17" t="s">
        <v>3856</v>
      </c>
      <c r="AM228" s="17" t="s">
        <v>3856</v>
      </c>
      <c r="AN228" s="17" t="s">
        <v>3856</v>
      </c>
      <c r="AO228" s="17" t="s">
        <v>3856</v>
      </c>
      <c r="AP228" s="17" t="s">
        <v>3856</v>
      </c>
      <c r="AQ228" s="17" t="s">
        <v>3856</v>
      </c>
      <c r="AR228" s="17" t="s">
        <v>3856</v>
      </c>
      <c r="AS228" s="17" t="s">
        <v>3856</v>
      </c>
      <c r="AT228" s="17" t="s">
        <v>3856</v>
      </c>
      <c r="AU228" s="17" t="s">
        <v>3856</v>
      </c>
      <c r="AV228" s="17" t="s">
        <v>3856</v>
      </c>
      <c r="AW228" s="17" t="s">
        <v>3856</v>
      </c>
      <c r="AX228" s="17" t="s">
        <v>3856</v>
      </c>
      <c r="AY228" s="17" t="s">
        <v>3856</v>
      </c>
      <c r="AZ228" s="17" t="s">
        <v>3856</v>
      </c>
    </row>
    <row r="229">
      <c r="A229" s="20" t="s">
        <v>121</v>
      </c>
      <c r="B229" s="21" t="s">
        <v>121</v>
      </c>
      <c r="C229" s="6" t="s">
        <v>3857</v>
      </c>
      <c r="D229" s="17" t="s">
        <v>3857</v>
      </c>
      <c r="E229" s="17" t="s">
        <v>3857</v>
      </c>
      <c r="F229" s="17" t="s">
        <v>3857</v>
      </c>
      <c r="G229" s="17" t="s">
        <v>3857</v>
      </c>
      <c r="H229" s="17" t="s">
        <v>3857</v>
      </c>
      <c r="I229" s="17" t="s">
        <v>3857</v>
      </c>
      <c r="J229" s="17" t="s">
        <v>3857</v>
      </c>
      <c r="K229" s="17" t="s">
        <v>3857</v>
      </c>
      <c r="L229" s="17" t="s">
        <v>3857</v>
      </c>
      <c r="M229" s="17" t="s">
        <v>3857</v>
      </c>
      <c r="N229" s="17" t="s">
        <v>3857</v>
      </c>
      <c r="O229" s="17" t="s">
        <v>3857</v>
      </c>
      <c r="P229" s="17" t="s">
        <v>3857</v>
      </c>
      <c r="Q229" s="17" t="s">
        <v>3857</v>
      </c>
      <c r="R229" s="17" t="s">
        <v>3857</v>
      </c>
      <c r="S229" s="17" t="s">
        <v>3857</v>
      </c>
      <c r="T229" s="17" t="s">
        <v>3857</v>
      </c>
      <c r="U229" s="17" t="s">
        <v>3857</v>
      </c>
      <c r="V229" s="17" t="s">
        <v>3857</v>
      </c>
      <c r="W229" s="17" t="s">
        <v>3857</v>
      </c>
      <c r="X229" s="17" t="s">
        <v>3857</v>
      </c>
      <c r="Y229" s="17" t="s">
        <v>3857</v>
      </c>
      <c r="Z229" s="17" t="s">
        <v>3857</v>
      </c>
      <c r="AA229" s="17" t="s">
        <v>3857</v>
      </c>
      <c r="AB229" s="17" t="s">
        <v>3857</v>
      </c>
      <c r="AC229" s="17" t="s">
        <v>3857</v>
      </c>
      <c r="AD229" s="17" t="s">
        <v>3857</v>
      </c>
      <c r="AE229" s="17" t="s">
        <v>3857</v>
      </c>
      <c r="AF229" s="17" t="s">
        <v>3857</v>
      </c>
      <c r="AG229" s="17" t="s">
        <v>3857</v>
      </c>
      <c r="AH229" s="17" t="s">
        <v>3857</v>
      </c>
      <c r="AI229" s="17" t="s">
        <v>3857</v>
      </c>
      <c r="AJ229" s="17" t="s">
        <v>3857</v>
      </c>
      <c r="AK229" s="17" t="s">
        <v>3857</v>
      </c>
      <c r="AL229" s="17" t="s">
        <v>3857</v>
      </c>
      <c r="AM229" s="17" t="s">
        <v>3857</v>
      </c>
      <c r="AN229" s="17" t="s">
        <v>3857</v>
      </c>
      <c r="AO229" s="17" t="s">
        <v>3857</v>
      </c>
      <c r="AP229" s="17" t="s">
        <v>3857</v>
      </c>
      <c r="AQ229" s="17" t="s">
        <v>3857</v>
      </c>
      <c r="AR229" s="17" t="s">
        <v>3857</v>
      </c>
      <c r="AS229" s="17" t="s">
        <v>3857</v>
      </c>
      <c r="AT229" s="17" t="s">
        <v>3857</v>
      </c>
      <c r="AU229" s="17" t="s">
        <v>3857</v>
      </c>
      <c r="AV229" s="17" t="s">
        <v>3857</v>
      </c>
      <c r="AW229" s="17" t="s">
        <v>3857</v>
      </c>
      <c r="AX229" s="17" t="s">
        <v>3857</v>
      </c>
      <c r="AY229" s="17" t="s">
        <v>3857</v>
      </c>
      <c r="AZ229" s="17" t="s">
        <v>3857</v>
      </c>
    </row>
    <row r="230">
      <c r="A230" s="14" t="s">
        <v>121</v>
      </c>
      <c r="B230" s="16" t="s">
        <v>121</v>
      </c>
      <c r="C230" s="6" t="s">
        <v>1124</v>
      </c>
      <c r="D230" s="6" t="s">
        <v>1241</v>
      </c>
      <c r="E230" s="6" t="s">
        <v>1403</v>
      </c>
      <c r="F230" s="6" t="s">
        <v>1479</v>
      </c>
      <c r="G230" s="6" t="s">
        <v>1538</v>
      </c>
      <c r="H230" s="6" t="s">
        <v>1580</v>
      </c>
      <c r="I230" s="6" t="s">
        <v>1614</v>
      </c>
      <c r="J230" s="6" t="s">
        <v>1641</v>
      </c>
      <c r="K230" s="6" t="s">
        <v>1642</v>
      </c>
      <c r="L230" s="6" t="s">
        <v>1664</v>
      </c>
      <c r="M230" s="6" t="s">
        <v>1683</v>
      </c>
      <c r="N230" s="6" t="s">
        <v>1702</v>
      </c>
      <c r="O230" s="6" t="s">
        <v>1717</v>
      </c>
      <c r="P230" s="6" t="s">
        <v>1729</v>
      </c>
      <c r="Q230" s="6" t="s">
        <v>1753</v>
      </c>
      <c r="R230" s="6" t="s">
        <v>1764</v>
      </c>
      <c r="S230" s="6" t="s">
        <v>1774</v>
      </c>
      <c r="T230" s="6" t="s">
        <v>1783</v>
      </c>
      <c r="U230" s="6" t="s">
        <v>1791</v>
      </c>
      <c r="V230" s="6" t="s">
        <v>1798</v>
      </c>
      <c r="W230" s="6" t="s">
        <v>1808</v>
      </c>
      <c r="X230" s="6" t="s">
        <v>1815</v>
      </c>
      <c r="Y230" s="6" t="s">
        <v>1822</v>
      </c>
      <c r="Z230" s="6" t="s">
        <v>1826</v>
      </c>
      <c r="AA230" s="6" t="s">
        <v>1833</v>
      </c>
      <c r="AB230" s="6" t="s">
        <v>1839</v>
      </c>
      <c r="AC230" s="6" t="s">
        <v>1845</v>
      </c>
      <c r="AD230" s="6" t="s">
        <v>1851</v>
      </c>
      <c r="AE230" s="6" t="s">
        <v>1857</v>
      </c>
      <c r="AF230" s="6" t="s">
        <v>1863</v>
      </c>
      <c r="AG230" s="6" t="s">
        <v>1871</v>
      </c>
      <c r="AH230" s="6" t="s">
        <v>1869</v>
      </c>
      <c r="AI230" s="6" t="s">
        <v>1879</v>
      </c>
      <c r="AJ230" s="6" t="s">
        <v>1884</v>
      </c>
      <c r="AK230" s="6" t="s">
        <v>1889</v>
      </c>
      <c r="AL230" s="6" t="s">
        <v>1894</v>
      </c>
      <c r="AM230" s="6" t="s">
        <v>1899</v>
      </c>
      <c r="AN230" s="6" t="s">
        <v>1905</v>
      </c>
      <c r="AO230" s="6" t="s">
        <v>1912</v>
      </c>
      <c r="AP230" s="6" t="s">
        <v>1910</v>
      </c>
      <c r="AQ230" s="6" t="s">
        <v>1916</v>
      </c>
      <c r="AR230" s="6" t="s">
        <v>1921</v>
      </c>
      <c r="AS230" s="6" t="s">
        <v>1926</v>
      </c>
      <c r="AT230" s="6" t="s">
        <v>1931</v>
      </c>
      <c r="AU230" s="6" t="s">
        <v>1936</v>
      </c>
      <c r="AV230" s="6" t="s">
        <v>1941</v>
      </c>
      <c r="AW230" s="6" t="s">
        <v>1946</v>
      </c>
      <c r="AX230" s="6" t="s">
        <v>1951</v>
      </c>
      <c r="AY230" s="6" t="s">
        <v>1956</v>
      </c>
      <c r="AZ230" s="6" t="s">
        <v>3394</v>
      </c>
    </row>
    <row r="231">
      <c r="A231" s="6" t="s">
        <v>3849</v>
      </c>
      <c r="B231" s="8" t="s">
        <v>3400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9"/>
    </row>
    <row r="232">
      <c r="A232" s="6" t="s">
        <v>3850</v>
      </c>
      <c r="B232" s="8" t="s">
        <v>3402</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9"/>
    </row>
    <row r="233">
      <c r="A233" s="6" t="s">
        <v>3851</v>
      </c>
      <c r="B233" s="8" t="s">
        <v>3404</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9"/>
    </row>
    <row r="235">
      <c r="A235" s="3" t="s">
        <v>3839</v>
      </c>
      <c r="B235" s="0" t="s">
        <v>1720</v>
      </c>
    </row>
    <row r="236">
      <c r="A236" s="3" t="s">
        <v>3362</v>
      </c>
      <c r="B236" s="0" t="s">
        <v>3363</v>
      </c>
    </row>
    <row r="237">
      <c r="A237" s="11" t="s">
        <v>121</v>
      </c>
      <c r="B237" s="13" t="s">
        <v>121</v>
      </c>
      <c r="C237" s="6" t="s">
        <v>3856</v>
      </c>
      <c r="D237" s="17" t="s">
        <v>3856</v>
      </c>
      <c r="E237" s="17" t="s">
        <v>3856</v>
      </c>
      <c r="F237" s="17" t="s">
        <v>3856</v>
      </c>
      <c r="G237" s="17" t="s">
        <v>3856</v>
      </c>
      <c r="H237" s="17" t="s">
        <v>3856</v>
      </c>
      <c r="I237" s="17" t="s">
        <v>3856</v>
      </c>
      <c r="J237" s="17" t="s">
        <v>3856</v>
      </c>
      <c r="K237" s="17" t="s">
        <v>3856</v>
      </c>
      <c r="L237" s="17" t="s">
        <v>3856</v>
      </c>
      <c r="M237" s="17" t="s">
        <v>3856</v>
      </c>
      <c r="N237" s="17" t="s">
        <v>3856</v>
      </c>
      <c r="O237" s="17" t="s">
        <v>3856</v>
      </c>
      <c r="P237" s="17" t="s">
        <v>3856</v>
      </c>
      <c r="Q237" s="17" t="s">
        <v>3856</v>
      </c>
      <c r="R237" s="17" t="s">
        <v>3856</v>
      </c>
      <c r="S237" s="17" t="s">
        <v>3856</v>
      </c>
      <c r="T237" s="17" t="s">
        <v>3856</v>
      </c>
      <c r="U237" s="17" t="s">
        <v>3856</v>
      </c>
      <c r="V237" s="17" t="s">
        <v>3856</v>
      </c>
      <c r="W237" s="17" t="s">
        <v>3856</v>
      </c>
      <c r="X237" s="17" t="s">
        <v>3856</v>
      </c>
      <c r="Y237" s="17" t="s">
        <v>3856</v>
      </c>
      <c r="Z237" s="17" t="s">
        <v>3856</v>
      </c>
      <c r="AA237" s="17" t="s">
        <v>3856</v>
      </c>
      <c r="AB237" s="17" t="s">
        <v>3856</v>
      </c>
      <c r="AC237" s="17" t="s">
        <v>3856</v>
      </c>
      <c r="AD237" s="17" t="s">
        <v>3856</v>
      </c>
      <c r="AE237" s="17" t="s">
        <v>3856</v>
      </c>
      <c r="AF237" s="17" t="s">
        <v>3856</v>
      </c>
      <c r="AG237" s="17" t="s">
        <v>3856</v>
      </c>
      <c r="AH237" s="17" t="s">
        <v>3856</v>
      </c>
      <c r="AI237" s="17" t="s">
        <v>3856</v>
      </c>
      <c r="AJ237" s="17" t="s">
        <v>3856</v>
      </c>
      <c r="AK237" s="17" t="s">
        <v>3856</v>
      </c>
      <c r="AL237" s="17" t="s">
        <v>3856</v>
      </c>
      <c r="AM237" s="17" t="s">
        <v>3856</v>
      </c>
      <c r="AN237" s="17" t="s">
        <v>3856</v>
      </c>
      <c r="AO237" s="17" t="s">
        <v>3856</v>
      </c>
      <c r="AP237" s="17" t="s">
        <v>3856</v>
      </c>
      <c r="AQ237" s="17" t="s">
        <v>3856</v>
      </c>
      <c r="AR237" s="17" t="s">
        <v>3856</v>
      </c>
      <c r="AS237" s="17" t="s">
        <v>3856</v>
      </c>
      <c r="AT237" s="17" t="s">
        <v>3856</v>
      </c>
      <c r="AU237" s="17" t="s">
        <v>3856</v>
      </c>
      <c r="AV237" s="17" t="s">
        <v>3856</v>
      </c>
      <c r="AW237" s="17" t="s">
        <v>3856</v>
      </c>
      <c r="AX237" s="17" t="s">
        <v>3856</v>
      </c>
      <c r="AY237" s="17" t="s">
        <v>3856</v>
      </c>
      <c r="AZ237" s="17" t="s">
        <v>3856</v>
      </c>
    </row>
    <row r="238">
      <c r="A238" s="20" t="s">
        <v>121</v>
      </c>
      <c r="B238" s="21" t="s">
        <v>121</v>
      </c>
      <c r="C238" s="6" t="s">
        <v>3857</v>
      </c>
      <c r="D238" s="17" t="s">
        <v>3857</v>
      </c>
      <c r="E238" s="17" t="s">
        <v>3857</v>
      </c>
      <c r="F238" s="17" t="s">
        <v>3857</v>
      </c>
      <c r="G238" s="17" t="s">
        <v>3857</v>
      </c>
      <c r="H238" s="17" t="s">
        <v>3857</v>
      </c>
      <c r="I238" s="17" t="s">
        <v>3857</v>
      </c>
      <c r="J238" s="17" t="s">
        <v>3857</v>
      </c>
      <c r="K238" s="17" t="s">
        <v>3857</v>
      </c>
      <c r="L238" s="17" t="s">
        <v>3857</v>
      </c>
      <c r="M238" s="17" t="s">
        <v>3857</v>
      </c>
      <c r="N238" s="17" t="s">
        <v>3857</v>
      </c>
      <c r="O238" s="17" t="s">
        <v>3857</v>
      </c>
      <c r="P238" s="17" t="s">
        <v>3857</v>
      </c>
      <c r="Q238" s="17" t="s">
        <v>3857</v>
      </c>
      <c r="R238" s="17" t="s">
        <v>3857</v>
      </c>
      <c r="S238" s="17" t="s">
        <v>3857</v>
      </c>
      <c r="T238" s="17" t="s">
        <v>3857</v>
      </c>
      <c r="U238" s="17" t="s">
        <v>3857</v>
      </c>
      <c r="V238" s="17" t="s">
        <v>3857</v>
      </c>
      <c r="W238" s="17" t="s">
        <v>3857</v>
      </c>
      <c r="X238" s="17" t="s">
        <v>3857</v>
      </c>
      <c r="Y238" s="17" t="s">
        <v>3857</v>
      </c>
      <c r="Z238" s="17" t="s">
        <v>3857</v>
      </c>
      <c r="AA238" s="17" t="s">
        <v>3857</v>
      </c>
      <c r="AB238" s="17" t="s">
        <v>3857</v>
      </c>
      <c r="AC238" s="17" t="s">
        <v>3857</v>
      </c>
      <c r="AD238" s="17" t="s">
        <v>3857</v>
      </c>
      <c r="AE238" s="17" t="s">
        <v>3857</v>
      </c>
      <c r="AF238" s="17" t="s">
        <v>3857</v>
      </c>
      <c r="AG238" s="17" t="s">
        <v>3857</v>
      </c>
      <c r="AH238" s="17" t="s">
        <v>3857</v>
      </c>
      <c r="AI238" s="17" t="s">
        <v>3857</v>
      </c>
      <c r="AJ238" s="17" t="s">
        <v>3857</v>
      </c>
      <c r="AK238" s="17" t="s">
        <v>3857</v>
      </c>
      <c r="AL238" s="17" t="s">
        <v>3857</v>
      </c>
      <c r="AM238" s="17" t="s">
        <v>3857</v>
      </c>
      <c r="AN238" s="17" t="s">
        <v>3857</v>
      </c>
      <c r="AO238" s="17" t="s">
        <v>3857</v>
      </c>
      <c r="AP238" s="17" t="s">
        <v>3857</v>
      </c>
      <c r="AQ238" s="17" t="s">
        <v>3857</v>
      </c>
      <c r="AR238" s="17" t="s">
        <v>3857</v>
      </c>
      <c r="AS238" s="17" t="s">
        <v>3857</v>
      </c>
      <c r="AT238" s="17" t="s">
        <v>3857</v>
      </c>
      <c r="AU238" s="17" t="s">
        <v>3857</v>
      </c>
      <c r="AV238" s="17" t="s">
        <v>3857</v>
      </c>
      <c r="AW238" s="17" t="s">
        <v>3857</v>
      </c>
      <c r="AX238" s="17" t="s">
        <v>3857</v>
      </c>
      <c r="AY238" s="17" t="s">
        <v>3857</v>
      </c>
      <c r="AZ238" s="17" t="s">
        <v>3857</v>
      </c>
    </row>
    <row r="239">
      <c r="A239" s="14" t="s">
        <v>121</v>
      </c>
      <c r="B239" s="16" t="s">
        <v>121</v>
      </c>
      <c r="C239" s="6" t="s">
        <v>1124</v>
      </c>
      <c r="D239" s="6" t="s">
        <v>1241</v>
      </c>
      <c r="E239" s="6" t="s">
        <v>1403</v>
      </c>
      <c r="F239" s="6" t="s">
        <v>1479</v>
      </c>
      <c r="G239" s="6" t="s">
        <v>1538</v>
      </c>
      <c r="H239" s="6" t="s">
        <v>1580</v>
      </c>
      <c r="I239" s="6" t="s">
        <v>1614</v>
      </c>
      <c r="J239" s="6" t="s">
        <v>1641</v>
      </c>
      <c r="K239" s="6" t="s">
        <v>1642</v>
      </c>
      <c r="L239" s="6" t="s">
        <v>1664</v>
      </c>
      <c r="M239" s="6" t="s">
        <v>1683</v>
      </c>
      <c r="N239" s="6" t="s">
        <v>1702</v>
      </c>
      <c r="O239" s="6" t="s">
        <v>1717</v>
      </c>
      <c r="P239" s="6" t="s">
        <v>1729</v>
      </c>
      <c r="Q239" s="6" t="s">
        <v>1753</v>
      </c>
      <c r="R239" s="6" t="s">
        <v>1764</v>
      </c>
      <c r="S239" s="6" t="s">
        <v>1774</v>
      </c>
      <c r="T239" s="6" t="s">
        <v>1783</v>
      </c>
      <c r="U239" s="6" t="s">
        <v>1791</v>
      </c>
      <c r="V239" s="6" t="s">
        <v>1798</v>
      </c>
      <c r="W239" s="6" t="s">
        <v>1808</v>
      </c>
      <c r="X239" s="6" t="s">
        <v>1815</v>
      </c>
      <c r="Y239" s="6" t="s">
        <v>1822</v>
      </c>
      <c r="Z239" s="6" t="s">
        <v>1826</v>
      </c>
      <c r="AA239" s="6" t="s">
        <v>1833</v>
      </c>
      <c r="AB239" s="6" t="s">
        <v>1839</v>
      </c>
      <c r="AC239" s="6" t="s">
        <v>1845</v>
      </c>
      <c r="AD239" s="6" t="s">
        <v>1851</v>
      </c>
      <c r="AE239" s="6" t="s">
        <v>1857</v>
      </c>
      <c r="AF239" s="6" t="s">
        <v>1863</v>
      </c>
      <c r="AG239" s="6" t="s">
        <v>1871</v>
      </c>
      <c r="AH239" s="6" t="s">
        <v>1869</v>
      </c>
      <c r="AI239" s="6" t="s">
        <v>1879</v>
      </c>
      <c r="AJ239" s="6" t="s">
        <v>1884</v>
      </c>
      <c r="AK239" s="6" t="s">
        <v>1889</v>
      </c>
      <c r="AL239" s="6" t="s">
        <v>1894</v>
      </c>
      <c r="AM239" s="6" t="s">
        <v>1899</v>
      </c>
      <c r="AN239" s="6" t="s">
        <v>1905</v>
      </c>
      <c r="AO239" s="6" t="s">
        <v>1912</v>
      </c>
      <c r="AP239" s="6" t="s">
        <v>1910</v>
      </c>
      <c r="AQ239" s="6" t="s">
        <v>1916</v>
      </c>
      <c r="AR239" s="6" t="s">
        <v>1921</v>
      </c>
      <c r="AS239" s="6" t="s">
        <v>1926</v>
      </c>
      <c r="AT239" s="6" t="s">
        <v>1931</v>
      </c>
      <c r="AU239" s="6" t="s">
        <v>1936</v>
      </c>
      <c r="AV239" s="6" t="s">
        <v>1941</v>
      </c>
      <c r="AW239" s="6" t="s">
        <v>1946</v>
      </c>
      <c r="AX239" s="6" t="s">
        <v>1951</v>
      </c>
      <c r="AY239" s="6" t="s">
        <v>1956</v>
      </c>
      <c r="AZ239" s="6" t="s">
        <v>3394</v>
      </c>
    </row>
    <row r="240">
      <c r="A240" s="6" t="s">
        <v>3849</v>
      </c>
      <c r="B240" s="8" t="s">
        <v>3400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9"/>
    </row>
    <row r="241">
      <c r="A241" s="6" t="s">
        <v>3850</v>
      </c>
      <c r="B241" s="8" t="s">
        <v>3402</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9"/>
    </row>
    <row r="242">
      <c r="A242" s="6" t="s">
        <v>3851</v>
      </c>
      <c r="B242" s="8" t="s">
        <v>3404</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9"/>
    </row>
    <row r="244">
      <c r="A244" s="3" t="s">
        <v>3839</v>
      </c>
      <c r="B244" s="0" t="s">
        <v>1767</v>
      </c>
    </row>
    <row r="245">
      <c r="A245" s="3" t="s">
        <v>3362</v>
      </c>
      <c r="B245" s="0" t="s">
        <v>3363</v>
      </c>
    </row>
    <row r="246">
      <c r="A246" s="11" t="s">
        <v>121</v>
      </c>
      <c r="B246" s="13" t="s">
        <v>121</v>
      </c>
      <c r="C246" s="6" t="s">
        <v>3856</v>
      </c>
      <c r="D246" s="17" t="s">
        <v>3856</v>
      </c>
      <c r="E246" s="17" t="s">
        <v>3856</v>
      </c>
      <c r="F246" s="17" t="s">
        <v>3856</v>
      </c>
      <c r="G246" s="17" t="s">
        <v>3856</v>
      </c>
      <c r="H246" s="17" t="s">
        <v>3856</v>
      </c>
      <c r="I246" s="17" t="s">
        <v>3856</v>
      </c>
      <c r="J246" s="17" t="s">
        <v>3856</v>
      </c>
      <c r="K246" s="17" t="s">
        <v>3856</v>
      </c>
      <c r="L246" s="17" t="s">
        <v>3856</v>
      </c>
      <c r="M246" s="17" t="s">
        <v>3856</v>
      </c>
      <c r="N246" s="17" t="s">
        <v>3856</v>
      </c>
      <c r="O246" s="17" t="s">
        <v>3856</v>
      </c>
      <c r="P246" s="17" t="s">
        <v>3856</v>
      </c>
      <c r="Q246" s="17" t="s">
        <v>3856</v>
      </c>
      <c r="R246" s="17" t="s">
        <v>3856</v>
      </c>
      <c r="S246" s="17" t="s">
        <v>3856</v>
      </c>
      <c r="T246" s="17" t="s">
        <v>3856</v>
      </c>
      <c r="U246" s="17" t="s">
        <v>3856</v>
      </c>
      <c r="V246" s="17" t="s">
        <v>3856</v>
      </c>
      <c r="W246" s="17" t="s">
        <v>3856</v>
      </c>
      <c r="X246" s="17" t="s">
        <v>3856</v>
      </c>
      <c r="Y246" s="17" t="s">
        <v>3856</v>
      </c>
      <c r="Z246" s="17" t="s">
        <v>3856</v>
      </c>
      <c r="AA246" s="17" t="s">
        <v>3856</v>
      </c>
      <c r="AB246" s="17" t="s">
        <v>3856</v>
      </c>
      <c r="AC246" s="17" t="s">
        <v>3856</v>
      </c>
      <c r="AD246" s="17" t="s">
        <v>3856</v>
      </c>
      <c r="AE246" s="17" t="s">
        <v>3856</v>
      </c>
      <c r="AF246" s="17" t="s">
        <v>3856</v>
      </c>
      <c r="AG246" s="17" t="s">
        <v>3856</v>
      </c>
      <c r="AH246" s="17" t="s">
        <v>3856</v>
      </c>
      <c r="AI246" s="17" t="s">
        <v>3856</v>
      </c>
      <c r="AJ246" s="17" t="s">
        <v>3856</v>
      </c>
      <c r="AK246" s="17" t="s">
        <v>3856</v>
      </c>
      <c r="AL246" s="17" t="s">
        <v>3856</v>
      </c>
      <c r="AM246" s="17" t="s">
        <v>3856</v>
      </c>
      <c r="AN246" s="17" t="s">
        <v>3856</v>
      </c>
      <c r="AO246" s="17" t="s">
        <v>3856</v>
      </c>
      <c r="AP246" s="17" t="s">
        <v>3856</v>
      </c>
      <c r="AQ246" s="17" t="s">
        <v>3856</v>
      </c>
      <c r="AR246" s="17" t="s">
        <v>3856</v>
      </c>
      <c r="AS246" s="17" t="s">
        <v>3856</v>
      </c>
      <c r="AT246" s="17" t="s">
        <v>3856</v>
      </c>
      <c r="AU246" s="17" t="s">
        <v>3856</v>
      </c>
      <c r="AV246" s="17" t="s">
        <v>3856</v>
      </c>
      <c r="AW246" s="17" t="s">
        <v>3856</v>
      </c>
      <c r="AX246" s="17" t="s">
        <v>3856</v>
      </c>
      <c r="AY246" s="17" t="s">
        <v>3856</v>
      </c>
      <c r="AZ246" s="17" t="s">
        <v>3856</v>
      </c>
    </row>
    <row r="247">
      <c r="A247" s="20" t="s">
        <v>121</v>
      </c>
      <c r="B247" s="21" t="s">
        <v>121</v>
      </c>
      <c r="C247" s="6" t="s">
        <v>3857</v>
      </c>
      <c r="D247" s="17" t="s">
        <v>3857</v>
      </c>
      <c r="E247" s="17" t="s">
        <v>3857</v>
      </c>
      <c r="F247" s="17" t="s">
        <v>3857</v>
      </c>
      <c r="G247" s="17" t="s">
        <v>3857</v>
      </c>
      <c r="H247" s="17" t="s">
        <v>3857</v>
      </c>
      <c r="I247" s="17" t="s">
        <v>3857</v>
      </c>
      <c r="J247" s="17" t="s">
        <v>3857</v>
      </c>
      <c r="K247" s="17" t="s">
        <v>3857</v>
      </c>
      <c r="L247" s="17" t="s">
        <v>3857</v>
      </c>
      <c r="M247" s="17" t="s">
        <v>3857</v>
      </c>
      <c r="N247" s="17" t="s">
        <v>3857</v>
      </c>
      <c r="O247" s="17" t="s">
        <v>3857</v>
      </c>
      <c r="P247" s="17" t="s">
        <v>3857</v>
      </c>
      <c r="Q247" s="17" t="s">
        <v>3857</v>
      </c>
      <c r="R247" s="17" t="s">
        <v>3857</v>
      </c>
      <c r="S247" s="17" t="s">
        <v>3857</v>
      </c>
      <c r="T247" s="17" t="s">
        <v>3857</v>
      </c>
      <c r="U247" s="17" t="s">
        <v>3857</v>
      </c>
      <c r="V247" s="17" t="s">
        <v>3857</v>
      </c>
      <c r="W247" s="17" t="s">
        <v>3857</v>
      </c>
      <c r="X247" s="17" t="s">
        <v>3857</v>
      </c>
      <c r="Y247" s="17" t="s">
        <v>3857</v>
      </c>
      <c r="Z247" s="17" t="s">
        <v>3857</v>
      </c>
      <c r="AA247" s="17" t="s">
        <v>3857</v>
      </c>
      <c r="AB247" s="17" t="s">
        <v>3857</v>
      </c>
      <c r="AC247" s="17" t="s">
        <v>3857</v>
      </c>
      <c r="AD247" s="17" t="s">
        <v>3857</v>
      </c>
      <c r="AE247" s="17" t="s">
        <v>3857</v>
      </c>
      <c r="AF247" s="17" t="s">
        <v>3857</v>
      </c>
      <c r="AG247" s="17" t="s">
        <v>3857</v>
      </c>
      <c r="AH247" s="17" t="s">
        <v>3857</v>
      </c>
      <c r="AI247" s="17" t="s">
        <v>3857</v>
      </c>
      <c r="AJ247" s="17" t="s">
        <v>3857</v>
      </c>
      <c r="AK247" s="17" t="s">
        <v>3857</v>
      </c>
      <c r="AL247" s="17" t="s">
        <v>3857</v>
      </c>
      <c r="AM247" s="17" t="s">
        <v>3857</v>
      </c>
      <c r="AN247" s="17" t="s">
        <v>3857</v>
      </c>
      <c r="AO247" s="17" t="s">
        <v>3857</v>
      </c>
      <c r="AP247" s="17" t="s">
        <v>3857</v>
      </c>
      <c r="AQ247" s="17" t="s">
        <v>3857</v>
      </c>
      <c r="AR247" s="17" t="s">
        <v>3857</v>
      </c>
      <c r="AS247" s="17" t="s">
        <v>3857</v>
      </c>
      <c r="AT247" s="17" t="s">
        <v>3857</v>
      </c>
      <c r="AU247" s="17" t="s">
        <v>3857</v>
      </c>
      <c r="AV247" s="17" t="s">
        <v>3857</v>
      </c>
      <c r="AW247" s="17" t="s">
        <v>3857</v>
      </c>
      <c r="AX247" s="17" t="s">
        <v>3857</v>
      </c>
      <c r="AY247" s="17" t="s">
        <v>3857</v>
      </c>
      <c r="AZ247" s="17" t="s">
        <v>3857</v>
      </c>
    </row>
    <row r="248">
      <c r="A248" s="14" t="s">
        <v>121</v>
      </c>
      <c r="B248" s="16" t="s">
        <v>121</v>
      </c>
      <c r="C248" s="6" t="s">
        <v>1124</v>
      </c>
      <c r="D248" s="6" t="s">
        <v>1241</v>
      </c>
      <c r="E248" s="6" t="s">
        <v>1403</v>
      </c>
      <c r="F248" s="6" t="s">
        <v>1479</v>
      </c>
      <c r="G248" s="6" t="s">
        <v>1538</v>
      </c>
      <c r="H248" s="6" t="s">
        <v>1580</v>
      </c>
      <c r="I248" s="6" t="s">
        <v>1614</v>
      </c>
      <c r="J248" s="6" t="s">
        <v>1641</v>
      </c>
      <c r="K248" s="6" t="s">
        <v>1642</v>
      </c>
      <c r="L248" s="6" t="s">
        <v>1664</v>
      </c>
      <c r="M248" s="6" t="s">
        <v>1683</v>
      </c>
      <c r="N248" s="6" t="s">
        <v>1702</v>
      </c>
      <c r="O248" s="6" t="s">
        <v>1717</v>
      </c>
      <c r="P248" s="6" t="s">
        <v>1729</v>
      </c>
      <c r="Q248" s="6" t="s">
        <v>1753</v>
      </c>
      <c r="R248" s="6" t="s">
        <v>1764</v>
      </c>
      <c r="S248" s="6" t="s">
        <v>1774</v>
      </c>
      <c r="T248" s="6" t="s">
        <v>1783</v>
      </c>
      <c r="U248" s="6" t="s">
        <v>1791</v>
      </c>
      <c r="V248" s="6" t="s">
        <v>1798</v>
      </c>
      <c r="W248" s="6" t="s">
        <v>1808</v>
      </c>
      <c r="X248" s="6" t="s">
        <v>1815</v>
      </c>
      <c r="Y248" s="6" t="s">
        <v>1822</v>
      </c>
      <c r="Z248" s="6" t="s">
        <v>1826</v>
      </c>
      <c r="AA248" s="6" t="s">
        <v>1833</v>
      </c>
      <c r="AB248" s="6" t="s">
        <v>1839</v>
      </c>
      <c r="AC248" s="6" t="s">
        <v>1845</v>
      </c>
      <c r="AD248" s="6" t="s">
        <v>1851</v>
      </c>
      <c r="AE248" s="6" t="s">
        <v>1857</v>
      </c>
      <c r="AF248" s="6" t="s">
        <v>1863</v>
      </c>
      <c r="AG248" s="6" t="s">
        <v>1871</v>
      </c>
      <c r="AH248" s="6" t="s">
        <v>1869</v>
      </c>
      <c r="AI248" s="6" t="s">
        <v>1879</v>
      </c>
      <c r="AJ248" s="6" t="s">
        <v>1884</v>
      </c>
      <c r="AK248" s="6" t="s">
        <v>1889</v>
      </c>
      <c r="AL248" s="6" t="s">
        <v>1894</v>
      </c>
      <c r="AM248" s="6" t="s">
        <v>1899</v>
      </c>
      <c r="AN248" s="6" t="s">
        <v>1905</v>
      </c>
      <c r="AO248" s="6" t="s">
        <v>1912</v>
      </c>
      <c r="AP248" s="6" t="s">
        <v>1910</v>
      </c>
      <c r="AQ248" s="6" t="s">
        <v>1916</v>
      </c>
      <c r="AR248" s="6" t="s">
        <v>1921</v>
      </c>
      <c r="AS248" s="6" t="s">
        <v>1926</v>
      </c>
      <c r="AT248" s="6" t="s">
        <v>1931</v>
      </c>
      <c r="AU248" s="6" t="s">
        <v>1936</v>
      </c>
      <c r="AV248" s="6" t="s">
        <v>1941</v>
      </c>
      <c r="AW248" s="6" t="s">
        <v>1946</v>
      </c>
      <c r="AX248" s="6" t="s">
        <v>1951</v>
      </c>
      <c r="AY248" s="6" t="s">
        <v>1956</v>
      </c>
      <c r="AZ248" s="6" t="s">
        <v>3394</v>
      </c>
    </row>
    <row r="249">
      <c r="A249" s="6" t="s">
        <v>3849</v>
      </c>
      <c r="B249" s="8" t="s">
        <v>3400</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9"/>
    </row>
    <row r="250">
      <c r="A250" s="6" t="s">
        <v>3850</v>
      </c>
      <c r="B250" s="8" t="s">
        <v>3402</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9"/>
    </row>
    <row r="251">
      <c r="A251" s="6" t="s">
        <v>3851</v>
      </c>
      <c r="B251" s="8" t="s">
        <v>3404</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9"/>
    </row>
    <row r="253">
      <c r="A253" s="3" t="s">
        <v>3839</v>
      </c>
      <c r="B253" s="0" t="s">
        <v>1486</v>
      </c>
    </row>
    <row r="254">
      <c r="A254" s="3" t="s">
        <v>3362</v>
      </c>
      <c r="B254" s="0" t="s">
        <v>3363</v>
      </c>
    </row>
    <row r="255">
      <c r="A255" s="11" t="s">
        <v>121</v>
      </c>
      <c r="B255" s="13" t="s">
        <v>121</v>
      </c>
      <c r="C255" s="6" t="s">
        <v>3856</v>
      </c>
      <c r="D255" s="17" t="s">
        <v>3856</v>
      </c>
      <c r="E255" s="17" t="s">
        <v>3856</v>
      </c>
      <c r="F255" s="17" t="s">
        <v>3856</v>
      </c>
      <c r="G255" s="17" t="s">
        <v>3856</v>
      </c>
      <c r="H255" s="17" t="s">
        <v>3856</v>
      </c>
      <c r="I255" s="17" t="s">
        <v>3856</v>
      </c>
      <c r="J255" s="17" t="s">
        <v>3856</v>
      </c>
      <c r="K255" s="17" t="s">
        <v>3856</v>
      </c>
      <c r="L255" s="17" t="s">
        <v>3856</v>
      </c>
      <c r="M255" s="17" t="s">
        <v>3856</v>
      </c>
      <c r="N255" s="17" t="s">
        <v>3856</v>
      </c>
      <c r="O255" s="17" t="s">
        <v>3856</v>
      </c>
      <c r="P255" s="17" t="s">
        <v>3856</v>
      </c>
      <c r="Q255" s="17" t="s">
        <v>3856</v>
      </c>
      <c r="R255" s="17" t="s">
        <v>3856</v>
      </c>
      <c r="S255" s="17" t="s">
        <v>3856</v>
      </c>
      <c r="T255" s="17" t="s">
        <v>3856</v>
      </c>
      <c r="U255" s="17" t="s">
        <v>3856</v>
      </c>
      <c r="V255" s="17" t="s">
        <v>3856</v>
      </c>
      <c r="W255" s="17" t="s">
        <v>3856</v>
      </c>
      <c r="X255" s="17" t="s">
        <v>3856</v>
      </c>
      <c r="Y255" s="17" t="s">
        <v>3856</v>
      </c>
      <c r="Z255" s="17" t="s">
        <v>3856</v>
      </c>
      <c r="AA255" s="17" t="s">
        <v>3856</v>
      </c>
      <c r="AB255" s="17" t="s">
        <v>3856</v>
      </c>
      <c r="AC255" s="17" t="s">
        <v>3856</v>
      </c>
      <c r="AD255" s="17" t="s">
        <v>3856</v>
      </c>
      <c r="AE255" s="17" t="s">
        <v>3856</v>
      </c>
      <c r="AF255" s="17" t="s">
        <v>3856</v>
      </c>
      <c r="AG255" s="17" t="s">
        <v>3856</v>
      </c>
      <c r="AH255" s="17" t="s">
        <v>3856</v>
      </c>
      <c r="AI255" s="17" t="s">
        <v>3856</v>
      </c>
      <c r="AJ255" s="17" t="s">
        <v>3856</v>
      </c>
      <c r="AK255" s="17" t="s">
        <v>3856</v>
      </c>
      <c r="AL255" s="17" t="s">
        <v>3856</v>
      </c>
      <c r="AM255" s="17" t="s">
        <v>3856</v>
      </c>
      <c r="AN255" s="17" t="s">
        <v>3856</v>
      </c>
      <c r="AO255" s="17" t="s">
        <v>3856</v>
      </c>
      <c r="AP255" s="17" t="s">
        <v>3856</v>
      </c>
      <c r="AQ255" s="17" t="s">
        <v>3856</v>
      </c>
      <c r="AR255" s="17" t="s">
        <v>3856</v>
      </c>
      <c r="AS255" s="17" t="s">
        <v>3856</v>
      </c>
      <c r="AT255" s="17" t="s">
        <v>3856</v>
      </c>
      <c r="AU255" s="17" t="s">
        <v>3856</v>
      </c>
      <c r="AV255" s="17" t="s">
        <v>3856</v>
      </c>
      <c r="AW255" s="17" t="s">
        <v>3856</v>
      </c>
      <c r="AX255" s="17" t="s">
        <v>3856</v>
      </c>
      <c r="AY255" s="17" t="s">
        <v>3856</v>
      </c>
      <c r="AZ255" s="17" t="s">
        <v>3856</v>
      </c>
    </row>
    <row r="256">
      <c r="A256" s="20" t="s">
        <v>121</v>
      </c>
      <c r="B256" s="21" t="s">
        <v>121</v>
      </c>
      <c r="C256" s="6" t="s">
        <v>3857</v>
      </c>
      <c r="D256" s="17" t="s">
        <v>3857</v>
      </c>
      <c r="E256" s="17" t="s">
        <v>3857</v>
      </c>
      <c r="F256" s="17" t="s">
        <v>3857</v>
      </c>
      <c r="G256" s="17" t="s">
        <v>3857</v>
      </c>
      <c r="H256" s="17" t="s">
        <v>3857</v>
      </c>
      <c r="I256" s="17" t="s">
        <v>3857</v>
      </c>
      <c r="J256" s="17" t="s">
        <v>3857</v>
      </c>
      <c r="K256" s="17" t="s">
        <v>3857</v>
      </c>
      <c r="L256" s="17" t="s">
        <v>3857</v>
      </c>
      <c r="M256" s="17" t="s">
        <v>3857</v>
      </c>
      <c r="N256" s="17" t="s">
        <v>3857</v>
      </c>
      <c r="O256" s="17" t="s">
        <v>3857</v>
      </c>
      <c r="P256" s="17" t="s">
        <v>3857</v>
      </c>
      <c r="Q256" s="17" t="s">
        <v>3857</v>
      </c>
      <c r="R256" s="17" t="s">
        <v>3857</v>
      </c>
      <c r="S256" s="17" t="s">
        <v>3857</v>
      </c>
      <c r="T256" s="17" t="s">
        <v>3857</v>
      </c>
      <c r="U256" s="17" t="s">
        <v>3857</v>
      </c>
      <c r="V256" s="17" t="s">
        <v>3857</v>
      </c>
      <c r="W256" s="17" t="s">
        <v>3857</v>
      </c>
      <c r="X256" s="17" t="s">
        <v>3857</v>
      </c>
      <c r="Y256" s="17" t="s">
        <v>3857</v>
      </c>
      <c r="Z256" s="17" t="s">
        <v>3857</v>
      </c>
      <c r="AA256" s="17" t="s">
        <v>3857</v>
      </c>
      <c r="AB256" s="17" t="s">
        <v>3857</v>
      </c>
      <c r="AC256" s="17" t="s">
        <v>3857</v>
      </c>
      <c r="AD256" s="17" t="s">
        <v>3857</v>
      </c>
      <c r="AE256" s="17" t="s">
        <v>3857</v>
      </c>
      <c r="AF256" s="17" t="s">
        <v>3857</v>
      </c>
      <c r="AG256" s="17" t="s">
        <v>3857</v>
      </c>
      <c r="AH256" s="17" t="s">
        <v>3857</v>
      </c>
      <c r="AI256" s="17" t="s">
        <v>3857</v>
      </c>
      <c r="AJ256" s="17" t="s">
        <v>3857</v>
      </c>
      <c r="AK256" s="17" t="s">
        <v>3857</v>
      </c>
      <c r="AL256" s="17" t="s">
        <v>3857</v>
      </c>
      <c r="AM256" s="17" t="s">
        <v>3857</v>
      </c>
      <c r="AN256" s="17" t="s">
        <v>3857</v>
      </c>
      <c r="AO256" s="17" t="s">
        <v>3857</v>
      </c>
      <c r="AP256" s="17" t="s">
        <v>3857</v>
      </c>
      <c r="AQ256" s="17" t="s">
        <v>3857</v>
      </c>
      <c r="AR256" s="17" t="s">
        <v>3857</v>
      </c>
      <c r="AS256" s="17" t="s">
        <v>3857</v>
      </c>
      <c r="AT256" s="17" t="s">
        <v>3857</v>
      </c>
      <c r="AU256" s="17" t="s">
        <v>3857</v>
      </c>
      <c r="AV256" s="17" t="s">
        <v>3857</v>
      </c>
      <c r="AW256" s="17" t="s">
        <v>3857</v>
      </c>
      <c r="AX256" s="17" t="s">
        <v>3857</v>
      </c>
      <c r="AY256" s="17" t="s">
        <v>3857</v>
      </c>
      <c r="AZ256" s="17" t="s">
        <v>3857</v>
      </c>
    </row>
    <row r="257">
      <c r="A257" s="14" t="s">
        <v>121</v>
      </c>
      <c r="B257" s="16" t="s">
        <v>121</v>
      </c>
      <c r="C257" s="6" t="s">
        <v>1124</v>
      </c>
      <c r="D257" s="6" t="s">
        <v>1241</v>
      </c>
      <c r="E257" s="6" t="s">
        <v>1403</v>
      </c>
      <c r="F257" s="6" t="s">
        <v>1479</v>
      </c>
      <c r="G257" s="6" t="s">
        <v>1538</v>
      </c>
      <c r="H257" s="6" t="s">
        <v>1580</v>
      </c>
      <c r="I257" s="6" t="s">
        <v>1614</v>
      </c>
      <c r="J257" s="6" t="s">
        <v>1641</v>
      </c>
      <c r="K257" s="6" t="s">
        <v>1642</v>
      </c>
      <c r="L257" s="6" t="s">
        <v>1664</v>
      </c>
      <c r="M257" s="6" t="s">
        <v>1683</v>
      </c>
      <c r="N257" s="6" t="s">
        <v>1702</v>
      </c>
      <c r="O257" s="6" t="s">
        <v>1717</v>
      </c>
      <c r="P257" s="6" t="s">
        <v>1729</v>
      </c>
      <c r="Q257" s="6" t="s">
        <v>1753</v>
      </c>
      <c r="R257" s="6" t="s">
        <v>1764</v>
      </c>
      <c r="S257" s="6" t="s">
        <v>1774</v>
      </c>
      <c r="T257" s="6" t="s">
        <v>1783</v>
      </c>
      <c r="U257" s="6" t="s">
        <v>1791</v>
      </c>
      <c r="V257" s="6" t="s">
        <v>1798</v>
      </c>
      <c r="W257" s="6" t="s">
        <v>1808</v>
      </c>
      <c r="X257" s="6" t="s">
        <v>1815</v>
      </c>
      <c r="Y257" s="6" t="s">
        <v>1822</v>
      </c>
      <c r="Z257" s="6" t="s">
        <v>1826</v>
      </c>
      <c r="AA257" s="6" t="s">
        <v>1833</v>
      </c>
      <c r="AB257" s="6" t="s">
        <v>1839</v>
      </c>
      <c r="AC257" s="6" t="s">
        <v>1845</v>
      </c>
      <c r="AD257" s="6" t="s">
        <v>1851</v>
      </c>
      <c r="AE257" s="6" t="s">
        <v>1857</v>
      </c>
      <c r="AF257" s="6" t="s">
        <v>1863</v>
      </c>
      <c r="AG257" s="6" t="s">
        <v>1871</v>
      </c>
      <c r="AH257" s="6" t="s">
        <v>1869</v>
      </c>
      <c r="AI257" s="6" t="s">
        <v>1879</v>
      </c>
      <c r="AJ257" s="6" t="s">
        <v>1884</v>
      </c>
      <c r="AK257" s="6" t="s">
        <v>1889</v>
      </c>
      <c r="AL257" s="6" t="s">
        <v>1894</v>
      </c>
      <c r="AM257" s="6" t="s">
        <v>1899</v>
      </c>
      <c r="AN257" s="6" t="s">
        <v>1905</v>
      </c>
      <c r="AO257" s="6" t="s">
        <v>1912</v>
      </c>
      <c r="AP257" s="6" t="s">
        <v>1910</v>
      </c>
      <c r="AQ257" s="6" t="s">
        <v>1916</v>
      </c>
      <c r="AR257" s="6" t="s">
        <v>1921</v>
      </c>
      <c r="AS257" s="6" t="s">
        <v>1926</v>
      </c>
      <c r="AT257" s="6" t="s">
        <v>1931</v>
      </c>
      <c r="AU257" s="6" t="s">
        <v>1936</v>
      </c>
      <c r="AV257" s="6" t="s">
        <v>1941</v>
      </c>
      <c r="AW257" s="6" t="s">
        <v>1946</v>
      </c>
      <c r="AX257" s="6" t="s">
        <v>1951</v>
      </c>
      <c r="AY257" s="6" t="s">
        <v>1956</v>
      </c>
      <c r="AZ257" s="6" t="s">
        <v>3394</v>
      </c>
    </row>
    <row r="258">
      <c r="A258" s="6" t="s">
        <v>3849</v>
      </c>
      <c r="B258" s="8" t="s">
        <v>3400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9"/>
    </row>
    <row r="259">
      <c r="A259" s="6" t="s">
        <v>3850</v>
      </c>
      <c r="B259" s="8" t="s">
        <v>3402</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9"/>
    </row>
    <row r="260">
      <c r="A260" s="6" t="s">
        <v>3851</v>
      </c>
      <c r="B260" s="8" t="s">
        <v>3404</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9"/>
    </row>
    <row r="262">
      <c r="A262" s="3" t="s">
        <v>3839</v>
      </c>
      <c r="B262" s="0" t="s">
        <v>1509</v>
      </c>
    </row>
    <row r="263">
      <c r="A263" s="3" t="s">
        <v>3362</v>
      </c>
      <c r="B263" s="0" t="s">
        <v>3363</v>
      </c>
    </row>
    <row r="264">
      <c r="A264" s="11" t="s">
        <v>121</v>
      </c>
      <c r="B264" s="13" t="s">
        <v>121</v>
      </c>
      <c r="C264" s="6" t="s">
        <v>3856</v>
      </c>
      <c r="D264" s="17" t="s">
        <v>3856</v>
      </c>
      <c r="E264" s="17" t="s">
        <v>3856</v>
      </c>
      <c r="F264" s="17" t="s">
        <v>3856</v>
      </c>
      <c r="G264" s="17" t="s">
        <v>3856</v>
      </c>
      <c r="H264" s="17" t="s">
        <v>3856</v>
      </c>
      <c r="I264" s="17" t="s">
        <v>3856</v>
      </c>
      <c r="J264" s="17" t="s">
        <v>3856</v>
      </c>
      <c r="K264" s="17" t="s">
        <v>3856</v>
      </c>
      <c r="L264" s="17" t="s">
        <v>3856</v>
      </c>
      <c r="M264" s="17" t="s">
        <v>3856</v>
      </c>
      <c r="N264" s="17" t="s">
        <v>3856</v>
      </c>
      <c r="O264" s="17" t="s">
        <v>3856</v>
      </c>
      <c r="P264" s="17" t="s">
        <v>3856</v>
      </c>
      <c r="Q264" s="17" t="s">
        <v>3856</v>
      </c>
      <c r="R264" s="17" t="s">
        <v>3856</v>
      </c>
      <c r="S264" s="17" t="s">
        <v>3856</v>
      </c>
      <c r="T264" s="17" t="s">
        <v>3856</v>
      </c>
      <c r="U264" s="17" t="s">
        <v>3856</v>
      </c>
      <c r="V264" s="17" t="s">
        <v>3856</v>
      </c>
      <c r="W264" s="17" t="s">
        <v>3856</v>
      </c>
      <c r="X264" s="17" t="s">
        <v>3856</v>
      </c>
      <c r="Y264" s="17" t="s">
        <v>3856</v>
      </c>
      <c r="Z264" s="17" t="s">
        <v>3856</v>
      </c>
      <c r="AA264" s="17" t="s">
        <v>3856</v>
      </c>
      <c r="AB264" s="17" t="s">
        <v>3856</v>
      </c>
      <c r="AC264" s="17" t="s">
        <v>3856</v>
      </c>
      <c r="AD264" s="17" t="s">
        <v>3856</v>
      </c>
      <c r="AE264" s="17" t="s">
        <v>3856</v>
      </c>
      <c r="AF264" s="17" t="s">
        <v>3856</v>
      </c>
      <c r="AG264" s="17" t="s">
        <v>3856</v>
      </c>
      <c r="AH264" s="17" t="s">
        <v>3856</v>
      </c>
      <c r="AI264" s="17" t="s">
        <v>3856</v>
      </c>
      <c r="AJ264" s="17" t="s">
        <v>3856</v>
      </c>
      <c r="AK264" s="17" t="s">
        <v>3856</v>
      </c>
      <c r="AL264" s="17" t="s">
        <v>3856</v>
      </c>
      <c r="AM264" s="17" t="s">
        <v>3856</v>
      </c>
      <c r="AN264" s="17" t="s">
        <v>3856</v>
      </c>
      <c r="AO264" s="17" t="s">
        <v>3856</v>
      </c>
      <c r="AP264" s="17" t="s">
        <v>3856</v>
      </c>
      <c r="AQ264" s="17" t="s">
        <v>3856</v>
      </c>
      <c r="AR264" s="17" t="s">
        <v>3856</v>
      </c>
      <c r="AS264" s="17" t="s">
        <v>3856</v>
      </c>
      <c r="AT264" s="17" t="s">
        <v>3856</v>
      </c>
      <c r="AU264" s="17" t="s">
        <v>3856</v>
      </c>
      <c r="AV264" s="17" t="s">
        <v>3856</v>
      </c>
      <c r="AW264" s="17" t="s">
        <v>3856</v>
      </c>
      <c r="AX264" s="17" t="s">
        <v>3856</v>
      </c>
      <c r="AY264" s="17" t="s">
        <v>3856</v>
      </c>
      <c r="AZ264" s="17" t="s">
        <v>3856</v>
      </c>
    </row>
    <row r="265">
      <c r="A265" s="20" t="s">
        <v>121</v>
      </c>
      <c r="B265" s="21" t="s">
        <v>121</v>
      </c>
      <c r="C265" s="6" t="s">
        <v>3857</v>
      </c>
      <c r="D265" s="17" t="s">
        <v>3857</v>
      </c>
      <c r="E265" s="17" t="s">
        <v>3857</v>
      </c>
      <c r="F265" s="17" t="s">
        <v>3857</v>
      </c>
      <c r="G265" s="17" t="s">
        <v>3857</v>
      </c>
      <c r="H265" s="17" t="s">
        <v>3857</v>
      </c>
      <c r="I265" s="17" t="s">
        <v>3857</v>
      </c>
      <c r="J265" s="17" t="s">
        <v>3857</v>
      </c>
      <c r="K265" s="17" t="s">
        <v>3857</v>
      </c>
      <c r="L265" s="17" t="s">
        <v>3857</v>
      </c>
      <c r="M265" s="17" t="s">
        <v>3857</v>
      </c>
      <c r="N265" s="17" t="s">
        <v>3857</v>
      </c>
      <c r="O265" s="17" t="s">
        <v>3857</v>
      </c>
      <c r="P265" s="17" t="s">
        <v>3857</v>
      </c>
      <c r="Q265" s="17" t="s">
        <v>3857</v>
      </c>
      <c r="R265" s="17" t="s">
        <v>3857</v>
      </c>
      <c r="S265" s="17" t="s">
        <v>3857</v>
      </c>
      <c r="T265" s="17" t="s">
        <v>3857</v>
      </c>
      <c r="U265" s="17" t="s">
        <v>3857</v>
      </c>
      <c r="V265" s="17" t="s">
        <v>3857</v>
      </c>
      <c r="W265" s="17" t="s">
        <v>3857</v>
      </c>
      <c r="X265" s="17" t="s">
        <v>3857</v>
      </c>
      <c r="Y265" s="17" t="s">
        <v>3857</v>
      </c>
      <c r="Z265" s="17" t="s">
        <v>3857</v>
      </c>
      <c r="AA265" s="17" t="s">
        <v>3857</v>
      </c>
      <c r="AB265" s="17" t="s">
        <v>3857</v>
      </c>
      <c r="AC265" s="17" t="s">
        <v>3857</v>
      </c>
      <c r="AD265" s="17" t="s">
        <v>3857</v>
      </c>
      <c r="AE265" s="17" t="s">
        <v>3857</v>
      </c>
      <c r="AF265" s="17" t="s">
        <v>3857</v>
      </c>
      <c r="AG265" s="17" t="s">
        <v>3857</v>
      </c>
      <c r="AH265" s="17" t="s">
        <v>3857</v>
      </c>
      <c r="AI265" s="17" t="s">
        <v>3857</v>
      </c>
      <c r="AJ265" s="17" t="s">
        <v>3857</v>
      </c>
      <c r="AK265" s="17" t="s">
        <v>3857</v>
      </c>
      <c r="AL265" s="17" t="s">
        <v>3857</v>
      </c>
      <c r="AM265" s="17" t="s">
        <v>3857</v>
      </c>
      <c r="AN265" s="17" t="s">
        <v>3857</v>
      </c>
      <c r="AO265" s="17" t="s">
        <v>3857</v>
      </c>
      <c r="AP265" s="17" t="s">
        <v>3857</v>
      </c>
      <c r="AQ265" s="17" t="s">
        <v>3857</v>
      </c>
      <c r="AR265" s="17" t="s">
        <v>3857</v>
      </c>
      <c r="AS265" s="17" t="s">
        <v>3857</v>
      </c>
      <c r="AT265" s="17" t="s">
        <v>3857</v>
      </c>
      <c r="AU265" s="17" t="s">
        <v>3857</v>
      </c>
      <c r="AV265" s="17" t="s">
        <v>3857</v>
      </c>
      <c r="AW265" s="17" t="s">
        <v>3857</v>
      </c>
      <c r="AX265" s="17" t="s">
        <v>3857</v>
      </c>
      <c r="AY265" s="17" t="s">
        <v>3857</v>
      </c>
      <c r="AZ265" s="17" t="s">
        <v>3857</v>
      </c>
    </row>
    <row r="266">
      <c r="A266" s="14" t="s">
        <v>121</v>
      </c>
      <c r="B266" s="16" t="s">
        <v>121</v>
      </c>
      <c r="C266" s="6" t="s">
        <v>1124</v>
      </c>
      <c r="D266" s="6" t="s">
        <v>1241</v>
      </c>
      <c r="E266" s="6" t="s">
        <v>1403</v>
      </c>
      <c r="F266" s="6" t="s">
        <v>1479</v>
      </c>
      <c r="G266" s="6" t="s">
        <v>1538</v>
      </c>
      <c r="H266" s="6" t="s">
        <v>1580</v>
      </c>
      <c r="I266" s="6" t="s">
        <v>1614</v>
      </c>
      <c r="J266" s="6" t="s">
        <v>1641</v>
      </c>
      <c r="K266" s="6" t="s">
        <v>1642</v>
      </c>
      <c r="L266" s="6" t="s">
        <v>1664</v>
      </c>
      <c r="M266" s="6" t="s">
        <v>1683</v>
      </c>
      <c r="N266" s="6" t="s">
        <v>1702</v>
      </c>
      <c r="O266" s="6" t="s">
        <v>1717</v>
      </c>
      <c r="P266" s="6" t="s">
        <v>1729</v>
      </c>
      <c r="Q266" s="6" t="s">
        <v>1753</v>
      </c>
      <c r="R266" s="6" t="s">
        <v>1764</v>
      </c>
      <c r="S266" s="6" t="s">
        <v>1774</v>
      </c>
      <c r="T266" s="6" t="s">
        <v>1783</v>
      </c>
      <c r="U266" s="6" t="s">
        <v>1791</v>
      </c>
      <c r="V266" s="6" t="s">
        <v>1798</v>
      </c>
      <c r="W266" s="6" t="s">
        <v>1808</v>
      </c>
      <c r="X266" s="6" t="s">
        <v>1815</v>
      </c>
      <c r="Y266" s="6" t="s">
        <v>1822</v>
      </c>
      <c r="Z266" s="6" t="s">
        <v>1826</v>
      </c>
      <c r="AA266" s="6" t="s">
        <v>1833</v>
      </c>
      <c r="AB266" s="6" t="s">
        <v>1839</v>
      </c>
      <c r="AC266" s="6" t="s">
        <v>1845</v>
      </c>
      <c r="AD266" s="6" t="s">
        <v>1851</v>
      </c>
      <c r="AE266" s="6" t="s">
        <v>1857</v>
      </c>
      <c r="AF266" s="6" t="s">
        <v>1863</v>
      </c>
      <c r="AG266" s="6" t="s">
        <v>1871</v>
      </c>
      <c r="AH266" s="6" t="s">
        <v>1869</v>
      </c>
      <c r="AI266" s="6" t="s">
        <v>1879</v>
      </c>
      <c r="AJ266" s="6" t="s">
        <v>1884</v>
      </c>
      <c r="AK266" s="6" t="s">
        <v>1889</v>
      </c>
      <c r="AL266" s="6" t="s">
        <v>1894</v>
      </c>
      <c r="AM266" s="6" t="s">
        <v>1899</v>
      </c>
      <c r="AN266" s="6" t="s">
        <v>1905</v>
      </c>
      <c r="AO266" s="6" t="s">
        <v>1912</v>
      </c>
      <c r="AP266" s="6" t="s">
        <v>1910</v>
      </c>
      <c r="AQ266" s="6" t="s">
        <v>1916</v>
      </c>
      <c r="AR266" s="6" t="s">
        <v>1921</v>
      </c>
      <c r="AS266" s="6" t="s">
        <v>1926</v>
      </c>
      <c r="AT266" s="6" t="s">
        <v>1931</v>
      </c>
      <c r="AU266" s="6" t="s">
        <v>1936</v>
      </c>
      <c r="AV266" s="6" t="s">
        <v>1941</v>
      </c>
      <c r="AW266" s="6" t="s">
        <v>1946</v>
      </c>
      <c r="AX266" s="6" t="s">
        <v>1951</v>
      </c>
      <c r="AY266" s="6" t="s">
        <v>1956</v>
      </c>
      <c r="AZ266" s="6" t="s">
        <v>3394</v>
      </c>
    </row>
    <row r="267">
      <c r="A267" s="6" t="s">
        <v>3849</v>
      </c>
      <c r="B267" s="8" t="s">
        <v>3400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9"/>
    </row>
    <row r="268">
      <c r="A268" s="6" t="s">
        <v>3850</v>
      </c>
      <c r="B268" s="8" t="s">
        <v>3402</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9"/>
    </row>
    <row r="269">
      <c r="A269" s="6" t="s">
        <v>3851</v>
      </c>
      <c r="B269" s="8" t="s">
        <v>3404</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9"/>
    </row>
    <row r="271">
      <c r="A271" s="3" t="s">
        <v>3839</v>
      </c>
      <c r="B271" s="0" t="s">
        <v>1777</v>
      </c>
    </row>
    <row r="272">
      <c r="A272" s="3" t="s">
        <v>3362</v>
      </c>
      <c r="B272" s="0" t="s">
        <v>3363</v>
      </c>
    </row>
    <row r="273">
      <c r="A273" s="11" t="s">
        <v>121</v>
      </c>
      <c r="B273" s="13" t="s">
        <v>121</v>
      </c>
      <c r="C273" s="6" t="s">
        <v>3856</v>
      </c>
      <c r="D273" s="17" t="s">
        <v>3856</v>
      </c>
      <c r="E273" s="17" t="s">
        <v>3856</v>
      </c>
      <c r="F273" s="17" t="s">
        <v>3856</v>
      </c>
      <c r="G273" s="17" t="s">
        <v>3856</v>
      </c>
      <c r="H273" s="17" t="s">
        <v>3856</v>
      </c>
      <c r="I273" s="17" t="s">
        <v>3856</v>
      </c>
      <c r="J273" s="17" t="s">
        <v>3856</v>
      </c>
      <c r="K273" s="17" t="s">
        <v>3856</v>
      </c>
      <c r="L273" s="17" t="s">
        <v>3856</v>
      </c>
      <c r="M273" s="17" t="s">
        <v>3856</v>
      </c>
      <c r="N273" s="17" t="s">
        <v>3856</v>
      </c>
      <c r="O273" s="17" t="s">
        <v>3856</v>
      </c>
      <c r="P273" s="17" t="s">
        <v>3856</v>
      </c>
      <c r="Q273" s="17" t="s">
        <v>3856</v>
      </c>
      <c r="R273" s="17" t="s">
        <v>3856</v>
      </c>
      <c r="S273" s="17" t="s">
        <v>3856</v>
      </c>
      <c r="T273" s="17" t="s">
        <v>3856</v>
      </c>
      <c r="U273" s="17" t="s">
        <v>3856</v>
      </c>
      <c r="V273" s="17" t="s">
        <v>3856</v>
      </c>
      <c r="W273" s="17" t="s">
        <v>3856</v>
      </c>
      <c r="X273" s="17" t="s">
        <v>3856</v>
      </c>
      <c r="Y273" s="17" t="s">
        <v>3856</v>
      </c>
      <c r="Z273" s="17" t="s">
        <v>3856</v>
      </c>
      <c r="AA273" s="17" t="s">
        <v>3856</v>
      </c>
      <c r="AB273" s="17" t="s">
        <v>3856</v>
      </c>
      <c r="AC273" s="17" t="s">
        <v>3856</v>
      </c>
      <c r="AD273" s="17" t="s">
        <v>3856</v>
      </c>
      <c r="AE273" s="17" t="s">
        <v>3856</v>
      </c>
      <c r="AF273" s="17" t="s">
        <v>3856</v>
      </c>
      <c r="AG273" s="17" t="s">
        <v>3856</v>
      </c>
      <c r="AH273" s="17" t="s">
        <v>3856</v>
      </c>
      <c r="AI273" s="17" t="s">
        <v>3856</v>
      </c>
      <c r="AJ273" s="17" t="s">
        <v>3856</v>
      </c>
      <c r="AK273" s="17" t="s">
        <v>3856</v>
      </c>
      <c r="AL273" s="17" t="s">
        <v>3856</v>
      </c>
      <c r="AM273" s="17" t="s">
        <v>3856</v>
      </c>
      <c r="AN273" s="17" t="s">
        <v>3856</v>
      </c>
      <c r="AO273" s="17" t="s">
        <v>3856</v>
      </c>
      <c r="AP273" s="17" t="s">
        <v>3856</v>
      </c>
      <c r="AQ273" s="17" t="s">
        <v>3856</v>
      </c>
      <c r="AR273" s="17" t="s">
        <v>3856</v>
      </c>
      <c r="AS273" s="17" t="s">
        <v>3856</v>
      </c>
      <c r="AT273" s="17" t="s">
        <v>3856</v>
      </c>
      <c r="AU273" s="17" t="s">
        <v>3856</v>
      </c>
      <c r="AV273" s="17" t="s">
        <v>3856</v>
      </c>
      <c r="AW273" s="17" t="s">
        <v>3856</v>
      </c>
      <c r="AX273" s="17" t="s">
        <v>3856</v>
      </c>
      <c r="AY273" s="17" t="s">
        <v>3856</v>
      </c>
      <c r="AZ273" s="17" t="s">
        <v>3856</v>
      </c>
    </row>
    <row r="274">
      <c r="A274" s="20" t="s">
        <v>121</v>
      </c>
      <c r="B274" s="21" t="s">
        <v>121</v>
      </c>
      <c r="C274" s="6" t="s">
        <v>3857</v>
      </c>
      <c r="D274" s="17" t="s">
        <v>3857</v>
      </c>
      <c r="E274" s="17" t="s">
        <v>3857</v>
      </c>
      <c r="F274" s="17" t="s">
        <v>3857</v>
      </c>
      <c r="G274" s="17" t="s">
        <v>3857</v>
      </c>
      <c r="H274" s="17" t="s">
        <v>3857</v>
      </c>
      <c r="I274" s="17" t="s">
        <v>3857</v>
      </c>
      <c r="J274" s="17" t="s">
        <v>3857</v>
      </c>
      <c r="K274" s="17" t="s">
        <v>3857</v>
      </c>
      <c r="L274" s="17" t="s">
        <v>3857</v>
      </c>
      <c r="M274" s="17" t="s">
        <v>3857</v>
      </c>
      <c r="N274" s="17" t="s">
        <v>3857</v>
      </c>
      <c r="O274" s="17" t="s">
        <v>3857</v>
      </c>
      <c r="P274" s="17" t="s">
        <v>3857</v>
      </c>
      <c r="Q274" s="17" t="s">
        <v>3857</v>
      </c>
      <c r="R274" s="17" t="s">
        <v>3857</v>
      </c>
      <c r="S274" s="17" t="s">
        <v>3857</v>
      </c>
      <c r="T274" s="17" t="s">
        <v>3857</v>
      </c>
      <c r="U274" s="17" t="s">
        <v>3857</v>
      </c>
      <c r="V274" s="17" t="s">
        <v>3857</v>
      </c>
      <c r="W274" s="17" t="s">
        <v>3857</v>
      </c>
      <c r="X274" s="17" t="s">
        <v>3857</v>
      </c>
      <c r="Y274" s="17" t="s">
        <v>3857</v>
      </c>
      <c r="Z274" s="17" t="s">
        <v>3857</v>
      </c>
      <c r="AA274" s="17" t="s">
        <v>3857</v>
      </c>
      <c r="AB274" s="17" t="s">
        <v>3857</v>
      </c>
      <c r="AC274" s="17" t="s">
        <v>3857</v>
      </c>
      <c r="AD274" s="17" t="s">
        <v>3857</v>
      </c>
      <c r="AE274" s="17" t="s">
        <v>3857</v>
      </c>
      <c r="AF274" s="17" t="s">
        <v>3857</v>
      </c>
      <c r="AG274" s="17" t="s">
        <v>3857</v>
      </c>
      <c r="AH274" s="17" t="s">
        <v>3857</v>
      </c>
      <c r="AI274" s="17" t="s">
        <v>3857</v>
      </c>
      <c r="AJ274" s="17" t="s">
        <v>3857</v>
      </c>
      <c r="AK274" s="17" t="s">
        <v>3857</v>
      </c>
      <c r="AL274" s="17" t="s">
        <v>3857</v>
      </c>
      <c r="AM274" s="17" t="s">
        <v>3857</v>
      </c>
      <c r="AN274" s="17" t="s">
        <v>3857</v>
      </c>
      <c r="AO274" s="17" t="s">
        <v>3857</v>
      </c>
      <c r="AP274" s="17" t="s">
        <v>3857</v>
      </c>
      <c r="AQ274" s="17" t="s">
        <v>3857</v>
      </c>
      <c r="AR274" s="17" t="s">
        <v>3857</v>
      </c>
      <c r="AS274" s="17" t="s">
        <v>3857</v>
      </c>
      <c r="AT274" s="17" t="s">
        <v>3857</v>
      </c>
      <c r="AU274" s="17" t="s">
        <v>3857</v>
      </c>
      <c r="AV274" s="17" t="s">
        <v>3857</v>
      </c>
      <c r="AW274" s="17" t="s">
        <v>3857</v>
      </c>
      <c r="AX274" s="17" t="s">
        <v>3857</v>
      </c>
      <c r="AY274" s="17" t="s">
        <v>3857</v>
      </c>
      <c r="AZ274" s="17" t="s">
        <v>3857</v>
      </c>
    </row>
    <row r="275">
      <c r="A275" s="14" t="s">
        <v>121</v>
      </c>
      <c r="B275" s="16" t="s">
        <v>121</v>
      </c>
      <c r="C275" s="6" t="s">
        <v>1124</v>
      </c>
      <c r="D275" s="6" t="s">
        <v>1241</v>
      </c>
      <c r="E275" s="6" t="s">
        <v>1403</v>
      </c>
      <c r="F275" s="6" t="s">
        <v>1479</v>
      </c>
      <c r="G275" s="6" t="s">
        <v>1538</v>
      </c>
      <c r="H275" s="6" t="s">
        <v>1580</v>
      </c>
      <c r="I275" s="6" t="s">
        <v>1614</v>
      </c>
      <c r="J275" s="6" t="s">
        <v>1641</v>
      </c>
      <c r="K275" s="6" t="s">
        <v>1642</v>
      </c>
      <c r="L275" s="6" t="s">
        <v>1664</v>
      </c>
      <c r="M275" s="6" t="s">
        <v>1683</v>
      </c>
      <c r="N275" s="6" t="s">
        <v>1702</v>
      </c>
      <c r="O275" s="6" t="s">
        <v>1717</v>
      </c>
      <c r="P275" s="6" t="s">
        <v>1729</v>
      </c>
      <c r="Q275" s="6" t="s">
        <v>1753</v>
      </c>
      <c r="R275" s="6" t="s">
        <v>1764</v>
      </c>
      <c r="S275" s="6" t="s">
        <v>1774</v>
      </c>
      <c r="T275" s="6" t="s">
        <v>1783</v>
      </c>
      <c r="U275" s="6" t="s">
        <v>1791</v>
      </c>
      <c r="V275" s="6" t="s">
        <v>1798</v>
      </c>
      <c r="W275" s="6" t="s">
        <v>1808</v>
      </c>
      <c r="X275" s="6" t="s">
        <v>1815</v>
      </c>
      <c r="Y275" s="6" t="s">
        <v>1822</v>
      </c>
      <c r="Z275" s="6" t="s">
        <v>1826</v>
      </c>
      <c r="AA275" s="6" t="s">
        <v>1833</v>
      </c>
      <c r="AB275" s="6" t="s">
        <v>1839</v>
      </c>
      <c r="AC275" s="6" t="s">
        <v>1845</v>
      </c>
      <c r="AD275" s="6" t="s">
        <v>1851</v>
      </c>
      <c r="AE275" s="6" t="s">
        <v>1857</v>
      </c>
      <c r="AF275" s="6" t="s">
        <v>1863</v>
      </c>
      <c r="AG275" s="6" t="s">
        <v>1871</v>
      </c>
      <c r="AH275" s="6" t="s">
        <v>1869</v>
      </c>
      <c r="AI275" s="6" t="s">
        <v>1879</v>
      </c>
      <c r="AJ275" s="6" t="s">
        <v>1884</v>
      </c>
      <c r="AK275" s="6" t="s">
        <v>1889</v>
      </c>
      <c r="AL275" s="6" t="s">
        <v>1894</v>
      </c>
      <c r="AM275" s="6" t="s">
        <v>1899</v>
      </c>
      <c r="AN275" s="6" t="s">
        <v>1905</v>
      </c>
      <c r="AO275" s="6" t="s">
        <v>1912</v>
      </c>
      <c r="AP275" s="6" t="s">
        <v>1910</v>
      </c>
      <c r="AQ275" s="6" t="s">
        <v>1916</v>
      </c>
      <c r="AR275" s="6" t="s">
        <v>1921</v>
      </c>
      <c r="AS275" s="6" t="s">
        <v>1926</v>
      </c>
      <c r="AT275" s="6" t="s">
        <v>1931</v>
      </c>
      <c r="AU275" s="6" t="s">
        <v>1936</v>
      </c>
      <c r="AV275" s="6" t="s">
        <v>1941</v>
      </c>
      <c r="AW275" s="6" t="s">
        <v>1946</v>
      </c>
      <c r="AX275" s="6" t="s">
        <v>1951</v>
      </c>
      <c r="AY275" s="6" t="s">
        <v>1956</v>
      </c>
      <c r="AZ275" s="6" t="s">
        <v>3394</v>
      </c>
    </row>
    <row r="276">
      <c r="A276" s="6" t="s">
        <v>3849</v>
      </c>
      <c r="B276" s="8" t="s">
        <v>3400</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9"/>
    </row>
    <row r="277">
      <c r="A277" s="6" t="s">
        <v>3850</v>
      </c>
      <c r="B277" s="8" t="s">
        <v>3402</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9"/>
    </row>
    <row r="278">
      <c r="A278" s="6" t="s">
        <v>3851</v>
      </c>
      <c r="B278" s="8" t="s">
        <v>3404</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9"/>
    </row>
    <row r="280">
      <c r="A280" s="3" t="s">
        <v>3839</v>
      </c>
      <c r="B280" s="0" t="s">
        <v>1543</v>
      </c>
    </row>
    <row r="281">
      <c r="A281" s="3" t="s">
        <v>3362</v>
      </c>
      <c r="B281" s="0" t="s">
        <v>3363</v>
      </c>
    </row>
    <row r="282">
      <c r="A282" s="11" t="s">
        <v>121</v>
      </c>
      <c r="B282" s="13" t="s">
        <v>121</v>
      </c>
      <c r="C282" s="6" t="s">
        <v>3856</v>
      </c>
      <c r="D282" s="17" t="s">
        <v>3856</v>
      </c>
      <c r="E282" s="17" t="s">
        <v>3856</v>
      </c>
      <c r="F282" s="17" t="s">
        <v>3856</v>
      </c>
      <c r="G282" s="17" t="s">
        <v>3856</v>
      </c>
      <c r="H282" s="17" t="s">
        <v>3856</v>
      </c>
      <c r="I282" s="17" t="s">
        <v>3856</v>
      </c>
      <c r="J282" s="17" t="s">
        <v>3856</v>
      </c>
      <c r="K282" s="17" t="s">
        <v>3856</v>
      </c>
      <c r="L282" s="17" t="s">
        <v>3856</v>
      </c>
      <c r="M282" s="17" t="s">
        <v>3856</v>
      </c>
      <c r="N282" s="17" t="s">
        <v>3856</v>
      </c>
      <c r="O282" s="17" t="s">
        <v>3856</v>
      </c>
      <c r="P282" s="17" t="s">
        <v>3856</v>
      </c>
      <c r="Q282" s="17" t="s">
        <v>3856</v>
      </c>
      <c r="R282" s="17" t="s">
        <v>3856</v>
      </c>
      <c r="S282" s="17" t="s">
        <v>3856</v>
      </c>
      <c r="T282" s="17" t="s">
        <v>3856</v>
      </c>
      <c r="U282" s="17" t="s">
        <v>3856</v>
      </c>
      <c r="V282" s="17" t="s">
        <v>3856</v>
      </c>
      <c r="W282" s="17" t="s">
        <v>3856</v>
      </c>
      <c r="X282" s="17" t="s">
        <v>3856</v>
      </c>
      <c r="Y282" s="17" t="s">
        <v>3856</v>
      </c>
      <c r="Z282" s="17" t="s">
        <v>3856</v>
      </c>
      <c r="AA282" s="17" t="s">
        <v>3856</v>
      </c>
      <c r="AB282" s="17" t="s">
        <v>3856</v>
      </c>
      <c r="AC282" s="17" t="s">
        <v>3856</v>
      </c>
      <c r="AD282" s="17" t="s">
        <v>3856</v>
      </c>
      <c r="AE282" s="17" t="s">
        <v>3856</v>
      </c>
      <c r="AF282" s="17" t="s">
        <v>3856</v>
      </c>
      <c r="AG282" s="17" t="s">
        <v>3856</v>
      </c>
      <c r="AH282" s="17" t="s">
        <v>3856</v>
      </c>
      <c r="AI282" s="17" t="s">
        <v>3856</v>
      </c>
      <c r="AJ282" s="17" t="s">
        <v>3856</v>
      </c>
      <c r="AK282" s="17" t="s">
        <v>3856</v>
      </c>
      <c r="AL282" s="17" t="s">
        <v>3856</v>
      </c>
      <c r="AM282" s="17" t="s">
        <v>3856</v>
      </c>
      <c r="AN282" s="17" t="s">
        <v>3856</v>
      </c>
      <c r="AO282" s="17" t="s">
        <v>3856</v>
      </c>
      <c r="AP282" s="17" t="s">
        <v>3856</v>
      </c>
      <c r="AQ282" s="17" t="s">
        <v>3856</v>
      </c>
      <c r="AR282" s="17" t="s">
        <v>3856</v>
      </c>
      <c r="AS282" s="17" t="s">
        <v>3856</v>
      </c>
      <c r="AT282" s="17" t="s">
        <v>3856</v>
      </c>
      <c r="AU282" s="17" t="s">
        <v>3856</v>
      </c>
      <c r="AV282" s="17" t="s">
        <v>3856</v>
      </c>
      <c r="AW282" s="17" t="s">
        <v>3856</v>
      </c>
      <c r="AX282" s="17" t="s">
        <v>3856</v>
      </c>
      <c r="AY282" s="17" t="s">
        <v>3856</v>
      </c>
      <c r="AZ282" s="17" t="s">
        <v>3856</v>
      </c>
    </row>
    <row r="283">
      <c r="A283" s="20" t="s">
        <v>121</v>
      </c>
      <c r="B283" s="21" t="s">
        <v>121</v>
      </c>
      <c r="C283" s="6" t="s">
        <v>3857</v>
      </c>
      <c r="D283" s="17" t="s">
        <v>3857</v>
      </c>
      <c r="E283" s="17" t="s">
        <v>3857</v>
      </c>
      <c r="F283" s="17" t="s">
        <v>3857</v>
      </c>
      <c r="G283" s="17" t="s">
        <v>3857</v>
      </c>
      <c r="H283" s="17" t="s">
        <v>3857</v>
      </c>
      <c r="I283" s="17" t="s">
        <v>3857</v>
      </c>
      <c r="J283" s="17" t="s">
        <v>3857</v>
      </c>
      <c r="K283" s="17" t="s">
        <v>3857</v>
      </c>
      <c r="L283" s="17" t="s">
        <v>3857</v>
      </c>
      <c r="M283" s="17" t="s">
        <v>3857</v>
      </c>
      <c r="N283" s="17" t="s">
        <v>3857</v>
      </c>
      <c r="O283" s="17" t="s">
        <v>3857</v>
      </c>
      <c r="P283" s="17" t="s">
        <v>3857</v>
      </c>
      <c r="Q283" s="17" t="s">
        <v>3857</v>
      </c>
      <c r="R283" s="17" t="s">
        <v>3857</v>
      </c>
      <c r="S283" s="17" t="s">
        <v>3857</v>
      </c>
      <c r="T283" s="17" t="s">
        <v>3857</v>
      </c>
      <c r="U283" s="17" t="s">
        <v>3857</v>
      </c>
      <c r="V283" s="17" t="s">
        <v>3857</v>
      </c>
      <c r="W283" s="17" t="s">
        <v>3857</v>
      </c>
      <c r="X283" s="17" t="s">
        <v>3857</v>
      </c>
      <c r="Y283" s="17" t="s">
        <v>3857</v>
      </c>
      <c r="Z283" s="17" t="s">
        <v>3857</v>
      </c>
      <c r="AA283" s="17" t="s">
        <v>3857</v>
      </c>
      <c r="AB283" s="17" t="s">
        <v>3857</v>
      </c>
      <c r="AC283" s="17" t="s">
        <v>3857</v>
      </c>
      <c r="AD283" s="17" t="s">
        <v>3857</v>
      </c>
      <c r="AE283" s="17" t="s">
        <v>3857</v>
      </c>
      <c r="AF283" s="17" t="s">
        <v>3857</v>
      </c>
      <c r="AG283" s="17" t="s">
        <v>3857</v>
      </c>
      <c r="AH283" s="17" t="s">
        <v>3857</v>
      </c>
      <c r="AI283" s="17" t="s">
        <v>3857</v>
      </c>
      <c r="AJ283" s="17" t="s">
        <v>3857</v>
      </c>
      <c r="AK283" s="17" t="s">
        <v>3857</v>
      </c>
      <c r="AL283" s="17" t="s">
        <v>3857</v>
      </c>
      <c r="AM283" s="17" t="s">
        <v>3857</v>
      </c>
      <c r="AN283" s="17" t="s">
        <v>3857</v>
      </c>
      <c r="AO283" s="17" t="s">
        <v>3857</v>
      </c>
      <c r="AP283" s="17" t="s">
        <v>3857</v>
      </c>
      <c r="AQ283" s="17" t="s">
        <v>3857</v>
      </c>
      <c r="AR283" s="17" t="s">
        <v>3857</v>
      </c>
      <c r="AS283" s="17" t="s">
        <v>3857</v>
      </c>
      <c r="AT283" s="17" t="s">
        <v>3857</v>
      </c>
      <c r="AU283" s="17" t="s">
        <v>3857</v>
      </c>
      <c r="AV283" s="17" t="s">
        <v>3857</v>
      </c>
      <c r="AW283" s="17" t="s">
        <v>3857</v>
      </c>
      <c r="AX283" s="17" t="s">
        <v>3857</v>
      </c>
      <c r="AY283" s="17" t="s">
        <v>3857</v>
      </c>
      <c r="AZ283" s="17" t="s">
        <v>3857</v>
      </c>
    </row>
    <row r="284">
      <c r="A284" s="14" t="s">
        <v>121</v>
      </c>
      <c r="B284" s="16" t="s">
        <v>121</v>
      </c>
      <c r="C284" s="6" t="s">
        <v>1124</v>
      </c>
      <c r="D284" s="6" t="s">
        <v>1241</v>
      </c>
      <c r="E284" s="6" t="s">
        <v>1403</v>
      </c>
      <c r="F284" s="6" t="s">
        <v>1479</v>
      </c>
      <c r="G284" s="6" t="s">
        <v>1538</v>
      </c>
      <c r="H284" s="6" t="s">
        <v>1580</v>
      </c>
      <c r="I284" s="6" t="s">
        <v>1614</v>
      </c>
      <c r="J284" s="6" t="s">
        <v>1641</v>
      </c>
      <c r="K284" s="6" t="s">
        <v>1642</v>
      </c>
      <c r="L284" s="6" t="s">
        <v>1664</v>
      </c>
      <c r="M284" s="6" t="s">
        <v>1683</v>
      </c>
      <c r="N284" s="6" t="s">
        <v>1702</v>
      </c>
      <c r="O284" s="6" t="s">
        <v>1717</v>
      </c>
      <c r="P284" s="6" t="s">
        <v>1729</v>
      </c>
      <c r="Q284" s="6" t="s">
        <v>1753</v>
      </c>
      <c r="R284" s="6" t="s">
        <v>1764</v>
      </c>
      <c r="S284" s="6" t="s">
        <v>1774</v>
      </c>
      <c r="T284" s="6" t="s">
        <v>1783</v>
      </c>
      <c r="U284" s="6" t="s">
        <v>1791</v>
      </c>
      <c r="V284" s="6" t="s">
        <v>1798</v>
      </c>
      <c r="W284" s="6" t="s">
        <v>1808</v>
      </c>
      <c r="X284" s="6" t="s">
        <v>1815</v>
      </c>
      <c r="Y284" s="6" t="s">
        <v>1822</v>
      </c>
      <c r="Z284" s="6" t="s">
        <v>1826</v>
      </c>
      <c r="AA284" s="6" t="s">
        <v>1833</v>
      </c>
      <c r="AB284" s="6" t="s">
        <v>1839</v>
      </c>
      <c r="AC284" s="6" t="s">
        <v>1845</v>
      </c>
      <c r="AD284" s="6" t="s">
        <v>1851</v>
      </c>
      <c r="AE284" s="6" t="s">
        <v>1857</v>
      </c>
      <c r="AF284" s="6" t="s">
        <v>1863</v>
      </c>
      <c r="AG284" s="6" t="s">
        <v>1871</v>
      </c>
      <c r="AH284" s="6" t="s">
        <v>1869</v>
      </c>
      <c r="AI284" s="6" t="s">
        <v>1879</v>
      </c>
      <c r="AJ284" s="6" t="s">
        <v>1884</v>
      </c>
      <c r="AK284" s="6" t="s">
        <v>1889</v>
      </c>
      <c r="AL284" s="6" t="s">
        <v>1894</v>
      </c>
      <c r="AM284" s="6" t="s">
        <v>1899</v>
      </c>
      <c r="AN284" s="6" t="s">
        <v>1905</v>
      </c>
      <c r="AO284" s="6" t="s">
        <v>1912</v>
      </c>
      <c r="AP284" s="6" t="s">
        <v>1910</v>
      </c>
      <c r="AQ284" s="6" t="s">
        <v>1916</v>
      </c>
      <c r="AR284" s="6" t="s">
        <v>1921</v>
      </c>
      <c r="AS284" s="6" t="s">
        <v>1926</v>
      </c>
      <c r="AT284" s="6" t="s">
        <v>1931</v>
      </c>
      <c r="AU284" s="6" t="s">
        <v>1936</v>
      </c>
      <c r="AV284" s="6" t="s">
        <v>1941</v>
      </c>
      <c r="AW284" s="6" t="s">
        <v>1946</v>
      </c>
      <c r="AX284" s="6" t="s">
        <v>1951</v>
      </c>
      <c r="AY284" s="6" t="s">
        <v>1956</v>
      </c>
      <c r="AZ284" s="6" t="s">
        <v>3394</v>
      </c>
    </row>
    <row r="285">
      <c r="A285" s="6" t="s">
        <v>3849</v>
      </c>
      <c r="B285" s="8" t="s">
        <v>3400</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9"/>
    </row>
    <row r="286">
      <c r="A286" s="6" t="s">
        <v>3850</v>
      </c>
      <c r="B286" s="8" t="s">
        <v>3402</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9"/>
    </row>
    <row r="287">
      <c r="A287" s="6" t="s">
        <v>3851</v>
      </c>
      <c r="B287" s="8" t="s">
        <v>3404</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9"/>
    </row>
    <row r="289">
      <c r="A289" s="3" t="s">
        <v>3839</v>
      </c>
      <c r="B289" s="0" t="s">
        <v>1749</v>
      </c>
    </row>
    <row r="290">
      <c r="A290" s="3" t="s">
        <v>3362</v>
      </c>
      <c r="B290" s="0" t="s">
        <v>3363</v>
      </c>
    </row>
    <row r="291">
      <c r="A291" s="11" t="s">
        <v>121</v>
      </c>
      <c r="B291" s="13" t="s">
        <v>121</v>
      </c>
      <c r="C291" s="6" t="s">
        <v>3856</v>
      </c>
      <c r="D291" s="17" t="s">
        <v>3856</v>
      </c>
      <c r="E291" s="17" t="s">
        <v>3856</v>
      </c>
      <c r="F291" s="17" t="s">
        <v>3856</v>
      </c>
      <c r="G291" s="17" t="s">
        <v>3856</v>
      </c>
      <c r="H291" s="17" t="s">
        <v>3856</v>
      </c>
      <c r="I291" s="17" t="s">
        <v>3856</v>
      </c>
      <c r="J291" s="17" t="s">
        <v>3856</v>
      </c>
      <c r="K291" s="17" t="s">
        <v>3856</v>
      </c>
      <c r="L291" s="17" t="s">
        <v>3856</v>
      </c>
      <c r="M291" s="17" t="s">
        <v>3856</v>
      </c>
      <c r="N291" s="17" t="s">
        <v>3856</v>
      </c>
      <c r="O291" s="17" t="s">
        <v>3856</v>
      </c>
      <c r="P291" s="17" t="s">
        <v>3856</v>
      </c>
      <c r="Q291" s="17" t="s">
        <v>3856</v>
      </c>
      <c r="R291" s="17" t="s">
        <v>3856</v>
      </c>
      <c r="S291" s="17" t="s">
        <v>3856</v>
      </c>
      <c r="T291" s="17" t="s">
        <v>3856</v>
      </c>
      <c r="U291" s="17" t="s">
        <v>3856</v>
      </c>
      <c r="V291" s="17" t="s">
        <v>3856</v>
      </c>
      <c r="W291" s="17" t="s">
        <v>3856</v>
      </c>
      <c r="X291" s="17" t="s">
        <v>3856</v>
      </c>
      <c r="Y291" s="17" t="s">
        <v>3856</v>
      </c>
      <c r="Z291" s="17" t="s">
        <v>3856</v>
      </c>
      <c r="AA291" s="17" t="s">
        <v>3856</v>
      </c>
      <c r="AB291" s="17" t="s">
        <v>3856</v>
      </c>
      <c r="AC291" s="17" t="s">
        <v>3856</v>
      </c>
      <c r="AD291" s="17" t="s">
        <v>3856</v>
      </c>
      <c r="AE291" s="17" t="s">
        <v>3856</v>
      </c>
      <c r="AF291" s="17" t="s">
        <v>3856</v>
      </c>
      <c r="AG291" s="17" t="s">
        <v>3856</v>
      </c>
      <c r="AH291" s="17" t="s">
        <v>3856</v>
      </c>
      <c r="AI291" s="17" t="s">
        <v>3856</v>
      </c>
      <c r="AJ291" s="17" t="s">
        <v>3856</v>
      </c>
      <c r="AK291" s="17" t="s">
        <v>3856</v>
      </c>
      <c r="AL291" s="17" t="s">
        <v>3856</v>
      </c>
      <c r="AM291" s="17" t="s">
        <v>3856</v>
      </c>
      <c r="AN291" s="17" t="s">
        <v>3856</v>
      </c>
      <c r="AO291" s="17" t="s">
        <v>3856</v>
      </c>
      <c r="AP291" s="17" t="s">
        <v>3856</v>
      </c>
      <c r="AQ291" s="17" t="s">
        <v>3856</v>
      </c>
      <c r="AR291" s="17" t="s">
        <v>3856</v>
      </c>
      <c r="AS291" s="17" t="s">
        <v>3856</v>
      </c>
      <c r="AT291" s="17" t="s">
        <v>3856</v>
      </c>
      <c r="AU291" s="17" t="s">
        <v>3856</v>
      </c>
      <c r="AV291" s="17" t="s">
        <v>3856</v>
      </c>
      <c r="AW291" s="17" t="s">
        <v>3856</v>
      </c>
      <c r="AX291" s="17" t="s">
        <v>3856</v>
      </c>
      <c r="AY291" s="17" t="s">
        <v>3856</v>
      </c>
      <c r="AZ291" s="17" t="s">
        <v>3856</v>
      </c>
    </row>
    <row r="292">
      <c r="A292" s="20" t="s">
        <v>121</v>
      </c>
      <c r="B292" s="21" t="s">
        <v>121</v>
      </c>
      <c r="C292" s="6" t="s">
        <v>3857</v>
      </c>
      <c r="D292" s="17" t="s">
        <v>3857</v>
      </c>
      <c r="E292" s="17" t="s">
        <v>3857</v>
      </c>
      <c r="F292" s="17" t="s">
        <v>3857</v>
      </c>
      <c r="G292" s="17" t="s">
        <v>3857</v>
      </c>
      <c r="H292" s="17" t="s">
        <v>3857</v>
      </c>
      <c r="I292" s="17" t="s">
        <v>3857</v>
      </c>
      <c r="J292" s="17" t="s">
        <v>3857</v>
      </c>
      <c r="K292" s="17" t="s">
        <v>3857</v>
      </c>
      <c r="L292" s="17" t="s">
        <v>3857</v>
      </c>
      <c r="M292" s="17" t="s">
        <v>3857</v>
      </c>
      <c r="N292" s="17" t="s">
        <v>3857</v>
      </c>
      <c r="O292" s="17" t="s">
        <v>3857</v>
      </c>
      <c r="P292" s="17" t="s">
        <v>3857</v>
      </c>
      <c r="Q292" s="17" t="s">
        <v>3857</v>
      </c>
      <c r="R292" s="17" t="s">
        <v>3857</v>
      </c>
      <c r="S292" s="17" t="s">
        <v>3857</v>
      </c>
      <c r="T292" s="17" t="s">
        <v>3857</v>
      </c>
      <c r="U292" s="17" t="s">
        <v>3857</v>
      </c>
      <c r="V292" s="17" t="s">
        <v>3857</v>
      </c>
      <c r="W292" s="17" t="s">
        <v>3857</v>
      </c>
      <c r="X292" s="17" t="s">
        <v>3857</v>
      </c>
      <c r="Y292" s="17" t="s">
        <v>3857</v>
      </c>
      <c r="Z292" s="17" t="s">
        <v>3857</v>
      </c>
      <c r="AA292" s="17" t="s">
        <v>3857</v>
      </c>
      <c r="AB292" s="17" t="s">
        <v>3857</v>
      </c>
      <c r="AC292" s="17" t="s">
        <v>3857</v>
      </c>
      <c r="AD292" s="17" t="s">
        <v>3857</v>
      </c>
      <c r="AE292" s="17" t="s">
        <v>3857</v>
      </c>
      <c r="AF292" s="17" t="s">
        <v>3857</v>
      </c>
      <c r="AG292" s="17" t="s">
        <v>3857</v>
      </c>
      <c r="AH292" s="17" t="s">
        <v>3857</v>
      </c>
      <c r="AI292" s="17" t="s">
        <v>3857</v>
      </c>
      <c r="AJ292" s="17" t="s">
        <v>3857</v>
      </c>
      <c r="AK292" s="17" t="s">
        <v>3857</v>
      </c>
      <c r="AL292" s="17" t="s">
        <v>3857</v>
      </c>
      <c r="AM292" s="17" t="s">
        <v>3857</v>
      </c>
      <c r="AN292" s="17" t="s">
        <v>3857</v>
      </c>
      <c r="AO292" s="17" t="s">
        <v>3857</v>
      </c>
      <c r="AP292" s="17" t="s">
        <v>3857</v>
      </c>
      <c r="AQ292" s="17" t="s">
        <v>3857</v>
      </c>
      <c r="AR292" s="17" t="s">
        <v>3857</v>
      </c>
      <c r="AS292" s="17" t="s">
        <v>3857</v>
      </c>
      <c r="AT292" s="17" t="s">
        <v>3857</v>
      </c>
      <c r="AU292" s="17" t="s">
        <v>3857</v>
      </c>
      <c r="AV292" s="17" t="s">
        <v>3857</v>
      </c>
      <c r="AW292" s="17" t="s">
        <v>3857</v>
      </c>
      <c r="AX292" s="17" t="s">
        <v>3857</v>
      </c>
      <c r="AY292" s="17" t="s">
        <v>3857</v>
      </c>
      <c r="AZ292" s="17" t="s">
        <v>3857</v>
      </c>
    </row>
    <row r="293">
      <c r="A293" s="14" t="s">
        <v>121</v>
      </c>
      <c r="B293" s="16" t="s">
        <v>121</v>
      </c>
      <c r="C293" s="6" t="s">
        <v>1124</v>
      </c>
      <c r="D293" s="6" t="s">
        <v>1241</v>
      </c>
      <c r="E293" s="6" t="s">
        <v>1403</v>
      </c>
      <c r="F293" s="6" t="s">
        <v>1479</v>
      </c>
      <c r="G293" s="6" t="s">
        <v>1538</v>
      </c>
      <c r="H293" s="6" t="s">
        <v>1580</v>
      </c>
      <c r="I293" s="6" t="s">
        <v>1614</v>
      </c>
      <c r="J293" s="6" t="s">
        <v>1641</v>
      </c>
      <c r="K293" s="6" t="s">
        <v>1642</v>
      </c>
      <c r="L293" s="6" t="s">
        <v>1664</v>
      </c>
      <c r="M293" s="6" t="s">
        <v>1683</v>
      </c>
      <c r="N293" s="6" t="s">
        <v>1702</v>
      </c>
      <c r="O293" s="6" t="s">
        <v>1717</v>
      </c>
      <c r="P293" s="6" t="s">
        <v>1729</v>
      </c>
      <c r="Q293" s="6" t="s">
        <v>1753</v>
      </c>
      <c r="R293" s="6" t="s">
        <v>1764</v>
      </c>
      <c r="S293" s="6" t="s">
        <v>1774</v>
      </c>
      <c r="T293" s="6" t="s">
        <v>1783</v>
      </c>
      <c r="U293" s="6" t="s">
        <v>1791</v>
      </c>
      <c r="V293" s="6" t="s">
        <v>1798</v>
      </c>
      <c r="W293" s="6" t="s">
        <v>1808</v>
      </c>
      <c r="X293" s="6" t="s">
        <v>1815</v>
      </c>
      <c r="Y293" s="6" t="s">
        <v>1822</v>
      </c>
      <c r="Z293" s="6" t="s">
        <v>1826</v>
      </c>
      <c r="AA293" s="6" t="s">
        <v>1833</v>
      </c>
      <c r="AB293" s="6" t="s">
        <v>1839</v>
      </c>
      <c r="AC293" s="6" t="s">
        <v>1845</v>
      </c>
      <c r="AD293" s="6" t="s">
        <v>1851</v>
      </c>
      <c r="AE293" s="6" t="s">
        <v>1857</v>
      </c>
      <c r="AF293" s="6" t="s">
        <v>1863</v>
      </c>
      <c r="AG293" s="6" t="s">
        <v>1871</v>
      </c>
      <c r="AH293" s="6" t="s">
        <v>1869</v>
      </c>
      <c r="AI293" s="6" t="s">
        <v>1879</v>
      </c>
      <c r="AJ293" s="6" t="s">
        <v>1884</v>
      </c>
      <c r="AK293" s="6" t="s">
        <v>1889</v>
      </c>
      <c r="AL293" s="6" t="s">
        <v>1894</v>
      </c>
      <c r="AM293" s="6" t="s">
        <v>1899</v>
      </c>
      <c r="AN293" s="6" t="s">
        <v>1905</v>
      </c>
      <c r="AO293" s="6" t="s">
        <v>1912</v>
      </c>
      <c r="AP293" s="6" t="s">
        <v>1910</v>
      </c>
      <c r="AQ293" s="6" t="s">
        <v>1916</v>
      </c>
      <c r="AR293" s="6" t="s">
        <v>1921</v>
      </c>
      <c r="AS293" s="6" t="s">
        <v>1926</v>
      </c>
      <c r="AT293" s="6" t="s">
        <v>1931</v>
      </c>
      <c r="AU293" s="6" t="s">
        <v>1936</v>
      </c>
      <c r="AV293" s="6" t="s">
        <v>1941</v>
      </c>
      <c r="AW293" s="6" t="s">
        <v>1946</v>
      </c>
      <c r="AX293" s="6" t="s">
        <v>1951</v>
      </c>
      <c r="AY293" s="6" t="s">
        <v>1956</v>
      </c>
      <c r="AZ293" s="6" t="s">
        <v>3394</v>
      </c>
    </row>
    <row r="294">
      <c r="A294" s="6" t="s">
        <v>3849</v>
      </c>
      <c r="B294" s="8" t="s">
        <v>3400</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9"/>
    </row>
    <row r="295">
      <c r="A295" s="6" t="s">
        <v>3850</v>
      </c>
      <c r="B295" s="8" t="s">
        <v>3402</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9"/>
    </row>
    <row r="296">
      <c r="A296" s="6" t="s">
        <v>3851</v>
      </c>
      <c r="B296" s="8" t="s">
        <v>3404</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9"/>
    </row>
    <row r="298">
      <c r="A298" s="3" t="s">
        <v>3839</v>
      </c>
      <c r="B298" s="0" t="s">
        <v>1155</v>
      </c>
    </row>
    <row r="299">
      <c r="A299" s="3" t="s">
        <v>3362</v>
      </c>
      <c r="B299" s="0" t="s">
        <v>3363</v>
      </c>
    </row>
    <row r="300">
      <c r="A300" s="11" t="s">
        <v>121</v>
      </c>
      <c r="B300" s="13" t="s">
        <v>121</v>
      </c>
      <c r="C300" s="6" t="s">
        <v>3856</v>
      </c>
      <c r="D300" s="17" t="s">
        <v>3856</v>
      </c>
      <c r="E300" s="17" t="s">
        <v>3856</v>
      </c>
      <c r="F300" s="17" t="s">
        <v>3856</v>
      </c>
      <c r="G300" s="17" t="s">
        <v>3856</v>
      </c>
      <c r="H300" s="17" t="s">
        <v>3856</v>
      </c>
      <c r="I300" s="17" t="s">
        <v>3856</v>
      </c>
      <c r="J300" s="17" t="s">
        <v>3856</v>
      </c>
      <c r="K300" s="17" t="s">
        <v>3856</v>
      </c>
      <c r="L300" s="17" t="s">
        <v>3856</v>
      </c>
      <c r="M300" s="17" t="s">
        <v>3856</v>
      </c>
      <c r="N300" s="17" t="s">
        <v>3856</v>
      </c>
      <c r="O300" s="17" t="s">
        <v>3856</v>
      </c>
      <c r="P300" s="17" t="s">
        <v>3856</v>
      </c>
      <c r="Q300" s="17" t="s">
        <v>3856</v>
      </c>
      <c r="R300" s="17" t="s">
        <v>3856</v>
      </c>
      <c r="S300" s="17" t="s">
        <v>3856</v>
      </c>
      <c r="T300" s="17" t="s">
        <v>3856</v>
      </c>
      <c r="U300" s="17" t="s">
        <v>3856</v>
      </c>
      <c r="V300" s="17" t="s">
        <v>3856</v>
      </c>
      <c r="W300" s="17" t="s">
        <v>3856</v>
      </c>
      <c r="X300" s="17" t="s">
        <v>3856</v>
      </c>
      <c r="Y300" s="17" t="s">
        <v>3856</v>
      </c>
      <c r="Z300" s="17" t="s">
        <v>3856</v>
      </c>
      <c r="AA300" s="17" t="s">
        <v>3856</v>
      </c>
      <c r="AB300" s="17" t="s">
        <v>3856</v>
      </c>
      <c r="AC300" s="17" t="s">
        <v>3856</v>
      </c>
      <c r="AD300" s="17" t="s">
        <v>3856</v>
      </c>
      <c r="AE300" s="17" t="s">
        <v>3856</v>
      </c>
      <c r="AF300" s="17" t="s">
        <v>3856</v>
      </c>
      <c r="AG300" s="17" t="s">
        <v>3856</v>
      </c>
      <c r="AH300" s="17" t="s">
        <v>3856</v>
      </c>
      <c r="AI300" s="17" t="s">
        <v>3856</v>
      </c>
      <c r="AJ300" s="17" t="s">
        <v>3856</v>
      </c>
      <c r="AK300" s="17" t="s">
        <v>3856</v>
      </c>
      <c r="AL300" s="17" t="s">
        <v>3856</v>
      </c>
      <c r="AM300" s="17" t="s">
        <v>3856</v>
      </c>
      <c r="AN300" s="17" t="s">
        <v>3856</v>
      </c>
      <c r="AO300" s="17" t="s">
        <v>3856</v>
      </c>
      <c r="AP300" s="17" t="s">
        <v>3856</v>
      </c>
      <c r="AQ300" s="17" t="s">
        <v>3856</v>
      </c>
      <c r="AR300" s="17" t="s">
        <v>3856</v>
      </c>
      <c r="AS300" s="17" t="s">
        <v>3856</v>
      </c>
      <c r="AT300" s="17" t="s">
        <v>3856</v>
      </c>
      <c r="AU300" s="17" t="s">
        <v>3856</v>
      </c>
      <c r="AV300" s="17" t="s">
        <v>3856</v>
      </c>
      <c r="AW300" s="17" t="s">
        <v>3856</v>
      </c>
      <c r="AX300" s="17" t="s">
        <v>3856</v>
      </c>
      <c r="AY300" s="17" t="s">
        <v>3856</v>
      </c>
      <c r="AZ300" s="17" t="s">
        <v>3856</v>
      </c>
    </row>
    <row r="301">
      <c r="A301" s="20" t="s">
        <v>121</v>
      </c>
      <c r="B301" s="21" t="s">
        <v>121</v>
      </c>
      <c r="C301" s="6" t="s">
        <v>3857</v>
      </c>
      <c r="D301" s="17" t="s">
        <v>3857</v>
      </c>
      <c r="E301" s="17" t="s">
        <v>3857</v>
      </c>
      <c r="F301" s="17" t="s">
        <v>3857</v>
      </c>
      <c r="G301" s="17" t="s">
        <v>3857</v>
      </c>
      <c r="H301" s="17" t="s">
        <v>3857</v>
      </c>
      <c r="I301" s="17" t="s">
        <v>3857</v>
      </c>
      <c r="J301" s="17" t="s">
        <v>3857</v>
      </c>
      <c r="K301" s="17" t="s">
        <v>3857</v>
      </c>
      <c r="L301" s="17" t="s">
        <v>3857</v>
      </c>
      <c r="M301" s="17" t="s">
        <v>3857</v>
      </c>
      <c r="N301" s="17" t="s">
        <v>3857</v>
      </c>
      <c r="O301" s="17" t="s">
        <v>3857</v>
      </c>
      <c r="P301" s="17" t="s">
        <v>3857</v>
      </c>
      <c r="Q301" s="17" t="s">
        <v>3857</v>
      </c>
      <c r="R301" s="17" t="s">
        <v>3857</v>
      </c>
      <c r="S301" s="17" t="s">
        <v>3857</v>
      </c>
      <c r="T301" s="17" t="s">
        <v>3857</v>
      </c>
      <c r="U301" s="17" t="s">
        <v>3857</v>
      </c>
      <c r="V301" s="17" t="s">
        <v>3857</v>
      </c>
      <c r="W301" s="17" t="s">
        <v>3857</v>
      </c>
      <c r="X301" s="17" t="s">
        <v>3857</v>
      </c>
      <c r="Y301" s="17" t="s">
        <v>3857</v>
      </c>
      <c r="Z301" s="17" t="s">
        <v>3857</v>
      </c>
      <c r="AA301" s="17" t="s">
        <v>3857</v>
      </c>
      <c r="AB301" s="17" t="s">
        <v>3857</v>
      </c>
      <c r="AC301" s="17" t="s">
        <v>3857</v>
      </c>
      <c r="AD301" s="17" t="s">
        <v>3857</v>
      </c>
      <c r="AE301" s="17" t="s">
        <v>3857</v>
      </c>
      <c r="AF301" s="17" t="s">
        <v>3857</v>
      </c>
      <c r="AG301" s="17" t="s">
        <v>3857</v>
      </c>
      <c r="AH301" s="17" t="s">
        <v>3857</v>
      </c>
      <c r="AI301" s="17" t="s">
        <v>3857</v>
      </c>
      <c r="AJ301" s="17" t="s">
        <v>3857</v>
      </c>
      <c r="AK301" s="17" t="s">
        <v>3857</v>
      </c>
      <c r="AL301" s="17" t="s">
        <v>3857</v>
      </c>
      <c r="AM301" s="17" t="s">
        <v>3857</v>
      </c>
      <c r="AN301" s="17" t="s">
        <v>3857</v>
      </c>
      <c r="AO301" s="17" t="s">
        <v>3857</v>
      </c>
      <c r="AP301" s="17" t="s">
        <v>3857</v>
      </c>
      <c r="AQ301" s="17" t="s">
        <v>3857</v>
      </c>
      <c r="AR301" s="17" t="s">
        <v>3857</v>
      </c>
      <c r="AS301" s="17" t="s">
        <v>3857</v>
      </c>
      <c r="AT301" s="17" t="s">
        <v>3857</v>
      </c>
      <c r="AU301" s="17" t="s">
        <v>3857</v>
      </c>
      <c r="AV301" s="17" t="s">
        <v>3857</v>
      </c>
      <c r="AW301" s="17" t="s">
        <v>3857</v>
      </c>
      <c r="AX301" s="17" t="s">
        <v>3857</v>
      </c>
      <c r="AY301" s="17" t="s">
        <v>3857</v>
      </c>
      <c r="AZ301" s="17" t="s">
        <v>3857</v>
      </c>
    </row>
    <row r="302">
      <c r="A302" s="14" t="s">
        <v>121</v>
      </c>
      <c r="B302" s="16" t="s">
        <v>121</v>
      </c>
      <c r="C302" s="6" t="s">
        <v>1124</v>
      </c>
      <c r="D302" s="6" t="s">
        <v>1241</v>
      </c>
      <c r="E302" s="6" t="s">
        <v>1403</v>
      </c>
      <c r="F302" s="6" t="s">
        <v>1479</v>
      </c>
      <c r="G302" s="6" t="s">
        <v>1538</v>
      </c>
      <c r="H302" s="6" t="s">
        <v>1580</v>
      </c>
      <c r="I302" s="6" t="s">
        <v>1614</v>
      </c>
      <c r="J302" s="6" t="s">
        <v>1641</v>
      </c>
      <c r="K302" s="6" t="s">
        <v>1642</v>
      </c>
      <c r="L302" s="6" t="s">
        <v>1664</v>
      </c>
      <c r="M302" s="6" t="s">
        <v>1683</v>
      </c>
      <c r="N302" s="6" t="s">
        <v>1702</v>
      </c>
      <c r="O302" s="6" t="s">
        <v>1717</v>
      </c>
      <c r="P302" s="6" t="s">
        <v>1729</v>
      </c>
      <c r="Q302" s="6" t="s">
        <v>1753</v>
      </c>
      <c r="R302" s="6" t="s">
        <v>1764</v>
      </c>
      <c r="S302" s="6" t="s">
        <v>1774</v>
      </c>
      <c r="T302" s="6" t="s">
        <v>1783</v>
      </c>
      <c r="U302" s="6" t="s">
        <v>1791</v>
      </c>
      <c r="V302" s="6" t="s">
        <v>1798</v>
      </c>
      <c r="W302" s="6" t="s">
        <v>1808</v>
      </c>
      <c r="X302" s="6" t="s">
        <v>1815</v>
      </c>
      <c r="Y302" s="6" t="s">
        <v>1822</v>
      </c>
      <c r="Z302" s="6" t="s">
        <v>1826</v>
      </c>
      <c r="AA302" s="6" t="s">
        <v>1833</v>
      </c>
      <c r="AB302" s="6" t="s">
        <v>1839</v>
      </c>
      <c r="AC302" s="6" t="s">
        <v>1845</v>
      </c>
      <c r="AD302" s="6" t="s">
        <v>1851</v>
      </c>
      <c r="AE302" s="6" t="s">
        <v>1857</v>
      </c>
      <c r="AF302" s="6" t="s">
        <v>1863</v>
      </c>
      <c r="AG302" s="6" t="s">
        <v>1871</v>
      </c>
      <c r="AH302" s="6" t="s">
        <v>1869</v>
      </c>
      <c r="AI302" s="6" t="s">
        <v>1879</v>
      </c>
      <c r="AJ302" s="6" t="s">
        <v>1884</v>
      </c>
      <c r="AK302" s="6" t="s">
        <v>1889</v>
      </c>
      <c r="AL302" s="6" t="s">
        <v>1894</v>
      </c>
      <c r="AM302" s="6" t="s">
        <v>1899</v>
      </c>
      <c r="AN302" s="6" t="s">
        <v>1905</v>
      </c>
      <c r="AO302" s="6" t="s">
        <v>1912</v>
      </c>
      <c r="AP302" s="6" t="s">
        <v>1910</v>
      </c>
      <c r="AQ302" s="6" t="s">
        <v>1916</v>
      </c>
      <c r="AR302" s="6" t="s">
        <v>1921</v>
      </c>
      <c r="AS302" s="6" t="s">
        <v>1926</v>
      </c>
      <c r="AT302" s="6" t="s">
        <v>1931</v>
      </c>
      <c r="AU302" s="6" t="s">
        <v>1936</v>
      </c>
      <c r="AV302" s="6" t="s">
        <v>1941</v>
      </c>
      <c r="AW302" s="6" t="s">
        <v>1946</v>
      </c>
      <c r="AX302" s="6" t="s">
        <v>1951</v>
      </c>
      <c r="AY302" s="6" t="s">
        <v>1956</v>
      </c>
      <c r="AZ302" s="6" t="s">
        <v>3394</v>
      </c>
    </row>
    <row r="303">
      <c r="A303" s="6" t="s">
        <v>3849</v>
      </c>
      <c r="B303" s="8" t="s">
        <v>3400</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row>
    <row r="304">
      <c r="A304" s="6" t="s">
        <v>3850</v>
      </c>
      <c r="B304" s="8" t="s">
        <v>3402</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row>
    <row r="305">
      <c r="A305" s="6" t="s">
        <v>3851</v>
      </c>
      <c r="B305" s="8" t="s">
        <v>3404</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row>
    <row r="307">
      <c r="A307" s="3" t="s">
        <v>3839</v>
      </c>
      <c r="B307" s="0" t="s">
        <v>1157</v>
      </c>
    </row>
    <row r="308">
      <c r="A308" s="3" t="s">
        <v>3362</v>
      </c>
      <c r="B308" s="0" t="s">
        <v>3363</v>
      </c>
    </row>
    <row r="309">
      <c r="A309" s="11" t="s">
        <v>121</v>
      </c>
      <c r="B309" s="13" t="s">
        <v>121</v>
      </c>
      <c r="C309" s="6" t="s">
        <v>3856</v>
      </c>
      <c r="D309" s="17" t="s">
        <v>3856</v>
      </c>
      <c r="E309" s="17" t="s">
        <v>3856</v>
      </c>
      <c r="F309" s="17" t="s">
        <v>3856</v>
      </c>
      <c r="G309" s="17" t="s">
        <v>3856</v>
      </c>
      <c r="H309" s="17" t="s">
        <v>3856</v>
      </c>
      <c r="I309" s="17" t="s">
        <v>3856</v>
      </c>
      <c r="J309" s="17" t="s">
        <v>3856</v>
      </c>
      <c r="K309" s="17" t="s">
        <v>3856</v>
      </c>
      <c r="L309" s="17" t="s">
        <v>3856</v>
      </c>
      <c r="M309" s="17" t="s">
        <v>3856</v>
      </c>
      <c r="N309" s="17" t="s">
        <v>3856</v>
      </c>
      <c r="O309" s="17" t="s">
        <v>3856</v>
      </c>
      <c r="P309" s="17" t="s">
        <v>3856</v>
      </c>
      <c r="Q309" s="17" t="s">
        <v>3856</v>
      </c>
      <c r="R309" s="17" t="s">
        <v>3856</v>
      </c>
      <c r="S309" s="17" t="s">
        <v>3856</v>
      </c>
      <c r="T309" s="17" t="s">
        <v>3856</v>
      </c>
      <c r="U309" s="17" t="s">
        <v>3856</v>
      </c>
      <c r="V309" s="17" t="s">
        <v>3856</v>
      </c>
      <c r="W309" s="17" t="s">
        <v>3856</v>
      </c>
      <c r="X309" s="17" t="s">
        <v>3856</v>
      </c>
      <c r="Y309" s="17" t="s">
        <v>3856</v>
      </c>
      <c r="Z309" s="17" t="s">
        <v>3856</v>
      </c>
      <c r="AA309" s="17" t="s">
        <v>3856</v>
      </c>
      <c r="AB309" s="17" t="s">
        <v>3856</v>
      </c>
      <c r="AC309" s="17" t="s">
        <v>3856</v>
      </c>
      <c r="AD309" s="17" t="s">
        <v>3856</v>
      </c>
      <c r="AE309" s="17" t="s">
        <v>3856</v>
      </c>
      <c r="AF309" s="17" t="s">
        <v>3856</v>
      </c>
      <c r="AG309" s="17" t="s">
        <v>3856</v>
      </c>
      <c r="AH309" s="17" t="s">
        <v>3856</v>
      </c>
      <c r="AI309" s="17" t="s">
        <v>3856</v>
      </c>
      <c r="AJ309" s="17" t="s">
        <v>3856</v>
      </c>
      <c r="AK309" s="17" t="s">
        <v>3856</v>
      </c>
      <c r="AL309" s="17" t="s">
        <v>3856</v>
      </c>
      <c r="AM309" s="17" t="s">
        <v>3856</v>
      </c>
      <c r="AN309" s="17" t="s">
        <v>3856</v>
      </c>
      <c r="AO309" s="17" t="s">
        <v>3856</v>
      </c>
      <c r="AP309" s="17" t="s">
        <v>3856</v>
      </c>
      <c r="AQ309" s="17" t="s">
        <v>3856</v>
      </c>
      <c r="AR309" s="17" t="s">
        <v>3856</v>
      </c>
      <c r="AS309" s="17" t="s">
        <v>3856</v>
      </c>
      <c r="AT309" s="17" t="s">
        <v>3856</v>
      </c>
      <c r="AU309" s="17" t="s">
        <v>3856</v>
      </c>
      <c r="AV309" s="17" t="s">
        <v>3856</v>
      </c>
      <c r="AW309" s="17" t="s">
        <v>3856</v>
      </c>
      <c r="AX309" s="17" t="s">
        <v>3856</v>
      </c>
      <c r="AY309" s="17" t="s">
        <v>3856</v>
      </c>
      <c r="AZ309" s="17" t="s">
        <v>3856</v>
      </c>
    </row>
    <row r="310">
      <c r="A310" s="20" t="s">
        <v>121</v>
      </c>
      <c r="B310" s="21" t="s">
        <v>121</v>
      </c>
      <c r="C310" s="6" t="s">
        <v>3857</v>
      </c>
      <c r="D310" s="17" t="s">
        <v>3857</v>
      </c>
      <c r="E310" s="17" t="s">
        <v>3857</v>
      </c>
      <c r="F310" s="17" t="s">
        <v>3857</v>
      </c>
      <c r="G310" s="17" t="s">
        <v>3857</v>
      </c>
      <c r="H310" s="17" t="s">
        <v>3857</v>
      </c>
      <c r="I310" s="17" t="s">
        <v>3857</v>
      </c>
      <c r="J310" s="17" t="s">
        <v>3857</v>
      </c>
      <c r="K310" s="17" t="s">
        <v>3857</v>
      </c>
      <c r="L310" s="17" t="s">
        <v>3857</v>
      </c>
      <c r="M310" s="17" t="s">
        <v>3857</v>
      </c>
      <c r="N310" s="17" t="s">
        <v>3857</v>
      </c>
      <c r="O310" s="17" t="s">
        <v>3857</v>
      </c>
      <c r="P310" s="17" t="s">
        <v>3857</v>
      </c>
      <c r="Q310" s="17" t="s">
        <v>3857</v>
      </c>
      <c r="R310" s="17" t="s">
        <v>3857</v>
      </c>
      <c r="S310" s="17" t="s">
        <v>3857</v>
      </c>
      <c r="T310" s="17" t="s">
        <v>3857</v>
      </c>
      <c r="U310" s="17" t="s">
        <v>3857</v>
      </c>
      <c r="V310" s="17" t="s">
        <v>3857</v>
      </c>
      <c r="W310" s="17" t="s">
        <v>3857</v>
      </c>
      <c r="X310" s="17" t="s">
        <v>3857</v>
      </c>
      <c r="Y310" s="17" t="s">
        <v>3857</v>
      </c>
      <c r="Z310" s="17" t="s">
        <v>3857</v>
      </c>
      <c r="AA310" s="17" t="s">
        <v>3857</v>
      </c>
      <c r="AB310" s="17" t="s">
        <v>3857</v>
      </c>
      <c r="AC310" s="17" t="s">
        <v>3857</v>
      </c>
      <c r="AD310" s="17" t="s">
        <v>3857</v>
      </c>
      <c r="AE310" s="17" t="s">
        <v>3857</v>
      </c>
      <c r="AF310" s="17" t="s">
        <v>3857</v>
      </c>
      <c r="AG310" s="17" t="s">
        <v>3857</v>
      </c>
      <c r="AH310" s="17" t="s">
        <v>3857</v>
      </c>
      <c r="AI310" s="17" t="s">
        <v>3857</v>
      </c>
      <c r="AJ310" s="17" t="s">
        <v>3857</v>
      </c>
      <c r="AK310" s="17" t="s">
        <v>3857</v>
      </c>
      <c r="AL310" s="17" t="s">
        <v>3857</v>
      </c>
      <c r="AM310" s="17" t="s">
        <v>3857</v>
      </c>
      <c r="AN310" s="17" t="s">
        <v>3857</v>
      </c>
      <c r="AO310" s="17" t="s">
        <v>3857</v>
      </c>
      <c r="AP310" s="17" t="s">
        <v>3857</v>
      </c>
      <c r="AQ310" s="17" t="s">
        <v>3857</v>
      </c>
      <c r="AR310" s="17" t="s">
        <v>3857</v>
      </c>
      <c r="AS310" s="17" t="s">
        <v>3857</v>
      </c>
      <c r="AT310" s="17" t="s">
        <v>3857</v>
      </c>
      <c r="AU310" s="17" t="s">
        <v>3857</v>
      </c>
      <c r="AV310" s="17" t="s">
        <v>3857</v>
      </c>
      <c r="AW310" s="17" t="s">
        <v>3857</v>
      </c>
      <c r="AX310" s="17" t="s">
        <v>3857</v>
      </c>
      <c r="AY310" s="17" t="s">
        <v>3857</v>
      </c>
      <c r="AZ310" s="17" t="s">
        <v>3857</v>
      </c>
    </row>
    <row r="311">
      <c r="A311" s="14" t="s">
        <v>121</v>
      </c>
      <c r="B311" s="16" t="s">
        <v>121</v>
      </c>
      <c r="C311" s="6" t="s">
        <v>1124</v>
      </c>
      <c r="D311" s="6" t="s">
        <v>1241</v>
      </c>
      <c r="E311" s="6" t="s">
        <v>1403</v>
      </c>
      <c r="F311" s="6" t="s">
        <v>1479</v>
      </c>
      <c r="G311" s="6" t="s">
        <v>1538</v>
      </c>
      <c r="H311" s="6" t="s">
        <v>1580</v>
      </c>
      <c r="I311" s="6" t="s">
        <v>1614</v>
      </c>
      <c r="J311" s="6" t="s">
        <v>1641</v>
      </c>
      <c r="K311" s="6" t="s">
        <v>1642</v>
      </c>
      <c r="L311" s="6" t="s">
        <v>1664</v>
      </c>
      <c r="M311" s="6" t="s">
        <v>1683</v>
      </c>
      <c r="N311" s="6" t="s">
        <v>1702</v>
      </c>
      <c r="O311" s="6" t="s">
        <v>1717</v>
      </c>
      <c r="P311" s="6" t="s">
        <v>1729</v>
      </c>
      <c r="Q311" s="6" t="s">
        <v>1753</v>
      </c>
      <c r="R311" s="6" t="s">
        <v>1764</v>
      </c>
      <c r="S311" s="6" t="s">
        <v>1774</v>
      </c>
      <c r="T311" s="6" t="s">
        <v>1783</v>
      </c>
      <c r="U311" s="6" t="s">
        <v>1791</v>
      </c>
      <c r="V311" s="6" t="s">
        <v>1798</v>
      </c>
      <c r="W311" s="6" t="s">
        <v>1808</v>
      </c>
      <c r="X311" s="6" t="s">
        <v>1815</v>
      </c>
      <c r="Y311" s="6" t="s">
        <v>1822</v>
      </c>
      <c r="Z311" s="6" t="s">
        <v>1826</v>
      </c>
      <c r="AA311" s="6" t="s">
        <v>1833</v>
      </c>
      <c r="AB311" s="6" t="s">
        <v>1839</v>
      </c>
      <c r="AC311" s="6" t="s">
        <v>1845</v>
      </c>
      <c r="AD311" s="6" t="s">
        <v>1851</v>
      </c>
      <c r="AE311" s="6" t="s">
        <v>1857</v>
      </c>
      <c r="AF311" s="6" t="s">
        <v>1863</v>
      </c>
      <c r="AG311" s="6" t="s">
        <v>1871</v>
      </c>
      <c r="AH311" s="6" t="s">
        <v>1869</v>
      </c>
      <c r="AI311" s="6" t="s">
        <v>1879</v>
      </c>
      <c r="AJ311" s="6" t="s">
        <v>1884</v>
      </c>
      <c r="AK311" s="6" t="s">
        <v>1889</v>
      </c>
      <c r="AL311" s="6" t="s">
        <v>1894</v>
      </c>
      <c r="AM311" s="6" t="s">
        <v>1899</v>
      </c>
      <c r="AN311" s="6" t="s">
        <v>1905</v>
      </c>
      <c r="AO311" s="6" t="s">
        <v>1912</v>
      </c>
      <c r="AP311" s="6" t="s">
        <v>1910</v>
      </c>
      <c r="AQ311" s="6" t="s">
        <v>1916</v>
      </c>
      <c r="AR311" s="6" t="s">
        <v>1921</v>
      </c>
      <c r="AS311" s="6" t="s">
        <v>1926</v>
      </c>
      <c r="AT311" s="6" t="s">
        <v>1931</v>
      </c>
      <c r="AU311" s="6" t="s">
        <v>1936</v>
      </c>
      <c r="AV311" s="6" t="s">
        <v>1941</v>
      </c>
      <c r="AW311" s="6" t="s">
        <v>1946</v>
      </c>
      <c r="AX311" s="6" t="s">
        <v>1951</v>
      </c>
      <c r="AY311" s="6" t="s">
        <v>1956</v>
      </c>
      <c r="AZ311" s="6" t="s">
        <v>3394</v>
      </c>
    </row>
    <row r="312">
      <c r="A312" s="6" t="s">
        <v>3849</v>
      </c>
      <c r="B312" s="8" t="s">
        <v>3400</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9"/>
    </row>
    <row r="313">
      <c r="A313" s="6" t="s">
        <v>3850</v>
      </c>
      <c r="B313" s="8" t="s">
        <v>3402</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9"/>
    </row>
    <row r="314">
      <c r="A314" s="6" t="s">
        <v>3851</v>
      </c>
      <c r="B314" s="8" t="s">
        <v>3404</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9"/>
    </row>
    <row r="316">
      <c r="A316" s="3" t="s">
        <v>3839</v>
      </c>
      <c r="B316" s="0" t="s">
        <v>1756</v>
      </c>
    </row>
    <row r="317">
      <c r="A317" s="3" t="s">
        <v>3362</v>
      </c>
      <c r="B317" s="0" t="s">
        <v>3363</v>
      </c>
    </row>
    <row r="318">
      <c r="A318" s="11" t="s">
        <v>121</v>
      </c>
      <c r="B318" s="13" t="s">
        <v>121</v>
      </c>
      <c r="C318" s="6" t="s">
        <v>3856</v>
      </c>
      <c r="D318" s="17" t="s">
        <v>3856</v>
      </c>
      <c r="E318" s="17" t="s">
        <v>3856</v>
      </c>
      <c r="F318" s="17" t="s">
        <v>3856</v>
      </c>
      <c r="G318" s="17" t="s">
        <v>3856</v>
      </c>
      <c r="H318" s="17" t="s">
        <v>3856</v>
      </c>
      <c r="I318" s="17" t="s">
        <v>3856</v>
      </c>
      <c r="J318" s="17" t="s">
        <v>3856</v>
      </c>
      <c r="K318" s="17" t="s">
        <v>3856</v>
      </c>
      <c r="L318" s="17" t="s">
        <v>3856</v>
      </c>
      <c r="M318" s="17" t="s">
        <v>3856</v>
      </c>
      <c r="N318" s="17" t="s">
        <v>3856</v>
      </c>
      <c r="O318" s="17" t="s">
        <v>3856</v>
      </c>
      <c r="P318" s="17" t="s">
        <v>3856</v>
      </c>
      <c r="Q318" s="17" t="s">
        <v>3856</v>
      </c>
      <c r="R318" s="17" t="s">
        <v>3856</v>
      </c>
      <c r="S318" s="17" t="s">
        <v>3856</v>
      </c>
      <c r="T318" s="17" t="s">
        <v>3856</v>
      </c>
      <c r="U318" s="17" t="s">
        <v>3856</v>
      </c>
      <c r="V318" s="17" t="s">
        <v>3856</v>
      </c>
      <c r="W318" s="17" t="s">
        <v>3856</v>
      </c>
      <c r="X318" s="17" t="s">
        <v>3856</v>
      </c>
      <c r="Y318" s="17" t="s">
        <v>3856</v>
      </c>
      <c r="Z318" s="17" t="s">
        <v>3856</v>
      </c>
      <c r="AA318" s="17" t="s">
        <v>3856</v>
      </c>
      <c r="AB318" s="17" t="s">
        <v>3856</v>
      </c>
      <c r="AC318" s="17" t="s">
        <v>3856</v>
      </c>
      <c r="AD318" s="17" t="s">
        <v>3856</v>
      </c>
      <c r="AE318" s="17" t="s">
        <v>3856</v>
      </c>
      <c r="AF318" s="17" t="s">
        <v>3856</v>
      </c>
      <c r="AG318" s="17" t="s">
        <v>3856</v>
      </c>
      <c r="AH318" s="17" t="s">
        <v>3856</v>
      </c>
      <c r="AI318" s="17" t="s">
        <v>3856</v>
      </c>
      <c r="AJ318" s="17" t="s">
        <v>3856</v>
      </c>
      <c r="AK318" s="17" t="s">
        <v>3856</v>
      </c>
      <c r="AL318" s="17" t="s">
        <v>3856</v>
      </c>
      <c r="AM318" s="17" t="s">
        <v>3856</v>
      </c>
      <c r="AN318" s="17" t="s">
        <v>3856</v>
      </c>
      <c r="AO318" s="17" t="s">
        <v>3856</v>
      </c>
      <c r="AP318" s="17" t="s">
        <v>3856</v>
      </c>
      <c r="AQ318" s="17" t="s">
        <v>3856</v>
      </c>
      <c r="AR318" s="17" t="s">
        <v>3856</v>
      </c>
      <c r="AS318" s="17" t="s">
        <v>3856</v>
      </c>
      <c r="AT318" s="17" t="s">
        <v>3856</v>
      </c>
      <c r="AU318" s="17" t="s">
        <v>3856</v>
      </c>
      <c r="AV318" s="17" t="s">
        <v>3856</v>
      </c>
      <c r="AW318" s="17" t="s">
        <v>3856</v>
      </c>
      <c r="AX318" s="17" t="s">
        <v>3856</v>
      </c>
      <c r="AY318" s="17" t="s">
        <v>3856</v>
      </c>
      <c r="AZ318" s="17" t="s">
        <v>3856</v>
      </c>
    </row>
    <row r="319">
      <c r="A319" s="20" t="s">
        <v>121</v>
      </c>
      <c r="B319" s="21" t="s">
        <v>121</v>
      </c>
      <c r="C319" s="6" t="s">
        <v>3857</v>
      </c>
      <c r="D319" s="17" t="s">
        <v>3857</v>
      </c>
      <c r="E319" s="17" t="s">
        <v>3857</v>
      </c>
      <c r="F319" s="17" t="s">
        <v>3857</v>
      </c>
      <c r="G319" s="17" t="s">
        <v>3857</v>
      </c>
      <c r="H319" s="17" t="s">
        <v>3857</v>
      </c>
      <c r="I319" s="17" t="s">
        <v>3857</v>
      </c>
      <c r="J319" s="17" t="s">
        <v>3857</v>
      </c>
      <c r="K319" s="17" t="s">
        <v>3857</v>
      </c>
      <c r="L319" s="17" t="s">
        <v>3857</v>
      </c>
      <c r="M319" s="17" t="s">
        <v>3857</v>
      </c>
      <c r="N319" s="17" t="s">
        <v>3857</v>
      </c>
      <c r="O319" s="17" t="s">
        <v>3857</v>
      </c>
      <c r="P319" s="17" t="s">
        <v>3857</v>
      </c>
      <c r="Q319" s="17" t="s">
        <v>3857</v>
      </c>
      <c r="R319" s="17" t="s">
        <v>3857</v>
      </c>
      <c r="S319" s="17" t="s">
        <v>3857</v>
      </c>
      <c r="T319" s="17" t="s">
        <v>3857</v>
      </c>
      <c r="U319" s="17" t="s">
        <v>3857</v>
      </c>
      <c r="V319" s="17" t="s">
        <v>3857</v>
      </c>
      <c r="W319" s="17" t="s">
        <v>3857</v>
      </c>
      <c r="X319" s="17" t="s">
        <v>3857</v>
      </c>
      <c r="Y319" s="17" t="s">
        <v>3857</v>
      </c>
      <c r="Z319" s="17" t="s">
        <v>3857</v>
      </c>
      <c r="AA319" s="17" t="s">
        <v>3857</v>
      </c>
      <c r="AB319" s="17" t="s">
        <v>3857</v>
      </c>
      <c r="AC319" s="17" t="s">
        <v>3857</v>
      </c>
      <c r="AD319" s="17" t="s">
        <v>3857</v>
      </c>
      <c r="AE319" s="17" t="s">
        <v>3857</v>
      </c>
      <c r="AF319" s="17" t="s">
        <v>3857</v>
      </c>
      <c r="AG319" s="17" t="s">
        <v>3857</v>
      </c>
      <c r="AH319" s="17" t="s">
        <v>3857</v>
      </c>
      <c r="AI319" s="17" t="s">
        <v>3857</v>
      </c>
      <c r="AJ319" s="17" t="s">
        <v>3857</v>
      </c>
      <c r="AK319" s="17" t="s">
        <v>3857</v>
      </c>
      <c r="AL319" s="17" t="s">
        <v>3857</v>
      </c>
      <c r="AM319" s="17" t="s">
        <v>3857</v>
      </c>
      <c r="AN319" s="17" t="s">
        <v>3857</v>
      </c>
      <c r="AO319" s="17" t="s">
        <v>3857</v>
      </c>
      <c r="AP319" s="17" t="s">
        <v>3857</v>
      </c>
      <c r="AQ319" s="17" t="s">
        <v>3857</v>
      </c>
      <c r="AR319" s="17" t="s">
        <v>3857</v>
      </c>
      <c r="AS319" s="17" t="s">
        <v>3857</v>
      </c>
      <c r="AT319" s="17" t="s">
        <v>3857</v>
      </c>
      <c r="AU319" s="17" t="s">
        <v>3857</v>
      </c>
      <c r="AV319" s="17" t="s">
        <v>3857</v>
      </c>
      <c r="AW319" s="17" t="s">
        <v>3857</v>
      </c>
      <c r="AX319" s="17" t="s">
        <v>3857</v>
      </c>
      <c r="AY319" s="17" t="s">
        <v>3857</v>
      </c>
      <c r="AZ319" s="17" t="s">
        <v>3857</v>
      </c>
    </row>
    <row r="320">
      <c r="A320" s="14" t="s">
        <v>121</v>
      </c>
      <c r="B320" s="16" t="s">
        <v>121</v>
      </c>
      <c r="C320" s="6" t="s">
        <v>1124</v>
      </c>
      <c r="D320" s="6" t="s">
        <v>1241</v>
      </c>
      <c r="E320" s="6" t="s">
        <v>1403</v>
      </c>
      <c r="F320" s="6" t="s">
        <v>1479</v>
      </c>
      <c r="G320" s="6" t="s">
        <v>1538</v>
      </c>
      <c r="H320" s="6" t="s">
        <v>1580</v>
      </c>
      <c r="I320" s="6" t="s">
        <v>1614</v>
      </c>
      <c r="J320" s="6" t="s">
        <v>1641</v>
      </c>
      <c r="K320" s="6" t="s">
        <v>1642</v>
      </c>
      <c r="L320" s="6" t="s">
        <v>1664</v>
      </c>
      <c r="M320" s="6" t="s">
        <v>1683</v>
      </c>
      <c r="N320" s="6" t="s">
        <v>1702</v>
      </c>
      <c r="O320" s="6" t="s">
        <v>1717</v>
      </c>
      <c r="P320" s="6" t="s">
        <v>1729</v>
      </c>
      <c r="Q320" s="6" t="s">
        <v>1753</v>
      </c>
      <c r="R320" s="6" t="s">
        <v>1764</v>
      </c>
      <c r="S320" s="6" t="s">
        <v>1774</v>
      </c>
      <c r="T320" s="6" t="s">
        <v>1783</v>
      </c>
      <c r="U320" s="6" t="s">
        <v>1791</v>
      </c>
      <c r="V320" s="6" t="s">
        <v>1798</v>
      </c>
      <c r="W320" s="6" t="s">
        <v>1808</v>
      </c>
      <c r="X320" s="6" t="s">
        <v>1815</v>
      </c>
      <c r="Y320" s="6" t="s">
        <v>1822</v>
      </c>
      <c r="Z320" s="6" t="s">
        <v>1826</v>
      </c>
      <c r="AA320" s="6" t="s">
        <v>1833</v>
      </c>
      <c r="AB320" s="6" t="s">
        <v>1839</v>
      </c>
      <c r="AC320" s="6" t="s">
        <v>1845</v>
      </c>
      <c r="AD320" s="6" t="s">
        <v>1851</v>
      </c>
      <c r="AE320" s="6" t="s">
        <v>1857</v>
      </c>
      <c r="AF320" s="6" t="s">
        <v>1863</v>
      </c>
      <c r="AG320" s="6" t="s">
        <v>1871</v>
      </c>
      <c r="AH320" s="6" t="s">
        <v>1869</v>
      </c>
      <c r="AI320" s="6" t="s">
        <v>1879</v>
      </c>
      <c r="AJ320" s="6" t="s">
        <v>1884</v>
      </c>
      <c r="AK320" s="6" t="s">
        <v>1889</v>
      </c>
      <c r="AL320" s="6" t="s">
        <v>1894</v>
      </c>
      <c r="AM320" s="6" t="s">
        <v>1899</v>
      </c>
      <c r="AN320" s="6" t="s">
        <v>1905</v>
      </c>
      <c r="AO320" s="6" t="s">
        <v>1912</v>
      </c>
      <c r="AP320" s="6" t="s">
        <v>1910</v>
      </c>
      <c r="AQ320" s="6" t="s">
        <v>1916</v>
      </c>
      <c r="AR320" s="6" t="s">
        <v>1921</v>
      </c>
      <c r="AS320" s="6" t="s">
        <v>1926</v>
      </c>
      <c r="AT320" s="6" t="s">
        <v>1931</v>
      </c>
      <c r="AU320" s="6" t="s">
        <v>1936</v>
      </c>
      <c r="AV320" s="6" t="s">
        <v>1941</v>
      </c>
      <c r="AW320" s="6" t="s">
        <v>1946</v>
      </c>
      <c r="AX320" s="6" t="s">
        <v>1951</v>
      </c>
      <c r="AY320" s="6" t="s">
        <v>1956</v>
      </c>
      <c r="AZ320" s="6" t="s">
        <v>3394</v>
      </c>
    </row>
    <row r="321">
      <c r="A321" s="6" t="s">
        <v>3849</v>
      </c>
      <c r="B321" s="8" t="s">
        <v>3400</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9"/>
    </row>
    <row r="322">
      <c r="A322" s="6" t="s">
        <v>3850</v>
      </c>
      <c r="B322" s="8" t="s">
        <v>3402</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9"/>
    </row>
    <row r="323">
      <c r="A323" s="6" t="s">
        <v>3851</v>
      </c>
      <c r="B323" s="8" t="s">
        <v>3404</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9"/>
    </row>
    <row r="325">
      <c r="A325" s="3" t="s">
        <v>3839</v>
      </c>
      <c r="B325" s="0" t="s">
        <v>1420</v>
      </c>
    </row>
    <row r="326">
      <c r="A326" s="3" t="s">
        <v>3362</v>
      </c>
      <c r="B326" s="0" t="s">
        <v>3363</v>
      </c>
    </row>
    <row r="327">
      <c r="A327" s="11" t="s">
        <v>121</v>
      </c>
      <c r="B327" s="13" t="s">
        <v>121</v>
      </c>
      <c r="C327" s="6" t="s">
        <v>3856</v>
      </c>
      <c r="D327" s="17" t="s">
        <v>3856</v>
      </c>
      <c r="E327" s="17" t="s">
        <v>3856</v>
      </c>
      <c r="F327" s="17" t="s">
        <v>3856</v>
      </c>
      <c r="G327" s="17" t="s">
        <v>3856</v>
      </c>
      <c r="H327" s="17" t="s">
        <v>3856</v>
      </c>
      <c r="I327" s="17" t="s">
        <v>3856</v>
      </c>
      <c r="J327" s="17" t="s">
        <v>3856</v>
      </c>
      <c r="K327" s="17" t="s">
        <v>3856</v>
      </c>
      <c r="L327" s="17" t="s">
        <v>3856</v>
      </c>
      <c r="M327" s="17" t="s">
        <v>3856</v>
      </c>
      <c r="N327" s="17" t="s">
        <v>3856</v>
      </c>
      <c r="O327" s="17" t="s">
        <v>3856</v>
      </c>
      <c r="P327" s="17" t="s">
        <v>3856</v>
      </c>
      <c r="Q327" s="17" t="s">
        <v>3856</v>
      </c>
      <c r="R327" s="17" t="s">
        <v>3856</v>
      </c>
      <c r="S327" s="17" t="s">
        <v>3856</v>
      </c>
      <c r="T327" s="17" t="s">
        <v>3856</v>
      </c>
      <c r="U327" s="17" t="s">
        <v>3856</v>
      </c>
      <c r="V327" s="17" t="s">
        <v>3856</v>
      </c>
      <c r="W327" s="17" t="s">
        <v>3856</v>
      </c>
      <c r="X327" s="17" t="s">
        <v>3856</v>
      </c>
      <c r="Y327" s="17" t="s">
        <v>3856</v>
      </c>
      <c r="Z327" s="17" t="s">
        <v>3856</v>
      </c>
      <c r="AA327" s="17" t="s">
        <v>3856</v>
      </c>
      <c r="AB327" s="17" t="s">
        <v>3856</v>
      </c>
      <c r="AC327" s="17" t="s">
        <v>3856</v>
      </c>
      <c r="AD327" s="17" t="s">
        <v>3856</v>
      </c>
      <c r="AE327" s="17" t="s">
        <v>3856</v>
      </c>
      <c r="AF327" s="17" t="s">
        <v>3856</v>
      </c>
      <c r="AG327" s="17" t="s">
        <v>3856</v>
      </c>
      <c r="AH327" s="17" t="s">
        <v>3856</v>
      </c>
      <c r="AI327" s="17" t="s">
        <v>3856</v>
      </c>
      <c r="AJ327" s="17" t="s">
        <v>3856</v>
      </c>
      <c r="AK327" s="17" t="s">
        <v>3856</v>
      </c>
      <c r="AL327" s="17" t="s">
        <v>3856</v>
      </c>
      <c r="AM327" s="17" t="s">
        <v>3856</v>
      </c>
      <c r="AN327" s="17" t="s">
        <v>3856</v>
      </c>
      <c r="AO327" s="17" t="s">
        <v>3856</v>
      </c>
      <c r="AP327" s="17" t="s">
        <v>3856</v>
      </c>
      <c r="AQ327" s="17" t="s">
        <v>3856</v>
      </c>
      <c r="AR327" s="17" t="s">
        <v>3856</v>
      </c>
      <c r="AS327" s="17" t="s">
        <v>3856</v>
      </c>
      <c r="AT327" s="17" t="s">
        <v>3856</v>
      </c>
      <c r="AU327" s="17" t="s">
        <v>3856</v>
      </c>
      <c r="AV327" s="17" t="s">
        <v>3856</v>
      </c>
      <c r="AW327" s="17" t="s">
        <v>3856</v>
      </c>
      <c r="AX327" s="17" t="s">
        <v>3856</v>
      </c>
      <c r="AY327" s="17" t="s">
        <v>3856</v>
      </c>
      <c r="AZ327" s="17" t="s">
        <v>3856</v>
      </c>
    </row>
    <row r="328">
      <c r="A328" s="20" t="s">
        <v>121</v>
      </c>
      <c r="B328" s="21" t="s">
        <v>121</v>
      </c>
      <c r="C328" s="6" t="s">
        <v>3857</v>
      </c>
      <c r="D328" s="17" t="s">
        <v>3857</v>
      </c>
      <c r="E328" s="17" t="s">
        <v>3857</v>
      </c>
      <c r="F328" s="17" t="s">
        <v>3857</v>
      </c>
      <c r="G328" s="17" t="s">
        <v>3857</v>
      </c>
      <c r="H328" s="17" t="s">
        <v>3857</v>
      </c>
      <c r="I328" s="17" t="s">
        <v>3857</v>
      </c>
      <c r="J328" s="17" t="s">
        <v>3857</v>
      </c>
      <c r="K328" s="17" t="s">
        <v>3857</v>
      </c>
      <c r="L328" s="17" t="s">
        <v>3857</v>
      </c>
      <c r="M328" s="17" t="s">
        <v>3857</v>
      </c>
      <c r="N328" s="17" t="s">
        <v>3857</v>
      </c>
      <c r="O328" s="17" t="s">
        <v>3857</v>
      </c>
      <c r="P328" s="17" t="s">
        <v>3857</v>
      </c>
      <c r="Q328" s="17" t="s">
        <v>3857</v>
      </c>
      <c r="R328" s="17" t="s">
        <v>3857</v>
      </c>
      <c r="S328" s="17" t="s">
        <v>3857</v>
      </c>
      <c r="T328" s="17" t="s">
        <v>3857</v>
      </c>
      <c r="U328" s="17" t="s">
        <v>3857</v>
      </c>
      <c r="V328" s="17" t="s">
        <v>3857</v>
      </c>
      <c r="W328" s="17" t="s">
        <v>3857</v>
      </c>
      <c r="X328" s="17" t="s">
        <v>3857</v>
      </c>
      <c r="Y328" s="17" t="s">
        <v>3857</v>
      </c>
      <c r="Z328" s="17" t="s">
        <v>3857</v>
      </c>
      <c r="AA328" s="17" t="s">
        <v>3857</v>
      </c>
      <c r="AB328" s="17" t="s">
        <v>3857</v>
      </c>
      <c r="AC328" s="17" t="s">
        <v>3857</v>
      </c>
      <c r="AD328" s="17" t="s">
        <v>3857</v>
      </c>
      <c r="AE328" s="17" t="s">
        <v>3857</v>
      </c>
      <c r="AF328" s="17" t="s">
        <v>3857</v>
      </c>
      <c r="AG328" s="17" t="s">
        <v>3857</v>
      </c>
      <c r="AH328" s="17" t="s">
        <v>3857</v>
      </c>
      <c r="AI328" s="17" t="s">
        <v>3857</v>
      </c>
      <c r="AJ328" s="17" t="s">
        <v>3857</v>
      </c>
      <c r="AK328" s="17" t="s">
        <v>3857</v>
      </c>
      <c r="AL328" s="17" t="s">
        <v>3857</v>
      </c>
      <c r="AM328" s="17" t="s">
        <v>3857</v>
      </c>
      <c r="AN328" s="17" t="s">
        <v>3857</v>
      </c>
      <c r="AO328" s="17" t="s">
        <v>3857</v>
      </c>
      <c r="AP328" s="17" t="s">
        <v>3857</v>
      </c>
      <c r="AQ328" s="17" t="s">
        <v>3857</v>
      </c>
      <c r="AR328" s="17" t="s">
        <v>3857</v>
      </c>
      <c r="AS328" s="17" t="s">
        <v>3857</v>
      </c>
      <c r="AT328" s="17" t="s">
        <v>3857</v>
      </c>
      <c r="AU328" s="17" t="s">
        <v>3857</v>
      </c>
      <c r="AV328" s="17" t="s">
        <v>3857</v>
      </c>
      <c r="AW328" s="17" t="s">
        <v>3857</v>
      </c>
      <c r="AX328" s="17" t="s">
        <v>3857</v>
      </c>
      <c r="AY328" s="17" t="s">
        <v>3857</v>
      </c>
      <c r="AZ328" s="17" t="s">
        <v>3857</v>
      </c>
    </row>
    <row r="329">
      <c r="A329" s="14" t="s">
        <v>121</v>
      </c>
      <c r="B329" s="16" t="s">
        <v>121</v>
      </c>
      <c r="C329" s="6" t="s">
        <v>1124</v>
      </c>
      <c r="D329" s="6" t="s">
        <v>1241</v>
      </c>
      <c r="E329" s="6" t="s">
        <v>1403</v>
      </c>
      <c r="F329" s="6" t="s">
        <v>1479</v>
      </c>
      <c r="G329" s="6" t="s">
        <v>1538</v>
      </c>
      <c r="H329" s="6" t="s">
        <v>1580</v>
      </c>
      <c r="I329" s="6" t="s">
        <v>1614</v>
      </c>
      <c r="J329" s="6" t="s">
        <v>1641</v>
      </c>
      <c r="K329" s="6" t="s">
        <v>1642</v>
      </c>
      <c r="L329" s="6" t="s">
        <v>1664</v>
      </c>
      <c r="M329" s="6" t="s">
        <v>1683</v>
      </c>
      <c r="N329" s="6" t="s">
        <v>1702</v>
      </c>
      <c r="O329" s="6" t="s">
        <v>1717</v>
      </c>
      <c r="P329" s="6" t="s">
        <v>1729</v>
      </c>
      <c r="Q329" s="6" t="s">
        <v>1753</v>
      </c>
      <c r="R329" s="6" t="s">
        <v>1764</v>
      </c>
      <c r="S329" s="6" t="s">
        <v>1774</v>
      </c>
      <c r="T329" s="6" t="s">
        <v>1783</v>
      </c>
      <c r="U329" s="6" t="s">
        <v>1791</v>
      </c>
      <c r="V329" s="6" t="s">
        <v>1798</v>
      </c>
      <c r="W329" s="6" t="s">
        <v>1808</v>
      </c>
      <c r="X329" s="6" t="s">
        <v>1815</v>
      </c>
      <c r="Y329" s="6" t="s">
        <v>1822</v>
      </c>
      <c r="Z329" s="6" t="s">
        <v>1826</v>
      </c>
      <c r="AA329" s="6" t="s">
        <v>1833</v>
      </c>
      <c r="AB329" s="6" t="s">
        <v>1839</v>
      </c>
      <c r="AC329" s="6" t="s">
        <v>1845</v>
      </c>
      <c r="AD329" s="6" t="s">
        <v>1851</v>
      </c>
      <c r="AE329" s="6" t="s">
        <v>1857</v>
      </c>
      <c r="AF329" s="6" t="s">
        <v>1863</v>
      </c>
      <c r="AG329" s="6" t="s">
        <v>1871</v>
      </c>
      <c r="AH329" s="6" t="s">
        <v>1869</v>
      </c>
      <c r="AI329" s="6" t="s">
        <v>1879</v>
      </c>
      <c r="AJ329" s="6" t="s">
        <v>1884</v>
      </c>
      <c r="AK329" s="6" t="s">
        <v>1889</v>
      </c>
      <c r="AL329" s="6" t="s">
        <v>1894</v>
      </c>
      <c r="AM329" s="6" t="s">
        <v>1899</v>
      </c>
      <c r="AN329" s="6" t="s">
        <v>1905</v>
      </c>
      <c r="AO329" s="6" t="s">
        <v>1912</v>
      </c>
      <c r="AP329" s="6" t="s">
        <v>1910</v>
      </c>
      <c r="AQ329" s="6" t="s">
        <v>1916</v>
      </c>
      <c r="AR329" s="6" t="s">
        <v>1921</v>
      </c>
      <c r="AS329" s="6" t="s">
        <v>1926</v>
      </c>
      <c r="AT329" s="6" t="s">
        <v>1931</v>
      </c>
      <c r="AU329" s="6" t="s">
        <v>1936</v>
      </c>
      <c r="AV329" s="6" t="s">
        <v>1941</v>
      </c>
      <c r="AW329" s="6" t="s">
        <v>1946</v>
      </c>
      <c r="AX329" s="6" t="s">
        <v>1951</v>
      </c>
      <c r="AY329" s="6" t="s">
        <v>1956</v>
      </c>
      <c r="AZ329" s="6" t="s">
        <v>3394</v>
      </c>
    </row>
    <row r="330">
      <c r="A330" s="6" t="s">
        <v>3849</v>
      </c>
      <c r="B330" s="8" t="s">
        <v>3400</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9"/>
    </row>
    <row r="331">
      <c r="A331" s="6" t="s">
        <v>3850</v>
      </c>
      <c r="B331" s="8" t="s">
        <v>3402</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9"/>
    </row>
    <row r="332">
      <c r="A332" s="6" t="s">
        <v>3851</v>
      </c>
      <c r="B332" s="8" t="s">
        <v>3404</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9"/>
    </row>
  </sheetData>
  <mergeCells>
    <mergeCell ref="A3:B5"/>
    <mergeCell ref="C3:AZ3"/>
    <mergeCell ref="C4:AZ4"/>
    <mergeCell ref="A12:B14"/>
    <mergeCell ref="C12:AZ12"/>
    <mergeCell ref="C13:AZ13"/>
    <mergeCell ref="A21:B23"/>
    <mergeCell ref="C21:AZ21"/>
    <mergeCell ref="C22:AZ22"/>
    <mergeCell ref="A30:B32"/>
    <mergeCell ref="C30:AZ30"/>
    <mergeCell ref="C31:AZ31"/>
    <mergeCell ref="A39:B41"/>
    <mergeCell ref="C39:AZ39"/>
    <mergeCell ref="C40:AZ40"/>
    <mergeCell ref="A48:B50"/>
    <mergeCell ref="C48:AZ48"/>
    <mergeCell ref="C49:AZ49"/>
    <mergeCell ref="A57:B59"/>
    <mergeCell ref="C57:AZ57"/>
    <mergeCell ref="C58:AZ58"/>
    <mergeCell ref="A66:B68"/>
    <mergeCell ref="C66:AZ66"/>
    <mergeCell ref="C67:AZ67"/>
    <mergeCell ref="A75:B77"/>
    <mergeCell ref="C75:AZ75"/>
    <mergeCell ref="C76:AZ76"/>
    <mergeCell ref="A84:B86"/>
    <mergeCell ref="C84:AZ84"/>
    <mergeCell ref="C85:AZ85"/>
    <mergeCell ref="A93:B95"/>
    <mergeCell ref="C93:AZ93"/>
    <mergeCell ref="C94:AZ94"/>
    <mergeCell ref="A102:B104"/>
    <mergeCell ref="C102:AZ102"/>
    <mergeCell ref="C103:AZ103"/>
    <mergeCell ref="A111:B113"/>
    <mergeCell ref="C111:AZ111"/>
    <mergeCell ref="C112:AZ112"/>
    <mergeCell ref="A120:B122"/>
    <mergeCell ref="C120:AZ120"/>
    <mergeCell ref="C121:AZ121"/>
    <mergeCell ref="A129:B131"/>
    <mergeCell ref="C129:AZ129"/>
    <mergeCell ref="C130:AZ130"/>
    <mergeCell ref="A138:B140"/>
    <mergeCell ref="C138:AZ138"/>
    <mergeCell ref="C139:AZ139"/>
    <mergeCell ref="A147:B149"/>
    <mergeCell ref="C147:AZ147"/>
    <mergeCell ref="C148:AZ148"/>
    <mergeCell ref="A156:B158"/>
    <mergeCell ref="C156:AZ156"/>
    <mergeCell ref="C157:AZ157"/>
    <mergeCell ref="A165:B167"/>
    <mergeCell ref="C165:AZ165"/>
    <mergeCell ref="C166:AZ166"/>
    <mergeCell ref="A174:B176"/>
    <mergeCell ref="C174:AZ174"/>
    <mergeCell ref="C175:AZ175"/>
    <mergeCell ref="A183:B185"/>
    <mergeCell ref="C183:AZ183"/>
    <mergeCell ref="C184:AZ184"/>
    <mergeCell ref="A192:B194"/>
    <mergeCell ref="C192:AZ192"/>
    <mergeCell ref="C193:AZ193"/>
    <mergeCell ref="A201:B203"/>
    <mergeCell ref="C201:AZ201"/>
    <mergeCell ref="C202:AZ202"/>
    <mergeCell ref="A210:B212"/>
    <mergeCell ref="C210:AZ210"/>
    <mergeCell ref="C211:AZ211"/>
    <mergeCell ref="A219:B221"/>
    <mergeCell ref="C219:AZ219"/>
    <mergeCell ref="C220:AZ220"/>
    <mergeCell ref="A228:B230"/>
    <mergeCell ref="C228:AZ228"/>
    <mergeCell ref="C229:AZ229"/>
    <mergeCell ref="A237:B239"/>
    <mergeCell ref="C237:AZ237"/>
    <mergeCell ref="C238:AZ238"/>
    <mergeCell ref="A246:B248"/>
    <mergeCell ref="C246:AZ246"/>
    <mergeCell ref="C247:AZ247"/>
    <mergeCell ref="A255:B257"/>
    <mergeCell ref="C255:AZ255"/>
    <mergeCell ref="C256:AZ256"/>
    <mergeCell ref="A264:B266"/>
    <mergeCell ref="C264:AZ264"/>
    <mergeCell ref="C265:AZ265"/>
    <mergeCell ref="A273:B275"/>
    <mergeCell ref="C273:AZ273"/>
    <mergeCell ref="C274:AZ274"/>
    <mergeCell ref="A282:B284"/>
    <mergeCell ref="C282:AZ282"/>
    <mergeCell ref="C283:AZ283"/>
    <mergeCell ref="A291:B293"/>
    <mergeCell ref="C291:AZ291"/>
    <mergeCell ref="C292:AZ292"/>
    <mergeCell ref="A300:B302"/>
    <mergeCell ref="C300:AZ300"/>
    <mergeCell ref="C301:AZ301"/>
    <mergeCell ref="A309:B311"/>
    <mergeCell ref="C309:AZ309"/>
    <mergeCell ref="C310:AZ310"/>
    <mergeCell ref="A318:B320"/>
    <mergeCell ref="C318:AZ318"/>
    <mergeCell ref="C319:AZ319"/>
    <mergeCell ref="A327:B329"/>
    <mergeCell ref="C327:AZ327"/>
    <mergeCell ref="C328:AZ328"/>
  </mergeCells>
  <dataValidations count="1887">
    <dataValidation type="list" sqref="B1" showErrorMessage="1" errorStyle="warning">
      <formula1>'Enums'!FO1:FO37</formula1>
    </dataValidation>
    <dataValidation type="list" sqref="C5" showErrorMessage="1" errorStyle="warning">
      <formula1>'Enums'!FR1:FR224</formula1>
    </dataValidation>
    <dataValidation type="list" sqref="D5" showErrorMessage="1" errorStyle="warning">
      <formula1>'Enums'!FR1:FR224</formula1>
    </dataValidation>
    <dataValidation type="list" sqref="E5" showErrorMessage="1" errorStyle="warning">
      <formula1>'Enums'!FR1:FR224</formula1>
    </dataValidation>
    <dataValidation type="list" sqref="F5" showErrorMessage="1" errorStyle="warning">
      <formula1>'Enums'!FR1:FR224</formula1>
    </dataValidation>
    <dataValidation type="list" sqref="G5" showErrorMessage="1" errorStyle="warning">
      <formula1>'Enums'!FR1:FR224</formula1>
    </dataValidation>
    <dataValidation type="list" sqref="H5" showErrorMessage="1" errorStyle="warning">
      <formula1>'Enums'!FR1:FR224</formula1>
    </dataValidation>
    <dataValidation type="list" sqref="I5" showErrorMessage="1" errorStyle="warning">
      <formula1>'Enums'!FR1:FR224</formula1>
    </dataValidation>
    <dataValidation type="list" sqref="J5" showErrorMessage="1" errorStyle="warning">
      <formula1>'Enums'!FR1:FR224</formula1>
    </dataValidation>
    <dataValidation type="list" sqref="K5" showErrorMessage="1" errorStyle="warning">
      <formula1>'Enums'!FR1:FR224</formula1>
    </dataValidation>
    <dataValidation type="list" sqref="L5" showErrorMessage="1" errorStyle="warning">
      <formula1>'Enums'!FR1:FR224</formula1>
    </dataValidation>
    <dataValidation type="list" sqref="M5" showErrorMessage="1" errorStyle="warning">
      <formula1>'Enums'!FR1:FR224</formula1>
    </dataValidation>
    <dataValidation type="list" sqref="N5" showErrorMessage="1" errorStyle="warning">
      <formula1>'Enums'!FR1:FR224</formula1>
    </dataValidation>
    <dataValidation type="list" sqref="O5" showErrorMessage="1" errorStyle="warning">
      <formula1>'Enums'!FR1:FR224</formula1>
    </dataValidation>
    <dataValidation type="list" sqref="P5" showErrorMessage="1" errorStyle="warning">
      <formula1>'Enums'!FR1:FR224</formula1>
    </dataValidation>
    <dataValidation type="list" sqref="Q5" showErrorMessage="1" errorStyle="warning">
      <formula1>'Enums'!FR1:FR224</formula1>
    </dataValidation>
    <dataValidation type="list" sqref="R5" showErrorMessage="1" errorStyle="warning">
      <formula1>'Enums'!FR1:FR224</formula1>
    </dataValidation>
    <dataValidation type="list" sqref="S5" showErrorMessage="1" errorStyle="warning">
      <formula1>'Enums'!FR1:FR224</formula1>
    </dataValidation>
    <dataValidation type="list" sqref="T5" showErrorMessage="1" errorStyle="warning">
      <formula1>'Enums'!FR1:FR224</formula1>
    </dataValidation>
    <dataValidation type="list" sqref="U5" showErrorMessage="1" errorStyle="warning">
      <formula1>'Enums'!FR1:FR224</formula1>
    </dataValidation>
    <dataValidation type="list" sqref="V5" showErrorMessage="1" errorStyle="warning">
      <formula1>'Enums'!FR1:FR224</formula1>
    </dataValidation>
    <dataValidation type="list" sqref="W5" showErrorMessage="1" errorStyle="warning">
      <formula1>'Enums'!FR1:FR224</formula1>
    </dataValidation>
    <dataValidation type="list" sqref="X5" showErrorMessage="1" errorStyle="warning">
      <formula1>'Enums'!FR1:FR224</formula1>
    </dataValidation>
    <dataValidation type="list" sqref="Y5" showErrorMessage="1" errorStyle="warning">
      <formula1>'Enums'!FR1:FR224</formula1>
    </dataValidation>
    <dataValidation type="list" sqref="Z5" showErrorMessage="1" errorStyle="warning">
      <formula1>'Enums'!FR1:FR224</formula1>
    </dataValidation>
    <dataValidation type="list" sqref="AA5" showErrorMessage="1" errorStyle="warning">
      <formula1>'Enums'!FR1:FR224</formula1>
    </dataValidation>
    <dataValidation type="list" sqref="AB5" showErrorMessage="1" errorStyle="warning">
      <formula1>'Enums'!FR1:FR224</formula1>
    </dataValidation>
    <dataValidation type="list" sqref="AC5" showErrorMessage="1" errorStyle="warning">
      <formula1>'Enums'!FR1:FR224</formula1>
    </dataValidation>
    <dataValidation type="list" sqref="AD5" showErrorMessage="1" errorStyle="warning">
      <formula1>'Enums'!FR1:FR224</formula1>
    </dataValidation>
    <dataValidation type="list" sqref="AE5" showErrorMessage="1" errorStyle="warning">
      <formula1>'Enums'!FR1:FR224</formula1>
    </dataValidation>
    <dataValidation type="list" sqref="AF5" showErrorMessage="1" errorStyle="warning">
      <formula1>'Enums'!FR1:FR224</formula1>
    </dataValidation>
    <dataValidation type="list" sqref="AG5" showErrorMessage="1" errorStyle="warning">
      <formula1>'Enums'!FR1:FR224</formula1>
    </dataValidation>
    <dataValidation type="list" sqref="AH5" showErrorMessage="1" errorStyle="warning">
      <formula1>'Enums'!FR1:FR224</formula1>
    </dataValidation>
    <dataValidation type="list" sqref="AI5" showErrorMessage="1" errorStyle="warning">
      <formula1>'Enums'!FR1:FR224</formula1>
    </dataValidation>
    <dataValidation type="list" sqref="AJ5" showErrorMessage="1" errorStyle="warning">
      <formula1>'Enums'!FR1:FR224</formula1>
    </dataValidation>
    <dataValidation type="list" sqref="AK5" showErrorMessage="1" errorStyle="warning">
      <formula1>'Enums'!FR1:FR224</formula1>
    </dataValidation>
    <dataValidation type="list" sqref="AL5" showErrorMessage="1" errorStyle="warning">
      <formula1>'Enums'!FR1:FR224</formula1>
    </dataValidation>
    <dataValidation type="list" sqref="AM5" showErrorMessage="1" errorStyle="warning">
      <formula1>'Enums'!FR1:FR224</formula1>
    </dataValidation>
    <dataValidation type="list" sqref="AN5" showErrorMessage="1" errorStyle="warning">
      <formula1>'Enums'!FR1:FR224</formula1>
    </dataValidation>
    <dataValidation type="list" sqref="AO5" showErrorMessage="1" errorStyle="warning">
      <formula1>'Enums'!FR1:FR224</formula1>
    </dataValidation>
    <dataValidation type="list" sqref="AP5" showErrorMessage="1" errorStyle="warning">
      <formula1>'Enums'!FR1:FR224</formula1>
    </dataValidation>
    <dataValidation type="list" sqref="AQ5" showErrorMessage="1" errorStyle="warning">
      <formula1>'Enums'!FR1:FR224</formula1>
    </dataValidation>
    <dataValidation type="list" sqref="AR5" showErrorMessage="1" errorStyle="warning">
      <formula1>'Enums'!FR1:FR224</formula1>
    </dataValidation>
    <dataValidation type="list" sqref="AS5" showErrorMessage="1" errorStyle="warning">
      <formula1>'Enums'!FR1:FR224</formula1>
    </dataValidation>
    <dataValidation type="list" sqref="AT5" showErrorMessage="1" errorStyle="warning">
      <formula1>'Enums'!FR1:FR224</formula1>
    </dataValidation>
    <dataValidation type="list" sqref="AU5" showErrorMessage="1" errorStyle="warning">
      <formula1>'Enums'!FR1:FR224</formula1>
    </dataValidation>
    <dataValidation type="list" sqref="AV5" showErrorMessage="1" errorStyle="warning">
      <formula1>'Enums'!FR1:FR224</formula1>
    </dataValidation>
    <dataValidation type="list" sqref="AW5" showErrorMessage="1" errorStyle="warning">
      <formula1>'Enums'!FR1:FR224</formula1>
    </dataValidation>
    <dataValidation type="list" sqref="AX5" showErrorMessage="1" errorStyle="warning">
      <formula1>'Enums'!FR1:FR224</formula1>
    </dataValidation>
    <dataValidation type="list" sqref="AY5" showErrorMessage="1" errorStyle="warning">
      <formula1>'Enums'!FR1:FR224</formula1>
    </dataValidation>
    <dataValidation type="list" sqref="AZ5" showErrorMessage="1" errorStyle="warning">
      <formula1>'Enums'!FR1:FR224</formula1>
    </dataValidation>
    <dataValidation type="list" sqref="B10" showErrorMessage="1" errorStyle="warning">
      <formula1>'Enums'!FO1:FO37</formula1>
    </dataValidation>
    <dataValidation type="list" sqref="C14" showErrorMessage="1" errorStyle="warning">
      <formula1>'Enums'!FR1:FR224</formula1>
    </dataValidation>
    <dataValidation type="list" sqref="D14" showErrorMessage="1" errorStyle="warning">
      <formula1>'Enums'!FR1:FR224</formula1>
    </dataValidation>
    <dataValidation type="list" sqref="E14" showErrorMessage="1" errorStyle="warning">
      <formula1>'Enums'!FR1:FR224</formula1>
    </dataValidation>
    <dataValidation type="list" sqref="F14" showErrorMessage="1" errorStyle="warning">
      <formula1>'Enums'!FR1:FR224</formula1>
    </dataValidation>
    <dataValidation type="list" sqref="G14" showErrorMessage="1" errorStyle="warning">
      <formula1>'Enums'!FR1:FR224</formula1>
    </dataValidation>
    <dataValidation type="list" sqref="H14" showErrorMessage="1" errorStyle="warning">
      <formula1>'Enums'!FR1:FR224</formula1>
    </dataValidation>
    <dataValidation type="list" sqref="I14" showErrorMessage="1" errorStyle="warning">
      <formula1>'Enums'!FR1:FR224</formula1>
    </dataValidation>
    <dataValidation type="list" sqref="J14" showErrorMessage="1" errorStyle="warning">
      <formula1>'Enums'!FR1:FR224</formula1>
    </dataValidation>
    <dataValidation type="list" sqref="K14" showErrorMessage="1" errorStyle="warning">
      <formula1>'Enums'!FR1:FR224</formula1>
    </dataValidation>
    <dataValidation type="list" sqref="L14" showErrorMessage="1" errorStyle="warning">
      <formula1>'Enums'!FR1:FR224</formula1>
    </dataValidation>
    <dataValidation type="list" sqref="M14" showErrorMessage="1" errorStyle="warning">
      <formula1>'Enums'!FR1:FR224</formula1>
    </dataValidation>
    <dataValidation type="list" sqref="N14" showErrorMessage="1" errorStyle="warning">
      <formula1>'Enums'!FR1:FR224</formula1>
    </dataValidation>
    <dataValidation type="list" sqref="O14" showErrorMessage="1" errorStyle="warning">
      <formula1>'Enums'!FR1:FR224</formula1>
    </dataValidation>
    <dataValidation type="list" sqref="P14" showErrorMessage="1" errorStyle="warning">
      <formula1>'Enums'!FR1:FR224</formula1>
    </dataValidation>
    <dataValidation type="list" sqref="Q14" showErrorMessage="1" errorStyle="warning">
      <formula1>'Enums'!FR1:FR224</formula1>
    </dataValidation>
    <dataValidation type="list" sqref="R14" showErrorMessage="1" errorStyle="warning">
      <formula1>'Enums'!FR1:FR224</formula1>
    </dataValidation>
    <dataValidation type="list" sqref="S14" showErrorMessage="1" errorStyle="warning">
      <formula1>'Enums'!FR1:FR224</formula1>
    </dataValidation>
    <dataValidation type="list" sqref="T14" showErrorMessage="1" errorStyle="warning">
      <formula1>'Enums'!FR1:FR224</formula1>
    </dataValidation>
    <dataValidation type="list" sqref="U14" showErrorMessage="1" errorStyle="warning">
      <formula1>'Enums'!FR1:FR224</formula1>
    </dataValidation>
    <dataValidation type="list" sqref="V14" showErrorMessage="1" errorStyle="warning">
      <formula1>'Enums'!FR1:FR224</formula1>
    </dataValidation>
    <dataValidation type="list" sqref="W14" showErrorMessage="1" errorStyle="warning">
      <formula1>'Enums'!FR1:FR224</formula1>
    </dataValidation>
    <dataValidation type="list" sqref="X14" showErrorMessage="1" errorStyle="warning">
      <formula1>'Enums'!FR1:FR224</formula1>
    </dataValidation>
    <dataValidation type="list" sqref="Y14" showErrorMessage="1" errorStyle="warning">
      <formula1>'Enums'!FR1:FR224</formula1>
    </dataValidation>
    <dataValidation type="list" sqref="Z14" showErrorMessage="1" errorStyle="warning">
      <formula1>'Enums'!FR1:FR224</formula1>
    </dataValidation>
    <dataValidation type="list" sqref="AA14" showErrorMessage="1" errorStyle="warning">
      <formula1>'Enums'!FR1:FR224</formula1>
    </dataValidation>
    <dataValidation type="list" sqref="AB14" showErrorMessage="1" errorStyle="warning">
      <formula1>'Enums'!FR1:FR224</formula1>
    </dataValidation>
    <dataValidation type="list" sqref="AC14" showErrorMessage="1" errorStyle="warning">
      <formula1>'Enums'!FR1:FR224</formula1>
    </dataValidation>
    <dataValidation type="list" sqref="AD14" showErrorMessage="1" errorStyle="warning">
      <formula1>'Enums'!FR1:FR224</formula1>
    </dataValidation>
    <dataValidation type="list" sqref="AE14" showErrorMessage="1" errorStyle="warning">
      <formula1>'Enums'!FR1:FR224</formula1>
    </dataValidation>
    <dataValidation type="list" sqref="AF14" showErrorMessage="1" errorStyle="warning">
      <formula1>'Enums'!FR1:FR224</formula1>
    </dataValidation>
    <dataValidation type="list" sqref="AG14" showErrorMessage="1" errorStyle="warning">
      <formula1>'Enums'!FR1:FR224</formula1>
    </dataValidation>
    <dataValidation type="list" sqref="AH14" showErrorMessage="1" errorStyle="warning">
      <formula1>'Enums'!FR1:FR224</formula1>
    </dataValidation>
    <dataValidation type="list" sqref="AI14" showErrorMessage="1" errorStyle="warning">
      <formula1>'Enums'!FR1:FR224</formula1>
    </dataValidation>
    <dataValidation type="list" sqref="AJ14" showErrorMessage="1" errorStyle="warning">
      <formula1>'Enums'!FR1:FR224</formula1>
    </dataValidation>
    <dataValidation type="list" sqref="AK14" showErrorMessage="1" errorStyle="warning">
      <formula1>'Enums'!FR1:FR224</formula1>
    </dataValidation>
    <dataValidation type="list" sqref="AL14" showErrorMessage="1" errorStyle="warning">
      <formula1>'Enums'!FR1:FR224</formula1>
    </dataValidation>
    <dataValidation type="list" sqref="AM14" showErrorMessage="1" errorStyle="warning">
      <formula1>'Enums'!FR1:FR224</formula1>
    </dataValidation>
    <dataValidation type="list" sqref="AN14" showErrorMessage="1" errorStyle="warning">
      <formula1>'Enums'!FR1:FR224</formula1>
    </dataValidation>
    <dataValidation type="list" sqref="AO14" showErrorMessage="1" errorStyle="warning">
      <formula1>'Enums'!FR1:FR224</formula1>
    </dataValidation>
    <dataValidation type="list" sqref="AP14" showErrorMessage="1" errorStyle="warning">
      <formula1>'Enums'!FR1:FR224</formula1>
    </dataValidation>
    <dataValidation type="list" sqref="AQ14" showErrorMessage="1" errorStyle="warning">
      <formula1>'Enums'!FR1:FR224</formula1>
    </dataValidation>
    <dataValidation type="list" sqref="AR14" showErrorMessage="1" errorStyle="warning">
      <formula1>'Enums'!FR1:FR224</formula1>
    </dataValidation>
    <dataValidation type="list" sqref="AS14" showErrorMessage="1" errorStyle="warning">
      <formula1>'Enums'!FR1:FR224</formula1>
    </dataValidation>
    <dataValidation type="list" sqref="AT14" showErrorMessage="1" errorStyle="warning">
      <formula1>'Enums'!FR1:FR224</formula1>
    </dataValidation>
    <dataValidation type="list" sqref="AU14" showErrorMessage="1" errorStyle="warning">
      <formula1>'Enums'!FR1:FR224</formula1>
    </dataValidation>
    <dataValidation type="list" sqref="AV14" showErrorMessage="1" errorStyle="warning">
      <formula1>'Enums'!FR1:FR224</formula1>
    </dataValidation>
    <dataValidation type="list" sqref="AW14" showErrorMessage="1" errorStyle="warning">
      <formula1>'Enums'!FR1:FR224</formula1>
    </dataValidation>
    <dataValidation type="list" sqref="AX14" showErrorMessage="1" errorStyle="warning">
      <formula1>'Enums'!FR1:FR224</formula1>
    </dataValidation>
    <dataValidation type="list" sqref="AY14" showErrorMessage="1" errorStyle="warning">
      <formula1>'Enums'!FR1:FR224</formula1>
    </dataValidation>
    <dataValidation type="list" sqref="AZ14" showErrorMessage="1" errorStyle="warning">
      <formula1>'Enums'!FR1:FR224</formula1>
    </dataValidation>
    <dataValidation type="list" sqref="B19" showErrorMessage="1" errorStyle="warning">
      <formula1>'Enums'!FO1:FO37</formula1>
    </dataValidation>
    <dataValidation type="list" sqref="C23" showErrorMessage="1" errorStyle="warning">
      <formula1>'Enums'!FR1:FR224</formula1>
    </dataValidation>
    <dataValidation type="list" sqref="D23" showErrorMessage="1" errorStyle="warning">
      <formula1>'Enums'!FR1:FR224</formula1>
    </dataValidation>
    <dataValidation type="list" sqref="E23" showErrorMessage="1" errorStyle="warning">
      <formula1>'Enums'!FR1:FR224</formula1>
    </dataValidation>
    <dataValidation type="list" sqref="F23" showErrorMessage="1" errorStyle="warning">
      <formula1>'Enums'!FR1:FR224</formula1>
    </dataValidation>
    <dataValidation type="list" sqref="G23" showErrorMessage="1" errorStyle="warning">
      <formula1>'Enums'!FR1:FR224</formula1>
    </dataValidation>
    <dataValidation type="list" sqref="H23" showErrorMessage="1" errorStyle="warning">
      <formula1>'Enums'!FR1:FR224</formula1>
    </dataValidation>
    <dataValidation type="list" sqref="I23" showErrorMessage="1" errorStyle="warning">
      <formula1>'Enums'!FR1:FR224</formula1>
    </dataValidation>
    <dataValidation type="list" sqref="J23" showErrorMessage="1" errorStyle="warning">
      <formula1>'Enums'!FR1:FR224</formula1>
    </dataValidation>
    <dataValidation type="list" sqref="K23" showErrorMessage="1" errorStyle="warning">
      <formula1>'Enums'!FR1:FR224</formula1>
    </dataValidation>
    <dataValidation type="list" sqref="L23" showErrorMessage="1" errorStyle="warning">
      <formula1>'Enums'!FR1:FR224</formula1>
    </dataValidation>
    <dataValidation type="list" sqref="M23" showErrorMessage="1" errorStyle="warning">
      <formula1>'Enums'!FR1:FR224</formula1>
    </dataValidation>
    <dataValidation type="list" sqref="N23" showErrorMessage="1" errorStyle="warning">
      <formula1>'Enums'!FR1:FR224</formula1>
    </dataValidation>
    <dataValidation type="list" sqref="O23" showErrorMessage="1" errorStyle="warning">
      <formula1>'Enums'!FR1:FR224</formula1>
    </dataValidation>
    <dataValidation type="list" sqref="P23" showErrorMessage="1" errorStyle="warning">
      <formula1>'Enums'!FR1:FR224</formula1>
    </dataValidation>
    <dataValidation type="list" sqref="Q23" showErrorMessage="1" errorStyle="warning">
      <formula1>'Enums'!FR1:FR224</formula1>
    </dataValidation>
    <dataValidation type="list" sqref="R23" showErrorMessage="1" errorStyle="warning">
      <formula1>'Enums'!FR1:FR224</formula1>
    </dataValidation>
    <dataValidation type="list" sqref="S23" showErrorMessage="1" errorStyle="warning">
      <formula1>'Enums'!FR1:FR224</formula1>
    </dataValidation>
    <dataValidation type="list" sqref="T23" showErrorMessage="1" errorStyle="warning">
      <formula1>'Enums'!FR1:FR224</formula1>
    </dataValidation>
    <dataValidation type="list" sqref="U23" showErrorMessage="1" errorStyle="warning">
      <formula1>'Enums'!FR1:FR224</formula1>
    </dataValidation>
    <dataValidation type="list" sqref="V23" showErrorMessage="1" errorStyle="warning">
      <formula1>'Enums'!FR1:FR224</formula1>
    </dataValidation>
    <dataValidation type="list" sqref="W23" showErrorMessage="1" errorStyle="warning">
      <formula1>'Enums'!FR1:FR224</formula1>
    </dataValidation>
    <dataValidation type="list" sqref="X23" showErrorMessage="1" errorStyle="warning">
      <formula1>'Enums'!FR1:FR224</formula1>
    </dataValidation>
    <dataValidation type="list" sqref="Y23" showErrorMessage="1" errorStyle="warning">
      <formula1>'Enums'!FR1:FR224</formula1>
    </dataValidation>
    <dataValidation type="list" sqref="Z23" showErrorMessage="1" errorStyle="warning">
      <formula1>'Enums'!FR1:FR224</formula1>
    </dataValidation>
    <dataValidation type="list" sqref="AA23" showErrorMessage="1" errorStyle="warning">
      <formula1>'Enums'!FR1:FR224</formula1>
    </dataValidation>
    <dataValidation type="list" sqref="AB23" showErrorMessage="1" errorStyle="warning">
      <formula1>'Enums'!FR1:FR224</formula1>
    </dataValidation>
    <dataValidation type="list" sqref="AC23" showErrorMessage="1" errorStyle="warning">
      <formula1>'Enums'!FR1:FR224</formula1>
    </dataValidation>
    <dataValidation type="list" sqref="AD23" showErrorMessage="1" errorStyle="warning">
      <formula1>'Enums'!FR1:FR224</formula1>
    </dataValidation>
    <dataValidation type="list" sqref="AE23" showErrorMessage="1" errorStyle="warning">
      <formula1>'Enums'!FR1:FR224</formula1>
    </dataValidation>
    <dataValidation type="list" sqref="AF23" showErrorMessage="1" errorStyle="warning">
      <formula1>'Enums'!FR1:FR224</formula1>
    </dataValidation>
    <dataValidation type="list" sqref="AG23" showErrorMessage="1" errorStyle="warning">
      <formula1>'Enums'!FR1:FR224</formula1>
    </dataValidation>
    <dataValidation type="list" sqref="AH23" showErrorMessage="1" errorStyle="warning">
      <formula1>'Enums'!FR1:FR224</formula1>
    </dataValidation>
    <dataValidation type="list" sqref="AI23" showErrorMessage="1" errorStyle="warning">
      <formula1>'Enums'!FR1:FR224</formula1>
    </dataValidation>
    <dataValidation type="list" sqref="AJ23" showErrorMessage="1" errorStyle="warning">
      <formula1>'Enums'!FR1:FR224</formula1>
    </dataValidation>
    <dataValidation type="list" sqref="AK23" showErrorMessage="1" errorStyle="warning">
      <formula1>'Enums'!FR1:FR224</formula1>
    </dataValidation>
    <dataValidation type="list" sqref="AL23" showErrorMessage="1" errorStyle="warning">
      <formula1>'Enums'!FR1:FR224</formula1>
    </dataValidation>
    <dataValidation type="list" sqref="AM23" showErrorMessage="1" errorStyle="warning">
      <formula1>'Enums'!FR1:FR224</formula1>
    </dataValidation>
    <dataValidation type="list" sqref="AN23" showErrorMessage="1" errorStyle="warning">
      <formula1>'Enums'!FR1:FR224</formula1>
    </dataValidation>
    <dataValidation type="list" sqref="AO23" showErrorMessage="1" errorStyle="warning">
      <formula1>'Enums'!FR1:FR224</formula1>
    </dataValidation>
    <dataValidation type="list" sqref="AP23" showErrorMessage="1" errorStyle="warning">
      <formula1>'Enums'!FR1:FR224</formula1>
    </dataValidation>
    <dataValidation type="list" sqref="AQ23" showErrorMessage="1" errorStyle="warning">
      <formula1>'Enums'!FR1:FR224</formula1>
    </dataValidation>
    <dataValidation type="list" sqref="AR23" showErrorMessage="1" errorStyle="warning">
      <formula1>'Enums'!FR1:FR224</formula1>
    </dataValidation>
    <dataValidation type="list" sqref="AS23" showErrorMessage="1" errorStyle="warning">
      <formula1>'Enums'!FR1:FR224</formula1>
    </dataValidation>
    <dataValidation type="list" sqref="AT23" showErrorMessage="1" errorStyle="warning">
      <formula1>'Enums'!FR1:FR224</formula1>
    </dataValidation>
    <dataValidation type="list" sqref="AU23" showErrorMessage="1" errorStyle="warning">
      <formula1>'Enums'!FR1:FR224</formula1>
    </dataValidation>
    <dataValidation type="list" sqref="AV23" showErrorMessage="1" errorStyle="warning">
      <formula1>'Enums'!FR1:FR224</formula1>
    </dataValidation>
    <dataValidation type="list" sqref="AW23" showErrorMessage="1" errorStyle="warning">
      <formula1>'Enums'!FR1:FR224</formula1>
    </dataValidation>
    <dataValidation type="list" sqref="AX23" showErrorMessage="1" errorStyle="warning">
      <formula1>'Enums'!FR1:FR224</formula1>
    </dataValidation>
    <dataValidation type="list" sqref="AY23" showErrorMessage="1" errorStyle="warning">
      <formula1>'Enums'!FR1:FR224</formula1>
    </dataValidation>
    <dataValidation type="list" sqref="AZ23" showErrorMessage="1" errorStyle="warning">
      <formula1>'Enums'!FR1:FR224</formula1>
    </dataValidation>
    <dataValidation type="list" sqref="B28" showErrorMessage="1" errorStyle="warning">
      <formula1>'Enums'!FO1:FO37</formula1>
    </dataValidation>
    <dataValidation type="list" sqref="C32" showErrorMessage="1" errorStyle="warning">
      <formula1>'Enums'!FR1:FR224</formula1>
    </dataValidation>
    <dataValidation type="list" sqref="D32" showErrorMessage="1" errorStyle="warning">
      <formula1>'Enums'!FR1:FR224</formula1>
    </dataValidation>
    <dataValidation type="list" sqref="E32" showErrorMessage="1" errorStyle="warning">
      <formula1>'Enums'!FR1:FR224</formula1>
    </dataValidation>
    <dataValidation type="list" sqref="F32" showErrorMessage="1" errorStyle="warning">
      <formula1>'Enums'!FR1:FR224</formula1>
    </dataValidation>
    <dataValidation type="list" sqref="G32" showErrorMessage="1" errorStyle="warning">
      <formula1>'Enums'!FR1:FR224</formula1>
    </dataValidation>
    <dataValidation type="list" sqref="H32" showErrorMessage="1" errorStyle="warning">
      <formula1>'Enums'!FR1:FR224</formula1>
    </dataValidation>
    <dataValidation type="list" sqref="I32" showErrorMessage="1" errorStyle="warning">
      <formula1>'Enums'!FR1:FR224</formula1>
    </dataValidation>
    <dataValidation type="list" sqref="J32" showErrorMessage="1" errorStyle="warning">
      <formula1>'Enums'!FR1:FR224</formula1>
    </dataValidation>
    <dataValidation type="list" sqref="K32" showErrorMessage="1" errorStyle="warning">
      <formula1>'Enums'!FR1:FR224</formula1>
    </dataValidation>
    <dataValidation type="list" sqref="L32" showErrorMessage="1" errorStyle="warning">
      <formula1>'Enums'!FR1:FR224</formula1>
    </dataValidation>
    <dataValidation type="list" sqref="M32" showErrorMessage="1" errorStyle="warning">
      <formula1>'Enums'!FR1:FR224</formula1>
    </dataValidation>
    <dataValidation type="list" sqref="N32" showErrorMessage="1" errorStyle="warning">
      <formula1>'Enums'!FR1:FR224</formula1>
    </dataValidation>
    <dataValidation type="list" sqref="O32" showErrorMessage="1" errorStyle="warning">
      <formula1>'Enums'!FR1:FR224</formula1>
    </dataValidation>
    <dataValidation type="list" sqref="P32" showErrorMessage="1" errorStyle="warning">
      <formula1>'Enums'!FR1:FR224</formula1>
    </dataValidation>
    <dataValidation type="list" sqref="Q32" showErrorMessage="1" errorStyle="warning">
      <formula1>'Enums'!FR1:FR224</formula1>
    </dataValidation>
    <dataValidation type="list" sqref="R32" showErrorMessage="1" errorStyle="warning">
      <formula1>'Enums'!FR1:FR224</formula1>
    </dataValidation>
    <dataValidation type="list" sqref="S32" showErrorMessage="1" errorStyle="warning">
      <formula1>'Enums'!FR1:FR224</formula1>
    </dataValidation>
    <dataValidation type="list" sqref="T32" showErrorMessage="1" errorStyle="warning">
      <formula1>'Enums'!FR1:FR224</formula1>
    </dataValidation>
    <dataValidation type="list" sqref="U32" showErrorMessage="1" errorStyle="warning">
      <formula1>'Enums'!FR1:FR224</formula1>
    </dataValidation>
    <dataValidation type="list" sqref="V32" showErrorMessage="1" errorStyle="warning">
      <formula1>'Enums'!FR1:FR224</formula1>
    </dataValidation>
    <dataValidation type="list" sqref="W32" showErrorMessage="1" errorStyle="warning">
      <formula1>'Enums'!FR1:FR224</formula1>
    </dataValidation>
    <dataValidation type="list" sqref="X32" showErrorMessage="1" errorStyle="warning">
      <formula1>'Enums'!FR1:FR224</formula1>
    </dataValidation>
    <dataValidation type="list" sqref="Y32" showErrorMessage="1" errorStyle="warning">
      <formula1>'Enums'!FR1:FR224</formula1>
    </dataValidation>
    <dataValidation type="list" sqref="Z32" showErrorMessage="1" errorStyle="warning">
      <formula1>'Enums'!FR1:FR224</formula1>
    </dataValidation>
    <dataValidation type="list" sqref="AA32" showErrorMessage="1" errorStyle="warning">
      <formula1>'Enums'!FR1:FR224</formula1>
    </dataValidation>
    <dataValidation type="list" sqref="AB32" showErrorMessage="1" errorStyle="warning">
      <formula1>'Enums'!FR1:FR224</formula1>
    </dataValidation>
    <dataValidation type="list" sqref="AC32" showErrorMessage="1" errorStyle="warning">
      <formula1>'Enums'!FR1:FR224</formula1>
    </dataValidation>
    <dataValidation type="list" sqref="AD32" showErrorMessage="1" errorStyle="warning">
      <formula1>'Enums'!FR1:FR224</formula1>
    </dataValidation>
    <dataValidation type="list" sqref="AE32" showErrorMessage="1" errorStyle="warning">
      <formula1>'Enums'!FR1:FR224</formula1>
    </dataValidation>
    <dataValidation type="list" sqref="AF32" showErrorMessage="1" errorStyle="warning">
      <formula1>'Enums'!FR1:FR224</formula1>
    </dataValidation>
    <dataValidation type="list" sqref="AG32" showErrorMessage="1" errorStyle="warning">
      <formula1>'Enums'!FR1:FR224</formula1>
    </dataValidation>
    <dataValidation type="list" sqref="AH32" showErrorMessage="1" errorStyle="warning">
      <formula1>'Enums'!FR1:FR224</formula1>
    </dataValidation>
    <dataValidation type="list" sqref="AI32" showErrorMessage="1" errorStyle="warning">
      <formula1>'Enums'!FR1:FR224</formula1>
    </dataValidation>
    <dataValidation type="list" sqref="AJ32" showErrorMessage="1" errorStyle="warning">
      <formula1>'Enums'!FR1:FR224</formula1>
    </dataValidation>
    <dataValidation type="list" sqref="AK32" showErrorMessage="1" errorStyle="warning">
      <formula1>'Enums'!FR1:FR224</formula1>
    </dataValidation>
    <dataValidation type="list" sqref="AL32" showErrorMessage="1" errorStyle="warning">
      <formula1>'Enums'!FR1:FR224</formula1>
    </dataValidation>
    <dataValidation type="list" sqref="AM32" showErrorMessage="1" errorStyle="warning">
      <formula1>'Enums'!FR1:FR224</formula1>
    </dataValidation>
    <dataValidation type="list" sqref="AN32" showErrorMessage="1" errorStyle="warning">
      <formula1>'Enums'!FR1:FR224</formula1>
    </dataValidation>
    <dataValidation type="list" sqref="AO32" showErrorMessage="1" errorStyle="warning">
      <formula1>'Enums'!FR1:FR224</formula1>
    </dataValidation>
    <dataValidation type="list" sqref="AP32" showErrorMessage="1" errorStyle="warning">
      <formula1>'Enums'!FR1:FR224</formula1>
    </dataValidation>
    <dataValidation type="list" sqref="AQ32" showErrorMessage="1" errorStyle="warning">
      <formula1>'Enums'!FR1:FR224</formula1>
    </dataValidation>
    <dataValidation type="list" sqref="AR32" showErrorMessage="1" errorStyle="warning">
      <formula1>'Enums'!FR1:FR224</formula1>
    </dataValidation>
    <dataValidation type="list" sqref="AS32" showErrorMessage="1" errorStyle="warning">
      <formula1>'Enums'!FR1:FR224</formula1>
    </dataValidation>
    <dataValidation type="list" sqref="AT32" showErrorMessage="1" errorStyle="warning">
      <formula1>'Enums'!FR1:FR224</formula1>
    </dataValidation>
    <dataValidation type="list" sqref="AU32" showErrorMessage="1" errorStyle="warning">
      <formula1>'Enums'!FR1:FR224</formula1>
    </dataValidation>
    <dataValidation type="list" sqref="AV32" showErrorMessage="1" errorStyle="warning">
      <formula1>'Enums'!FR1:FR224</formula1>
    </dataValidation>
    <dataValidation type="list" sqref="AW32" showErrorMessage="1" errorStyle="warning">
      <formula1>'Enums'!FR1:FR224</formula1>
    </dataValidation>
    <dataValidation type="list" sqref="AX32" showErrorMessage="1" errorStyle="warning">
      <formula1>'Enums'!FR1:FR224</formula1>
    </dataValidation>
    <dataValidation type="list" sqref="AY32" showErrorMessage="1" errorStyle="warning">
      <formula1>'Enums'!FR1:FR224</formula1>
    </dataValidation>
    <dataValidation type="list" sqref="AZ32" showErrorMessage="1" errorStyle="warning">
      <formula1>'Enums'!FR1:FR224</formula1>
    </dataValidation>
    <dataValidation type="list" sqref="B37" showErrorMessage="1" errorStyle="warning">
      <formula1>'Enums'!FO1:FO37</formula1>
    </dataValidation>
    <dataValidation type="list" sqref="C41" showErrorMessage="1" errorStyle="warning">
      <formula1>'Enums'!FR1:FR224</formula1>
    </dataValidation>
    <dataValidation type="list" sqref="D41" showErrorMessage="1" errorStyle="warning">
      <formula1>'Enums'!FR1:FR224</formula1>
    </dataValidation>
    <dataValidation type="list" sqref="E41" showErrorMessage="1" errorStyle="warning">
      <formula1>'Enums'!FR1:FR224</formula1>
    </dataValidation>
    <dataValidation type="list" sqref="F41" showErrorMessage="1" errorStyle="warning">
      <formula1>'Enums'!FR1:FR224</formula1>
    </dataValidation>
    <dataValidation type="list" sqref="G41" showErrorMessage="1" errorStyle="warning">
      <formula1>'Enums'!FR1:FR224</formula1>
    </dataValidation>
    <dataValidation type="list" sqref="H41" showErrorMessage="1" errorStyle="warning">
      <formula1>'Enums'!FR1:FR224</formula1>
    </dataValidation>
    <dataValidation type="list" sqref="I41" showErrorMessage="1" errorStyle="warning">
      <formula1>'Enums'!FR1:FR224</formula1>
    </dataValidation>
    <dataValidation type="list" sqref="J41" showErrorMessage="1" errorStyle="warning">
      <formula1>'Enums'!FR1:FR224</formula1>
    </dataValidation>
    <dataValidation type="list" sqref="K41" showErrorMessage="1" errorStyle="warning">
      <formula1>'Enums'!FR1:FR224</formula1>
    </dataValidation>
    <dataValidation type="list" sqref="L41" showErrorMessage="1" errorStyle="warning">
      <formula1>'Enums'!FR1:FR224</formula1>
    </dataValidation>
    <dataValidation type="list" sqref="M41" showErrorMessage="1" errorStyle="warning">
      <formula1>'Enums'!FR1:FR224</formula1>
    </dataValidation>
    <dataValidation type="list" sqref="N41" showErrorMessage="1" errorStyle="warning">
      <formula1>'Enums'!FR1:FR224</formula1>
    </dataValidation>
    <dataValidation type="list" sqref="O41" showErrorMessage="1" errorStyle="warning">
      <formula1>'Enums'!FR1:FR224</formula1>
    </dataValidation>
    <dataValidation type="list" sqref="P41" showErrorMessage="1" errorStyle="warning">
      <formula1>'Enums'!FR1:FR224</formula1>
    </dataValidation>
    <dataValidation type="list" sqref="Q41" showErrorMessage="1" errorStyle="warning">
      <formula1>'Enums'!FR1:FR224</formula1>
    </dataValidation>
    <dataValidation type="list" sqref="R41" showErrorMessage="1" errorStyle="warning">
      <formula1>'Enums'!FR1:FR224</formula1>
    </dataValidation>
    <dataValidation type="list" sqref="S41" showErrorMessage="1" errorStyle="warning">
      <formula1>'Enums'!FR1:FR224</formula1>
    </dataValidation>
    <dataValidation type="list" sqref="T41" showErrorMessage="1" errorStyle="warning">
      <formula1>'Enums'!FR1:FR224</formula1>
    </dataValidation>
    <dataValidation type="list" sqref="U41" showErrorMessage="1" errorStyle="warning">
      <formula1>'Enums'!FR1:FR224</formula1>
    </dataValidation>
    <dataValidation type="list" sqref="V41" showErrorMessage="1" errorStyle="warning">
      <formula1>'Enums'!FR1:FR224</formula1>
    </dataValidation>
    <dataValidation type="list" sqref="W41" showErrorMessage="1" errorStyle="warning">
      <formula1>'Enums'!FR1:FR224</formula1>
    </dataValidation>
    <dataValidation type="list" sqref="X41" showErrorMessage="1" errorStyle="warning">
      <formula1>'Enums'!FR1:FR224</formula1>
    </dataValidation>
    <dataValidation type="list" sqref="Y41" showErrorMessage="1" errorStyle="warning">
      <formula1>'Enums'!FR1:FR224</formula1>
    </dataValidation>
    <dataValidation type="list" sqref="Z41" showErrorMessage="1" errorStyle="warning">
      <formula1>'Enums'!FR1:FR224</formula1>
    </dataValidation>
    <dataValidation type="list" sqref="AA41" showErrorMessage="1" errorStyle="warning">
      <formula1>'Enums'!FR1:FR224</formula1>
    </dataValidation>
    <dataValidation type="list" sqref="AB41" showErrorMessage="1" errorStyle="warning">
      <formula1>'Enums'!FR1:FR224</formula1>
    </dataValidation>
    <dataValidation type="list" sqref="AC41" showErrorMessage="1" errorStyle="warning">
      <formula1>'Enums'!FR1:FR224</formula1>
    </dataValidation>
    <dataValidation type="list" sqref="AD41" showErrorMessage="1" errorStyle="warning">
      <formula1>'Enums'!FR1:FR224</formula1>
    </dataValidation>
    <dataValidation type="list" sqref="AE41" showErrorMessage="1" errorStyle="warning">
      <formula1>'Enums'!FR1:FR224</formula1>
    </dataValidation>
    <dataValidation type="list" sqref="AF41" showErrorMessage="1" errorStyle="warning">
      <formula1>'Enums'!FR1:FR224</formula1>
    </dataValidation>
    <dataValidation type="list" sqref="AG41" showErrorMessage="1" errorStyle="warning">
      <formula1>'Enums'!FR1:FR224</formula1>
    </dataValidation>
    <dataValidation type="list" sqref="AH41" showErrorMessage="1" errorStyle="warning">
      <formula1>'Enums'!FR1:FR224</formula1>
    </dataValidation>
    <dataValidation type="list" sqref="AI41" showErrorMessage="1" errorStyle="warning">
      <formula1>'Enums'!FR1:FR224</formula1>
    </dataValidation>
    <dataValidation type="list" sqref="AJ41" showErrorMessage="1" errorStyle="warning">
      <formula1>'Enums'!FR1:FR224</formula1>
    </dataValidation>
    <dataValidation type="list" sqref="AK41" showErrorMessage="1" errorStyle="warning">
      <formula1>'Enums'!FR1:FR224</formula1>
    </dataValidation>
    <dataValidation type="list" sqref="AL41" showErrorMessage="1" errorStyle="warning">
      <formula1>'Enums'!FR1:FR224</formula1>
    </dataValidation>
    <dataValidation type="list" sqref="AM41" showErrorMessage="1" errorStyle="warning">
      <formula1>'Enums'!FR1:FR224</formula1>
    </dataValidation>
    <dataValidation type="list" sqref="AN41" showErrorMessage="1" errorStyle="warning">
      <formula1>'Enums'!FR1:FR224</formula1>
    </dataValidation>
    <dataValidation type="list" sqref="AO41" showErrorMessage="1" errorStyle="warning">
      <formula1>'Enums'!FR1:FR224</formula1>
    </dataValidation>
    <dataValidation type="list" sqref="AP41" showErrorMessage="1" errorStyle="warning">
      <formula1>'Enums'!FR1:FR224</formula1>
    </dataValidation>
    <dataValidation type="list" sqref="AQ41" showErrorMessage="1" errorStyle="warning">
      <formula1>'Enums'!FR1:FR224</formula1>
    </dataValidation>
    <dataValidation type="list" sqref="AR41" showErrorMessage="1" errorStyle="warning">
      <formula1>'Enums'!FR1:FR224</formula1>
    </dataValidation>
    <dataValidation type="list" sqref="AS41" showErrorMessage="1" errorStyle="warning">
      <formula1>'Enums'!FR1:FR224</formula1>
    </dataValidation>
    <dataValidation type="list" sqref="AT41" showErrorMessage="1" errorStyle="warning">
      <formula1>'Enums'!FR1:FR224</formula1>
    </dataValidation>
    <dataValidation type="list" sqref="AU41" showErrorMessage="1" errorStyle="warning">
      <formula1>'Enums'!FR1:FR224</formula1>
    </dataValidation>
    <dataValidation type="list" sqref="AV41" showErrorMessage="1" errorStyle="warning">
      <formula1>'Enums'!FR1:FR224</formula1>
    </dataValidation>
    <dataValidation type="list" sqref="AW41" showErrorMessage="1" errorStyle="warning">
      <formula1>'Enums'!FR1:FR224</formula1>
    </dataValidation>
    <dataValidation type="list" sqref="AX41" showErrorMessage="1" errorStyle="warning">
      <formula1>'Enums'!FR1:FR224</formula1>
    </dataValidation>
    <dataValidation type="list" sqref="AY41" showErrorMessage="1" errorStyle="warning">
      <formula1>'Enums'!FR1:FR224</formula1>
    </dataValidation>
    <dataValidation type="list" sqref="AZ41" showErrorMessage="1" errorStyle="warning">
      <formula1>'Enums'!FR1:FR224</formula1>
    </dataValidation>
    <dataValidation type="list" sqref="B46" showErrorMessage="1" errorStyle="warning">
      <formula1>'Enums'!FO1:FO37</formula1>
    </dataValidation>
    <dataValidation type="list" sqref="C50" showErrorMessage="1" errorStyle="warning">
      <formula1>'Enums'!FR1:FR224</formula1>
    </dataValidation>
    <dataValidation type="list" sqref="D50" showErrorMessage="1" errorStyle="warning">
      <formula1>'Enums'!FR1:FR224</formula1>
    </dataValidation>
    <dataValidation type="list" sqref="E50" showErrorMessage="1" errorStyle="warning">
      <formula1>'Enums'!FR1:FR224</formula1>
    </dataValidation>
    <dataValidation type="list" sqref="F50" showErrorMessage="1" errorStyle="warning">
      <formula1>'Enums'!FR1:FR224</formula1>
    </dataValidation>
    <dataValidation type="list" sqref="G50" showErrorMessage="1" errorStyle="warning">
      <formula1>'Enums'!FR1:FR224</formula1>
    </dataValidation>
    <dataValidation type="list" sqref="H50" showErrorMessage="1" errorStyle="warning">
      <formula1>'Enums'!FR1:FR224</formula1>
    </dataValidation>
    <dataValidation type="list" sqref="I50" showErrorMessage="1" errorStyle="warning">
      <formula1>'Enums'!FR1:FR224</formula1>
    </dataValidation>
    <dataValidation type="list" sqref="J50" showErrorMessage="1" errorStyle="warning">
      <formula1>'Enums'!FR1:FR224</formula1>
    </dataValidation>
    <dataValidation type="list" sqref="K50" showErrorMessage="1" errorStyle="warning">
      <formula1>'Enums'!FR1:FR224</formula1>
    </dataValidation>
    <dataValidation type="list" sqref="L50" showErrorMessage="1" errorStyle="warning">
      <formula1>'Enums'!FR1:FR224</formula1>
    </dataValidation>
    <dataValidation type="list" sqref="M50" showErrorMessage="1" errorStyle="warning">
      <formula1>'Enums'!FR1:FR224</formula1>
    </dataValidation>
    <dataValidation type="list" sqref="N50" showErrorMessage="1" errorStyle="warning">
      <formula1>'Enums'!FR1:FR224</formula1>
    </dataValidation>
    <dataValidation type="list" sqref="O50" showErrorMessage="1" errorStyle="warning">
      <formula1>'Enums'!FR1:FR224</formula1>
    </dataValidation>
    <dataValidation type="list" sqref="P50" showErrorMessage="1" errorStyle="warning">
      <formula1>'Enums'!FR1:FR224</formula1>
    </dataValidation>
    <dataValidation type="list" sqref="Q50" showErrorMessage="1" errorStyle="warning">
      <formula1>'Enums'!FR1:FR224</formula1>
    </dataValidation>
    <dataValidation type="list" sqref="R50" showErrorMessage="1" errorStyle="warning">
      <formula1>'Enums'!FR1:FR224</formula1>
    </dataValidation>
    <dataValidation type="list" sqref="S50" showErrorMessage="1" errorStyle="warning">
      <formula1>'Enums'!FR1:FR224</formula1>
    </dataValidation>
    <dataValidation type="list" sqref="T50" showErrorMessage="1" errorStyle="warning">
      <formula1>'Enums'!FR1:FR224</formula1>
    </dataValidation>
    <dataValidation type="list" sqref="U50" showErrorMessage="1" errorStyle="warning">
      <formula1>'Enums'!FR1:FR224</formula1>
    </dataValidation>
    <dataValidation type="list" sqref="V50" showErrorMessage="1" errorStyle="warning">
      <formula1>'Enums'!FR1:FR224</formula1>
    </dataValidation>
    <dataValidation type="list" sqref="W50" showErrorMessage="1" errorStyle="warning">
      <formula1>'Enums'!FR1:FR224</formula1>
    </dataValidation>
    <dataValidation type="list" sqref="X50" showErrorMessage="1" errorStyle="warning">
      <formula1>'Enums'!FR1:FR224</formula1>
    </dataValidation>
    <dataValidation type="list" sqref="Y50" showErrorMessage="1" errorStyle="warning">
      <formula1>'Enums'!FR1:FR224</formula1>
    </dataValidation>
    <dataValidation type="list" sqref="Z50" showErrorMessage="1" errorStyle="warning">
      <formula1>'Enums'!FR1:FR224</formula1>
    </dataValidation>
    <dataValidation type="list" sqref="AA50" showErrorMessage="1" errorStyle="warning">
      <formula1>'Enums'!FR1:FR224</formula1>
    </dataValidation>
    <dataValidation type="list" sqref="AB50" showErrorMessage="1" errorStyle="warning">
      <formula1>'Enums'!FR1:FR224</formula1>
    </dataValidation>
    <dataValidation type="list" sqref="AC50" showErrorMessage="1" errorStyle="warning">
      <formula1>'Enums'!FR1:FR224</formula1>
    </dataValidation>
    <dataValidation type="list" sqref="AD50" showErrorMessage="1" errorStyle="warning">
      <formula1>'Enums'!FR1:FR224</formula1>
    </dataValidation>
    <dataValidation type="list" sqref="AE50" showErrorMessage="1" errorStyle="warning">
      <formula1>'Enums'!FR1:FR224</formula1>
    </dataValidation>
    <dataValidation type="list" sqref="AF50" showErrorMessage="1" errorStyle="warning">
      <formula1>'Enums'!FR1:FR224</formula1>
    </dataValidation>
    <dataValidation type="list" sqref="AG50" showErrorMessage="1" errorStyle="warning">
      <formula1>'Enums'!FR1:FR224</formula1>
    </dataValidation>
    <dataValidation type="list" sqref="AH50" showErrorMessage="1" errorStyle="warning">
      <formula1>'Enums'!FR1:FR224</formula1>
    </dataValidation>
    <dataValidation type="list" sqref="AI50" showErrorMessage="1" errorStyle="warning">
      <formula1>'Enums'!FR1:FR224</formula1>
    </dataValidation>
    <dataValidation type="list" sqref="AJ50" showErrorMessage="1" errorStyle="warning">
      <formula1>'Enums'!FR1:FR224</formula1>
    </dataValidation>
    <dataValidation type="list" sqref="AK50" showErrorMessage="1" errorStyle="warning">
      <formula1>'Enums'!FR1:FR224</formula1>
    </dataValidation>
    <dataValidation type="list" sqref="AL50" showErrorMessage="1" errorStyle="warning">
      <formula1>'Enums'!FR1:FR224</formula1>
    </dataValidation>
    <dataValidation type="list" sqref="AM50" showErrorMessage="1" errorStyle="warning">
      <formula1>'Enums'!FR1:FR224</formula1>
    </dataValidation>
    <dataValidation type="list" sqref="AN50" showErrorMessage="1" errorStyle="warning">
      <formula1>'Enums'!FR1:FR224</formula1>
    </dataValidation>
    <dataValidation type="list" sqref="AO50" showErrorMessage="1" errorStyle="warning">
      <formula1>'Enums'!FR1:FR224</formula1>
    </dataValidation>
    <dataValidation type="list" sqref="AP50" showErrorMessage="1" errorStyle="warning">
      <formula1>'Enums'!FR1:FR224</formula1>
    </dataValidation>
    <dataValidation type="list" sqref="AQ50" showErrorMessage="1" errorStyle="warning">
      <formula1>'Enums'!FR1:FR224</formula1>
    </dataValidation>
    <dataValidation type="list" sqref="AR50" showErrorMessage="1" errorStyle="warning">
      <formula1>'Enums'!FR1:FR224</formula1>
    </dataValidation>
    <dataValidation type="list" sqref="AS50" showErrorMessage="1" errorStyle="warning">
      <formula1>'Enums'!FR1:FR224</formula1>
    </dataValidation>
    <dataValidation type="list" sqref="AT50" showErrorMessage="1" errorStyle="warning">
      <formula1>'Enums'!FR1:FR224</formula1>
    </dataValidation>
    <dataValidation type="list" sqref="AU50" showErrorMessage="1" errorStyle="warning">
      <formula1>'Enums'!FR1:FR224</formula1>
    </dataValidation>
    <dataValidation type="list" sqref="AV50" showErrorMessage="1" errorStyle="warning">
      <formula1>'Enums'!FR1:FR224</formula1>
    </dataValidation>
    <dataValidation type="list" sqref="AW50" showErrorMessage="1" errorStyle="warning">
      <formula1>'Enums'!FR1:FR224</formula1>
    </dataValidation>
    <dataValidation type="list" sqref="AX50" showErrorMessage="1" errorStyle="warning">
      <formula1>'Enums'!FR1:FR224</formula1>
    </dataValidation>
    <dataValidation type="list" sqref="AY50" showErrorMessage="1" errorStyle="warning">
      <formula1>'Enums'!FR1:FR224</formula1>
    </dataValidation>
    <dataValidation type="list" sqref="AZ50" showErrorMessage="1" errorStyle="warning">
      <formula1>'Enums'!FR1:FR224</formula1>
    </dataValidation>
    <dataValidation type="list" sqref="B55" showErrorMessage="1" errorStyle="warning">
      <formula1>'Enums'!FO1:FO37</formula1>
    </dataValidation>
    <dataValidation type="list" sqref="C59" showErrorMessage="1" errorStyle="warning">
      <formula1>'Enums'!FR1:FR224</formula1>
    </dataValidation>
    <dataValidation type="list" sqref="D59" showErrorMessage="1" errorStyle="warning">
      <formula1>'Enums'!FR1:FR224</formula1>
    </dataValidation>
    <dataValidation type="list" sqref="E59" showErrorMessage="1" errorStyle="warning">
      <formula1>'Enums'!FR1:FR224</formula1>
    </dataValidation>
    <dataValidation type="list" sqref="F59" showErrorMessage="1" errorStyle="warning">
      <formula1>'Enums'!FR1:FR224</formula1>
    </dataValidation>
    <dataValidation type="list" sqref="G59" showErrorMessage="1" errorStyle="warning">
      <formula1>'Enums'!FR1:FR224</formula1>
    </dataValidation>
    <dataValidation type="list" sqref="H59" showErrorMessage="1" errorStyle="warning">
      <formula1>'Enums'!FR1:FR224</formula1>
    </dataValidation>
    <dataValidation type="list" sqref="I59" showErrorMessage="1" errorStyle="warning">
      <formula1>'Enums'!FR1:FR224</formula1>
    </dataValidation>
    <dataValidation type="list" sqref="J59" showErrorMessage="1" errorStyle="warning">
      <formula1>'Enums'!FR1:FR224</formula1>
    </dataValidation>
    <dataValidation type="list" sqref="K59" showErrorMessage="1" errorStyle="warning">
      <formula1>'Enums'!FR1:FR224</formula1>
    </dataValidation>
    <dataValidation type="list" sqref="L59" showErrorMessage="1" errorStyle="warning">
      <formula1>'Enums'!FR1:FR224</formula1>
    </dataValidation>
    <dataValidation type="list" sqref="M59" showErrorMessage="1" errorStyle="warning">
      <formula1>'Enums'!FR1:FR224</formula1>
    </dataValidation>
    <dataValidation type="list" sqref="N59" showErrorMessage="1" errorStyle="warning">
      <formula1>'Enums'!FR1:FR224</formula1>
    </dataValidation>
    <dataValidation type="list" sqref="O59" showErrorMessage="1" errorStyle="warning">
      <formula1>'Enums'!FR1:FR224</formula1>
    </dataValidation>
    <dataValidation type="list" sqref="P59" showErrorMessage="1" errorStyle="warning">
      <formula1>'Enums'!FR1:FR224</formula1>
    </dataValidation>
    <dataValidation type="list" sqref="Q59" showErrorMessage="1" errorStyle="warning">
      <formula1>'Enums'!FR1:FR224</formula1>
    </dataValidation>
    <dataValidation type="list" sqref="R59" showErrorMessage="1" errorStyle="warning">
      <formula1>'Enums'!FR1:FR224</formula1>
    </dataValidation>
    <dataValidation type="list" sqref="S59" showErrorMessage="1" errorStyle="warning">
      <formula1>'Enums'!FR1:FR224</formula1>
    </dataValidation>
    <dataValidation type="list" sqref="T59" showErrorMessage="1" errorStyle="warning">
      <formula1>'Enums'!FR1:FR224</formula1>
    </dataValidation>
    <dataValidation type="list" sqref="U59" showErrorMessage="1" errorStyle="warning">
      <formula1>'Enums'!FR1:FR224</formula1>
    </dataValidation>
    <dataValidation type="list" sqref="V59" showErrorMessage="1" errorStyle="warning">
      <formula1>'Enums'!FR1:FR224</formula1>
    </dataValidation>
    <dataValidation type="list" sqref="W59" showErrorMessage="1" errorStyle="warning">
      <formula1>'Enums'!FR1:FR224</formula1>
    </dataValidation>
    <dataValidation type="list" sqref="X59" showErrorMessage="1" errorStyle="warning">
      <formula1>'Enums'!FR1:FR224</formula1>
    </dataValidation>
    <dataValidation type="list" sqref="Y59" showErrorMessage="1" errorStyle="warning">
      <formula1>'Enums'!FR1:FR224</formula1>
    </dataValidation>
    <dataValidation type="list" sqref="Z59" showErrorMessage="1" errorStyle="warning">
      <formula1>'Enums'!FR1:FR224</formula1>
    </dataValidation>
    <dataValidation type="list" sqref="AA59" showErrorMessage="1" errorStyle="warning">
      <formula1>'Enums'!FR1:FR224</formula1>
    </dataValidation>
    <dataValidation type="list" sqref="AB59" showErrorMessage="1" errorStyle="warning">
      <formula1>'Enums'!FR1:FR224</formula1>
    </dataValidation>
    <dataValidation type="list" sqref="AC59" showErrorMessage="1" errorStyle="warning">
      <formula1>'Enums'!FR1:FR224</formula1>
    </dataValidation>
    <dataValidation type="list" sqref="AD59" showErrorMessage="1" errorStyle="warning">
      <formula1>'Enums'!FR1:FR224</formula1>
    </dataValidation>
    <dataValidation type="list" sqref="AE59" showErrorMessage="1" errorStyle="warning">
      <formula1>'Enums'!FR1:FR224</formula1>
    </dataValidation>
    <dataValidation type="list" sqref="AF59" showErrorMessage="1" errorStyle="warning">
      <formula1>'Enums'!FR1:FR224</formula1>
    </dataValidation>
    <dataValidation type="list" sqref="AG59" showErrorMessage="1" errorStyle="warning">
      <formula1>'Enums'!FR1:FR224</formula1>
    </dataValidation>
    <dataValidation type="list" sqref="AH59" showErrorMessage="1" errorStyle="warning">
      <formula1>'Enums'!FR1:FR224</formula1>
    </dataValidation>
    <dataValidation type="list" sqref="AI59" showErrorMessage="1" errorStyle="warning">
      <formula1>'Enums'!FR1:FR224</formula1>
    </dataValidation>
    <dataValidation type="list" sqref="AJ59" showErrorMessage="1" errorStyle="warning">
      <formula1>'Enums'!FR1:FR224</formula1>
    </dataValidation>
    <dataValidation type="list" sqref="AK59" showErrorMessage="1" errorStyle="warning">
      <formula1>'Enums'!FR1:FR224</formula1>
    </dataValidation>
    <dataValidation type="list" sqref="AL59" showErrorMessage="1" errorStyle="warning">
      <formula1>'Enums'!FR1:FR224</formula1>
    </dataValidation>
    <dataValidation type="list" sqref="AM59" showErrorMessage="1" errorStyle="warning">
      <formula1>'Enums'!FR1:FR224</formula1>
    </dataValidation>
    <dataValidation type="list" sqref="AN59" showErrorMessage="1" errorStyle="warning">
      <formula1>'Enums'!FR1:FR224</formula1>
    </dataValidation>
    <dataValidation type="list" sqref="AO59" showErrorMessage="1" errorStyle="warning">
      <formula1>'Enums'!FR1:FR224</formula1>
    </dataValidation>
    <dataValidation type="list" sqref="AP59" showErrorMessage="1" errorStyle="warning">
      <formula1>'Enums'!FR1:FR224</formula1>
    </dataValidation>
    <dataValidation type="list" sqref="AQ59" showErrorMessage="1" errorStyle="warning">
      <formula1>'Enums'!FR1:FR224</formula1>
    </dataValidation>
    <dataValidation type="list" sqref="AR59" showErrorMessage="1" errorStyle="warning">
      <formula1>'Enums'!FR1:FR224</formula1>
    </dataValidation>
    <dataValidation type="list" sqref="AS59" showErrorMessage="1" errorStyle="warning">
      <formula1>'Enums'!FR1:FR224</formula1>
    </dataValidation>
    <dataValidation type="list" sqref="AT59" showErrorMessage="1" errorStyle="warning">
      <formula1>'Enums'!FR1:FR224</formula1>
    </dataValidation>
    <dataValidation type="list" sqref="AU59" showErrorMessage="1" errorStyle="warning">
      <formula1>'Enums'!FR1:FR224</formula1>
    </dataValidation>
    <dataValidation type="list" sqref="AV59" showErrorMessage="1" errorStyle="warning">
      <formula1>'Enums'!FR1:FR224</formula1>
    </dataValidation>
    <dataValidation type="list" sqref="AW59" showErrorMessage="1" errorStyle="warning">
      <formula1>'Enums'!FR1:FR224</formula1>
    </dataValidation>
    <dataValidation type="list" sqref="AX59" showErrorMessage="1" errorStyle="warning">
      <formula1>'Enums'!FR1:FR224</formula1>
    </dataValidation>
    <dataValidation type="list" sqref="AY59" showErrorMessage="1" errorStyle="warning">
      <formula1>'Enums'!FR1:FR224</formula1>
    </dataValidation>
    <dataValidation type="list" sqref="AZ59" showErrorMessage="1" errorStyle="warning">
      <formula1>'Enums'!FR1:FR224</formula1>
    </dataValidation>
    <dataValidation type="list" sqref="B64" showErrorMessage="1" errorStyle="warning">
      <formula1>'Enums'!FO1:FO37</formula1>
    </dataValidation>
    <dataValidation type="list" sqref="C68" showErrorMessage="1" errorStyle="warning">
      <formula1>'Enums'!FR1:FR224</formula1>
    </dataValidation>
    <dataValidation type="list" sqref="D68" showErrorMessage="1" errorStyle="warning">
      <formula1>'Enums'!FR1:FR224</formula1>
    </dataValidation>
    <dataValidation type="list" sqref="E68" showErrorMessage="1" errorStyle="warning">
      <formula1>'Enums'!FR1:FR224</formula1>
    </dataValidation>
    <dataValidation type="list" sqref="F68" showErrorMessage="1" errorStyle="warning">
      <formula1>'Enums'!FR1:FR224</formula1>
    </dataValidation>
    <dataValidation type="list" sqref="G68" showErrorMessage="1" errorStyle="warning">
      <formula1>'Enums'!FR1:FR224</formula1>
    </dataValidation>
    <dataValidation type="list" sqref="H68" showErrorMessage="1" errorStyle="warning">
      <formula1>'Enums'!FR1:FR224</formula1>
    </dataValidation>
    <dataValidation type="list" sqref="I68" showErrorMessage="1" errorStyle="warning">
      <formula1>'Enums'!FR1:FR224</formula1>
    </dataValidation>
    <dataValidation type="list" sqref="J68" showErrorMessage="1" errorStyle="warning">
      <formula1>'Enums'!FR1:FR224</formula1>
    </dataValidation>
    <dataValidation type="list" sqref="K68" showErrorMessage="1" errorStyle="warning">
      <formula1>'Enums'!FR1:FR224</formula1>
    </dataValidation>
    <dataValidation type="list" sqref="L68" showErrorMessage="1" errorStyle="warning">
      <formula1>'Enums'!FR1:FR224</formula1>
    </dataValidation>
    <dataValidation type="list" sqref="M68" showErrorMessage="1" errorStyle="warning">
      <formula1>'Enums'!FR1:FR224</formula1>
    </dataValidation>
    <dataValidation type="list" sqref="N68" showErrorMessage="1" errorStyle="warning">
      <formula1>'Enums'!FR1:FR224</formula1>
    </dataValidation>
    <dataValidation type="list" sqref="O68" showErrorMessage="1" errorStyle="warning">
      <formula1>'Enums'!FR1:FR224</formula1>
    </dataValidation>
    <dataValidation type="list" sqref="P68" showErrorMessage="1" errorStyle="warning">
      <formula1>'Enums'!FR1:FR224</formula1>
    </dataValidation>
    <dataValidation type="list" sqref="Q68" showErrorMessage="1" errorStyle="warning">
      <formula1>'Enums'!FR1:FR224</formula1>
    </dataValidation>
    <dataValidation type="list" sqref="R68" showErrorMessage="1" errorStyle="warning">
      <formula1>'Enums'!FR1:FR224</formula1>
    </dataValidation>
    <dataValidation type="list" sqref="S68" showErrorMessage="1" errorStyle="warning">
      <formula1>'Enums'!FR1:FR224</formula1>
    </dataValidation>
    <dataValidation type="list" sqref="T68" showErrorMessage="1" errorStyle="warning">
      <formula1>'Enums'!FR1:FR224</formula1>
    </dataValidation>
    <dataValidation type="list" sqref="U68" showErrorMessage="1" errorStyle="warning">
      <formula1>'Enums'!FR1:FR224</formula1>
    </dataValidation>
    <dataValidation type="list" sqref="V68" showErrorMessage="1" errorStyle="warning">
      <formula1>'Enums'!FR1:FR224</formula1>
    </dataValidation>
    <dataValidation type="list" sqref="W68" showErrorMessage="1" errorStyle="warning">
      <formula1>'Enums'!FR1:FR224</formula1>
    </dataValidation>
    <dataValidation type="list" sqref="X68" showErrorMessage="1" errorStyle="warning">
      <formula1>'Enums'!FR1:FR224</formula1>
    </dataValidation>
    <dataValidation type="list" sqref="Y68" showErrorMessage="1" errorStyle="warning">
      <formula1>'Enums'!FR1:FR224</formula1>
    </dataValidation>
    <dataValidation type="list" sqref="Z68" showErrorMessage="1" errorStyle="warning">
      <formula1>'Enums'!FR1:FR224</formula1>
    </dataValidation>
    <dataValidation type="list" sqref="AA68" showErrorMessage="1" errorStyle="warning">
      <formula1>'Enums'!FR1:FR224</formula1>
    </dataValidation>
    <dataValidation type="list" sqref="AB68" showErrorMessage="1" errorStyle="warning">
      <formula1>'Enums'!FR1:FR224</formula1>
    </dataValidation>
    <dataValidation type="list" sqref="AC68" showErrorMessage="1" errorStyle="warning">
      <formula1>'Enums'!FR1:FR224</formula1>
    </dataValidation>
    <dataValidation type="list" sqref="AD68" showErrorMessage="1" errorStyle="warning">
      <formula1>'Enums'!FR1:FR224</formula1>
    </dataValidation>
    <dataValidation type="list" sqref="AE68" showErrorMessage="1" errorStyle="warning">
      <formula1>'Enums'!FR1:FR224</formula1>
    </dataValidation>
    <dataValidation type="list" sqref="AF68" showErrorMessage="1" errorStyle="warning">
      <formula1>'Enums'!FR1:FR224</formula1>
    </dataValidation>
    <dataValidation type="list" sqref="AG68" showErrorMessage="1" errorStyle="warning">
      <formula1>'Enums'!FR1:FR224</formula1>
    </dataValidation>
    <dataValidation type="list" sqref="AH68" showErrorMessage="1" errorStyle="warning">
      <formula1>'Enums'!FR1:FR224</formula1>
    </dataValidation>
    <dataValidation type="list" sqref="AI68" showErrorMessage="1" errorStyle="warning">
      <formula1>'Enums'!FR1:FR224</formula1>
    </dataValidation>
    <dataValidation type="list" sqref="AJ68" showErrorMessage="1" errorStyle="warning">
      <formula1>'Enums'!FR1:FR224</formula1>
    </dataValidation>
    <dataValidation type="list" sqref="AK68" showErrorMessage="1" errorStyle="warning">
      <formula1>'Enums'!FR1:FR224</formula1>
    </dataValidation>
    <dataValidation type="list" sqref="AL68" showErrorMessage="1" errorStyle="warning">
      <formula1>'Enums'!FR1:FR224</formula1>
    </dataValidation>
    <dataValidation type="list" sqref="AM68" showErrorMessage="1" errorStyle="warning">
      <formula1>'Enums'!FR1:FR224</formula1>
    </dataValidation>
    <dataValidation type="list" sqref="AN68" showErrorMessage="1" errorStyle="warning">
      <formula1>'Enums'!FR1:FR224</formula1>
    </dataValidation>
    <dataValidation type="list" sqref="AO68" showErrorMessage="1" errorStyle="warning">
      <formula1>'Enums'!FR1:FR224</formula1>
    </dataValidation>
    <dataValidation type="list" sqref="AP68" showErrorMessage="1" errorStyle="warning">
      <formula1>'Enums'!FR1:FR224</formula1>
    </dataValidation>
    <dataValidation type="list" sqref="AQ68" showErrorMessage="1" errorStyle="warning">
      <formula1>'Enums'!FR1:FR224</formula1>
    </dataValidation>
    <dataValidation type="list" sqref="AR68" showErrorMessage="1" errorStyle="warning">
      <formula1>'Enums'!FR1:FR224</formula1>
    </dataValidation>
    <dataValidation type="list" sqref="AS68" showErrorMessage="1" errorStyle="warning">
      <formula1>'Enums'!FR1:FR224</formula1>
    </dataValidation>
    <dataValidation type="list" sqref="AT68" showErrorMessage="1" errorStyle="warning">
      <formula1>'Enums'!FR1:FR224</formula1>
    </dataValidation>
    <dataValidation type="list" sqref="AU68" showErrorMessage="1" errorStyle="warning">
      <formula1>'Enums'!FR1:FR224</formula1>
    </dataValidation>
    <dataValidation type="list" sqref="AV68" showErrorMessage="1" errorStyle="warning">
      <formula1>'Enums'!FR1:FR224</formula1>
    </dataValidation>
    <dataValidation type="list" sqref="AW68" showErrorMessage="1" errorStyle="warning">
      <formula1>'Enums'!FR1:FR224</formula1>
    </dataValidation>
    <dataValidation type="list" sqref="AX68" showErrorMessage="1" errorStyle="warning">
      <formula1>'Enums'!FR1:FR224</formula1>
    </dataValidation>
    <dataValidation type="list" sqref="AY68" showErrorMessage="1" errorStyle="warning">
      <formula1>'Enums'!FR1:FR224</formula1>
    </dataValidation>
    <dataValidation type="list" sqref="AZ68" showErrorMessage="1" errorStyle="warning">
      <formula1>'Enums'!FR1:FR224</formula1>
    </dataValidation>
    <dataValidation type="list" sqref="B73" showErrorMessage="1" errorStyle="warning">
      <formula1>'Enums'!FO1:FO37</formula1>
    </dataValidation>
    <dataValidation type="list" sqref="C77" showErrorMessage="1" errorStyle="warning">
      <formula1>'Enums'!FR1:FR224</formula1>
    </dataValidation>
    <dataValidation type="list" sqref="D77" showErrorMessage="1" errorStyle="warning">
      <formula1>'Enums'!FR1:FR224</formula1>
    </dataValidation>
    <dataValidation type="list" sqref="E77" showErrorMessage="1" errorStyle="warning">
      <formula1>'Enums'!FR1:FR224</formula1>
    </dataValidation>
    <dataValidation type="list" sqref="F77" showErrorMessage="1" errorStyle="warning">
      <formula1>'Enums'!FR1:FR224</formula1>
    </dataValidation>
    <dataValidation type="list" sqref="G77" showErrorMessage="1" errorStyle="warning">
      <formula1>'Enums'!FR1:FR224</formula1>
    </dataValidation>
    <dataValidation type="list" sqref="H77" showErrorMessage="1" errorStyle="warning">
      <formula1>'Enums'!FR1:FR224</formula1>
    </dataValidation>
    <dataValidation type="list" sqref="I77" showErrorMessage="1" errorStyle="warning">
      <formula1>'Enums'!FR1:FR224</formula1>
    </dataValidation>
    <dataValidation type="list" sqref="J77" showErrorMessage="1" errorStyle="warning">
      <formula1>'Enums'!FR1:FR224</formula1>
    </dataValidation>
    <dataValidation type="list" sqref="K77" showErrorMessage="1" errorStyle="warning">
      <formula1>'Enums'!FR1:FR224</formula1>
    </dataValidation>
    <dataValidation type="list" sqref="L77" showErrorMessage="1" errorStyle="warning">
      <formula1>'Enums'!FR1:FR224</formula1>
    </dataValidation>
    <dataValidation type="list" sqref="M77" showErrorMessage="1" errorStyle="warning">
      <formula1>'Enums'!FR1:FR224</formula1>
    </dataValidation>
    <dataValidation type="list" sqref="N77" showErrorMessage="1" errorStyle="warning">
      <formula1>'Enums'!FR1:FR224</formula1>
    </dataValidation>
    <dataValidation type="list" sqref="O77" showErrorMessage="1" errorStyle="warning">
      <formula1>'Enums'!FR1:FR224</formula1>
    </dataValidation>
    <dataValidation type="list" sqref="P77" showErrorMessage="1" errorStyle="warning">
      <formula1>'Enums'!FR1:FR224</formula1>
    </dataValidation>
    <dataValidation type="list" sqref="Q77" showErrorMessage="1" errorStyle="warning">
      <formula1>'Enums'!FR1:FR224</formula1>
    </dataValidation>
    <dataValidation type="list" sqref="R77" showErrorMessage="1" errorStyle="warning">
      <formula1>'Enums'!FR1:FR224</formula1>
    </dataValidation>
    <dataValidation type="list" sqref="S77" showErrorMessage="1" errorStyle="warning">
      <formula1>'Enums'!FR1:FR224</formula1>
    </dataValidation>
    <dataValidation type="list" sqref="T77" showErrorMessage="1" errorStyle="warning">
      <formula1>'Enums'!FR1:FR224</formula1>
    </dataValidation>
    <dataValidation type="list" sqref="U77" showErrorMessage="1" errorStyle="warning">
      <formula1>'Enums'!FR1:FR224</formula1>
    </dataValidation>
    <dataValidation type="list" sqref="V77" showErrorMessage="1" errorStyle="warning">
      <formula1>'Enums'!FR1:FR224</formula1>
    </dataValidation>
    <dataValidation type="list" sqref="W77" showErrorMessage="1" errorStyle="warning">
      <formula1>'Enums'!FR1:FR224</formula1>
    </dataValidation>
    <dataValidation type="list" sqref="X77" showErrorMessage="1" errorStyle="warning">
      <formula1>'Enums'!FR1:FR224</formula1>
    </dataValidation>
    <dataValidation type="list" sqref="Y77" showErrorMessage="1" errorStyle="warning">
      <formula1>'Enums'!FR1:FR224</formula1>
    </dataValidation>
    <dataValidation type="list" sqref="Z77" showErrorMessage="1" errorStyle="warning">
      <formula1>'Enums'!FR1:FR224</formula1>
    </dataValidation>
    <dataValidation type="list" sqref="AA77" showErrorMessage="1" errorStyle="warning">
      <formula1>'Enums'!FR1:FR224</formula1>
    </dataValidation>
    <dataValidation type="list" sqref="AB77" showErrorMessage="1" errorStyle="warning">
      <formula1>'Enums'!FR1:FR224</formula1>
    </dataValidation>
    <dataValidation type="list" sqref="AC77" showErrorMessage="1" errorStyle="warning">
      <formula1>'Enums'!FR1:FR224</formula1>
    </dataValidation>
    <dataValidation type="list" sqref="AD77" showErrorMessage="1" errorStyle="warning">
      <formula1>'Enums'!FR1:FR224</formula1>
    </dataValidation>
    <dataValidation type="list" sqref="AE77" showErrorMessage="1" errorStyle="warning">
      <formula1>'Enums'!FR1:FR224</formula1>
    </dataValidation>
    <dataValidation type="list" sqref="AF77" showErrorMessage="1" errorStyle="warning">
      <formula1>'Enums'!FR1:FR224</formula1>
    </dataValidation>
    <dataValidation type="list" sqref="AG77" showErrorMessage="1" errorStyle="warning">
      <formula1>'Enums'!FR1:FR224</formula1>
    </dataValidation>
    <dataValidation type="list" sqref="AH77" showErrorMessage="1" errorStyle="warning">
      <formula1>'Enums'!FR1:FR224</formula1>
    </dataValidation>
    <dataValidation type="list" sqref="AI77" showErrorMessage="1" errorStyle="warning">
      <formula1>'Enums'!FR1:FR224</formula1>
    </dataValidation>
    <dataValidation type="list" sqref="AJ77" showErrorMessage="1" errorStyle="warning">
      <formula1>'Enums'!FR1:FR224</formula1>
    </dataValidation>
    <dataValidation type="list" sqref="AK77" showErrorMessage="1" errorStyle="warning">
      <formula1>'Enums'!FR1:FR224</formula1>
    </dataValidation>
    <dataValidation type="list" sqref="AL77" showErrorMessage="1" errorStyle="warning">
      <formula1>'Enums'!FR1:FR224</formula1>
    </dataValidation>
    <dataValidation type="list" sqref="AM77" showErrorMessage="1" errorStyle="warning">
      <formula1>'Enums'!FR1:FR224</formula1>
    </dataValidation>
    <dataValidation type="list" sqref="AN77" showErrorMessage="1" errorStyle="warning">
      <formula1>'Enums'!FR1:FR224</formula1>
    </dataValidation>
    <dataValidation type="list" sqref="AO77" showErrorMessage="1" errorStyle="warning">
      <formula1>'Enums'!FR1:FR224</formula1>
    </dataValidation>
    <dataValidation type="list" sqref="AP77" showErrorMessage="1" errorStyle="warning">
      <formula1>'Enums'!FR1:FR224</formula1>
    </dataValidation>
    <dataValidation type="list" sqref="AQ77" showErrorMessage="1" errorStyle="warning">
      <formula1>'Enums'!FR1:FR224</formula1>
    </dataValidation>
    <dataValidation type="list" sqref="AR77" showErrorMessage="1" errorStyle="warning">
      <formula1>'Enums'!FR1:FR224</formula1>
    </dataValidation>
    <dataValidation type="list" sqref="AS77" showErrorMessage="1" errorStyle="warning">
      <formula1>'Enums'!FR1:FR224</formula1>
    </dataValidation>
    <dataValidation type="list" sqref="AT77" showErrorMessage="1" errorStyle="warning">
      <formula1>'Enums'!FR1:FR224</formula1>
    </dataValidation>
    <dataValidation type="list" sqref="AU77" showErrorMessage="1" errorStyle="warning">
      <formula1>'Enums'!FR1:FR224</formula1>
    </dataValidation>
    <dataValidation type="list" sqref="AV77" showErrorMessage="1" errorStyle="warning">
      <formula1>'Enums'!FR1:FR224</formula1>
    </dataValidation>
    <dataValidation type="list" sqref="AW77" showErrorMessage="1" errorStyle="warning">
      <formula1>'Enums'!FR1:FR224</formula1>
    </dataValidation>
    <dataValidation type="list" sqref="AX77" showErrorMessage="1" errorStyle="warning">
      <formula1>'Enums'!FR1:FR224</formula1>
    </dataValidation>
    <dataValidation type="list" sqref="AY77" showErrorMessage="1" errorStyle="warning">
      <formula1>'Enums'!FR1:FR224</formula1>
    </dataValidation>
    <dataValidation type="list" sqref="AZ77" showErrorMessage="1" errorStyle="warning">
      <formula1>'Enums'!FR1:FR224</formula1>
    </dataValidation>
    <dataValidation type="list" sqref="B82" showErrorMessage="1" errorStyle="warning">
      <formula1>'Enums'!FO1:FO37</formula1>
    </dataValidation>
    <dataValidation type="list" sqref="C86" showErrorMessage="1" errorStyle="warning">
      <formula1>'Enums'!FR1:FR224</formula1>
    </dataValidation>
    <dataValidation type="list" sqref="D86" showErrorMessage="1" errorStyle="warning">
      <formula1>'Enums'!FR1:FR224</formula1>
    </dataValidation>
    <dataValidation type="list" sqref="E86" showErrorMessage="1" errorStyle="warning">
      <formula1>'Enums'!FR1:FR224</formula1>
    </dataValidation>
    <dataValidation type="list" sqref="F86" showErrorMessage="1" errorStyle="warning">
      <formula1>'Enums'!FR1:FR224</formula1>
    </dataValidation>
    <dataValidation type="list" sqref="G86" showErrorMessage="1" errorStyle="warning">
      <formula1>'Enums'!FR1:FR224</formula1>
    </dataValidation>
    <dataValidation type="list" sqref="H86" showErrorMessage="1" errorStyle="warning">
      <formula1>'Enums'!FR1:FR224</formula1>
    </dataValidation>
    <dataValidation type="list" sqref="I86" showErrorMessage="1" errorStyle="warning">
      <formula1>'Enums'!FR1:FR224</formula1>
    </dataValidation>
    <dataValidation type="list" sqref="J86" showErrorMessage="1" errorStyle="warning">
      <formula1>'Enums'!FR1:FR224</formula1>
    </dataValidation>
    <dataValidation type="list" sqref="K86" showErrorMessage="1" errorStyle="warning">
      <formula1>'Enums'!FR1:FR224</formula1>
    </dataValidation>
    <dataValidation type="list" sqref="L86" showErrorMessage="1" errorStyle="warning">
      <formula1>'Enums'!FR1:FR224</formula1>
    </dataValidation>
    <dataValidation type="list" sqref="M86" showErrorMessage="1" errorStyle="warning">
      <formula1>'Enums'!FR1:FR224</formula1>
    </dataValidation>
    <dataValidation type="list" sqref="N86" showErrorMessage="1" errorStyle="warning">
      <formula1>'Enums'!FR1:FR224</formula1>
    </dataValidation>
    <dataValidation type="list" sqref="O86" showErrorMessage="1" errorStyle="warning">
      <formula1>'Enums'!FR1:FR224</formula1>
    </dataValidation>
    <dataValidation type="list" sqref="P86" showErrorMessage="1" errorStyle="warning">
      <formula1>'Enums'!FR1:FR224</formula1>
    </dataValidation>
    <dataValidation type="list" sqref="Q86" showErrorMessage="1" errorStyle="warning">
      <formula1>'Enums'!FR1:FR224</formula1>
    </dataValidation>
    <dataValidation type="list" sqref="R86" showErrorMessage="1" errorStyle="warning">
      <formula1>'Enums'!FR1:FR224</formula1>
    </dataValidation>
    <dataValidation type="list" sqref="S86" showErrorMessage="1" errorStyle="warning">
      <formula1>'Enums'!FR1:FR224</formula1>
    </dataValidation>
    <dataValidation type="list" sqref="T86" showErrorMessage="1" errorStyle="warning">
      <formula1>'Enums'!FR1:FR224</formula1>
    </dataValidation>
    <dataValidation type="list" sqref="U86" showErrorMessage="1" errorStyle="warning">
      <formula1>'Enums'!FR1:FR224</formula1>
    </dataValidation>
    <dataValidation type="list" sqref="V86" showErrorMessage="1" errorStyle="warning">
      <formula1>'Enums'!FR1:FR224</formula1>
    </dataValidation>
    <dataValidation type="list" sqref="W86" showErrorMessage="1" errorStyle="warning">
      <formula1>'Enums'!FR1:FR224</formula1>
    </dataValidation>
    <dataValidation type="list" sqref="X86" showErrorMessage="1" errorStyle="warning">
      <formula1>'Enums'!FR1:FR224</formula1>
    </dataValidation>
    <dataValidation type="list" sqref="Y86" showErrorMessage="1" errorStyle="warning">
      <formula1>'Enums'!FR1:FR224</formula1>
    </dataValidation>
    <dataValidation type="list" sqref="Z86" showErrorMessage="1" errorStyle="warning">
      <formula1>'Enums'!FR1:FR224</formula1>
    </dataValidation>
    <dataValidation type="list" sqref="AA86" showErrorMessage="1" errorStyle="warning">
      <formula1>'Enums'!FR1:FR224</formula1>
    </dataValidation>
    <dataValidation type="list" sqref="AB86" showErrorMessage="1" errorStyle="warning">
      <formula1>'Enums'!FR1:FR224</formula1>
    </dataValidation>
    <dataValidation type="list" sqref="AC86" showErrorMessage="1" errorStyle="warning">
      <formula1>'Enums'!FR1:FR224</formula1>
    </dataValidation>
    <dataValidation type="list" sqref="AD86" showErrorMessage="1" errorStyle="warning">
      <formula1>'Enums'!FR1:FR224</formula1>
    </dataValidation>
    <dataValidation type="list" sqref="AE86" showErrorMessage="1" errorStyle="warning">
      <formula1>'Enums'!FR1:FR224</formula1>
    </dataValidation>
    <dataValidation type="list" sqref="AF86" showErrorMessage="1" errorStyle="warning">
      <formula1>'Enums'!FR1:FR224</formula1>
    </dataValidation>
    <dataValidation type="list" sqref="AG86" showErrorMessage="1" errorStyle="warning">
      <formula1>'Enums'!FR1:FR224</formula1>
    </dataValidation>
    <dataValidation type="list" sqref="AH86" showErrorMessage="1" errorStyle="warning">
      <formula1>'Enums'!FR1:FR224</formula1>
    </dataValidation>
    <dataValidation type="list" sqref="AI86" showErrorMessage="1" errorStyle="warning">
      <formula1>'Enums'!FR1:FR224</formula1>
    </dataValidation>
    <dataValidation type="list" sqref="AJ86" showErrorMessage="1" errorStyle="warning">
      <formula1>'Enums'!FR1:FR224</formula1>
    </dataValidation>
    <dataValidation type="list" sqref="AK86" showErrorMessage="1" errorStyle="warning">
      <formula1>'Enums'!FR1:FR224</formula1>
    </dataValidation>
    <dataValidation type="list" sqref="AL86" showErrorMessage="1" errorStyle="warning">
      <formula1>'Enums'!FR1:FR224</formula1>
    </dataValidation>
    <dataValidation type="list" sqref="AM86" showErrorMessage="1" errorStyle="warning">
      <formula1>'Enums'!FR1:FR224</formula1>
    </dataValidation>
    <dataValidation type="list" sqref="AN86" showErrorMessage="1" errorStyle="warning">
      <formula1>'Enums'!FR1:FR224</formula1>
    </dataValidation>
    <dataValidation type="list" sqref="AO86" showErrorMessage="1" errorStyle="warning">
      <formula1>'Enums'!FR1:FR224</formula1>
    </dataValidation>
    <dataValidation type="list" sqref="AP86" showErrorMessage="1" errorStyle="warning">
      <formula1>'Enums'!FR1:FR224</formula1>
    </dataValidation>
    <dataValidation type="list" sqref="AQ86" showErrorMessage="1" errorStyle="warning">
      <formula1>'Enums'!FR1:FR224</formula1>
    </dataValidation>
    <dataValidation type="list" sqref="AR86" showErrorMessage="1" errorStyle="warning">
      <formula1>'Enums'!FR1:FR224</formula1>
    </dataValidation>
    <dataValidation type="list" sqref="AS86" showErrorMessage="1" errorStyle="warning">
      <formula1>'Enums'!FR1:FR224</formula1>
    </dataValidation>
    <dataValidation type="list" sqref="AT86" showErrorMessage="1" errorStyle="warning">
      <formula1>'Enums'!FR1:FR224</formula1>
    </dataValidation>
    <dataValidation type="list" sqref="AU86" showErrorMessage="1" errorStyle="warning">
      <formula1>'Enums'!FR1:FR224</formula1>
    </dataValidation>
    <dataValidation type="list" sqref="AV86" showErrorMessage="1" errorStyle="warning">
      <formula1>'Enums'!FR1:FR224</formula1>
    </dataValidation>
    <dataValidation type="list" sqref="AW86" showErrorMessage="1" errorStyle="warning">
      <formula1>'Enums'!FR1:FR224</formula1>
    </dataValidation>
    <dataValidation type="list" sqref="AX86" showErrorMessage="1" errorStyle="warning">
      <formula1>'Enums'!FR1:FR224</formula1>
    </dataValidation>
    <dataValidation type="list" sqref="AY86" showErrorMessage="1" errorStyle="warning">
      <formula1>'Enums'!FR1:FR224</formula1>
    </dataValidation>
    <dataValidation type="list" sqref="AZ86" showErrorMessage="1" errorStyle="warning">
      <formula1>'Enums'!FR1:FR224</formula1>
    </dataValidation>
    <dataValidation type="list" sqref="B91" showErrorMessage="1" errorStyle="warning">
      <formula1>'Enums'!FO1:FO37</formula1>
    </dataValidation>
    <dataValidation type="list" sqref="C95" showErrorMessage="1" errorStyle="warning">
      <formula1>'Enums'!FR1:FR224</formula1>
    </dataValidation>
    <dataValidation type="list" sqref="D95" showErrorMessage="1" errorStyle="warning">
      <formula1>'Enums'!FR1:FR224</formula1>
    </dataValidation>
    <dataValidation type="list" sqref="E95" showErrorMessage="1" errorStyle="warning">
      <formula1>'Enums'!FR1:FR224</formula1>
    </dataValidation>
    <dataValidation type="list" sqref="F95" showErrorMessage="1" errorStyle="warning">
      <formula1>'Enums'!FR1:FR224</formula1>
    </dataValidation>
    <dataValidation type="list" sqref="G95" showErrorMessage="1" errorStyle="warning">
      <formula1>'Enums'!FR1:FR224</formula1>
    </dataValidation>
    <dataValidation type="list" sqref="H95" showErrorMessage="1" errorStyle="warning">
      <formula1>'Enums'!FR1:FR224</formula1>
    </dataValidation>
    <dataValidation type="list" sqref="I95" showErrorMessage="1" errorStyle="warning">
      <formula1>'Enums'!FR1:FR224</formula1>
    </dataValidation>
    <dataValidation type="list" sqref="J95" showErrorMessage="1" errorStyle="warning">
      <formula1>'Enums'!FR1:FR224</formula1>
    </dataValidation>
    <dataValidation type="list" sqref="K95" showErrorMessage="1" errorStyle="warning">
      <formula1>'Enums'!FR1:FR224</formula1>
    </dataValidation>
    <dataValidation type="list" sqref="L95" showErrorMessage="1" errorStyle="warning">
      <formula1>'Enums'!FR1:FR224</formula1>
    </dataValidation>
    <dataValidation type="list" sqref="M95" showErrorMessage="1" errorStyle="warning">
      <formula1>'Enums'!FR1:FR224</formula1>
    </dataValidation>
    <dataValidation type="list" sqref="N95" showErrorMessage="1" errorStyle="warning">
      <formula1>'Enums'!FR1:FR224</formula1>
    </dataValidation>
    <dataValidation type="list" sqref="O95" showErrorMessage="1" errorStyle="warning">
      <formula1>'Enums'!FR1:FR224</formula1>
    </dataValidation>
    <dataValidation type="list" sqref="P95" showErrorMessage="1" errorStyle="warning">
      <formula1>'Enums'!FR1:FR224</formula1>
    </dataValidation>
    <dataValidation type="list" sqref="Q95" showErrorMessage="1" errorStyle="warning">
      <formula1>'Enums'!FR1:FR224</formula1>
    </dataValidation>
    <dataValidation type="list" sqref="R95" showErrorMessage="1" errorStyle="warning">
      <formula1>'Enums'!FR1:FR224</formula1>
    </dataValidation>
    <dataValidation type="list" sqref="S95" showErrorMessage="1" errorStyle="warning">
      <formula1>'Enums'!FR1:FR224</formula1>
    </dataValidation>
    <dataValidation type="list" sqref="T95" showErrorMessage="1" errorStyle="warning">
      <formula1>'Enums'!FR1:FR224</formula1>
    </dataValidation>
    <dataValidation type="list" sqref="U95" showErrorMessage="1" errorStyle="warning">
      <formula1>'Enums'!FR1:FR224</formula1>
    </dataValidation>
    <dataValidation type="list" sqref="V95" showErrorMessage="1" errorStyle="warning">
      <formula1>'Enums'!FR1:FR224</formula1>
    </dataValidation>
    <dataValidation type="list" sqref="W95" showErrorMessage="1" errorStyle="warning">
      <formula1>'Enums'!FR1:FR224</formula1>
    </dataValidation>
    <dataValidation type="list" sqref="X95" showErrorMessage="1" errorStyle="warning">
      <formula1>'Enums'!FR1:FR224</formula1>
    </dataValidation>
    <dataValidation type="list" sqref="Y95" showErrorMessage="1" errorStyle="warning">
      <formula1>'Enums'!FR1:FR224</formula1>
    </dataValidation>
    <dataValidation type="list" sqref="Z95" showErrorMessage="1" errorStyle="warning">
      <formula1>'Enums'!FR1:FR224</formula1>
    </dataValidation>
    <dataValidation type="list" sqref="AA95" showErrorMessage="1" errorStyle="warning">
      <formula1>'Enums'!FR1:FR224</formula1>
    </dataValidation>
    <dataValidation type="list" sqref="AB95" showErrorMessage="1" errorStyle="warning">
      <formula1>'Enums'!FR1:FR224</formula1>
    </dataValidation>
    <dataValidation type="list" sqref="AC95" showErrorMessage="1" errorStyle="warning">
      <formula1>'Enums'!FR1:FR224</formula1>
    </dataValidation>
    <dataValidation type="list" sqref="AD95" showErrorMessage="1" errorStyle="warning">
      <formula1>'Enums'!FR1:FR224</formula1>
    </dataValidation>
    <dataValidation type="list" sqref="AE95" showErrorMessage="1" errorStyle="warning">
      <formula1>'Enums'!FR1:FR224</formula1>
    </dataValidation>
    <dataValidation type="list" sqref="AF95" showErrorMessage="1" errorStyle="warning">
      <formula1>'Enums'!FR1:FR224</formula1>
    </dataValidation>
    <dataValidation type="list" sqref="AG95" showErrorMessage="1" errorStyle="warning">
      <formula1>'Enums'!FR1:FR224</formula1>
    </dataValidation>
    <dataValidation type="list" sqref="AH95" showErrorMessage="1" errorStyle="warning">
      <formula1>'Enums'!FR1:FR224</formula1>
    </dataValidation>
    <dataValidation type="list" sqref="AI95" showErrorMessage="1" errorStyle="warning">
      <formula1>'Enums'!FR1:FR224</formula1>
    </dataValidation>
    <dataValidation type="list" sqref="AJ95" showErrorMessage="1" errorStyle="warning">
      <formula1>'Enums'!FR1:FR224</formula1>
    </dataValidation>
    <dataValidation type="list" sqref="AK95" showErrorMessage="1" errorStyle="warning">
      <formula1>'Enums'!FR1:FR224</formula1>
    </dataValidation>
    <dataValidation type="list" sqref="AL95" showErrorMessage="1" errorStyle="warning">
      <formula1>'Enums'!FR1:FR224</formula1>
    </dataValidation>
    <dataValidation type="list" sqref="AM95" showErrorMessage="1" errorStyle="warning">
      <formula1>'Enums'!FR1:FR224</formula1>
    </dataValidation>
    <dataValidation type="list" sqref="AN95" showErrorMessage="1" errorStyle="warning">
      <formula1>'Enums'!FR1:FR224</formula1>
    </dataValidation>
    <dataValidation type="list" sqref="AO95" showErrorMessage="1" errorStyle="warning">
      <formula1>'Enums'!FR1:FR224</formula1>
    </dataValidation>
    <dataValidation type="list" sqref="AP95" showErrorMessage="1" errorStyle="warning">
      <formula1>'Enums'!FR1:FR224</formula1>
    </dataValidation>
    <dataValidation type="list" sqref="AQ95" showErrorMessage="1" errorStyle="warning">
      <formula1>'Enums'!FR1:FR224</formula1>
    </dataValidation>
    <dataValidation type="list" sqref="AR95" showErrorMessage="1" errorStyle="warning">
      <formula1>'Enums'!FR1:FR224</formula1>
    </dataValidation>
    <dataValidation type="list" sqref="AS95" showErrorMessage="1" errorStyle="warning">
      <formula1>'Enums'!FR1:FR224</formula1>
    </dataValidation>
    <dataValidation type="list" sqref="AT95" showErrorMessage="1" errorStyle="warning">
      <formula1>'Enums'!FR1:FR224</formula1>
    </dataValidation>
    <dataValidation type="list" sqref="AU95" showErrorMessage="1" errorStyle="warning">
      <formula1>'Enums'!FR1:FR224</formula1>
    </dataValidation>
    <dataValidation type="list" sqref="AV95" showErrorMessage="1" errorStyle="warning">
      <formula1>'Enums'!FR1:FR224</formula1>
    </dataValidation>
    <dataValidation type="list" sqref="AW95" showErrorMessage="1" errorStyle="warning">
      <formula1>'Enums'!FR1:FR224</formula1>
    </dataValidation>
    <dataValidation type="list" sqref="AX95" showErrorMessage="1" errorStyle="warning">
      <formula1>'Enums'!FR1:FR224</formula1>
    </dataValidation>
    <dataValidation type="list" sqref="AY95" showErrorMessage="1" errorStyle="warning">
      <formula1>'Enums'!FR1:FR224</formula1>
    </dataValidation>
    <dataValidation type="list" sqref="AZ95" showErrorMessage="1" errorStyle="warning">
      <formula1>'Enums'!FR1:FR224</formula1>
    </dataValidation>
    <dataValidation type="list" sqref="B100" showErrorMessage="1" errorStyle="warning">
      <formula1>'Enums'!FO1:FO37</formula1>
    </dataValidation>
    <dataValidation type="list" sqref="C104" showErrorMessage="1" errorStyle="warning">
      <formula1>'Enums'!FR1:FR224</formula1>
    </dataValidation>
    <dataValidation type="list" sqref="D104" showErrorMessage="1" errorStyle="warning">
      <formula1>'Enums'!FR1:FR224</formula1>
    </dataValidation>
    <dataValidation type="list" sqref="E104" showErrorMessage="1" errorStyle="warning">
      <formula1>'Enums'!FR1:FR224</formula1>
    </dataValidation>
    <dataValidation type="list" sqref="F104" showErrorMessage="1" errorStyle="warning">
      <formula1>'Enums'!FR1:FR224</formula1>
    </dataValidation>
    <dataValidation type="list" sqref="G104" showErrorMessage="1" errorStyle="warning">
      <formula1>'Enums'!FR1:FR224</formula1>
    </dataValidation>
    <dataValidation type="list" sqref="H104" showErrorMessage="1" errorStyle="warning">
      <formula1>'Enums'!FR1:FR224</formula1>
    </dataValidation>
    <dataValidation type="list" sqref="I104" showErrorMessage="1" errorStyle="warning">
      <formula1>'Enums'!FR1:FR224</formula1>
    </dataValidation>
    <dataValidation type="list" sqref="J104" showErrorMessage="1" errorStyle="warning">
      <formula1>'Enums'!FR1:FR224</formula1>
    </dataValidation>
    <dataValidation type="list" sqref="K104" showErrorMessage="1" errorStyle="warning">
      <formula1>'Enums'!FR1:FR224</formula1>
    </dataValidation>
    <dataValidation type="list" sqref="L104" showErrorMessage="1" errorStyle="warning">
      <formula1>'Enums'!FR1:FR224</formula1>
    </dataValidation>
    <dataValidation type="list" sqref="M104" showErrorMessage="1" errorStyle="warning">
      <formula1>'Enums'!FR1:FR224</formula1>
    </dataValidation>
    <dataValidation type="list" sqref="N104" showErrorMessage="1" errorStyle="warning">
      <formula1>'Enums'!FR1:FR224</formula1>
    </dataValidation>
    <dataValidation type="list" sqref="O104" showErrorMessage="1" errorStyle="warning">
      <formula1>'Enums'!FR1:FR224</formula1>
    </dataValidation>
    <dataValidation type="list" sqref="P104" showErrorMessage="1" errorStyle="warning">
      <formula1>'Enums'!FR1:FR224</formula1>
    </dataValidation>
    <dataValidation type="list" sqref="Q104" showErrorMessage="1" errorStyle="warning">
      <formula1>'Enums'!FR1:FR224</formula1>
    </dataValidation>
    <dataValidation type="list" sqref="R104" showErrorMessage="1" errorStyle="warning">
      <formula1>'Enums'!FR1:FR224</formula1>
    </dataValidation>
    <dataValidation type="list" sqref="S104" showErrorMessage="1" errorStyle="warning">
      <formula1>'Enums'!FR1:FR224</formula1>
    </dataValidation>
    <dataValidation type="list" sqref="T104" showErrorMessage="1" errorStyle="warning">
      <formula1>'Enums'!FR1:FR224</formula1>
    </dataValidation>
    <dataValidation type="list" sqref="U104" showErrorMessage="1" errorStyle="warning">
      <formula1>'Enums'!FR1:FR224</formula1>
    </dataValidation>
    <dataValidation type="list" sqref="V104" showErrorMessage="1" errorStyle="warning">
      <formula1>'Enums'!FR1:FR224</formula1>
    </dataValidation>
    <dataValidation type="list" sqref="W104" showErrorMessage="1" errorStyle="warning">
      <formula1>'Enums'!FR1:FR224</formula1>
    </dataValidation>
    <dataValidation type="list" sqref="X104" showErrorMessage="1" errorStyle="warning">
      <formula1>'Enums'!FR1:FR224</formula1>
    </dataValidation>
    <dataValidation type="list" sqref="Y104" showErrorMessage="1" errorStyle="warning">
      <formula1>'Enums'!FR1:FR224</formula1>
    </dataValidation>
    <dataValidation type="list" sqref="Z104" showErrorMessage="1" errorStyle="warning">
      <formula1>'Enums'!FR1:FR224</formula1>
    </dataValidation>
    <dataValidation type="list" sqref="AA104" showErrorMessage="1" errorStyle="warning">
      <formula1>'Enums'!FR1:FR224</formula1>
    </dataValidation>
    <dataValidation type="list" sqref="AB104" showErrorMessage="1" errorStyle="warning">
      <formula1>'Enums'!FR1:FR224</formula1>
    </dataValidation>
    <dataValidation type="list" sqref="AC104" showErrorMessage="1" errorStyle="warning">
      <formula1>'Enums'!FR1:FR224</formula1>
    </dataValidation>
    <dataValidation type="list" sqref="AD104" showErrorMessage="1" errorStyle="warning">
      <formula1>'Enums'!FR1:FR224</formula1>
    </dataValidation>
    <dataValidation type="list" sqref="AE104" showErrorMessage="1" errorStyle="warning">
      <formula1>'Enums'!FR1:FR224</formula1>
    </dataValidation>
    <dataValidation type="list" sqref="AF104" showErrorMessage="1" errorStyle="warning">
      <formula1>'Enums'!FR1:FR224</formula1>
    </dataValidation>
    <dataValidation type="list" sqref="AG104" showErrorMessage="1" errorStyle="warning">
      <formula1>'Enums'!FR1:FR224</formula1>
    </dataValidation>
    <dataValidation type="list" sqref="AH104" showErrorMessage="1" errorStyle="warning">
      <formula1>'Enums'!FR1:FR224</formula1>
    </dataValidation>
    <dataValidation type="list" sqref="AI104" showErrorMessage="1" errorStyle="warning">
      <formula1>'Enums'!FR1:FR224</formula1>
    </dataValidation>
    <dataValidation type="list" sqref="AJ104" showErrorMessage="1" errorStyle="warning">
      <formula1>'Enums'!FR1:FR224</formula1>
    </dataValidation>
    <dataValidation type="list" sqref="AK104" showErrorMessage="1" errorStyle="warning">
      <formula1>'Enums'!FR1:FR224</formula1>
    </dataValidation>
    <dataValidation type="list" sqref="AL104" showErrorMessage="1" errorStyle="warning">
      <formula1>'Enums'!FR1:FR224</formula1>
    </dataValidation>
    <dataValidation type="list" sqref="AM104" showErrorMessage="1" errorStyle="warning">
      <formula1>'Enums'!FR1:FR224</formula1>
    </dataValidation>
    <dataValidation type="list" sqref="AN104" showErrorMessage="1" errorStyle="warning">
      <formula1>'Enums'!FR1:FR224</formula1>
    </dataValidation>
    <dataValidation type="list" sqref="AO104" showErrorMessage="1" errorStyle="warning">
      <formula1>'Enums'!FR1:FR224</formula1>
    </dataValidation>
    <dataValidation type="list" sqref="AP104" showErrorMessage="1" errorStyle="warning">
      <formula1>'Enums'!FR1:FR224</formula1>
    </dataValidation>
    <dataValidation type="list" sqref="AQ104" showErrorMessage="1" errorStyle="warning">
      <formula1>'Enums'!FR1:FR224</formula1>
    </dataValidation>
    <dataValidation type="list" sqref="AR104" showErrorMessage="1" errorStyle="warning">
      <formula1>'Enums'!FR1:FR224</formula1>
    </dataValidation>
    <dataValidation type="list" sqref="AS104" showErrorMessage="1" errorStyle="warning">
      <formula1>'Enums'!FR1:FR224</formula1>
    </dataValidation>
    <dataValidation type="list" sqref="AT104" showErrorMessage="1" errorStyle="warning">
      <formula1>'Enums'!FR1:FR224</formula1>
    </dataValidation>
    <dataValidation type="list" sqref="AU104" showErrorMessage="1" errorStyle="warning">
      <formula1>'Enums'!FR1:FR224</formula1>
    </dataValidation>
    <dataValidation type="list" sqref="AV104" showErrorMessage="1" errorStyle="warning">
      <formula1>'Enums'!FR1:FR224</formula1>
    </dataValidation>
    <dataValidation type="list" sqref="AW104" showErrorMessage="1" errorStyle="warning">
      <formula1>'Enums'!FR1:FR224</formula1>
    </dataValidation>
    <dataValidation type="list" sqref="AX104" showErrorMessage="1" errorStyle="warning">
      <formula1>'Enums'!FR1:FR224</formula1>
    </dataValidation>
    <dataValidation type="list" sqref="AY104" showErrorMessage="1" errorStyle="warning">
      <formula1>'Enums'!FR1:FR224</formula1>
    </dataValidation>
    <dataValidation type="list" sqref="AZ104" showErrorMessage="1" errorStyle="warning">
      <formula1>'Enums'!FR1:FR224</formula1>
    </dataValidation>
    <dataValidation type="list" sqref="B109" showErrorMessage="1" errorStyle="warning">
      <formula1>'Enums'!FO1:FO37</formula1>
    </dataValidation>
    <dataValidation type="list" sqref="C113" showErrorMessage="1" errorStyle="warning">
      <formula1>'Enums'!FR1:FR224</formula1>
    </dataValidation>
    <dataValidation type="list" sqref="D113" showErrorMessage="1" errorStyle="warning">
      <formula1>'Enums'!FR1:FR224</formula1>
    </dataValidation>
    <dataValidation type="list" sqref="E113" showErrorMessage="1" errorStyle="warning">
      <formula1>'Enums'!FR1:FR224</formula1>
    </dataValidation>
    <dataValidation type="list" sqref="F113" showErrorMessage="1" errorStyle="warning">
      <formula1>'Enums'!FR1:FR224</formula1>
    </dataValidation>
    <dataValidation type="list" sqref="G113" showErrorMessage="1" errorStyle="warning">
      <formula1>'Enums'!FR1:FR224</formula1>
    </dataValidation>
    <dataValidation type="list" sqref="H113" showErrorMessage="1" errorStyle="warning">
      <formula1>'Enums'!FR1:FR224</formula1>
    </dataValidation>
    <dataValidation type="list" sqref="I113" showErrorMessage="1" errorStyle="warning">
      <formula1>'Enums'!FR1:FR224</formula1>
    </dataValidation>
    <dataValidation type="list" sqref="J113" showErrorMessage="1" errorStyle="warning">
      <formula1>'Enums'!FR1:FR224</formula1>
    </dataValidation>
    <dataValidation type="list" sqref="K113" showErrorMessage="1" errorStyle="warning">
      <formula1>'Enums'!FR1:FR224</formula1>
    </dataValidation>
    <dataValidation type="list" sqref="L113" showErrorMessage="1" errorStyle="warning">
      <formula1>'Enums'!FR1:FR224</formula1>
    </dataValidation>
    <dataValidation type="list" sqref="M113" showErrorMessage="1" errorStyle="warning">
      <formula1>'Enums'!FR1:FR224</formula1>
    </dataValidation>
    <dataValidation type="list" sqref="N113" showErrorMessage="1" errorStyle="warning">
      <formula1>'Enums'!FR1:FR224</formula1>
    </dataValidation>
    <dataValidation type="list" sqref="O113" showErrorMessage="1" errorStyle="warning">
      <formula1>'Enums'!FR1:FR224</formula1>
    </dataValidation>
    <dataValidation type="list" sqref="P113" showErrorMessage="1" errorStyle="warning">
      <formula1>'Enums'!FR1:FR224</formula1>
    </dataValidation>
    <dataValidation type="list" sqref="Q113" showErrorMessage="1" errorStyle="warning">
      <formula1>'Enums'!FR1:FR224</formula1>
    </dataValidation>
    <dataValidation type="list" sqref="R113" showErrorMessage="1" errorStyle="warning">
      <formula1>'Enums'!FR1:FR224</formula1>
    </dataValidation>
    <dataValidation type="list" sqref="S113" showErrorMessage="1" errorStyle="warning">
      <formula1>'Enums'!FR1:FR224</formula1>
    </dataValidation>
    <dataValidation type="list" sqref="T113" showErrorMessage="1" errorStyle="warning">
      <formula1>'Enums'!FR1:FR224</formula1>
    </dataValidation>
    <dataValidation type="list" sqref="U113" showErrorMessage="1" errorStyle="warning">
      <formula1>'Enums'!FR1:FR224</formula1>
    </dataValidation>
    <dataValidation type="list" sqref="V113" showErrorMessage="1" errorStyle="warning">
      <formula1>'Enums'!FR1:FR224</formula1>
    </dataValidation>
    <dataValidation type="list" sqref="W113" showErrorMessage="1" errorStyle="warning">
      <formula1>'Enums'!FR1:FR224</formula1>
    </dataValidation>
    <dataValidation type="list" sqref="X113" showErrorMessage="1" errorStyle="warning">
      <formula1>'Enums'!FR1:FR224</formula1>
    </dataValidation>
    <dataValidation type="list" sqref="Y113" showErrorMessage="1" errorStyle="warning">
      <formula1>'Enums'!FR1:FR224</formula1>
    </dataValidation>
    <dataValidation type="list" sqref="Z113" showErrorMessage="1" errorStyle="warning">
      <formula1>'Enums'!FR1:FR224</formula1>
    </dataValidation>
    <dataValidation type="list" sqref="AA113" showErrorMessage="1" errorStyle="warning">
      <formula1>'Enums'!FR1:FR224</formula1>
    </dataValidation>
    <dataValidation type="list" sqref="AB113" showErrorMessage="1" errorStyle="warning">
      <formula1>'Enums'!FR1:FR224</formula1>
    </dataValidation>
    <dataValidation type="list" sqref="AC113" showErrorMessage="1" errorStyle="warning">
      <formula1>'Enums'!FR1:FR224</formula1>
    </dataValidation>
    <dataValidation type="list" sqref="AD113" showErrorMessage="1" errorStyle="warning">
      <formula1>'Enums'!FR1:FR224</formula1>
    </dataValidation>
    <dataValidation type="list" sqref="AE113" showErrorMessage="1" errorStyle="warning">
      <formula1>'Enums'!FR1:FR224</formula1>
    </dataValidation>
    <dataValidation type="list" sqref="AF113" showErrorMessage="1" errorStyle="warning">
      <formula1>'Enums'!FR1:FR224</formula1>
    </dataValidation>
    <dataValidation type="list" sqref="AG113" showErrorMessage="1" errorStyle="warning">
      <formula1>'Enums'!FR1:FR224</formula1>
    </dataValidation>
    <dataValidation type="list" sqref="AH113" showErrorMessage="1" errorStyle="warning">
      <formula1>'Enums'!FR1:FR224</formula1>
    </dataValidation>
    <dataValidation type="list" sqref="AI113" showErrorMessage="1" errorStyle="warning">
      <formula1>'Enums'!FR1:FR224</formula1>
    </dataValidation>
    <dataValidation type="list" sqref="AJ113" showErrorMessage="1" errorStyle="warning">
      <formula1>'Enums'!FR1:FR224</formula1>
    </dataValidation>
    <dataValidation type="list" sqref="AK113" showErrorMessage="1" errorStyle="warning">
      <formula1>'Enums'!FR1:FR224</formula1>
    </dataValidation>
    <dataValidation type="list" sqref="AL113" showErrorMessage="1" errorStyle="warning">
      <formula1>'Enums'!FR1:FR224</formula1>
    </dataValidation>
    <dataValidation type="list" sqref="AM113" showErrorMessage="1" errorStyle="warning">
      <formula1>'Enums'!FR1:FR224</formula1>
    </dataValidation>
    <dataValidation type="list" sqref="AN113" showErrorMessage="1" errorStyle="warning">
      <formula1>'Enums'!FR1:FR224</formula1>
    </dataValidation>
    <dataValidation type="list" sqref="AO113" showErrorMessage="1" errorStyle="warning">
      <formula1>'Enums'!FR1:FR224</formula1>
    </dataValidation>
    <dataValidation type="list" sqref="AP113" showErrorMessage="1" errorStyle="warning">
      <formula1>'Enums'!FR1:FR224</formula1>
    </dataValidation>
    <dataValidation type="list" sqref="AQ113" showErrorMessage="1" errorStyle="warning">
      <formula1>'Enums'!FR1:FR224</formula1>
    </dataValidation>
    <dataValidation type="list" sqref="AR113" showErrorMessage="1" errorStyle="warning">
      <formula1>'Enums'!FR1:FR224</formula1>
    </dataValidation>
    <dataValidation type="list" sqref="AS113" showErrorMessage="1" errorStyle="warning">
      <formula1>'Enums'!FR1:FR224</formula1>
    </dataValidation>
    <dataValidation type="list" sqref="AT113" showErrorMessage="1" errorStyle="warning">
      <formula1>'Enums'!FR1:FR224</formula1>
    </dataValidation>
    <dataValidation type="list" sqref="AU113" showErrorMessage="1" errorStyle="warning">
      <formula1>'Enums'!FR1:FR224</formula1>
    </dataValidation>
    <dataValidation type="list" sqref="AV113" showErrorMessage="1" errorStyle="warning">
      <formula1>'Enums'!FR1:FR224</formula1>
    </dataValidation>
    <dataValidation type="list" sqref="AW113" showErrorMessage="1" errorStyle="warning">
      <formula1>'Enums'!FR1:FR224</formula1>
    </dataValidation>
    <dataValidation type="list" sqref="AX113" showErrorMessage="1" errorStyle="warning">
      <formula1>'Enums'!FR1:FR224</formula1>
    </dataValidation>
    <dataValidation type="list" sqref="AY113" showErrorMessage="1" errorStyle="warning">
      <formula1>'Enums'!FR1:FR224</formula1>
    </dataValidation>
    <dataValidation type="list" sqref="AZ113" showErrorMessage="1" errorStyle="warning">
      <formula1>'Enums'!FR1:FR224</formula1>
    </dataValidation>
    <dataValidation type="list" sqref="B118" showErrorMessage="1" errorStyle="warning">
      <formula1>'Enums'!FO1:FO37</formula1>
    </dataValidation>
    <dataValidation type="list" sqref="C122" showErrorMessage="1" errorStyle="warning">
      <formula1>'Enums'!FR1:FR224</formula1>
    </dataValidation>
    <dataValidation type="list" sqref="D122" showErrorMessage="1" errorStyle="warning">
      <formula1>'Enums'!FR1:FR224</formula1>
    </dataValidation>
    <dataValidation type="list" sqref="E122" showErrorMessage="1" errorStyle="warning">
      <formula1>'Enums'!FR1:FR224</formula1>
    </dataValidation>
    <dataValidation type="list" sqref="F122" showErrorMessage="1" errorStyle="warning">
      <formula1>'Enums'!FR1:FR224</formula1>
    </dataValidation>
    <dataValidation type="list" sqref="G122" showErrorMessage="1" errorStyle="warning">
      <formula1>'Enums'!FR1:FR224</formula1>
    </dataValidation>
    <dataValidation type="list" sqref="H122" showErrorMessage="1" errorStyle="warning">
      <formula1>'Enums'!FR1:FR224</formula1>
    </dataValidation>
    <dataValidation type="list" sqref="I122" showErrorMessage="1" errorStyle="warning">
      <formula1>'Enums'!FR1:FR224</formula1>
    </dataValidation>
    <dataValidation type="list" sqref="J122" showErrorMessage="1" errorStyle="warning">
      <formula1>'Enums'!FR1:FR224</formula1>
    </dataValidation>
    <dataValidation type="list" sqref="K122" showErrorMessage="1" errorStyle="warning">
      <formula1>'Enums'!FR1:FR224</formula1>
    </dataValidation>
    <dataValidation type="list" sqref="L122" showErrorMessage="1" errorStyle="warning">
      <formula1>'Enums'!FR1:FR224</formula1>
    </dataValidation>
    <dataValidation type="list" sqref="M122" showErrorMessage="1" errorStyle="warning">
      <formula1>'Enums'!FR1:FR224</formula1>
    </dataValidation>
    <dataValidation type="list" sqref="N122" showErrorMessage="1" errorStyle="warning">
      <formula1>'Enums'!FR1:FR224</formula1>
    </dataValidation>
    <dataValidation type="list" sqref="O122" showErrorMessage="1" errorStyle="warning">
      <formula1>'Enums'!FR1:FR224</formula1>
    </dataValidation>
    <dataValidation type="list" sqref="P122" showErrorMessage="1" errorStyle="warning">
      <formula1>'Enums'!FR1:FR224</formula1>
    </dataValidation>
    <dataValidation type="list" sqref="Q122" showErrorMessage="1" errorStyle="warning">
      <formula1>'Enums'!FR1:FR224</formula1>
    </dataValidation>
    <dataValidation type="list" sqref="R122" showErrorMessage="1" errorStyle="warning">
      <formula1>'Enums'!FR1:FR224</formula1>
    </dataValidation>
    <dataValidation type="list" sqref="S122" showErrorMessage="1" errorStyle="warning">
      <formula1>'Enums'!FR1:FR224</formula1>
    </dataValidation>
    <dataValidation type="list" sqref="T122" showErrorMessage="1" errorStyle="warning">
      <formula1>'Enums'!FR1:FR224</formula1>
    </dataValidation>
    <dataValidation type="list" sqref="U122" showErrorMessage="1" errorStyle="warning">
      <formula1>'Enums'!FR1:FR224</formula1>
    </dataValidation>
    <dataValidation type="list" sqref="V122" showErrorMessage="1" errorStyle="warning">
      <formula1>'Enums'!FR1:FR224</formula1>
    </dataValidation>
    <dataValidation type="list" sqref="W122" showErrorMessage="1" errorStyle="warning">
      <formula1>'Enums'!FR1:FR224</formula1>
    </dataValidation>
    <dataValidation type="list" sqref="X122" showErrorMessage="1" errorStyle="warning">
      <formula1>'Enums'!FR1:FR224</formula1>
    </dataValidation>
    <dataValidation type="list" sqref="Y122" showErrorMessage="1" errorStyle="warning">
      <formula1>'Enums'!FR1:FR224</formula1>
    </dataValidation>
    <dataValidation type="list" sqref="Z122" showErrorMessage="1" errorStyle="warning">
      <formula1>'Enums'!FR1:FR224</formula1>
    </dataValidation>
    <dataValidation type="list" sqref="AA122" showErrorMessage="1" errorStyle="warning">
      <formula1>'Enums'!FR1:FR224</formula1>
    </dataValidation>
    <dataValidation type="list" sqref="AB122" showErrorMessage="1" errorStyle="warning">
      <formula1>'Enums'!FR1:FR224</formula1>
    </dataValidation>
    <dataValidation type="list" sqref="AC122" showErrorMessage="1" errorStyle="warning">
      <formula1>'Enums'!FR1:FR224</formula1>
    </dataValidation>
    <dataValidation type="list" sqref="AD122" showErrorMessage="1" errorStyle="warning">
      <formula1>'Enums'!FR1:FR224</formula1>
    </dataValidation>
    <dataValidation type="list" sqref="AE122" showErrorMessage="1" errorStyle="warning">
      <formula1>'Enums'!FR1:FR224</formula1>
    </dataValidation>
    <dataValidation type="list" sqref="AF122" showErrorMessage="1" errorStyle="warning">
      <formula1>'Enums'!FR1:FR224</formula1>
    </dataValidation>
    <dataValidation type="list" sqref="AG122" showErrorMessage="1" errorStyle="warning">
      <formula1>'Enums'!FR1:FR224</formula1>
    </dataValidation>
    <dataValidation type="list" sqref="AH122" showErrorMessage="1" errorStyle="warning">
      <formula1>'Enums'!FR1:FR224</formula1>
    </dataValidation>
    <dataValidation type="list" sqref="AI122" showErrorMessage="1" errorStyle="warning">
      <formula1>'Enums'!FR1:FR224</formula1>
    </dataValidation>
    <dataValidation type="list" sqref="AJ122" showErrorMessage="1" errorStyle="warning">
      <formula1>'Enums'!FR1:FR224</formula1>
    </dataValidation>
    <dataValidation type="list" sqref="AK122" showErrorMessage="1" errorStyle="warning">
      <formula1>'Enums'!FR1:FR224</formula1>
    </dataValidation>
    <dataValidation type="list" sqref="AL122" showErrorMessage="1" errorStyle="warning">
      <formula1>'Enums'!FR1:FR224</formula1>
    </dataValidation>
    <dataValidation type="list" sqref="AM122" showErrorMessage="1" errorStyle="warning">
      <formula1>'Enums'!FR1:FR224</formula1>
    </dataValidation>
    <dataValidation type="list" sqref="AN122" showErrorMessage="1" errorStyle="warning">
      <formula1>'Enums'!FR1:FR224</formula1>
    </dataValidation>
    <dataValidation type="list" sqref="AO122" showErrorMessage="1" errorStyle="warning">
      <formula1>'Enums'!FR1:FR224</formula1>
    </dataValidation>
    <dataValidation type="list" sqref="AP122" showErrorMessage="1" errorStyle="warning">
      <formula1>'Enums'!FR1:FR224</formula1>
    </dataValidation>
    <dataValidation type="list" sqref="AQ122" showErrorMessage="1" errorStyle="warning">
      <formula1>'Enums'!FR1:FR224</formula1>
    </dataValidation>
    <dataValidation type="list" sqref="AR122" showErrorMessage="1" errorStyle="warning">
      <formula1>'Enums'!FR1:FR224</formula1>
    </dataValidation>
    <dataValidation type="list" sqref="AS122" showErrorMessage="1" errorStyle="warning">
      <formula1>'Enums'!FR1:FR224</formula1>
    </dataValidation>
    <dataValidation type="list" sqref="AT122" showErrorMessage="1" errorStyle="warning">
      <formula1>'Enums'!FR1:FR224</formula1>
    </dataValidation>
    <dataValidation type="list" sqref="AU122" showErrorMessage="1" errorStyle="warning">
      <formula1>'Enums'!FR1:FR224</formula1>
    </dataValidation>
    <dataValidation type="list" sqref="AV122" showErrorMessage="1" errorStyle="warning">
      <formula1>'Enums'!FR1:FR224</formula1>
    </dataValidation>
    <dataValidation type="list" sqref="AW122" showErrorMessage="1" errorStyle="warning">
      <formula1>'Enums'!FR1:FR224</formula1>
    </dataValidation>
    <dataValidation type="list" sqref="AX122" showErrorMessage="1" errorStyle="warning">
      <formula1>'Enums'!FR1:FR224</formula1>
    </dataValidation>
    <dataValidation type="list" sqref="AY122" showErrorMessage="1" errorStyle="warning">
      <formula1>'Enums'!FR1:FR224</formula1>
    </dataValidation>
    <dataValidation type="list" sqref="AZ122" showErrorMessage="1" errorStyle="warning">
      <formula1>'Enums'!FR1:FR224</formula1>
    </dataValidation>
    <dataValidation type="list" sqref="B127" showErrorMessage="1" errorStyle="warning">
      <formula1>'Enums'!FO1:FO37</formula1>
    </dataValidation>
    <dataValidation type="list" sqref="C131" showErrorMessage="1" errorStyle="warning">
      <formula1>'Enums'!FR1:FR224</formula1>
    </dataValidation>
    <dataValidation type="list" sqref="D131" showErrorMessage="1" errorStyle="warning">
      <formula1>'Enums'!FR1:FR224</formula1>
    </dataValidation>
    <dataValidation type="list" sqref="E131" showErrorMessage="1" errorStyle="warning">
      <formula1>'Enums'!FR1:FR224</formula1>
    </dataValidation>
    <dataValidation type="list" sqref="F131" showErrorMessage="1" errorStyle="warning">
      <formula1>'Enums'!FR1:FR224</formula1>
    </dataValidation>
    <dataValidation type="list" sqref="G131" showErrorMessage="1" errorStyle="warning">
      <formula1>'Enums'!FR1:FR224</formula1>
    </dataValidation>
    <dataValidation type="list" sqref="H131" showErrorMessage="1" errorStyle="warning">
      <formula1>'Enums'!FR1:FR224</formula1>
    </dataValidation>
    <dataValidation type="list" sqref="I131" showErrorMessage="1" errorStyle="warning">
      <formula1>'Enums'!FR1:FR224</formula1>
    </dataValidation>
    <dataValidation type="list" sqref="J131" showErrorMessage="1" errorStyle="warning">
      <formula1>'Enums'!FR1:FR224</formula1>
    </dataValidation>
    <dataValidation type="list" sqref="K131" showErrorMessage="1" errorStyle="warning">
      <formula1>'Enums'!FR1:FR224</formula1>
    </dataValidation>
    <dataValidation type="list" sqref="L131" showErrorMessage="1" errorStyle="warning">
      <formula1>'Enums'!FR1:FR224</formula1>
    </dataValidation>
    <dataValidation type="list" sqref="M131" showErrorMessage="1" errorStyle="warning">
      <formula1>'Enums'!FR1:FR224</formula1>
    </dataValidation>
    <dataValidation type="list" sqref="N131" showErrorMessage="1" errorStyle="warning">
      <formula1>'Enums'!FR1:FR224</formula1>
    </dataValidation>
    <dataValidation type="list" sqref="O131" showErrorMessage="1" errorStyle="warning">
      <formula1>'Enums'!FR1:FR224</formula1>
    </dataValidation>
    <dataValidation type="list" sqref="P131" showErrorMessage="1" errorStyle="warning">
      <formula1>'Enums'!FR1:FR224</formula1>
    </dataValidation>
    <dataValidation type="list" sqref="Q131" showErrorMessage="1" errorStyle="warning">
      <formula1>'Enums'!FR1:FR224</formula1>
    </dataValidation>
    <dataValidation type="list" sqref="R131" showErrorMessage="1" errorStyle="warning">
      <formula1>'Enums'!FR1:FR224</formula1>
    </dataValidation>
    <dataValidation type="list" sqref="S131" showErrorMessage="1" errorStyle="warning">
      <formula1>'Enums'!FR1:FR224</formula1>
    </dataValidation>
    <dataValidation type="list" sqref="T131" showErrorMessage="1" errorStyle="warning">
      <formula1>'Enums'!FR1:FR224</formula1>
    </dataValidation>
    <dataValidation type="list" sqref="U131" showErrorMessage="1" errorStyle="warning">
      <formula1>'Enums'!FR1:FR224</formula1>
    </dataValidation>
    <dataValidation type="list" sqref="V131" showErrorMessage="1" errorStyle="warning">
      <formula1>'Enums'!FR1:FR224</formula1>
    </dataValidation>
    <dataValidation type="list" sqref="W131" showErrorMessage="1" errorStyle="warning">
      <formula1>'Enums'!FR1:FR224</formula1>
    </dataValidation>
    <dataValidation type="list" sqref="X131" showErrorMessage="1" errorStyle="warning">
      <formula1>'Enums'!FR1:FR224</formula1>
    </dataValidation>
    <dataValidation type="list" sqref="Y131" showErrorMessage="1" errorStyle="warning">
      <formula1>'Enums'!FR1:FR224</formula1>
    </dataValidation>
    <dataValidation type="list" sqref="Z131" showErrorMessage="1" errorStyle="warning">
      <formula1>'Enums'!FR1:FR224</formula1>
    </dataValidation>
    <dataValidation type="list" sqref="AA131" showErrorMessage="1" errorStyle="warning">
      <formula1>'Enums'!FR1:FR224</formula1>
    </dataValidation>
    <dataValidation type="list" sqref="AB131" showErrorMessage="1" errorStyle="warning">
      <formula1>'Enums'!FR1:FR224</formula1>
    </dataValidation>
    <dataValidation type="list" sqref="AC131" showErrorMessage="1" errorStyle="warning">
      <formula1>'Enums'!FR1:FR224</formula1>
    </dataValidation>
    <dataValidation type="list" sqref="AD131" showErrorMessage="1" errorStyle="warning">
      <formula1>'Enums'!FR1:FR224</formula1>
    </dataValidation>
    <dataValidation type="list" sqref="AE131" showErrorMessage="1" errorStyle="warning">
      <formula1>'Enums'!FR1:FR224</formula1>
    </dataValidation>
    <dataValidation type="list" sqref="AF131" showErrorMessage="1" errorStyle="warning">
      <formula1>'Enums'!FR1:FR224</formula1>
    </dataValidation>
    <dataValidation type="list" sqref="AG131" showErrorMessage="1" errorStyle="warning">
      <formula1>'Enums'!FR1:FR224</formula1>
    </dataValidation>
    <dataValidation type="list" sqref="AH131" showErrorMessage="1" errorStyle="warning">
      <formula1>'Enums'!FR1:FR224</formula1>
    </dataValidation>
    <dataValidation type="list" sqref="AI131" showErrorMessage="1" errorStyle="warning">
      <formula1>'Enums'!FR1:FR224</formula1>
    </dataValidation>
    <dataValidation type="list" sqref="AJ131" showErrorMessage="1" errorStyle="warning">
      <formula1>'Enums'!FR1:FR224</formula1>
    </dataValidation>
    <dataValidation type="list" sqref="AK131" showErrorMessage="1" errorStyle="warning">
      <formula1>'Enums'!FR1:FR224</formula1>
    </dataValidation>
    <dataValidation type="list" sqref="AL131" showErrorMessage="1" errorStyle="warning">
      <formula1>'Enums'!FR1:FR224</formula1>
    </dataValidation>
    <dataValidation type="list" sqref="AM131" showErrorMessage="1" errorStyle="warning">
      <formula1>'Enums'!FR1:FR224</formula1>
    </dataValidation>
    <dataValidation type="list" sqref="AN131" showErrorMessage="1" errorStyle="warning">
      <formula1>'Enums'!FR1:FR224</formula1>
    </dataValidation>
    <dataValidation type="list" sqref="AO131" showErrorMessage="1" errorStyle="warning">
      <formula1>'Enums'!FR1:FR224</formula1>
    </dataValidation>
    <dataValidation type="list" sqref="AP131" showErrorMessage="1" errorStyle="warning">
      <formula1>'Enums'!FR1:FR224</formula1>
    </dataValidation>
    <dataValidation type="list" sqref="AQ131" showErrorMessage="1" errorStyle="warning">
      <formula1>'Enums'!FR1:FR224</formula1>
    </dataValidation>
    <dataValidation type="list" sqref="AR131" showErrorMessage="1" errorStyle="warning">
      <formula1>'Enums'!FR1:FR224</formula1>
    </dataValidation>
    <dataValidation type="list" sqref="AS131" showErrorMessage="1" errorStyle="warning">
      <formula1>'Enums'!FR1:FR224</formula1>
    </dataValidation>
    <dataValidation type="list" sqref="AT131" showErrorMessage="1" errorStyle="warning">
      <formula1>'Enums'!FR1:FR224</formula1>
    </dataValidation>
    <dataValidation type="list" sqref="AU131" showErrorMessage="1" errorStyle="warning">
      <formula1>'Enums'!FR1:FR224</formula1>
    </dataValidation>
    <dataValidation type="list" sqref="AV131" showErrorMessage="1" errorStyle="warning">
      <formula1>'Enums'!FR1:FR224</formula1>
    </dataValidation>
    <dataValidation type="list" sqref="AW131" showErrorMessage="1" errorStyle="warning">
      <formula1>'Enums'!FR1:FR224</formula1>
    </dataValidation>
    <dataValidation type="list" sqref="AX131" showErrorMessage="1" errorStyle="warning">
      <formula1>'Enums'!FR1:FR224</formula1>
    </dataValidation>
    <dataValidation type="list" sqref="AY131" showErrorMessage="1" errorStyle="warning">
      <formula1>'Enums'!FR1:FR224</formula1>
    </dataValidation>
    <dataValidation type="list" sqref="AZ131" showErrorMessage="1" errorStyle="warning">
      <formula1>'Enums'!FR1:FR224</formula1>
    </dataValidation>
    <dataValidation type="list" sqref="B136" showErrorMessage="1" errorStyle="warning">
      <formula1>'Enums'!FO1:FO37</formula1>
    </dataValidation>
    <dataValidation type="list" sqref="C140" showErrorMessage="1" errorStyle="warning">
      <formula1>'Enums'!FR1:FR224</formula1>
    </dataValidation>
    <dataValidation type="list" sqref="D140" showErrorMessage="1" errorStyle="warning">
      <formula1>'Enums'!FR1:FR224</formula1>
    </dataValidation>
    <dataValidation type="list" sqref="E140" showErrorMessage="1" errorStyle="warning">
      <formula1>'Enums'!FR1:FR224</formula1>
    </dataValidation>
    <dataValidation type="list" sqref="F140" showErrorMessage="1" errorStyle="warning">
      <formula1>'Enums'!FR1:FR224</formula1>
    </dataValidation>
    <dataValidation type="list" sqref="G140" showErrorMessage="1" errorStyle="warning">
      <formula1>'Enums'!FR1:FR224</formula1>
    </dataValidation>
    <dataValidation type="list" sqref="H140" showErrorMessage="1" errorStyle="warning">
      <formula1>'Enums'!FR1:FR224</formula1>
    </dataValidation>
    <dataValidation type="list" sqref="I140" showErrorMessage="1" errorStyle="warning">
      <formula1>'Enums'!FR1:FR224</formula1>
    </dataValidation>
    <dataValidation type="list" sqref="J140" showErrorMessage="1" errorStyle="warning">
      <formula1>'Enums'!FR1:FR224</formula1>
    </dataValidation>
    <dataValidation type="list" sqref="K140" showErrorMessage="1" errorStyle="warning">
      <formula1>'Enums'!FR1:FR224</formula1>
    </dataValidation>
    <dataValidation type="list" sqref="L140" showErrorMessage="1" errorStyle="warning">
      <formula1>'Enums'!FR1:FR224</formula1>
    </dataValidation>
    <dataValidation type="list" sqref="M140" showErrorMessage="1" errorStyle="warning">
      <formula1>'Enums'!FR1:FR224</formula1>
    </dataValidation>
    <dataValidation type="list" sqref="N140" showErrorMessage="1" errorStyle="warning">
      <formula1>'Enums'!FR1:FR224</formula1>
    </dataValidation>
    <dataValidation type="list" sqref="O140" showErrorMessage="1" errorStyle="warning">
      <formula1>'Enums'!FR1:FR224</formula1>
    </dataValidation>
    <dataValidation type="list" sqref="P140" showErrorMessage="1" errorStyle="warning">
      <formula1>'Enums'!FR1:FR224</formula1>
    </dataValidation>
    <dataValidation type="list" sqref="Q140" showErrorMessage="1" errorStyle="warning">
      <formula1>'Enums'!FR1:FR224</formula1>
    </dataValidation>
    <dataValidation type="list" sqref="R140" showErrorMessage="1" errorStyle="warning">
      <formula1>'Enums'!FR1:FR224</formula1>
    </dataValidation>
    <dataValidation type="list" sqref="S140" showErrorMessage="1" errorStyle="warning">
      <formula1>'Enums'!FR1:FR224</formula1>
    </dataValidation>
    <dataValidation type="list" sqref="T140" showErrorMessage="1" errorStyle="warning">
      <formula1>'Enums'!FR1:FR224</formula1>
    </dataValidation>
    <dataValidation type="list" sqref="U140" showErrorMessage="1" errorStyle="warning">
      <formula1>'Enums'!FR1:FR224</formula1>
    </dataValidation>
    <dataValidation type="list" sqref="V140" showErrorMessage="1" errorStyle="warning">
      <formula1>'Enums'!FR1:FR224</formula1>
    </dataValidation>
    <dataValidation type="list" sqref="W140" showErrorMessage="1" errorStyle="warning">
      <formula1>'Enums'!FR1:FR224</formula1>
    </dataValidation>
    <dataValidation type="list" sqref="X140" showErrorMessage="1" errorStyle="warning">
      <formula1>'Enums'!FR1:FR224</formula1>
    </dataValidation>
    <dataValidation type="list" sqref="Y140" showErrorMessage="1" errorStyle="warning">
      <formula1>'Enums'!FR1:FR224</formula1>
    </dataValidation>
    <dataValidation type="list" sqref="Z140" showErrorMessage="1" errorStyle="warning">
      <formula1>'Enums'!FR1:FR224</formula1>
    </dataValidation>
    <dataValidation type="list" sqref="AA140" showErrorMessage="1" errorStyle="warning">
      <formula1>'Enums'!FR1:FR224</formula1>
    </dataValidation>
    <dataValidation type="list" sqref="AB140" showErrorMessage="1" errorStyle="warning">
      <formula1>'Enums'!FR1:FR224</formula1>
    </dataValidation>
    <dataValidation type="list" sqref="AC140" showErrorMessage="1" errorStyle="warning">
      <formula1>'Enums'!FR1:FR224</formula1>
    </dataValidation>
    <dataValidation type="list" sqref="AD140" showErrorMessage="1" errorStyle="warning">
      <formula1>'Enums'!FR1:FR224</formula1>
    </dataValidation>
    <dataValidation type="list" sqref="AE140" showErrorMessage="1" errorStyle="warning">
      <formula1>'Enums'!FR1:FR224</formula1>
    </dataValidation>
    <dataValidation type="list" sqref="AF140" showErrorMessage="1" errorStyle="warning">
      <formula1>'Enums'!FR1:FR224</formula1>
    </dataValidation>
    <dataValidation type="list" sqref="AG140" showErrorMessage="1" errorStyle="warning">
      <formula1>'Enums'!FR1:FR224</formula1>
    </dataValidation>
    <dataValidation type="list" sqref="AH140" showErrorMessage="1" errorStyle="warning">
      <formula1>'Enums'!FR1:FR224</formula1>
    </dataValidation>
    <dataValidation type="list" sqref="AI140" showErrorMessage="1" errorStyle="warning">
      <formula1>'Enums'!FR1:FR224</formula1>
    </dataValidation>
    <dataValidation type="list" sqref="AJ140" showErrorMessage="1" errorStyle="warning">
      <formula1>'Enums'!FR1:FR224</formula1>
    </dataValidation>
    <dataValidation type="list" sqref="AK140" showErrorMessage="1" errorStyle="warning">
      <formula1>'Enums'!FR1:FR224</formula1>
    </dataValidation>
    <dataValidation type="list" sqref="AL140" showErrorMessage="1" errorStyle="warning">
      <formula1>'Enums'!FR1:FR224</formula1>
    </dataValidation>
    <dataValidation type="list" sqref="AM140" showErrorMessage="1" errorStyle="warning">
      <formula1>'Enums'!FR1:FR224</formula1>
    </dataValidation>
    <dataValidation type="list" sqref="AN140" showErrorMessage="1" errorStyle="warning">
      <formula1>'Enums'!FR1:FR224</formula1>
    </dataValidation>
    <dataValidation type="list" sqref="AO140" showErrorMessage="1" errorStyle="warning">
      <formula1>'Enums'!FR1:FR224</formula1>
    </dataValidation>
    <dataValidation type="list" sqref="AP140" showErrorMessage="1" errorStyle="warning">
      <formula1>'Enums'!FR1:FR224</formula1>
    </dataValidation>
    <dataValidation type="list" sqref="AQ140" showErrorMessage="1" errorStyle="warning">
      <formula1>'Enums'!FR1:FR224</formula1>
    </dataValidation>
    <dataValidation type="list" sqref="AR140" showErrorMessage="1" errorStyle="warning">
      <formula1>'Enums'!FR1:FR224</formula1>
    </dataValidation>
    <dataValidation type="list" sqref="AS140" showErrorMessage="1" errorStyle="warning">
      <formula1>'Enums'!FR1:FR224</formula1>
    </dataValidation>
    <dataValidation type="list" sqref="AT140" showErrorMessage="1" errorStyle="warning">
      <formula1>'Enums'!FR1:FR224</formula1>
    </dataValidation>
    <dataValidation type="list" sqref="AU140" showErrorMessage="1" errorStyle="warning">
      <formula1>'Enums'!FR1:FR224</formula1>
    </dataValidation>
    <dataValidation type="list" sqref="AV140" showErrorMessage="1" errorStyle="warning">
      <formula1>'Enums'!FR1:FR224</formula1>
    </dataValidation>
    <dataValidation type="list" sqref="AW140" showErrorMessage="1" errorStyle="warning">
      <formula1>'Enums'!FR1:FR224</formula1>
    </dataValidation>
    <dataValidation type="list" sqref="AX140" showErrorMessage="1" errorStyle="warning">
      <formula1>'Enums'!FR1:FR224</formula1>
    </dataValidation>
    <dataValidation type="list" sqref="AY140" showErrorMessage="1" errorStyle="warning">
      <formula1>'Enums'!FR1:FR224</formula1>
    </dataValidation>
    <dataValidation type="list" sqref="AZ140" showErrorMessage="1" errorStyle="warning">
      <formula1>'Enums'!FR1:FR224</formula1>
    </dataValidation>
    <dataValidation type="list" sqref="B145" showErrorMessage="1" errorStyle="warning">
      <formula1>'Enums'!FO1:FO37</formula1>
    </dataValidation>
    <dataValidation type="list" sqref="C149" showErrorMessage="1" errorStyle="warning">
      <formula1>'Enums'!FR1:FR224</formula1>
    </dataValidation>
    <dataValidation type="list" sqref="D149" showErrorMessage="1" errorStyle="warning">
      <formula1>'Enums'!FR1:FR224</formula1>
    </dataValidation>
    <dataValidation type="list" sqref="E149" showErrorMessage="1" errorStyle="warning">
      <formula1>'Enums'!FR1:FR224</formula1>
    </dataValidation>
    <dataValidation type="list" sqref="F149" showErrorMessage="1" errorStyle="warning">
      <formula1>'Enums'!FR1:FR224</formula1>
    </dataValidation>
    <dataValidation type="list" sqref="G149" showErrorMessage="1" errorStyle="warning">
      <formula1>'Enums'!FR1:FR224</formula1>
    </dataValidation>
    <dataValidation type="list" sqref="H149" showErrorMessage="1" errorStyle="warning">
      <formula1>'Enums'!FR1:FR224</formula1>
    </dataValidation>
    <dataValidation type="list" sqref="I149" showErrorMessage="1" errorStyle="warning">
      <formula1>'Enums'!FR1:FR224</formula1>
    </dataValidation>
    <dataValidation type="list" sqref="J149" showErrorMessage="1" errorStyle="warning">
      <formula1>'Enums'!FR1:FR224</formula1>
    </dataValidation>
    <dataValidation type="list" sqref="K149" showErrorMessage="1" errorStyle="warning">
      <formula1>'Enums'!FR1:FR224</formula1>
    </dataValidation>
    <dataValidation type="list" sqref="L149" showErrorMessage="1" errorStyle="warning">
      <formula1>'Enums'!FR1:FR224</formula1>
    </dataValidation>
    <dataValidation type="list" sqref="M149" showErrorMessage="1" errorStyle="warning">
      <formula1>'Enums'!FR1:FR224</formula1>
    </dataValidation>
    <dataValidation type="list" sqref="N149" showErrorMessage="1" errorStyle="warning">
      <formula1>'Enums'!FR1:FR224</formula1>
    </dataValidation>
    <dataValidation type="list" sqref="O149" showErrorMessage="1" errorStyle="warning">
      <formula1>'Enums'!FR1:FR224</formula1>
    </dataValidation>
    <dataValidation type="list" sqref="P149" showErrorMessage="1" errorStyle="warning">
      <formula1>'Enums'!FR1:FR224</formula1>
    </dataValidation>
    <dataValidation type="list" sqref="Q149" showErrorMessage="1" errorStyle="warning">
      <formula1>'Enums'!FR1:FR224</formula1>
    </dataValidation>
    <dataValidation type="list" sqref="R149" showErrorMessage="1" errorStyle="warning">
      <formula1>'Enums'!FR1:FR224</formula1>
    </dataValidation>
    <dataValidation type="list" sqref="S149" showErrorMessage="1" errorStyle="warning">
      <formula1>'Enums'!FR1:FR224</formula1>
    </dataValidation>
    <dataValidation type="list" sqref="T149" showErrorMessage="1" errorStyle="warning">
      <formula1>'Enums'!FR1:FR224</formula1>
    </dataValidation>
    <dataValidation type="list" sqref="U149" showErrorMessage="1" errorStyle="warning">
      <formula1>'Enums'!FR1:FR224</formula1>
    </dataValidation>
    <dataValidation type="list" sqref="V149" showErrorMessage="1" errorStyle="warning">
      <formula1>'Enums'!FR1:FR224</formula1>
    </dataValidation>
    <dataValidation type="list" sqref="W149" showErrorMessage="1" errorStyle="warning">
      <formula1>'Enums'!FR1:FR224</formula1>
    </dataValidation>
    <dataValidation type="list" sqref="X149" showErrorMessage="1" errorStyle="warning">
      <formula1>'Enums'!FR1:FR224</formula1>
    </dataValidation>
    <dataValidation type="list" sqref="Y149" showErrorMessage="1" errorStyle="warning">
      <formula1>'Enums'!FR1:FR224</formula1>
    </dataValidation>
    <dataValidation type="list" sqref="Z149" showErrorMessage="1" errorStyle="warning">
      <formula1>'Enums'!FR1:FR224</formula1>
    </dataValidation>
    <dataValidation type="list" sqref="AA149" showErrorMessage="1" errorStyle="warning">
      <formula1>'Enums'!FR1:FR224</formula1>
    </dataValidation>
    <dataValidation type="list" sqref="AB149" showErrorMessage="1" errorStyle="warning">
      <formula1>'Enums'!FR1:FR224</formula1>
    </dataValidation>
    <dataValidation type="list" sqref="AC149" showErrorMessage="1" errorStyle="warning">
      <formula1>'Enums'!FR1:FR224</formula1>
    </dataValidation>
    <dataValidation type="list" sqref="AD149" showErrorMessage="1" errorStyle="warning">
      <formula1>'Enums'!FR1:FR224</formula1>
    </dataValidation>
    <dataValidation type="list" sqref="AE149" showErrorMessage="1" errorStyle="warning">
      <formula1>'Enums'!FR1:FR224</formula1>
    </dataValidation>
    <dataValidation type="list" sqref="AF149" showErrorMessage="1" errorStyle="warning">
      <formula1>'Enums'!FR1:FR224</formula1>
    </dataValidation>
    <dataValidation type="list" sqref="AG149" showErrorMessage="1" errorStyle="warning">
      <formula1>'Enums'!FR1:FR224</formula1>
    </dataValidation>
    <dataValidation type="list" sqref="AH149" showErrorMessage="1" errorStyle="warning">
      <formula1>'Enums'!FR1:FR224</formula1>
    </dataValidation>
    <dataValidation type="list" sqref="AI149" showErrorMessage="1" errorStyle="warning">
      <formula1>'Enums'!FR1:FR224</formula1>
    </dataValidation>
    <dataValidation type="list" sqref="AJ149" showErrorMessage="1" errorStyle="warning">
      <formula1>'Enums'!FR1:FR224</formula1>
    </dataValidation>
    <dataValidation type="list" sqref="AK149" showErrorMessage="1" errorStyle="warning">
      <formula1>'Enums'!FR1:FR224</formula1>
    </dataValidation>
    <dataValidation type="list" sqref="AL149" showErrorMessage="1" errorStyle="warning">
      <formula1>'Enums'!FR1:FR224</formula1>
    </dataValidation>
    <dataValidation type="list" sqref="AM149" showErrorMessage="1" errorStyle="warning">
      <formula1>'Enums'!FR1:FR224</formula1>
    </dataValidation>
    <dataValidation type="list" sqref="AN149" showErrorMessage="1" errorStyle="warning">
      <formula1>'Enums'!FR1:FR224</formula1>
    </dataValidation>
    <dataValidation type="list" sqref="AO149" showErrorMessage="1" errorStyle="warning">
      <formula1>'Enums'!FR1:FR224</formula1>
    </dataValidation>
    <dataValidation type="list" sqref="AP149" showErrorMessage="1" errorStyle="warning">
      <formula1>'Enums'!FR1:FR224</formula1>
    </dataValidation>
    <dataValidation type="list" sqref="AQ149" showErrorMessage="1" errorStyle="warning">
      <formula1>'Enums'!FR1:FR224</formula1>
    </dataValidation>
    <dataValidation type="list" sqref="AR149" showErrorMessage="1" errorStyle="warning">
      <formula1>'Enums'!FR1:FR224</formula1>
    </dataValidation>
    <dataValidation type="list" sqref="AS149" showErrorMessage="1" errorStyle="warning">
      <formula1>'Enums'!FR1:FR224</formula1>
    </dataValidation>
    <dataValidation type="list" sqref="AT149" showErrorMessage="1" errorStyle="warning">
      <formula1>'Enums'!FR1:FR224</formula1>
    </dataValidation>
    <dataValidation type="list" sqref="AU149" showErrorMessage="1" errorStyle="warning">
      <formula1>'Enums'!FR1:FR224</formula1>
    </dataValidation>
    <dataValidation type="list" sqref="AV149" showErrorMessage="1" errorStyle="warning">
      <formula1>'Enums'!FR1:FR224</formula1>
    </dataValidation>
    <dataValidation type="list" sqref="AW149" showErrorMessage="1" errorStyle="warning">
      <formula1>'Enums'!FR1:FR224</formula1>
    </dataValidation>
    <dataValidation type="list" sqref="AX149" showErrorMessage="1" errorStyle="warning">
      <formula1>'Enums'!FR1:FR224</formula1>
    </dataValidation>
    <dataValidation type="list" sqref="AY149" showErrorMessage="1" errorStyle="warning">
      <formula1>'Enums'!FR1:FR224</formula1>
    </dataValidation>
    <dataValidation type="list" sqref="AZ149" showErrorMessage="1" errorStyle="warning">
      <formula1>'Enums'!FR1:FR224</formula1>
    </dataValidation>
    <dataValidation type="list" sqref="B154" showErrorMessage="1" errorStyle="warning">
      <formula1>'Enums'!FO1:FO37</formula1>
    </dataValidation>
    <dataValidation type="list" sqref="C158" showErrorMessage="1" errorStyle="warning">
      <formula1>'Enums'!FR1:FR224</formula1>
    </dataValidation>
    <dataValidation type="list" sqref="D158" showErrorMessage="1" errorStyle="warning">
      <formula1>'Enums'!FR1:FR224</formula1>
    </dataValidation>
    <dataValidation type="list" sqref="E158" showErrorMessage="1" errorStyle="warning">
      <formula1>'Enums'!FR1:FR224</formula1>
    </dataValidation>
    <dataValidation type="list" sqref="F158" showErrorMessage="1" errorStyle="warning">
      <formula1>'Enums'!FR1:FR224</formula1>
    </dataValidation>
    <dataValidation type="list" sqref="G158" showErrorMessage="1" errorStyle="warning">
      <formula1>'Enums'!FR1:FR224</formula1>
    </dataValidation>
    <dataValidation type="list" sqref="H158" showErrorMessage="1" errorStyle="warning">
      <formula1>'Enums'!FR1:FR224</formula1>
    </dataValidation>
    <dataValidation type="list" sqref="I158" showErrorMessage="1" errorStyle="warning">
      <formula1>'Enums'!FR1:FR224</formula1>
    </dataValidation>
    <dataValidation type="list" sqref="J158" showErrorMessage="1" errorStyle="warning">
      <formula1>'Enums'!FR1:FR224</formula1>
    </dataValidation>
    <dataValidation type="list" sqref="K158" showErrorMessage="1" errorStyle="warning">
      <formula1>'Enums'!FR1:FR224</formula1>
    </dataValidation>
    <dataValidation type="list" sqref="L158" showErrorMessage="1" errorStyle="warning">
      <formula1>'Enums'!FR1:FR224</formula1>
    </dataValidation>
    <dataValidation type="list" sqref="M158" showErrorMessage="1" errorStyle="warning">
      <formula1>'Enums'!FR1:FR224</formula1>
    </dataValidation>
    <dataValidation type="list" sqref="N158" showErrorMessage="1" errorStyle="warning">
      <formula1>'Enums'!FR1:FR224</formula1>
    </dataValidation>
    <dataValidation type="list" sqref="O158" showErrorMessage="1" errorStyle="warning">
      <formula1>'Enums'!FR1:FR224</formula1>
    </dataValidation>
    <dataValidation type="list" sqref="P158" showErrorMessage="1" errorStyle="warning">
      <formula1>'Enums'!FR1:FR224</formula1>
    </dataValidation>
    <dataValidation type="list" sqref="Q158" showErrorMessage="1" errorStyle="warning">
      <formula1>'Enums'!FR1:FR224</formula1>
    </dataValidation>
    <dataValidation type="list" sqref="R158" showErrorMessage="1" errorStyle="warning">
      <formula1>'Enums'!FR1:FR224</formula1>
    </dataValidation>
    <dataValidation type="list" sqref="S158" showErrorMessage="1" errorStyle="warning">
      <formula1>'Enums'!FR1:FR224</formula1>
    </dataValidation>
    <dataValidation type="list" sqref="T158" showErrorMessage="1" errorStyle="warning">
      <formula1>'Enums'!FR1:FR224</formula1>
    </dataValidation>
    <dataValidation type="list" sqref="U158" showErrorMessage="1" errorStyle="warning">
      <formula1>'Enums'!FR1:FR224</formula1>
    </dataValidation>
    <dataValidation type="list" sqref="V158" showErrorMessage="1" errorStyle="warning">
      <formula1>'Enums'!FR1:FR224</formula1>
    </dataValidation>
    <dataValidation type="list" sqref="W158" showErrorMessage="1" errorStyle="warning">
      <formula1>'Enums'!FR1:FR224</formula1>
    </dataValidation>
    <dataValidation type="list" sqref="X158" showErrorMessage="1" errorStyle="warning">
      <formula1>'Enums'!FR1:FR224</formula1>
    </dataValidation>
    <dataValidation type="list" sqref="Y158" showErrorMessage="1" errorStyle="warning">
      <formula1>'Enums'!FR1:FR224</formula1>
    </dataValidation>
    <dataValidation type="list" sqref="Z158" showErrorMessage="1" errorStyle="warning">
      <formula1>'Enums'!FR1:FR224</formula1>
    </dataValidation>
    <dataValidation type="list" sqref="AA158" showErrorMessage="1" errorStyle="warning">
      <formula1>'Enums'!FR1:FR224</formula1>
    </dataValidation>
    <dataValidation type="list" sqref="AB158" showErrorMessage="1" errorStyle="warning">
      <formula1>'Enums'!FR1:FR224</formula1>
    </dataValidation>
    <dataValidation type="list" sqref="AC158" showErrorMessage="1" errorStyle="warning">
      <formula1>'Enums'!FR1:FR224</formula1>
    </dataValidation>
    <dataValidation type="list" sqref="AD158" showErrorMessage="1" errorStyle="warning">
      <formula1>'Enums'!FR1:FR224</formula1>
    </dataValidation>
    <dataValidation type="list" sqref="AE158" showErrorMessage="1" errorStyle="warning">
      <formula1>'Enums'!FR1:FR224</formula1>
    </dataValidation>
    <dataValidation type="list" sqref="AF158" showErrorMessage="1" errorStyle="warning">
      <formula1>'Enums'!FR1:FR224</formula1>
    </dataValidation>
    <dataValidation type="list" sqref="AG158" showErrorMessage="1" errorStyle="warning">
      <formula1>'Enums'!FR1:FR224</formula1>
    </dataValidation>
    <dataValidation type="list" sqref="AH158" showErrorMessage="1" errorStyle="warning">
      <formula1>'Enums'!FR1:FR224</formula1>
    </dataValidation>
    <dataValidation type="list" sqref="AI158" showErrorMessage="1" errorStyle="warning">
      <formula1>'Enums'!FR1:FR224</formula1>
    </dataValidation>
    <dataValidation type="list" sqref="AJ158" showErrorMessage="1" errorStyle="warning">
      <formula1>'Enums'!FR1:FR224</formula1>
    </dataValidation>
    <dataValidation type="list" sqref="AK158" showErrorMessage="1" errorStyle="warning">
      <formula1>'Enums'!FR1:FR224</formula1>
    </dataValidation>
    <dataValidation type="list" sqref="AL158" showErrorMessage="1" errorStyle="warning">
      <formula1>'Enums'!FR1:FR224</formula1>
    </dataValidation>
    <dataValidation type="list" sqref="AM158" showErrorMessage="1" errorStyle="warning">
      <formula1>'Enums'!FR1:FR224</formula1>
    </dataValidation>
    <dataValidation type="list" sqref="AN158" showErrorMessage="1" errorStyle="warning">
      <formula1>'Enums'!FR1:FR224</formula1>
    </dataValidation>
    <dataValidation type="list" sqref="AO158" showErrorMessage="1" errorStyle="warning">
      <formula1>'Enums'!FR1:FR224</formula1>
    </dataValidation>
    <dataValidation type="list" sqref="AP158" showErrorMessage="1" errorStyle="warning">
      <formula1>'Enums'!FR1:FR224</formula1>
    </dataValidation>
    <dataValidation type="list" sqref="AQ158" showErrorMessage="1" errorStyle="warning">
      <formula1>'Enums'!FR1:FR224</formula1>
    </dataValidation>
    <dataValidation type="list" sqref="AR158" showErrorMessage="1" errorStyle="warning">
      <formula1>'Enums'!FR1:FR224</formula1>
    </dataValidation>
    <dataValidation type="list" sqref="AS158" showErrorMessage="1" errorStyle="warning">
      <formula1>'Enums'!FR1:FR224</formula1>
    </dataValidation>
    <dataValidation type="list" sqref="AT158" showErrorMessage="1" errorStyle="warning">
      <formula1>'Enums'!FR1:FR224</formula1>
    </dataValidation>
    <dataValidation type="list" sqref="AU158" showErrorMessage="1" errorStyle="warning">
      <formula1>'Enums'!FR1:FR224</formula1>
    </dataValidation>
    <dataValidation type="list" sqref="AV158" showErrorMessage="1" errorStyle="warning">
      <formula1>'Enums'!FR1:FR224</formula1>
    </dataValidation>
    <dataValidation type="list" sqref="AW158" showErrorMessage="1" errorStyle="warning">
      <formula1>'Enums'!FR1:FR224</formula1>
    </dataValidation>
    <dataValidation type="list" sqref="AX158" showErrorMessage="1" errorStyle="warning">
      <formula1>'Enums'!FR1:FR224</formula1>
    </dataValidation>
    <dataValidation type="list" sqref="AY158" showErrorMessage="1" errorStyle="warning">
      <formula1>'Enums'!FR1:FR224</formula1>
    </dataValidation>
    <dataValidation type="list" sqref="AZ158" showErrorMessage="1" errorStyle="warning">
      <formula1>'Enums'!FR1:FR224</formula1>
    </dataValidation>
    <dataValidation type="list" sqref="B163" showErrorMessage="1" errorStyle="warning">
      <formula1>'Enums'!FO1:FO37</formula1>
    </dataValidation>
    <dataValidation type="list" sqref="C167" showErrorMessage="1" errorStyle="warning">
      <formula1>'Enums'!FR1:FR224</formula1>
    </dataValidation>
    <dataValidation type="list" sqref="D167" showErrorMessage="1" errorStyle="warning">
      <formula1>'Enums'!FR1:FR224</formula1>
    </dataValidation>
    <dataValidation type="list" sqref="E167" showErrorMessage="1" errorStyle="warning">
      <formula1>'Enums'!FR1:FR224</formula1>
    </dataValidation>
    <dataValidation type="list" sqref="F167" showErrorMessage="1" errorStyle="warning">
      <formula1>'Enums'!FR1:FR224</formula1>
    </dataValidation>
    <dataValidation type="list" sqref="G167" showErrorMessage="1" errorStyle="warning">
      <formula1>'Enums'!FR1:FR224</formula1>
    </dataValidation>
    <dataValidation type="list" sqref="H167" showErrorMessage="1" errorStyle="warning">
      <formula1>'Enums'!FR1:FR224</formula1>
    </dataValidation>
    <dataValidation type="list" sqref="I167" showErrorMessage="1" errorStyle="warning">
      <formula1>'Enums'!FR1:FR224</formula1>
    </dataValidation>
    <dataValidation type="list" sqref="J167" showErrorMessage="1" errorStyle="warning">
      <formula1>'Enums'!FR1:FR224</formula1>
    </dataValidation>
    <dataValidation type="list" sqref="K167" showErrorMessage="1" errorStyle="warning">
      <formula1>'Enums'!FR1:FR224</formula1>
    </dataValidation>
    <dataValidation type="list" sqref="L167" showErrorMessage="1" errorStyle="warning">
      <formula1>'Enums'!FR1:FR224</formula1>
    </dataValidation>
    <dataValidation type="list" sqref="M167" showErrorMessage="1" errorStyle="warning">
      <formula1>'Enums'!FR1:FR224</formula1>
    </dataValidation>
    <dataValidation type="list" sqref="N167" showErrorMessage="1" errorStyle="warning">
      <formula1>'Enums'!FR1:FR224</formula1>
    </dataValidation>
    <dataValidation type="list" sqref="O167" showErrorMessage="1" errorStyle="warning">
      <formula1>'Enums'!FR1:FR224</formula1>
    </dataValidation>
    <dataValidation type="list" sqref="P167" showErrorMessage="1" errorStyle="warning">
      <formula1>'Enums'!FR1:FR224</formula1>
    </dataValidation>
    <dataValidation type="list" sqref="Q167" showErrorMessage="1" errorStyle="warning">
      <formula1>'Enums'!FR1:FR224</formula1>
    </dataValidation>
    <dataValidation type="list" sqref="R167" showErrorMessage="1" errorStyle="warning">
      <formula1>'Enums'!FR1:FR224</formula1>
    </dataValidation>
    <dataValidation type="list" sqref="S167" showErrorMessage="1" errorStyle="warning">
      <formula1>'Enums'!FR1:FR224</formula1>
    </dataValidation>
    <dataValidation type="list" sqref="T167" showErrorMessage="1" errorStyle="warning">
      <formula1>'Enums'!FR1:FR224</formula1>
    </dataValidation>
    <dataValidation type="list" sqref="U167" showErrorMessage="1" errorStyle="warning">
      <formula1>'Enums'!FR1:FR224</formula1>
    </dataValidation>
    <dataValidation type="list" sqref="V167" showErrorMessage="1" errorStyle="warning">
      <formula1>'Enums'!FR1:FR224</formula1>
    </dataValidation>
    <dataValidation type="list" sqref="W167" showErrorMessage="1" errorStyle="warning">
      <formula1>'Enums'!FR1:FR224</formula1>
    </dataValidation>
    <dataValidation type="list" sqref="X167" showErrorMessage="1" errorStyle="warning">
      <formula1>'Enums'!FR1:FR224</formula1>
    </dataValidation>
    <dataValidation type="list" sqref="Y167" showErrorMessage="1" errorStyle="warning">
      <formula1>'Enums'!FR1:FR224</formula1>
    </dataValidation>
    <dataValidation type="list" sqref="Z167" showErrorMessage="1" errorStyle="warning">
      <formula1>'Enums'!FR1:FR224</formula1>
    </dataValidation>
    <dataValidation type="list" sqref="AA167" showErrorMessage="1" errorStyle="warning">
      <formula1>'Enums'!FR1:FR224</formula1>
    </dataValidation>
    <dataValidation type="list" sqref="AB167" showErrorMessage="1" errorStyle="warning">
      <formula1>'Enums'!FR1:FR224</formula1>
    </dataValidation>
    <dataValidation type="list" sqref="AC167" showErrorMessage="1" errorStyle="warning">
      <formula1>'Enums'!FR1:FR224</formula1>
    </dataValidation>
    <dataValidation type="list" sqref="AD167" showErrorMessage="1" errorStyle="warning">
      <formula1>'Enums'!FR1:FR224</formula1>
    </dataValidation>
    <dataValidation type="list" sqref="AE167" showErrorMessage="1" errorStyle="warning">
      <formula1>'Enums'!FR1:FR224</formula1>
    </dataValidation>
    <dataValidation type="list" sqref="AF167" showErrorMessage="1" errorStyle="warning">
      <formula1>'Enums'!FR1:FR224</formula1>
    </dataValidation>
    <dataValidation type="list" sqref="AG167" showErrorMessage="1" errorStyle="warning">
      <formula1>'Enums'!FR1:FR224</formula1>
    </dataValidation>
    <dataValidation type="list" sqref="AH167" showErrorMessage="1" errorStyle="warning">
      <formula1>'Enums'!FR1:FR224</formula1>
    </dataValidation>
    <dataValidation type="list" sqref="AI167" showErrorMessage="1" errorStyle="warning">
      <formula1>'Enums'!FR1:FR224</formula1>
    </dataValidation>
    <dataValidation type="list" sqref="AJ167" showErrorMessage="1" errorStyle="warning">
      <formula1>'Enums'!FR1:FR224</formula1>
    </dataValidation>
    <dataValidation type="list" sqref="AK167" showErrorMessage="1" errorStyle="warning">
      <formula1>'Enums'!FR1:FR224</formula1>
    </dataValidation>
    <dataValidation type="list" sqref="AL167" showErrorMessage="1" errorStyle="warning">
      <formula1>'Enums'!FR1:FR224</formula1>
    </dataValidation>
    <dataValidation type="list" sqref="AM167" showErrorMessage="1" errorStyle="warning">
      <formula1>'Enums'!FR1:FR224</formula1>
    </dataValidation>
    <dataValidation type="list" sqref="AN167" showErrorMessage="1" errorStyle="warning">
      <formula1>'Enums'!FR1:FR224</formula1>
    </dataValidation>
    <dataValidation type="list" sqref="AO167" showErrorMessage="1" errorStyle="warning">
      <formula1>'Enums'!FR1:FR224</formula1>
    </dataValidation>
    <dataValidation type="list" sqref="AP167" showErrorMessage="1" errorStyle="warning">
      <formula1>'Enums'!FR1:FR224</formula1>
    </dataValidation>
    <dataValidation type="list" sqref="AQ167" showErrorMessage="1" errorStyle="warning">
      <formula1>'Enums'!FR1:FR224</formula1>
    </dataValidation>
    <dataValidation type="list" sqref="AR167" showErrorMessage="1" errorStyle="warning">
      <formula1>'Enums'!FR1:FR224</formula1>
    </dataValidation>
    <dataValidation type="list" sqref="AS167" showErrorMessage="1" errorStyle="warning">
      <formula1>'Enums'!FR1:FR224</formula1>
    </dataValidation>
    <dataValidation type="list" sqref="AT167" showErrorMessage="1" errorStyle="warning">
      <formula1>'Enums'!FR1:FR224</formula1>
    </dataValidation>
    <dataValidation type="list" sqref="AU167" showErrorMessage="1" errorStyle="warning">
      <formula1>'Enums'!FR1:FR224</formula1>
    </dataValidation>
    <dataValidation type="list" sqref="AV167" showErrorMessage="1" errorStyle="warning">
      <formula1>'Enums'!FR1:FR224</formula1>
    </dataValidation>
    <dataValidation type="list" sqref="AW167" showErrorMessage="1" errorStyle="warning">
      <formula1>'Enums'!FR1:FR224</formula1>
    </dataValidation>
    <dataValidation type="list" sqref="AX167" showErrorMessage="1" errorStyle="warning">
      <formula1>'Enums'!FR1:FR224</formula1>
    </dataValidation>
    <dataValidation type="list" sqref="AY167" showErrorMessage="1" errorStyle="warning">
      <formula1>'Enums'!FR1:FR224</formula1>
    </dataValidation>
    <dataValidation type="list" sqref="AZ167" showErrorMessage="1" errorStyle="warning">
      <formula1>'Enums'!FR1:FR224</formula1>
    </dataValidation>
    <dataValidation type="list" sqref="B172" showErrorMessage="1" errorStyle="warning">
      <formula1>'Enums'!FO1:FO37</formula1>
    </dataValidation>
    <dataValidation type="list" sqref="C176" showErrorMessage="1" errorStyle="warning">
      <formula1>'Enums'!FR1:FR224</formula1>
    </dataValidation>
    <dataValidation type="list" sqref="D176" showErrorMessage="1" errorStyle="warning">
      <formula1>'Enums'!FR1:FR224</formula1>
    </dataValidation>
    <dataValidation type="list" sqref="E176" showErrorMessage="1" errorStyle="warning">
      <formula1>'Enums'!FR1:FR224</formula1>
    </dataValidation>
    <dataValidation type="list" sqref="F176" showErrorMessage="1" errorStyle="warning">
      <formula1>'Enums'!FR1:FR224</formula1>
    </dataValidation>
    <dataValidation type="list" sqref="G176" showErrorMessage="1" errorStyle="warning">
      <formula1>'Enums'!FR1:FR224</formula1>
    </dataValidation>
    <dataValidation type="list" sqref="H176" showErrorMessage="1" errorStyle="warning">
      <formula1>'Enums'!FR1:FR224</formula1>
    </dataValidation>
    <dataValidation type="list" sqref="I176" showErrorMessage="1" errorStyle="warning">
      <formula1>'Enums'!FR1:FR224</formula1>
    </dataValidation>
    <dataValidation type="list" sqref="J176" showErrorMessage="1" errorStyle="warning">
      <formula1>'Enums'!FR1:FR224</formula1>
    </dataValidation>
    <dataValidation type="list" sqref="K176" showErrorMessage="1" errorStyle="warning">
      <formula1>'Enums'!FR1:FR224</formula1>
    </dataValidation>
    <dataValidation type="list" sqref="L176" showErrorMessage="1" errorStyle="warning">
      <formula1>'Enums'!FR1:FR224</formula1>
    </dataValidation>
    <dataValidation type="list" sqref="M176" showErrorMessage="1" errorStyle="warning">
      <formula1>'Enums'!FR1:FR224</formula1>
    </dataValidation>
    <dataValidation type="list" sqref="N176" showErrorMessage="1" errorStyle="warning">
      <formula1>'Enums'!FR1:FR224</formula1>
    </dataValidation>
    <dataValidation type="list" sqref="O176" showErrorMessage="1" errorStyle="warning">
      <formula1>'Enums'!FR1:FR224</formula1>
    </dataValidation>
    <dataValidation type="list" sqref="P176" showErrorMessage="1" errorStyle="warning">
      <formula1>'Enums'!FR1:FR224</formula1>
    </dataValidation>
    <dataValidation type="list" sqref="Q176" showErrorMessage="1" errorStyle="warning">
      <formula1>'Enums'!FR1:FR224</formula1>
    </dataValidation>
    <dataValidation type="list" sqref="R176" showErrorMessage="1" errorStyle="warning">
      <formula1>'Enums'!FR1:FR224</formula1>
    </dataValidation>
    <dataValidation type="list" sqref="S176" showErrorMessage="1" errorStyle="warning">
      <formula1>'Enums'!FR1:FR224</formula1>
    </dataValidation>
    <dataValidation type="list" sqref="T176" showErrorMessage="1" errorStyle="warning">
      <formula1>'Enums'!FR1:FR224</formula1>
    </dataValidation>
    <dataValidation type="list" sqref="U176" showErrorMessage="1" errorStyle="warning">
      <formula1>'Enums'!FR1:FR224</formula1>
    </dataValidation>
    <dataValidation type="list" sqref="V176" showErrorMessage="1" errorStyle="warning">
      <formula1>'Enums'!FR1:FR224</formula1>
    </dataValidation>
    <dataValidation type="list" sqref="W176" showErrorMessage="1" errorStyle="warning">
      <formula1>'Enums'!FR1:FR224</formula1>
    </dataValidation>
    <dataValidation type="list" sqref="X176" showErrorMessage="1" errorStyle="warning">
      <formula1>'Enums'!FR1:FR224</formula1>
    </dataValidation>
    <dataValidation type="list" sqref="Y176" showErrorMessage="1" errorStyle="warning">
      <formula1>'Enums'!FR1:FR224</formula1>
    </dataValidation>
    <dataValidation type="list" sqref="Z176" showErrorMessage="1" errorStyle="warning">
      <formula1>'Enums'!FR1:FR224</formula1>
    </dataValidation>
    <dataValidation type="list" sqref="AA176" showErrorMessage="1" errorStyle="warning">
      <formula1>'Enums'!FR1:FR224</formula1>
    </dataValidation>
    <dataValidation type="list" sqref="AB176" showErrorMessage="1" errorStyle="warning">
      <formula1>'Enums'!FR1:FR224</formula1>
    </dataValidation>
    <dataValidation type="list" sqref="AC176" showErrorMessage="1" errorStyle="warning">
      <formula1>'Enums'!FR1:FR224</formula1>
    </dataValidation>
    <dataValidation type="list" sqref="AD176" showErrorMessage="1" errorStyle="warning">
      <formula1>'Enums'!FR1:FR224</formula1>
    </dataValidation>
    <dataValidation type="list" sqref="AE176" showErrorMessage="1" errorStyle="warning">
      <formula1>'Enums'!FR1:FR224</formula1>
    </dataValidation>
    <dataValidation type="list" sqref="AF176" showErrorMessage="1" errorStyle="warning">
      <formula1>'Enums'!FR1:FR224</formula1>
    </dataValidation>
    <dataValidation type="list" sqref="AG176" showErrorMessage="1" errorStyle="warning">
      <formula1>'Enums'!FR1:FR224</formula1>
    </dataValidation>
    <dataValidation type="list" sqref="AH176" showErrorMessage="1" errorStyle="warning">
      <formula1>'Enums'!FR1:FR224</formula1>
    </dataValidation>
    <dataValidation type="list" sqref="AI176" showErrorMessage="1" errorStyle="warning">
      <formula1>'Enums'!FR1:FR224</formula1>
    </dataValidation>
    <dataValidation type="list" sqref="AJ176" showErrorMessage="1" errorStyle="warning">
      <formula1>'Enums'!FR1:FR224</formula1>
    </dataValidation>
    <dataValidation type="list" sqref="AK176" showErrorMessage="1" errorStyle="warning">
      <formula1>'Enums'!FR1:FR224</formula1>
    </dataValidation>
    <dataValidation type="list" sqref="AL176" showErrorMessage="1" errorStyle="warning">
      <formula1>'Enums'!FR1:FR224</formula1>
    </dataValidation>
    <dataValidation type="list" sqref="AM176" showErrorMessage="1" errorStyle="warning">
      <formula1>'Enums'!FR1:FR224</formula1>
    </dataValidation>
    <dataValidation type="list" sqref="AN176" showErrorMessage="1" errorStyle="warning">
      <formula1>'Enums'!FR1:FR224</formula1>
    </dataValidation>
    <dataValidation type="list" sqref="AO176" showErrorMessage="1" errorStyle="warning">
      <formula1>'Enums'!FR1:FR224</formula1>
    </dataValidation>
    <dataValidation type="list" sqref="AP176" showErrorMessage="1" errorStyle="warning">
      <formula1>'Enums'!FR1:FR224</formula1>
    </dataValidation>
    <dataValidation type="list" sqref="AQ176" showErrorMessage="1" errorStyle="warning">
      <formula1>'Enums'!FR1:FR224</formula1>
    </dataValidation>
    <dataValidation type="list" sqref="AR176" showErrorMessage="1" errorStyle="warning">
      <formula1>'Enums'!FR1:FR224</formula1>
    </dataValidation>
    <dataValidation type="list" sqref="AS176" showErrorMessage="1" errorStyle="warning">
      <formula1>'Enums'!FR1:FR224</formula1>
    </dataValidation>
    <dataValidation type="list" sqref="AT176" showErrorMessage="1" errorStyle="warning">
      <formula1>'Enums'!FR1:FR224</formula1>
    </dataValidation>
    <dataValidation type="list" sqref="AU176" showErrorMessage="1" errorStyle="warning">
      <formula1>'Enums'!FR1:FR224</formula1>
    </dataValidation>
    <dataValidation type="list" sqref="AV176" showErrorMessage="1" errorStyle="warning">
      <formula1>'Enums'!FR1:FR224</formula1>
    </dataValidation>
    <dataValidation type="list" sqref="AW176" showErrorMessage="1" errorStyle="warning">
      <formula1>'Enums'!FR1:FR224</formula1>
    </dataValidation>
    <dataValidation type="list" sqref="AX176" showErrorMessage="1" errorStyle="warning">
      <formula1>'Enums'!FR1:FR224</formula1>
    </dataValidation>
    <dataValidation type="list" sqref="AY176" showErrorMessage="1" errorStyle="warning">
      <formula1>'Enums'!FR1:FR224</formula1>
    </dataValidation>
    <dataValidation type="list" sqref="AZ176" showErrorMessage="1" errorStyle="warning">
      <formula1>'Enums'!FR1:FR224</formula1>
    </dataValidation>
    <dataValidation type="list" sqref="B181" showErrorMessage="1" errorStyle="warning">
      <formula1>'Enums'!FO1:FO37</formula1>
    </dataValidation>
    <dataValidation type="list" sqref="C185" showErrorMessage="1" errorStyle="warning">
      <formula1>'Enums'!FR1:FR224</formula1>
    </dataValidation>
    <dataValidation type="list" sqref="D185" showErrorMessage="1" errorStyle="warning">
      <formula1>'Enums'!FR1:FR224</formula1>
    </dataValidation>
    <dataValidation type="list" sqref="E185" showErrorMessage="1" errorStyle="warning">
      <formula1>'Enums'!FR1:FR224</formula1>
    </dataValidation>
    <dataValidation type="list" sqref="F185" showErrorMessage="1" errorStyle="warning">
      <formula1>'Enums'!FR1:FR224</formula1>
    </dataValidation>
    <dataValidation type="list" sqref="G185" showErrorMessage="1" errorStyle="warning">
      <formula1>'Enums'!FR1:FR224</formula1>
    </dataValidation>
    <dataValidation type="list" sqref="H185" showErrorMessage="1" errorStyle="warning">
      <formula1>'Enums'!FR1:FR224</formula1>
    </dataValidation>
    <dataValidation type="list" sqref="I185" showErrorMessage="1" errorStyle="warning">
      <formula1>'Enums'!FR1:FR224</formula1>
    </dataValidation>
    <dataValidation type="list" sqref="J185" showErrorMessage="1" errorStyle="warning">
      <formula1>'Enums'!FR1:FR224</formula1>
    </dataValidation>
    <dataValidation type="list" sqref="K185" showErrorMessage="1" errorStyle="warning">
      <formula1>'Enums'!FR1:FR224</formula1>
    </dataValidation>
    <dataValidation type="list" sqref="L185" showErrorMessage="1" errorStyle="warning">
      <formula1>'Enums'!FR1:FR224</formula1>
    </dataValidation>
    <dataValidation type="list" sqref="M185" showErrorMessage="1" errorStyle="warning">
      <formula1>'Enums'!FR1:FR224</formula1>
    </dataValidation>
    <dataValidation type="list" sqref="N185" showErrorMessage="1" errorStyle="warning">
      <formula1>'Enums'!FR1:FR224</formula1>
    </dataValidation>
    <dataValidation type="list" sqref="O185" showErrorMessage="1" errorStyle="warning">
      <formula1>'Enums'!FR1:FR224</formula1>
    </dataValidation>
    <dataValidation type="list" sqref="P185" showErrorMessage="1" errorStyle="warning">
      <formula1>'Enums'!FR1:FR224</formula1>
    </dataValidation>
    <dataValidation type="list" sqref="Q185" showErrorMessage="1" errorStyle="warning">
      <formula1>'Enums'!FR1:FR224</formula1>
    </dataValidation>
    <dataValidation type="list" sqref="R185" showErrorMessage="1" errorStyle="warning">
      <formula1>'Enums'!FR1:FR224</formula1>
    </dataValidation>
    <dataValidation type="list" sqref="S185" showErrorMessage="1" errorStyle="warning">
      <formula1>'Enums'!FR1:FR224</formula1>
    </dataValidation>
    <dataValidation type="list" sqref="T185" showErrorMessage="1" errorStyle="warning">
      <formula1>'Enums'!FR1:FR224</formula1>
    </dataValidation>
    <dataValidation type="list" sqref="U185" showErrorMessage="1" errorStyle="warning">
      <formula1>'Enums'!FR1:FR224</formula1>
    </dataValidation>
    <dataValidation type="list" sqref="V185" showErrorMessage="1" errorStyle="warning">
      <formula1>'Enums'!FR1:FR224</formula1>
    </dataValidation>
    <dataValidation type="list" sqref="W185" showErrorMessage="1" errorStyle="warning">
      <formula1>'Enums'!FR1:FR224</formula1>
    </dataValidation>
    <dataValidation type="list" sqref="X185" showErrorMessage="1" errorStyle="warning">
      <formula1>'Enums'!FR1:FR224</formula1>
    </dataValidation>
    <dataValidation type="list" sqref="Y185" showErrorMessage="1" errorStyle="warning">
      <formula1>'Enums'!FR1:FR224</formula1>
    </dataValidation>
    <dataValidation type="list" sqref="Z185" showErrorMessage="1" errorStyle="warning">
      <formula1>'Enums'!FR1:FR224</formula1>
    </dataValidation>
    <dataValidation type="list" sqref="AA185" showErrorMessage="1" errorStyle="warning">
      <formula1>'Enums'!FR1:FR224</formula1>
    </dataValidation>
    <dataValidation type="list" sqref="AB185" showErrorMessage="1" errorStyle="warning">
      <formula1>'Enums'!FR1:FR224</formula1>
    </dataValidation>
    <dataValidation type="list" sqref="AC185" showErrorMessage="1" errorStyle="warning">
      <formula1>'Enums'!FR1:FR224</formula1>
    </dataValidation>
    <dataValidation type="list" sqref="AD185" showErrorMessage="1" errorStyle="warning">
      <formula1>'Enums'!FR1:FR224</formula1>
    </dataValidation>
    <dataValidation type="list" sqref="AE185" showErrorMessage="1" errorStyle="warning">
      <formula1>'Enums'!FR1:FR224</formula1>
    </dataValidation>
    <dataValidation type="list" sqref="AF185" showErrorMessage="1" errorStyle="warning">
      <formula1>'Enums'!FR1:FR224</formula1>
    </dataValidation>
    <dataValidation type="list" sqref="AG185" showErrorMessage="1" errorStyle="warning">
      <formula1>'Enums'!FR1:FR224</formula1>
    </dataValidation>
    <dataValidation type="list" sqref="AH185" showErrorMessage="1" errorStyle="warning">
      <formula1>'Enums'!FR1:FR224</formula1>
    </dataValidation>
    <dataValidation type="list" sqref="AI185" showErrorMessage="1" errorStyle="warning">
      <formula1>'Enums'!FR1:FR224</formula1>
    </dataValidation>
    <dataValidation type="list" sqref="AJ185" showErrorMessage="1" errorStyle="warning">
      <formula1>'Enums'!FR1:FR224</formula1>
    </dataValidation>
    <dataValidation type="list" sqref="AK185" showErrorMessage="1" errorStyle="warning">
      <formula1>'Enums'!FR1:FR224</formula1>
    </dataValidation>
    <dataValidation type="list" sqref="AL185" showErrorMessage="1" errorStyle="warning">
      <formula1>'Enums'!FR1:FR224</formula1>
    </dataValidation>
    <dataValidation type="list" sqref="AM185" showErrorMessage="1" errorStyle="warning">
      <formula1>'Enums'!FR1:FR224</formula1>
    </dataValidation>
    <dataValidation type="list" sqref="AN185" showErrorMessage="1" errorStyle="warning">
      <formula1>'Enums'!FR1:FR224</formula1>
    </dataValidation>
    <dataValidation type="list" sqref="AO185" showErrorMessage="1" errorStyle="warning">
      <formula1>'Enums'!FR1:FR224</formula1>
    </dataValidation>
    <dataValidation type="list" sqref="AP185" showErrorMessage="1" errorStyle="warning">
      <formula1>'Enums'!FR1:FR224</formula1>
    </dataValidation>
    <dataValidation type="list" sqref="AQ185" showErrorMessage="1" errorStyle="warning">
      <formula1>'Enums'!FR1:FR224</formula1>
    </dataValidation>
    <dataValidation type="list" sqref="AR185" showErrorMessage="1" errorStyle="warning">
      <formula1>'Enums'!FR1:FR224</formula1>
    </dataValidation>
    <dataValidation type="list" sqref="AS185" showErrorMessage="1" errorStyle="warning">
      <formula1>'Enums'!FR1:FR224</formula1>
    </dataValidation>
    <dataValidation type="list" sqref="AT185" showErrorMessage="1" errorStyle="warning">
      <formula1>'Enums'!FR1:FR224</formula1>
    </dataValidation>
    <dataValidation type="list" sqref="AU185" showErrorMessage="1" errorStyle="warning">
      <formula1>'Enums'!FR1:FR224</formula1>
    </dataValidation>
    <dataValidation type="list" sqref="AV185" showErrorMessage="1" errorStyle="warning">
      <formula1>'Enums'!FR1:FR224</formula1>
    </dataValidation>
    <dataValidation type="list" sqref="AW185" showErrorMessage="1" errorStyle="warning">
      <formula1>'Enums'!FR1:FR224</formula1>
    </dataValidation>
    <dataValidation type="list" sqref="AX185" showErrorMessage="1" errorStyle="warning">
      <formula1>'Enums'!FR1:FR224</formula1>
    </dataValidation>
    <dataValidation type="list" sqref="AY185" showErrorMessage="1" errorStyle="warning">
      <formula1>'Enums'!FR1:FR224</formula1>
    </dataValidation>
    <dataValidation type="list" sqref="AZ185" showErrorMessage="1" errorStyle="warning">
      <formula1>'Enums'!FR1:FR224</formula1>
    </dataValidation>
    <dataValidation type="list" sqref="B190" showErrorMessage="1" errorStyle="warning">
      <formula1>'Enums'!FO1:FO37</formula1>
    </dataValidation>
    <dataValidation type="list" sqref="C194" showErrorMessage="1" errorStyle="warning">
      <formula1>'Enums'!FR1:FR224</formula1>
    </dataValidation>
    <dataValidation type="list" sqref="D194" showErrorMessage="1" errorStyle="warning">
      <formula1>'Enums'!FR1:FR224</formula1>
    </dataValidation>
    <dataValidation type="list" sqref="E194" showErrorMessage="1" errorStyle="warning">
      <formula1>'Enums'!FR1:FR224</formula1>
    </dataValidation>
    <dataValidation type="list" sqref="F194" showErrorMessage="1" errorStyle="warning">
      <formula1>'Enums'!FR1:FR224</formula1>
    </dataValidation>
    <dataValidation type="list" sqref="G194" showErrorMessage="1" errorStyle="warning">
      <formula1>'Enums'!FR1:FR224</formula1>
    </dataValidation>
    <dataValidation type="list" sqref="H194" showErrorMessage="1" errorStyle="warning">
      <formula1>'Enums'!FR1:FR224</formula1>
    </dataValidation>
    <dataValidation type="list" sqref="I194" showErrorMessage="1" errorStyle="warning">
      <formula1>'Enums'!FR1:FR224</formula1>
    </dataValidation>
    <dataValidation type="list" sqref="J194" showErrorMessage="1" errorStyle="warning">
      <formula1>'Enums'!FR1:FR224</formula1>
    </dataValidation>
    <dataValidation type="list" sqref="K194" showErrorMessage="1" errorStyle="warning">
      <formula1>'Enums'!FR1:FR224</formula1>
    </dataValidation>
    <dataValidation type="list" sqref="L194" showErrorMessage="1" errorStyle="warning">
      <formula1>'Enums'!FR1:FR224</formula1>
    </dataValidation>
    <dataValidation type="list" sqref="M194" showErrorMessage="1" errorStyle="warning">
      <formula1>'Enums'!FR1:FR224</formula1>
    </dataValidation>
    <dataValidation type="list" sqref="N194" showErrorMessage="1" errorStyle="warning">
      <formula1>'Enums'!FR1:FR224</formula1>
    </dataValidation>
    <dataValidation type="list" sqref="O194" showErrorMessage="1" errorStyle="warning">
      <formula1>'Enums'!FR1:FR224</formula1>
    </dataValidation>
    <dataValidation type="list" sqref="P194" showErrorMessage="1" errorStyle="warning">
      <formula1>'Enums'!FR1:FR224</formula1>
    </dataValidation>
    <dataValidation type="list" sqref="Q194" showErrorMessage="1" errorStyle="warning">
      <formula1>'Enums'!FR1:FR224</formula1>
    </dataValidation>
    <dataValidation type="list" sqref="R194" showErrorMessage="1" errorStyle="warning">
      <formula1>'Enums'!FR1:FR224</formula1>
    </dataValidation>
    <dataValidation type="list" sqref="S194" showErrorMessage="1" errorStyle="warning">
      <formula1>'Enums'!FR1:FR224</formula1>
    </dataValidation>
    <dataValidation type="list" sqref="T194" showErrorMessage="1" errorStyle="warning">
      <formula1>'Enums'!FR1:FR224</formula1>
    </dataValidation>
    <dataValidation type="list" sqref="U194" showErrorMessage="1" errorStyle="warning">
      <formula1>'Enums'!FR1:FR224</formula1>
    </dataValidation>
    <dataValidation type="list" sqref="V194" showErrorMessage="1" errorStyle="warning">
      <formula1>'Enums'!FR1:FR224</formula1>
    </dataValidation>
    <dataValidation type="list" sqref="W194" showErrorMessage="1" errorStyle="warning">
      <formula1>'Enums'!FR1:FR224</formula1>
    </dataValidation>
    <dataValidation type="list" sqref="X194" showErrorMessage="1" errorStyle="warning">
      <formula1>'Enums'!FR1:FR224</formula1>
    </dataValidation>
    <dataValidation type="list" sqref="Y194" showErrorMessage="1" errorStyle="warning">
      <formula1>'Enums'!FR1:FR224</formula1>
    </dataValidation>
    <dataValidation type="list" sqref="Z194" showErrorMessage="1" errorStyle="warning">
      <formula1>'Enums'!FR1:FR224</formula1>
    </dataValidation>
    <dataValidation type="list" sqref="AA194" showErrorMessage="1" errorStyle="warning">
      <formula1>'Enums'!FR1:FR224</formula1>
    </dataValidation>
    <dataValidation type="list" sqref="AB194" showErrorMessage="1" errorStyle="warning">
      <formula1>'Enums'!FR1:FR224</formula1>
    </dataValidation>
    <dataValidation type="list" sqref="AC194" showErrorMessage="1" errorStyle="warning">
      <formula1>'Enums'!FR1:FR224</formula1>
    </dataValidation>
    <dataValidation type="list" sqref="AD194" showErrorMessage="1" errorStyle="warning">
      <formula1>'Enums'!FR1:FR224</formula1>
    </dataValidation>
    <dataValidation type="list" sqref="AE194" showErrorMessage="1" errorStyle="warning">
      <formula1>'Enums'!FR1:FR224</formula1>
    </dataValidation>
    <dataValidation type="list" sqref="AF194" showErrorMessage="1" errorStyle="warning">
      <formula1>'Enums'!FR1:FR224</formula1>
    </dataValidation>
    <dataValidation type="list" sqref="AG194" showErrorMessage="1" errorStyle="warning">
      <formula1>'Enums'!FR1:FR224</formula1>
    </dataValidation>
    <dataValidation type="list" sqref="AH194" showErrorMessage="1" errorStyle="warning">
      <formula1>'Enums'!FR1:FR224</formula1>
    </dataValidation>
    <dataValidation type="list" sqref="AI194" showErrorMessage="1" errorStyle="warning">
      <formula1>'Enums'!FR1:FR224</formula1>
    </dataValidation>
    <dataValidation type="list" sqref="AJ194" showErrorMessage="1" errorStyle="warning">
      <formula1>'Enums'!FR1:FR224</formula1>
    </dataValidation>
    <dataValidation type="list" sqref="AK194" showErrorMessage="1" errorStyle="warning">
      <formula1>'Enums'!FR1:FR224</formula1>
    </dataValidation>
    <dataValidation type="list" sqref="AL194" showErrorMessage="1" errorStyle="warning">
      <formula1>'Enums'!FR1:FR224</formula1>
    </dataValidation>
    <dataValidation type="list" sqref="AM194" showErrorMessage="1" errorStyle="warning">
      <formula1>'Enums'!FR1:FR224</formula1>
    </dataValidation>
    <dataValidation type="list" sqref="AN194" showErrorMessage="1" errorStyle="warning">
      <formula1>'Enums'!FR1:FR224</formula1>
    </dataValidation>
    <dataValidation type="list" sqref="AO194" showErrorMessage="1" errorStyle="warning">
      <formula1>'Enums'!FR1:FR224</formula1>
    </dataValidation>
    <dataValidation type="list" sqref="AP194" showErrorMessage="1" errorStyle="warning">
      <formula1>'Enums'!FR1:FR224</formula1>
    </dataValidation>
    <dataValidation type="list" sqref="AQ194" showErrorMessage="1" errorStyle="warning">
      <formula1>'Enums'!FR1:FR224</formula1>
    </dataValidation>
    <dataValidation type="list" sqref="AR194" showErrorMessage="1" errorStyle="warning">
      <formula1>'Enums'!FR1:FR224</formula1>
    </dataValidation>
    <dataValidation type="list" sqref="AS194" showErrorMessage="1" errorStyle="warning">
      <formula1>'Enums'!FR1:FR224</formula1>
    </dataValidation>
    <dataValidation type="list" sqref="AT194" showErrorMessage="1" errorStyle="warning">
      <formula1>'Enums'!FR1:FR224</formula1>
    </dataValidation>
    <dataValidation type="list" sqref="AU194" showErrorMessage="1" errorStyle="warning">
      <formula1>'Enums'!FR1:FR224</formula1>
    </dataValidation>
    <dataValidation type="list" sqref="AV194" showErrorMessage="1" errorStyle="warning">
      <formula1>'Enums'!FR1:FR224</formula1>
    </dataValidation>
    <dataValidation type="list" sqref="AW194" showErrorMessage="1" errorStyle="warning">
      <formula1>'Enums'!FR1:FR224</formula1>
    </dataValidation>
    <dataValidation type="list" sqref="AX194" showErrorMessage="1" errorStyle="warning">
      <formula1>'Enums'!FR1:FR224</formula1>
    </dataValidation>
    <dataValidation type="list" sqref="AY194" showErrorMessage="1" errorStyle="warning">
      <formula1>'Enums'!FR1:FR224</formula1>
    </dataValidation>
    <dataValidation type="list" sqref="AZ194" showErrorMessage="1" errorStyle="warning">
      <formula1>'Enums'!FR1:FR224</formula1>
    </dataValidation>
    <dataValidation type="list" sqref="B199" showErrorMessage="1" errorStyle="warning">
      <formula1>'Enums'!FO1:FO37</formula1>
    </dataValidation>
    <dataValidation type="list" sqref="C203" showErrorMessage="1" errorStyle="warning">
      <formula1>'Enums'!FR1:FR224</formula1>
    </dataValidation>
    <dataValidation type="list" sqref="D203" showErrorMessage="1" errorStyle="warning">
      <formula1>'Enums'!FR1:FR224</formula1>
    </dataValidation>
    <dataValidation type="list" sqref="E203" showErrorMessage="1" errorStyle="warning">
      <formula1>'Enums'!FR1:FR224</formula1>
    </dataValidation>
    <dataValidation type="list" sqref="F203" showErrorMessage="1" errorStyle="warning">
      <formula1>'Enums'!FR1:FR224</formula1>
    </dataValidation>
    <dataValidation type="list" sqref="G203" showErrorMessage="1" errorStyle="warning">
      <formula1>'Enums'!FR1:FR224</formula1>
    </dataValidation>
    <dataValidation type="list" sqref="H203" showErrorMessage="1" errorStyle="warning">
      <formula1>'Enums'!FR1:FR224</formula1>
    </dataValidation>
    <dataValidation type="list" sqref="I203" showErrorMessage="1" errorStyle="warning">
      <formula1>'Enums'!FR1:FR224</formula1>
    </dataValidation>
    <dataValidation type="list" sqref="J203" showErrorMessage="1" errorStyle="warning">
      <formula1>'Enums'!FR1:FR224</formula1>
    </dataValidation>
    <dataValidation type="list" sqref="K203" showErrorMessage="1" errorStyle="warning">
      <formula1>'Enums'!FR1:FR224</formula1>
    </dataValidation>
    <dataValidation type="list" sqref="L203" showErrorMessage="1" errorStyle="warning">
      <formula1>'Enums'!FR1:FR224</formula1>
    </dataValidation>
    <dataValidation type="list" sqref="M203" showErrorMessage="1" errorStyle="warning">
      <formula1>'Enums'!FR1:FR224</formula1>
    </dataValidation>
    <dataValidation type="list" sqref="N203" showErrorMessage="1" errorStyle="warning">
      <formula1>'Enums'!FR1:FR224</formula1>
    </dataValidation>
    <dataValidation type="list" sqref="O203" showErrorMessage="1" errorStyle="warning">
      <formula1>'Enums'!FR1:FR224</formula1>
    </dataValidation>
    <dataValidation type="list" sqref="P203" showErrorMessage="1" errorStyle="warning">
      <formula1>'Enums'!FR1:FR224</formula1>
    </dataValidation>
    <dataValidation type="list" sqref="Q203" showErrorMessage="1" errorStyle="warning">
      <formula1>'Enums'!FR1:FR224</formula1>
    </dataValidation>
    <dataValidation type="list" sqref="R203" showErrorMessage="1" errorStyle="warning">
      <formula1>'Enums'!FR1:FR224</formula1>
    </dataValidation>
    <dataValidation type="list" sqref="S203" showErrorMessage="1" errorStyle="warning">
      <formula1>'Enums'!FR1:FR224</formula1>
    </dataValidation>
    <dataValidation type="list" sqref="T203" showErrorMessage="1" errorStyle="warning">
      <formula1>'Enums'!FR1:FR224</formula1>
    </dataValidation>
    <dataValidation type="list" sqref="U203" showErrorMessage="1" errorStyle="warning">
      <formula1>'Enums'!FR1:FR224</formula1>
    </dataValidation>
    <dataValidation type="list" sqref="V203" showErrorMessage="1" errorStyle="warning">
      <formula1>'Enums'!FR1:FR224</formula1>
    </dataValidation>
    <dataValidation type="list" sqref="W203" showErrorMessage="1" errorStyle="warning">
      <formula1>'Enums'!FR1:FR224</formula1>
    </dataValidation>
    <dataValidation type="list" sqref="X203" showErrorMessage="1" errorStyle="warning">
      <formula1>'Enums'!FR1:FR224</formula1>
    </dataValidation>
    <dataValidation type="list" sqref="Y203" showErrorMessage="1" errorStyle="warning">
      <formula1>'Enums'!FR1:FR224</formula1>
    </dataValidation>
    <dataValidation type="list" sqref="Z203" showErrorMessage="1" errorStyle="warning">
      <formula1>'Enums'!FR1:FR224</formula1>
    </dataValidation>
    <dataValidation type="list" sqref="AA203" showErrorMessage="1" errorStyle="warning">
      <formula1>'Enums'!FR1:FR224</formula1>
    </dataValidation>
    <dataValidation type="list" sqref="AB203" showErrorMessage="1" errorStyle="warning">
      <formula1>'Enums'!FR1:FR224</formula1>
    </dataValidation>
    <dataValidation type="list" sqref="AC203" showErrorMessage="1" errorStyle="warning">
      <formula1>'Enums'!FR1:FR224</formula1>
    </dataValidation>
    <dataValidation type="list" sqref="AD203" showErrorMessage="1" errorStyle="warning">
      <formula1>'Enums'!FR1:FR224</formula1>
    </dataValidation>
    <dataValidation type="list" sqref="AE203" showErrorMessage="1" errorStyle="warning">
      <formula1>'Enums'!FR1:FR224</formula1>
    </dataValidation>
    <dataValidation type="list" sqref="AF203" showErrorMessage="1" errorStyle="warning">
      <formula1>'Enums'!FR1:FR224</formula1>
    </dataValidation>
    <dataValidation type="list" sqref="AG203" showErrorMessage="1" errorStyle="warning">
      <formula1>'Enums'!FR1:FR224</formula1>
    </dataValidation>
    <dataValidation type="list" sqref="AH203" showErrorMessage="1" errorStyle="warning">
      <formula1>'Enums'!FR1:FR224</formula1>
    </dataValidation>
    <dataValidation type="list" sqref="AI203" showErrorMessage="1" errorStyle="warning">
      <formula1>'Enums'!FR1:FR224</formula1>
    </dataValidation>
    <dataValidation type="list" sqref="AJ203" showErrorMessage="1" errorStyle="warning">
      <formula1>'Enums'!FR1:FR224</formula1>
    </dataValidation>
    <dataValidation type="list" sqref="AK203" showErrorMessage="1" errorStyle="warning">
      <formula1>'Enums'!FR1:FR224</formula1>
    </dataValidation>
    <dataValidation type="list" sqref="AL203" showErrorMessage="1" errorStyle="warning">
      <formula1>'Enums'!FR1:FR224</formula1>
    </dataValidation>
    <dataValidation type="list" sqref="AM203" showErrorMessage="1" errorStyle="warning">
      <formula1>'Enums'!FR1:FR224</formula1>
    </dataValidation>
    <dataValidation type="list" sqref="AN203" showErrorMessage="1" errorStyle="warning">
      <formula1>'Enums'!FR1:FR224</formula1>
    </dataValidation>
    <dataValidation type="list" sqref="AO203" showErrorMessage="1" errorStyle="warning">
      <formula1>'Enums'!FR1:FR224</formula1>
    </dataValidation>
    <dataValidation type="list" sqref="AP203" showErrorMessage="1" errorStyle="warning">
      <formula1>'Enums'!FR1:FR224</formula1>
    </dataValidation>
    <dataValidation type="list" sqref="AQ203" showErrorMessage="1" errorStyle="warning">
      <formula1>'Enums'!FR1:FR224</formula1>
    </dataValidation>
    <dataValidation type="list" sqref="AR203" showErrorMessage="1" errorStyle="warning">
      <formula1>'Enums'!FR1:FR224</formula1>
    </dataValidation>
    <dataValidation type="list" sqref="AS203" showErrorMessage="1" errorStyle="warning">
      <formula1>'Enums'!FR1:FR224</formula1>
    </dataValidation>
    <dataValidation type="list" sqref="AT203" showErrorMessage="1" errorStyle="warning">
      <formula1>'Enums'!FR1:FR224</formula1>
    </dataValidation>
    <dataValidation type="list" sqref="AU203" showErrorMessage="1" errorStyle="warning">
      <formula1>'Enums'!FR1:FR224</formula1>
    </dataValidation>
    <dataValidation type="list" sqref="AV203" showErrorMessage="1" errorStyle="warning">
      <formula1>'Enums'!FR1:FR224</formula1>
    </dataValidation>
    <dataValidation type="list" sqref="AW203" showErrorMessage="1" errorStyle="warning">
      <formula1>'Enums'!FR1:FR224</formula1>
    </dataValidation>
    <dataValidation type="list" sqref="AX203" showErrorMessage="1" errorStyle="warning">
      <formula1>'Enums'!FR1:FR224</formula1>
    </dataValidation>
    <dataValidation type="list" sqref="AY203" showErrorMessage="1" errorStyle="warning">
      <formula1>'Enums'!FR1:FR224</formula1>
    </dataValidation>
    <dataValidation type="list" sqref="AZ203" showErrorMessage="1" errorStyle="warning">
      <formula1>'Enums'!FR1:FR224</formula1>
    </dataValidation>
    <dataValidation type="list" sqref="B208" showErrorMessage="1" errorStyle="warning">
      <formula1>'Enums'!FO1:FO37</formula1>
    </dataValidation>
    <dataValidation type="list" sqref="C212" showErrorMessage="1" errorStyle="warning">
      <formula1>'Enums'!FR1:FR224</formula1>
    </dataValidation>
    <dataValidation type="list" sqref="D212" showErrorMessage="1" errorStyle="warning">
      <formula1>'Enums'!FR1:FR224</formula1>
    </dataValidation>
    <dataValidation type="list" sqref="E212" showErrorMessage="1" errorStyle="warning">
      <formula1>'Enums'!FR1:FR224</formula1>
    </dataValidation>
    <dataValidation type="list" sqref="F212" showErrorMessage="1" errorStyle="warning">
      <formula1>'Enums'!FR1:FR224</formula1>
    </dataValidation>
    <dataValidation type="list" sqref="G212" showErrorMessage="1" errorStyle="warning">
      <formula1>'Enums'!FR1:FR224</formula1>
    </dataValidation>
    <dataValidation type="list" sqref="H212" showErrorMessage="1" errorStyle="warning">
      <formula1>'Enums'!FR1:FR224</formula1>
    </dataValidation>
    <dataValidation type="list" sqref="I212" showErrorMessage="1" errorStyle="warning">
      <formula1>'Enums'!FR1:FR224</formula1>
    </dataValidation>
    <dataValidation type="list" sqref="J212" showErrorMessage="1" errorStyle="warning">
      <formula1>'Enums'!FR1:FR224</formula1>
    </dataValidation>
    <dataValidation type="list" sqref="K212" showErrorMessage="1" errorStyle="warning">
      <formula1>'Enums'!FR1:FR224</formula1>
    </dataValidation>
    <dataValidation type="list" sqref="L212" showErrorMessage="1" errorStyle="warning">
      <formula1>'Enums'!FR1:FR224</formula1>
    </dataValidation>
    <dataValidation type="list" sqref="M212" showErrorMessage="1" errorStyle="warning">
      <formula1>'Enums'!FR1:FR224</formula1>
    </dataValidation>
    <dataValidation type="list" sqref="N212" showErrorMessage="1" errorStyle="warning">
      <formula1>'Enums'!FR1:FR224</formula1>
    </dataValidation>
    <dataValidation type="list" sqref="O212" showErrorMessage="1" errorStyle="warning">
      <formula1>'Enums'!FR1:FR224</formula1>
    </dataValidation>
    <dataValidation type="list" sqref="P212" showErrorMessage="1" errorStyle="warning">
      <formula1>'Enums'!FR1:FR224</formula1>
    </dataValidation>
    <dataValidation type="list" sqref="Q212" showErrorMessage="1" errorStyle="warning">
      <formula1>'Enums'!FR1:FR224</formula1>
    </dataValidation>
    <dataValidation type="list" sqref="R212" showErrorMessage="1" errorStyle="warning">
      <formula1>'Enums'!FR1:FR224</formula1>
    </dataValidation>
    <dataValidation type="list" sqref="S212" showErrorMessage="1" errorStyle="warning">
      <formula1>'Enums'!FR1:FR224</formula1>
    </dataValidation>
    <dataValidation type="list" sqref="T212" showErrorMessage="1" errorStyle="warning">
      <formula1>'Enums'!FR1:FR224</formula1>
    </dataValidation>
    <dataValidation type="list" sqref="U212" showErrorMessage="1" errorStyle="warning">
      <formula1>'Enums'!FR1:FR224</formula1>
    </dataValidation>
    <dataValidation type="list" sqref="V212" showErrorMessage="1" errorStyle="warning">
      <formula1>'Enums'!FR1:FR224</formula1>
    </dataValidation>
    <dataValidation type="list" sqref="W212" showErrorMessage="1" errorStyle="warning">
      <formula1>'Enums'!FR1:FR224</formula1>
    </dataValidation>
    <dataValidation type="list" sqref="X212" showErrorMessage="1" errorStyle="warning">
      <formula1>'Enums'!FR1:FR224</formula1>
    </dataValidation>
    <dataValidation type="list" sqref="Y212" showErrorMessage="1" errorStyle="warning">
      <formula1>'Enums'!FR1:FR224</formula1>
    </dataValidation>
    <dataValidation type="list" sqref="Z212" showErrorMessage="1" errorStyle="warning">
      <formula1>'Enums'!FR1:FR224</formula1>
    </dataValidation>
    <dataValidation type="list" sqref="AA212" showErrorMessage="1" errorStyle="warning">
      <formula1>'Enums'!FR1:FR224</formula1>
    </dataValidation>
    <dataValidation type="list" sqref="AB212" showErrorMessage="1" errorStyle="warning">
      <formula1>'Enums'!FR1:FR224</formula1>
    </dataValidation>
    <dataValidation type="list" sqref="AC212" showErrorMessage="1" errorStyle="warning">
      <formula1>'Enums'!FR1:FR224</formula1>
    </dataValidation>
    <dataValidation type="list" sqref="AD212" showErrorMessage="1" errorStyle="warning">
      <formula1>'Enums'!FR1:FR224</formula1>
    </dataValidation>
    <dataValidation type="list" sqref="AE212" showErrorMessage="1" errorStyle="warning">
      <formula1>'Enums'!FR1:FR224</formula1>
    </dataValidation>
    <dataValidation type="list" sqref="AF212" showErrorMessage="1" errorStyle="warning">
      <formula1>'Enums'!FR1:FR224</formula1>
    </dataValidation>
    <dataValidation type="list" sqref="AG212" showErrorMessage="1" errorStyle="warning">
      <formula1>'Enums'!FR1:FR224</formula1>
    </dataValidation>
    <dataValidation type="list" sqref="AH212" showErrorMessage="1" errorStyle="warning">
      <formula1>'Enums'!FR1:FR224</formula1>
    </dataValidation>
    <dataValidation type="list" sqref="AI212" showErrorMessage="1" errorStyle="warning">
      <formula1>'Enums'!FR1:FR224</formula1>
    </dataValidation>
    <dataValidation type="list" sqref="AJ212" showErrorMessage="1" errorStyle="warning">
      <formula1>'Enums'!FR1:FR224</formula1>
    </dataValidation>
    <dataValidation type="list" sqref="AK212" showErrorMessage="1" errorStyle="warning">
      <formula1>'Enums'!FR1:FR224</formula1>
    </dataValidation>
    <dataValidation type="list" sqref="AL212" showErrorMessage="1" errorStyle="warning">
      <formula1>'Enums'!FR1:FR224</formula1>
    </dataValidation>
    <dataValidation type="list" sqref="AM212" showErrorMessage="1" errorStyle="warning">
      <formula1>'Enums'!FR1:FR224</formula1>
    </dataValidation>
    <dataValidation type="list" sqref="AN212" showErrorMessage="1" errorStyle="warning">
      <formula1>'Enums'!FR1:FR224</formula1>
    </dataValidation>
    <dataValidation type="list" sqref="AO212" showErrorMessage="1" errorStyle="warning">
      <formula1>'Enums'!FR1:FR224</formula1>
    </dataValidation>
    <dataValidation type="list" sqref="AP212" showErrorMessage="1" errorStyle="warning">
      <formula1>'Enums'!FR1:FR224</formula1>
    </dataValidation>
    <dataValidation type="list" sqref="AQ212" showErrorMessage="1" errorStyle="warning">
      <formula1>'Enums'!FR1:FR224</formula1>
    </dataValidation>
    <dataValidation type="list" sqref="AR212" showErrorMessage="1" errorStyle="warning">
      <formula1>'Enums'!FR1:FR224</formula1>
    </dataValidation>
    <dataValidation type="list" sqref="AS212" showErrorMessage="1" errorStyle="warning">
      <formula1>'Enums'!FR1:FR224</formula1>
    </dataValidation>
    <dataValidation type="list" sqref="AT212" showErrorMessage="1" errorStyle="warning">
      <formula1>'Enums'!FR1:FR224</formula1>
    </dataValidation>
    <dataValidation type="list" sqref="AU212" showErrorMessage="1" errorStyle="warning">
      <formula1>'Enums'!FR1:FR224</formula1>
    </dataValidation>
    <dataValidation type="list" sqref="AV212" showErrorMessage="1" errorStyle="warning">
      <formula1>'Enums'!FR1:FR224</formula1>
    </dataValidation>
    <dataValidation type="list" sqref="AW212" showErrorMessage="1" errorStyle="warning">
      <formula1>'Enums'!FR1:FR224</formula1>
    </dataValidation>
    <dataValidation type="list" sqref="AX212" showErrorMessage="1" errorStyle="warning">
      <formula1>'Enums'!FR1:FR224</formula1>
    </dataValidation>
    <dataValidation type="list" sqref="AY212" showErrorMessage="1" errorStyle="warning">
      <formula1>'Enums'!FR1:FR224</formula1>
    </dataValidation>
    <dataValidation type="list" sqref="AZ212" showErrorMessage="1" errorStyle="warning">
      <formula1>'Enums'!FR1:FR224</formula1>
    </dataValidation>
    <dataValidation type="list" sqref="B217" showErrorMessage="1" errorStyle="warning">
      <formula1>'Enums'!FO1:FO37</formula1>
    </dataValidation>
    <dataValidation type="list" sqref="C221" showErrorMessage="1" errorStyle="warning">
      <formula1>'Enums'!FR1:FR224</formula1>
    </dataValidation>
    <dataValidation type="list" sqref="D221" showErrorMessage="1" errorStyle="warning">
      <formula1>'Enums'!FR1:FR224</formula1>
    </dataValidation>
    <dataValidation type="list" sqref="E221" showErrorMessage="1" errorStyle="warning">
      <formula1>'Enums'!FR1:FR224</formula1>
    </dataValidation>
    <dataValidation type="list" sqref="F221" showErrorMessage="1" errorStyle="warning">
      <formula1>'Enums'!FR1:FR224</formula1>
    </dataValidation>
    <dataValidation type="list" sqref="G221" showErrorMessage="1" errorStyle="warning">
      <formula1>'Enums'!FR1:FR224</formula1>
    </dataValidation>
    <dataValidation type="list" sqref="H221" showErrorMessage="1" errorStyle="warning">
      <formula1>'Enums'!FR1:FR224</formula1>
    </dataValidation>
    <dataValidation type="list" sqref="I221" showErrorMessage="1" errorStyle="warning">
      <formula1>'Enums'!FR1:FR224</formula1>
    </dataValidation>
    <dataValidation type="list" sqref="J221" showErrorMessage="1" errorStyle="warning">
      <formula1>'Enums'!FR1:FR224</formula1>
    </dataValidation>
    <dataValidation type="list" sqref="K221" showErrorMessage="1" errorStyle="warning">
      <formula1>'Enums'!FR1:FR224</formula1>
    </dataValidation>
    <dataValidation type="list" sqref="L221" showErrorMessage="1" errorStyle="warning">
      <formula1>'Enums'!FR1:FR224</formula1>
    </dataValidation>
    <dataValidation type="list" sqref="M221" showErrorMessage="1" errorStyle="warning">
      <formula1>'Enums'!FR1:FR224</formula1>
    </dataValidation>
    <dataValidation type="list" sqref="N221" showErrorMessage="1" errorStyle="warning">
      <formula1>'Enums'!FR1:FR224</formula1>
    </dataValidation>
    <dataValidation type="list" sqref="O221" showErrorMessage="1" errorStyle="warning">
      <formula1>'Enums'!FR1:FR224</formula1>
    </dataValidation>
    <dataValidation type="list" sqref="P221" showErrorMessage="1" errorStyle="warning">
      <formula1>'Enums'!FR1:FR224</formula1>
    </dataValidation>
    <dataValidation type="list" sqref="Q221" showErrorMessage="1" errorStyle="warning">
      <formula1>'Enums'!FR1:FR224</formula1>
    </dataValidation>
    <dataValidation type="list" sqref="R221" showErrorMessage="1" errorStyle="warning">
      <formula1>'Enums'!FR1:FR224</formula1>
    </dataValidation>
    <dataValidation type="list" sqref="S221" showErrorMessage="1" errorStyle="warning">
      <formula1>'Enums'!FR1:FR224</formula1>
    </dataValidation>
    <dataValidation type="list" sqref="T221" showErrorMessage="1" errorStyle="warning">
      <formula1>'Enums'!FR1:FR224</formula1>
    </dataValidation>
    <dataValidation type="list" sqref="U221" showErrorMessage="1" errorStyle="warning">
      <formula1>'Enums'!FR1:FR224</formula1>
    </dataValidation>
    <dataValidation type="list" sqref="V221" showErrorMessage="1" errorStyle="warning">
      <formula1>'Enums'!FR1:FR224</formula1>
    </dataValidation>
    <dataValidation type="list" sqref="W221" showErrorMessage="1" errorStyle="warning">
      <formula1>'Enums'!FR1:FR224</formula1>
    </dataValidation>
    <dataValidation type="list" sqref="X221" showErrorMessage="1" errorStyle="warning">
      <formula1>'Enums'!FR1:FR224</formula1>
    </dataValidation>
    <dataValidation type="list" sqref="Y221" showErrorMessage="1" errorStyle="warning">
      <formula1>'Enums'!FR1:FR224</formula1>
    </dataValidation>
    <dataValidation type="list" sqref="Z221" showErrorMessage="1" errorStyle="warning">
      <formula1>'Enums'!FR1:FR224</formula1>
    </dataValidation>
    <dataValidation type="list" sqref="AA221" showErrorMessage="1" errorStyle="warning">
      <formula1>'Enums'!FR1:FR224</formula1>
    </dataValidation>
    <dataValidation type="list" sqref="AB221" showErrorMessage="1" errorStyle="warning">
      <formula1>'Enums'!FR1:FR224</formula1>
    </dataValidation>
    <dataValidation type="list" sqref="AC221" showErrorMessage="1" errorStyle="warning">
      <formula1>'Enums'!FR1:FR224</formula1>
    </dataValidation>
    <dataValidation type="list" sqref="AD221" showErrorMessage="1" errorStyle="warning">
      <formula1>'Enums'!FR1:FR224</formula1>
    </dataValidation>
    <dataValidation type="list" sqref="AE221" showErrorMessage="1" errorStyle="warning">
      <formula1>'Enums'!FR1:FR224</formula1>
    </dataValidation>
    <dataValidation type="list" sqref="AF221" showErrorMessage="1" errorStyle="warning">
      <formula1>'Enums'!FR1:FR224</formula1>
    </dataValidation>
    <dataValidation type="list" sqref="AG221" showErrorMessage="1" errorStyle="warning">
      <formula1>'Enums'!FR1:FR224</formula1>
    </dataValidation>
    <dataValidation type="list" sqref="AH221" showErrorMessage="1" errorStyle="warning">
      <formula1>'Enums'!FR1:FR224</formula1>
    </dataValidation>
    <dataValidation type="list" sqref="AI221" showErrorMessage="1" errorStyle="warning">
      <formula1>'Enums'!FR1:FR224</formula1>
    </dataValidation>
    <dataValidation type="list" sqref="AJ221" showErrorMessage="1" errorStyle="warning">
      <formula1>'Enums'!FR1:FR224</formula1>
    </dataValidation>
    <dataValidation type="list" sqref="AK221" showErrorMessage="1" errorStyle="warning">
      <formula1>'Enums'!FR1:FR224</formula1>
    </dataValidation>
    <dataValidation type="list" sqref="AL221" showErrorMessage="1" errorStyle="warning">
      <formula1>'Enums'!FR1:FR224</formula1>
    </dataValidation>
    <dataValidation type="list" sqref="AM221" showErrorMessage="1" errorStyle="warning">
      <formula1>'Enums'!FR1:FR224</formula1>
    </dataValidation>
    <dataValidation type="list" sqref="AN221" showErrorMessage="1" errorStyle="warning">
      <formula1>'Enums'!FR1:FR224</formula1>
    </dataValidation>
    <dataValidation type="list" sqref="AO221" showErrorMessage="1" errorStyle="warning">
      <formula1>'Enums'!FR1:FR224</formula1>
    </dataValidation>
    <dataValidation type="list" sqref="AP221" showErrorMessage="1" errorStyle="warning">
      <formula1>'Enums'!FR1:FR224</formula1>
    </dataValidation>
    <dataValidation type="list" sqref="AQ221" showErrorMessage="1" errorStyle="warning">
      <formula1>'Enums'!FR1:FR224</formula1>
    </dataValidation>
    <dataValidation type="list" sqref="AR221" showErrorMessage="1" errorStyle="warning">
      <formula1>'Enums'!FR1:FR224</formula1>
    </dataValidation>
    <dataValidation type="list" sqref="AS221" showErrorMessage="1" errorStyle="warning">
      <formula1>'Enums'!FR1:FR224</formula1>
    </dataValidation>
    <dataValidation type="list" sqref="AT221" showErrorMessage="1" errorStyle="warning">
      <formula1>'Enums'!FR1:FR224</formula1>
    </dataValidation>
    <dataValidation type="list" sqref="AU221" showErrorMessage="1" errorStyle="warning">
      <formula1>'Enums'!FR1:FR224</formula1>
    </dataValidation>
    <dataValidation type="list" sqref="AV221" showErrorMessage="1" errorStyle="warning">
      <formula1>'Enums'!FR1:FR224</formula1>
    </dataValidation>
    <dataValidation type="list" sqref="AW221" showErrorMessage="1" errorStyle="warning">
      <formula1>'Enums'!FR1:FR224</formula1>
    </dataValidation>
    <dataValidation type="list" sqref="AX221" showErrorMessage="1" errorStyle="warning">
      <formula1>'Enums'!FR1:FR224</formula1>
    </dataValidation>
    <dataValidation type="list" sqref="AY221" showErrorMessage="1" errorStyle="warning">
      <formula1>'Enums'!FR1:FR224</formula1>
    </dataValidation>
    <dataValidation type="list" sqref="AZ221" showErrorMessage="1" errorStyle="warning">
      <formula1>'Enums'!FR1:FR224</formula1>
    </dataValidation>
    <dataValidation type="list" sqref="B226" showErrorMessage="1" errorStyle="warning">
      <formula1>'Enums'!FO1:FO37</formula1>
    </dataValidation>
    <dataValidation type="list" sqref="C230" showErrorMessage="1" errorStyle="warning">
      <formula1>'Enums'!FR1:FR224</formula1>
    </dataValidation>
    <dataValidation type="list" sqref="D230" showErrorMessage="1" errorStyle="warning">
      <formula1>'Enums'!FR1:FR224</formula1>
    </dataValidation>
    <dataValidation type="list" sqref="E230" showErrorMessage="1" errorStyle="warning">
      <formula1>'Enums'!FR1:FR224</formula1>
    </dataValidation>
    <dataValidation type="list" sqref="F230" showErrorMessage="1" errorStyle="warning">
      <formula1>'Enums'!FR1:FR224</formula1>
    </dataValidation>
    <dataValidation type="list" sqref="G230" showErrorMessage="1" errorStyle="warning">
      <formula1>'Enums'!FR1:FR224</formula1>
    </dataValidation>
    <dataValidation type="list" sqref="H230" showErrorMessage="1" errorStyle="warning">
      <formula1>'Enums'!FR1:FR224</formula1>
    </dataValidation>
    <dataValidation type="list" sqref="I230" showErrorMessage="1" errorStyle="warning">
      <formula1>'Enums'!FR1:FR224</formula1>
    </dataValidation>
    <dataValidation type="list" sqref="J230" showErrorMessage="1" errorStyle="warning">
      <formula1>'Enums'!FR1:FR224</formula1>
    </dataValidation>
    <dataValidation type="list" sqref="K230" showErrorMessage="1" errorStyle="warning">
      <formula1>'Enums'!FR1:FR224</formula1>
    </dataValidation>
    <dataValidation type="list" sqref="L230" showErrorMessage="1" errorStyle="warning">
      <formula1>'Enums'!FR1:FR224</formula1>
    </dataValidation>
    <dataValidation type="list" sqref="M230" showErrorMessage="1" errorStyle="warning">
      <formula1>'Enums'!FR1:FR224</formula1>
    </dataValidation>
    <dataValidation type="list" sqref="N230" showErrorMessage="1" errorStyle="warning">
      <formula1>'Enums'!FR1:FR224</formula1>
    </dataValidation>
    <dataValidation type="list" sqref="O230" showErrorMessage="1" errorStyle="warning">
      <formula1>'Enums'!FR1:FR224</formula1>
    </dataValidation>
    <dataValidation type="list" sqref="P230" showErrorMessage="1" errorStyle="warning">
      <formula1>'Enums'!FR1:FR224</formula1>
    </dataValidation>
    <dataValidation type="list" sqref="Q230" showErrorMessage="1" errorStyle="warning">
      <formula1>'Enums'!FR1:FR224</formula1>
    </dataValidation>
    <dataValidation type="list" sqref="R230" showErrorMessage="1" errorStyle="warning">
      <formula1>'Enums'!FR1:FR224</formula1>
    </dataValidation>
    <dataValidation type="list" sqref="S230" showErrorMessage="1" errorStyle="warning">
      <formula1>'Enums'!FR1:FR224</formula1>
    </dataValidation>
    <dataValidation type="list" sqref="T230" showErrorMessage="1" errorStyle="warning">
      <formula1>'Enums'!FR1:FR224</formula1>
    </dataValidation>
    <dataValidation type="list" sqref="U230" showErrorMessage="1" errorStyle="warning">
      <formula1>'Enums'!FR1:FR224</formula1>
    </dataValidation>
    <dataValidation type="list" sqref="V230" showErrorMessage="1" errorStyle="warning">
      <formula1>'Enums'!FR1:FR224</formula1>
    </dataValidation>
    <dataValidation type="list" sqref="W230" showErrorMessage="1" errorStyle="warning">
      <formula1>'Enums'!FR1:FR224</formula1>
    </dataValidation>
    <dataValidation type="list" sqref="X230" showErrorMessage="1" errorStyle="warning">
      <formula1>'Enums'!FR1:FR224</formula1>
    </dataValidation>
    <dataValidation type="list" sqref="Y230" showErrorMessage="1" errorStyle="warning">
      <formula1>'Enums'!FR1:FR224</formula1>
    </dataValidation>
    <dataValidation type="list" sqref="Z230" showErrorMessage="1" errorStyle="warning">
      <formula1>'Enums'!FR1:FR224</formula1>
    </dataValidation>
    <dataValidation type="list" sqref="AA230" showErrorMessage="1" errorStyle="warning">
      <formula1>'Enums'!FR1:FR224</formula1>
    </dataValidation>
    <dataValidation type="list" sqref="AB230" showErrorMessage="1" errorStyle="warning">
      <formula1>'Enums'!FR1:FR224</formula1>
    </dataValidation>
    <dataValidation type="list" sqref="AC230" showErrorMessage="1" errorStyle="warning">
      <formula1>'Enums'!FR1:FR224</formula1>
    </dataValidation>
    <dataValidation type="list" sqref="AD230" showErrorMessage="1" errorStyle="warning">
      <formula1>'Enums'!FR1:FR224</formula1>
    </dataValidation>
    <dataValidation type="list" sqref="AE230" showErrorMessage="1" errorStyle="warning">
      <formula1>'Enums'!FR1:FR224</formula1>
    </dataValidation>
    <dataValidation type="list" sqref="AF230" showErrorMessage="1" errorStyle="warning">
      <formula1>'Enums'!FR1:FR224</formula1>
    </dataValidation>
    <dataValidation type="list" sqref="AG230" showErrorMessage="1" errorStyle="warning">
      <formula1>'Enums'!FR1:FR224</formula1>
    </dataValidation>
    <dataValidation type="list" sqref="AH230" showErrorMessage="1" errorStyle="warning">
      <formula1>'Enums'!FR1:FR224</formula1>
    </dataValidation>
    <dataValidation type="list" sqref="AI230" showErrorMessage="1" errorStyle="warning">
      <formula1>'Enums'!FR1:FR224</formula1>
    </dataValidation>
    <dataValidation type="list" sqref="AJ230" showErrorMessage="1" errorStyle="warning">
      <formula1>'Enums'!FR1:FR224</formula1>
    </dataValidation>
    <dataValidation type="list" sqref="AK230" showErrorMessage="1" errorStyle="warning">
      <formula1>'Enums'!FR1:FR224</formula1>
    </dataValidation>
    <dataValidation type="list" sqref="AL230" showErrorMessage="1" errorStyle="warning">
      <formula1>'Enums'!FR1:FR224</formula1>
    </dataValidation>
    <dataValidation type="list" sqref="AM230" showErrorMessage="1" errorStyle="warning">
      <formula1>'Enums'!FR1:FR224</formula1>
    </dataValidation>
    <dataValidation type="list" sqref="AN230" showErrorMessage="1" errorStyle="warning">
      <formula1>'Enums'!FR1:FR224</formula1>
    </dataValidation>
    <dataValidation type="list" sqref="AO230" showErrorMessage="1" errorStyle="warning">
      <formula1>'Enums'!FR1:FR224</formula1>
    </dataValidation>
    <dataValidation type="list" sqref="AP230" showErrorMessage="1" errorStyle="warning">
      <formula1>'Enums'!FR1:FR224</formula1>
    </dataValidation>
    <dataValidation type="list" sqref="AQ230" showErrorMessage="1" errorStyle="warning">
      <formula1>'Enums'!FR1:FR224</formula1>
    </dataValidation>
    <dataValidation type="list" sqref="AR230" showErrorMessage="1" errorStyle="warning">
      <formula1>'Enums'!FR1:FR224</formula1>
    </dataValidation>
    <dataValidation type="list" sqref="AS230" showErrorMessage="1" errorStyle="warning">
      <formula1>'Enums'!FR1:FR224</formula1>
    </dataValidation>
    <dataValidation type="list" sqref="AT230" showErrorMessage="1" errorStyle="warning">
      <formula1>'Enums'!FR1:FR224</formula1>
    </dataValidation>
    <dataValidation type="list" sqref="AU230" showErrorMessage="1" errorStyle="warning">
      <formula1>'Enums'!FR1:FR224</formula1>
    </dataValidation>
    <dataValidation type="list" sqref="AV230" showErrorMessage="1" errorStyle="warning">
      <formula1>'Enums'!FR1:FR224</formula1>
    </dataValidation>
    <dataValidation type="list" sqref="AW230" showErrorMessage="1" errorStyle="warning">
      <formula1>'Enums'!FR1:FR224</formula1>
    </dataValidation>
    <dataValidation type="list" sqref="AX230" showErrorMessage="1" errorStyle="warning">
      <formula1>'Enums'!FR1:FR224</formula1>
    </dataValidation>
    <dataValidation type="list" sqref="AY230" showErrorMessage="1" errorStyle="warning">
      <formula1>'Enums'!FR1:FR224</formula1>
    </dataValidation>
    <dataValidation type="list" sqref="AZ230" showErrorMessage="1" errorStyle="warning">
      <formula1>'Enums'!FR1:FR224</formula1>
    </dataValidation>
    <dataValidation type="list" sqref="B235" showErrorMessage="1" errorStyle="warning">
      <formula1>'Enums'!FO1:FO37</formula1>
    </dataValidation>
    <dataValidation type="list" sqref="C239" showErrorMessage="1" errorStyle="warning">
      <formula1>'Enums'!FR1:FR224</formula1>
    </dataValidation>
    <dataValidation type="list" sqref="D239" showErrorMessage="1" errorStyle="warning">
      <formula1>'Enums'!FR1:FR224</formula1>
    </dataValidation>
    <dataValidation type="list" sqref="E239" showErrorMessage="1" errorStyle="warning">
      <formula1>'Enums'!FR1:FR224</formula1>
    </dataValidation>
    <dataValidation type="list" sqref="F239" showErrorMessage="1" errorStyle="warning">
      <formula1>'Enums'!FR1:FR224</formula1>
    </dataValidation>
    <dataValidation type="list" sqref="G239" showErrorMessage="1" errorStyle="warning">
      <formula1>'Enums'!FR1:FR224</formula1>
    </dataValidation>
    <dataValidation type="list" sqref="H239" showErrorMessage="1" errorStyle="warning">
      <formula1>'Enums'!FR1:FR224</formula1>
    </dataValidation>
    <dataValidation type="list" sqref="I239" showErrorMessage="1" errorStyle="warning">
      <formula1>'Enums'!FR1:FR224</formula1>
    </dataValidation>
    <dataValidation type="list" sqref="J239" showErrorMessage="1" errorStyle="warning">
      <formula1>'Enums'!FR1:FR224</formula1>
    </dataValidation>
    <dataValidation type="list" sqref="K239" showErrorMessage="1" errorStyle="warning">
      <formula1>'Enums'!FR1:FR224</formula1>
    </dataValidation>
    <dataValidation type="list" sqref="L239" showErrorMessage="1" errorStyle="warning">
      <formula1>'Enums'!FR1:FR224</formula1>
    </dataValidation>
    <dataValidation type="list" sqref="M239" showErrorMessage="1" errorStyle="warning">
      <formula1>'Enums'!FR1:FR224</formula1>
    </dataValidation>
    <dataValidation type="list" sqref="N239" showErrorMessage="1" errorStyle="warning">
      <formula1>'Enums'!FR1:FR224</formula1>
    </dataValidation>
    <dataValidation type="list" sqref="O239" showErrorMessage="1" errorStyle="warning">
      <formula1>'Enums'!FR1:FR224</formula1>
    </dataValidation>
    <dataValidation type="list" sqref="P239" showErrorMessage="1" errorStyle="warning">
      <formula1>'Enums'!FR1:FR224</formula1>
    </dataValidation>
    <dataValidation type="list" sqref="Q239" showErrorMessage="1" errorStyle="warning">
      <formula1>'Enums'!FR1:FR224</formula1>
    </dataValidation>
    <dataValidation type="list" sqref="R239" showErrorMessage="1" errorStyle="warning">
      <formula1>'Enums'!FR1:FR224</formula1>
    </dataValidation>
    <dataValidation type="list" sqref="S239" showErrorMessage="1" errorStyle="warning">
      <formula1>'Enums'!FR1:FR224</formula1>
    </dataValidation>
    <dataValidation type="list" sqref="T239" showErrorMessage="1" errorStyle="warning">
      <formula1>'Enums'!FR1:FR224</formula1>
    </dataValidation>
    <dataValidation type="list" sqref="U239" showErrorMessage="1" errorStyle="warning">
      <formula1>'Enums'!FR1:FR224</formula1>
    </dataValidation>
    <dataValidation type="list" sqref="V239" showErrorMessage="1" errorStyle="warning">
      <formula1>'Enums'!FR1:FR224</formula1>
    </dataValidation>
    <dataValidation type="list" sqref="W239" showErrorMessage="1" errorStyle="warning">
      <formula1>'Enums'!FR1:FR224</formula1>
    </dataValidation>
    <dataValidation type="list" sqref="X239" showErrorMessage="1" errorStyle="warning">
      <formula1>'Enums'!FR1:FR224</formula1>
    </dataValidation>
    <dataValidation type="list" sqref="Y239" showErrorMessage="1" errorStyle="warning">
      <formula1>'Enums'!FR1:FR224</formula1>
    </dataValidation>
    <dataValidation type="list" sqref="Z239" showErrorMessage="1" errorStyle="warning">
      <formula1>'Enums'!FR1:FR224</formula1>
    </dataValidation>
    <dataValidation type="list" sqref="AA239" showErrorMessage="1" errorStyle="warning">
      <formula1>'Enums'!FR1:FR224</formula1>
    </dataValidation>
    <dataValidation type="list" sqref="AB239" showErrorMessage="1" errorStyle="warning">
      <formula1>'Enums'!FR1:FR224</formula1>
    </dataValidation>
    <dataValidation type="list" sqref="AC239" showErrorMessage="1" errorStyle="warning">
      <formula1>'Enums'!FR1:FR224</formula1>
    </dataValidation>
    <dataValidation type="list" sqref="AD239" showErrorMessage="1" errorStyle="warning">
      <formula1>'Enums'!FR1:FR224</formula1>
    </dataValidation>
    <dataValidation type="list" sqref="AE239" showErrorMessage="1" errorStyle="warning">
      <formula1>'Enums'!FR1:FR224</formula1>
    </dataValidation>
    <dataValidation type="list" sqref="AF239" showErrorMessage="1" errorStyle="warning">
      <formula1>'Enums'!FR1:FR224</formula1>
    </dataValidation>
    <dataValidation type="list" sqref="AG239" showErrorMessage="1" errorStyle="warning">
      <formula1>'Enums'!FR1:FR224</formula1>
    </dataValidation>
    <dataValidation type="list" sqref="AH239" showErrorMessage="1" errorStyle="warning">
      <formula1>'Enums'!FR1:FR224</formula1>
    </dataValidation>
    <dataValidation type="list" sqref="AI239" showErrorMessage="1" errorStyle="warning">
      <formula1>'Enums'!FR1:FR224</formula1>
    </dataValidation>
    <dataValidation type="list" sqref="AJ239" showErrorMessage="1" errorStyle="warning">
      <formula1>'Enums'!FR1:FR224</formula1>
    </dataValidation>
    <dataValidation type="list" sqref="AK239" showErrorMessage="1" errorStyle="warning">
      <formula1>'Enums'!FR1:FR224</formula1>
    </dataValidation>
    <dataValidation type="list" sqref="AL239" showErrorMessage="1" errorStyle="warning">
      <formula1>'Enums'!FR1:FR224</formula1>
    </dataValidation>
    <dataValidation type="list" sqref="AM239" showErrorMessage="1" errorStyle="warning">
      <formula1>'Enums'!FR1:FR224</formula1>
    </dataValidation>
    <dataValidation type="list" sqref="AN239" showErrorMessage="1" errorStyle="warning">
      <formula1>'Enums'!FR1:FR224</formula1>
    </dataValidation>
    <dataValidation type="list" sqref="AO239" showErrorMessage="1" errorStyle="warning">
      <formula1>'Enums'!FR1:FR224</formula1>
    </dataValidation>
    <dataValidation type="list" sqref="AP239" showErrorMessage="1" errorStyle="warning">
      <formula1>'Enums'!FR1:FR224</formula1>
    </dataValidation>
    <dataValidation type="list" sqref="AQ239" showErrorMessage="1" errorStyle="warning">
      <formula1>'Enums'!FR1:FR224</formula1>
    </dataValidation>
    <dataValidation type="list" sqref="AR239" showErrorMessage="1" errorStyle="warning">
      <formula1>'Enums'!FR1:FR224</formula1>
    </dataValidation>
    <dataValidation type="list" sqref="AS239" showErrorMessage="1" errorStyle="warning">
      <formula1>'Enums'!FR1:FR224</formula1>
    </dataValidation>
    <dataValidation type="list" sqref="AT239" showErrorMessage="1" errorStyle="warning">
      <formula1>'Enums'!FR1:FR224</formula1>
    </dataValidation>
    <dataValidation type="list" sqref="AU239" showErrorMessage="1" errorStyle="warning">
      <formula1>'Enums'!FR1:FR224</formula1>
    </dataValidation>
    <dataValidation type="list" sqref="AV239" showErrorMessage="1" errorStyle="warning">
      <formula1>'Enums'!FR1:FR224</formula1>
    </dataValidation>
    <dataValidation type="list" sqref="AW239" showErrorMessage="1" errorStyle="warning">
      <formula1>'Enums'!FR1:FR224</formula1>
    </dataValidation>
    <dataValidation type="list" sqref="AX239" showErrorMessage="1" errorStyle="warning">
      <formula1>'Enums'!FR1:FR224</formula1>
    </dataValidation>
    <dataValidation type="list" sqref="AY239" showErrorMessage="1" errorStyle="warning">
      <formula1>'Enums'!FR1:FR224</formula1>
    </dataValidation>
    <dataValidation type="list" sqref="AZ239" showErrorMessage="1" errorStyle="warning">
      <formula1>'Enums'!FR1:FR224</formula1>
    </dataValidation>
    <dataValidation type="list" sqref="B244" showErrorMessage="1" errorStyle="warning">
      <formula1>'Enums'!FO1:FO37</formula1>
    </dataValidation>
    <dataValidation type="list" sqref="C248" showErrorMessage="1" errorStyle="warning">
      <formula1>'Enums'!FR1:FR224</formula1>
    </dataValidation>
    <dataValidation type="list" sqref="D248" showErrorMessage="1" errorStyle="warning">
      <formula1>'Enums'!FR1:FR224</formula1>
    </dataValidation>
    <dataValidation type="list" sqref="E248" showErrorMessage="1" errorStyle="warning">
      <formula1>'Enums'!FR1:FR224</formula1>
    </dataValidation>
    <dataValidation type="list" sqref="F248" showErrorMessage="1" errorStyle="warning">
      <formula1>'Enums'!FR1:FR224</formula1>
    </dataValidation>
    <dataValidation type="list" sqref="G248" showErrorMessage="1" errorStyle="warning">
      <formula1>'Enums'!FR1:FR224</formula1>
    </dataValidation>
    <dataValidation type="list" sqref="H248" showErrorMessage="1" errorStyle="warning">
      <formula1>'Enums'!FR1:FR224</formula1>
    </dataValidation>
    <dataValidation type="list" sqref="I248" showErrorMessage="1" errorStyle="warning">
      <formula1>'Enums'!FR1:FR224</formula1>
    </dataValidation>
    <dataValidation type="list" sqref="J248" showErrorMessage="1" errorStyle="warning">
      <formula1>'Enums'!FR1:FR224</formula1>
    </dataValidation>
    <dataValidation type="list" sqref="K248" showErrorMessage="1" errorStyle="warning">
      <formula1>'Enums'!FR1:FR224</formula1>
    </dataValidation>
    <dataValidation type="list" sqref="L248" showErrorMessage="1" errorStyle="warning">
      <formula1>'Enums'!FR1:FR224</formula1>
    </dataValidation>
    <dataValidation type="list" sqref="M248" showErrorMessage="1" errorStyle="warning">
      <formula1>'Enums'!FR1:FR224</formula1>
    </dataValidation>
    <dataValidation type="list" sqref="N248" showErrorMessage="1" errorStyle="warning">
      <formula1>'Enums'!FR1:FR224</formula1>
    </dataValidation>
    <dataValidation type="list" sqref="O248" showErrorMessage="1" errorStyle="warning">
      <formula1>'Enums'!FR1:FR224</formula1>
    </dataValidation>
    <dataValidation type="list" sqref="P248" showErrorMessage="1" errorStyle="warning">
      <formula1>'Enums'!FR1:FR224</formula1>
    </dataValidation>
    <dataValidation type="list" sqref="Q248" showErrorMessage="1" errorStyle="warning">
      <formula1>'Enums'!FR1:FR224</formula1>
    </dataValidation>
    <dataValidation type="list" sqref="R248" showErrorMessage="1" errorStyle="warning">
      <formula1>'Enums'!FR1:FR224</formula1>
    </dataValidation>
    <dataValidation type="list" sqref="S248" showErrorMessage="1" errorStyle="warning">
      <formula1>'Enums'!FR1:FR224</formula1>
    </dataValidation>
    <dataValidation type="list" sqref="T248" showErrorMessage="1" errorStyle="warning">
      <formula1>'Enums'!FR1:FR224</formula1>
    </dataValidation>
    <dataValidation type="list" sqref="U248" showErrorMessage="1" errorStyle="warning">
      <formula1>'Enums'!FR1:FR224</formula1>
    </dataValidation>
    <dataValidation type="list" sqref="V248" showErrorMessage="1" errorStyle="warning">
      <formula1>'Enums'!FR1:FR224</formula1>
    </dataValidation>
    <dataValidation type="list" sqref="W248" showErrorMessage="1" errorStyle="warning">
      <formula1>'Enums'!FR1:FR224</formula1>
    </dataValidation>
    <dataValidation type="list" sqref="X248" showErrorMessage="1" errorStyle="warning">
      <formula1>'Enums'!FR1:FR224</formula1>
    </dataValidation>
    <dataValidation type="list" sqref="Y248" showErrorMessage="1" errorStyle="warning">
      <formula1>'Enums'!FR1:FR224</formula1>
    </dataValidation>
    <dataValidation type="list" sqref="Z248" showErrorMessage="1" errorStyle="warning">
      <formula1>'Enums'!FR1:FR224</formula1>
    </dataValidation>
    <dataValidation type="list" sqref="AA248" showErrorMessage="1" errorStyle="warning">
      <formula1>'Enums'!FR1:FR224</formula1>
    </dataValidation>
    <dataValidation type="list" sqref="AB248" showErrorMessage="1" errorStyle="warning">
      <formula1>'Enums'!FR1:FR224</formula1>
    </dataValidation>
    <dataValidation type="list" sqref="AC248" showErrorMessage="1" errorStyle="warning">
      <formula1>'Enums'!FR1:FR224</formula1>
    </dataValidation>
    <dataValidation type="list" sqref="AD248" showErrorMessage="1" errorStyle="warning">
      <formula1>'Enums'!FR1:FR224</formula1>
    </dataValidation>
    <dataValidation type="list" sqref="AE248" showErrorMessage="1" errorStyle="warning">
      <formula1>'Enums'!FR1:FR224</formula1>
    </dataValidation>
    <dataValidation type="list" sqref="AF248" showErrorMessage="1" errorStyle="warning">
      <formula1>'Enums'!FR1:FR224</formula1>
    </dataValidation>
    <dataValidation type="list" sqref="AG248" showErrorMessage="1" errorStyle="warning">
      <formula1>'Enums'!FR1:FR224</formula1>
    </dataValidation>
    <dataValidation type="list" sqref="AH248" showErrorMessage="1" errorStyle="warning">
      <formula1>'Enums'!FR1:FR224</formula1>
    </dataValidation>
    <dataValidation type="list" sqref="AI248" showErrorMessage="1" errorStyle="warning">
      <formula1>'Enums'!FR1:FR224</formula1>
    </dataValidation>
    <dataValidation type="list" sqref="AJ248" showErrorMessage="1" errorStyle="warning">
      <formula1>'Enums'!FR1:FR224</formula1>
    </dataValidation>
    <dataValidation type="list" sqref="AK248" showErrorMessage="1" errorStyle="warning">
      <formula1>'Enums'!FR1:FR224</formula1>
    </dataValidation>
    <dataValidation type="list" sqref="AL248" showErrorMessage="1" errorStyle="warning">
      <formula1>'Enums'!FR1:FR224</formula1>
    </dataValidation>
    <dataValidation type="list" sqref="AM248" showErrorMessage="1" errorStyle="warning">
      <formula1>'Enums'!FR1:FR224</formula1>
    </dataValidation>
    <dataValidation type="list" sqref="AN248" showErrorMessage="1" errorStyle="warning">
      <formula1>'Enums'!FR1:FR224</formula1>
    </dataValidation>
    <dataValidation type="list" sqref="AO248" showErrorMessage="1" errorStyle="warning">
      <formula1>'Enums'!FR1:FR224</formula1>
    </dataValidation>
    <dataValidation type="list" sqref="AP248" showErrorMessage="1" errorStyle="warning">
      <formula1>'Enums'!FR1:FR224</formula1>
    </dataValidation>
    <dataValidation type="list" sqref="AQ248" showErrorMessage="1" errorStyle="warning">
      <formula1>'Enums'!FR1:FR224</formula1>
    </dataValidation>
    <dataValidation type="list" sqref="AR248" showErrorMessage="1" errorStyle="warning">
      <formula1>'Enums'!FR1:FR224</formula1>
    </dataValidation>
    <dataValidation type="list" sqref="AS248" showErrorMessage="1" errorStyle="warning">
      <formula1>'Enums'!FR1:FR224</formula1>
    </dataValidation>
    <dataValidation type="list" sqref="AT248" showErrorMessage="1" errorStyle="warning">
      <formula1>'Enums'!FR1:FR224</formula1>
    </dataValidation>
    <dataValidation type="list" sqref="AU248" showErrorMessage="1" errorStyle="warning">
      <formula1>'Enums'!FR1:FR224</formula1>
    </dataValidation>
    <dataValidation type="list" sqref="AV248" showErrorMessage="1" errorStyle="warning">
      <formula1>'Enums'!FR1:FR224</formula1>
    </dataValidation>
    <dataValidation type="list" sqref="AW248" showErrorMessage="1" errorStyle="warning">
      <formula1>'Enums'!FR1:FR224</formula1>
    </dataValidation>
    <dataValidation type="list" sqref="AX248" showErrorMessage="1" errorStyle="warning">
      <formula1>'Enums'!FR1:FR224</formula1>
    </dataValidation>
    <dataValidation type="list" sqref="AY248" showErrorMessage="1" errorStyle="warning">
      <formula1>'Enums'!FR1:FR224</formula1>
    </dataValidation>
    <dataValidation type="list" sqref="AZ248" showErrorMessage="1" errorStyle="warning">
      <formula1>'Enums'!FR1:FR224</formula1>
    </dataValidation>
    <dataValidation type="list" sqref="B253" showErrorMessage="1" errorStyle="warning">
      <formula1>'Enums'!FO1:FO37</formula1>
    </dataValidation>
    <dataValidation type="list" sqref="C257" showErrorMessage="1" errorStyle="warning">
      <formula1>'Enums'!FR1:FR224</formula1>
    </dataValidation>
    <dataValidation type="list" sqref="D257" showErrorMessage="1" errorStyle="warning">
      <formula1>'Enums'!FR1:FR224</formula1>
    </dataValidation>
    <dataValidation type="list" sqref="E257" showErrorMessage="1" errorStyle="warning">
      <formula1>'Enums'!FR1:FR224</formula1>
    </dataValidation>
    <dataValidation type="list" sqref="F257" showErrorMessage="1" errorStyle="warning">
      <formula1>'Enums'!FR1:FR224</formula1>
    </dataValidation>
    <dataValidation type="list" sqref="G257" showErrorMessage="1" errorStyle="warning">
      <formula1>'Enums'!FR1:FR224</formula1>
    </dataValidation>
    <dataValidation type="list" sqref="H257" showErrorMessage="1" errorStyle="warning">
      <formula1>'Enums'!FR1:FR224</formula1>
    </dataValidation>
    <dataValidation type="list" sqref="I257" showErrorMessage="1" errorStyle="warning">
      <formula1>'Enums'!FR1:FR224</formula1>
    </dataValidation>
    <dataValidation type="list" sqref="J257" showErrorMessage="1" errorStyle="warning">
      <formula1>'Enums'!FR1:FR224</formula1>
    </dataValidation>
    <dataValidation type="list" sqref="K257" showErrorMessage="1" errorStyle="warning">
      <formula1>'Enums'!FR1:FR224</formula1>
    </dataValidation>
    <dataValidation type="list" sqref="L257" showErrorMessage="1" errorStyle="warning">
      <formula1>'Enums'!FR1:FR224</formula1>
    </dataValidation>
    <dataValidation type="list" sqref="M257" showErrorMessage="1" errorStyle="warning">
      <formula1>'Enums'!FR1:FR224</formula1>
    </dataValidation>
    <dataValidation type="list" sqref="N257" showErrorMessage="1" errorStyle="warning">
      <formula1>'Enums'!FR1:FR224</formula1>
    </dataValidation>
    <dataValidation type="list" sqref="O257" showErrorMessage="1" errorStyle="warning">
      <formula1>'Enums'!FR1:FR224</formula1>
    </dataValidation>
    <dataValidation type="list" sqref="P257" showErrorMessage="1" errorStyle="warning">
      <formula1>'Enums'!FR1:FR224</formula1>
    </dataValidation>
    <dataValidation type="list" sqref="Q257" showErrorMessage="1" errorStyle="warning">
      <formula1>'Enums'!FR1:FR224</formula1>
    </dataValidation>
    <dataValidation type="list" sqref="R257" showErrorMessage="1" errorStyle="warning">
      <formula1>'Enums'!FR1:FR224</formula1>
    </dataValidation>
    <dataValidation type="list" sqref="S257" showErrorMessage="1" errorStyle="warning">
      <formula1>'Enums'!FR1:FR224</formula1>
    </dataValidation>
    <dataValidation type="list" sqref="T257" showErrorMessage="1" errorStyle="warning">
      <formula1>'Enums'!FR1:FR224</formula1>
    </dataValidation>
    <dataValidation type="list" sqref="U257" showErrorMessage="1" errorStyle="warning">
      <formula1>'Enums'!FR1:FR224</formula1>
    </dataValidation>
    <dataValidation type="list" sqref="V257" showErrorMessage="1" errorStyle="warning">
      <formula1>'Enums'!FR1:FR224</formula1>
    </dataValidation>
    <dataValidation type="list" sqref="W257" showErrorMessage="1" errorStyle="warning">
      <formula1>'Enums'!FR1:FR224</formula1>
    </dataValidation>
    <dataValidation type="list" sqref="X257" showErrorMessage="1" errorStyle="warning">
      <formula1>'Enums'!FR1:FR224</formula1>
    </dataValidation>
    <dataValidation type="list" sqref="Y257" showErrorMessage="1" errorStyle="warning">
      <formula1>'Enums'!FR1:FR224</formula1>
    </dataValidation>
    <dataValidation type="list" sqref="Z257" showErrorMessage="1" errorStyle="warning">
      <formula1>'Enums'!FR1:FR224</formula1>
    </dataValidation>
    <dataValidation type="list" sqref="AA257" showErrorMessage="1" errorStyle="warning">
      <formula1>'Enums'!FR1:FR224</formula1>
    </dataValidation>
    <dataValidation type="list" sqref="AB257" showErrorMessage="1" errorStyle="warning">
      <formula1>'Enums'!FR1:FR224</formula1>
    </dataValidation>
    <dataValidation type="list" sqref="AC257" showErrorMessage="1" errorStyle="warning">
      <formula1>'Enums'!FR1:FR224</formula1>
    </dataValidation>
    <dataValidation type="list" sqref="AD257" showErrorMessage="1" errorStyle="warning">
      <formula1>'Enums'!FR1:FR224</formula1>
    </dataValidation>
    <dataValidation type="list" sqref="AE257" showErrorMessage="1" errorStyle="warning">
      <formula1>'Enums'!FR1:FR224</formula1>
    </dataValidation>
    <dataValidation type="list" sqref="AF257" showErrorMessage="1" errorStyle="warning">
      <formula1>'Enums'!FR1:FR224</formula1>
    </dataValidation>
    <dataValidation type="list" sqref="AG257" showErrorMessage="1" errorStyle="warning">
      <formula1>'Enums'!FR1:FR224</formula1>
    </dataValidation>
    <dataValidation type="list" sqref="AH257" showErrorMessage="1" errorStyle="warning">
      <formula1>'Enums'!FR1:FR224</formula1>
    </dataValidation>
    <dataValidation type="list" sqref="AI257" showErrorMessage="1" errorStyle="warning">
      <formula1>'Enums'!FR1:FR224</formula1>
    </dataValidation>
    <dataValidation type="list" sqref="AJ257" showErrorMessage="1" errorStyle="warning">
      <formula1>'Enums'!FR1:FR224</formula1>
    </dataValidation>
    <dataValidation type="list" sqref="AK257" showErrorMessage="1" errorStyle="warning">
      <formula1>'Enums'!FR1:FR224</formula1>
    </dataValidation>
    <dataValidation type="list" sqref="AL257" showErrorMessage="1" errorStyle="warning">
      <formula1>'Enums'!FR1:FR224</formula1>
    </dataValidation>
    <dataValidation type="list" sqref="AM257" showErrorMessage="1" errorStyle="warning">
      <formula1>'Enums'!FR1:FR224</formula1>
    </dataValidation>
    <dataValidation type="list" sqref="AN257" showErrorMessage="1" errorStyle="warning">
      <formula1>'Enums'!FR1:FR224</formula1>
    </dataValidation>
    <dataValidation type="list" sqref="AO257" showErrorMessage="1" errorStyle="warning">
      <formula1>'Enums'!FR1:FR224</formula1>
    </dataValidation>
    <dataValidation type="list" sqref="AP257" showErrorMessage="1" errorStyle="warning">
      <formula1>'Enums'!FR1:FR224</formula1>
    </dataValidation>
    <dataValidation type="list" sqref="AQ257" showErrorMessage="1" errorStyle="warning">
      <formula1>'Enums'!FR1:FR224</formula1>
    </dataValidation>
    <dataValidation type="list" sqref="AR257" showErrorMessage="1" errorStyle="warning">
      <formula1>'Enums'!FR1:FR224</formula1>
    </dataValidation>
    <dataValidation type="list" sqref="AS257" showErrorMessage="1" errorStyle="warning">
      <formula1>'Enums'!FR1:FR224</formula1>
    </dataValidation>
    <dataValidation type="list" sqref="AT257" showErrorMessage="1" errorStyle="warning">
      <formula1>'Enums'!FR1:FR224</formula1>
    </dataValidation>
    <dataValidation type="list" sqref="AU257" showErrorMessage="1" errorStyle="warning">
      <formula1>'Enums'!FR1:FR224</formula1>
    </dataValidation>
    <dataValidation type="list" sqref="AV257" showErrorMessage="1" errorStyle="warning">
      <formula1>'Enums'!FR1:FR224</formula1>
    </dataValidation>
    <dataValidation type="list" sqref="AW257" showErrorMessage="1" errorStyle="warning">
      <formula1>'Enums'!FR1:FR224</formula1>
    </dataValidation>
    <dataValidation type="list" sqref="AX257" showErrorMessage="1" errorStyle="warning">
      <formula1>'Enums'!FR1:FR224</formula1>
    </dataValidation>
    <dataValidation type="list" sqref="AY257" showErrorMessage="1" errorStyle="warning">
      <formula1>'Enums'!FR1:FR224</formula1>
    </dataValidation>
    <dataValidation type="list" sqref="AZ257" showErrorMessage="1" errorStyle="warning">
      <formula1>'Enums'!FR1:FR224</formula1>
    </dataValidation>
    <dataValidation type="list" sqref="B262" showErrorMessage="1" errorStyle="warning">
      <formula1>'Enums'!FO1:FO37</formula1>
    </dataValidation>
    <dataValidation type="list" sqref="C266" showErrorMessage="1" errorStyle="warning">
      <formula1>'Enums'!FR1:FR224</formula1>
    </dataValidation>
    <dataValidation type="list" sqref="D266" showErrorMessage="1" errorStyle="warning">
      <formula1>'Enums'!FR1:FR224</formula1>
    </dataValidation>
    <dataValidation type="list" sqref="E266" showErrorMessage="1" errorStyle="warning">
      <formula1>'Enums'!FR1:FR224</formula1>
    </dataValidation>
    <dataValidation type="list" sqref="F266" showErrorMessage="1" errorStyle="warning">
      <formula1>'Enums'!FR1:FR224</formula1>
    </dataValidation>
    <dataValidation type="list" sqref="G266" showErrorMessage="1" errorStyle="warning">
      <formula1>'Enums'!FR1:FR224</formula1>
    </dataValidation>
    <dataValidation type="list" sqref="H266" showErrorMessage="1" errorStyle="warning">
      <formula1>'Enums'!FR1:FR224</formula1>
    </dataValidation>
    <dataValidation type="list" sqref="I266" showErrorMessage="1" errorStyle="warning">
      <formula1>'Enums'!FR1:FR224</formula1>
    </dataValidation>
    <dataValidation type="list" sqref="J266" showErrorMessage="1" errorStyle="warning">
      <formula1>'Enums'!FR1:FR224</formula1>
    </dataValidation>
    <dataValidation type="list" sqref="K266" showErrorMessage="1" errorStyle="warning">
      <formula1>'Enums'!FR1:FR224</formula1>
    </dataValidation>
    <dataValidation type="list" sqref="L266" showErrorMessage="1" errorStyle="warning">
      <formula1>'Enums'!FR1:FR224</formula1>
    </dataValidation>
    <dataValidation type="list" sqref="M266" showErrorMessage="1" errorStyle="warning">
      <formula1>'Enums'!FR1:FR224</formula1>
    </dataValidation>
    <dataValidation type="list" sqref="N266" showErrorMessage="1" errorStyle="warning">
      <formula1>'Enums'!FR1:FR224</formula1>
    </dataValidation>
    <dataValidation type="list" sqref="O266" showErrorMessage="1" errorStyle="warning">
      <formula1>'Enums'!FR1:FR224</formula1>
    </dataValidation>
    <dataValidation type="list" sqref="P266" showErrorMessage="1" errorStyle="warning">
      <formula1>'Enums'!FR1:FR224</formula1>
    </dataValidation>
    <dataValidation type="list" sqref="Q266" showErrorMessage="1" errorStyle="warning">
      <formula1>'Enums'!FR1:FR224</formula1>
    </dataValidation>
    <dataValidation type="list" sqref="R266" showErrorMessage="1" errorStyle="warning">
      <formula1>'Enums'!FR1:FR224</formula1>
    </dataValidation>
    <dataValidation type="list" sqref="S266" showErrorMessage="1" errorStyle="warning">
      <formula1>'Enums'!FR1:FR224</formula1>
    </dataValidation>
    <dataValidation type="list" sqref="T266" showErrorMessage="1" errorStyle="warning">
      <formula1>'Enums'!FR1:FR224</formula1>
    </dataValidation>
    <dataValidation type="list" sqref="U266" showErrorMessage="1" errorStyle="warning">
      <formula1>'Enums'!FR1:FR224</formula1>
    </dataValidation>
    <dataValidation type="list" sqref="V266" showErrorMessage="1" errorStyle="warning">
      <formula1>'Enums'!FR1:FR224</formula1>
    </dataValidation>
    <dataValidation type="list" sqref="W266" showErrorMessage="1" errorStyle="warning">
      <formula1>'Enums'!FR1:FR224</formula1>
    </dataValidation>
    <dataValidation type="list" sqref="X266" showErrorMessage="1" errorStyle="warning">
      <formula1>'Enums'!FR1:FR224</formula1>
    </dataValidation>
    <dataValidation type="list" sqref="Y266" showErrorMessage="1" errorStyle="warning">
      <formula1>'Enums'!FR1:FR224</formula1>
    </dataValidation>
    <dataValidation type="list" sqref="Z266" showErrorMessage="1" errorStyle="warning">
      <formula1>'Enums'!FR1:FR224</formula1>
    </dataValidation>
    <dataValidation type="list" sqref="AA266" showErrorMessage="1" errorStyle="warning">
      <formula1>'Enums'!FR1:FR224</formula1>
    </dataValidation>
    <dataValidation type="list" sqref="AB266" showErrorMessage="1" errorStyle="warning">
      <formula1>'Enums'!FR1:FR224</formula1>
    </dataValidation>
    <dataValidation type="list" sqref="AC266" showErrorMessage="1" errorStyle="warning">
      <formula1>'Enums'!FR1:FR224</formula1>
    </dataValidation>
    <dataValidation type="list" sqref="AD266" showErrorMessage="1" errorStyle="warning">
      <formula1>'Enums'!FR1:FR224</formula1>
    </dataValidation>
    <dataValidation type="list" sqref="AE266" showErrorMessage="1" errorStyle="warning">
      <formula1>'Enums'!FR1:FR224</formula1>
    </dataValidation>
    <dataValidation type="list" sqref="AF266" showErrorMessage="1" errorStyle="warning">
      <formula1>'Enums'!FR1:FR224</formula1>
    </dataValidation>
    <dataValidation type="list" sqref="AG266" showErrorMessage="1" errorStyle="warning">
      <formula1>'Enums'!FR1:FR224</formula1>
    </dataValidation>
    <dataValidation type="list" sqref="AH266" showErrorMessage="1" errorStyle="warning">
      <formula1>'Enums'!FR1:FR224</formula1>
    </dataValidation>
    <dataValidation type="list" sqref="AI266" showErrorMessage="1" errorStyle="warning">
      <formula1>'Enums'!FR1:FR224</formula1>
    </dataValidation>
    <dataValidation type="list" sqref="AJ266" showErrorMessage="1" errorStyle="warning">
      <formula1>'Enums'!FR1:FR224</formula1>
    </dataValidation>
    <dataValidation type="list" sqref="AK266" showErrorMessage="1" errorStyle="warning">
      <formula1>'Enums'!FR1:FR224</formula1>
    </dataValidation>
    <dataValidation type="list" sqref="AL266" showErrorMessage="1" errorStyle="warning">
      <formula1>'Enums'!FR1:FR224</formula1>
    </dataValidation>
    <dataValidation type="list" sqref="AM266" showErrorMessage="1" errorStyle="warning">
      <formula1>'Enums'!FR1:FR224</formula1>
    </dataValidation>
    <dataValidation type="list" sqref="AN266" showErrorMessage="1" errorStyle="warning">
      <formula1>'Enums'!FR1:FR224</formula1>
    </dataValidation>
    <dataValidation type="list" sqref="AO266" showErrorMessage="1" errorStyle="warning">
      <formula1>'Enums'!FR1:FR224</formula1>
    </dataValidation>
    <dataValidation type="list" sqref="AP266" showErrorMessage="1" errorStyle="warning">
      <formula1>'Enums'!FR1:FR224</formula1>
    </dataValidation>
    <dataValidation type="list" sqref="AQ266" showErrorMessage="1" errorStyle="warning">
      <formula1>'Enums'!FR1:FR224</formula1>
    </dataValidation>
    <dataValidation type="list" sqref="AR266" showErrorMessage="1" errorStyle="warning">
      <formula1>'Enums'!FR1:FR224</formula1>
    </dataValidation>
    <dataValidation type="list" sqref="AS266" showErrorMessage="1" errorStyle="warning">
      <formula1>'Enums'!FR1:FR224</formula1>
    </dataValidation>
    <dataValidation type="list" sqref="AT266" showErrorMessage="1" errorStyle="warning">
      <formula1>'Enums'!FR1:FR224</formula1>
    </dataValidation>
    <dataValidation type="list" sqref="AU266" showErrorMessage="1" errorStyle="warning">
      <formula1>'Enums'!FR1:FR224</formula1>
    </dataValidation>
    <dataValidation type="list" sqref="AV266" showErrorMessage="1" errorStyle="warning">
      <formula1>'Enums'!FR1:FR224</formula1>
    </dataValidation>
    <dataValidation type="list" sqref="AW266" showErrorMessage="1" errorStyle="warning">
      <formula1>'Enums'!FR1:FR224</formula1>
    </dataValidation>
    <dataValidation type="list" sqref="AX266" showErrorMessage="1" errorStyle="warning">
      <formula1>'Enums'!FR1:FR224</formula1>
    </dataValidation>
    <dataValidation type="list" sqref="AY266" showErrorMessage="1" errorStyle="warning">
      <formula1>'Enums'!FR1:FR224</formula1>
    </dataValidation>
    <dataValidation type="list" sqref="AZ266" showErrorMessage="1" errorStyle="warning">
      <formula1>'Enums'!FR1:FR224</formula1>
    </dataValidation>
    <dataValidation type="list" sqref="B271" showErrorMessage="1" errorStyle="warning">
      <formula1>'Enums'!FO1:FO37</formula1>
    </dataValidation>
    <dataValidation type="list" sqref="C275" showErrorMessage="1" errorStyle="warning">
      <formula1>'Enums'!FR1:FR224</formula1>
    </dataValidation>
    <dataValidation type="list" sqref="D275" showErrorMessage="1" errorStyle="warning">
      <formula1>'Enums'!FR1:FR224</formula1>
    </dataValidation>
    <dataValidation type="list" sqref="E275" showErrorMessage="1" errorStyle="warning">
      <formula1>'Enums'!FR1:FR224</formula1>
    </dataValidation>
    <dataValidation type="list" sqref="F275" showErrorMessage="1" errorStyle="warning">
      <formula1>'Enums'!FR1:FR224</formula1>
    </dataValidation>
    <dataValidation type="list" sqref="G275" showErrorMessage="1" errorStyle="warning">
      <formula1>'Enums'!FR1:FR224</formula1>
    </dataValidation>
    <dataValidation type="list" sqref="H275" showErrorMessage="1" errorStyle="warning">
      <formula1>'Enums'!FR1:FR224</formula1>
    </dataValidation>
    <dataValidation type="list" sqref="I275" showErrorMessage="1" errorStyle="warning">
      <formula1>'Enums'!FR1:FR224</formula1>
    </dataValidation>
    <dataValidation type="list" sqref="J275" showErrorMessage="1" errorStyle="warning">
      <formula1>'Enums'!FR1:FR224</formula1>
    </dataValidation>
    <dataValidation type="list" sqref="K275" showErrorMessage="1" errorStyle="warning">
      <formula1>'Enums'!FR1:FR224</formula1>
    </dataValidation>
    <dataValidation type="list" sqref="L275" showErrorMessage="1" errorStyle="warning">
      <formula1>'Enums'!FR1:FR224</formula1>
    </dataValidation>
    <dataValidation type="list" sqref="M275" showErrorMessage="1" errorStyle="warning">
      <formula1>'Enums'!FR1:FR224</formula1>
    </dataValidation>
    <dataValidation type="list" sqref="N275" showErrorMessage="1" errorStyle="warning">
      <formula1>'Enums'!FR1:FR224</formula1>
    </dataValidation>
    <dataValidation type="list" sqref="O275" showErrorMessage="1" errorStyle="warning">
      <formula1>'Enums'!FR1:FR224</formula1>
    </dataValidation>
    <dataValidation type="list" sqref="P275" showErrorMessage="1" errorStyle="warning">
      <formula1>'Enums'!FR1:FR224</formula1>
    </dataValidation>
    <dataValidation type="list" sqref="Q275" showErrorMessage="1" errorStyle="warning">
      <formula1>'Enums'!FR1:FR224</formula1>
    </dataValidation>
    <dataValidation type="list" sqref="R275" showErrorMessage="1" errorStyle="warning">
      <formula1>'Enums'!FR1:FR224</formula1>
    </dataValidation>
    <dataValidation type="list" sqref="S275" showErrorMessage="1" errorStyle="warning">
      <formula1>'Enums'!FR1:FR224</formula1>
    </dataValidation>
    <dataValidation type="list" sqref="T275" showErrorMessage="1" errorStyle="warning">
      <formula1>'Enums'!FR1:FR224</formula1>
    </dataValidation>
    <dataValidation type="list" sqref="U275" showErrorMessage="1" errorStyle="warning">
      <formula1>'Enums'!FR1:FR224</formula1>
    </dataValidation>
    <dataValidation type="list" sqref="V275" showErrorMessage="1" errorStyle="warning">
      <formula1>'Enums'!FR1:FR224</formula1>
    </dataValidation>
    <dataValidation type="list" sqref="W275" showErrorMessage="1" errorStyle="warning">
      <formula1>'Enums'!FR1:FR224</formula1>
    </dataValidation>
    <dataValidation type="list" sqref="X275" showErrorMessage="1" errorStyle="warning">
      <formula1>'Enums'!FR1:FR224</formula1>
    </dataValidation>
    <dataValidation type="list" sqref="Y275" showErrorMessage="1" errorStyle="warning">
      <formula1>'Enums'!FR1:FR224</formula1>
    </dataValidation>
    <dataValidation type="list" sqref="Z275" showErrorMessage="1" errorStyle="warning">
      <formula1>'Enums'!FR1:FR224</formula1>
    </dataValidation>
    <dataValidation type="list" sqref="AA275" showErrorMessage="1" errorStyle="warning">
      <formula1>'Enums'!FR1:FR224</formula1>
    </dataValidation>
    <dataValidation type="list" sqref="AB275" showErrorMessage="1" errorStyle="warning">
      <formula1>'Enums'!FR1:FR224</formula1>
    </dataValidation>
    <dataValidation type="list" sqref="AC275" showErrorMessage="1" errorStyle="warning">
      <formula1>'Enums'!FR1:FR224</formula1>
    </dataValidation>
    <dataValidation type="list" sqref="AD275" showErrorMessage="1" errorStyle="warning">
      <formula1>'Enums'!FR1:FR224</formula1>
    </dataValidation>
    <dataValidation type="list" sqref="AE275" showErrorMessage="1" errorStyle="warning">
      <formula1>'Enums'!FR1:FR224</formula1>
    </dataValidation>
    <dataValidation type="list" sqref="AF275" showErrorMessage="1" errorStyle="warning">
      <formula1>'Enums'!FR1:FR224</formula1>
    </dataValidation>
    <dataValidation type="list" sqref="AG275" showErrorMessage="1" errorStyle="warning">
      <formula1>'Enums'!FR1:FR224</formula1>
    </dataValidation>
    <dataValidation type="list" sqref="AH275" showErrorMessage="1" errorStyle="warning">
      <formula1>'Enums'!FR1:FR224</formula1>
    </dataValidation>
    <dataValidation type="list" sqref="AI275" showErrorMessage="1" errorStyle="warning">
      <formula1>'Enums'!FR1:FR224</formula1>
    </dataValidation>
    <dataValidation type="list" sqref="AJ275" showErrorMessage="1" errorStyle="warning">
      <formula1>'Enums'!FR1:FR224</formula1>
    </dataValidation>
    <dataValidation type="list" sqref="AK275" showErrorMessage="1" errorStyle="warning">
      <formula1>'Enums'!FR1:FR224</formula1>
    </dataValidation>
    <dataValidation type="list" sqref="AL275" showErrorMessage="1" errorStyle="warning">
      <formula1>'Enums'!FR1:FR224</formula1>
    </dataValidation>
    <dataValidation type="list" sqref="AM275" showErrorMessage="1" errorStyle="warning">
      <formula1>'Enums'!FR1:FR224</formula1>
    </dataValidation>
    <dataValidation type="list" sqref="AN275" showErrorMessage="1" errorStyle="warning">
      <formula1>'Enums'!FR1:FR224</formula1>
    </dataValidation>
    <dataValidation type="list" sqref="AO275" showErrorMessage="1" errorStyle="warning">
      <formula1>'Enums'!FR1:FR224</formula1>
    </dataValidation>
    <dataValidation type="list" sqref="AP275" showErrorMessage="1" errorStyle="warning">
      <formula1>'Enums'!FR1:FR224</formula1>
    </dataValidation>
    <dataValidation type="list" sqref="AQ275" showErrorMessage="1" errorStyle="warning">
      <formula1>'Enums'!FR1:FR224</formula1>
    </dataValidation>
    <dataValidation type="list" sqref="AR275" showErrorMessage="1" errorStyle="warning">
      <formula1>'Enums'!FR1:FR224</formula1>
    </dataValidation>
    <dataValidation type="list" sqref="AS275" showErrorMessage="1" errorStyle="warning">
      <formula1>'Enums'!FR1:FR224</formula1>
    </dataValidation>
    <dataValidation type="list" sqref="AT275" showErrorMessage="1" errorStyle="warning">
      <formula1>'Enums'!FR1:FR224</formula1>
    </dataValidation>
    <dataValidation type="list" sqref="AU275" showErrorMessage="1" errorStyle="warning">
      <formula1>'Enums'!FR1:FR224</formula1>
    </dataValidation>
    <dataValidation type="list" sqref="AV275" showErrorMessage="1" errorStyle="warning">
      <formula1>'Enums'!FR1:FR224</formula1>
    </dataValidation>
    <dataValidation type="list" sqref="AW275" showErrorMessage="1" errorStyle="warning">
      <formula1>'Enums'!FR1:FR224</formula1>
    </dataValidation>
    <dataValidation type="list" sqref="AX275" showErrorMessage="1" errorStyle="warning">
      <formula1>'Enums'!FR1:FR224</formula1>
    </dataValidation>
    <dataValidation type="list" sqref="AY275" showErrorMessage="1" errorStyle="warning">
      <formula1>'Enums'!FR1:FR224</formula1>
    </dataValidation>
    <dataValidation type="list" sqref="AZ275" showErrorMessage="1" errorStyle="warning">
      <formula1>'Enums'!FR1:FR224</formula1>
    </dataValidation>
    <dataValidation type="list" sqref="B280" showErrorMessage="1" errorStyle="warning">
      <formula1>'Enums'!FO1:FO37</formula1>
    </dataValidation>
    <dataValidation type="list" sqref="C284" showErrorMessage="1" errorStyle="warning">
      <formula1>'Enums'!FR1:FR224</formula1>
    </dataValidation>
    <dataValidation type="list" sqref="D284" showErrorMessage="1" errorStyle="warning">
      <formula1>'Enums'!FR1:FR224</formula1>
    </dataValidation>
    <dataValidation type="list" sqref="E284" showErrorMessage="1" errorStyle="warning">
      <formula1>'Enums'!FR1:FR224</formula1>
    </dataValidation>
    <dataValidation type="list" sqref="F284" showErrorMessage="1" errorStyle="warning">
      <formula1>'Enums'!FR1:FR224</formula1>
    </dataValidation>
    <dataValidation type="list" sqref="G284" showErrorMessage="1" errorStyle="warning">
      <formula1>'Enums'!FR1:FR224</formula1>
    </dataValidation>
    <dataValidation type="list" sqref="H284" showErrorMessage="1" errorStyle="warning">
      <formula1>'Enums'!FR1:FR224</formula1>
    </dataValidation>
    <dataValidation type="list" sqref="I284" showErrorMessage="1" errorStyle="warning">
      <formula1>'Enums'!FR1:FR224</formula1>
    </dataValidation>
    <dataValidation type="list" sqref="J284" showErrorMessage="1" errorStyle="warning">
      <formula1>'Enums'!FR1:FR224</formula1>
    </dataValidation>
    <dataValidation type="list" sqref="K284" showErrorMessage="1" errorStyle="warning">
      <formula1>'Enums'!FR1:FR224</formula1>
    </dataValidation>
    <dataValidation type="list" sqref="L284" showErrorMessage="1" errorStyle="warning">
      <formula1>'Enums'!FR1:FR224</formula1>
    </dataValidation>
    <dataValidation type="list" sqref="M284" showErrorMessage="1" errorStyle="warning">
      <formula1>'Enums'!FR1:FR224</formula1>
    </dataValidation>
    <dataValidation type="list" sqref="N284" showErrorMessage="1" errorStyle="warning">
      <formula1>'Enums'!FR1:FR224</formula1>
    </dataValidation>
    <dataValidation type="list" sqref="O284" showErrorMessage="1" errorStyle="warning">
      <formula1>'Enums'!FR1:FR224</formula1>
    </dataValidation>
    <dataValidation type="list" sqref="P284" showErrorMessage="1" errorStyle="warning">
      <formula1>'Enums'!FR1:FR224</formula1>
    </dataValidation>
    <dataValidation type="list" sqref="Q284" showErrorMessage="1" errorStyle="warning">
      <formula1>'Enums'!FR1:FR224</formula1>
    </dataValidation>
    <dataValidation type="list" sqref="R284" showErrorMessage="1" errorStyle="warning">
      <formula1>'Enums'!FR1:FR224</formula1>
    </dataValidation>
    <dataValidation type="list" sqref="S284" showErrorMessage="1" errorStyle="warning">
      <formula1>'Enums'!FR1:FR224</formula1>
    </dataValidation>
    <dataValidation type="list" sqref="T284" showErrorMessage="1" errorStyle="warning">
      <formula1>'Enums'!FR1:FR224</formula1>
    </dataValidation>
    <dataValidation type="list" sqref="U284" showErrorMessage="1" errorStyle="warning">
      <formula1>'Enums'!FR1:FR224</formula1>
    </dataValidation>
    <dataValidation type="list" sqref="V284" showErrorMessage="1" errorStyle="warning">
      <formula1>'Enums'!FR1:FR224</formula1>
    </dataValidation>
    <dataValidation type="list" sqref="W284" showErrorMessage="1" errorStyle="warning">
      <formula1>'Enums'!FR1:FR224</formula1>
    </dataValidation>
    <dataValidation type="list" sqref="X284" showErrorMessage="1" errorStyle="warning">
      <formula1>'Enums'!FR1:FR224</formula1>
    </dataValidation>
    <dataValidation type="list" sqref="Y284" showErrorMessage="1" errorStyle="warning">
      <formula1>'Enums'!FR1:FR224</formula1>
    </dataValidation>
    <dataValidation type="list" sqref="Z284" showErrorMessage="1" errorStyle="warning">
      <formula1>'Enums'!FR1:FR224</formula1>
    </dataValidation>
    <dataValidation type="list" sqref="AA284" showErrorMessage="1" errorStyle="warning">
      <formula1>'Enums'!FR1:FR224</formula1>
    </dataValidation>
    <dataValidation type="list" sqref="AB284" showErrorMessage="1" errorStyle="warning">
      <formula1>'Enums'!FR1:FR224</formula1>
    </dataValidation>
    <dataValidation type="list" sqref="AC284" showErrorMessage="1" errorStyle="warning">
      <formula1>'Enums'!FR1:FR224</formula1>
    </dataValidation>
    <dataValidation type="list" sqref="AD284" showErrorMessage="1" errorStyle="warning">
      <formula1>'Enums'!FR1:FR224</formula1>
    </dataValidation>
    <dataValidation type="list" sqref="AE284" showErrorMessage="1" errorStyle="warning">
      <formula1>'Enums'!FR1:FR224</formula1>
    </dataValidation>
    <dataValidation type="list" sqref="AF284" showErrorMessage="1" errorStyle="warning">
      <formula1>'Enums'!FR1:FR224</formula1>
    </dataValidation>
    <dataValidation type="list" sqref="AG284" showErrorMessage="1" errorStyle="warning">
      <formula1>'Enums'!FR1:FR224</formula1>
    </dataValidation>
    <dataValidation type="list" sqref="AH284" showErrorMessage="1" errorStyle="warning">
      <formula1>'Enums'!FR1:FR224</formula1>
    </dataValidation>
    <dataValidation type="list" sqref="AI284" showErrorMessage="1" errorStyle="warning">
      <formula1>'Enums'!FR1:FR224</formula1>
    </dataValidation>
    <dataValidation type="list" sqref="AJ284" showErrorMessage="1" errorStyle="warning">
      <formula1>'Enums'!FR1:FR224</formula1>
    </dataValidation>
    <dataValidation type="list" sqref="AK284" showErrorMessage="1" errorStyle="warning">
      <formula1>'Enums'!FR1:FR224</formula1>
    </dataValidation>
    <dataValidation type="list" sqref="AL284" showErrorMessage="1" errorStyle="warning">
      <formula1>'Enums'!FR1:FR224</formula1>
    </dataValidation>
    <dataValidation type="list" sqref="AM284" showErrorMessage="1" errorStyle="warning">
      <formula1>'Enums'!FR1:FR224</formula1>
    </dataValidation>
    <dataValidation type="list" sqref="AN284" showErrorMessage="1" errorStyle="warning">
      <formula1>'Enums'!FR1:FR224</formula1>
    </dataValidation>
    <dataValidation type="list" sqref="AO284" showErrorMessage="1" errorStyle="warning">
      <formula1>'Enums'!FR1:FR224</formula1>
    </dataValidation>
    <dataValidation type="list" sqref="AP284" showErrorMessage="1" errorStyle="warning">
      <formula1>'Enums'!FR1:FR224</formula1>
    </dataValidation>
    <dataValidation type="list" sqref="AQ284" showErrorMessage="1" errorStyle="warning">
      <formula1>'Enums'!FR1:FR224</formula1>
    </dataValidation>
    <dataValidation type="list" sqref="AR284" showErrorMessage="1" errorStyle="warning">
      <formula1>'Enums'!FR1:FR224</formula1>
    </dataValidation>
    <dataValidation type="list" sqref="AS284" showErrorMessage="1" errorStyle="warning">
      <formula1>'Enums'!FR1:FR224</formula1>
    </dataValidation>
    <dataValidation type="list" sqref="AT284" showErrorMessage="1" errorStyle="warning">
      <formula1>'Enums'!FR1:FR224</formula1>
    </dataValidation>
    <dataValidation type="list" sqref="AU284" showErrorMessage="1" errorStyle="warning">
      <formula1>'Enums'!FR1:FR224</formula1>
    </dataValidation>
    <dataValidation type="list" sqref="AV284" showErrorMessage="1" errorStyle="warning">
      <formula1>'Enums'!FR1:FR224</formula1>
    </dataValidation>
    <dataValidation type="list" sqref="AW284" showErrorMessage="1" errorStyle="warning">
      <formula1>'Enums'!FR1:FR224</formula1>
    </dataValidation>
    <dataValidation type="list" sqref="AX284" showErrorMessage="1" errorStyle="warning">
      <formula1>'Enums'!FR1:FR224</formula1>
    </dataValidation>
    <dataValidation type="list" sqref="AY284" showErrorMessage="1" errorStyle="warning">
      <formula1>'Enums'!FR1:FR224</formula1>
    </dataValidation>
    <dataValidation type="list" sqref="AZ284" showErrorMessage="1" errorStyle="warning">
      <formula1>'Enums'!FR1:FR224</formula1>
    </dataValidation>
    <dataValidation type="list" sqref="B289" showErrorMessage="1" errorStyle="warning">
      <formula1>'Enums'!FO1:FO37</formula1>
    </dataValidation>
    <dataValidation type="list" sqref="C293" showErrorMessage="1" errorStyle="warning">
      <formula1>'Enums'!FR1:FR224</formula1>
    </dataValidation>
    <dataValidation type="list" sqref="D293" showErrorMessage="1" errorStyle="warning">
      <formula1>'Enums'!FR1:FR224</formula1>
    </dataValidation>
    <dataValidation type="list" sqref="E293" showErrorMessage="1" errorStyle="warning">
      <formula1>'Enums'!FR1:FR224</formula1>
    </dataValidation>
    <dataValidation type="list" sqref="F293" showErrorMessage="1" errorStyle="warning">
      <formula1>'Enums'!FR1:FR224</formula1>
    </dataValidation>
    <dataValidation type="list" sqref="G293" showErrorMessage="1" errorStyle="warning">
      <formula1>'Enums'!FR1:FR224</formula1>
    </dataValidation>
    <dataValidation type="list" sqref="H293" showErrorMessage="1" errorStyle="warning">
      <formula1>'Enums'!FR1:FR224</formula1>
    </dataValidation>
    <dataValidation type="list" sqref="I293" showErrorMessage="1" errorStyle="warning">
      <formula1>'Enums'!FR1:FR224</formula1>
    </dataValidation>
    <dataValidation type="list" sqref="J293" showErrorMessage="1" errorStyle="warning">
      <formula1>'Enums'!FR1:FR224</formula1>
    </dataValidation>
    <dataValidation type="list" sqref="K293" showErrorMessage="1" errorStyle="warning">
      <formula1>'Enums'!FR1:FR224</formula1>
    </dataValidation>
    <dataValidation type="list" sqref="L293" showErrorMessage="1" errorStyle="warning">
      <formula1>'Enums'!FR1:FR224</formula1>
    </dataValidation>
    <dataValidation type="list" sqref="M293" showErrorMessage="1" errorStyle="warning">
      <formula1>'Enums'!FR1:FR224</formula1>
    </dataValidation>
    <dataValidation type="list" sqref="N293" showErrorMessage="1" errorStyle="warning">
      <formula1>'Enums'!FR1:FR224</formula1>
    </dataValidation>
    <dataValidation type="list" sqref="O293" showErrorMessage="1" errorStyle="warning">
      <formula1>'Enums'!FR1:FR224</formula1>
    </dataValidation>
    <dataValidation type="list" sqref="P293" showErrorMessage="1" errorStyle="warning">
      <formula1>'Enums'!FR1:FR224</formula1>
    </dataValidation>
    <dataValidation type="list" sqref="Q293" showErrorMessage="1" errorStyle="warning">
      <formula1>'Enums'!FR1:FR224</formula1>
    </dataValidation>
    <dataValidation type="list" sqref="R293" showErrorMessage="1" errorStyle="warning">
      <formula1>'Enums'!FR1:FR224</formula1>
    </dataValidation>
    <dataValidation type="list" sqref="S293" showErrorMessage="1" errorStyle="warning">
      <formula1>'Enums'!FR1:FR224</formula1>
    </dataValidation>
    <dataValidation type="list" sqref="T293" showErrorMessage="1" errorStyle="warning">
      <formula1>'Enums'!FR1:FR224</formula1>
    </dataValidation>
    <dataValidation type="list" sqref="U293" showErrorMessage="1" errorStyle="warning">
      <formula1>'Enums'!FR1:FR224</formula1>
    </dataValidation>
    <dataValidation type="list" sqref="V293" showErrorMessage="1" errorStyle="warning">
      <formula1>'Enums'!FR1:FR224</formula1>
    </dataValidation>
    <dataValidation type="list" sqref="W293" showErrorMessage="1" errorStyle="warning">
      <formula1>'Enums'!FR1:FR224</formula1>
    </dataValidation>
    <dataValidation type="list" sqref="X293" showErrorMessage="1" errorStyle="warning">
      <formula1>'Enums'!FR1:FR224</formula1>
    </dataValidation>
    <dataValidation type="list" sqref="Y293" showErrorMessage="1" errorStyle="warning">
      <formula1>'Enums'!FR1:FR224</formula1>
    </dataValidation>
    <dataValidation type="list" sqref="Z293" showErrorMessage="1" errorStyle="warning">
      <formula1>'Enums'!FR1:FR224</formula1>
    </dataValidation>
    <dataValidation type="list" sqref="AA293" showErrorMessage="1" errorStyle="warning">
      <formula1>'Enums'!FR1:FR224</formula1>
    </dataValidation>
    <dataValidation type="list" sqref="AB293" showErrorMessage="1" errorStyle="warning">
      <formula1>'Enums'!FR1:FR224</formula1>
    </dataValidation>
    <dataValidation type="list" sqref="AC293" showErrorMessage="1" errorStyle="warning">
      <formula1>'Enums'!FR1:FR224</formula1>
    </dataValidation>
    <dataValidation type="list" sqref="AD293" showErrorMessage="1" errorStyle="warning">
      <formula1>'Enums'!FR1:FR224</formula1>
    </dataValidation>
    <dataValidation type="list" sqref="AE293" showErrorMessage="1" errorStyle="warning">
      <formula1>'Enums'!FR1:FR224</formula1>
    </dataValidation>
    <dataValidation type="list" sqref="AF293" showErrorMessage="1" errorStyle="warning">
      <formula1>'Enums'!FR1:FR224</formula1>
    </dataValidation>
    <dataValidation type="list" sqref="AG293" showErrorMessage="1" errorStyle="warning">
      <formula1>'Enums'!FR1:FR224</formula1>
    </dataValidation>
    <dataValidation type="list" sqref="AH293" showErrorMessage="1" errorStyle="warning">
      <formula1>'Enums'!FR1:FR224</formula1>
    </dataValidation>
    <dataValidation type="list" sqref="AI293" showErrorMessage="1" errorStyle="warning">
      <formula1>'Enums'!FR1:FR224</formula1>
    </dataValidation>
    <dataValidation type="list" sqref="AJ293" showErrorMessage="1" errorStyle="warning">
      <formula1>'Enums'!FR1:FR224</formula1>
    </dataValidation>
    <dataValidation type="list" sqref="AK293" showErrorMessage="1" errorStyle="warning">
      <formula1>'Enums'!FR1:FR224</formula1>
    </dataValidation>
    <dataValidation type="list" sqref="AL293" showErrorMessage="1" errorStyle="warning">
      <formula1>'Enums'!FR1:FR224</formula1>
    </dataValidation>
    <dataValidation type="list" sqref="AM293" showErrorMessage="1" errorStyle="warning">
      <formula1>'Enums'!FR1:FR224</formula1>
    </dataValidation>
    <dataValidation type="list" sqref="AN293" showErrorMessage="1" errorStyle="warning">
      <formula1>'Enums'!FR1:FR224</formula1>
    </dataValidation>
    <dataValidation type="list" sqref="AO293" showErrorMessage="1" errorStyle="warning">
      <formula1>'Enums'!FR1:FR224</formula1>
    </dataValidation>
    <dataValidation type="list" sqref="AP293" showErrorMessage="1" errorStyle="warning">
      <formula1>'Enums'!FR1:FR224</formula1>
    </dataValidation>
    <dataValidation type="list" sqref="AQ293" showErrorMessage="1" errorStyle="warning">
      <formula1>'Enums'!FR1:FR224</formula1>
    </dataValidation>
    <dataValidation type="list" sqref="AR293" showErrorMessage="1" errorStyle="warning">
      <formula1>'Enums'!FR1:FR224</formula1>
    </dataValidation>
    <dataValidation type="list" sqref="AS293" showErrorMessage="1" errorStyle="warning">
      <formula1>'Enums'!FR1:FR224</formula1>
    </dataValidation>
    <dataValidation type="list" sqref="AT293" showErrorMessage="1" errorStyle="warning">
      <formula1>'Enums'!FR1:FR224</formula1>
    </dataValidation>
    <dataValidation type="list" sqref="AU293" showErrorMessage="1" errorStyle="warning">
      <formula1>'Enums'!FR1:FR224</formula1>
    </dataValidation>
    <dataValidation type="list" sqref="AV293" showErrorMessage="1" errorStyle="warning">
      <formula1>'Enums'!FR1:FR224</formula1>
    </dataValidation>
    <dataValidation type="list" sqref="AW293" showErrorMessage="1" errorStyle="warning">
      <formula1>'Enums'!FR1:FR224</formula1>
    </dataValidation>
    <dataValidation type="list" sqref="AX293" showErrorMessage="1" errorStyle="warning">
      <formula1>'Enums'!FR1:FR224</formula1>
    </dataValidation>
    <dataValidation type="list" sqref="AY293" showErrorMessage="1" errorStyle="warning">
      <formula1>'Enums'!FR1:FR224</formula1>
    </dataValidation>
    <dataValidation type="list" sqref="AZ293" showErrorMessage="1" errorStyle="warning">
      <formula1>'Enums'!FR1:FR224</formula1>
    </dataValidation>
    <dataValidation type="list" sqref="B298" showErrorMessage="1" errorStyle="warning">
      <formula1>'Enums'!FO1:FO37</formula1>
    </dataValidation>
    <dataValidation type="list" sqref="C302" showErrorMessage="1" errorStyle="warning">
      <formula1>'Enums'!FR1:FR224</formula1>
    </dataValidation>
    <dataValidation type="list" sqref="D302" showErrorMessage="1" errorStyle="warning">
      <formula1>'Enums'!FR1:FR224</formula1>
    </dataValidation>
    <dataValidation type="list" sqref="E302" showErrorMessage="1" errorStyle="warning">
      <formula1>'Enums'!FR1:FR224</formula1>
    </dataValidation>
    <dataValidation type="list" sqref="F302" showErrorMessage="1" errorStyle="warning">
      <formula1>'Enums'!FR1:FR224</formula1>
    </dataValidation>
    <dataValidation type="list" sqref="G302" showErrorMessage="1" errorStyle="warning">
      <formula1>'Enums'!FR1:FR224</formula1>
    </dataValidation>
    <dataValidation type="list" sqref="H302" showErrorMessage="1" errorStyle="warning">
      <formula1>'Enums'!FR1:FR224</formula1>
    </dataValidation>
    <dataValidation type="list" sqref="I302" showErrorMessage="1" errorStyle="warning">
      <formula1>'Enums'!FR1:FR224</formula1>
    </dataValidation>
    <dataValidation type="list" sqref="J302" showErrorMessage="1" errorStyle="warning">
      <formula1>'Enums'!FR1:FR224</formula1>
    </dataValidation>
    <dataValidation type="list" sqref="K302" showErrorMessage="1" errorStyle="warning">
      <formula1>'Enums'!FR1:FR224</formula1>
    </dataValidation>
    <dataValidation type="list" sqref="L302" showErrorMessage="1" errorStyle="warning">
      <formula1>'Enums'!FR1:FR224</formula1>
    </dataValidation>
    <dataValidation type="list" sqref="M302" showErrorMessage="1" errorStyle="warning">
      <formula1>'Enums'!FR1:FR224</formula1>
    </dataValidation>
    <dataValidation type="list" sqref="N302" showErrorMessage="1" errorStyle="warning">
      <formula1>'Enums'!FR1:FR224</formula1>
    </dataValidation>
    <dataValidation type="list" sqref="O302" showErrorMessage="1" errorStyle="warning">
      <formula1>'Enums'!FR1:FR224</formula1>
    </dataValidation>
    <dataValidation type="list" sqref="P302" showErrorMessage="1" errorStyle="warning">
      <formula1>'Enums'!FR1:FR224</formula1>
    </dataValidation>
    <dataValidation type="list" sqref="Q302" showErrorMessage="1" errorStyle="warning">
      <formula1>'Enums'!FR1:FR224</formula1>
    </dataValidation>
    <dataValidation type="list" sqref="R302" showErrorMessage="1" errorStyle="warning">
      <formula1>'Enums'!FR1:FR224</formula1>
    </dataValidation>
    <dataValidation type="list" sqref="S302" showErrorMessage="1" errorStyle="warning">
      <formula1>'Enums'!FR1:FR224</formula1>
    </dataValidation>
    <dataValidation type="list" sqref="T302" showErrorMessage="1" errorStyle="warning">
      <formula1>'Enums'!FR1:FR224</formula1>
    </dataValidation>
    <dataValidation type="list" sqref="U302" showErrorMessage="1" errorStyle="warning">
      <formula1>'Enums'!FR1:FR224</formula1>
    </dataValidation>
    <dataValidation type="list" sqref="V302" showErrorMessage="1" errorStyle="warning">
      <formula1>'Enums'!FR1:FR224</formula1>
    </dataValidation>
    <dataValidation type="list" sqref="W302" showErrorMessage="1" errorStyle="warning">
      <formula1>'Enums'!FR1:FR224</formula1>
    </dataValidation>
    <dataValidation type="list" sqref="X302" showErrorMessage="1" errorStyle="warning">
      <formula1>'Enums'!FR1:FR224</formula1>
    </dataValidation>
    <dataValidation type="list" sqref="Y302" showErrorMessage="1" errorStyle="warning">
      <formula1>'Enums'!FR1:FR224</formula1>
    </dataValidation>
    <dataValidation type="list" sqref="Z302" showErrorMessage="1" errorStyle="warning">
      <formula1>'Enums'!FR1:FR224</formula1>
    </dataValidation>
    <dataValidation type="list" sqref="AA302" showErrorMessage="1" errorStyle="warning">
      <formula1>'Enums'!FR1:FR224</formula1>
    </dataValidation>
    <dataValidation type="list" sqref="AB302" showErrorMessage="1" errorStyle="warning">
      <formula1>'Enums'!FR1:FR224</formula1>
    </dataValidation>
    <dataValidation type="list" sqref="AC302" showErrorMessage="1" errorStyle="warning">
      <formula1>'Enums'!FR1:FR224</formula1>
    </dataValidation>
    <dataValidation type="list" sqref="AD302" showErrorMessage="1" errorStyle="warning">
      <formula1>'Enums'!FR1:FR224</formula1>
    </dataValidation>
    <dataValidation type="list" sqref="AE302" showErrorMessage="1" errorStyle="warning">
      <formula1>'Enums'!FR1:FR224</formula1>
    </dataValidation>
    <dataValidation type="list" sqref="AF302" showErrorMessage="1" errorStyle="warning">
      <formula1>'Enums'!FR1:FR224</formula1>
    </dataValidation>
    <dataValidation type="list" sqref="AG302" showErrorMessage="1" errorStyle="warning">
      <formula1>'Enums'!FR1:FR224</formula1>
    </dataValidation>
    <dataValidation type="list" sqref="AH302" showErrorMessage="1" errorStyle="warning">
      <formula1>'Enums'!FR1:FR224</formula1>
    </dataValidation>
    <dataValidation type="list" sqref="AI302" showErrorMessage="1" errorStyle="warning">
      <formula1>'Enums'!FR1:FR224</formula1>
    </dataValidation>
    <dataValidation type="list" sqref="AJ302" showErrorMessage="1" errorStyle="warning">
      <formula1>'Enums'!FR1:FR224</formula1>
    </dataValidation>
    <dataValidation type="list" sqref="AK302" showErrorMessage="1" errorStyle="warning">
      <formula1>'Enums'!FR1:FR224</formula1>
    </dataValidation>
    <dataValidation type="list" sqref="AL302" showErrorMessage="1" errorStyle="warning">
      <formula1>'Enums'!FR1:FR224</formula1>
    </dataValidation>
    <dataValidation type="list" sqref="AM302" showErrorMessage="1" errorStyle="warning">
      <formula1>'Enums'!FR1:FR224</formula1>
    </dataValidation>
    <dataValidation type="list" sqref="AN302" showErrorMessage="1" errorStyle="warning">
      <formula1>'Enums'!FR1:FR224</formula1>
    </dataValidation>
    <dataValidation type="list" sqref="AO302" showErrorMessage="1" errorStyle="warning">
      <formula1>'Enums'!FR1:FR224</formula1>
    </dataValidation>
    <dataValidation type="list" sqref="AP302" showErrorMessage="1" errorStyle="warning">
      <formula1>'Enums'!FR1:FR224</formula1>
    </dataValidation>
    <dataValidation type="list" sqref="AQ302" showErrorMessage="1" errorStyle="warning">
      <formula1>'Enums'!FR1:FR224</formula1>
    </dataValidation>
    <dataValidation type="list" sqref="AR302" showErrorMessage="1" errorStyle="warning">
      <formula1>'Enums'!FR1:FR224</formula1>
    </dataValidation>
    <dataValidation type="list" sqref="AS302" showErrorMessage="1" errorStyle="warning">
      <formula1>'Enums'!FR1:FR224</formula1>
    </dataValidation>
    <dataValidation type="list" sqref="AT302" showErrorMessage="1" errorStyle="warning">
      <formula1>'Enums'!FR1:FR224</formula1>
    </dataValidation>
    <dataValidation type="list" sqref="AU302" showErrorMessage="1" errorStyle="warning">
      <formula1>'Enums'!FR1:FR224</formula1>
    </dataValidation>
    <dataValidation type="list" sqref="AV302" showErrorMessage="1" errorStyle="warning">
      <formula1>'Enums'!FR1:FR224</formula1>
    </dataValidation>
    <dataValidation type="list" sqref="AW302" showErrorMessage="1" errorStyle="warning">
      <formula1>'Enums'!FR1:FR224</formula1>
    </dataValidation>
    <dataValidation type="list" sqref="AX302" showErrorMessage="1" errorStyle="warning">
      <formula1>'Enums'!FR1:FR224</formula1>
    </dataValidation>
    <dataValidation type="list" sqref="AY302" showErrorMessage="1" errorStyle="warning">
      <formula1>'Enums'!FR1:FR224</formula1>
    </dataValidation>
    <dataValidation type="list" sqref="AZ302" showErrorMessage="1" errorStyle="warning">
      <formula1>'Enums'!FR1:FR224</formula1>
    </dataValidation>
    <dataValidation type="list" sqref="B307" showErrorMessage="1" errorStyle="warning">
      <formula1>'Enums'!FO1:FO37</formula1>
    </dataValidation>
    <dataValidation type="list" sqref="C311" showErrorMessage="1" errorStyle="warning">
      <formula1>'Enums'!FR1:FR224</formula1>
    </dataValidation>
    <dataValidation type="list" sqref="D311" showErrorMessage="1" errorStyle="warning">
      <formula1>'Enums'!FR1:FR224</formula1>
    </dataValidation>
    <dataValidation type="list" sqref="E311" showErrorMessage="1" errorStyle="warning">
      <formula1>'Enums'!FR1:FR224</formula1>
    </dataValidation>
    <dataValidation type="list" sqref="F311" showErrorMessage="1" errorStyle="warning">
      <formula1>'Enums'!FR1:FR224</formula1>
    </dataValidation>
    <dataValidation type="list" sqref="G311" showErrorMessage="1" errorStyle="warning">
      <formula1>'Enums'!FR1:FR224</formula1>
    </dataValidation>
    <dataValidation type="list" sqref="H311" showErrorMessage="1" errorStyle="warning">
      <formula1>'Enums'!FR1:FR224</formula1>
    </dataValidation>
    <dataValidation type="list" sqref="I311" showErrorMessage="1" errorStyle="warning">
      <formula1>'Enums'!FR1:FR224</formula1>
    </dataValidation>
    <dataValidation type="list" sqref="J311" showErrorMessage="1" errorStyle="warning">
      <formula1>'Enums'!FR1:FR224</formula1>
    </dataValidation>
    <dataValidation type="list" sqref="K311" showErrorMessage="1" errorStyle="warning">
      <formula1>'Enums'!FR1:FR224</formula1>
    </dataValidation>
    <dataValidation type="list" sqref="L311" showErrorMessage="1" errorStyle="warning">
      <formula1>'Enums'!FR1:FR224</formula1>
    </dataValidation>
    <dataValidation type="list" sqref="M311" showErrorMessage="1" errorStyle="warning">
      <formula1>'Enums'!FR1:FR224</formula1>
    </dataValidation>
    <dataValidation type="list" sqref="N311" showErrorMessage="1" errorStyle="warning">
      <formula1>'Enums'!FR1:FR224</formula1>
    </dataValidation>
    <dataValidation type="list" sqref="O311" showErrorMessage="1" errorStyle="warning">
      <formula1>'Enums'!FR1:FR224</formula1>
    </dataValidation>
    <dataValidation type="list" sqref="P311" showErrorMessage="1" errorStyle="warning">
      <formula1>'Enums'!FR1:FR224</formula1>
    </dataValidation>
    <dataValidation type="list" sqref="Q311" showErrorMessage="1" errorStyle="warning">
      <formula1>'Enums'!FR1:FR224</formula1>
    </dataValidation>
    <dataValidation type="list" sqref="R311" showErrorMessage="1" errorStyle="warning">
      <formula1>'Enums'!FR1:FR224</formula1>
    </dataValidation>
    <dataValidation type="list" sqref="S311" showErrorMessage="1" errorStyle="warning">
      <formula1>'Enums'!FR1:FR224</formula1>
    </dataValidation>
    <dataValidation type="list" sqref="T311" showErrorMessage="1" errorStyle="warning">
      <formula1>'Enums'!FR1:FR224</formula1>
    </dataValidation>
    <dataValidation type="list" sqref="U311" showErrorMessage="1" errorStyle="warning">
      <formula1>'Enums'!FR1:FR224</formula1>
    </dataValidation>
    <dataValidation type="list" sqref="V311" showErrorMessage="1" errorStyle="warning">
      <formula1>'Enums'!FR1:FR224</formula1>
    </dataValidation>
    <dataValidation type="list" sqref="W311" showErrorMessage="1" errorStyle="warning">
      <formula1>'Enums'!FR1:FR224</formula1>
    </dataValidation>
    <dataValidation type="list" sqref="X311" showErrorMessage="1" errorStyle="warning">
      <formula1>'Enums'!FR1:FR224</formula1>
    </dataValidation>
    <dataValidation type="list" sqref="Y311" showErrorMessage="1" errorStyle="warning">
      <formula1>'Enums'!FR1:FR224</formula1>
    </dataValidation>
    <dataValidation type="list" sqref="Z311" showErrorMessage="1" errorStyle="warning">
      <formula1>'Enums'!FR1:FR224</formula1>
    </dataValidation>
    <dataValidation type="list" sqref="AA311" showErrorMessage="1" errorStyle="warning">
      <formula1>'Enums'!FR1:FR224</formula1>
    </dataValidation>
    <dataValidation type="list" sqref="AB311" showErrorMessage="1" errorStyle="warning">
      <formula1>'Enums'!FR1:FR224</formula1>
    </dataValidation>
    <dataValidation type="list" sqref="AC311" showErrorMessage="1" errorStyle="warning">
      <formula1>'Enums'!FR1:FR224</formula1>
    </dataValidation>
    <dataValidation type="list" sqref="AD311" showErrorMessage="1" errorStyle="warning">
      <formula1>'Enums'!FR1:FR224</formula1>
    </dataValidation>
    <dataValidation type="list" sqref="AE311" showErrorMessage="1" errorStyle="warning">
      <formula1>'Enums'!FR1:FR224</formula1>
    </dataValidation>
    <dataValidation type="list" sqref="AF311" showErrorMessage="1" errorStyle="warning">
      <formula1>'Enums'!FR1:FR224</formula1>
    </dataValidation>
    <dataValidation type="list" sqref="AG311" showErrorMessage="1" errorStyle="warning">
      <formula1>'Enums'!FR1:FR224</formula1>
    </dataValidation>
    <dataValidation type="list" sqref="AH311" showErrorMessage="1" errorStyle="warning">
      <formula1>'Enums'!FR1:FR224</formula1>
    </dataValidation>
    <dataValidation type="list" sqref="AI311" showErrorMessage="1" errorStyle="warning">
      <formula1>'Enums'!FR1:FR224</formula1>
    </dataValidation>
    <dataValidation type="list" sqref="AJ311" showErrorMessage="1" errorStyle="warning">
      <formula1>'Enums'!FR1:FR224</formula1>
    </dataValidation>
    <dataValidation type="list" sqref="AK311" showErrorMessage="1" errorStyle="warning">
      <formula1>'Enums'!FR1:FR224</formula1>
    </dataValidation>
    <dataValidation type="list" sqref="AL311" showErrorMessage="1" errorStyle="warning">
      <formula1>'Enums'!FR1:FR224</formula1>
    </dataValidation>
    <dataValidation type="list" sqref="AM311" showErrorMessage="1" errorStyle="warning">
      <formula1>'Enums'!FR1:FR224</formula1>
    </dataValidation>
    <dataValidation type="list" sqref="AN311" showErrorMessage="1" errorStyle="warning">
      <formula1>'Enums'!FR1:FR224</formula1>
    </dataValidation>
    <dataValidation type="list" sqref="AO311" showErrorMessage="1" errorStyle="warning">
      <formula1>'Enums'!FR1:FR224</formula1>
    </dataValidation>
    <dataValidation type="list" sqref="AP311" showErrorMessage="1" errorStyle="warning">
      <formula1>'Enums'!FR1:FR224</formula1>
    </dataValidation>
    <dataValidation type="list" sqref="AQ311" showErrorMessage="1" errorStyle="warning">
      <formula1>'Enums'!FR1:FR224</formula1>
    </dataValidation>
    <dataValidation type="list" sqref="AR311" showErrorMessage="1" errorStyle="warning">
      <formula1>'Enums'!FR1:FR224</formula1>
    </dataValidation>
    <dataValidation type="list" sqref="AS311" showErrorMessage="1" errorStyle="warning">
      <formula1>'Enums'!FR1:FR224</formula1>
    </dataValidation>
    <dataValidation type="list" sqref="AT311" showErrorMessage="1" errorStyle="warning">
      <formula1>'Enums'!FR1:FR224</formula1>
    </dataValidation>
    <dataValidation type="list" sqref="AU311" showErrorMessage="1" errorStyle="warning">
      <formula1>'Enums'!FR1:FR224</formula1>
    </dataValidation>
    <dataValidation type="list" sqref="AV311" showErrorMessage="1" errorStyle="warning">
      <formula1>'Enums'!FR1:FR224</formula1>
    </dataValidation>
    <dataValidation type="list" sqref="AW311" showErrorMessage="1" errorStyle="warning">
      <formula1>'Enums'!FR1:FR224</formula1>
    </dataValidation>
    <dataValidation type="list" sqref="AX311" showErrorMessage="1" errorStyle="warning">
      <formula1>'Enums'!FR1:FR224</formula1>
    </dataValidation>
    <dataValidation type="list" sqref="AY311" showErrorMessage="1" errorStyle="warning">
      <formula1>'Enums'!FR1:FR224</formula1>
    </dataValidation>
    <dataValidation type="list" sqref="AZ311" showErrorMessage="1" errorStyle="warning">
      <formula1>'Enums'!FR1:FR224</formula1>
    </dataValidation>
    <dataValidation type="list" sqref="B316" showErrorMessage="1" errorStyle="warning">
      <formula1>'Enums'!FO1:FO37</formula1>
    </dataValidation>
    <dataValidation type="list" sqref="C320" showErrorMessage="1" errorStyle="warning">
      <formula1>'Enums'!FR1:FR224</formula1>
    </dataValidation>
    <dataValidation type="list" sqref="D320" showErrorMessage="1" errorStyle="warning">
      <formula1>'Enums'!FR1:FR224</formula1>
    </dataValidation>
    <dataValidation type="list" sqref="E320" showErrorMessage="1" errorStyle="warning">
      <formula1>'Enums'!FR1:FR224</formula1>
    </dataValidation>
    <dataValidation type="list" sqref="F320" showErrorMessage="1" errorStyle="warning">
      <formula1>'Enums'!FR1:FR224</formula1>
    </dataValidation>
    <dataValidation type="list" sqref="G320" showErrorMessage="1" errorStyle="warning">
      <formula1>'Enums'!FR1:FR224</formula1>
    </dataValidation>
    <dataValidation type="list" sqref="H320" showErrorMessage="1" errorStyle="warning">
      <formula1>'Enums'!FR1:FR224</formula1>
    </dataValidation>
    <dataValidation type="list" sqref="I320" showErrorMessage="1" errorStyle="warning">
      <formula1>'Enums'!FR1:FR224</formula1>
    </dataValidation>
    <dataValidation type="list" sqref="J320" showErrorMessage="1" errorStyle="warning">
      <formula1>'Enums'!FR1:FR224</formula1>
    </dataValidation>
    <dataValidation type="list" sqref="K320" showErrorMessage="1" errorStyle="warning">
      <formula1>'Enums'!FR1:FR224</formula1>
    </dataValidation>
    <dataValidation type="list" sqref="L320" showErrorMessage="1" errorStyle="warning">
      <formula1>'Enums'!FR1:FR224</formula1>
    </dataValidation>
    <dataValidation type="list" sqref="M320" showErrorMessage="1" errorStyle="warning">
      <formula1>'Enums'!FR1:FR224</formula1>
    </dataValidation>
    <dataValidation type="list" sqref="N320" showErrorMessage="1" errorStyle="warning">
      <formula1>'Enums'!FR1:FR224</formula1>
    </dataValidation>
    <dataValidation type="list" sqref="O320" showErrorMessage="1" errorStyle="warning">
      <formula1>'Enums'!FR1:FR224</formula1>
    </dataValidation>
    <dataValidation type="list" sqref="P320" showErrorMessage="1" errorStyle="warning">
      <formula1>'Enums'!FR1:FR224</formula1>
    </dataValidation>
    <dataValidation type="list" sqref="Q320" showErrorMessage="1" errorStyle="warning">
      <formula1>'Enums'!FR1:FR224</formula1>
    </dataValidation>
    <dataValidation type="list" sqref="R320" showErrorMessage="1" errorStyle="warning">
      <formula1>'Enums'!FR1:FR224</formula1>
    </dataValidation>
    <dataValidation type="list" sqref="S320" showErrorMessage="1" errorStyle="warning">
      <formula1>'Enums'!FR1:FR224</formula1>
    </dataValidation>
    <dataValidation type="list" sqref="T320" showErrorMessage="1" errorStyle="warning">
      <formula1>'Enums'!FR1:FR224</formula1>
    </dataValidation>
    <dataValidation type="list" sqref="U320" showErrorMessage="1" errorStyle="warning">
      <formula1>'Enums'!FR1:FR224</formula1>
    </dataValidation>
    <dataValidation type="list" sqref="V320" showErrorMessage="1" errorStyle="warning">
      <formula1>'Enums'!FR1:FR224</formula1>
    </dataValidation>
    <dataValidation type="list" sqref="W320" showErrorMessage="1" errorStyle="warning">
      <formula1>'Enums'!FR1:FR224</formula1>
    </dataValidation>
    <dataValidation type="list" sqref="X320" showErrorMessage="1" errorStyle="warning">
      <formula1>'Enums'!FR1:FR224</formula1>
    </dataValidation>
    <dataValidation type="list" sqref="Y320" showErrorMessage="1" errorStyle="warning">
      <formula1>'Enums'!FR1:FR224</formula1>
    </dataValidation>
    <dataValidation type="list" sqref="Z320" showErrorMessage="1" errorStyle="warning">
      <formula1>'Enums'!FR1:FR224</formula1>
    </dataValidation>
    <dataValidation type="list" sqref="AA320" showErrorMessage="1" errorStyle="warning">
      <formula1>'Enums'!FR1:FR224</formula1>
    </dataValidation>
    <dataValidation type="list" sqref="AB320" showErrorMessage="1" errorStyle="warning">
      <formula1>'Enums'!FR1:FR224</formula1>
    </dataValidation>
    <dataValidation type="list" sqref="AC320" showErrorMessage="1" errorStyle="warning">
      <formula1>'Enums'!FR1:FR224</formula1>
    </dataValidation>
    <dataValidation type="list" sqref="AD320" showErrorMessage="1" errorStyle="warning">
      <formula1>'Enums'!FR1:FR224</formula1>
    </dataValidation>
    <dataValidation type="list" sqref="AE320" showErrorMessage="1" errorStyle="warning">
      <formula1>'Enums'!FR1:FR224</formula1>
    </dataValidation>
    <dataValidation type="list" sqref="AF320" showErrorMessage="1" errorStyle="warning">
      <formula1>'Enums'!FR1:FR224</formula1>
    </dataValidation>
    <dataValidation type="list" sqref="AG320" showErrorMessage="1" errorStyle="warning">
      <formula1>'Enums'!FR1:FR224</formula1>
    </dataValidation>
    <dataValidation type="list" sqref="AH320" showErrorMessage="1" errorStyle="warning">
      <formula1>'Enums'!FR1:FR224</formula1>
    </dataValidation>
    <dataValidation type="list" sqref="AI320" showErrorMessage="1" errorStyle="warning">
      <formula1>'Enums'!FR1:FR224</formula1>
    </dataValidation>
    <dataValidation type="list" sqref="AJ320" showErrorMessage="1" errorStyle="warning">
      <formula1>'Enums'!FR1:FR224</formula1>
    </dataValidation>
    <dataValidation type="list" sqref="AK320" showErrorMessage="1" errorStyle="warning">
      <formula1>'Enums'!FR1:FR224</formula1>
    </dataValidation>
    <dataValidation type="list" sqref="AL320" showErrorMessage="1" errorStyle="warning">
      <formula1>'Enums'!FR1:FR224</formula1>
    </dataValidation>
    <dataValidation type="list" sqref="AM320" showErrorMessage="1" errorStyle="warning">
      <formula1>'Enums'!FR1:FR224</formula1>
    </dataValidation>
    <dataValidation type="list" sqref="AN320" showErrorMessage="1" errorStyle="warning">
      <formula1>'Enums'!FR1:FR224</formula1>
    </dataValidation>
    <dataValidation type="list" sqref="AO320" showErrorMessage="1" errorStyle="warning">
      <formula1>'Enums'!FR1:FR224</formula1>
    </dataValidation>
    <dataValidation type="list" sqref="AP320" showErrorMessage="1" errorStyle="warning">
      <formula1>'Enums'!FR1:FR224</formula1>
    </dataValidation>
    <dataValidation type="list" sqref="AQ320" showErrorMessage="1" errorStyle="warning">
      <formula1>'Enums'!FR1:FR224</formula1>
    </dataValidation>
    <dataValidation type="list" sqref="AR320" showErrorMessage="1" errorStyle="warning">
      <formula1>'Enums'!FR1:FR224</formula1>
    </dataValidation>
    <dataValidation type="list" sqref="AS320" showErrorMessage="1" errorStyle="warning">
      <formula1>'Enums'!FR1:FR224</formula1>
    </dataValidation>
    <dataValidation type="list" sqref="AT320" showErrorMessage="1" errorStyle="warning">
      <formula1>'Enums'!FR1:FR224</formula1>
    </dataValidation>
    <dataValidation type="list" sqref="AU320" showErrorMessage="1" errorStyle="warning">
      <formula1>'Enums'!FR1:FR224</formula1>
    </dataValidation>
    <dataValidation type="list" sqref="AV320" showErrorMessage="1" errorStyle="warning">
      <formula1>'Enums'!FR1:FR224</formula1>
    </dataValidation>
    <dataValidation type="list" sqref="AW320" showErrorMessage="1" errorStyle="warning">
      <formula1>'Enums'!FR1:FR224</formula1>
    </dataValidation>
    <dataValidation type="list" sqref="AX320" showErrorMessage="1" errorStyle="warning">
      <formula1>'Enums'!FR1:FR224</formula1>
    </dataValidation>
    <dataValidation type="list" sqref="AY320" showErrorMessage="1" errorStyle="warning">
      <formula1>'Enums'!FR1:FR224</formula1>
    </dataValidation>
    <dataValidation type="list" sqref="AZ320" showErrorMessage="1" errorStyle="warning">
      <formula1>'Enums'!FR1:FR224</formula1>
    </dataValidation>
    <dataValidation type="list" sqref="B325" showErrorMessage="1" errorStyle="warning">
      <formula1>'Enums'!FO1:FO37</formula1>
    </dataValidation>
    <dataValidation type="list" sqref="C329" showErrorMessage="1" errorStyle="warning">
      <formula1>'Enums'!FR1:FR224</formula1>
    </dataValidation>
    <dataValidation type="list" sqref="D329" showErrorMessage="1" errorStyle="warning">
      <formula1>'Enums'!FR1:FR224</formula1>
    </dataValidation>
    <dataValidation type="list" sqref="E329" showErrorMessage="1" errorStyle="warning">
      <formula1>'Enums'!FR1:FR224</formula1>
    </dataValidation>
    <dataValidation type="list" sqref="F329" showErrorMessage="1" errorStyle="warning">
      <formula1>'Enums'!FR1:FR224</formula1>
    </dataValidation>
    <dataValidation type="list" sqref="G329" showErrorMessage="1" errorStyle="warning">
      <formula1>'Enums'!FR1:FR224</formula1>
    </dataValidation>
    <dataValidation type="list" sqref="H329" showErrorMessage="1" errorStyle="warning">
      <formula1>'Enums'!FR1:FR224</formula1>
    </dataValidation>
    <dataValidation type="list" sqref="I329" showErrorMessage="1" errorStyle="warning">
      <formula1>'Enums'!FR1:FR224</formula1>
    </dataValidation>
    <dataValidation type="list" sqref="J329" showErrorMessage="1" errorStyle="warning">
      <formula1>'Enums'!FR1:FR224</formula1>
    </dataValidation>
    <dataValidation type="list" sqref="K329" showErrorMessage="1" errorStyle="warning">
      <formula1>'Enums'!FR1:FR224</formula1>
    </dataValidation>
    <dataValidation type="list" sqref="L329" showErrorMessage="1" errorStyle="warning">
      <formula1>'Enums'!FR1:FR224</formula1>
    </dataValidation>
    <dataValidation type="list" sqref="M329" showErrorMessage="1" errorStyle="warning">
      <formula1>'Enums'!FR1:FR224</formula1>
    </dataValidation>
    <dataValidation type="list" sqref="N329" showErrorMessage="1" errorStyle="warning">
      <formula1>'Enums'!FR1:FR224</formula1>
    </dataValidation>
    <dataValidation type="list" sqref="O329" showErrorMessage="1" errorStyle="warning">
      <formula1>'Enums'!FR1:FR224</formula1>
    </dataValidation>
    <dataValidation type="list" sqref="P329" showErrorMessage="1" errorStyle="warning">
      <formula1>'Enums'!FR1:FR224</formula1>
    </dataValidation>
    <dataValidation type="list" sqref="Q329" showErrorMessage="1" errorStyle="warning">
      <formula1>'Enums'!FR1:FR224</formula1>
    </dataValidation>
    <dataValidation type="list" sqref="R329" showErrorMessage="1" errorStyle="warning">
      <formula1>'Enums'!FR1:FR224</formula1>
    </dataValidation>
    <dataValidation type="list" sqref="S329" showErrorMessage="1" errorStyle="warning">
      <formula1>'Enums'!FR1:FR224</formula1>
    </dataValidation>
    <dataValidation type="list" sqref="T329" showErrorMessage="1" errorStyle="warning">
      <formula1>'Enums'!FR1:FR224</formula1>
    </dataValidation>
    <dataValidation type="list" sqref="U329" showErrorMessage="1" errorStyle="warning">
      <formula1>'Enums'!FR1:FR224</formula1>
    </dataValidation>
    <dataValidation type="list" sqref="V329" showErrorMessage="1" errorStyle="warning">
      <formula1>'Enums'!FR1:FR224</formula1>
    </dataValidation>
    <dataValidation type="list" sqref="W329" showErrorMessage="1" errorStyle="warning">
      <formula1>'Enums'!FR1:FR224</formula1>
    </dataValidation>
    <dataValidation type="list" sqref="X329" showErrorMessage="1" errorStyle="warning">
      <formula1>'Enums'!FR1:FR224</formula1>
    </dataValidation>
    <dataValidation type="list" sqref="Y329" showErrorMessage="1" errorStyle="warning">
      <formula1>'Enums'!FR1:FR224</formula1>
    </dataValidation>
    <dataValidation type="list" sqref="Z329" showErrorMessage="1" errorStyle="warning">
      <formula1>'Enums'!FR1:FR224</formula1>
    </dataValidation>
    <dataValidation type="list" sqref="AA329" showErrorMessage="1" errorStyle="warning">
      <formula1>'Enums'!FR1:FR224</formula1>
    </dataValidation>
    <dataValidation type="list" sqref="AB329" showErrorMessage="1" errorStyle="warning">
      <formula1>'Enums'!FR1:FR224</formula1>
    </dataValidation>
    <dataValidation type="list" sqref="AC329" showErrorMessage="1" errorStyle="warning">
      <formula1>'Enums'!FR1:FR224</formula1>
    </dataValidation>
    <dataValidation type="list" sqref="AD329" showErrorMessage="1" errorStyle="warning">
      <formula1>'Enums'!FR1:FR224</formula1>
    </dataValidation>
    <dataValidation type="list" sqref="AE329" showErrorMessage="1" errorStyle="warning">
      <formula1>'Enums'!FR1:FR224</formula1>
    </dataValidation>
    <dataValidation type="list" sqref="AF329" showErrorMessage="1" errorStyle="warning">
      <formula1>'Enums'!FR1:FR224</formula1>
    </dataValidation>
    <dataValidation type="list" sqref="AG329" showErrorMessage="1" errorStyle="warning">
      <formula1>'Enums'!FR1:FR224</formula1>
    </dataValidation>
    <dataValidation type="list" sqref="AH329" showErrorMessage="1" errorStyle="warning">
      <formula1>'Enums'!FR1:FR224</formula1>
    </dataValidation>
    <dataValidation type="list" sqref="AI329" showErrorMessage="1" errorStyle="warning">
      <formula1>'Enums'!FR1:FR224</formula1>
    </dataValidation>
    <dataValidation type="list" sqref="AJ329" showErrorMessage="1" errorStyle="warning">
      <formula1>'Enums'!FR1:FR224</formula1>
    </dataValidation>
    <dataValidation type="list" sqref="AK329" showErrorMessage="1" errorStyle="warning">
      <formula1>'Enums'!FR1:FR224</formula1>
    </dataValidation>
    <dataValidation type="list" sqref="AL329" showErrorMessage="1" errorStyle="warning">
      <formula1>'Enums'!FR1:FR224</formula1>
    </dataValidation>
    <dataValidation type="list" sqref="AM329" showErrorMessage="1" errorStyle="warning">
      <formula1>'Enums'!FR1:FR224</formula1>
    </dataValidation>
    <dataValidation type="list" sqref="AN329" showErrorMessage="1" errorStyle="warning">
      <formula1>'Enums'!FR1:FR224</formula1>
    </dataValidation>
    <dataValidation type="list" sqref="AO329" showErrorMessage="1" errorStyle="warning">
      <formula1>'Enums'!FR1:FR224</formula1>
    </dataValidation>
    <dataValidation type="list" sqref="AP329" showErrorMessage="1" errorStyle="warning">
      <formula1>'Enums'!FR1:FR224</formula1>
    </dataValidation>
    <dataValidation type="list" sqref="AQ329" showErrorMessage="1" errorStyle="warning">
      <formula1>'Enums'!FR1:FR224</formula1>
    </dataValidation>
    <dataValidation type="list" sqref="AR329" showErrorMessage="1" errorStyle="warning">
      <formula1>'Enums'!FR1:FR224</formula1>
    </dataValidation>
    <dataValidation type="list" sqref="AS329" showErrorMessage="1" errorStyle="warning">
      <formula1>'Enums'!FR1:FR224</formula1>
    </dataValidation>
    <dataValidation type="list" sqref="AT329" showErrorMessage="1" errorStyle="warning">
      <formula1>'Enums'!FR1:FR224</formula1>
    </dataValidation>
    <dataValidation type="list" sqref="AU329" showErrorMessage="1" errorStyle="warning">
      <formula1>'Enums'!FR1:FR224</formula1>
    </dataValidation>
    <dataValidation type="list" sqref="AV329" showErrorMessage="1" errorStyle="warning">
      <formula1>'Enums'!FR1:FR224</formula1>
    </dataValidation>
    <dataValidation type="list" sqref="AW329" showErrorMessage="1" errorStyle="warning">
      <formula1>'Enums'!FR1:FR224</formula1>
    </dataValidation>
    <dataValidation type="list" sqref="AX329" showErrorMessage="1" errorStyle="warning">
      <formula1>'Enums'!FR1:FR224</formula1>
    </dataValidation>
    <dataValidation type="list" sqref="AY329" showErrorMessage="1" errorStyle="warning">
      <formula1>'Enums'!FR1:FR224</formula1>
    </dataValidation>
    <dataValidation type="list" sqref="AZ329" showErrorMessage="1" errorStyle="warning">
      <formula1>'Enums'!FR1:FR224</formula1>
    </dataValidation>
  </dataValidations>
  <headerFooter/>
</worksheet>
</file>

<file path=xl/worksheets/sheet5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123</v>
      </c>
      <c r="B2" s="13" t="s">
        <v>123</v>
      </c>
      <c r="C2" s="6" t="s">
        <v>3840</v>
      </c>
    </row>
    <row r="3">
      <c r="A3" s="20" t="s">
        <v>123</v>
      </c>
      <c r="B3" s="21" t="s">
        <v>123</v>
      </c>
      <c r="C3" s="6" t="s">
        <v>3858</v>
      </c>
    </row>
    <row r="4">
      <c r="A4" s="14" t="s">
        <v>123</v>
      </c>
      <c r="B4" s="16" t="s">
        <v>123</v>
      </c>
      <c r="C4" s="8" t="s">
        <v>3395</v>
      </c>
    </row>
    <row r="5">
      <c r="A5" s="6" t="s">
        <v>3859</v>
      </c>
      <c r="B5" s="8" t="s">
        <v>3400</v>
      </c>
      <c r="C5" s="10"/>
    </row>
    <row r="6">
      <c r="A6" s="6" t="s">
        <v>3860</v>
      </c>
      <c r="B6" s="8" t="s">
        <v>3402</v>
      </c>
      <c r="C6" s="10"/>
    </row>
  </sheetData>
  <mergeCells>
    <mergeCell ref="A2:B4"/>
  </mergeCells>
  <headerFooter/>
</worksheet>
</file>

<file path=xl/worksheets/sheet56.xml><?xml version="1.0" encoding="utf-8"?>
<worksheet xmlns:r="http://schemas.openxmlformats.org/officeDocument/2006/relationships" xmlns="http://schemas.openxmlformats.org/spreadsheetml/2006/main">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11" t="s">
        <v>125</v>
      </c>
      <c r="B2" s="13" t="s">
        <v>125</v>
      </c>
      <c r="C2" s="6" t="s">
        <v>3861</v>
      </c>
      <c r="D2" s="17" t="s">
        <v>3861</v>
      </c>
      <c r="E2" s="17" t="s">
        <v>3861</v>
      </c>
      <c r="F2" s="17" t="s">
        <v>3861</v>
      </c>
      <c r="G2" s="17" t="s">
        <v>3861</v>
      </c>
      <c r="H2" s="17" t="s">
        <v>3861</v>
      </c>
      <c r="I2" s="17" t="s">
        <v>3861</v>
      </c>
      <c r="J2" s="17" t="s">
        <v>3861</v>
      </c>
      <c r="K2" s="17" t="s">
        <v>3861</v>
      </c>
      <c r="L2" s="17" t="s">
        <v>3861</v>
      </c>
      <c r="M2" s="17" t="s">
        <v>3861</v>
      </c>
      <c r="N2" s="17" t="s">
        <v>3861</v>
      </c>
      <c r="O2" s="17" t="s">
        <v>3861</v>
      </c>
      <c r="P2" s="17" t="s">
        <v>3861</v>
      </c>
      <c r="Q2" s="17" t="s">
        <v>3861</v>
      </c>
      <c r="R2" s="17" t="s">
        <v>3861</v>
      </c>
      <c r="S2" s="17" t="s">
        <v>3861</v>
      </c>
      <c r="T2" s="17" t="s">
        <v>3861</v>
      </c>
      <c r="U2" s="17" t="s">
        <v>3861</v>
      </c>
      <c r="V2" s="17" t="s">
        <v>3861</v>
      </c>
      <c r="W2" s="17" t="s">
        <v>3861</v>
      </c>
      <c r="X2" s="17" t="s">
        <v>3861</v>
      </c>
      <c r="Y2" s="17" t="s">
        <v>3861</v>
      </c>
      <c r="Z2" s="17" t="s">
        <v>3861</v>
      </c>
      <c r="AA2" s="17" t="s">
        <v>3861</v>
      </c>
      <c r="AB2" s="17" t="s">
        <v>3861</v>
      </c>
      <c r="AC2" s="17" t="s">
        <v>3861</v>
      </c>
      <c r="AD2" s="17" t="s">
        <v>3861</v>
      </c>
      <c r="AE2" s="17" t="s">
        <v>3861</v>
      </c>
      <c r="AF2" s="17" t="s">
        <v>3861</v>
      </c>
      <c r="AG2" s="17" t="s">
        <v>3861</v>
      </c>
      <c r="AH2" s="17" t="s">
        <v>3861</v>
      </c>
      <c r="AI2" s="17" t="s">
        <v>3861</v>
      </c>
      <c r="AJ2" s="17" t="s">
        <v>3861</v>
      </c>
      <c r="AK2" s="17" t="s">
        <v>3861</v>
      </c>
      <c r="AL2" s="17" t="s">
        <v>3861</v>
      </c>
      <c r="AM2" s="17" t="s">
        <v>3861</v>
      </c>
      <c r="AN2" s="17" t="s">
        <v>3861</v>
      </c>
      <c r="AO2" s="17" t="s">
        <v>3861</v>
      </c>
      <c r="AP2" s="17" t="s">
        <v>3861</v>
      </c>
      <c r="AQ2" s="17" t="s">
        <v>3861</v>
      </c>
      <c r="AR2" s="17" t="s">
        <v>3861</v>
      </c>
      <c r="AS2" s="17" t="s">
        <v>3861</v>
      </c>
      <c r="AT2" s="17" t="s">
        <v>3861</v>
      </c>
      <c r="AU2" s="17" t="s">
        <v>3861</v>
      </c>
      <c r="AV2" s="17" t="s">
        <v>3861</v>
      </c>
      <c r="AW2" s="17" t="s">
        <v>3861</v>
      </c>
      <c r="AX2" s="17" t="s">
        <v>3861</v>
      </c>
      <c r="AY2" s="17" t="s">
        <v>3861</v>
      </c>
      <c r="AZ2" s="17" t="s">
        <v>3861</v>
      </c>
      <c r="BA2" s="17" t="s">
        <v>3861</v>
      </c>
      <c r="BB2" s="17" t="s">
        <v>3861</v>
      </c>
      <c r="BC2" s="17" t="s">
        <v>3861</v>
      </c>
      <c r="BD2" s="17" t="s">
        <v>3861</v>
      </c>
      <c r="BE2" s="17" t="s">
        <v>3861</v>
      </c>
      <c r="BF2" s="17" t="s">
        <v>3861</v>
      </c>
      <c r="BG2" s="17" t="s">
        <v>3861</v>
      </c>
      <c r="BH2" s="17" t="s">
        <v>3861</v>
      </c>
      <c r="BI2" s="17" t="s">
        <v>3861</v>
      </c>
      <c r="BJ2" s="17" t="s">
        <v>3861</v>
      </c>
      <c r="BK2" s="17" t="s">
        <v>3861</v>
      </c>
      <c r="BL2" s="17" t="s">
        <v>3861</v>
      </c>
    </row>
    <row r="3">
      <c r="A3" s="20" t="s">
        <v>125</v>
      </c>
      <c r="B3" s="21" t="s">
        <v>125</v>
      </c>
      <c r="C3" s="6" t="s">
        <v>3862</v>
      </c>
      <c r="D3" s="17" t="s">
        <v>3862</v>
      </c>
      <c r="E3" s="17" t="s">
        <v>3862</v>
      </c>
      <c r="F3" s="17" t="s">
        <v>3862</v>
      </c>
      <c r="G3" s="17" t="s">
        <v>3862</v>
      </c>
      <c r="H3" s="17" t="s">
        <v>3862</v>
      </c>
      <c r="I3" s="17" t="s">
        <v>3862</v>
      </c>
      <c r="J3" s="17" t="s">
        <v>3862</v>
      </c>
      <c r="K3" s="17" t="s">
        <v>3862</v>
      </c>
      <c r="L3" s="17" t="s">
        <v>3862</v>
      </c>
      <c r="M3" s="17" t="s">
        <v>3862</v>
      </c>
      <c r="N3" s="17" t="s">
        <v>3862</v>
      </c>
      <c r="O3" s="17" t="s">
        <v>3862</v>
      </c>
      <c r="P3" s="17" t="s">
        <v>3862</v>
      </c>
      <c r="Q3" s="17" t="s">
        <v>3862</v>
      </c>
      <c r="R3" s="17" t="s">
        <v>3862</v>
      </c>
      <c r="S3" s="17" t="s">
        <v>3862</v>
      </c>
      <c r="T3" s="17" t="s">
        <v>3862</v>
      </c>
      <c r="U3" s="17" t="s">
        <v>3862</v>
      </c>
      <c r="V3" s="17" t="s">
        <v>3862</v>
      </c>
      <c r="W3" s="17" t="s">
        <v>3862</v>
      </c>
      <c r="X3" s="17" t="s">
        <v>3862</v>
      </c>
      <c r="Y3" s="17" t="s">
        <v>3862</v>
      </c>
      <c r="Z3" s="17" t="s">
        <v>3862</v>
      </c>
      <c r="AA3" s="17" t="s">
        <v>3862</v>
      </c>
      <c r="AB3" s="17" t="s">
        <v>3862</v>
      </c>
      <c r="AC3" s="17" t="s">
        <v>3862</v>
      </c>
      <c r="AD3" s="17" t="s">
        <v>3862</v>
      </c>
      <c r="AE3" s="17" t="s">
        <v>3862</v>
      </c>
      <c r="AF3" s="17" t="s">
        <v>3862</v>
      </c>
      <c r="AG3" s="17" t="s">
        <v>3862</v>
      </c>
      <c r="AH3" s="6" t="s">
        <v>3858</v>
      </c>
      <c r="AI3" s="17" t="s">
        <v>3858</v>
      </c>
      <c r="AJ3" s="17" t="s">
        <v>3858</v>
      </c>
      <c r="AK3" s="17" t="s">
        <v>3858</v>
      </c>
      <c r="AL3" s="17" t="s">
        <v>3858</v>
      </c>
      <c r="AM3" s="17" t="s">
        <v>3858</v>
      </c>
      <c r="AN3" s="17" t="s">
        <v>3858</v>
      </c>
      <c r="AO3" s="17" t="s">
        <v>3858</v>
      </c>
      <c r="AP3" s="17" t="s">
        <v>3858</v>
      </c>
      <c r="AQ3" s="17" t="s">
        <v>3858</v>
      </c>
      <c r="AR3" s="17" t="s">
        <v>3858</v>
      </c>
      <c r="AS3" s="17" t="s">
        <v>3858</v>
      </c>
      <c r="AT3" s="17" t="s">
        <v>3858</v>
      </c>
      <c r="AU3" s="17" t="s">
        <v>3858</v>
      </c>
      <c r="AV3" s="17" t="s">
        <v>3858</v>
      </c>
      <c r="AW3" s="17" t="s">
        <v>3858</v>
      </c>
      <c r="AX3" s="17" t="s">
        <v>3858</v>
      </c>
      <c r="AY3" s="17" t="s">
        <v>3858</v>
      </c>
      <c r="AZ3" s="17" t="s">
        <v>3858</v>
      </c>
      <c r="BA3" s="17" t="s">
        <v>3858</v>
      </c>
      <c r="BB3" s="17" t="s">
        <v>3858</v>
      </c>
      <c r="BC3" s="17" t="s">
        <v>3858</v>
      </c>
      <c r="BD3" s="17" t="s">
        <v>3858</v>
      </c>
      <c r="BE3" s="17" t="s">
        <v>3858</v>
      </c>
      <c r="BF3" s="17" t="s">
        <v>3858</v>
      </c>
      <c r="BG3" s="17" t="s">
        <v>3858</v>
      </c>
      <c r="BH3" s="17" t="s">
        <v>3858</v>
      </c>
      <c r="BI3" s="17" t="s">
        <v>3858</v>
      </c>
      <c r="BJ3" s="17" t="s">
        <v>3858</v>
      </c>
      <c r="BK3" s="17" t="s">
        <v>3858</v>
      </c>
      <c r="BL3" s="17" t="s">
        <v>3858</v>
      </c>
    </row>
    <row r="4">
      <c r="A4" s="14" t="s">
        <v>125</v>
      </c>
      <c r="B4" s="16" t="s">
        <v>125</v>
      </c>
      <c r="C4" s="6" t="s">
        <v>1146</v>
      </c>
      <c r="D4" s="6" t="s">
        <v>1307</v>
      </c>
      <c r="E4" s="6" t="s">
        <v>1416</v>
      </c>
      <c r="F4" s="6" t="s">
        <v>1719</v>
      </c>
      <c r="G4" s="6" t="s">
        <v>1484</v>
      </c>
      <c r="H4" s="6" t="s">
        <v>1541</v>
      </c>
      <c r="I4" s="6" t="s">
        <v>1584</v>
      </c>
      <c r="J4" s="6" t="s">
        <v>1617</v>
      </c>
      <c r="K4" s="6" t="s">
        <v>1644</v>
      </c>
      <c r="L4" s="6" t="s">
        <v>1666</v>
      </c>
      <c r="M4" s="6" t="s">
        <v>1685</v>
      </c>
      <c r="N4" s="6" t="s">
        <v>1704</v>
      </c>
      <c r="O4" s="6" t="s">
        <v>1731</v>
      </c>
      <c r="P4" s="6" t="s">
        <v>1742</v>
      </c>
      <c r="Q4" s="6" t="s">
        <v>1755</v>
      </c>
      <c r="R4" s="6" t="s">
        <v>1766</v>
      </c>
      <c r="S4" s="6" t="s">
        <v>1776</v>
      </c>
      <c r="T4" s="6" t="s">
        <v>1785</v>
      </c>
      <c r="U4" s="6" t="s">
        <v>1793</v>
      </c>
      <c r="V4" s="6" t="s">
        <v>1800</v>
      </c>
      <c r="W4" s="6" t="s">
        <v>1806</v>
      </c>
      <c r="X4" s="6" t="s">
        <v>1813</v>
      </c>
      <c r="Y4" s="6" t="s">
        <v>1820</v>
      </c>
      <c r="Z4" s="6" t="s">
        <v>3394</v>
      </c>
      <c r="AA4" s="6" t="s">
        <v>1828</v>
      </c>
      <c r="AB4" s="6" t="s">
        <v>1835</v>
      </c>
      <c r="AC4" s="6" t="s">
        <v>1841</v>
      </c>
      <c r="AD4" s="6" t="s">
        <v>1847</v>
      </c>
      <c r="AE4" s="6" t="s">
        <v>1853</v>
      </c>
      <c r="AF4" s="6" t="s">
        <v>1859</v>
      </c>
      <c r="AG4" s="6" t="s">
        <v>1865</v>
      </c>
      <c r="AH4" s="6" t="s">
        <v>1146</v>
      </c>
      <c r="AI4" s="6" t="s">
        <v>1307</v>
      </c>
      <c r="AJ4" s="6" t="s">
        <v>1416</v>
      </c>
      <c r="AK4" s="6" t="s">
        <v>1719</v>
      </c>
      <c r="AL4" s="6" t="s">
        <v>1484</v>
      </c>
      <c r="AM4" s="6" t="s">
        <v>1541</v>
      </c>
      <c r="AN4" s="6" t="s">
        <v>1584</v>
      </c>
      <c r="AO4" s="6" t="s">
        <v>1617</v>
      </c>
      <c r="AP4" s="6" t="s">
        <v>1644</v>
      </c>
      <c r="AQ4" s="6" t="s">
        <v>1666</v>
      </c>
      <c r="AR4" s="6" t="s">
        <v>1685</v>
      </c>
      <c r="AS4" s="6" t="s">
        <v>1704</v>
      </c>
      <c r="AT4" s="6" t="s">
        <v>1731</v>
      </c>
      <c r="AU4" s="6" t="s">
        <v>1742</v>
      </c>
      <c r="AV4" s="6" t="s">
        <v>1755</v>
      </c>
      <c r="AW4" s="6" t="s">
        <v>1766</v>
      </c>
      <c r="AX4" s="6" t="s">
        <v>1776</v>
      </c>
      <c r="AY4" s="6" t="s">
        <v>1785</v>
      </c>
      <c r="AZ4" s="6" t="s">
        <v>1793</v>
      </c>
      <c r="BA4" s="6" t="s">
        <v>1800</v>
      </c>
      <c r="BB4" s="6" t="s">
        <v>1806</v>
      </c>
      <c r="BC4" s="6" t="s">
        <v>1813</v>
      </c>
      <c r="BD4" s="6" t="s">
        <v>1820</v>
      </c>
      <c r="BE4" s="6" t="s">
        <v>3394</v>
      </c>
      <c r="BF4" s="6" t="s">
        <v>1828</v>
      </c>
      <c r="BG4" s="6" t="s">
        <v>1835</v>
      </c>
      <c r="BH4" s="6" t="s">
        <v>1841</v>
      </c>
      <c r="BI4" s="6" t="s">
        <v>1847</v>
      </c>
      <c r="BJ4" s="6" t="s">
        <v>1853</v>
      </c>
      <c r="BK4" s="6" t="s">
        <v>1859</v>
      </c>
      <c r="BL4" s="6" t="s">
        <v>1865</v>
      </c>
    </row>
    <row r="5">
      <c r="A5" s="6" t="s">
        <v>3859</v>
      </c>
      <c r="B5" s="8" t="s">
        <v>3400</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9"/>
      <c r="BF5" s="10"/>
      <c r="BG5" s="10"/>
      <c r="BH5" s="10"/>
      <c r="BI5" s="10"/>
      <c r="BJ5" s="10"/>
      <c r="BK5" s="10"/>
      <c r="BL5" s="10"/>
    </row>
    <row r="6">
      <c r="A6" s="6" t="s">
        <v>3860</v>
      </c>
      <c r="B6" s="8" t="s">
        <v>3402</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9"/>
      <c r="BF6" s="10"/>
      <c r="BG6" s="10"/>
      <c r="BH6" s="10"/>
      <c r="BI6" s="10"/>
      <c r="BJ6" s="10"/>
      <c r="BK6" s="10"/>
      <c r="BL6" s="10"/>
    </row>
  </sheetData>
  <mergeCells>
    <mergeCell ref="A2:B4"/>
    <mergeCell ref="C2:BL2"/>
    <mergeCell ref="C3:AG3"/>
    <mergeCell ref="AH3:BL3"/>
  </mergeCells>
  <dataValidations count="62">
    <dataValidation type="list" sqref="C4" showErrorMessage="1" errorStyle="warning">
      <formula1>'Enums'!FC1:FC31</formula1>
    </dataValidation>
    <dataValidation type="list" sqref="D4" showErrorMessage="1" errorStyle="warning">
      <formula1>'Enums'!FC1:FC31</formula1>
    </dataValidation>
    <dataValidation type="list" sqref="E4" showErrorMessage="1" errorStyle="warning">
      <formula1>'Enums'!FC1:FC31</formula1>
    </dataValidation>
    <dataValidation type="list" sqref="F4" showErrorMessage="1" errorStyle="warning">
      <formula1>'Enums'!FC1:FC31</formula1>
    </dataValidation>
    <dataValidation type="list" sqref="G4" showErrorMessage="1" errorStyle="warning">
      <formula1>'Enums'!FC1:FC31</formula1>
    </dataValidation>
    <dataValidation type="list" sqref="H4" showErrorMessage="1" errorStyle="warning">
      <formula1>'Enums'!FC1:FC31</formula1>
    </dataValidation>
    <dataValidation type="list" sqref="I4" showErrorMessage="1" errorStyle="warning">
      <formula1>'Enums'!FC1:FC31</formula1>
    </dataValidation>
    <dataValidation type="list" sqref="J4" showErrorMessage="1" errorStyle="warning">
      <formula1>'Enums'!FC1:FC31</formula1>
    </dataValidation>
    <dataValidation type="list" sqref="K4" showErrorMessage="1" errorStyle="warning">
      <formula1>'Enums'!FC1:FC31</formula1>
    </dataValidation>
    <dataValidation type="list" sqref="L4" showErrorMessage="1" errorStyle="warning">
      <formula1>'Enums'!FC1:FC31</formula1>
    </dataValidation>
    <dataValidation type="list" sqref="M4" showErrorMessage="1" errorStyle="warning">
      <formula1>'Enums'!FC1:FC31</formula1>
    </dataValidation>
    <dataValidation type="list" sqref="N4" showErrorMessage="1" errorStyle="warning">
      <formula1>'Enums'!FC1:FC31</formula1>
    </dataValidation>
    <dataValidation type="list" sqref="O4" showErrorMessage="1" errorStyle="warning">
      <formula1>'Enums'!FC1:FC31</formula1>
    </dataValidation>
    <dataValidation type="list" sqref="P4" showErrorMessage="1" errorStyle="warning">
      <formula1>'Enums'!FC1:FC31</formula1>
    </dataValidation>
    <dataValidation type="list" sqref="Q4" showErrorMessage="1" errorStyle="warning">
      <formula1>'Enums'!FC1:FC31</formula1>
    </dataValidation>
    <dataValidation type="list" sqref="R4" showErrorMessage="1" errorStyle="warning">
      <formula1>'Enums'!FC1:FC31</formula1>
    </dataValidation>
    <dataValidation type="list" sqref="S4" showErrorMessage="1" errorStyle="warning">
      <formula1>'Enums'!FC1:FC31</formula1>
    </dataValidation>
    <dataValidation type="list" sqref="T4" showErrorMessage="1" errorStyle="warning">
      <formula1>'Enums'!FC1:FC31</formula1>
    </dataValidation>
    <dataValidation type="list" sqref="U4" showErrorMessage="1" errorStyle="warning">
      <formula1>'Enums'!FC1:FC31</formula1>
    </dataValidation>
    <dataValidation type="list" sqref="V4" showErrorMessage="1" errorStyle="warning">
      <formula1>'Enums'!FC1:FC31</formula1>
    </dataValidation>
    <dataValidation type="list" sqref="W4" showErrorMessage="1" errorStyle="warning">
      <formula1>'Enums'!FC1:FC31</formula1>
    </dataValidation>
    <dataValidation type="list" sqref="X4" showErrorMessage="1" errorStyle="warning">
      <formula1>'Enums'!FC1:FC31</formula1>
    </dataValidation>
    <dataValidation type="list" sqref="Y4" showErrorMessage="1" errorStyle="warning">
      <formula1>'Enums'!FC1:FC31</formula1>
    </dataValidation>
    <dataValidation type="list" sqref="Z4" showErrorMessage="1" errorStyle="warning">
      <formula1>'Enums'!FC1:FC31</formula1>
    </dataValidation>
    <dataValidation type="list" sqref="AA4" showErrorMessage="1" errorStyle="warning">
      <formula1>'Enums'!FC1:FC31</formula1>
    </dataValidation>
    <dataValidation type="list" sqref="AB4" showErrorMessage="1" errorStyle="warning">
      <formula1>'Enums'!FC1:FC31</formula1>
    </dataValidation>
    <dataValidation type="list" sqref="AC4" showErrorMessage="1" errorStyle="warning">
      <formula1>'Enums'!FC1:FC31</formula1>
    </dataValidation>
    <dataValidation type="list" sqref="AD4" showErrorMessage="1" errorStyle="warning">
      <formula1>'Enums'!FC1:FC31</formula1>
    </dataValidation>
    <dataValidation type="list" sqref="AE4" showErrorMessage="1" errorStyle="warning">
      <formula1>'Enums'!FC1:FC31</formula1>
    </dataValidation>
    <dataValidation type="list" sqref="AF4" showErrorMessage="1" errorStyle="warning">
      <formula1>'Enums'!FC1:FC31</formula1>
    </dataValidation>
    <dataValidation type="list" sqref="AG4" showErrorMessage="1" errorStyle="warning">
      <formula1>'Enums'!FC1:FC31</formula1>
    </dataValidation>
    <dataValidation type="list" sqref="AH4" showErrorMessage="1" errorStyle="warning">
      <formula1>'Enums'!FC1:FC31</formula1>
    </dataValidation>
    <dataValidation type="list" sqref="AI4" showErrorMessage="1" errorStyle="warning">
      <formula1>'Enums'!FC1:FC31</formula1>
    </dataValidation>
    <dataValidation type="list" sqref="AJ4" showErrorMessage="1" errorStyle="warning">
      <formula1>'Enums'!FC1:FC31</formula1>
    </dataValidation>
    <dataValidation type="list" sqref="AK4" showErrorMessage="1" errorStyle="warning">
      <formula1>'Enums'!FC1:FC31</formula1>
    </dataValidation>
    <dataValidation type="list" sqref="AL4" showErrorMessage="1" errorStyle="warning">
      <formula1>'Enums'!FC1:FC31</formula1>
    </dataValidation>
    <dataValidation type="list" sqref="AM4" showErrorMessage="1" errorStyle="warning">
      <formula1>'Enums'!FC1:FC31</formula1>
    </dataValidation>
    <dataValidation type="list" sqref="AN4" showErrorMessage="1" errorStyle="warning">
      <formula1>'Enums'!FC1:FC31</formula1>
    </dataValidation>
    <dataValidation type="list" sqref="AO4" showErrorMessage="1" errorStyle="warning">
      <formula1>'Enums'!FC1:FC31</formula1>
    </dataValidation>
    <dataValidation type="list" sqref="AP4" showErrorMessage="1" errorStyle="warning">
      <formula1>'Enums'!FC1:FC31</formula1>
    </dataValidation>
    <dataValidation type="list" sqref="AQ4" showErrorMessage="1" errorStyle="warning">
      <formula1>'Enums'!FC1:FC31</formula1>
    </dataValidation>
    <dataValidation type="list" sqref="AR4" showErrorMessage="1" errorStyle="warning">
      <formula1>'Enums'!FC1:FC31</formula1>
    </dataValidation>
    <dataValidation type="list" sqref="AS4" showErrorMessage="1" errorStyle="warning">
      <formula1>'Enums'!FC1:FC31</formula1>
    </dataValidation>
    <dataValidation type="list" sqref="AT4" showErrorMessage="1" errorStyle="warning">
      <formula1>'Enums'!FC1:FC31</formula1>
    </dataValidation>
    <dataValidation type="list" sqref="AU4" showErrorMessage="1" errorStyle="warning">
      <formula1>'Enums'!FC1:FC31</formula1>
    </dataValidation>
    <dataValidation type="list" sqref="AV4" showErrorMessage="1" errorStyle="warning">
      <formula1>'Enums'!FC1:FC31</formula1>
    </dataValidation>
    <dataValidation type="list" sqref="AW4" showErrorMessage="1" errorStyle="warning">
      <formula1>'Enums'!FC1:FC31</formula1>
    </dataValidation>
    <dataValidation type="list" sqref="AX4" showErrorMessage="1" errorStyle="warning">
      <formula1>'Enums'!FC1:FC31</formula1>
    </dataValidation>
    <dataValidation type="list" sqref="AY4" showErrorMessage="1" errorStyle="warning">
      <formula1>'Enums'!FC1:FC31</formula1>
    </dataValidation>
    <dataValidation type="list" sqref="AZ4" showErrorMessage="1" errorStyle="warning">
      <formula1>'Enums'!FC1:FC31</formula1>
    </dataValidation>
    <dataValidation type="list" sqref="BA4" showErrorMessage="1" errorStyle="warning">
      <formula1>'Enums'!FC1:FC31</formula1>
    </dataValidation>
    <dataValidation type="list" sqref="BB4" showErrorMessage="1" errorStyle="warning">
      <formula1>'Enums'!FC1:FC31</formula1>
    </dataValidation>
    <dataValidation type="list" sqref="BC4" showErrorMessage="1" errorStyle="warning">
      <formula1>'Enums'!FC1:FC31</formula1>
    </dataValidation>
    <dataValidation type="list" sqref="BD4" showErrorMessage="1" errorStyle="warning">
      <formula1>'Enums'!FC1:FC31</formula1>
    </dataValidation>
    <dataValidation type="list" sqref="BE4" showErrorMessage="1" errorStyle="warning">
      <formula1>'Enums'!FC1:FC31</formula1>
    </dataValidation>
    <dataValidation type="list" sqref="BF4" showErrorMessage="1" errorStyle="warning">
      <formula1>'Enums'!FC1:FC31</formula1>
    </dataValidation>
    <dataValidation type="list" sqref="BG4" showErrorMessage="1" errorStyle="warning">
      <formula1>'Enums'!FC1:FC31</formula1>
    </dataValidation>
    <dataValidation type="list" sqref="BH4" showErrorMessage="1" errorStyle="warning">
      <formula1>'Enums'!FC1:FC31</formula1>
    </dataValidation>
    <dataValidation type="list" sqref="BI4" showErrorMessage="1" errorStyle="warning">
      <formula1>'Enums'!FC1:FC31</formula1>
    </dataValidation>
    <dataValidation type="list" sqref="BJ4" showErrorMessage="1" errorStyle="warning">
      <formula1>'Enums'!FC1:FC31</formula1>
    </dataValidation>
    <dataValidation type="list" sqref="BK4" showErrorMessage="1" errorStyle="warning">
      <formula1>'Enums'!FC1:FC31</formula1>
    </dataValidation>
    <dataValidation type="list" sqref="BL4" showErrorMessage="1" errorStyle="warning">
      <formula1>'Enums'!FC1:FC31</formula1>
    </dataValidation>
  </dataValidations>
  <headerFooter/>
</worksheet>
</file>

<file path=xl/worksheets/sheet57.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3362</v>
      </c>
      <c r="B1" s="0" t="s">
        <v>3363</v>
      </c>
    </row>
    <row r="2">
      <c r="A2" s="11" t="s">
        <v>127</v>
      </c>
      <c r="B2" s="12" t="s">
        <v>127</v>
      </c>
      <c r="C2" s="12" t="s">
        <v>127</v>
      </c>
      <c r="D2" s="13" t="s">
        <v>127</v>
      </c>
      <c r="E2" s="6" t="s">
        <v>3863</v>
      </c>
      <c r="F2" s="17" t="s">
        <v>3863</v>
      </c>
      <c r="G2" s="17" t="s">
        <v>3863</v>
      </c>
      <c r="H2" s="17" t="s">
        <v>3863</v>
      </c>
      <c r="I2" s="17" t="s">
        <v>3863</v>
      </c>
      <c r="J2" s="17" t="s">
        <v>3863</v>
      </c>
      <c r="K2" s="17" t="s">
        <v>3863</v>
      </c>
      <c r="L2" s="17" t="s">
        <v>3863</v>
      </c>
      <c r="M2" s="17" t="s">
        <v>3863</v>
      </c>
      <c r="N2" s="17" t="s">
        <v>3863</v>
      </c>
      <c r="O2" s="17" t="s">
        <v>3863</v>
      </c>
      <c r="P2" s="17" t="s">
        <v>3863</v>
      </c>
      <c r="Q2" s="6" t="s">
        <v>3864</v>
      </c>
      <c r="R2" s="17" t="s">
        <v>3864</v>
      </c>
      <c r="S2" s="17" t="s">
        <v>3864</v>
      </c>
      <c r="T2" s="17" t="s">
        <v>3864</v>
      </c>
      <c r="U2" s="6" t="s">
        <v>3865</v>
      </c>
    </row>
    <row r="3">
      <c r="A3" s="20" t="s">
        <v>127</v>
      </c>
      <c r="B3" s="22" t="s">
        <v>127</v>
      </c>
      <c r="C3" s="22" t="s">
        <v>127</v>
      </c>
      <c r="D3" s="21" t="s">
        <v>127</v>
      </c>
      <c r="E3" s="6" t="s">
        <v>3866</v>
      </c>
      <c r="F3" s="6" t="s">
        <v>3867</v>
      </c>
      <c r="G3" s="6" t="s">
        <v>3868</v>
      </c>
      <c r="H3" s="6" t="s">
        <v>3869</v>
      </c>
      <c r="I3" s="6" t="s">
        <v>3870</v>
      </c>
      <c r="J3" s="6" t="s">
        <v>3871</v>
      </c>
      <c r="K3" s="6" t="s">
        <v>3872</v>
      </c>
      <c r="L3" s="6" t="s">
        <v>3873</v>
      </c>
      <c r="M3" s="6" t="s">
        <v>3874</v>
      </c>
      <c r="N3" s="6" t="s">
        <v>3875</v>
      </c>
      <c r="O3" s="6" t="s">
        <v>3876</v>
      </c>
      <c r="P3" s="6" t="s">
        <v>3877</v>
      </c>
      <c r="Q3" s="6" t="s">
        <v>3878</v>
      </c>
      <c r="R3" s="6" t="s">
        <v>3879</v>
      </c>
      <c r="S3" s="6" t="s">
        <v>3880</v>
      </c>
      <c r="T3" s="6" t="s">
        <v>3881</v>
      </c>
      <c r="U3" s="9"/>
    </row>
    <row r="4">
      <c r="A4" s="14" t="s">
        <v>127</v>
      </c>
      <c r="B4" s="15" t="s">
        <v>127</v>
      </c>
      <c r="C4" s="15" t="s">
        <v>127</v>
      </c>
      <c r="D4" s="16" t="s">
        <v>127</v>
      </c>
      <c r="E4" s="8" t="s">
        <v>3395</v>
      </c>
      <c r="F4" s="8" t="s">
        <v>3665</v>
      </c>
      <c r="G4" s="8" t="s">
        <v>3668</v>
      </c>
      <c r="H4" s="8" t="s">
        <v>3775</v>
      </c>
      <c r="I4" s="8" t="s">
        <v>3675</v>
      </c>
      <c r="J4" s="8" t="s">
        <v>3648</v>
      </c>
      <c r="K4" s="8" t="s">
        <v>3649</v>
      </c>
      <c r="L4" s="8" t="s">
        <v>3650</v>
      </c>
      <c r="M4" s="8" t="s">
        <v>3676</v>
      </c>
      <c r="N4" s="8" t="s">
        <v>3798</v>
      </c>
      <c r="O4" s="8" t="s">
        <v>3799</v>
      </c>
      <c r="P4" s="8" t="s">
        <v>3679</v>
      </c>
      <c r="Q4" s="8" t="s">
        <v>3882</v>
      </c>
      <c r="R4" s="8" t="s">
        <v>3883</v>
      </c>
      <c r="S4" s="8" t="s">
        <v>3884</v>
      </c>
      <c r="T4" s="8" t="s">
        <v>3885</v>
      </c>
      <c r="U4" s="8" t="s">
        <v>3886</v>
      </c>
    </row>
    <row r="5">
      <c r="A5" s="6" t="s">
        <v>3849</v>
      </c>
      <c r="B5" s="6" t="s">
        <v>3887</v>
      </c>
      <c r="C5" s="17" t="s">
        <v>3887</v>
      </c>
      <c r="D5" s="8" t="s">
        <v>3416</v>
      </c>
      <c r="E5" s="10"/>
      <c r="F5" s="10"/>
      <c r="G5" s="10"/>
      <c r="H5" s="10"/>
      <c r="I5" s="10"/>
      <c r="J5" s="10"/>
      <c r="K5" s="10"/>
      <c r="L5" s="10"/>
      <c r="M5" s="10"/>
      <c r="N5" s="10"/>
      <c r="O5" s="10"/>
      <c r="P5" s="10"/>
      <c r="Q5" s="19"/>
      <c r="R5" s="19"/>
      <c r="S5" s="19"/>
      <c r="T5" s="19"/>
      <c r="U5" s="10"/>
    </row>
    <row r="6">
      <c r="A6" s="18"/>
      <c r="B6" s="6" t="s">
        <v>3888</v>
      </c>
      <c r="C6" s="17" t="s">
        <v>3888</v>
      </c>
      <c r="D6" s="8" t="s">
        <v>3418</v>
      </c>
      <c r="E6" s="10"/>
      <c r="F6" s="10"/>
      <c r="G6" s="10"/>
      <c r="H6" s="10"/>
      <c r="I6" s="10"/>
      <c r="J6" s="10"/>
      <c r="K6" s="10"/>
      <c r="L6" s="10"/>
      <c r="M6" s="10"/>
      <c r="N6" s="10"/>
      <c r="O6" s="10"/>
      <c r="P6" s="10"/>
      <c r="Q6" s="19"/>
      <c r="R6" s="19"/>
      <c r="S6" s="19"/>
      <c r="T6" s="19"/>
      <c r="U6" s="10"/>
    </row>
    <row r="7">
      <c r="A7" s="18"/>
      <c r="B7" s="6" t="s">
        <v>3889</v>
      </c>
      <c r="C7" s="17" t="s">
        <v>3889</v>
      </c>
      <c r="D7" s="8" t="s">
        <v>3420</v>
      </c>
      <c r="E7" s="19"/>
      <c r="F7" s="19"/>
      <c r="G7" s="19"/>
      <c r="H7" s="19"/>
      <c r="I7" s="19"/>
      <c r="J7" s="19"/>
      <c r="K7" s="19"/>
      <c r="L7" s="19"/>
      <c r="M7" s="19"/>
      <c r="N7" s="19"/>
      <c r="O7" s="19"/>
      <c r="P7" s="19"/>
      <c r="Q7" s="10"/>
      <c r="R7" s="10"/>
      <c r="S7" s="10"/>
      <c r="T7" s="10"/>
      <c r="U7" s="10"/>
    </row>
    <row r="8">
      <c r="A8" s="18"/>
      <c r="B8" s="6" t="s">
        <v>3890</v>
      </c>
      <c r="C8" s="17" t="s">
        <v>3890</v>
      </c>
      <c r="D8" s="8" t="s">
        <v>3422</v>
      </c>
      <c r="E8" s="10"/>
      <c r="F8" s="10"/>
      <c r="G8" s="10"/>
      <c r="H8" s="10"/>
      <c r="I8" s="10"/>
      <c r="J8" s="10"/>
      <c r="K8" s="10"/>
      <c r="L8" s="10"/>
      <c r="M8" s="10"/>
      <c r="N8" s="10"/>
      <c r="O8" s="10"/>
      <c r="P8" s="10"/>
      <c r="Q8" s="10"/>
      <c r="R8" s="10"/>
      <c r="S8" s="10"/>
      <c r="T8" s="10"/>
      <c r="U8" s="10"/>
    </row>
    <row r="9">
      <c r="A9" s="18"/>
      <c r="B9" s="6" t="s">
        <v>3891</v>
      </c>
      <c r="C9" s="17" t="s">
        <v>3891</v>
      </c>
      <c r="D9" s="8" t="s">
        <v>3434</v>
      </c>
      <c r="E9" s="10"/>
      <c r="F9" s="10"/>
      <c r="G9" s="10"/>
      <c r="H9" s="10"/>
      <c r="I9" s="10"/>
      <c r="J9" s="10"/>
      <c r="K9" s="10"/>
      <c r="L9" s="10"/>
      <c r="M9" s="10"/>
      <c r="N9" s="10"/>
      <c r="O9" s="10"/>
      <c r="P9" s="10"/>
      <c r="Q9" s="10"/>
      <c r="R9" s="10"/>
      <c r="S9" s="10"/>
      <c r="T9" s="10"/>
      <c r="U9" s="10"/>
    </row>
    <row r="10">
      <c r="A10" s="6" t="s">
        <v>3892</v>
      </c>
      <c r="B10" s="6" t="s">
        <v>3887</v>
      </c>
      <c r="C10" s="17" t="s">
        <v>3887</v>
      </c>
      <c r="D10" s="8" t="s">
        <v>3436</v>
      </c>
      <c r="E10" s="10"/>
      <c r="F10" s="10"/>
      <c r="G10" s="10"/>
      <c r="H10" s="10"/>
      <c r="I10" s="10"/>
      <c r="J10" s="10"/>
      <c r="K10" s="10"/>
      <c r="L10" s="10"/>
      <c r="M10" s="10"/>
      <c r="N10" s="10"/>
      <c r="O10" s="10"/>
      <c r="P10" s="10"/>
      <c r="Q10" s="19"/>
      <c r="R10" s="19"/>
      <c r="S10" s="19"/>
      <c r="T10" s="19"/>
      <c r="U10" s="10"/>
    </row>
    <row r="11">
      <c r="A11" s="18"/>
      <c r="B11" s="6" t="s">
        <v>3888</v>
      </c>
      <c r="C11" s="17" t="s">
        <v>3888</v>
      </c>
      <c r="D11" s="8" t="s">
        <v>3438</v>
      </c>
      <c r="E11" s="10"/>
      <c r="F11" s="10"/>
      <c r="G11" s="10"/>
      <c r="H11" s="10"/>
      <c r="I11" s="10"/>
      <c r="J11" s="10"/>
      <c r="K11" s="10"/>
      <c r="L11" s="10"/>
      <c r="M11" s="10"/>
      <c r="N11" s="10"/>
      <c r="O11" s="10"/>
      <c r="P11" s="10"/>
      <c r="Q11" s="19"/>
      <c r="R11" s="19"/>
      <c r="S11" s="19"/>
      <c r="T11" s="19"/>
      <c r="U11" s="10"/>
    </row>
    <row r="12">
      <c r="A12" s="18"/>
      <c r="B12" s="6" t="s">
        <v>3889</v>
      </c>
      <c r="C12" s="17" t="s">
        <v>3889</v>
      </c>
      <c r="D12" s="8" t="s">
        <v>3440</v>
      </c>
      <c r="E12" s="19"/>
      <c r="F12" s="19"/>
      <c r="G12" s="19"/>
      <c r="H12" s="19"/>
      <c r="I12" s="19"/>
      <c r="J12" s="19"/>
      <c r="K12" s="19"/>
      <c r="L12" s="19"/>
      <c r="M12" s="19"/>
      <c r="N12" s="19"/>
      <c r="O12" s="19"/>
      <c r="P12" s="19"/>
      <c r="Q12" s="10"/>
      <c r="R12" s="10"/>
      <c r="S12" s="10"/>
      <c r="T12" s="10"/>
      <c r="U12" s="10"/>
    </row>
    <row r="13">
      <c r="A13" s="18"/>
      <c r="B13" s="6" t="s">
        <v>3890</v>
      </c>
      <c r="C13" s="17" t="s">
        <v>3890</v>
      </c>
      <c r="D13" s="8" t="s">
        <v>3442</v>
      </c>
      <c r="E13" s="10"/>
      <c r="F13" s="10"/>
      <c r="G13" s="10"/>
      <c r="H13" s="10"/>
      <c r="I13" s="10"/>
      <c r="J13" s="10"/>
      <c r="K13" s="10"/>
      <c r="L13" s="10"/>
      <c r="M13" s="10"/>
      <c r="N13" s="10"/>
      <c r="O13" s="10"/>
      <c r="P13" s="10"/>
      <c r="Q13" s="10"/>
      <c r="R13" s="10"/>
      <c r="S13" s="10"/>
      <c r="T13" s="10"/>
      <c r="U13" s="10"/>
    </row>
    <row r="14">
      <c r="A14" s="18"/>
      <c r="B14" s="6" t="s">
        <v>3891</v>
      </c>
      <c r="C14" s="17" t="s">
        <v>3891</v>
      </c>
      <c r="D14" s="8" t="s">
        <v>3454</v>
      </c>
      <c r="E14" s="10"/>
      <c r="F14" s="10"/>
      <c r="G14" s="10"/>
      <c r="H14" s="10"/>
      <c r="I14" s="10"/>
      <c r="J14" s="10"/>
      <c r="K14" s="10"/>
      <c r="L14" s="10"/>
      <c r="M14" s="10"/>
      <c r="N14" s="10"/>
      <c r="O14" s="10"/>
      <c r="P14" s="10"/>
      <c r="Q14" s="10"/>
      <c r="R14" s="10"/>
      <c r="S14" s="10"/>
      <c r="T14" s="10"/>
      <c r="U14" s="10"/>
    </row>
    <row r="15">
      <c r="A15" s="6" t="s">
        <v>3850</v>
      </c>
      <c r="B15" s="6" t="s">
        <v>3887</v>
      </c>
      <c r="C15" s="17" t="s">
        <v>3887</v>
      </c>
      <c r="D15" s="8" t="s">
        <v>3456</v>
      </c>
      <c r="E15" s="10"/>
      <c r="F15" s="10"/>
      <c r="G15" s="10"/>
      <c r="H15" s="10"/>
      <c r="I15" s="10"/>
      <c r="J15" s="10"/>
      <c r="K15" s="10"/>
      <c r="L15" s="10"/>
      <c r="M15" s="10"/>
      <c r="N15" s="10"/>
      <c r="O15" s="10"/>
      <c r="P15" s="10"/>
      <c r="Q15" s="19"/>
      <c r="R15" s="19"/>
      <c r="S15" s="19"/>
      <c r="T15" s="19"/>
      <c r="U15" s="10"/>
    </row>
    <row r="16">
      <c r="A16" s="18"/>
      <c r="B16" s="6" t="s">
        <v>3888</v>
      </c>
      <c r="C16" s="17" t="s">
        <v>3888</v>
      </c>
      <c r="D16" s="8" t="s">
        <v>3458</v>
      </c>
      <c r="E16" s="10"/>
      <c r="F16" s="10"/>
      <c r="G16" s="10"/>
      <c r="H16" s="10"/>
      <c r="I16" s="10"/>
      <c r="J16" s="10"/>
      <c r="K16" s="10"/>
      <c r="L16" s="10"/>
      <c r="M16" s="10"/>
      <c r="N16" s="10"/>
      <c r="O16" s="10"/>
      <c r="P16" s="10"/>
      <c r="Q16" s="19"/>
      <c r="R16" s="19"/>
      <c r="S16" s="19"/>
      <c r="T16" s="19"/>
      <c r="U16" s="10"/>
    </row>
    <row r="17">
      <c r="A17" s="18"/>
      <c r="B17" s="6" t="s">
        <v>3889</v>
      </c>
      <c r="C17" s="17" t="s">
        <v>3889</v>
      </c>
      <c r="D17" s="8" t="s">
        <v>3460</v>
      </c>
      <c r="E17" s="19"/>
      <c r="F17" s="19"/>
      <c r="G17" s="19"/>
      <c r="H17" s="19"/>
      <c r="I17" s="19"/>
      <c r="J17" s="19"/>
      <c r="K17" s="19"/>
      <c r="L17" s="19"/>
      <c r="M17" s="19"/>
      <c r="N17" s="19"/>
      <c r="O17" s="19"/>
      <c r="P17" s="19"/>
      <c r="Q17" s="10"/>
      <c r="R17" s="10"/>
      <c r="S17" s="10"/>
      <c r="T17" s="10"/>
      <c r="U17" s="10"/>
    </row>
    <row r="18">
      <c r="A18" s="18"/>
      <c r="B18" s="6" t="s">
        <v>3890</v>
      </c>
      <c r="C18" s="17" t="s">
        <v>3890</v>
      </c>
      <c r="D18" s="8" t="s">
        <v>3462</v>
      </c>
      <c r="E18" s="10"/>
      <c r="F18" s="10"/>
      <c r="G18" s="10"/>
      <c r="H18" s="10"/>
      <c r="I18" s="10"/>
      <c r="J18" s="10"/>
      <c r="K18" s="10"/>
      <c r="L18" s="10"/>
      <c r="M18" s="10"/>
      <c r="N18" s="10"/>
      <c r="O18" s="10"/>
      <c r="P18" s="10"/>
      <c r="Q18" s="10"/>
      <c r="R18" s="10"/>
      <c r="S18" s="10"/>
      <c r="T18" s="10"/>
      <c r="U18" s="10"/>
    </row>
    <row r="19">
      <c r="A19" s="18"/>
      <c r="B19" s="6" t="s">
        <v>3891</v>
      </c>
      <c r="C19" s="17" t="s">
        <v>3891</v>
      </c>
      <c r="D19" s="8" t="s">
        <v>3474</v>
      </c>
      <c r="E19" s="10"/>
      <c r="F19" s="10"/>
      <c r="G19" s="10"/>
      <c r="H19" s="10"/>
      <c r="I19" s="10"/>
      <c r="J19" s="10"/>
      <c r="K19" s="10"/>
      <c r="L19" s="10"/>
      <c r="M19" s="10"/>
      <c r="N19" s="10"/>
      <c r="O19" s="10"/>
      <c r="P19" s="10"/>
      <c r="Q19" s="10"/>
      <c r="R19" s="10"/>
      <c r="S19" s="10"/>
      <c r="T19" s="10"/>
      <c r="U19" s="10"/>
    </row>
    <row r="20">
      <c r="A20" s="6" t="s">
        <v>3893</v>
      </c>
      <c r="B20" s="6" t="s">
        <v>3887</v>
      </c>
      <c r="C20" s="17" t="s">
        <v>3887</v>
      </c>
      <c r="D20" s="8" t="s">
        <v>3476</v>
      </c>
      <c r="E20" s="10"/>
      <c r="F20" s="10"/>
      <c r="G20" s="10"/>
      <c r="H20" s="10"/>
      <c r="I20" s="10"/>
      <c r="J20" s="10"/>
      <c r="K20" s="10"/>
      <c r="L20" s="10"/>
      <c r="M20" s="10"/>
      <c r="N20" s="10"/>
      <c r="O20" s="10"/>
      <c r="P20" s="10"/>
      <c r="Q20" s="19"/>
      <c r="R20" s="19"/>
      <c r="S20" s="19"/>
      <c r="T20" s="19"/>
      <c r="U20" s="10"/>
    </row>
    <row r="21">
      <c r="A21" s="18"/>
      <c r="B21" s="6" t="s">
        <v>3888</v>
      </c>
      <c r="C21" s="17" t="s">
        <v>3888</v>
      </c>
      <c r="D21" s="8" t="s">
        <v>3478</v>
      </c>
      <c r="E21" s="10"/>
      <c r="F21" s="10"/>
      <c r="G21" s="10"/>
      <c r="H21" s="10"/>
      <c r="I21" s="10"/>
      <c r="J21" s="10"/>
      <c r="K21" s="10"/>
      <c r="L21" s="10"/>
      <c r="M21" s="10"/>
      <c r="N21" s="10"/>
      <c r="O21" s="10"/>
      <c r="P21" s="10"/>
      <c r="Q21" s="19"/>
      <c r="R21" s="19"/>
      <c r="S21" s="19"/>
      <c r="T21" s="19"/>
      <c r="U21" s="10"/>
    </row>
    <row r="22">
      <c r="A22" s="18"/>
      <c r="B22" s="6" t="s">
        <v>3894</v>
      </c>
      <c r="C22" s="17" t="s">
        <v>3894</v>
      </c>
      <c r="D22" s="8" t="s">
        <v>3480</v>
      </c>
      <c r="E22" s="19"/>
      <c r="F22" s="19"/>
      <c r="G22" s="19"/>
      <c r="H22" s="19"/>
      <c r="I22" s="19"/>
      <c r="J22" s="19"/>
      <c r="K22" s="19"/>
      <c r="L22" s="19"/>
      <c r="M22" s="19"/>
      <c r="N22" s="19"/>
      <c r="O22" s="19"/>
      <c r="P22" s="19"/>
      <c r="Q22" s="10"/>
      <c r="R22" s="10"/>
      <c r="S22" s="10"/>
      <c r="T22" s="10"/>
      <c r="U22" s="10"/>
    </row>
    <row r="23">
      <c r="A23" s="18"/>
      <c r="B23" s="6" t="s">
        <v>3890</v>
      </c>
      <c r="C23" s="17" t="s">
        <v>3890</v>
      </c>
      <c r="D23" s="8" t="s">
        <v>3482</v>
      </c>
      <c r="E23" s="10"/>
      <c r="F23" s="10"/>
      <c r="G23" s="10"/>
      <c r="H23" s="10"/>
      <c r="I23" s="10"/>
      <c r="J23" s="10"/>
      <c r="K23" s="10"/>
      <c r="L23" s="10"/>
      <c r="M23" s="10"/>
      <c r="N23" s="10"/>
      <c r="O23" s="10"/>
      <c r="P23" s="10"/>
      <c r="Q23" s="10"/>
      <c r="R23" s="10"/>
      <c r="S23" s="10"/>
      <c r="T23" s="10"/>
      <c r="U23" s="10"/>
    </row>
    <row r="24">
      <c r="A24" s="18"/>
      <c r="B24" s="6" t="s">
        <v>3891</v>
      </c>
      <c r="C24" s="17" t="s">
        <v>3891</v>
      </c>
      <c r="D24" s="8" t="s">
        <v>3492</v>
      </c>
      <c r="E24" s="10"/>
      <c r="F24" s="10"/>
      <c r="G24" s="10"/>
      <c r="H24" s="10"/>
      <c r="I24" s="10"/>
      <c r="J24" s="10"/>
      <c r="K24" s="10"/>
      <c r="L24" s="10"/>
      <c r="M24" s="10"/>
      <c r="N24" s="10"/>
      <c r="O24" s="10"/>
      <c r="P24" s="10"/>
      <c r="Q24" s="10"/>
      <c r="R24" s="10"/>
      <c r="S24" s="10"/>
      <c r="T24" s="10"/>
      <c r="U24" s="10"/>
    </row>
    <row r="25">
      <c r="A25" s="6" t="s">
        <v>3895</v>
      </c>
      <c r="B25" s="17" t="s">
        <v>3895</v>
      </c>
      <c r="C25" s="17" t="s">
        <v>3895</v>
      </c>
      <c r="D25" s="8" t="s">
        <v>3502</v>
      </c>
      <c r="E25" s="10"/>
      <c r="F25" s="10"/>
      <c r="G25" s="10"/>
      <c r="H25" s="10"/>
      <c r="I25" s="10"/>
      <c r="J25" s="10"/>
      <c r="K25" s="10"/>
      <c r="L25" s="10"/>
      <c r="M25" s="10"/>
      <c r="N25" s="10"/>
      <c r="O25" s="10"/>
      <c r="P25" s="10"/>
      <c r="Q25" s="10"/>
      <c r="R25" s="10"/>
      <c r="S25" s="10"/>
      <c r="T25" s="10"/>
      <c r="U25" s="10"/>
    </row>
    <row r="26">
      <c r="A26" s="5" t="s">
        <v>9</v>
      </c>
      <c r="B26" s="6" t="s">
        <v>3896</v>
      </c>
      <c r="C26" s="6" t="s">
        <v>3887</v>
      </c>
      <c r="D26" s="8" t="s">
        <v>3514</v>
      </c>
      <c r="E26" s="10"/>
      <c r="F26" s="10"/>
      <c r="G26" s="10"/>
      <c r="H26" s="10"/>
      <c r="I26" s="10"/>
      <c r="J26" s="10"/>
      <c r="K26" s="10"/>
      <c r="L26" s="10"/>
      <c r="M26" s="10"/>
      <c r="N26" s="10"/>
      <c r="O26" s="10"/>
      <c r="P26" s="10"/>
      <c r="Q26" s="19"/>
      <c r="R26" s="19"/>
      <c r="S26" s="19"/>
      <c r="T26" s="19"/>
      <c r="U26" s="10"/>
    </row>
    <row r="27">
      <c r="A27" s="18"/>
      <c r="B27" s="18"/>
      <c r="C27" s="6" t="s">
        <v>3888</v>
      </c>
      <c r="D27" s="8" t="s">
        <v>3516</v>
      </c>
      <c r="E27" s="10"/>
      <c r="F27" s="10"/>
      <c r="G27" s="10"/>
      <c r="H27" s="10"/>
      <c r="I27" s="10"/>
      <c r="J27" s="10"/>
      <c r="K27" s="10"/>
      <c r="L27" s="10"/>
      <c r="M27" s="10"/>
      <c r="N27" s="10"/>
      <c r="O27" s="10"/>
      <c r="P27" s="10"/>
      <c r="Q27" s="19"/>
      <c r="R27" s="19"/>
      <c r="S27" s="19"/>
      <c r="T27" s="19"/>
      <c r="U27" s="10"/>
    </row>
    <row r="28">
      <c r="A28" s="18"/>
      <c r="B28" s="18"/>
      <c r="C28" s="6" t="s">
        <v>3889</v>
      </c>
      <c r="D28" s="8" t="s">
        <v>3518</v>
      </c>
      <c r="E28" s="19"/>
      <c r="F28" s="19"/>
      <c r="G28" s="19"/>
      <c r="H28" s="19"/>
      <c r="I28" s="19"/>
      <c r="J28" s="19"/>
      <c r="K28" s="19"/>
      <c r="L28" s="19"/>
      <c r="M28" s="19"/>
      <c r="N28" s="19"/>
      <c r="O28" s="19"/>
      <c r="P28" s="19"/>
      <c r="Q28" s="10"/>
      <c r="R28" s="10"/>
      <c r="S28" s="10"/>
      <c r="T28" s="10"/>
      <c r="U28" s="10"/>
    </row>
    <row r="29">
      <c r="A29" s="18"/>
      <c r="B29" s="18"/>
      <c r="C29" s="6" t="s">
        <v>3890</v>
      </c>
      <c r="D29" s="8" t="s">
        <v>3520</v>
      </c>
      <c r="E29" s="10"/>
      <c r="F29" s="10"/>
      <c r="G29" s="10"/>
      <c r="H29" s="10"/>
      <c r="I29" s="10"/>
      <c r="J29" s="10"/>
      <c r="K29" s="10"/>
      <c r="L29" s="10"/>
      <c r="M29" s="10"/>
      <c r="N29" s="10"/>
      <c r="O29" s="10"/>
      <c r="P29" s="10"/>
      <c r="Q29" s="10"/>
      <c r="R29" s="10"/>
      <c r="S29" s="10"/>
      <c r="T29" s="10"/>
      <c r="U29" s="10"/>
    </row>
    <row r="30">
      <c r="A30" s="18"/>
      <c r="B30" s="18"/>
      <c r="C30" s="6" t="s">
        <v>3891</v>
      </c>
      <c r="D30" s="8" t="s">
        <v>3579</v>
      </c>
      <c r="E30" s="10"/>
      <c r="F30" s="10"/>
      <c r="G30" s="10"/>
      <c r="H30" s="10"/>
      <c r="I30" s="10"/>
      <c r="J30" s="10"/>
      <c r="K30" s="10"/>
      <c r="L30" s="10"/>
      <c r="M30" s="10"/>
      <c r="N30" s="10"/>
      <c r="O30" s="10"/>
      <c r="P30" s="10"/>
      <c r="Q30" s="10"/>
      <c r="R30" s="10"/>
      <c r="S30" s="10"/>
      <c r="T30" s="10"/>
      <c r="U30" s="10"/>
    </row>
    <row r="31">
      <c r="A31" s="18"/>
      <c r="B31" s="6" t="s">
        <v>3897</v>
      </c>
      <c r="C31" s="6" t="s">
        <v>3887</v>
      </c>
      <c r="D31" s="8" t="s">
        <v>3581</v>
      </c>
      <c r="E31" s="10"/>
      <c r="F31" s="10"/>
      <c r="G31" s="10"/>
      <c r="H31" s="10"/>
      <c r="I31" s="10"/>
      <c r="J31" s="10"/>
      <c r="K31" s="10"/>
      <c r="L31" s="10"/>
      <c r="M31" s="10"/>
      <c r="N31" s="10"/>
      <c r="O31" s="10"/>
      <c r="P31" s="10"/>
      <c r="Q31" s="19"/>
      <c r="R31" s="19"/>
      <c r="S31" s="19"/>
      <c r="T31" s="19"/>
      <c r="U31" s="10"/>
    </row>
    <row r="32">
      <c r="A32" s="18"/>
      <c r="B32" s="18"/>
      <c r="C32" s="6" t="s">
        <v>3888</v>
      </c>
      <c r="D32" s="8" t="s">
        <v>3583</v>
      </c>
      <c r="E32" s="10"/>
      <c r="F32" s="10"/>
      <c r="G32" s="10"/>
      <c r="H32" s="10"/>
      <c r="I32" s="10"/>
      <c r="J32" s="10"/>
      <c r="K32" s="10"/>
      <c r="L32" s="10"/>
      <c r="M32" s="10"/>
      <c r="N32" s="10"/>
      <c r="O32" s="10"/>
      <c r="P32" s="10"/>
      <c r="Q32" s="19"/>
      <c r="R32" s="19"/>
      <c r="S32" s="19"/>
      <c r="T32" s="19"/>
      <c r="U32" s="10"/>
    </row>
    <row r="33">
      <c r="A33" s="18"/>
      <c r="B33" s="18"/>
      <c r="C33" s="6" t="s">
        <v>3889</v>
      </c>
      <c r="D33" s="8" t="s">
        <v>3585</v>
      </c>
      <c r="E33" s="19"/>
      <c r="F33" s="19"/>
      <c r="G33" s="19"/>
      <c r="H33" s="19"/>
      <c r="I33" s="19"/>
      <c r="J33" s="19"/>
      <c r="K33" s="19"/>
      <c r="L33" s="19"/>
      <c r="M33" s="19"/>
      <c r="N33" s="19"/>
      <c r="O33" s="19"/>
      <c r="P33" s="19"/>
      <c r="Q33" s="10"/>
      <c r="R33" s="10"/>
      <c r="S33" s="10"/>
      <c r="T33" s="10"/>
      <c r="U33" s="10"/>
    </row>
    <row r="34">
      <c r="A34" s="18"/>
      <c r="B34" s="18"/>
      <c r="C34" s="6" t="s">
        <v>3890</v>
      </c>
      <c r="D34" s="8" t="s">
        <v>3532</v>
      </c>
      <c r="E34" s="10"/>
      <c r="F34" s="10"/>
      <c r="G34" s="10"/>
      <c r="H34" s="10"/>
      <c r="I34" s="10"/>
      <c r="J34" s="10"/>
      <c r="K34" s="10"/>
      <c r="L34" s="10"/>
      <c r="M34" s="10"/>
      <c r="N34" s="10"/>
      <c r="O34" s="10"/>
      <c r="P34" s="10"/>
      <c r="Q34" s="10"/>
      <c r="R34" s="10"/>
      <c r="S34" s="10"/>
      <c r="T34" s="10"/>
      <c r="U34" s="10"/>
    </row>
    <row r="35">
      <c r="A35" s="18"/>
      <c r="B35" s="18"/>
      <c r="C35" s="6" t="s">
        <v>3891</v>
      </c>
      <c r="D35" s="8" t="s">
        <v>3750</v>
      </c>
      <c r="E35" s="10"/>
      <c r="F35" s="10"/>
      <c r="G35" s="10"/>
      <c r="H35" s="10"/>
      <c r="I35" s="10"/>
      <c r="J35" s="10"/>
      <c r="K35" s="10"/>
      <c r="L35" s="10"/>
      <c r="M35" s="10"/>
      <c r="N35" s="10"/>
      <c r="O35" s="10"/>
      <c r="P35" s="10"/>
      <c r="Q35" s="10"/>
      <c r="R35" s="10"/>
      <c r="S35" s="10"/>
      <c r="T35" s="10"/>
      <c r="U35" s="10"/>
    </row>
    <row r="36">
      <c r="A36" s="18"/>
      <c r="B36" s="6" t="s">
        <v>3898</v>
      </c>
      <c r="C36" s="6" t="s">
        <v>3887</v>
      </c>
      <c r="D36" s="8" t="s">
        <v>3752</v>
      </c>
      <c r="E36" s="10"/>
      <c r="F36" s="10"/>
      <c r="G36" s="10"/>
      <c r="H36" s="10"/>
      <c r="I36" s="10"/>
      <c r="J36" s="10"/>
      <c r="K36" s="10"/>
      <c r="L36" s="10"/>
      <c r="M36" s="10"/>
      <c r="N36" s="10"/>
      <c r="O36" s="10"/>
      <c r="P36" s="10"/>
      <c r="Q36" s="19"/>
      <c r="R36" s="19"/>
      <c r="S36" s="19"/>
      <c r="T36" s="19"/>
      <c r="U36" s="10"/>
    </row>
    <row r="37">
      <c r="A37" s="18"/>
      <c r="B37" s="18"/>
      <c r="C37" s="6" t="s">
        <v>3888</v>
      </c>
      <c r="D37" s="8" t="s">
        <v>3754</v>
      </c>
      <c r="E37" s="10"/>
      <c r="F37" s="10"/>
      <c r="G37" s="10"/>
      <c r="H37" s="10"/>
      <c r="I37" s="10"/>
      <c r="J37" s="10"/>
      <c r="K37" s="10"/>
      <c r="L37" s="10"/>
      <c r="M37" s="10"/>
      <c r="N37" s="10"/>
      <c r="O37" s="10"/>
      <c r="P37" s="10"/>
      <c r="Q37" s="19"/>
      <c r="R37" s="19"/>
      <c r="S37" s="19"/>
      <c r="T37" s="19"/>
      <c r="U37" s="10"/>
    </row>
    <row r="38">
      <c r="A38" s="18"/>
      <c r="B38" s="18"/>
      <c r="C38" s="6" t="s">
        <v>3889</v>
      </c>
      <c r="D38" s="8" t="s">
        <v>3756</v>
      </c>
      <c r="E38" s="19"/>
      <c r="F38" s="19"/>
      <c r="G38" s="19"/>
      <c r="H38" s="19"/>
      <c r="I38" s="19"/>
      <c r="J38" s="19"/>
      <c r="K38" s="19"/>
      <c r="L38" s="19"/>
      <c r="M38" s="19"/>
      <c r="N38" s="19"/>
      <c r="O38" s="19"/>
      <c r="P38" s="19"/>
      <c r="Q38" s="10"/>
      <c r="R38" s="10"/>
      <c r="S38" s="10"/>
      <c r="T38" s="10"/>
      <c r="U38" s="10"/>
    </row>
    <row r="39">
      <c r="A39" s="18"/>
      <c r="B39" s="18"/>
      <c r="C39" s="6" t="s">
        <v>3890</v>
      </c>
      <c r="D39" s="8" t="s">
        <v>3758</v>
      </c>
      <c r="E39" s="10"/>
      <c r="F39" s="10"/>
      <c r="G39" s="10"/>
      <c r="H39" s="10"/>
      <c r="I39" s="10"/>
      <c r="J39" s="10"/>
      <c r="K39" s="10"/>
      <c r="L39" s="10"/>
      <c r="M39" s="10"/>
      <c r="N39" s="10"/>
      <c r="O39" s="10"/>
      <c r="P39" s="10"/>
      <c r="Q39" s="10"/>
      <c r="R39" s="10"/>
      <c r="S39" s="10"/>
      <c r="T39" s="10"/>
      <c r="U39" s="10"/>
    </row>
    <row r="40">
      <c r="A40" s="18"/>
      <c r="B40" s="18"/>
      <c r="C40" s="6" t="s">
        <v>3891</v>
      </c>
      <c r="D40" s="8" t="s">
        <v>3768</v>
      </c>
      <c r="E40" s="10"/>
      <c r="F40" s="10"/>
      <c r="G40" s="10"/>
      <c r="H40" s="10"/>
      <c r="I40" s="10"/>
      <c r="J40" s="10"/>
      <c r="K40" s="10"/>
      <c r="L40" s="10"/>
      <c r="M40" s="10"/>
      <c r="N40" s="10"/>
      <c r="O40" s="10"/>
      <c r="P40" s="10"/>
      <c r="Q40" s="10"/>
      <c r="R40" s="10"/>
      <c r="S40" s="10"/>
      <c r="T40" s="10"/>
      <c r="U40" s="10"/>
    </row>
    <row r="41">
      <c r="A41" s="18"/>
      <c r="B41" s="6" t="s">
        <v>3899</v>
      </c>
      <c r="C41" s="6" t="s">
        <v>3887</v>
      </c>
      <c r="D41" s="8" t="s">
        <v>3900</v>
      </c>
      <c r="E41" s="10"/>
      <c r="F41" s="10"/>
      <c r="G41" s="10"/>
      <c r="H41" s="10"/>
      <c r="I41" s="10"/>
      <c r="J41" s="10"/>
      <c r="K41" s="10"/>
      <c r="L41" s="10"/>
      <c r="M41" s="10"/>
      <c r="N41" s="10"/>
      <c r="O41" s="10"/>
      <c r="P41" s="10"/>
      <c r="Q41" s="19"/>
      <c r="R41" s="19"/>
      <c r="S41" s="19"/>
      <c r="T41" s="19"/>
      <c r="U41" s="10"/>
    </row>
    <row r="42">
      <c r="A42" s="18"/>
      <c r="B42" s="18"/>
      <c r="C42" s="6" t="s">
        <v>3888</v>
      </c>
      <c r="D42" s="8" t="s">
        <v>3901</v>
      </c>
      <c r="E42" s="10"/>
      <c r="F42" s="10"/>
      <c r="G42" s="10"/>
      <c r="H42" s="10"/>
      <c r="I42" s="10"/>
      <c r="J42" s="10"/>
      <c r="K42" s="10"/>
      <c r="L42" s="10"/>
      <c r="M42" s="10"/>
      <c r="N42" s="10"/>
      <c r="O42" s="10"/>
      <c r="P42" s="10"/>
      <c r="Q42" s="19"/>
      <c r="R42" s="19"/>
      <c r="S42" s="19"/>
      <c r="T42" s="19"/>
      <c r="U42" s="10"/>
    </row>
    <row r="43">
      <c r="A43" s="18"/>
      <c r="B43" s="18"/>
      <c r="C43" s="6" t="s">
        <v>3889</v>
      </c>
      <c r="D43" s="8" t="s">
        <v>3902</v>
      </c>
      <c r="E43" s="19"/>
      <c r="F43" s="19"/>
      <c r="G43" s="19"/>
      <c r="H43" s="19"/>
      <c r="I43" s="19"/>
      <c r="J43" s="19"/>
      <c r="K43" s="19"/>
      <c r="L43" s="19"/>
      <c r="M43" s="19"/>
      <c r="N43" s="19"/>
      <c r="O43" s="19"/>
      <c r="P43" s="19"/>
      <c r="Q43" s="10"/>
      <c r="R43" s="10"/>
      <c r="S43" s="10"/>
      <c r="T43" s="10"/>
      <c r="U43" s="10"/>
    </row>
    <row r="44">
      <c r="A44" s="18"/>
      <c r="B44" s="18"/>
      <c r="C44" s="6" t="s">
        <v>3890</v>
      </c>
      <c r="D44" s="8" t="s">
        <v>3903</v>
      </c>
      <c r="E44" s="10"/>
      <c r="F44" s="10"/>
      <c r="G44" s="10"/>
      <c r="H44" s="10"/>
      <c r="I44" s="10"/>
      <c r="J44" s="10"/>
      <c r="K44" s="10"/>
      <c r="L44" s="10"/>
      <c r="M44" s="10"/>
      <c r="N44" s="10"/>
      <c r="O44" s="10"/>
      <c r="P44" s="10"/>
      <c r="Q44" s="10"/>
      <c r="R44" s="10"/>
      <c r="S44" s="10"/>
      <c r="T44" s="10"/>
      <c r="U44" s="10"/>
    </row>
    <row r="45">
      <c r="A45" s="18"/>
      <c r="B45" s="18"/>
      <c r="C45" s="6" t="s">
        <v>3891</v>
      </c>
      <c r="D45" s="8" t="s">
        <v>3770</v>
      </c>
      <c r="E45" s="10"/>
      <c r="F45" s="10"/>
      <c r="G45" s="10"/>
      <c r="H45" s="10"/>
      <c r="I45" s="10"/>
      <c r="J45" s="10"/>
      <c r="K45" s="10"/>
      <c r="L45" s="10"/>
      <c r="M45" s="10"/>
      <c r="N45" s="10"/>
      <c r="O45" s="10"/>
      <c r="P45" s="10"/>
      <c r="Q45" s="10"/>
      <c r="R45" s="10"/>
      <c r="S45" s="10"/>
      <c r="T45" s="10"/>
      <c r="U45" s="10"/>
    </row>
    <row r="46">
      <c r="A46" s="18"/>
      <c r="B46" s="6" t="s">
        <v>3904</v>
      </c>
      <c r="C46" s="6" t="s">
        <v>3887</v>
      </c>
      <c r="D46" s="8" t="s">
        <v>3905</v>
      </c>
      <c r="E46" s="10"/>
      <c r="F46" s="10"/>
      <c r="G46" s="10"/>
      <c r="H46" s="10"/>
      <c r="I46" s="10"/>
      <c r="J46" s="10"/>
      <c r="K46" s="10"/>
      <c r="L46" s="10"/>
      <c r="M46" s="10"/>
      <c r="N46" s="10"/>
      <c r="O46" s="10"/>
      <c r="P46" s="10"/>
      <c r="Q46" s="19"/>
      <c r="R46" s="19"/>
      <c r="S46" s="19"/>
      <c r="T46" s="19"/>
      <c r="U46" s="10"/>
    </row>
    <row r="47">
      <c r="A47" s="18"/>
      <c r="B47" s="18"/>
      <c r="C47" s="6" t="s">
        <v>3888</v>
      </c>
      <c r="D47" s="8" t="s">
        <v>3906</v>
      </c>
      <c r="E47" s="10"/>
      <c r="F47" s="10"/>
      <c r="G47" s="10"/>
      <c r="H47" s="10"/>
      <c r="I47" s="10"/>
      <c r="J47" s="10"/>
      <c r="K47" s="10"/>
      <c r="L47" s="10"/>
      <c r="M47" s="10"/>
      <c r="N47" s="10"/>
      <c r="O47" s="10"/>
      <c r="P47" s="10"/>
      <c r="Q47" s="19"/>
      <c r="R47" s="19"/>
      <c r="S47" s="19"/>
      <c r="T47" s="19"/>
      <c r="U47" s="10"/>
    </row>
    <row r="48">
      <c r="A48" s="18"/>
      <c r="B48" s="18"/>
      <c r="C48" s="6" t="s">
        <v>3889</v>
      </c>
      <c r="D48" s="8" t="s">
        <v>3907</v>
      </c>
      <c r="E48" s="19"/>
      <c r="F48" s="19"/>
      <c r="G48" s="19"/>
      <c r="H48" s="19"/>
      <c r="I48" s="19"/>
      <c r="J48" s="19"/>
      <c r="K48" s="19"/>
      <c r="L48" s="19"/>
      <c r="M48" s="19"/>
      <c r="N48" s="19"/>
      <c r="O48" s="19"/>
      <c r="P48" s="19"/>
      <c r="Q48" s="10"/>
      <c r="R48" s="10"/>
      <c r="S48" s="10"/>
      <c r="T48" s="10"/>
      <c r="U48" s="10"/>
    </row>
    <row r="49">
      <c r="A49" s="18"/>
      <c r="B49" s="18"/>
      <c r="C49" s="6" t="s">
        <v>3890</v>
      </c>
      <c r="D49" s="8" t="s">
        <v>3908</v>
      </c>
      <c r="E49" s="10"/>
      <c r="F49" s="10"/>
      <c r="G49" s="10"/>
      <c r="H49" s="10"/>
      <c r="I49" s="10"/>
      <c r="J49" s="10"/>
      <c r="K49" s="10"/>
      <c r="L49" s="10"/>
      <c r="M49" s="10"/>
      <c r="N49" s="10"/>
      <c r="O49" s="10"/>
      <c r="P49" s="10"/>
      <c r="Q49" s="10"/>
      <c r="R49" s="10"/>
      <c r="S49" s="10"/>
      <c r="T49" s="10"/>
      <c r="U49" s="10"/>
    </row>
    <row r="50">
      <c r="A50" s="18"/>
      <c r="B50" s="18"/>
      <c r="C50" s="6" t="s">
        <v>3891</v>
      </c>
      <c r="D50" s="8" t="s">
        <v>3909</v>
      </c>
      <c r="E50" s="10"/>
      <c r="F50" s="10"/>
      <c r="G50" s="10"/>
      <c r="H50" s="10"/>
      <c r="I50" s="10"/>
      <c r="J50" s="10"/>
      <c r="K50" s="10"/>
      <c r="L50" s="10"/>
      <c r="M50" s="10"/>
      <c r="N50" s="10"/>
      <c r="O50" s="10"/>
      <c r="P50" s="10"/>
      <c r="Q50" s="10"/>
      <c r="R50" s="10"/>
      <c r="S50" s="10"/>
      <c r="T50" s="10"/>
      <c r="U50" s="10"/>
    </row>
    <row r="51">
      <c r="A51" s="6" t="s">
        <v>3910</v>
      </c>
      <c r="B51" s="17" t="s">
        <v>3910</v>
      </c>
      <c r="C51" s="17" t="s">
        <v>3910</v>
      </c>
      <c r="D51" s="8" t="s">
        <v>3911</v>
      </c>
      <c r="E51" s="19"/>
      <c r="F51" s="19"/>
      <c r="G51" s="19"/>
      <c r="H51" s="19"/>
      <c r="I51" s="19"/>
      <c r="J51" s="19"/>
      <c r="K51" s="19"/>
      <c r="L51" s="19"/>
      <c r="M51" s="19"/>
      <c r="N51" s="19"/>
      <c r="O51" s="19"/>
      <c r="P51" s="19"/>
      <c r="Q51" s="19"/>
      <c r="R51" s="19"/>
      <c r="S51" s="19"/>
      <c r="T51" s="19"/>
      <c r="U51" s="10"/>
    </row>
    <row r="52">
      <c r="A52" s="6" t="s">
        <v>3912</v>
      </c>
      <c r="B52" s="17" t="s">
        <v>3912</v>
      </c>
      <c r="C52" s="17" t="s">
        <v>3912</v>
      </c>
      <c r="D52" s="8" t="s">
        <v>3913</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58.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11" t="s">
        <v>129</v>
      </c>
      <c r="B2" s="12" t="s">
        <v>129</v>
      </c>
      <c r="C2" s="12" t="s">
        <v>129</v>
      </c>
      <c r="D2" s="13" t="s">
        <v>129</v>
      </c>
      <c r="E2" s="6" t="s">
        <v>3914</v>
      </c>
      <c r="F2" s="17" t="s">
        <v>3914</v>
      </c>
      <c r="G2" s="17" t="s">
        <v>3914</v>
      </c>
      <c r="H2" s="17" t="s">
        <v>3914</v>
      </c>
      <c r="I2" s="17" t="s">
        <v>3914</v>
      </c>
      <c r="J2" s="17" t="s">
        <v>3914</v>
      </c>
      <c r="K2" s="6" t="s">
        <v>3915</v>
      </c>
      <c r="L2" s="17" t="s">
        <v>3915</v>
      </c>
      <c r="M2" s="6" t="s">
        <v>3865</v>
      </c>
    </row>
    <row r="3">
      <c r="A3" s="20" t="s">
        <v>129</v>
      </c>
      <c r="B3" s="22" t="s">
        <v>129</v>
      </c>
      <c r="C3" s="22" t="s">
        <v>129</v>
      </c>
      <c r="D3" s="21" t="s">
        <v>129</v>
      </c>
      <c r="E3" s="6" t="s">
        <v>3916</v>
      </c>
      <c r="F3" s="6" t="s">
        <v>3917</v>
      </c>
      <c r="G3" s="6" t="s">
        <v>3918</v>
      </c>
      <c r="H3" s="6" t="s">
        <v>3919</v>
      </c>
      <c r="I3" s="6" t="s">
        <v>3920</v>
      </c>
      <c r="J3" s="6" t="s">
        <v>3921</v>
      </c>
      <c r="K3" s="6" t="s">
        <v>3922</v>
      </c>
      <c r="L3" s="6" t="s">
        <v>3923</v>
      </c>
      <c r="M3" s="9"/>
    </row>
    <row r="4">
      <c r="A4" s="14" t="s">
        <v>129</v>
      </c>
      <c r="B4" s="15" t="s">
        <v>129</v>
      </c>
      <c r="C4" s="15" t="s">
        <v>129</v>
      </c>
      <c r="D4" s="16" t="s">
        <v>129</v>
      </c>
      <c r="E4" s="8" t="s">
        <v>3924</v>
      </c>
      <c r="F4" s="8" t="s">
        <v>3925</v>
      </c>
      <c r="G4" s="8" t="s">
        <v>3926</v>
      </c>
      <c r="H4" s="8" t="s">
        <v>3927</v>
      </c>
      <c r="I4" s="8" t="s">
        <v>3928</v>
      </c>
      <c r="J4" s="8" t="s">
        <v>3929</v>
      </c>
      <c r="K4" s="8" t="s">
        <v>3930</v>
      </c>
      <c r="L4" s="8" t="s">
        <v>3931</v>
      </c>
      <c r="M4" s="8" t="s">
        <v>3932</v>
      </c>
    </row>
    <row r="5">
      <c r="A5" s="6" t="s">
        <v>3849</v>
      </c>
      <c r="B5" s="6" t="s">
        <v>3933</v>
      </c>
      <c r="C5" s="17" t="s">
        <v>3933</v>
      </c>
      <c r="D5" s="8" t="s">
        <v>3934</v>
      </c>
      <c r="E5" s="10"/>
      <c r="F5" s="10"/>
      <c r="G5" s="10"/>
      <c r="H5" s="10"/>
      <c r="I5" s="10"/>
      <c r="J5" s="10"/>
      <c r="K5" s="10"/>
      <c r="L5" s="10"/>
      <c r="M5" s="10"/>
    </row>
    <row r="6">
      <c r="A6" s="18"/>
      <c r="B6" s="6" t="s">
        <v>3890</v>
      </c>
      <c r="C6" s="17" t="s">
        <v>3890</v>
      </c>
      <c r="D6" s="8" t="s">
        <v>3935</v>
      </c>
      <c r="E6" s="10"/>
      <c r="F6" s="10"/>
      <c r="G6" s="10"/>
      <c r="H6" s="10"/>
      <c r="I6" s="10"/>
      <c r="J6" s="10"/>
      <c r="K6" s="10"/>
      <c r="L6" s="10"/>
      <c r="M6" s="10"/>
    </row>
    <row r="7">
      <c r="A7" s="18"/>
      <c r="B7" s="6" t="s">
        <v>3891</v>
      </c>
      <c r="C7" s="17" t="s">
        <v>3891</v>
      </c>
      <c r="D7" s="8" t="s">
        <v>3936</v>
      </c>
      <c r="E7" s="10"/>
      <c r="F7" s="10"/>
      <c r="G7" s="10"/>
      <c r="H7" s="10"/>
      <c r="I7" s="10"/>
      <c r="J7" s="10"/>
      <c r="K7" s="10"/>
      <c r="L7" s="10"/>
      <c r="M7" s="10"/>
    </row>
    <row r="8">
      <c r="A8" s="6" t="s">
        <v>3892</v>
      </c>
      <c r="B8" s="6" t="s">
        <v>3933</v>
      </c>
      <c r="C8" s="17" t="s">
        <v>3933</v>
      </c>
      <c r="D8" s="8" t="s">
        <v>3937</v>
      </c>
      <c r="E8" s="10"/>
      <c r="F8" s="10"/>
      <c r="G8" s="10"/>
      <c r="H8" s="10"/>
      <c r="I8" s="10"/>
      <c r="J8" s="10"/>
      <c r="K8" s="10"/>
      <c r="L8" s="10"/>
      <c r="M8" s="10"/>
    </row>
    <row r="9">
      <c r="A9" s="18"/>
      <c r="B9" s="6" t="s">
        <v>3890</v>
      </c>
      <c r="C9" s="17" t="s">
        <v>3890</v>
      </c>
      <c r="D9" s="8" t="s">
        <v>3938</v>
      </c>
      <c r="E9" s="10"/>
      <c r="F9" s="10"/>
      <c r="G9" s="10"/>
      <c r="H9" s="10"/>
      <c r="I9" s="10"/>
      <c r="J9" s="10"/>
      <c r="K9" s="10"/>
      <c r="L9" s="10"/>
      <c r="M9" s="10"/>
    </row>
    <row r="10">
      <c r="A10" s="18"/>
      <c r="B10" s="6" t="s">
        <v>3891</v>
      </c>
      <c r="C10" s="17" t="s">
        <v>3891</v>
      </c>
      <c r="D10" s="8" t="s">
        <v>3939</v>
      </c>
      <c r="E10" s="10"/>
      <c r="F10" s="10"/>
      <c r="G10" s="10"/>
      <c r="H10" s="10"/>
      <c r="I10" s="10"/>
      <c r="J10" s="10"/>
      <c r="K10" s="10"/>
      <c r="L10" s="10"/>
      <c r="M10" s="10"/>
    </row>
    <row r="11">
      <c r="A11" s="6" t="s">
        <v>3850</v>
      </c>
      <c r="B11" s="6" t="s">
        <v>3933</v>
      </c>
      <c r="C11" s="17" t="s">
        <v>3933</v>
      </c>
      <c r="D11" s="8" t="s">
        <v>3940</v>
      </c>
      <c r="E11" s="10"/>
      <c r="F11" s="10"/>
      <c r="G11" s="10"/>
      <c r="H11" s="10"/>
      <c r="I11" s="10"/>
      <c r="J11" s="10"/>
      <c r="K11" s="10"/>
      <c r="L11" s="10"/>
      <c r="M11" s="10"/>
    </row>
    <row r="12">
      <c r="A12" s="18"/>
      <c r="B12" s="6" t="s">
        <v>3890</v>
      </c>
      <c r="C12" s="17" t="s">
        <v>3890</v>
      </c>
      <c r="D12" s="8" t="s">
        <v>3941</v>
      </c>
      <c r="E12" s="10"/>
      <c r="F12" s="10"/>
      <c r="G12" s="10"/>
      <c r="H12" s="10"/>
      <c r="I12" s="10"/>
      <c r="J12" s="10"/>
      <c r="K12" s="10"/>
      <c r="L12" s="10"/>
      <c r="M12" s="10"/>
    </row>
    <row r="13">
      <c r="A13" s="18"/>
      <c r="B13" s="6" t="s">
        <v>3891</v>
      </c>
      <c r="C13" s="17" t="s">
        <v>3891</v>
      </c>
      <c r="D13" s="8" t="s">
        <v>3942</v>
      </c>
      <c r="E13" s="10"/>
      <c r="F13" s="10"/>
      <c r="G13" s="10"/>
      <c r="H13" s="10"/>
      <c r="I13" s="10"/>
      <c r="J13" s="10"/>
      <c r="K13" s="10"/>
      <c r="L13" s="10"/>
      <c r="M13" s="10"/>
    </row>
    <row r="14">
      <c r="A14" s="6" t="s">
        <v>3893</v>
      </c>
      <c r="B14" s="6" t="s">
        <v>3933</v>
      </c>
      <c r="C14" s="17" t="s">
        <v>3933</v>
      </c>
      <c r="D14" s="8" t="s">
        <v>3943</v>
      </c>
      <c r="E14" s="10"/>
      <c r="F14" s="10"/>
      <c r="G14" s="10"/>
      <c r="H14" s="10"/>
      <c r="I14" s="10"/>
      <c r="J14" s="10"/>
      <c r="K14" s="10"/>
      <c r="L14" s="10"/>
      <c r="M14" s="10"/>
    </row>
    <row r="15">
      <c r="A15" s="18"/>
      <c r="B15" s="6" t="s">
        <v>3890</v>
      </c>
      <c r="C15" s="17" t="s">
        <v>3890</v>
      </c>
      <c r="D15" s="8" t="s">
        <v>3944</v>
      </c>
      <c r="E15" s="10"/>
      <c r="F15" s="10"/>
      <c r="G15" s="10"/>
      <c r="H15" s="10"/>
      <c r="I15" s="10"/>
      <c r="J15" s="10"/>
      <c r="K15" s="10"/>
      <c r="L15" s="10"/>
      <c r="M15" s="10"/>
    </row>
    <row r="16">
      <c r="A16" s="18"/>
      <c r="B16" s="6" t="s">
        <v>3891</v>
      </c>
      <c r="C16" s="17" t="s">
        <v>3891</v>
      </c>
      <c r="D16" s="8" t="s">
        <v>3945</v>
      </c>
      <c r="E16" s="10"/>
      <c r="F16" s="10"/>
      <c r="G16" s="10"/>
      <c r="H16" s="10"/>
      <c r="I16" s="10"/>
      <c r="J16" s="10"/>
      <c r="K16" s="10"/>
      <c r="L16" s="10"/>
      <c r="M16" s="10"/>
    </row>
    <row r="17">
      <c r="A17" s="6" t="s">
        <v>3895</v>
      </c>
      <c r="B17" s="17" t="s">
        <v>3895</v>
      </c>
      <c r="C17" s="17" t="s">
        <v>3895</v>
      </c>
      <c r="D17" s="8" t="s">
        <v>3946</v>
      </c>
      <c r="E17" s="10"/>
      <c r="F17" s="10"/>
      <c r="G17" s="10"/>
      <c r="H17" s="10"/>
      <c r="I17" s="10"/>
      <c r="J17" s="10"/>
      <c r="K17" s="10"/>
      <c r="L17" s="10"/>
      <c r="M17" s="10"/>
    </row>
    <row r="18">
      <c r="A18" s="5" t="s">
        <v>9</v>
      </c>
      <c r="B18" s="6" t="s">
        <v>3896</v>
      </c>
      <c r="C18" s="6" t="s">
        <v>3933</v>
      </c>
      <c r="D18" s="8" t="s">
        <v>3947</v>
      </c>
      <c r="E18" s="10"/>
      <c r="F18" s="10"/>
      <c r="G18" s="10"/>
      <c r="H18" s="10"/>
      <c r="I18" s="10"/>
      <c r="J18" s="10"/>
      <c r="K18" s="10"/>
      <c r="L18" s="10"/>
      <c r="M18" s="10"/>
    </row>
    <row r="19">
      <c r="A19" s="18"/>
      <c r="B19" s="18"/>
      <c r="C19" s="6" t="s">
        <v>3890</v>
      </c>
      <c r="D19" s="8" t="s">
        <v>3948</v>
      </c>
      <c r="E19" s="10"/>
      <c r="F19" s="10"/>
      <c r="G19" s="10"/>
      <c r="H19" s="10"/>
      <c r="I19" s="10"/>
      <c r="J19" s="10"/>
      <c r="K19" s="10"/>
      <c r="L19" s="10"/>
      <c r="M19" s="10"/>
    </row>
    <row r="20">
      <c r="A20" s="18"/>
      <c r="B20" s="18"/>
      <c r="C20" s="6" t="s">
        <v>3891</v>
      </c>
      <c r="D20" s="8" t="s">
        <v>3949</v>
      </c>
      <c r="E20" s="10"/>
      <c r="F20" s="10"/>
      <c r="G20" s="10"/>
      <c r="H20" s="10"/>
      <c r="I20" s="10"/>
      <c r="J20" s="10"/>
      <c r="K20" s="10"/>
      <c r="L20" s="10"/>
      <c r="M20" s="10"/>
    </row>
    <row r="21">
      <c r="A21" s="18"/>
      <c r="B21" s="6" t="s">
        <v>3897</v>
      </c>
      <c r="C21" s="6" t="s">
        <v>3933</v>
      </c>
      <c r="D21" s="8" t="s">
        <v>3950</v>
      </c>
      <c r="E21" s="10"/>
      <c r="F21" s="10"/>
      <c r="G21" s="10"/>
      <c r="H21" s="10"/>
      <c r="I21" s="10"/>
      <c r="J21" s="10"/>
      <c r="K21" s="10"/>
      <c r="L21" s="10"/>
      <c r="M21" s="10"/>
    </row>
    <row r="22">
      <c r="A22" s="18"/>
      <c r="B22" s="18"/>
      <c r="C22" s="6" t="s">
        <v>3890</v>
      </c>
      <c r="D22" s="8" t="s">
        <v>3951</v>
      </c>
      <c r="E22" s="10"/>
      <c r="F22" s="10"/>
      <c r="G22" s="10"/>
      <c r="H22" s="10"/>
      <c r="I22" s="10"/>
      <c r="J22" s="10"/>
      <c r="K22" s="10"/>
      <c r="L22" s="10"/>
      <c r="M22" s="10"/>
    </row>
    <row r="23">
      <c r="A23" s="18"/>
      <c r="B23" s="18"/>
      <c r="C23" s="6" t="s">
        <v>3891</v>
      </c>
      <c r="D23" s="8" t="s">
        <v>3952</v>
      </c>
      <c r="E23" s="10"/>
      <c r="F23" s="10"/>
      <c r="G23" s="10"/>
      <c r="H23" s="10"/>
      <c r="I23" s="10"/>
      <c r="J23" s="10"/>
      <c r="K23" s="10"/>
      <c r="L23" s="10"/>
      <c r="M23" s="10"/>
    </row>
    <row r="24">
      <c r="A24" s="18"/>
      <c r="B24" s="6" t="s">
        <v>3898</v>
      </c>
      <c r="C24" s="6" t="s">
        <v>3933</v>
      </c>
      <c r="D24" s="8" t="s">
        <v>3953</v>
      </c>
      <c r="E24" s="10"/>
      <c r="F24" s="10"/>
      <c r="G24" s="10"/>
      <c r="H24" s="10"/>
      <c r="I24" s="10"/>
      <c r="J24" s="10"/>
      <c r="K24" s="10"/>
      <c r="L24" s="10"/>
      <c r="M24" s="10"/>
    </row>
    <row r="25">
      <c r="A25" s="18"/>
      <c r="B25" s="18"/>
      <c r="C25" s="6" t="s">
        <v>3890</v>
      </c>
      <c r="D25" s="8" t="s">
        <v>3954</v>
      </c>
      <c r="E25" s="10"/>
      <c r="F25" s="10"/>
      <c r="G25" s="10"/>
      <c r="H25" s="10"/>
      <c r="I25" s="10"/>
      <c r="J25" s="10"/>
      <c r="K25" s="10"/>
      <c r="L25" s="10"/>
      <c r="M25" s="10"/>
    </row>
    <row r="26">
      <c r="A26" s="18"/>
      <c r="B26" s="18"/>
      <c r="C26" s="6" t="s">
        <v>3891</v>
      </c>
      <c r="D26" s="8" t="s">
        <v>3955</v>
      </c>
      <c r="E26" s="10"/>
      <c r="F26" s="10"/>
      <c r="G26" s="10"/>
      <c r="H26" s="10"/>
      <c r="I26" s="10"/>
      <c r="J26" s="10"/>
      <c r="K26" s="10"/>
      <c r="L26" s="10"/>
      <c r="M26" s="10"/>
    </row>
    <row r="27">
      <c r="A27" s="18"/>
      <c r="B27" s="6" t="s">
        <v>3899</v>
      </c>
      <c r="C27" s="6" t="s">
        <v>3933</v>
      </c>
      <c r="D27" s="8" t="s">
        <v>3956</v>
      </c>
      <c r="E27" s="10"/>
      <c r="F27" s="10"/>
      <c r="G27" s="10"/>
      <c r="H27" s="10"/>
      <c r="I27" s="10"/>
      <c r="J27" s="10"/>
      <c r="K27" s="10"/>
      <c r="L27" s="10"/>
      <c r="M27" s="10"/>
    </row>
    <row r="28">
      <c r="A28" s="18"/>
      <c r="B28" s="18"/>
      <c r="C28" s="6" t="s">
        <v>3890</v>
      </c>
      <c r="D28" s="8" t="s">
        <v>3957</v>
      </c>
      <c r="E28" s="10"/>
      <c r="F28" s="10"/>
      <c r="G28" s="10"/>
      <c r="H28" s="10"/>
      <c r="I28" s="10"/>
      <c r="J28" s="10"/>
      <c r="K28" s="10"/>
      <c r="L28" s="10"/>
      <c r="M28" s="10"/>
    </row>
    <row r="29">
      <c r="A29" s="18"/>
      <c r="B29" s="18"/>
      <c r="C29" s="6" t="s">
        <v>3891</v>
      </c>
      <c r="D29" s="8" t="s">
        <v>3958</v>
      </c>
      <c r="E29" s="10"/>
      <c r="F29" s="10"/>
      <c r="G29" s="10"/>
      <c r="H29" s="10"/>
      <c r="I29" s="10"/>
      <c r="J29" s="10"/>
      <c r="K29" s="10"/>
      <c r="L29" s="10"/>
      <c r="M29" s="10"/>
    </row>
    <row r="30">
      <c r="A30" s="18"/>
      <c r="B30" s="6" t="s">
        <v>3904</v>
      </c>
      <c r="C30" s="6" t="s">
        <v>3933</v>
      </c>
      <c r="D30" s="8" t="s">
        <v>3959</v>
      </c>
      <c r="E30" s="10"/>
      <c r="F30" s="10"/>
      <c r="G30" s="10"/>
      <c r="H30" s="10"/>
      <c r="I30" s="10"/>
      <c r="J30" s="10"/>
      <c r="K30" s="10"/>
      <c r="L30" s="10"/>
      <c r="M30" s="10"/>
    </row>
    <row r="31">
      <c r="A31" s="18"/>
      <c r="B31" s="18"/>
      <c r="C31" s="6" t="s">
        <v>3890</v>
      </c>
      <c r="D31" s="8" t="s">
        <v>3960</v>
      </c>
      <c r="E31" s="10"/>
      <c r="F31" s="10"/>
      <c r="G31" s="10"/>
      <c r="H31" s="10"/>
      <c r="I31" s="10"/>
      <c r="J31" s="10"/>
      <c r="K31" s="10"/>
      <c r="L31" s="10"/>
      <c r="M31" s="10"/>
    </row>
    <row r="32">
      <c r="A32" s="18"/>
      <c r="B32" s="18"/>
      <c r="C32" s="6" t="s">
        <v>3891</v>
      </c>
      <c r="D32" s="8" t="s">
        <v>3961</v>
      </c>
      <c r="E32" s="10"/>
      <c r="F32" s="10"/>
      <c r="G32" s="10"/>
      <c r="H32" s="10"/>
      <c r="I32" s="10"/>
      <c r="J32" s="10"/>
      <c r="K32" s="10"/>
      <c r="L32" s="10"/>
      <c r="M32" s="10"/>
    </row>
    <row r="33">
      <c r="A33" s="6" t="s">
        <v>3910</v>
      </c>
      <c r="B33" s="17" t="s">
        <v>3910</v>
      </c>
      <c r="C33" s="17" t="s">
        <v>3910</v>
      </c>
      <c r="D33" s="8" t="s">
        <v>3962</v>
      </c>
      <c r="E33" s="19"/>
      <c r="F33" s="19"/>
      <c r="G33" s="19"/>
      <c r="H33" s="19"/>
      <c r="I33" s="19"/>
      <c r="J33" s="19"/>
      <c r="K33" s="19"/>
      <c r="L33" s="19"/>
      <c r="M33" s="10"/>
    </row>
    <row r="34">
      <c r="A34" s="6" t="s">
        <v>3912</v>
      </c>
      <c r="B34" s="17" t="s">
        <v>3912</v>
      </c>
      <c r="C34" s="17" t="s">
        <v>3912</v>
      </c>
      <c r="D34" s="8" t="s">
        <v>3963</v>
      </c>
      <c r="E34" s="19"/>
      <c r="F34" s="19"/>
      <c r="G34" s="19"/>
      <c r="H34" s="19"/>
      <c r="I34" s="19"/>
      <c r="J34" s="19"/>
      <c r="K34" s="19"/>
      <c r="L34" s="19"/>
      <c r="M34" s="10"/>
    </row>
    <row r="35">
      <c r="A35" s="6" t="s">
        <v>3964</v>
      </c>
      <c r="B35" s="17" t="s">
        <v>3964</v>
      </c>
      <c r="C35" s="17" t="s">
        <v>3964</v>
      </c>
      <c r="D35" s="8" t="s">
        <v>3965</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59.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3362</v>
      </c>
      <c r="B1" s="0" t="s">
        <v>3363</v>
      </c>
    </row>
    <row r="2">
      <c r="A2" s="11" t="s">
        <v>131</v>
      </c>
      <c r="B2" s="12" t="s">
        <v>131</v>
      </c>
      <c r="C2" s="13" t="s">
        <v>131</v>
      </c>
      <c r="D2" s="6" t="s">
        <v>3863</v>
      </c>
      <c r="E2" s="17" t="s">
        <v>3863</v>
      </c>
      <c r="F2" s="17" t="s">
        <v>3863</v>
      </c>
      <c r="G2" s="17" t="s">
        <v>3863</v>
      </c>
      <c r="H2" s="17" t="s">
        <v>3863</v>
      </c>
      <c r="I2" s="17" t="s">
        <v>3863</v>
      </c>
      <c r="J2" s="17" t="s">
        <v>3863</v>
      </c>
      <c r="K2" s="17" t="s">
        <v>3863</v>
      </c>
      <c r="L2" s="17" t="s">
        <v>3863</v>
      </c>
      <c r="M2" s="17" t="s">
        <v>3863</v>
      </c>
      <c r="N2" s="17" t="s">
        <v>3863</v>
      </c>
      <c r="O2" s="17" t="s">
        <v>3863</v>
      </c>
      <c r="P2" s="6" t="s">
        <v>3864</v>
      </c>
      <c r="Q2" s="17" t="s">
        <v>3864</v>
      </c>
      <c r="R2" s="17" t="s">
        <v>3864</v>
      </c>
      <c r="S2" s="17" t="s">
        <v>3864</v>
      </c>
      <c r="T2" s="6" t="s">
        <v>3865</v>
      </c>
    </row>
    <row r="3">
      <c r="A3" s="20" t="s">
        <v>131</v>
      </c>
      <c r="B3" s="22" t="s">
        <v>131</v>
      </c>
      <c r="C3" s="21" t="s">
        <v>131</v>
      </c>
      <c r="D3" s="6" t="s">
        <v>3866</v>
      </c>
      <c r="E3" s="6" t="s">
        <v>3867</v>
      </c>
      <c r="F3" s="6" t="s">
        <v>3868</v>
      </c>
      <c r="G3" s="6" t="s">
        <v>3869</v>
      </c>
      <c r="H3" s="6" t="s">
        <v>3870</v>
      </c>
      <c r="I3" s="6" t="s">
        <v>3871</v>
      </c>
      <c r="J3" s="6" t="s">
        <v>3872</v>
      </c>
      <c r="K3" s="6" t="s">
        <v>3873</v>
      </c>
      <c r="L3" s="6" t="s">
        <v>3874</v>
      </c>
      <c r="M3" s="6" t="s">
        <v>3875</v>
      </c>
      <c r="N3" s="6" t="s">
        <v>3876</v>
      </c>
      <c r="O3" s="6" t="s">
        <v>3877</v>
      </c>
      <c r="P3" s="6" t="s">
        <v>3878</v>
      </c>
      <c r="Q3" s="6" t="s">
        <v>3879</v>
      </c>
      <c r="R3" s="6" t="s">
        <v>3880</v>
      </c>
      <c r="S3" s="6" t="s">
        <v>3881</v>
      </c>
      <c r="T3" s="9"/>
    </row>
    <row r="4">
      <c r="A4" s="14" t="s">
        <v>131</v>
      </c>
      <c r="B4" s="15" t="s">
        <v>131</v>
      </c>
      <c r="C4" s="16" t="s">
        <v>131</v>
      </c>
      <c r="D4" s="8" t="s">
        <v>3395</v>
      </c>
      <c r="E4" s="8" t="s">
        <v>3665</v>
      </c>
      <c r="F4" s="8" t="s">
        <v>3668</v>
      </c>
      <c r="G4" s="8" t="s">
        <v>3775</v>
      </c>
      <c r="H4" s="8" t="s">
        <v>3675</v>
      </c>
      <c r="I4" s="8" t="s">
        <v>3648</v>
      </c>
      <c r="J4" s="8" t="s">
        <v>3649</v>
      </c>
      <c r="K4" s="8" t="s">
        <v>3650</v>
      </c>
      <c r="L4" s="8" t="s">
        <v>3676</v>
      </c>
      <c r="M4" s="8" t="s">
        <v>3798</v>
      </c>
      <c r="N4" s="8" t="s">
        <v>3799</v>
      </c>
      <c r="O4" s="8" t="s">
        <v>3679</v>
      </c>
      <c r="P4" s="8" t="s">
        <v>3882</v>
      </c>
      <c r="Q4" s="8" t="s">
        <v>3883</v>
      </c>
      <c r="R4" s="8" t="s">
        <v>3884</v>
      </c>
      <c r="S4" s="8" t="s">
        <v>3885</v>
      </c>
      <c r="T4" s="8" t="s">
        <v>3886</v>
      </c>
    </row>
    <row r="5">
      <c r="A5" s="6" t="s">
        <v>3849</v>
      </c>
      <c r="B5" s="6" t="s">
        <v>3887</v>
      </c>
      <c r="C5" s="8" t="s">
        <v>3416</v>
      </c>
      <c r="D5" s="10"/>
      <c r="E5" s="10"/>
      <c r="F5" s="10"/>
      <c r="G5" s="10"/>
      <c r="H5" s="10"/>
      <c r="I5" s="10"/>
      <c r="J5" s="10"/>
      <c r="K5" s="10"/>
      <c r="L5" s="10"/>
      <c r="M5" s="10"/>
      <c r="N5" s="10"/>
      <c r="O5" s="10"/>
      <c r="P5" s="19"/>
      <c r="Q5" s="19"/>
      <c r="R5" s="19"/>
      <c r="S5" s="19"/>
      <c r="T5" s="10"/>
    </row>
    <row r="6">
      <c r="A6" s="18"/>
      <c r="B6" s="6" t="s">
        <v>3888</v>
      </c>
      <c r="C6" s="8" t="s">
        <v>3418</v>
      </c>
      <c r="D6" s="10"/>
      <c r="E6" s="10"/>
      <c r="F6" s="10"/>
      <c r="G6" s="10"/>
      <c r="H6" s="10"/>
      <c r="I6" s="10"/>
      <c r="J6" s="10"/>
      <c r="K6" s="10"/>
      <c r="L6" s="10"/>
      <c r="M6" s="10"/>
      <c r="N6" s="10"/>
      <c r="O6" s="10"/>
      <c r="P6" s="19"/>
      <c r="Q6" s="19"/>
      <c r="R6" s="19"/>
      <c r="S6" s="19"/>
      <c r="T6" s="10"/>
    </row>
    <row r="7">
      <c r="A7" s="18"/>
      <c r="B7" s="6" t="s">
        <v>3889</v>
      </c>
      <c r="C7" s="8" t="s">
        <v>3420</v>
      </c>
      <c r="D7" s="19"/>
      <c r="E7" s="19"/>
      <c r="F7" s="19"/>
      <c r="G7" s="19"/>
      <c r="H7" s="19"/>
      <c r="I7" s="19"/>
      <c r="J7" s="19"/>
      <c r="K7" s="19"/>
      <c r="L7" s="19"/>
      <c r="M7" s="19"/>
      <c r="N7" s="19"/>
      <c r="O7" s="19"/>
      <c r="P7" s="10"/>
      <c r="Q7" s="10"/>
      <c r="R7" s="10"/>
      <c r="S7" s="10"/>
      <c r="T7" s="10"/>
    </row>
    <row r="8">
      <c r="A8" s="18"/>
      <c r="B8" s="6" t="s">
        <v>3890</v>
      </c>
      <c r="C8" s="8" t="s">
        <v>3422</v>
      </c>
      <c r="D8" s="10"/>
      <c r="E8" s="10"/>
      <c r="F8" s="10"/>
      <c r="G8" s="10"/>
      <c r="H8" s="10"/>
      <c r="I8" s="10"/>
      <c r="J8" s="10"/>
      <c r="K8" s="10"/>
      <c r="L8" s="10"/>
      <c r="M8" s="10"/>
      <c r="N8" s="10"/>
      <c r="O8" s="10"/>
      <c r="P8" s="10"/>
      <c r="Q8" s="10"/>
      <c r="R8" s="10"/>
      <c r="S8" s="10"/>
      <c r="T8" s="10"/>
    </row>
    <row r="9">
      <c r="A9" s="18"/>
      <c r="B9" s="6" t="s">
        <v>3891</v>
      </c>
      <c r="C9" s="8" t="s">
        <v>3434</v>
      </c>
      <c r="D9" s="10"/>
      <c r="E9" s="10"/>
      <c r="F9" s="10"/>
      <c r="G9" s="10"/>
      <c r="H9" s="10"/>
      <c r="I9" s="10"/>
      <c r="J9" s="10"/>
      <c r="K9" s="10"/>
      <c r="L9" s="10"/>
      <c r="M9" s="10"/>
      <c r="N9" s="10"/>
      <c r="O9" s="10"/>
      <c r="P9" s="10"/>
      <c r="Q9" s="10"/>
      <c r="R9" s="10"/>
      <c r="S9" s="10"/>
      <c r="T9" s="10"/>
    </row>
    <row r="10">
      <c r="A10" s="6" t="s">
        <v>3892</v>
      </c>
      <c r="B10" s="6" t="s">
        <v>3887</v>
      </c>
      <c r="C10" s="8" t="s">
        <v>3436</v>
      </c>
      <c r="D10" s="10"/>
      <c r="E10" s="10"/>
      <c r="F10" s="10"/>
      <c r="G10" s="10"/>
      <c r="H10" s="10"/>
      <c r="I10" s="10"/>
      <c r="J10" s="10"/>
      <c r="K10" s="10"/>
      <c r="L10" s="10"/>
      <c r="M10" s="10"/>
      <c r="N10" s="10"/>
      <c r="O10" s="10"/>
      <c r="P10" s="19"/>
      <c r="Q10" s="19"/>
      <c r="R10" s="19"/>
      <c r="S10" s="19"/>
      <c r="T10" s="10"/>
    </row>
    <row r="11">
      <c r="A11" s="18"/>
      <c r="B11" s="6" t="s">
        <v>3888</v>
      </c>
      <c r="C11" s="8" t="s">
        <v>3438</v>
      </c>
      <c r="D11" s="10"/>
      <c r="E11" s="10"/>
      <c r="F11" s="10"/>
      <c r="G11" s="10"/>
      <c r="H11" s="10"/>
      <c r="I11" s="10"/>
      <c r="J11" s="10"/>
      <c r="K11" s="10"/>
      <c r="L11" s="10"/>
      <c r="M11" s="10"/>
      <c r="N11" s="10"/>
      <c r="O11" s="10"/>
      <c r="P11" s="19"/>
      <c r="Q11" s="19"/>
      <c r="R11" s="19"/>
      <c r="S11" s="19"/>
      <c r="T11" s="10"/>
    </row>
    <row r="12">
      <c r="A12" s="18"/>
      <c r="B12" s="6" t="s">
        <v>3889</v>
      </c>
      <c r="C12" s="8" t="s">
        <v>3440</v>
      </c>
      <c r="D12" s="19"/>
      <c r="E12" s="19"/>
      <c r="F12" s="19"/>
      <c r="G12" s="19"/>
      <c r="H12" s="19"/>
      <c r="I12" s="19"/>
      <c r="J12" s="19"/>
      <c r="K12" s="19"/>
      <c r="L12" s="19"/>
      <c r="M12" s="19"/>
      <c r="N12" s="19"/>
      <c r="O12" s="19"/>
      <c r="P12" s="10"/>
      <c r="Q12" s="10"/>
      <c r="R12" s="10"/>
      <c r="S12" s="10"/>
      <c r="T12" s="10"/>
    </row>
    <row r="13">
      <c r="A13" s="18"/>
      <c r="B13" s="6" t="s">
        <v>3890</v>
      </c>
      <c r="C13" s="8" t="s">
        <v>3442</v>
      </c>
      <c r="D13" s="10"/>
      <c r="E13" s="10"/>
      <c r="F13" s="10"/>
      <c r="G13" s="10"/>
      <c r="H13" s="10"/>
      <c r="I13" s="10"/>
      <c r="J13" s="10"/>
      <c r="K13" s="10"/>
      <c r="L13" s="10"/>
      <c r="M13" s="10"/>
      <c r="N13" s="10"/>
      <c r="O13" s="10"/>
      <c r="P13" s="10"/>
      <c r="Q13" s="10"/>
      <c r="R13" s="10"/>
      <c r="S13" s="10"/>
      <c r="T13" s="10"/>
    </row>
    <row r="14">
      <c r="A14" s="18"/>
      <c r="B14" s="6" t="s">
        <v>3891</v>
      </c>
      <c r="C14" s="8" t="s">
        <v>3454</v>
      </c>
      <c r="D14" s="10"/>
      <c r="E14" s="10"/>
      <c r="F14" s="10"/>
      <c r="G14" s="10"/>
      <c r="H14" s="10"/>
      <c r="I14" s="10"/>
      <c r="J14" s="10"/>
      <c r="K14" s="10"/>
      <c r="L14" s="10"/>
      <c r="M14" s="10"/>
      <c r="N14" s="10"/>
      <c r="O14" s="10"/>
      <c r="P14" s="10"/>
      <c r="Q14" s="10"/>
      <c r="R14" s="10"/>
      <c r="S14" s="10"/>
      <c r="T14" s="10"/>
    </row>
    <row r="15">
      <c r="A15" s="6" t="s">
        <v>3850</v>
      </c>
      <c r="B15" s="6" t="s">
        <v>3887</v>
      </c>
      <c r="C15" s="8" t="s">
        <v>3456</v>
      </c>
      <c r="D15" s="10"/>
      <c r="E15" s="10"/>
      <c r="F15" s="10"/>
      <c r="G15" s="10"/>
      <c r="H15" s="10"/>
      <c r="I15" s="10"/>
      <c r="J15" s="10"/>
      <c r="K15" s="10"/>
      <c r="L15" s="10"/>
      <c r="M15" s="10"/>
      <c r="N15" s="10"/>
      <c r="O15" s="10"/>
      <c r="P15" s="19"/>
      <c r="Q15" s="19"/>
      <c r="R15" s="19"/>
      <c r="S15" s="19"/>
      <c r="T15" s="10"/>
    </row>
    <row r="16">
      <c r="A16" s="18"/>
      <c r="B16" s="6" t="s">
        <v>3888</v>
      </c>
      <c r="C16" s="8" t="s">
        <v>3458</v>
      </c>
      <c r="D16" s="10"/>
      <c r="E16" s="10"/>
      <c r="F16" s="10"/>
      <c r="G16" s="10"/>
      <c r="H16" s="10"/>
      <c r="I16" s="10"/>
      <c r="J16" s="10"/>
      <c r="K16" s="10"/>
      <c r="L16" s="10"/>
      <c r="M16" s="10"/>
      <c r="N16" s="10"/>
      <c r="O16" s="10"/>
      <c r="P16" s="19"/>
      <c r="Q16" s="19"/>
      <c r="R16" s="19"/>
      <c r="S16" s="19"/>
      <c r="T16" s="10"/>
    </row>
    <row r="17">
      <c r="A17" s="18"/>
      <c r="B17" s="6" t="s">
        <v>3889</v>
      </c>
      <c r="C17" s="8" t="s">
        <v>3460</v>
      </c>
      <c r="D17" s="19"/>
      <c r="E17" s="19"/>
      <c r="F17" s="19"/>
      <c r="G17" s="19"/>
      <c r="H17" s="19"/>
      <c r="I17" s="19"/>
      <c r="J17" s="19"/>
      <c r="K17" s="19"/>
      <c r="L17" s="19"/>
      <c r="M17" s="19"/>
      <c r="N17" s="19"/>
      <c r="O17" s="19"/>
      <c r="P17" s="10"/>
      <c r="Q17" s="10"/>
      <c r="R17" s="10"/>
      <c r="S17" s="10"/>
      <c r="T17" s="10"/>
    </row>
    <row r="18">
      <c r="A18" s="18"/>
      <c r="B18" s="6" t="s">
        <v>3890</v>
      </c>
      <c r="C18" s="8" t="s">
        <v>3462</v>
      </c>
      <c r="D18" s="10"/>
      <c r="E18" s="10"/>
      <c r="F18" s="10"/>
      <c r="G18" s="10"/>
      <c r="H18" s="10"/>
      <c r="I18" s="10"/>
      <c r="J18" s="10"/>
      <c r="K18" s="10"/>
      <c r="L18" s="10"/>
      <c r="M18" s="10"/>
      <c r="N18" s="10"/>
      <c r="O18" s="10"/>
      <c r="P18" s="10"/>
      <c r="Q18" s="10"/>
      <c r="R18" s="10"/>
      <c r="S18" s="10"/>
      <c r="T18" s="10"/>
    </row>
    <row r="19">
      <c r="A19" s="18"/>
      <c r="B19" s="6" t="s">
        <v>3891</v>
      </c>
      <c r="C19" s="8" t="s">
        <v>3474</v>
      </c>
      <c r="D19" s="10"/>
      <c r="E19" s="10"/>
      <c r="F19" s="10"/>
      <c r="G19" s="10"/>
      <c r="H19" s="10"/>
      <c r="I19" s="10"/>
      <c r="J19" s="10"/>
      <c r="K19" s="10"/>
      <c r="L19" s="10"/>
      <c r="M19" s="10"/>
      <c r="N19" s="10"/>
      <c r="O19" s="10"/>
      <c r="P19" s="10"/>
      <c r="Q19" s="10"/>
      <c r="R19" s="10"/>
      <c r="S19" s="10"/>
      <c r="T19" s="10"/>
    </row>
    <row r="20">
      <c r="A20" s="6" t="s">
        <v>3893</v>
      </c>
      <c r="B20" s="6" t="s">
        <v>3887</v>
      </c>
      <c r="C20" s="8" t="s">
        <v>3476</v>
      </c>
      <c r="D20" s="10"/>
      <c r="E20" s="10"/>
      <c r="F20" s="10"/>
      <c r="G20" s="10"/>
      <c r="H20" s="10"/>
      <c r="I20" s="10"/>
      <c r="J20" s="10"/>
      <c r="K20" s="10"/>
      <c r="L20" s="10"/>
      <c r="M20" s="10"/>
      <c r="N20" s="10"/>
      <c r="O20" s="10"/>
      <c r="P20" s="19"/>
      <c r="Q20" s="19"/>
      <c r="R20" s="19"/>
      <c r="S20" s="19"/>
      <c r="T20" s="10"/>
    </row>
    <row r="21">
      <c r="A21" s="18"/>
      <c r="B21" s="6" t="s">
        <v>3888</v>
      </c>
      <c r="C21" s="8" t="s">
        <v>3478</v>
      </c>
      <c r="D21" s="10"/>
      <c r="E21" s="10"/>
      <c r="F21" s="10"/>
      <c r="G21" s="10"/>
      <c r="H21" s="10"/>
      <c r="I21" s="10"/>
      <c r="J21" s="10"/>
      <c r="K21" s="10"/>
      <c r="L21" s="10"/>
      <c r="M21" s="10"/>
      <c r="N21" s="10"/>
      <c r="O21" s="10"/>
      <c r="P21" s="19"/>
      <c r="Q21" s="19"/>
      <c r="R21" s="19"/>
      <c r="S21" s="19"/>
      <c r="T21" s="10"/>
    </row>
    <row r="22">
      <c r="A22" s="18"/>
      <c r="B22" s="6" t="s">
        <v>3889</v>
      </c>
      <c r="C22" s="8" t="s">
        <v>3480</v>
      </c>
      <c r="D22" s="19"/>
      <c r="E22" s="19"/>
      <c r="F22" s="19"/>
      <c r="G22" s="19"/>
      <c r="H22" s="19"/>
      <c r="I22" s="19"/>
      <c r="J22" s="19"/>
      <c r="K22" s="19"/>
      <c r="L22" s="19"/>
      <c r="M22" s="19"/>
      <c r="N22" s="19"/>
      <c r="O22" s="19"/>
      <c r="P22" s="10"/>
      <c r="Q22" s="10"/>
      <c r="R22" s="10"/>
      <c r="S22" s="10"/>
      <c r="T22" s="10"/>
    </row>
    <row r="23">
      <c r="A23" s="18"/>
      <c r="B23" s="6" t="s">
        <v>3890</v>
      </c>
      <c r="C23" s="8" t="s">
        <v>3482</v>
      </c>
      <c r="D23" s="10"/>
      <c r="E23" s="10"/>
      <c r="F23" s="10"/>
      <c r="G23" s="10"/>
      <c r="H23" s="10"/>
      <c r="I23" s="10"/>
      <c r="J23" s="10"/>
      <c r="K23" s="10"/>
      <c r="L23" s="10"/>
      <c r="M23" s="10"/>
      <c r="N23" s="10"/>
      <c r="O23" s="10"/>
      <c r="P23" s="10"/>
      <c r="Q23" s="10"/>
      <c r="R23" s="10"/>
      <c r="S23" s="10"/>
      <c r="T23" s="10"/>
    </row>
    <row r="24">
      <c r="A24" s="18"/>
      <c r="B24" s="6" t="s">
        <v>3891</v>
      </c>
      <c r="C24" s="8" t="s">
        <v>3492</v>
      </c>
      <c r="D24" s="10"/>
      <c r="E24" s="10"/>
      <c r="F24" s="10"/>
      <c r="G24" s="10"/>
      <c r="H24" s="10"/>
      <c r="I24" s="10"/>
      <c r="J24" s="10"/>
      <c r="K24" s="10"/>
      <c r="L24" s="10"/>
      <c r="M24" s="10"/>
      <c r="N24" s="10"/>
      <c r="O24" s="10"/>
      <c r="P24" s="10"/>
      <c r="Q24" s="10"/>
      <c r="R24" s="10"/>
      <c r="S24" s="10"/>
      <c r="T24" s="10"/>
    </row>
    <row r="25">
      <c r="A25" s="6" t="s">
        <v>3895</v>
      </c>
      <c r="B25" s="17" t="s">
        <v>3895</v>
      </c>
      <c r="C25" s="8" t="s">
        <v>3502</v>
      </c>
      <c r="D25" s="10"/>
      <c r="E25" s="10"/>
      <c r="F25" s="10"/>
      <c r="G25" s="10"/>
      <c r="H25" s="10"/>
      <c r="I25" s="10"/>
      <c r="J25" s="10"/>
      <c r="K25" s="10"/>
      <c r="L25" s="10"/>
      <c r="M25" s="10"/>
      <c r="N25" s="10"/>
      <c r="O25" s="10"/>
      <c r="P25" s="10"/>
      <c r="Q25" s="10"/>
      <c r="R25" s="10"/>
      <c r="S25" s="10"/>
      <c r="T25" s="10"/>
    </row>
    <row r="26">
      <c r="A26" s="6" t="s">
        <v>3910</v>
      </c>
      <c r="B26" s="17" t="s">
        <v>3910</v>
      </c>
      <c r="C26" s="8" t="s">
        <v>3911</v>
      </c>
      <c r="D26" s="19"/>
      <c r="E26" s="19"/>
      <c r="F26" s="19"/>
      <c r="G26" s="19"/>
      <c r="H26" s="19"/>
      <c r="I26" s="19"/>
      <c r="J26" s="19"/>
      <c r="K26" s="19"/>
      <c r="L26" s="19"/>
      <c r="M26" s="19"/>
      <c r="N26" s="19"/>
      <c r="O26" s="19"/>
      <c r="P26" s="19"/>
      <c r="Q26" s="19"/>
      <c r="R26" s="19"/>
      <c r="S26" s="19"/>
      <c r="T26" s="10"/>
    </row>
    <row r="27">
      <c r="A27" s="6" t="s">
        <v>3912</v>
      </c>
      <c r="B27" s="17" t="s">
        <v>3912</v>
      </c>
      <c r="C27" s="8" t="s">
        <v>3913</v>
      </c>
      <c r="D27" s="19"/>
      <c r="E27" s="19"/>
      <c r="F27" s="19"/>
      <c r="G27" s="19"/>
      <c r="H27" s="19"/>
      <c r="I27" s="19"/>
      <c r="J27" s="19"/>
      <c r="K27" s="19"/>
      <c r="L27" s="19"/>
      <c r="M27" s="19"/>
      <c r="N27" s="19"/>
      <c r="O27" s="19"/>
      <c r="P27" s="19"/>
      <c r="Q27" s="19"/>
      <c r="R27" s="19"/>
      <c r="S27" s="19"/>
      <c r="T27" s="10"/>
    </row>
  </sheetData>
  <mergeCells>
    <mergeCell ref="A2:C4"/>
    <mergeCell ref="D2:O2"/>
    <mergeCell ref="P2:S2"/>
    <mergeCell ref="A25:B25"/>
    <mergeCell ref="A26:B26"/>
    <mergeCell ref="A27:B27"/>
  </mergeCells>
  <headerFooter/>
</worksheet>
</file>

<file path=xl/worksheets/sheet60.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133</v>
      </c>
      <c r="B2" s="12" t="s">
        <v>133</v>
      </c>
      <c r="C2" s="13" t="s">
        <v>133</v>
      </c>
      <c r="D2" s="6" t="s">
        <v>3914</v>
      </c>
      <c r="E2" s="17" t="s">
        <v>3914</v>
      </c>
      <c r="F2" s="17" t="s">
        <v>3914</v>
      </c>
      <c r="G2" s="17" t="s">
        <v>3914</v>
      </c>
      <c r="H2" s="17" t="s">
        <v>3914</v>
      </c>
      <c r="I2" s="17" t="s">
        <v>3914</v>
      </c>
      <c r="J2" s="6" t="s">
        <v>3915</v>
      </c>
      <c r="K2" s="17" t="s">
        <v>3915</v>
      </c>
      <c r="L2" s="6" t="s">
        <v>3865</v>
      </c>
    </row>
    <row r="3">
      <c r="A3" s="20" t="s">
        <v>133</v>
      </c>
      <c r="B3" s="22" t="s">
        <v>133</v>
      </c>
      <c r="C3" s="21" t="s">
        <v>133</v>
      </c>
      <c r="D3" s="6" t="s">
        <v>3916</v>
      </c>
      <c r="E3" s="6" t="s">
        <v>3917</v>
      </c>
      <c r="F3" s="6" t="s">
        <v>3918</v>
      </c>
      <c r="G3" s="6" t="s">
        <v>3919</v>
      </c>
      <c r="H3" s="6" t="s">
        <v>3920</v>
      </c>
      <c r="I3" s="6" t="s">
        <v>3921</v>
      </c>
      <c r="J3" s="6" t="s">
        <v>3922</v>
      </c>
      <c r="K3" s="6" t="s">
        <v>3923</v>
      </c>
      <c r="L3" s="9"/>
    </row>
    <row r="4">
      <c r="A4" s="14" t="s">
        <v>133</v>
      </c>
      <c r="B4" s="15" t="s">
        <v>133</v>
      </c>
      <c r="C4" s="16" t="s">
        <v>133</v>
      </c>
      <c r="D4" s="8" t="s">
        <v>3924</v>
      </c>
      <c r="E4" s="8" t="s">
        <v>3925</v>
      </c>
      <c r="F4" s="8" t="s">
        <v>3926</v>
      </c>
      <c r="G4" s="8" t="s">
        <v>3927</v>
      </c>
      <c r="H4" s="8" t="s">
        <v>3928</v>
      </c>
      <c r="I4" s="8" t="s">
        <v>3929</v>
      </c>
      <c r="J4" s="8" t="s">
        <v>3930</v>
      </c>
      <c r="K4" s="8" t="s">
        <v>3931</v>
      </c>
      <c r="L4" s="8" t="s">
        <v>3932</v>
      </c>
    </row>
    <row r="5">
      <c r="A5" s="6" t="s">
        <v>3849</v>
      </c>
      <c r="B5" s="6" t="s">
        <v>3933</v>
      </c>
      <c r="C5" s="8" t="s">
        <v>3934</v>
      </c>
      <c r="D5" s="10"/>
      <c r="E5" s="10"/>
      <c r="F5" s="10"/>
      <c r="G5" s="10"/>
      <c r="H5" s="10"/>
      <c r="I5" s="10"/>
      <c r="J5" s="10"/>
      <c r="K5" s="10"/>
      <c r="L5" s="10"/>
    </row>
    <row r="6">
      <c r="A6" s="18"/>
      <c r="B6" s="6" t="s">
        <v>3890</v>
      </c>
      <c r="C6" s="8" t="s">
        <v>3935</v>
      </c>
      <c r="D6" s="10"/>
      <c r="E6" s="10"/>
      <c r="F6" s="10"/>
      <c r="G6" s="10"/>
      <c r="H6" s="10"/>
      <c r="I6" s="10"/>
      <c r="J6" s="10"/>
      <c r="K6" s="10"/>
      <c r="L6" s="10"/>
    </row>
    <row r="7">
      <c r="A7" s="18"/>
      <c r="B7" s="6" t="s">
        <v>3891</v>
      </c>
      <c r="C7" s="8" t="s">
        <v>3936</v>
      </c>
      <c r="D7" s="10"/>
      <c r="E7" s="10"/>
      <c r="F7" s="10"/>
      <c r="G7" s="10"/>
      <c r="H7" s="10"/>
      <c r="I7" s="10"/>
      <c r="J7" s="10"/>
      <c r="K7" s="10"/>
      <c r="L7" s="10"/>
    </row>
    <row r="8">
      <c r="A8" s="6" t="s">
        <v>3892</v>
      </c>
      <c r="B8" s="6" t="s">
        <v>3933</v>
      </c>
      <c r="C8" s="8" t="s">
        <v>3937</v>
      </c>
      <c r="D8" s="10"/>
      <c r="E8" s="10"/>
      <c r="F8" s="10"/>
      <c r="G8" s="10"/>
      <c r="H8" s="10"/>
      <c r="I8" s="10"/>
      <c r="J8" s="10"/>
      <c r="K8" s="10"/>
      <c r="L8" s="10"/>
    </row>
    <row r="9">
      <c r="A9" s="18"/>
      <c r="B9" s="6" t="s">
        <v>3890</v>
      </c>
      <c r="C9" s="8" t="s">
        <v>3938</v>
      </c>
      <c r="D9" s="10"/>
      <c r="E9" s="10"/>
      <c r="F9" s="10"/>
      <c r="G9" s="10"/>
      <c r="H9" s="10"/>
      <c r="I9" s="10"/>
      <c r="J9" s="10"/>
      <c r="K9" s="10"/>
      <c r="L9" s="10"/>
    </row>
    <row r="10">
      <c r="A10" s="18"/>
      <c r="B10" s="6" t="s">
        <v>3891</v>
      </c>
      <c r="C10" s="8" t="s">
        <v>3939</v>
      </c>
      <c r="D10" s="10"/>
      <c r="E10" s="10"/>
      <c r="F10" s="10"/>
      <c r="G10" s="10"/>
      <c r="H10" s="10"/>
      <c r="I10" s="10"/>
      <c r="J10" s="10"/>
      <c r="K10" s="10"/>
      <c r="L10" s="10"/>
    </row>
    <row r="11">
      <c r="A11" s="6" t="s">
        <v>3850</v>
      </c>
      <c r="B11" s="6" t="s">
        <v>3933</v>
      </c>
      <c r="C11" s="8" t="s">
        <v>3940</v>
      </c>
      <c r="D11" s="10"/>
      <c r="E11" s="10"/>
      <c r="F11" s="10"/>
      <c r="G11" s="10"/>
      <c r="H11" s="10"/>
      <c r="I11" s="10"/>
      <c r="J11" s="10"/>
      <c r="K11" s="10"/>
      <c r="L11" s="10"/>
    </row>
    <row r="12">
      <c r="A12" s="18"/>
      <c r="B12" s="6" t="s">
        <v>3890</v>
      </c>
      <c r="C12" s="8" t="s">
        <v>3941</v>
      </c>
      <c r="D12" s="10"/>
      <c r="E12" s="10"/>
      <c r="F12" s="10"/>
      <c r="G12" s="10"/>
      <c r="H12" s="10"/>
      <c r="I12" s="10"/>
      <c r="J12" s="10"/>
      <c r="K12" s="10"/>
      <c r="L12" s="10"/>
    </row>
    <row r="13">
      <c r="A13" s="18"/>
      <c r="B13" s="6" t="s">
        <v>3891</v>
      </c>
      <c r="C13" s="8" t="s">
        <v>3942</v>
      </c>
      <c r="D13" s="10"/>
      <c r="E13" s="10"/>
      <c r="F13" s="10"/>
      <c r="G13" s="10"/>
      <c r="H13" s="10"/>
      <c r="I13" s="10"/>
      <c r="J13" s="10"/>
      <c r="K13" s="10"/>
      <c r="L13" s="10"/>
    </row>
    <row r="14">
      <c r="A14" s="6" t="s">
        <v>3893</v>
      </c>
      <c r="B14" s="6" t="s">
        <v>3933</v>
      </c>
      <c r="C14" s="8" t="s">
        <v>3943</v>
      </c>
      <c r="D14" s="10"/>
      <c r="E14" s="10"/>
      <c r="F14" s="10"/>
      <c r="G14" s="10"/>
      <c r="H14" s="10"/>
      <c r="I14" s="10"/>
      <c r="J14" s="10"/>
      <c r="K14" s="10"/>
      <c r="L14" s="10"/>
    </row>
    <row r="15">
      <c r="A15" s="18"/>
      <c r="B15" s="6" t="s">
        <v>3890</v>
      </c>
      <c r="C15" s="8" t="s">
        <v>3944</v>
      </c>
      <c r="D15" s="10"/>
      <c r="E15" s="10"/>
      <c r="F15" s="10"/>
      <c r="G15" s="10"/>
      <c r="H15" s="10"/>
      <c r="I15" s="10"/>
      <c r="J15" s="10"/>
      <c r="K15" s="10"/>
      <c r="L15" s="10"/>
    </row>
    <row r="16">
      <c r="A16" s="18"/>
      <c r="B16" s="6" t="s">
        <v>3891</v>
      </c>
      <c r="C16" s="8" t="s">
        <v>3945</v>
      </c>
      <c r="D16" s="10"/>
      <c r="E16" s="10"/>
      <c r="F16" s="10"/>
      <c r="G16" s="10"/>
      <c r="H16" s="10"/>
      <c r="I16" s="10"/>
      <c r="J16" s="10"/>
      <c r="K16" s="10"/>
      <c r="L16" s="10"/>
    </row>
    <row r="17">
      <c r="A17" s="6" t="s">
        <v>3895</v>
      </c>
      <c r="B17" s="17" t="s">
        <v>3895</v>
      </c>
      <c r="C17" s="8" t="s">
        <v>3946</v>
      </c>
      <c r="D17" s="10"/>
      <c r="E17" s="10"/>
      <c r="F17" s="10"/>
      <c r="G17" s="10"/>
      <c r="H17" s="10"/>
      <c r="I17" s="10"/>
      <c r="J17" s="10"/>
      <c r="K17" s="10"/>
      <c r="L17" s="10"/>
    </row>
    <row r="18">
      <c r="A18" s="6" t="s">
        <v>3910</v>
      </c>
      <c r="B18" s="17" t="s">
        <v>3910</v>
      </c>
      <c r="C18" s="8" t="s">
        <v>3962</v>
      </c>
      <c r="D18" s="19"/>
      <c r="E18" s="19"/>
      <c r="F18" s="19"/>
      <c r="G18" s="19"/>
      <c r="H18" s="19"/>
      <c r="I18" s="19"/>
      <c r="J18" s="19"/>
      <c r="K18" s="19"/>
      <c r="L18" s="10"/>
    </row>
    <row r="19">
      <c r="A19" s="6" t="s">
        <v>3912</v>
      </c>
      <c r="B19" s="17" t="s">
        <v>3912</v>
      </c>
      <c r="C19" s="8" t="s">
        <v>3963</v>
      </c>
      <c r="D19" s="19"/>
      <c r="E19" s="19"/>
      <c r="F19" s="19"/>
      <c r="G19" s="19"/>
      <c r="H19" s="19"/>
      <c r="I19" s="19"/>
      <c r="J19" s="19"/>
      <c r="K19" s="19"/>
      <c r="L19" s="10"/>
    </row>
  </sheetData>
  <mergeCells>
    <mergeCell ref="A2:C4"/>
    <mergeCell ref="D2:I2"/>
    <mergeCell ref="J2:K2"/>
    <mergeCell ref="A17:B17"/>
    <mergeCell ref="A18:B18"/>
    <mergeCell ref="A19:B19"/>
  </mergeCells>
  <headerFooter/>
</worksheet>
</file>

<file path=xl/worksheets/sheet61.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3362</v>
      </c>
      <c r="B1" s="0" t="s">
        <v>3363</v>
      </c>
    </row>
    <row r="2">
      <c r="A2" s="11" t="s">
        <v>135</v>
      </c>
      <c r="B2" s="12" t="s">
        <v>135</v>
      </c>
      <c r="C2" s="13" t="s">
        <v>135</v>
      </c>
      <c r="D2" s="6" t="s">
        <v>3863</v>
      </c>
      <c r="E2" s="17" t="s">
        <v>3863</v>
      </c>
      <c r="F2" s="17" t="s">
        <v>3863</v>
      </c>
      <c r="G2" s="17" t="s">
        <v>3863</v>
      </c>
      <c r="H2" s="17" t="s">
        <v>3863</v>
      </c>
      <c r="I2" s="17" t="s">
        <v>3863</v>
      </c>
      <c r="J2" s="17" t="s">
        <v>3863</v>
      </c>
      <c r="K2" s="17" t="s">
        <v>3863</v>
      </c>
      <c r="L2" s="17" t="s">
        <v>3863</v>
      </c>
      <c r="M2" s="17" t="s">
        <v>3863</v>
      </c>
      <c r="N2" s="17" t="s">
        <v>3863</v>
      </c>
      <c r="O2" s="17" t="s">
        <v>3863</v>
      </c>
      <c r="P2" s="6" t="s">
        <v>3966</v>
      </c>
      <c r="Q2" s="17" t="s">
        <v>3966</v>
      </c>
      <c r="R2" s="17" t="s">
        <v>3966</v>
      </c>
      <c r="S2" s="17" t="s">
        <v>3966</v>
      </c>
      <c r="T2" s="6" t="s">
        <v>3865</v>
      </c>
    </row>
    <row r="3">
      <c r="A3" s="20" t="s">
        <v>135</v>
      </c>
      <c r="B3" s="22" t="s">
        <v>135</v>
      </c>
      <c r="C3" s="21" t="s">
        <v>135</v>
      </c>
      <c r="D3" s="6" t="s">
        <v>3866</v>
      </c>
      <c r="E3" s="6" t="s">
        <v>3867</v>
      </c>
      <c r="F3" s="6" t="s">
        <v>3868</v>
      </c>
      <c r="G3" s="6" t="s">
        <v>3869</v>
      </c>
      <c r="H3" s="6" t="s">
        <v>3870</v>
      </c>
      <c r="I3" s="6" t="s">
        <v>3871</v>
      </c>
      <c r="J3" s="6" t="s">
        <v>3872</v>
      </c>
      <c r="K3" s="6" t="s">
        <v>3873</v>
      </c>
      <c r="L3" s="6" t="s">
        <v>3874</v>
      </c>
      <c r="M3" s="6" t="s">
        <v>3875</v>
      </c>
      <c r="N3" s="6" t="s">
        <v>3876</v>
      </c>
      <c r="O3" s="6" t="s">
        <v>3877</v>
      </c>
      <c r="P3" s="6" t="s">
        <v>3878</v>
      </c>
      <c r="Q3" s="6" t="s">
        <v>3879</v>
      </c>
      <c r="R3" s="6" t="s">
        <v>3880</v>
      </c>
      <c r="S3" s="6" t="s">
        <v>3881</v>
      </c>
      <c r="T3" s="9"/>
    </row>
    <row r="4">
      <c r="A4" s="14" t="s">
        <v>135</v>
      </c>
      <c r="B4" s="15" t="s">
        <v>135</v>
      </c>
      <c r="C4" s="16" t="s">
        <v>135</v>
      </c>
      <c r="D4" s="8" t="s">
        <v>3395</v>
      </c>
      <c r="E4" s="8" t="s">
        <v>3665</v>
      </c>
      <c r="F4" s="8" t="s">
        <v>3668</v>
      </c>
      <c r="G4" s="8" t="s">
        <v>3775</v>
      </c>
      <c r="H4" s="8" t="s">
        <v>3675</v>
      </c>
      <c r="I4" s="8" t="s">
        <v>3648</v>
      </c>
      <c r="J4" s="8" t="s">
        <v>3649</v>
      </c>
      <c r="K4" s="8" t="s">
        <v>3650</v>
      </c>
      <c r="L4" s="8" t="s">
        <v>3676</v>
      </c>
      <c r="M4" s="8" t="s">
        <v>3798</v>
      </c>
      <c r="N4" s="8" t="s">
        <v>3799</v>
      </c>
      <c r="O4" s="8" t="s">
        <v>3679</v>
      </c>
      <c r="P4" s="8" t="s">
        <v>3882</v>
      </c>
      <c r="Q4" s="8" t="s">
        <v>3883</v>
      </c>
      <c r="R4" s="8" t="s">
        <v>3884</v>
      </c>
      <c r="S4" s="8" t="s">
        <v>3885</v>
      </c>
      <c r="T4" s="8" t="s">
        <v>3886</v>
      </c>
    </row>
    <row r="5">
      <c r="A5" s="6" t="s">
        <v>3849</v>
      </c>
      <c r="B5" s="6" t="s">
        <v>3887</v>
      </c>
      <c r="C5" s="8" t="s">
        <v>3416</v>
      </c>
      <c r="D5" s="10"/>
      <c r="E5" s="10"/>
      <c r="F5" s="10"/>
      <c r="G5" s="10"/>
      <c r="H5" s="10"/>
      <c r="I5" s="10"/>
      <c r="J5" s="10"/>
      <c r="K5" s="10"/>
      <c r="L5" s="10"/>
      <c r="M5" s="10"/>
      <c r="N5" s="10"/>
      <c r="O5" s="10"/>
      <c r="P5" s="19"/>
      <c r="Q5" s="19"/>
      <c r="R5" s="19"/>
      <c r="S5" s="19"/>
      <c r="T5" s="10"/>
    </row>
    <row r="6">
      <c r="A6" s="18"/>
      <c r="B6" s="6" t="s">
        <v>3888</v>
      </c>
      <c r="C6" s="8" t="s">
        <v>3418</v>
      </c>
      <c r="D6" s="10"/>
      <c r="E6" s="10"/>
      <c r="F6" s="10"/>
      <c r="G6" s="10"/>
      <c r="H6" s="10"/>
      <c r="I6" s="10"/>
      <c r="J6" s="10"/>
      <c r="K6" s="10"/>
      <c r="L6" s="10"/>
      <c r="M6" s="10"/>
      <c r="N6" s="10"/>
      <c r="O6" s="10"/>
      <c r="P6" s="19"/>
      <c r="Q6" s="19"/>
      <c r="R6" s="19"/>
      <c r="S6" s="19"/>
      <c r="T6" s="10"/>
    </row>
    <row r="7">
      <c r="A7" s="18"/>
      <c r="B7" s="6" t="s">
        <v>3889</v>
      </c>
      <c r="C7" s="8" t="s">
        <v>3420</v>
      </c>
      <c r="D7" s="19"/>
      <c r="E7" s="19"/>
      <c r="F7" s="19"/>
      <c r="G7" s="19"/>
      <c r="H7" s="19"/>
      <c r="I7" s="19"/>
      <c r="J7" s="19"/>
      <c r="K7" s="19"/>
      <c r="L7" s="19"/>
      <c r="M7" s="19"/>
      <c r="N7" s="19"/>
      <c r="O7" s="19"/>
      <c r="P7" s="10"/>
      <c r="Q7" s="10"/>
      <c r="R7" s="10"/>
      <c r="S7" s="10"/>
      <c r="T7" s="10"/>
    </row>
    <row r="8">
      <c r="A8" s="18"/>
      <c r="B8" s="6" t="s">
        <v>3891</v>
      </c>
      <c r="C8" s="8" t="s">
        <v>3434</v>
      </c>
      <c r="D8" s="10"/>
      <c r="E8" s="10"/>
      <c r="F8" s="10"/>
      <c r="G8" s="10"/>
      <c r="H8" s="10"/>
      <c r="I8" s="10"/>
      <c r="J8" s="10"/>
      <c r="K8" s="10"/>
      <c r="L8" s="10"/>
      <c r="M8" s="10"/>
      <c r="N8" s="10"/>
      <c r="O8" s="10"/>
      <c r="P8" s="10"/>
      <c r="Q8" s="10"/>
      <c r="R8" s="10"/>
      <c r="S8" s="10"/>
      <c r="T8" s="10"/>
    </row>
    <row r="9">
      <c r="A9" s="6" t="s">
        <v>3850</v>
      </c>
      <c r="B9" s="6" t="s">
        <v>3891</v>
      </c>
      <c r="C9" s="8" t="s">
        <v>3474</v>
      </c>
      <c r="D9" s="10"/>
      <c r="E9" s="10"/>
      <c r="F9" s="10"/>
      <c r="G9" s="10"/>
      <c r="H9" s="10"/>
      <c r="I9" s="10"/>
      <c r="J9" s="10"/>
      <c r="K9" s="10"/>
      <c r="L9" s="10"/>
      <c r="M9" s="10"/>
      <c r="N9" s="10"/>
      <c r="O9" s="10"/>
      <c r="P9" s="10"/>
      <c r="Q9" s="10"/>
      <c r="R9" s="10"/>
      <c r="S9" s="10"/>
      <c r="T9" s="10"/>
    </row>
    <row r="10">
      <c r="A10" s="6" t="s">
        <v>3895</v>
      </c>
      <c r="B10" s="17" t="s">
        <v>3895</v>
      </c>
      <c r="C10" s="8" t="s">
        <v>3502</v>
      </c>
      <c r="D10" s="10"/>
      <c r="E10" s="10"/>
      <c r="F10" s="10"/>
      <c r="G10" s="10"/>
      <c r="H10" s="10"/>
      <c r="I10" s="10"/>
      <c r="J10" s="10"/>
      <c r="K10" s="10"/>
      <c r="L10" s="10"/>
      <c r="M10" s="10"/>
      <c r="N10" s="10"/>
      <c r="O10" s="10"/>
      <c r="P10" s="10"/>
      <c r="Q10" s="10"/>
      <c r="R10" s="10"/>
      <c r="S10" s="10"/>
      <c r="T10" s="10"/>
    </row>
    <row r="11">
      <c r="A11" s="6" t="s">
        <v>3910</v>
      </c>
      <c r="B11" s="17" t="s">
        <v>3910</v>
      </c>
      <c r="C11" s="8" t="s">
        <v>3911</v>
      </c>
      <c r="D11" s="19"/>
      <c r="E11" s="19"/>
      <c r="F11" s="19"/>
      <c r="G11" s="19"/>
      <c r="H11" s="19"/>
      <c r="I11" s="19"/>
      <c r="J11" s="19"/>
      <c r="K11" s="19"/>
      <c r="L11" s="19"/>
      <c r="M11" s="19"/>
      <c r="N11" s="19"/>
      <c r="O11" s="19"/>
      <c r="P11" s="19"/>
      <c r="Q11" s="19"/>
      <c r="R11" s="19"/>
      <c r="S11" s="19"/>
      <c r="T11" s="10"/>
    </row>
    <row r="12">
      <c r="A12" s="6" t="s">
        <v>3912</v>
      </c>
      <c r="B12" s="17" t="s">
        <v>3912</v>
      </c>
      <c r="C12" s="8" t="s">
        <v>3913</v>
      </c>
      <c r="D12" s="19"/>
      <c r="E12" s="19"/>
      <c r="F12" s="19"/>
      <c r="G12" s="19"/>
      <c r="H12" s="19"/>
      <c r="I12" s="19"/>
      <c r="J12" s="19"/>
      <c r="K12" s="19"/>
      <c r="L12" s="19"/>
      <c r="M12" s="19"/>
      <c r="N12" s="19"/>
      <c r="O12" s="19"/>
      <c r="P12" s="19"/>
      <c r="Q12" s="19"/>
      <c r="R12" s="19"/>
      <c r="S12" s="19"/>
      <c r="T12" s="10"/>
    </row>
  </sheetData>
  <mergeCells>
    <mergeCell ref="A2:C4"/>
    <mergeCell ref="D2:O2"/>
    <mergeCell ref="P2:S2"/>
    <mergeCell ref="A10:B10"/>
    <mergeCell ref="A11:B11"/>
    <mergeCell ref="A12:B12"/>
  </mergeCells>
  <headerFooter/>
</worksheet>
</file>

<file path=xl/worksheets/sheet62.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137</v>
      </c>
      <c r="B2" s="12" t="s">
        <v>137</v>
      </c>
      <c r="C2" s="13" t="s">
        <v>137</v>
      </c>
      <c r="D2" s="6" t="s">
        <v>3914</v>
      </c>
      <c r="E2" s="17" t="s">
        <v>3914</v>
      </c>
      <c r="F2" s="17" t="s">
        <v>3914</v>
      </c>
      <c r="G2" s="17" t="s">
        <v>3914</v>
      </c>
      <c r="H2" s="17" t="s">
        <v>3914</v>
      </c>
      <c r="I2" s="17" t="s">
        <v>3914</v>
      </c>
      <c r="J2" s="6" t="s">
        <v>3915</v>
      </c>
      <c r="K2" s="17" t="s">
        <v>3915</v>
      </c>
      <c r="L2" s="6" t="s">
        <v>3865</v>
      </c>
    </row>
    <row r="3">
      <c r="A3" s="20" t="s">
        <v>137</v>
      </c>
      <c r="B3" s="22" t="s">
        <v>137</v>
      </c>
      <c r="C3" s="21" t="s">
        <v>137</v>
      </c>
      <c r="D3" s="6" t="s">
        <v>3916</v>
      </c>
      <c r="E3" s="6" t="s">
        <v>3917</v>
      </c>
      <c r="F3" s="6" t="s">
        <v>3918</v>
      </c>
      <c r="G3" s="6" t="s">
        <v>3919</v>
      </c>
      <c r="H3" s="6" t="s">
        <v>3920</v>
      </c>
      <c r="I3" s="6" t="s">
        <v>3921</v>
      </c>
      <c r="J3" s="6" t="s">
        <v>3922</v>
      </c>
      <c r="K3" s="6" t="s">
        <v>3923</v>
      </c>
      <c r="L3" s="9"/>
    </row>
    <row r="4">
      <c r="A4" s="14" t="s">
        <v>137</v>
      </c>
      <c r="B4" s="15" t="s">
        <v>137</v>
      </c>
      <c r="C4" s="16" t="s">
        <v>137</v>
      </c>
      <c r="D4" s="8" t="s">
        <v>3924</v>
      </c>
      <c r="E4" s="8" t="s">
        <v>3925</v>
      </c>
      <c r="F4" s="8" t="s">
        <v>3926</v>
      </c>
      <c r="G4" s="8" t="s">
        <v>3927</v>
      </c>
      <c r="H4" s="8" t="s">
        <v>3928</v>
      </c>
      <c r="I4" s="8" t="s">
        <v>3929</v>
      </c>
      <c r="J4" s="8" t="s">
        <v>3930</v>
      </c>
      <c r="K4" s="8" t="s">
        <v>3931</v>
      </c>
      <c r="L4" s="8" t="s">
        <v>3932</v>
      </c>
    </row>
    <row r="5">
      <c r="A5" s="6" t="s">
        <v>3849</v>
      </c>
      <c r="B5" s="6" t="s">
        <v>3933</v>
      </c>
      <c r="C5" s="8" t="s">
        <v>3934</v>
      </c>
      <c r="D5" s="10"/>
      <c r="E5" s="10"/>
      <c r="F5" s="10"/>
      <c r="G5" s="10"/>
      <c r="H5" s="10"/>
      <c r="I5" s="10"/>
      <c r="J5" s="10"/>
      <c r="K5" s="10"/>
      <c r="L5" s="10"/>
    </row>
    <row r="6">
      <c r="A6" s="18"/>
      <c r="B6" s="6" t="s">
        <v>3891</v>
      </c>
      <c r="C6" s="8" t="s">
        <v>3936</v>
      </c>
      <c r="D6" s="10"/>
      <c r="E6" s="10"/>
      <c r="F6" s="10"/>
      <c r="G6" s="10"/>
      <c r="H6" s="10"/>
      <c r="I6" s="10"/>
      <c r="J6" s="10"/>
      <c r="K6" s="10"/>
      <c r="L6" s="10"/>
    </row>
    <row r="7">
      <c r="A7" s="6" t="s">
        <v>3850</v>
      </c>
      <c r="B7" s="6" t="s">
        <v>3891</v>
      </c>
      <c r="C7" s="8" t="s">
        <v>3942</v>
      </c>
      <c r="D7" s="10"/>
      <c r="E7" s="10"/>
      <c r="F7" s="10"/>
      <c r="G7" s="10"/>
      <c r="H7" s="10"/>
      <c r="I7" s="10"/>
      <c r="J7" s="10"/>
      <c r="K7" s="10"/>
      <c r="L7" s="10"/>
    </row>
    <row r="8">
      <c r="A8" s="6" t="s">
        <v>3895</v>
      </c>
      <c r="B8" s="17" t="s">
        <v>3895</v>
      </c>
      <c r="C8" s="8" t="s">
        <v>3946</v>
      </c>
      <c r="D8" s="10"/>
      <c r="E8" s="10"/>
      <c r="F8" s="10"/>
      <c r="G8" s="10"/>
      <c r="H8" s="10"/>
      <c r="I8" s="10"/>
      <c r="J8" s="10"/>
      <c r="K8" s="10"/>
      <c r="L8" s="10"/>
    </row>
    <row r="9">
      <c r="A9" s="6" t="s">
        <v>3910</v>
      </c>
      <c r="B9" s="17" t="s">
        <v>3910</v>
      </c>
      <c r="C9" s="8" t="s">
        <v>3962</v>
      </c>
      <c r="D9" s="19"/>
      <c r="E9" s="19"/>
      <c r="F9" s="19"/>
      <c r="G9" s="19"/>
      <c r="H9" s="19"/>
      <c r="I9" s="19"/>
      <c r="J9" s="19"/>
      <c r="K9" s="19"/>
      <c r="L9" s="10"/>
    </row>
    <row r="10">
      <c r="A10" s="6" t="s">
        <v>3912</v>
      </c>
      <c r="B10" s="17" t="s">
        <v>3912</v>
      </c>
      <c r="C10" s="8" t="s">
        <v>3963</v>
      </c>
      <c r="D10" s="19"/>
      <c r="E10" s="19"/>
      <c r="F10" s="19"/>
      <c r="G10" s="19"/>
      <c r="H10" s="19"/>
      <c r="I10" s="19"/>
      <c r="J10" s="19"/>
      <c r="K10" s="19"/>
      <c r="L10" s="10"/>
    </row>
  </sheetData>
  <mergeCells>
    <mergeCell ref="A2:C4"/>
    <mergeCell ref="D2:I2"/>
    <mergeCell ref="J2:K2"/>
    <mergeCell ref="A8:B8"/>
    <mergeCell ref="A9:B9"/>
    <mergeCell ref="A10:B10"/>
  </mergeCells>
  <headerFooter/>
</worksheet>
</file>

<file path=xl/worksheets/sheet6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139</v>
      </c>
      <c r="B2" s="12" t="s">
        <v>139</v>
      </c>
      <c r="C2" s="13" t="s">
        <v>139</v>
      </c>
      <c r="D2" s="6" t="s">
        <v>3389</v>
      </c>
    </row>
    <row r="3">
      <c r="A3" s="14" t="s">
        <v>139</v>
      </c>
      <c r="B3" s="15" t="s">
        <v>139</v>
      </c>
      <c r="C3" s="16" t="s">
        <v>139</v>
      </c>
      <c r="D3" s="8" t="s">
        <v>3650</v>
      </c>
    </row>
    <row r="4">
      <c r="A4" s="6" t="s">
        <v>3849</v>
      </c>
      <c r="B4" s="6" t="s">
        <v>3887</v>
      </c>
      <c r="C4" s="8" t="s">
        <v>3416</v>
      </c>
      <c r="D4" s="10"/>
    </row>
    <row r="5">
      <c r="A5" s="18"/>
      <c r="B5" s="6" t="s">
        <v>3888</v>
      </c>
      <c r="C5" s="8" t="s">
        <v>3418</v>
      </c>
      <c r="D5" s="10"/>
    </row>
    <row r="6">
      <c r="A6" s="18"/>
      <c r="B6" s="6" t="s">
        <v>3889</v>
      </c>
      <c r="C6" s="8" t="s">
        <v>3420</v>
      </c>
      <c r="D6" s="10"/>
    </row>
    <row r="7">
      <c r="A7" s="18"/>
      <c r="B7" s="6" t="s">
        <v>3890</v>
      </c>
      <c r="C7" s="8" t="s">
        <v>3422</v>
      </c>
      <c r="D7" s="10"/>
    </row>
    <row r="8">
      <c r="A8" s="18"/>
      <c r="B8" s="6" t="s">
        <v>3891</v>
      </c>
      <c r="C8" s="8" t="s">
        <v>3434</v>
      </c>
      <c r="D8" s="10"/>
    </row>
    <row r="9">
      <c r="A9" s="6" t="s">
        <v>3892</v>
      </c>
      <c r="B9" s="6" t="s">
        <v>3887</v>
      </c>
      <c r="C9" s="8" t="s">
        <v>3436</v>
      </c>
      <c r="D9" s="10"/>
    </row>
    <row r="10">
      <c r="A10" s="18"/>
      <c r="B10" s="6" t="s">
        <v>3888</v>
      </c>
      <c r="C10" s="8" t="s">
        <v>3438</v>
      </c>
      <c r="D10" s="10"/>
    </row>
    <row r="11">
      <c r="A11" s="18"/>
      <c r="B11" s="6" t="s">
        <v>3889</v>
      </c>
      <c r="C11" s="8" t="s">
        <v>3440</v>
      </c>
      <c r="D11" s="10"/>
    </row>
    <row r="12">
      <c r="A12" s="18"/>
      <c r="B12" s="6" t="s">
        <v>3890</v>
      </c>
      <c r="C12" s="8" t="s">
        <v>3442</v>
      </c>
      <c r="D12" s="10"/>
    </row>
    <row r="13">
      <c r="A13" s="18"/>
      <c r="B13" s="6" t="s">
        <v>3891</v>
      </c>
      <c r="C13" s="8" t="s">
        <v>3454</v>
      </c>
      <c r="D13" s="10"/>
    </row>
    <row r="14">
      <c r="A14" s="6" t="s">
        <v>3850</v>
      </c>
      <c r="B14" s="6" t="s">
        <v>3887</v>
      </c>
      <c r="C14" s="8" t="s">
        <v>3456</v>
      </c>
      <c r="D14" s="10"/>
    </row>
    <row r="15">
      <c r="A15" s="18"/>
      <c r="B15" s="6" t="s">
        <v>3888</v>
      </c>
      <c r="C15" s="8" t="s">
        <v>3458</v>
      </c>
      <c r="D15" s="10"/>
    </row>
    <row r="16">
      <c r="A16" s="18"/>
      <c r="B16" s="6" t="s">
        <v>3889</v>
      </c>
      <c r="C16" s="8" t="s">
        <v>3460</v>
      </c>
      <c r="D16" s="10"/>
    </row>
    <row r="17">
      <c r="A17" s="18"/>
      <c r="B17" s="6" t="s">
        <v>3890</v>
      </c>
      <c r="C17" s="8" t="s">
        <v>3462</v>
      </c>
      <c r="D17" s="10"/>
    </row>
    <row r="18">
      <c r="A18" s="18"/>
      <c r="B18" s="6" t="s">
        <v>3891</v>
      </c>
      <c r="C18" s="8" t="s">
        <v>3474</v>
      </c>
      <c r="D18" s="10"/>
    </row>
    <row r="19">
      <c r="A19" s="6" t="s">
        <v>3893</v>
      </c>
      <c r="B19" s="6" t="s">
        <v>3887</v>
      </c>
      <c r="C19" s="8" t="s">
        <v>3476</v>
      </c>
      <c r="D19" s="10"/>
    </row>
    <row r="20">
      <c r="A20" s="18"/>
      <c r="B20" s="6" t="s">
        <v>3888</v>
      </c>
      <c r="C20" s="8" t="s">
        <v>3478</v>
      </c>
      <c r="D20" s="10"/>
    </row>
    <row r="21">
      <c r="A21" s="18"/>
      <c r="B21" s="6" t="s">
        <v>3889</v>
      </c>
      <c r="C21" s="8" t="s">
        <v>3480</v>
      </c>
      <c r="D21" s="10"/>
    </row>
    <row r="22">
      <c r="A22" s="18"/>
      <c r="B22" s="6" t="s">
        <v>3890</v>
      </c>
      <c r="C22" s="8" t="s">
        <v>3482</v>
      </c>
      <c r="D22" s="10"/>
    </row>
    <row r="23">
      <c r="A23" s="18"/>
      <c r="B23" s="6" t="s">
        <v>3891</v>
      </c>
      <c r="C23" s="8" t="s">
        <v>3492</v>
      </c>
      <c r="D23" s="10"/>
    </row>
    <row r="24">
      <c r="A24" s="6" t="s">
        <v>3895</v>
      </c>
      <c r="B24" s="17" t="s">
        <v>3895</v>
      </c>
      <c r="C24" s="8" t="s">
        <v>3502</v>
      </c>
      <c r="D24" s="10"/>
    </row>
    <row r="25">
      <c r="A25" s="6" t="s">
        <v>3910</v>
      </c>
      <c r="B25" s="17" t="s">
        <v>3910</v>
      </c>
      <c r="C25" s="8" t="s">
        <v>3911</v>
      </c>
      <c r="D25" s="19"/>
    </row>
    <row r="26">
      <c r="A26" s="6" t="s">
        <v>3912</v>
      </c>
      <c r="B26" s="17" t="s">
        <v>3912</v>
      </c>
      <c r="C26" s="8" t="s">
        <v>3913</v>
      </c>
      <c r="D26" s="19"/>
    </row>
  </sheetData>
  <mergeCells>
    <mergeCell ref="A2:C3"/>
    <mergeCell ref="A24:B24"/>
    <mergeCell ref="A25:B25"/>
    <mergeCell ref="A26:B26"/>
  </mergeCells>
  <headerFooter/>
</worksheet>
</file>

<file path=xl/worksheets/sheet64.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3362</v>
      </c>
      <c r="B1" s="0" t="s">
        <v>3363</v>
      </c>
    </row>
    <row r="2">
      <c r="A2" s="11" t="s">
        <v>141</v>
      </c>
      <c r="B2" s="12" t="s">
        <v>141</v>
      </c>
      <c r="C2" s="13" t="s">
        <v>141</v>
      </c>
      <c r="D2" s="6" t="s">
        <v>3967</v>
      </c>
      <c r="E2" s="17" t="s">
        <v>3967</v>
      </c>
      <c r="F2" s="17" t="s">
        <v>3967</v>
      </c>
      <c r="G2" s="17" t="s">
        <v>3967</v>
      </c>
      <c r="H2" s="17" t="s">
        <v>3967</v>
      </c>
      <c r="I2" s="17" t="s">
        <v>3967</v>
      </c>
      <c r="J2" s="17" t="s">
        <v>3967</v>
      </c>
      <c r="K2" s="17" t="s">
        <v>3967</v>
      </c>
      <c r="L2" s="17" t="s">
        <v>3967</v>
      </c>
      <c r="M2" s="17" t="s">
        <v>3967</v>
      </c>
      <c r="N2" s="17" t="s">
        <v>3967</v>
      </c>
      <c r="O2" s="17" t="s">
        <v>3967</v>
      </c>
      <c r="P2" s="17" t="s">
        <v>3967</v>
      </c>
      <c r="Q2" s="17" t="s">
        <v>3967</v>
      </c>
      <c r="R2" s="17" t="s">
        <v>3967</v>
      </c>
      <c r="S2" s="17" t="s">
        <v>3967</v>
      </c>
      <c r="T2" s="17" t="s">
        <v>3967</v>
      </c>
      <c r="U2" s="17" t="s">
        <v>3967</v>
      </c>
      <c r="V2" s="17" t="s">
        <v>3967</v>
      </c>
      <c r="W2" s="17" t="s">
        <v>3967</v>
      </c>
      <c r="X2" s="17" t="s">
        <v>3967</v>
      </c>
      <c r="Y2" s="17" t="s">
        <v>3967</v>
      </c>
      <c r="Z2" s="17" t="s">
        <v>3967</v>
      </c>
      <c r="AA2" s="17" t="s">
        <v>3967</v>
      </c>
      <c r="AB2" s="17" t="s">
        <v>3967</v>
      </c>
      <c r="AC2" s="17" t="s">
        <v>3967</v>
      </c>
      <c r="AD2" s="17" t="s">
        <v>3967</v>
      </c>
      <c r="AE2" s="17" t="s">
        <v>3967</v>
      </c>
      <c r="AF2" s="17" t="s">
        <v>3967</v>
      </c>
      <c r="AG2" s="17" t="s">
        <v>3967</v>
      </c>
      <c r="AH2" s="17" t="s">
        <v>3967</v>
      </c>
      <c r="AI2" s="17" t="s">
        <v>3967</v>
      </c>
      <c r="AJ2" s="17" t="s">
        <v>3967</v>
      </c>
      <c r="AK2" s="17" t="s">
        <v>3967</v>
      </c>
      <c r="AL2" s="17" t="s">
        <v>3967</v>
      </c>
      <c r="AM2" s="17" t="s">
        <v>3967</v>
      </c>
      <c r="AN2" s="17" t="s">
        <v>3967</v>
      </c>
      <c r="AO2" s="17" t="s">
        <v>3967</v>
      </c>
      <c r="AP2" s="17" t="s">
        <v>3967</v>
      </c>
      <c r="AQ2" s="17" t="s">
        <v>3967</v>
      </c>
      <c r="AR2" s="17" t="s">
        <v>3967</v>
      </c>
      <c r="AS2" s="17" t="s">
        <v>3967</v>
      </c>
      <c r="AT2" s="17" t="s">
        <v>3967</v>
      </c>
      <c r="AU2" s="17" t="s">
        <v>3967</v>
      </c>
      <c r="AV2" s="17" t="s">
        <v>3967</v>
      </c>
      <c r="AW2" s="17" t="s">
        <v>3967</v>
      </c>
      <c r="AX2" s="17" t="s">
        <v>3967</v>
      </c>
      <c r="AY2" s="17" t="s">
        <v>3967</v>
      </c>
      <c r="AZ2" s="17" t="s">
        <v>3967</v>
      </c>
      <c r="BA2" s="17" t="s">
        <v>3967</v>
      </c>
    </row>
    <row r="3">
      <c r="A3" s="14" t="s">
        <v>141</v>
      </c>
      <c r="B3" s="15" t="s">
        <v>141</v>
      </c>
      <c r="C3" s="16" t="s">
        <v>141</v>
      </c>
      <c r="D3" s="6" t="s">
        <v>1124</v>
      </c>
      <c r="E3" s="6" t="s">
        <v>1241</v>
      </c>
      <c r="F3" s="6" t="s">
        <v>1403</v>
      </c>
      <c r="G3" s="6" t="s">
        <v>1479</v>
      </c>
      <c r="H3" s="6" t="s">
        <v>1538</v>
      </c>
      <c r="I3" s="6" t="s">
        <v>1580</v>
      </c>
      <c r="J3" s="6" t="s">
        <v>1614</v>
      </c>
      <c r="K3" s="6" t="s">
        <v>1641</v>
      </c>
      <c r="L3" s="6" t="s">
        <v>1642</v>
      </c>
      <c r="M3" s="6" t="s">
        <v>1664</v>
      </c>
      <c r="N3" s="6" t="s">
        <v>1683</v>
      </c>
      <c r="O3" s="6" t="s">
        <v>1702</v>
      </c>
      <c r="P3" s="6" t="s">
        <v>1717</v>
      </c>
      <c r="Q3" s="6" t="s">
        <v>1729</v>
      </c>
      <c r="R3" s="6" t="s">
        <v>1146</v>
      </c>
      <c r="S3" s="6" t="s">
        <v>1753</v>
      </c>
      <c r="T3" s="6" t="s">
        <v>1764</v>
      </c>
      <c r="U3" s="6" t="s">
        <v>1774</v>
      </c>
      <c r="V3" s="6" t="s">
        <v>1783</v>
      </c>
      <c r="W3" s="6" t="s">
        <v>1791</v>
      </c>
      <c r="X3" s="6" t="s">
        <v>1798</v>
      </c>
      <c r="Y3" s="6" t="s">
        <v>1307</v>
      </c>
      <c r="Z3" s="6" t="s">
        <v>1808</v>
      </c>
      <c r="AA3" s="6" t="s">
        <v>1815</v>
      </c>
      <c r="AB3" s="6" t="s">
        <v>1822</v>
      </c>
      <c r="AC3" s="6" t="s">
        <v>1826</v>
      </c>
      <c r="AD3" s="6" t="s">
        <v>1833</v>
      </c>
      <c r="AE3" s="6" t="s">
        <v>1839</v>
      </c>
      <c r="AF3" s="6" t="s">
        <v>1845</v>
      </c>
      <c r="AG3" s="6" t="s">
        <v>1851</v>
      </c>
      <c r="AH3" s="6" t="s">
        <v>1857</v>
      </c>
      <c r="AI3" s="6" t="s">
        <v>1863</v>
      </c>
      <c r="AJ3" s="6" t="s">
        <v>1871</v>
      </c>
      <c r="AK3" s="6" t="s">
        <v>1869</v>
      </c>
      <c r="AL3" s="6" t="s">
        <v>1416</v>
      </c>
      <c r="AM3" s="6" t="s">
        <v>1879</v>
      </c>
      <c r="AN3" s="6" t="s">
        <v>1884</v>
      </c>
      <c r="AO3" s="6" t="s">
        <v>1889</v>
      </c>
      <c r="AP3" s="6" t="s">
        <v>1894</v>
      </c>
      <c r="AQ3" s="6" t="s">
        <v>1899</v>
      </c>
      <c r="AR3" s="6" t="s">
        <v>1905</v>
      </c>
      <c r="AS3" s="6" t="s">
        <v>1912</v>
      </c>
      <c r="AT3" s="6" t="s">
        <v>1910</v>
      </c>
      <c r="AU3" s="6" t="s">
        <v>1916</v>
      </c>
      <c r="AV3" s="6" t="s">
        <v>1921</v>
      </c>
      <c r="AW3" s="6" t="s">
        <v>1926</v>
      </c>
      <c r="AX3" s="6" t="s">
        <v>1931</v>
      </c>
      <c r="AY3" s="6" t="s">
        <v>1936</v>
      </c>
      <c r="AZ3" s="6" t="s">
        <v>1941</v>
      </c>
      <c r="BA3" s="6" t="s">
        <v>3394</v>
      </c>
    </row>
    <row r="4">
      <c r="A4" s="6" t="s">
        <v>3849</v>
      </c>
      <c r="B4" s="6" t="s">
        <v>3887</v>
      </c>
      <c r="C4" s="8" t="s">
        <v>3416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3888</v>
      </c>
      <c r="C5" s="8" t="s">
        <v>3418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3889</v>
      </c>
      <c r="C6" s="8" t="s">
        <v>3420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3890</v>
      </c>
      <c r="C7" s="8" t="s">
        <v>3422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3891</v>
      </c>
      <c r="C8" s="8" t="s">
        <v>3434</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6" t="s">
        <v>3892</v>
      </c>
      <c r="B9" s="6" t="s">
        <v>3887</v>
      </c>
      <c r="C9" s="8" t="s">
        <v>3436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3888</v>
      </c>
      <c r="C10" s="8" t="s">
        <v>3438</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3889</v>
      </c>
      <c r="C11" s="8" t="s">
        <v>3440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3890</v>
      </c>
      <c r="C12" s="8" t="s">
        <v>3442</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3891</v>
      </c>
      <c r="C13" s="8" t="s">
        <v>3454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6" t="s">
        <v>3850</v>
      </c>
      <c r="B14" s="6" t="s">
        <v>3887</v>
      </c>
      <c r="C14" s="8" t="s">
        <v>3456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3888</v>
      </c>
      <c r="C15" s="8" t="s">
        <v>3458</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3889</v>
      </c>
      <c r="C16" s="8" t="s">
        <v>3460</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3890</v>
      </c>
      <c r="C17" s="8" t="s">
        <v>3462</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3891</v>
      </c>
      <c r="C18" s="8" t="s">
        <v>3474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row r="19">
      <c r="A19" s="6" t="s">
        <v>3893</v>
      </c>
      <c r="B19" s="6" t="s">
        <v>3887</v>
      </c>
      <c r="C19" s="8" t="s">
        <v>3476</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9"/>
    </row>
    <row r="20">
      <c r="A20" s="18"/>
      <c r="B20" s="6" t="s">
        <v>3888</v>
      </c>
      <c r="C20" s="8" t="s">
        <v>3478</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9"/>
    </row>
    <row r="21">
      <c r="A21" s="18"/>
      <c r="B21" s="6" t="s">
        <v>3889</v>
      </c>
      <c r="C21" s="8" t="s">
        <v>3480</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9"/>
    </row>
    <row r="22">
      <c r="A22" s="18"/>
      <c r="B22" s="6" t="s">
        <v>3890</v>
      </c>
      <c r="C22" s="8" t="s">
        <v>3482</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9"/>
    </row>
    <row r="23">
      <c r="A23" s="18"/>
      <c r="B23" s="6" t="s">
        <v>3891</v>
      </c>
      <c r="C23" s="8" t="s">
        <v>3492</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9"/>
    </row>
    <row r="24">
      <c r="A24" s="6" t="s">
        <v>3895</v>
      </c>
      <c r="B24" s="17" t="s">
        <v>3895</v>
      </c>
      <c r="C24" s="8" t="s">
        <v>3502</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9"/>
    </row>
    <row r="25">
      <c r="A25" s="6" t="s">
        <v>3910</v>
      </c>
      <c r="B25" s="17" t="s">
        <v>3910</v>
      </c>
      <c r="C25" s="8" t="s">
        <v>3911</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row>
    <row r="26">
      <c r="A26" s="6" t="s">
        <v>3912</v>
      </c>
      <c r="B26" s="17" t="s">
        <v>3912</v>
      </c>
      <c r="C26" s="8" t="s">
        <v>3913</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sheetData>
  <mergeCells>
    <mergeCell ref="A2:C3"/>
    <mergeCell ref="D2:BA2"/>
    <mergeCell ref="A24:B24"/>
    <mergeCell ref="A25:B25"/>
    <mergeCell ref="A26:B26"/>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65.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143</v>
      </c>
      <c r="B2" s="12" t="s">
        <v>143</v>
      </c>
      <c r="C2" s="13" t="s">
        <v>143</v>
      </c>
      <c r="D2" s="6" t="s">
        <v>3968</v>
      </c>
    </row>
    <row r="3">
      <c r="A3" s="14" t="s">
        <v>143</v>
      </c>
      <c r="B3" s="15" t="s">
        <v>143</v>
      </c>
      <c r="C3" s="16" t="s">
        <v>143</v>
      </c>
      <c r="D3" s="8" t="s">
        <v>3883</v>
      </c>
    </row>
    <row r="4">
      <c r="A4" s="6" t="s">
        <v>3849</v>
      </c>
      <c r="B4" s="6" t="s">
        <v>3887</v>
      </c>
      <c r="C4" s="8" t="s">
        <v>3416</v>
      </c>
      <c r="D4" s="10"/>
    </row>
    <row r="5">
      <c r="A5" s="18"/>
      <c r="B5" s="6" t="s">
        <v>3888</v>
      </c>
      <c r="C5" s="8" t="s">
        <v>3418</v>
      </c>
      <c r="D5" s="10"/>
    </row>
    <row r="6">
      <c r="A6" s="18"/>
      <c r="B6" s="6" t="s">
        <v>3889</v>
      </c>
      <c r="C6" s="8" t="s">
        <v>3420</v>
      </c>
      <c r="D6" s="10"/>
    </row>
    <row r="7">
      <c r="A7" s="18"/>
      <c r="B7" s="6" t="s">
        <v>3890</v>
      </c>
      <c r="C7" s="8" t="s">
        <v>3422</v>
      </c>
      <c r="D7" s="10"/>
    </row>
    <row r="8">
      <c r="A8" s="18"/>
      <c r="B8" s="6" t="s">
        <v>3891</v>
      </c>
      <c r="C8" s="8" t="s">
        <v>3434</v>
      </c>
      <c r="D8" s="10"/>
    </row>
    <row r="9">
      <c r="A9" s="6" t="s">
        <v>3892</v>
      </c>
      <c r="B9" s="6" t="s">
        <v>3887</v>
      </c>
      <c r="C9" s="8" t="s">
        <v>3436</v>
      </c>
      <c r="D9" s="10"/>
    </row>
    <row r="10">
      <c r="A10" s="18"/>
      <c r="B10" s="6" t="s">
        <v>3888</v>
      </c>
      <c r="C10" s="8" t="s">
        <v>3438</v>
      </c>
      <c r="D10" s="10"/>
    </row>
    <row r="11">
      <c r="A11" s="18"/>
      <c r="B11" s="6" t="s">
        <v>3889</v>
      </c>
      <c r="C11" s="8" t="s">
        <v>3440</v>
      </c>
      <c r="D11" s="10"/>
    </row>
    <row r="12">
      <c r="A12" s="18"/>
      <c r="B12" s="6" t="s">
        <v>3890</v>
      </c>
      <c r="C12" s="8" t="s">
        <v>3442</v>
      </c>
      <c r="D12" s="10"/>
    </row>
    <row r="13">
      <c r="A13" s="18"/>
      <c r="B13" s="6" t="s">
        <v>3891</v>
      </c>
      <c r="C13" s="8" t="s">
        <v>3454</v>
      </c>
      <c r="D13" s="10"/>
    </row>
    <row r="14">
      <c r="A14" s="6" t="s">
        <v>3850</v>
      </c>
      <c r="B14" s="6" t="s">
        <v>3887</v>
      </c>
      <c r="C14" s="8" t="s">
        <v>3456</v>
      </c>
      <c r="D14" s="10"/>
    </row>
    <row r="15">
      <c r="A15" s="18"/>
      <c r="B15" s="6" t="s">
        <v>3888</v>
      </c>
      <c r="C15" s="8" t="s">
        <v>3458</v>
      </c>
      <c r="D15" s="10"/>
    </row>
    <row r="16">
      <c r="A16" s="18"/>
      <c r="B16" s="6" t="s">
        <v>3889</v>
      </c>
      <c r="C16" s="8" t="s">
        <v>3460</v>
      </c>
      <c r="D16" s="10"/>
    </row>
    <row r="17">
      <c r="A17" s="18"/>
      <c r="B17" s="6" t="s">
        <v>3890</v>
      </c>
      <c r="C17" s="8" t="s">
        <v>3462</v>
      </c>
      <c r="D17" s="10"/>
    </row>
    <row r="18">
      <c r="A18" s="18"/>
      <c r="B18" s="6" t="s">
        <v>3891</v>
      </c>
      <c r="C18" s="8" t="s">
        <v>3474</v>
      </c>
      <c r="D18" s="10"/>
    </row>
    <row r="19">
      <c r="A19" s="6" t="s">
        <v>3893</v>
      </c>
      <c r="B19" s="6" t="s">
        <v>3887</v>
      </c>
      <c r="C19" s="8" t="s">
        <v>3476</v>
      </c>
      <c r="D19" s="10"/>
    </row>
    <row r="20">
      <c r="A20" s="18"/>
      <c r="B20" s="6" t="s">
        <v>3888</v>
      </c>
      <c r="C20" s="8" t="s">
        <v>3478</v>
      </c>
      <c r="D20" s="10"/>
    </row>
    <row r="21">
      <c r="A21" s="18"/>
      <c r="B21" s="6" t="s">
        <v>3889</v>
      </c>
      <c r="C21" s="8" t="s">
        <v>3480</v>
      </c>
      <c r="D21" s="10"/>
    </row>
    <row r="22">
      <c r="A22" s="18"/>
      <c r="B22" s="6" t="s">
        <v>3890</v>
      </c>
      <c r="C22" s="8" t="s">
        <v>3482</v>
      </c>
      <c r="D22" s="10"/>
    </row>
    <row r="23">
      <c r="A23" s="18"/>
      <c r="B23" s="6" t="s">
        <v>3891</v>
      </c>
      <c r="C23" s="8" t="s">
        <v>3492</v>
      </c>
      <c r="D23" s="10"/>
    </row>
    <row r="24">
      <c r="A24" s="6" t="s">
        <v>3895</v>
      </c>
      <c r="B24" s="17" t="s">
        <v>3895</v>
      </c>
      <c r="C24" s="8" t="s">
        <v>3502</v>
      </c>
      <c r="D24" s="10"/>
    </row>
    <row r="25">
      <c r="A25" s="6" t="s">
        <v>3910</v>
      </c>
      <c r="B25" s="17" t="s">
        <v>3910</v>
      </c>
      <c r="C25" s="8" t="s">
        <v>3911</v>
      </c>
      <c r="D25" s="10"/>
    </row>
    <row r="26">
      <c r="A26" s="6" t="s">
        <v>3912</v>
      </c>
      <c r="B26" s="17" t="s">
        <v>3912</v>
      </c>
      <c r="C26" s="8" t="s">
        <v>3913</v>
      </c>
      <c r="D26" s="10"/>
    </row>
  </sheetData>
  <mergeCells>
    <mergeCell ref="A2:C3"/>
    <mergeCell ref="A24:B24"/>
    <mergeCell ref="A25:B25"/>
    <mergeCell ref="A26:B26"/>
  </mergeCells>
  <headerFooter/>
</worksheet>
</file>

<file path=xl/worksheets/sheet6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145</v>
      </c>
      <c r="B2" s="12" t="s">
        <v>145</v>
      </c>
      <c r="C2" s="13" t="s">
        <v>145</v>
      </c>
      <c r="D2" s="6" t="s">
        <v>3389</v>
      </c>
    </row>
    <row r="3">
      <c r="A3" s="14" t="s">
        <v>145</v>
      </c>
      <c r="B3" s="15" t="s">
        <v>145</v>
      </c>
      <c r="C3" s="16" t="s">
        <v>145</v>
      </c>
      <c r="D3" s="8" t="s">
        <v>3925</v>
      </c>
    </row>
    <row r="4">
      <c r="A4" s="6" t="s">
        <v>3849</v>
      </c>
      <c r="B4" s="6" t="s">
        <v>3933</v>
      </c>
      <c r="C4" s="8" t="s">
        <v>3934</v>
      </c>
      <c r="D4" s="10"/>
    </row>
    <row r="5">
      <c r="A5" s="18"/>
      <c r="B5" s="6" t="s">
        <v>3890</v>
      </c>
      <c r="C5" s="8" t="s">
        <v>3935</v>
      </c>
      <c r="D5" s="10"/>
    </row>
    <row r="6">
      <c r="A6" s="18"/>
      <c r="B6" s="6" t="s">
        <v>3891</v>
      </c>
      <c r="C6" s="8" t="s">
        <v>3936</v>
      </c>
      <c r="D6" s="10"/>
    </row>
    <row r="7">
      <c r="A7" s="6" t="s">
        <v>3892</v>
      </c>
      <c r="B7" s="6" t="s">
        <v>3933</v>
      </c>
      <c r="C7" s="8" t="s">
        <v>3937</v>
      </c>
      <c r="D7" s="10"/>
    </row>
    <row r="8">
      <c r="A8" s="18"/>
      <c r="B8" s="6" t="s">
        <v>3890</v>
      </c>
      <c r="C8" s="8" t="s">
        <v>3938</v>
      </c>
      <c r="D8" s="10"/>
    </row>
    <row r="9">
      <c r="A9" s="18"/>
      <c r="B9" s="6" t="s">
        <v>3891</v>
      </c>
      <c r="C9" s="8" t="s">
        <v>3939</v>
      </c>
      <c r="D9" s="10"/>
    </row>
    <row r="10">
      <c r="A10" s="6" t="s">
        <v>3850</v>
      </c>
      <c r="B10" s="6" t="s">
        <v>3933</v>
      </c>
      <c r="C10" s="8" t="s">
        <v>3940</v>
      </c>
      <c r="D10" s="10"/>
    </row>
    <row r="11">
      <c r="A11" s="18"/>
      <c r="B11" s="6" t="s">
        <v>3890</v>
      </c>
      <c r="C11" s="8" t="s">
        <v>3941</v>
      </c>
      <c r="D11" s="10"/>
    </row>
    <row r="12">
      <c r="A12" s="18"/>
      <c r="B12" s="6" t="s">
        <v>3891</v>
      </c>
      <c r="C12" s="8" t="s">
        <v>3942</v>
      </c>
      <c r="D12" s="10"/>
    </row>
    <row r="13">
      <c r="A13" s="6" t="s">
        <v>3893</v>
      </c>
      <c r="B13" s="6" t="s">
        <v>3933</v>
      </c>
      <c r="C13" s="8" t="s">
        <v>3943</v>
      </c>
      <c r="D13" s="10"/>
    </row>
    <row r="14">
      <c r="A14" s="18"/>
      <c r="B14" s="6" t="s">
        <v>3890</v>
      </c>
      <c r="C14" s="8" t="s">
        <v>3944</v>
      </c>
      <c r="D14" s="10"/>
    </row>
    <row r="15">
      <c r="A15" s="18"/>
      <c r="B15" s="6" t="s">
        <v>3891</v>
      </c>
      <c r="C15" s="8" t="s">
        <v>3945</v>
      </c>
      <c r="D15" s="10"/>
    </row>
    <row r="16">
      <c r="A16" s="6" t="s">
        <v>3895</v>
      </c>
      <c r="B16" s="17" t="s">
        <v>3895</v>
      </c>
      <c r="C16" s="8" t="s">
        <v>3946</v>
      </c>
      <c r="D16" s="10"/>
    </row>
    <row r="17">
      <c r="A17" s="6" t="s">
        <v>3910</v>
      </c>
      <c r="B17" s="17" t="s">
        <v>3910</v>
      </c>
      <c r="C17" s="8" t="s">
        <v>3962</v>
      </c>
      <c r="D17" s="19"/>
    </row>
    <row r="18">
      <c r="A18" s="6" t="s">
        <v>3912</v>
      </c>
      <c r="B18" s="17" t="s">
        <v>3912</v>
      </c>
      <c r="C18" s="8" t="s">
        <v>3963</v>
      </c>
      <c r="D18" s="19"/>
    </row>
  </sheetData>
  <mergeCells>
    <mergeCell ref="A2:C3"/>
    <mergeCell ref="A16:B16"/>
    <mergeCell ref="A17:B17"/>
    <mergeCell ref="A18:B18"/>
  </mergeCells>
  <headerFooter/>
</worksheet>
</file>

<file path=xl/worksheets/sheet67.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3362</v>
      </c>
      <c r="B1" s="0" t="s">
        <v>3363</v>
      </c>
    </row>
    <row r="2">
      <c r="A2" s="11" t="s">
        <v>147</v>
      </c>
      <c r="B2" s="12" t="s">
        <v>147</v>
      </c>
      <c r="C2" s="13" t="s">
        <v>147</v>
      </c>
      <c r="D2" s="6" t="s">
        <v>3969</v>
      </c>
      <c r="E2" s="17" t="s">
        <v>3969</v>
      </c>
      <c r="F2" s="17" t="s">
        <v>3969</v>
      </c>
      <c r="G2" s="17" t="s">
        <v>3969</v>
      </c>
      <c r="H2" s="17" t="s">
        <v>3969</v>
      </c>
      <c r="I2" s="17" t="s">
        <v>3969</v>
      </c>
      <c r="J2" s="17" t="s">
        <v>3969</v>
      </c>
      <c r="K2" s="17" t="s">
        <v>3969</v>
      </c>
      <c r="L2" s="17" t="s">
        <v>3969</v>
      </c>
      <c r="M2" s="17" t="s">
        <v>3969</v>
      </c>
      <c r="N2" s="17" t="s">
        <v>3969</v>
      </c>
      <c r="O2" s="17" t="s">
        <v>3969</v>
      </c>
      <c r="P2" s="17" t="s">
        <v>3969</v>
      </c>
      <c r="Q2" s="17" t="s">
        <v>3969</v>
      </c>
      <c r="R2" s="17" t="s">
        <v>3969</v>
      </c>
      <c r="S2" s="17" t="s">
        <v>3969</v>
      </c>
      <c r="T2" s="17" t="s">
        <v>3969</v>
      </c>
      <c r="U2" s="17" t="s">
        <v>3969</v>
      </c>
      <c r="V2" s="17" t="s">
        <v>3969</v>
      </c>
      <c r="W2" s="17" t="s">
        <v>3969</v>
      </c>
      <c r="X2" s="17" t="s">
        <v>3969</v>
      </c>
      <c r="Y2" s="17" t="s">
        <v>3969</v>
      </c>
      <c r="Z2" s="17" t="s">
        <v>3969</v>
      </c>
      <c r="AA2" s="17" t="s">
        <v>3969</v>
      </c>
      <c r="AB2" s="17" t="s">
        <v>3969</v>
      </c>
      <c r="AC2" s="17" t="s">
        <v>3969</v>
      </c>
      <c r="AD2" s="17" t="s">
        <v>3969</v>
      </c>
      <c r="AE2" s="17" t="s">
        <v>3969</v>
      </c>
      <c r="AF2" s="17" t="s">
        <v>3969</v>
      </c>
      <c r="AG2" s="17" t="s">
        <v>3969</v>
      </c>
      <c r="AH2" s="17" t="s">
        <v>3969</v>
      </c>
      <c r="AI2" s="17" t="s">
        <v>3969</v>
      </c>
      <c r="AJ2" s="17" t="s">
        <v>3969</v>
      </c>
      <c r="AK2" s="17" t="s">
        <v>3969</v>
      </c>
      <c r="AL2" s="17" t="s">
        <v>3969</v>
      </c>
      <c r="AM2" s="17" t="s">
        <v>3969</v>
      </c>
      <c r="AN2" s="17" t="s">
        <v>3969</v>
      </c>
      <c r="AO2" s="17" t="s">
        <v>3969</v>
      </c>
      <c r="AP2" s="17" t="s">
        <v>3969</v>
      </c>
      <c r="AQ2" s="17" t="s">
        <v>3969</v>
      </c>
      <c r="AR2" s="17" t="s">
        <v>3969</v>
      </c>
      <c r="AS2" s="17" t="s">
        <v>3969</v>
      </c>
      <c r="AT2" s="17" t="s">
        <v>3969</v>
      </c>
      <c r="AU2" s="17" t="s">
        <v>3969</v>
      </c>
      <c r="AV2" s="17" t="s">
        <v>3969</v>
      </c>
      <c r="AW2" s="17" t="s">
        <v>3969</v>
      </c>
      <c r="AX2" s="17" t="s">
        <v>3969</v>
      </c>
      <c r="AY2" s="17" t="s">
        <v>3969</v>
      </c>
      <c r="AZ2" s="17" t="s">
        <v>3969</v>
      </c>
      <c r="BA2" s="17" t="s">
        <v>3969</v>
      </c>
    </row>
    <row r="3">
      <c r="A3" s="14" t="s">
        <v>147</v>
      </c>
      <c r="B3" s="15" t="s">
        <v>147</v>
      </c>
      <c r="C3" s="16" t="s">
        <v>147</v>
      </c>
      <c r="D3" s="6" t="s">
        <v>1124</v>
      </c>
      <c r="E3" s="6" t="s">
        <v>1241</v>
      </c>
      <c r="F3" s="6" t="s">
        <v>1403</v>
      </c>
      <c r="G3" s="6" t="s">
        <v>1479</v>
      </c>
      <c r="H3" s="6" t="s">
        <v>1538</v>
      </c>
      <c r="I3" s="6" t="s">
        <v>1580</v>
      </c>
      <c r="J3" s="6" t="s">
        <v>1614</v>
      </c>
      <c r="K3" s="6" t="s">
        <v>1641</v>
      </c>
      <c r="L3" s="6" t="s">
        <v>1642</v>
      </c>
      <c r="M3" s="6" t="s">
        <v>1664</v>
      </c>
      <c r="N3" s="6" t="s">
        <v>1683</v>
      </c>
      <c r="O3" s="6" t="s">
        <v>1702</v>
      </c>
      <c r="P3" s="6" t="s">
        <v>1717</v>
      </c>
      <c r="Q3" s="6" t="s">
        <v>1729</v>
      </c>
      <c r="R3" s="6" t="s">
        <v>1146</v>
      </c>
      <c r="S3" s="6" t="s">
        <v>1753</v>
      </c>
      <c r="T3" s="6" t="s">
        <v>1764</v>
      </c>
      <c r="U3" s="6" t="s">
        <v>1774</v>
      </c>
      <c r="V3" s="6" t="s">
        <v>1783</v>
      </c>
      <c r="W3" s="6" t="s">
        <v>1791</v>
      </c>
      <c r="X3" s="6" t="s">
        <v>1798</v>
      </c>
      <c r="Y3" s="6" t="s">
        <v>1307</v>
      </c>
      <c r="Z3" s="6" t="s">
        <v>1808</v>
      </c>
      <c r="AA3" s="6" t="s">
        <v>1815</v>
      </c>
      <c r="AB3" s="6" t="s">
        <v>1822</v>
      </c>
      <c r="AC3" s="6" t="s">
        <v>1826</v>
      </c>
      <c r="AD3" s="6" t="s">
        <v>1833</v>
      </c>
      <c r="AE3" s="6" t="s">
        <v>1839</v>
      </c>
      <c r="AF3" s="6" t="s">
        <v>1845</v>
      </c>
      <c r="AG3" s="6" t="s">
        <v>1851</v>
      </c>
      <c r="AH3" s="6" t="s">
        <v>1857</v>
      </c>
      <c r="AI3" s="6" t="s">
        <v>1863</v>
      </c>
      <c r="AJ3" s="6" t="s">
        <v>1871</v>
      </c>
      <c r="AK3" s="6" t="s">
        <v>1869</v>
      </c>
      <c r="AL3" s="6" t="s">
        <v>1416</v>
      </c>
      <c r="AM3" s="6" t="s">
        <v>1879</v>
      </c>
      <c r="AN3" s="6" t="s">
        <v>1884</v>
      </c>
      <c r="AO3" s="6" t="s">
        <v>1889</v>
      </c>
      <c r="AP3" s="6" t="s">
        <v>1894</v>
      </c>
      <c r="AQ3" s="6" t="s">
        <v>1899</v>
      </c>
      <c r="AR3" s="6" t="s">
        <v>1905</v>
      </c>
      <c r="AS3" s="6" t="s">
        <v>1912</v>
      </c>
      <c r="AT3" s="6" t="s">
        <v>1910</v>
      </c>
      <c r="AU3" s="6" t="s">
        <v>1916</v>
      </c>
      <c r="AV3" s="6" t="s">
        <v>1921</v>
      </c>
      <c r="AW3" s="6" t="s">
        <v>1926</v>
      </c>
      <c r="AX3" s="6" t="s">
        <v>1931</v>
      </c>
      <c r="AY3" s="6" t="s">
        <v>1936</v>
      </c>
      <c r="AZ3" s="6" t="s">
        <v>1941</v>
      </c>
      <c r="BA3" s="6" t="s">
        <v>3394</v>
      </c>
    </row>
    <row r="4">
      <c r="A4" s="6" t="s">
        <v>3849</v>
      </c>
      <c r="B4" s="6" t="s">
        <v>3933</v>
      </c>
      <c r="C4" s="8" t="s">
        <v>3934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3890</v>
      </c>
      <c r="C5" s="8" t="s">
        <v>3935</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3891</v>
      </c>
      <c r="C6" s="8" t="s">
        <v>3936</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6" t="s">
        <v>3892</v>
      </c>
      <c r="B7" s="6" t="s">
        <v>3933</v>
      </c>
      <c r="C7" s="8" t="s">
        <v>3937</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3890</v>
      </c>
      <c r="C8" s="8" t="s">
        <v>3938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3891</v>
      </c>
      <c r="C9" s="8" t="s">
        <v>3939</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6" t="s">
        <v>3850</v>
      </c>
      <c r="B10" s="6" t="s">
        <v>3933</v>
      </c>
      <c r="C10" s="8" t="s">
        <v>3940</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3890</v>
      </c>
      <c r="C11" s="8" t="s">
        <v>3941</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3891</v>
      </c>
      <c r="C12" s="8" t="s">
        <v>3942</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6" t="s">
        <v>3893</v>
      </c>
      <c r="B13" s="6" t="s">
        <v>3933</v>
      </c>
      <c r="C13" s="8" t="s">
        <v>3943</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3890</v>
      </c>
      <c r="C14" s="8" t="s">
        <v>3944</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3891</v>
      </c>
      <c r="C15" s="8" t="s">
        <v>3945</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6" t="s">
        <v>3895</v>
      </c>
      <c r="B16" s="17" t="s">
        <v>3895</v>
      </c>
      <c r="C16" s="8" t="s">
        <v>3946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6" t="s">
        <v>3910</v>
      </c>
      <c r="B17" s="17" t="s">
        <v>3910</v>
      </c>
      <c r="C17" s="8" t="s">
        <v>3962</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row>
    <row r="18">
      <c r="A18" s="6" t="s">
        <v>3912</v>
      </c>
      <c r="B18" s="17" t="s">
        <v>3912</v>
      </c>
      <c r="C18" s="8" t="s">
        <v>3963</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row>
  </sheetData>
  <mergeCells>
    <mergeCell ref="A2:C3"/>
    <mergeCell ref="D2:BA2"/>
    <mergeCell ref="A16:B16"/>
    <mergeCell ref="A17:B17"/>
    <mergeCell ref="A18:B18"/>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68.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149</v>
      </c>
      <c r="B2" s="12" t="s">
        <v>149</v>
      </c>
      <c r="C2" s="13" t="s">
        <v>149</v>
      </c>
      <c r="D2" s="6" t="s">
        <v>3968</v>
      </c>
    </row>
    <row r="3">
      <c r="A3" s="14" t="s">
        <v>149</v>
      </c>
      <c r="B3" s="15" t="s">
        <v>149</v>
      </c>
      <c r="C3" s="16" t="s">
        <v>149</v>
      </c>
      <c r="D3" s="8" t="s">
        <v>3931</v>
      </c>
    </row>
    <row r="4">
      <c r="A4" s="6" t="s">
        <v>3849</v>
      </c>
      <c r="B4" s="6" t="s">
        <v>3933</v>
      </c>
      <c r="C4" s="8" t="s">
        <v>3934</v>
      </c>
      <c r="D4" s="10"/>
    </row>
    <row r="5">
      <c r="A5" s="18"/>
      <c r="B5" s="6" t="s">
        <v>3890</v>
      </c>
      <c r="C5" s="8" t="s">
        <v>3935</v>
      </c>
      <c r="D5" s="10"/>
    </row>
    <row r="6">
      <c r="A6" s="18"/>
      <c r="B6" s="6" t="s">
        <v>3891</v>
      </c>
      <c r="C6" s="8" t="s">
        <v>3936</v>
      </c>
      <c r="D6" s="10"/>
    </row>
    <row r="7">
      <c r="A7" s="6" t="s">
        <v>3892</v>
      </c>
      <c r="B7" s="6" t="s">
        <v>3933</v>
      </c>
      <c r="C7" s="8" t="s">
        <v>3937</v>
      </c>
      <c r="D7" s="10"/>
    </row>
    <row r="8">
      <c r="A8" s="18"/>
      <c r="B8" s="6" t="s">
        <v>3890</v>
      </c>
      <c r="C8" s="8" t="s">
        <v>3938</v>
      </c>
      <c r="D8" s="10"/>
    </row>
    <row r="9">
      <c r="A9" s="18"/>
      <c r="B9" s="6" t="s">
        <v>3891</v>
      </c>
      <c r="C9" s="8" t="s">
        <v>3939</v>
      </c>
      <c r="D9" s="10"/>
    </row>
    <row r="10">
      <c r="A10" s="6" t="s">
        <v>3850</v>
      </c>
      <c r="B10" s="6" t="s">
        <v>3933</v>
      </c>
      <c r="C10" s="8" t="s">
        <v>3940</v>
      </c>
      <c r="D10" s="10"/>
    </row>
    <row r="11">
      <c r="A11" s="18"/>
      <c r="B11" s="6" t="s">
        <v>3890</v>
      </c>
      <c r="C11" s="8" t="s">
        <v>3941</v>
      </c>
      <c r="D11" s="10"/>
    </row>
    <row r="12">
      <c r="A12" s="18"/>
      <c r="B12" s="6" t="s">
        <v>3891</v>
      </c>
      <c r="C12" s="8" t="s">
        <v>3942</v>
      </c>
      <c r="D12" s="10"/>
    </row>
    <row r="13">
      <c r="A13" s="6" t="s">
        <v>3893</v>
      </c>
      <c r="B13" s="6" t="s">
        <v>3933</v>
      </c>
      <c r="C13" s="8" t="s">
        <v>3943</v>
      </c>
      <c r="D13" s="10"/>
    </row>
    <row r="14">
      <c r="A14" s="18"/>
      <c r="B14" s="6" t="s">
        <v>3890</v>
      </c>
      <c r="C14" s="8" t="s">
        <v>3944</v>
      </c>
      <c r="D14" s="10"/>
    </row>
    <row r="15">
      <c r="A15" s="18"/>
      <c r="B15" s="6" t="s">
        <v>3891</v>
      </c>
      <c r="C15" s="8" t="s">
        <v>3945</v>
      </c>
      <c r="D15" s="10"/>
    </row>
    <row r="16">
      <c r="A16" s="6" t="s">
        <v>3895</v>
      </c>
      <c r="B16" s="17" t="s">
        <v>3895</v>
      </c>
      <c r="C16" s="8" t="s">
        <v>3946</v>
      </c>
      <c r="D16" s="10"/>
    </row>
    <row r="17">
      <c r="A17" s="6" t="s">
        <v>3910</v>
      </c>
      <c r="B17" s="17" t="s">
        <v>3910</v>
      </c>
      <c r="C17" s="8" t="s">
        <v>3962</v>
      </c>
      <c r="D17" s="10"/>
    </row>
    <row r="18">
      <c r="A18" s="6" t="s">
        <v>3912</v>
      </c>
      <c r="B18" s="17" t="s">
        <v>3912</v>
      </c>
      <c r="C18" s="8" t="s">
        <v>3963</v>
      </c>
      <c r="D18" s="10"/>
    </row>
  </sheetData>
  <mergeCells>
    <mergeCell ref="A2:C3"/>
    <mergeCell ref="A16:B16"/>
    <mergeCell ref="A17:B17"/>
    <mergeCell ref="A18:B18"/>
  </mergeCells>
  <headerFooter/>
</worksheet>
</file>

<file path=xl/worksheets/sheet69.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151</v>
      </c>
      <c r="B2" s="12" t="s">
        <v>151</v>
      </c>
      <c r="C2" s="13" t="s">
        <v>151</v>
      </c>
      <c r="D2" s="6" t="s">
        <v>3970</v>
      </c>
      <c r="E2" s="6" t="s">
        <v>3971</v>
      </c>
      <c r="F2" s="6" t="s">
        <v>3629</v>
      </c>
      <c r="G2" s="6" t="s">
        <v>3972</v>
      </c>
      <c r="H2" s="6" t="s">
        <v>3973</v>
      </c>
      <c r="I2" s="6" t="s">
        <v>3974</v>
      </c>
    </row>
    <row r="3">
      <c r="A3" s="14" t="s">
        <v>151</v>
      </c>
      <c r="B3" s="15" t="s">
        <v>151</v>
      </c>
      <c r="C3" s="16" t="s">
        <v>151</v>
      </c>
      <c r="D3" s="8" t="s">
        <v>3395</v>
      </c>
      <c r="E3" s="8" t="s">
        <v>3665</v>
      </c>
      <c r="F3" s="8" t="s">
        <v>3668</v>
      </c>
      <c r="G3" s="8" t="s">
        <v>3775</v>
      </c>
      <c r="H3" s="8" t="s">
        <v>3675</v>
      </c>
      <c r="I3" s="8" t="s">
        <v>3648</v>
      </c>
    </row>
    <row r="4">
      <c r="A4" s="6" t="s">
        <v>3975</v>
      </c>
      <c r="B4" s="6" t="s">
        <v>3976</v>
      </c>
      <c r="C4" s="8" t="s">
        <v>3398</v>
      </c>
      <c r="D4" s="10"/>
      <c r="E4" s="10"/>
      <c r="F4" s="10"/>
      <c r="G4" s="10"/>
      <c r="H4" s="10"/>
      <c r="I4" s="10"/>
    </row>
    <row r="5">
      <c r="A5" s="18"/>
      <c r="B5" s="6" t="s">
        <v>3977</v>
      </c>
      <c r="C5" s="8" t="s">
        <v>3400</v>
      </c>
      <c r="D5" s="10"/>
      <c r="E5" s="10"/>
      <c r="F5" s="10"/>
      <c r="G5" s="10"/>
      <c r="H5" s="10"/>
      <c r="I5" s="10"/>
    </row>
    <row r="6">
      <c r="A6" s="18"/>
      <c r="B6" s="6" t="s">
        <v>3978</v>
      </c>
      <c r="C6" s="8" t="s">
        <v>3402</v>
      </c>
      <c r="D6" s="10"/>
      <c r="E6" s="10"/>
      <c r="F6" s="10"/>
      <c r="G6" s="10"/>
      <c r="H6" s="10"/>
      <c r="I6" s="10"/>
    </row>
    <row r="7">
      <c r="A7" s="6" t="s">
        <v>3979</v>
      </c>
      <c r="B7" s="6" t="s">
        <v>3980</v>
      </c>
      <c r="C7" s="8" t="s">
        <v>3404</v>
      </c>
      <c r="D7" s="10"/>
      <c r="E7" s="10"/>
      <c r="F7" s="10"/>
      <c r="G7" s="10"/>
      <c r="H7" s="10"/>
      <c r="I7" s="10"/>
    </row>
    <row r="8">
      <c r="A8" s="18"/>
      <c r="B8" s="6" t="s">
        <v>3981</v>
      </c>
      <c r="C8" s="8" t="s">
        <v>3591</v>
      </c>
      <c r="D8" s="10"/>
      <c r="E8" s="10"/>
      <c r="F8" s="10"/>
      <c r="G8" s="10"/>
      <c r="H8" s="10"/>
      <c r="I8" s="10"/>
    </row>
    <row r="9">
      <c r="A9" s="18"/>
      <c r="B9" s="6" t="s">
        <v>3982</v>
      </c>
      <c r="C9" s="8" t="s">
        <v>3406</v>
      </c>
      <c r="D9" s="10"/>
      <c r="E9" s="10"/>
      <c r="F9" s="10"/>
      <c r="G9" s="10"/>
      <c r="H9" s="10"/>
      <c r="I9" s="10"/>
    </row>
    <row r="10">
      <c r="A10" s="18"/>
      <c r="B10" s="6" t="s">
        <v>3983</v>
      </c>
      <c r="C10" s="8" t="s">
        <v>3408</v>
      </c>
      <c r="D10" s="10"/>
      <c r="E10" s="10"/>
      <c r="F10" s="10"/>
      <c r="G10" s="10"/>
      <c r="H10" s="10"/>
      <c r="I10" s="10"/>
    </row>
    <row r="11">
      <c r="A11" s="18"/>
      <c r="B11" s="6" t="s">
        <v>3703</v>
      </c>
      <c r="C11" s="8" t="s">
        <v>3410</v>
      </c>
      <c r="D11" s="10"/>
      <c r="E11" s="10"/>
      <c r="F11" s="10"/>
      <c r="G11" s="10"/>
      <c r="H11" s="10"/>
      <c r="I11" s="10"/>
    </row>
    <row r="12">
      <c r="A12" s="18"/>
      <c r="B12" s="6" t="s">
        <v>3704</v>
      </c>
      <c r="C12" s="8" t="s">
        <v>3412</v>
      </c>
      <c r="D12" s="10"/>
      <c r="E12" s="10"/>
      <c r="F12" s="10"/>
      <c r="G12" s="10"/>
      <c r="H12" s="10"/>
      <c r="I12" s="10"/>
    </row>
    <row r="13">
      <c r="A13" s="18"/>
      <c r="B13" s="6" t="s">
        <v>3984</v>
      </c>
      <c r="C13" s="8" t="s">
        <v>3414</v>
      </c>
      <c r="D13" s="10"/>
      <c r="E13" s="10"/>
      <c r="F13" s="10"/>
      <c r="G13" s="10"/>
      <c r="H13" s="10"/>
      <c r="I13" s="10"/>
    </row>
    <row r="14">
      <c r="A14" s="18"/>
      <c r="B14" s="6" t="s">
        <v>3985</v>
      </c>
      <c r="C14" s="8" t="s">
        <v>3416</v>
      </c>
      <c r="D14" s="10"/>
      <c r="E14" s="10"/>
      <c r="F14" s="10"/>
      <c r="G14" s="10"/>
      <c r="H14" s="10"/>
      <c r="I14" s="10"/>
    </row>
    <row r="15">
      <c r="A15" s="18"/>
      <c r="B15" s="6" t="s">
        <v>3881</v>
      </c>
      <c r="C15" s="8" t="s">
        <v>3418</v>
      </c>
      <c r="D15" s="10"/>
      <c r="E15" s="10"/>
      <c r="F15" s="10"/>
      <c r="G15" s="10"/>
      <c r="H15" s="10"/>
      <c r="I15" s="10"/>
    </row>
    <row r="16">
      <c r="A16" s="18"/>
      <c r="B16" s="6" t="s">
        <v>3708</v>
      </c>
      <c r="C16" s="8" t="s">
        <v>3420</v>
      </c>
      <c r="D16" s="10"/>
      <c r="E16" s="10"/>
      <c r="F16" s="10"/>
      <c r="G16" s="10"/>
      <c r="H16" s="10"/>
      <c r="I16" s="10"/>
    </row>
    <row r="17">
      <c r="A17" s="18"/>
      <c r="B17" s="6" t="s">
        <v>3986</v>
      </c>
      <c r="C17" s="8" t="s">
        <v>3422</v>
      </c>
      <c r="D17" s="10"/>
      <c r="E17" s="10"/>
      <c r="F17" s="10"/>
      <c r="G17" s="10"/>
      <c r="H17" s="10"/>
      <c r="I17" s="10"/>
    </row>
    <row r="18">
      <c r="A18" s="18"/>
      <c r="B18" s="6" t="s">
        <v>3987</v>
      </c>
      <c r="C18" s="8" t="s">
        <v>3424</v>
      </c>
      <c r="D18" s="10"/>
      <c r="E18" s="10"/>
      <c r="F18" s="10"/>
      <c r="G18" s="10"/>
      <c r="H18" s="10"/>
      <c r="I18" s="10"/>
    </row>
    <row r="19">
      <c r="A19" s="18"/>
      <c r="B19" s="6" t="s">
        <v>3988</v>
      </c>
      <c r="C19" s="8" t="s">
        <v>3426</v>
      </c>
      <c r="D19" s="10"/>
      <c r="E19" s="10"/>
      <c r="F19" s="10"/>
      <c r="G19" s="10"/>
      <c r="H19" s="10"/>
      <c r="I19" s="10"/>
    </row>
    <row r="20">
      <c r="A20" s="18"/>
      <c r="B20" s="6" t="s">
        <v>3989</v>
      </c>
      <c r="C20" s="8" t="s">
        <v>3428</v>
      </c>
      <c r="D20" s="10"/>
      <c r="E20" s="10"/>
      <c r="F20" s="10"/>
      <c r="G20" s="10"/>
      <c r="H20" s="10"/>
      <c r="I20" s="10"/>
    </row>
    <row r="21">
      <c r="A21" s="18"/>
      <c r="B21" s="6" t="s">
        <v>3990</v>
      </c>
      <c r="C21" s="8" t="s">
        <v>3430</v>
      </c>
      <c r="D21" s="10"/>
      <c r="E21" s="10"/>
      <c r="F21" s="10"/>
      <c r="G21" s="10"/>
      <c r="H21" s="10"/>
      <c r="I21" s="10"/>
    </row>
    <row r="22">
      <c r="A22" s="18"/>
      <c r="B22" s="6" t="s">
        <v>3991</v>
      </c>
      <c r="C22" s="8" t="s">
        <v>3432</v>
      </c>
      <c r="D22" s="10"/>
      <c r="E22" s="10"/>
      <c r="F22" s="10"/>
      <c r="G22" s="10"/>
      <c r="H22" s="10"/>
      <c r="I22" s="10"/>
    </row>
  </sheetData>
  <mergeCells>
    <mergeCell ref="A2:C3"/>
  </mergeCells>
  <headerFooter/>
</worksheet>
</file>

<file path=xl/worksheets/sheet70.xml><?xml version="1.0" encoding="utf-8"?>
<worksheet xmlns:r="http://schemas.openxmlformats.org/officeDocument/2006/relationships" xmlns="http://schemas.openxmlformats.org/spreadsheetml/2006/main">
  <dimension ref="A1:Q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3362</v>
      </c>
      <c r="B1" s="0" t="s">
        <v>3363</v>
      </c>
    </row>
    <row r="2">
      <c r="A2" s="11" t="s">
        <v>153</v>
      </c>
      <c r="B2" s="12" t="s">
        <v>153</v>
      </c>
      <c r="C2" s="12" t="s">
        <v>153</v>
      </c>
      <c r="D2" s="12" t="s">
        <v>153</v>
      </c>
      <c r="E2" s="12" t="s">
        <v>153</v>
      </c>
      <c r="F2" s="13" t="s">
        <v>153</v>
      </c>
      <c r="G2" s="6" t="s">
        <v>3992</v>
      </c>
      <c r="H2" s="6" t="s">
        <v>3993</v>
      </c>
      <c r="I2" s="6" t="s">
        <v>3994</v>
      </c>
      <c r="J2" s="6" t="s">
        <v>3995</v>
      </c>
      <c r="K2" s="6" t="s">
        <v>3996</v>
      </c>
      <c r="L2" s="6" t="s">
        <v>3997</v>
      </c>
      <c r="M2" s="6" t="s">
        <v>3368</v>
      </c>
      <c r="N2" s="6" t="s">
        <v>3998</v>
      </c>
      <c r="O2" s="6" t="s">
        <v>3999</v>
      </c>
      <c r="P2" s="6" t="s">
        <v>3366</v>
      </c>
      <c r="Q2" s="6" t="s">
        <v>3367</v>
      </c>
    </row>
    <row r="3">
      <c r="A3" s="14" t="s">
        <v>153</v>
      </c>
      <c r="B3" s="15" t="s">
        <v>153</v>
      </c>
      <c r="C3" s="15" t="s">
        <v>153</v>
      </c>
      <c r="D3" s="15" t="s">
        <v>153</v>
      </c>
      <c r="E3" s="15" t="s">
        <v>153</v>
      </c>
      <c r="F3" s="16" t="s">
        <v>153</v>
      </c>
      <c r="G3" s="8" t="s">
        <v>3648</v>
      </c>
      <c r="H3" s="8" t="s">
        <v>3676</v>
      </c>
      <c r="I3" s="8" t="s">
        <v>3798</v>
      </c>
      <c r="J3" s="8" t="s">
        <v>3799</v>
      </c>
      <c r="K3" s="8" t="s">
        <v>3679</v>
      </c>
      <c r="L3" s="8" t="s">
        <v>3882</v>
      </c>
      <c r="M3" s="8" t="s">
        <v>3883</v>
      </c>
      <c r="N3" s="8" t="s">
        <v>3884</v>
      </c>
      <c r="O3" s="8" t="s">
        <v>3885</v>
      </c>
      <c r="P3" s="8" t="s">
        <v>4000</v>
      </c>
      <c r="Q3" s="8" t="s">
        <v>4001</v>
      </c>
    </row>
    <row r="4">
      <c r="A4" s="6" t="s">
        <v>4002</v>
      </c>
      <c r="B4" s="6" t="s">
        <v>4003</v>
      </c>
      <c r="C4" s="6" t="s">
        <v>4004</v>
      </c>
      <c r="D4" s="6" t="s">
        <v>4005</v>
      </c>
      <c r="E4" s="6" t="s">
        <v>4006</v>
      </c>
      <c r="F4" s="6" t="s">
        <v>4007</v>
      </c>
      <c r="G4" s="9"/>
      <c r="H4" s="9"/>
      <c r="I4" s="9"/>
      <c r="J4" s="9"/>
      <c r="K4" s="9"/>
      <c r="L4" s="9"/>
      <c r="M4" s="9"/>
      <c r="N4" s="9"/>
      <c r="O4" s="9"/>
      <c r="P4" s="9"/>
      <c r="Q4" s="9"/>
    </row>
    <row r="5">
      <c r="A5" s="6" t="s">
        <v>3375</v>
      </c>
      <c r="B5" s="6" t="s">
        <v>3375</v>
      </c>
      <c r="C5" s="6" t="s">
        <v>3375</v>
      </c>
      <c r="D5" s="6" t="s">
        <v>3375</v>
      </c>
      <c r="E5" s="6" t="s">
        <v>3375</v>
      </c>
      <c r="F5" s="6" t="s">
        <v>1316</v>
      </c>
      <c r="G5" s="10"/>
      <c r="H5" s="10"/>
      <c r="I5" s="10"/>
      <c r="J5" s="10"/>
      <c r="K5" s="10"/>
      <c r="L5" s="10"/>
      <c r="M5" s="10"/>
      <c r="N5" s="10"/>
      <c r="O5" s="10"/>
      <c r="P5" s="10"/>
      <c r="Q5" s="10"/>
    </row>
    <row r="6">
      <c r="A6" s="6" t="s">
        <v>3375</v>
      </c>
      <c r="B6" s="6" t="s">
        <v>3375</v>
      </c>
      <c r="C6" s="6" t="s">
        <v>3375</v>
      </c>
      <c r="D6" s="6" t="s">
        <v>3375</v>
      </c>
      <c r="E6" s="6" t="s">
        <v>3375</v>
      </c>
      <c r="F6" s="6" t="s">
        <v>1487</v>
      </c>
      <c r="G6" s="10"/>
      <c r="H6" s="10"/>
      <c r="I6" s="10"/>
      <c r="J6" s="10"/>
      <c r="K6" s="10"/>
      <c r="L6" s="10"/>
      <c r="M6" s="10"/>
      <c r="N6" s="10"/>
      <c r="O6" s="10"/>
      <c r="P6" s="10"/>
      <c r="Q6" s="10"/>
    </row>
    <row r="7">
      <c r="A7" s="6" t="s">
        <v>3375</v>
      </c>
      <c r="B7" s="6" t="s">
        <v>3375</v>
      </c>
      <c r="C7" s="6" t="s">
        <v>3375</v>
      </c>
      <c r="D7" s="6" t="s">
        <v>3375</v>
      </c>
      <c r="E7" s="6" t="s">
        <v>3375</v>
      </c>
      <c r="F7" s="6" t="s">
        <v>3786</v>
      </c>
      <c r="G7" s="10"/>
      <c r="H7" s="10"/>
      <c r="I7" s="10"/>
      <c r="J7" s="10"/>
      <c r="K7" s="10"/>
      <c r="L7" s="10"/>
      <c r="M7" s="10"/>
      <c r="N7" s="10"/>
      <c r="O7" s="10"/>
      <c r="P7" s="10"/>
      <c r="Q7" s="10"/>
    </row>
    <row r="8">
      <c r="A8" s="6" t="s">
        <v>3375</v>
      </c>
      <c r="B8" s="6" t="s">
        <v>3375</v>
      </c>
      <c r="C8" s="6" t="s">
        <v>3375</v>
      </c>
      <c r="D8" s="6" t="s">
        <v>3375</v>
      </c>
      <c r="E8" s="6" t="s">
        <v>3375</v>
      </c>
      <c r="F8" s="6" t="s">
        <v>1421</v>
      </c>
      <c r="G8" s="10"/>
      <c r="H8" s="10"/>
      <c r="I8" s="10"/>
      <c r="J8" s="10"/>
      <c r="K8" s="10"/>
      <c r="L8" s="10"/>
      <c r="M8" s="10"/>
      <c r="N8" s="10"/>
      <c r="O8" s="10"/>
      <c r="P8" s="10"/>
      <c r="Q8" s="10"/>
    </row>
  </sheetData>
  <mergeCells>
    <mergeCell ref="A2:F3"/>
  </mergeCells>
  <dataValidations count="24">
    <dataValidation type="list" sqref="F5" showErrorMessage="1" errorStyle="warning">
      <formula1>'Enums'!FS1:FS5</formula1>
    </dataValidation>
    <dataValidation type="list" sqref="G5" showErrorMessage="1" errorStyle="warning">
      <formula1>'Enums'!FT1:FT7</formula1>
    </dataValidation>
    <dataValidation type="list" sqref="H5" showErrorMessage="1" errorStyle="warning">
      <formula1>'Enums'!FU1:FU3</formula1>
    </dataValidation>
    <dataValidation type="list" sqref="I5" showErrorMessage="1" errorStyle="warning">
      <formula1>'Enums'!FV1:FV6</formula1>
    </dataValidation>
    <dataValidation type="list" sqref="J5" showErrorMessage="1" errorStyle="warning">
      <formula1>'Enums'!FW1:FW257</formula1>
    </dataValidation>
    <dataValidation type="list" sqref="N5" showErrorMessage="1" errorStyle="warning">
      <formula1>'Enums'!FX1:FX7</formula1>
    </dataValidation>
    <dataValidation type="list" sqref="F6" showErrorMessage="1" errorStyle="warning">
      <formula1>'Enums'!FS1:FS5</formula1>
    </dataValidation>
    <dataValidation type="list" sqref="G6" showErrorMessage="1" errorStyle="warning">
      <formula1>'Enums'!FT1:FT7</formula1>
    </dataValidation>
    <dataValidation type="list" sqref="H6" showErrorMessage="1" errorStyle="warning">
      <formula1>'Enums'!FU1:FU3</formula1>
    </dataValidation>
    <dataValidation type="list" sqref="I6" showErrorMessage="1" errorStyle="warning">
      <formula1>'Enums'!FV1:FV6</formula1>
    </dataValidation>
    <dataValidation type="list" sqref="J6" showErrorMessage="1" errorStyle="warning">
      <formula1>'Enums'!FW1:FW257</formula1>
    </dataValidation>
    <dataValidation type="list" sqref="N6" showErrorMessage="1" errorStyle="warning">
      <formula1>'Enums'!FX1:FX7</formula1>
    </dataValidation>
    <dataValidation type="list" sqref="F7" showErrorMessage="1" errorStyle="warning">
      <formula1>'Enums'!FS1:FS5</formula1>
    </dataValidation>
    <dataValidation type="list" sqref="G7" showErrorMessage="1" errorStyle="warning">
      <formula1>'Enums'!FT1:FT7</formula1>
    </dataValidation>
    <dataValidation type="list" sqref="H7" showErrorMessage="1" errorStyle="warning">
      <formula1>'Enums'!FU1:FU3</formula1>
    </dataValidation>
    <dataValidation type="list" sqref="I7" showErrorMessage="1" errorStyle="warning">
      <formula1>'Enums'!FV1:FV6</formula1>
    </dataValidation>
    <dataValidation type="list" sqref="J7" showErrorMessage="1" errorStyle="warning">
      <formula1>'Enums'!FW1:FW257</formula1>
    </dataValidation>
    <dataValidation type="list" sqref="N7" showErrorMessage="1" errorStyle="warning">
      <formula1>'Enums'!FX1:FX7</formula1>
    </dataValidation>
    <dataValidation type="list" sqref="F8" showErrorMessage="1" errorStyle="warning">
      <formula1>'Enums'!FS1:FS5</formula1>
    </dataValidation>
    <dataValidation type="list" sqref="G8" showErrorMessage="1" errorStyle="warning">
      <formula1>'Enums'!FT1:FT7</formula1>
    </dataValidation>
    <dataValidation type="list" sqref="H8" showErrorMessage="1" errorStyle="warning">
      <formula1>'Enums'!FU1:FU3</formula1>
    </dataValidation>
    <dataValidation type="list" sqref="I8" showErrorMessage="1" errorStyle="warning">
      <formula1>'Enums'!FV1:FV6</formula1>
    </dataValidation>
    <dataValidation type="list" sqref="J8" showErrorMessage="1" errorStyle="warning">
      <formula1>'Enums'!FW1:FW257</formula1>
    </dataValidation>
    <dataValidation type="list" sqref="N8" showErrorMessage="1" errorStyle="warning">
      <formula1>'Enums'!FX1:FX7</formula1>
    </dataValidation>
  </dataValidations>
  <headerFooter/>
</worksheet>
</file>

<file path=xl/worksheets/sheet71.xml><?xml version="1.0" encoding="utf-8"?>
<worksheet xmlns:r="http://schemas.openxmlformats.org/officeDocument/2006/relationships" xmlns="http://schemas.openxmlformats.org/spreadsheetml/2006/main">
  <dimension ref="A1: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3362</v>
      </c>
      <c r="B1" s="0" t="s">
        <v>3363</v>
      </c>
    </row>
    <row r="2">
      <c r="A2" s="4" t="s">
        <v>155</v>
      </c>
      <c r="B2" s="6" t="s">
        <v>4008</v>
      </c>
      <c r="C2" s="6" t="s">
        <v>4009</v>
      </c>
      <c r="D2" s="6" t="s">
        <v>4010</v>
      </c>
      <c r="E2" s="6" t="s">
        <v>4011</v>
      </c>
      <c r="F2" s="6" t="s">
        <v>4012</v>
      </c>
      <c r="G2" s="6" t="s">
        <v>4013</v>
      </c>
      <c r="H2" s="6" t="s">
        <v>4014</v>
      </c>
      <c r="I2" s="6" t="s">
        <v>3365</v>
      </c>
      <c r="J2" s="6" t="s">
        <v>4015</v>
      </c>
      <c r="K2" s="6" t="s">
        <v>4016</v>
      </c>
      <c r="L2" s="6" t="s">
        <v>4017</v>
      </c>
      <c r="M2" s="6" t="s">
        <v>4018</v>
      </c>
      <c r="N2" s="6" t="s">
        <v>3696</v>
      </c>
      <c r="O2" s="6" t="s">
        <v>4019</v>
      </c>
      <c r="P2" s="6" t="s">
        <v>4020</v>
      </c>
      <c r="Q2" s="6" t="s">
        <v>4021</v>
      </c>
      <c r="R2" s="6" t="s">
        <v>4022</v>
      </c>
      <c r="S2" s="6" t="s">
        <v>4023</v>
      </c>
      <c r="T2" s="6" t="s">
        <v>4024</v>
      </c>
      <c r="U2" s="6" t="s">
        <v>4025</v>
      </c>
      <c r="V2" s="6" t="s">
        <v>4026</v>
      </c>
    </row>
    <row r="3">
      <c r="A3" s="7" t="s">
        <v>155</v>
      </c>
      <c r="B3" s="8" t="s">
        <v>4027</v>
      </c>
      <c r="C3" s="8" t="s">
        <v>3886</v>
      </c>
      <c r="D3" s="8" t="s">
        <v>3924</v>
      </c>
      <c r="E3" s="8" t="s">
        <v>3926</v>
      </c>
      <c r="F3" s="8" t="s">
        <v>3927</v>
      </c>
      <c r="G3" s="8" t="s">
        <v>3928</v>
      </c>
      <c r="H3" s="8" t="s">
        <v>3930</v>
      </c>
      <c r="I3" s="8" t="s">
        <v>3931</v>
      </c>
      <c r="J3" s="8" t="s">
        <v>4028</v>
      </c>
      <c r="K3" s="8" t="s">
        <v>4029</v>
      </c>
      <c r="L3" s="8" t="s">
        <v>4030</v>
      </c>
      <c r="M3" s="8" t="s">
        <v>3932</v>
      </c>
      <c r="N3" s="8" t="s">
        <v>4031</v>
      </c>
      <c r="O3" s="8" t="s">
        <v>4032</v>
      </c>
      <c r="P3" s="8" t="s">
        <v>4033</v>
      </c>
      <c r="Q3" s="8" t="s">
        <v>4034</v>
      </c>
      <c r="R3" s="8" t="s">
        <v>4035</v>
      </c>
      <c r="S3" s="8" t="s">
        <v>4036</v>
      </c>
      <c r="T3" s="8" t="s">
        <v>4037</v>
      </c>
      <c r="U3" s="8" t="s">
        <v>4038</v>
      </c>
      <c r="V3" s="8" t="s">
        <v>4039</v>
      </c>
    </row>
    <row r="4">
      <c r="A4" s="6" t="s">
        <v>4003</v>
      </c>
      <c r="B4" s="9"/>
      <c r="C4" s="9"/>
      <c r="D4" s="9"/>
      <c r="E4" s="9"/>
      <c r="F4" s="9"/>
      <c r="G4" s="9"/>
      <c r="H4" s="9"/>
      <c r="I4" s="9"/>
      <c r="J4" s="9"/>
      <c r="K4" s="9"/>
      <c r="L4" s="9"/>
      <c r="M4" s="9"/>
      <c r="N4" s="9"/>
      <c r="O4" s="9"/>
      <c r="P4" s="9"/>
      <c r="Q4" s="9"/>
      <c r="R4" s="9"/>
      <c r="S4" s="9"/>
      <c r="T4" s="9"/>
      <c r="U4" s="9"/>
      <c r="V4" s="9"/>
    </row>
    <row r="5">
      <c r="A5" s="6" t="s">
        <v>3375</v>
      </c>
      <c r="B5" s="10"/>
      <c r="C5" s="10"/>
      <c r="D5" s="10"/>
      <c r="E5" s="10"/>
      <c r="F5" s="10"/>
      <c r="G5" s="10"/>
      <c r="H5" s="10"/>
      <c r="I5" s="10"/>
      <c r="J5" s="10"/>
      <c r="K5" s="10"/>
      <c r="L5" s="10"/>
      <c r="M5" s="10"/>
      <c r="N5" s="10"/>
      <c r="O5" s="10"/>
      <c r="P5" s="10"/>
      <c r="Q5" s="10"/>
      <c r="R5" s="10"/>
      <c r="S5" s="10"/>
      <c r="T5" s="10"/>
      <c r="U5" s="10"/>
      <c r="V5" s="10"/>
    </row>
  </sheetData>
  <mergeCells>
    <mergeCell ref="A2:A3"/>
  </mergeCells>
  <dataValidations count="9">
    <dataValidation type="list" sqref="E5" showErrorMessage="1" errorStyle="warning">
      <formula1>'Enums'!FY1:FY984</formula1>
    </dataValidation>
    <dataValidation type="list" sqref="H5" showErrorMessage="1" errorStyle="warning">
      <formula1>'Enums'!A1:A259</formula1>
    </dataValidation>
    <dataValidation type="list" sqref="I5" showErrorMessage="1" errorStyle="warning">
      <formula1>'Enums'!B1:B193</formula1>
    </dataValidation>
    <dataValidation type="list" sqref="K5" showErrorMessage="1" errorStyle="warning">
      <formula1>'Enums'!FZ1:FZ6</formula1>
    </dataValidation>
    <dataValidation type="list" sqref="L5" showErrorMessage="1" errorStyle="warning">
      <formula1>'Enums'!GA1:GA3</formula1>
    </dataValidation>
    <dataValidation type="list" sqref="M5" showErrorMessage="1" errorStyle="warning">
      <formula1>'Enums'!GB1:GB11</formula1>
    </dataValidation>
    <dataValidation type="list" sqref="N5" showErrorMessage="1" errorStyle="warning">
      <formula1>'Enums'!GC1:GC4</formula1>
    </dataValidation>
    <dataValidation type="list" sqref="P5" showErrorMessage="1" errorStyle="warning">
      <formula1>'Enums'!GD1:GD56</formula1>
    </dataValidation>
    <dataValidation type="list" sqref="Q5" showErrorMessage="1" errorStyle="warning">
      <formula1>'Enums'!GE1:GE12</formula1>
    </dataValidation>
  </dataValidations>
  <headerFooter/>
</worksheet>
</file>

<file path=xl/worksheets/sheet7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3362</v>
      </c>
      <c r="B1" s="0" t="s">
        <v>3363</v>
      </c>
    </row>
    <row r="2">
      <c r="A2" s="11" t="s">
        <v>157</v>
      </c>
      <c r="B2" s="12" t="s">
        <v>157</v>
      </c>
      <c r="C2" s="12" t="s">
        <v>157</v>
      </c>
      <c r="D2" s="12" t="s">
        <v>157</v>
      </c>
      <c r="E2" s="13" t="s">
        <v>157</v>
      </c>
      <c r="F2" s="6" t="s">
        <v>3682</v>
      </c>
      <c r="G2" s="6" t="s">
        <v>3992</v>
      </c>
      <c r="H2" s="6" t="s">
        <v>3993</v>
      </c>
      <c r="I2" s="6" t="s">
        <v>3994</v>
      </c>
      <c r="J2" s="6" t="s">
        <v>3995</v>
      </c>
      <c r="K2" s="6" t="s">
        <v>3996</v>
      </c>
      <c r="L2" s="6" t="s">
        <v>3997</v>
      </c>
      <c r="M2" s="6" t="s">
        <v>3368</v>
      </c>
      <c r="N2" s="6" t="s">
        <v>3998</v>
      </c>
      <c r="O2" s="6" t="s">
        <v>3999</v>
      </c>
      <c r="P2" s="6" t="s">
        <v>3366</v>
      </c>
      <c r="Q2" s="6" t="s">
        <v>3367</v>
      </c>
    </row>
    <row r="3">
      <c r="A3" s="14" t="s">
        <v>157</v>
      </c>
      <c r="B3" s="15" t="s">
        <v>157</v>
      </c>
      <c r="C3" s="15" t="s">
        <v>157</v>
      </c>
      <c r="D3" s="15" t="s">
        <v>157</v>
      </c>
      <c r="E3" s="16" t="s">
        <v>157</v>
      </c>
      <c r="F3" s="8" t="s">
        <v>3395</v>
      </c>
      <c r="G3" s="8" t="s">
        <v>3648</v>
      </c>
      <c r="H3" s="8" t="s">
        <v>3676</v>
      </c>
      <c r="I3" s="8" t="s">
        <v>3798</v>
      </c>
      <c r="J3" s="8" t="s">
        <v>3799</v>
      </c>
      <c r="K3" s="8" t="s">
        <v>3679</v>
      </c>
      <c r="L3" s="8" t="s">
        <v>3882</v>
      </c>
      <c r="M3" s="8" t="s">
        <v>3883</v>
      </c>
      <c r="N3" s="8" t="s">
        <v>3884</v>
      </c>
      <c r="O3" s="8" t="s">
        <v>3885</v>
      </c>
      <c r="P3" s="8" t="s">
        <v>4000</v>
      </c>
      <c r="Q3" s="8" t="s">
        <v>4001</v>
      </c>
    </row>
    <row r="4">
      <c r="A4" s="6" t="s">
        <v>4002</v>
      </c>
      <c r="B4" s="6" t="s">
        <v>3683</v>
      </c>
      <c r="C4" s="6" t="s">
        <v>4003</v>
      </c>
      <c r="D4" s="6" t="s">
        <v>4004</v>
      </c>
      <c r="E4" s="6" t="s">
        <v>4005</v>
      </c>
      <c r="F4" s="9"/>
      <c r="G4" s="9"/>
      <c r="H4" s="9"/>
      <c r="I4" s="9"/>
      <c r="J4" s="9"/>
      <c r="K4" s="9"/>
      <c r="L4" s="9"/>
      <c r="M4" s="9"/>
      <c r="N4" s="9"/>
      <c r="O4" s="9"/>
      <c r="P4" s="9"/>
      <c r="Q4" s="9"/>
    </row>
    <row r="5">
      <c r="A5" s="6" t="s">
        <v>3375</v>
      </c>
      <c r="B5" s="6" t="s">
        <v>3375</v>
      </c>
      <c r="C5" s="6" t="s">
        <v>3375</v>
      </c>
      <c r="D5" s="6" t="s">
        <v>3375</v>
      </c>
      <c r="E5" s="6" t="s">
        <v>3375</v>
      </c>
      <c r="F5" s="10"/>
      <c r="G5" s="10"/>
      <c r="H5" s="10"/>
      <c r="I5" s="10"/>
      <c r="J5" s="10"/>
      <c r="K5" s="10"/>
      <c r="L5" s="10"/>
      <c r="M5" s="10"/>
      <c r="N5" s="10"/>
      <c r="O5" s="10"/>
      <c r="P5" s="10"/>
      <c r="Q5" s="10"/>
    </row>
  </sheetData>
  <mergeCells>
    <mergeCell ref="A2:E3"/>
  </mergeCells>
  <dataValidations count="5">
    <dataValidation type="list" sqref="G5" showErrorMessage="1" errorStyle="warning">
      <formula1>'Enums'!FT1:FT7</formula1>
    </dataValidation>
    <dataValidation type="list" sqref="H5" showErrorMessage="1" errorStyle="warning">
      <formula1>'Enums'!FU1:FU3</formula1>
    </dataValidation>
    <dataValidation type="list" sqref="I5" showErrorMessage="1" errorStyle="warning">
      <formula1>'Enums'!FV1:FV6</formula1>
    </dataValidation>
    <dataValidation type="list" sqref="J5" showErrorMessage="1" errorStyle="warning">
      <formula1>'Enums'!FW1:FW257</formula1>
    </dataValidation>
    <dataValidation type="list" sqref="N5" showErrorMessage="1" errorStyle="warning">
      <formula1>'Enums'!FX1:FX7</formula1>
    </dataValidation>
  </dataValidations>
  <headerFooter/>
</worksheet>
</file>

<file path=xl/worksheets/sheet73.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3362</v>
      </c>
      <c r="B1" s="0" t="s">
        <v>3363</v>
      </c>
    </row>
    <row r="2">
      <c r="A2" s="4" t="s">
        <v>159</v>
      </c>
      <c r="B2" s="6" t="s">
        <v>4008</v>
      </c>
      <c r="C2" s="6" t="s">
        <v>4009</v>
      </c>
      <c r="D2" s="6" t="s">
        <v>4010</v>
      </c>
      <c r="E2" s="6" t="s">
        <v>4011</v>
      </c>
      <c r="F2" s="6" t="s">
        <v>4012</v>
      </c>
      <c r="G2" s="6" t="s">
        <v>4013</v>
      </c>
      <c r="H2" s="6" t="s">
        <v>4014</v>
      </c>
      <c r="I2" s="6" t="s">
        <v>3365</v>
      </c>
      <c r="J2" s="6" t="s">
        <v>4015</v>
      </c>
      <c r="K2" s="6" t="s">
        <v>4018</v>
      </c>
      <c r="L2" s="6" t="s">
        <v>4040</v>
      </c>
      <c r="M2" s="6" t="s">
        <v>4019</v>
      </c>
      <c r="N2" s="6" t="s">
        <v>4020</v>
      </c>
      <c r="O2" s="6" t="s">
        <v>4021</v>
      </c>
      <c r="P2" s="6" t="s">
        <v>4022</v>
      </c>
      <c r="Q2" s="6" t="s">
        <v>4023</v>
      </c>
      <c r="R2" s="6" t="s">
        <v>4024</v>
      </c>
      <c r="S2" s="6" t="s">
        <v>4025</v>
      </c>
      <c r="T2" s="6" t="s">
        <v>4026</v>
      </c>
    </row>
    <row r="3">
      <c r="A3" s="7" t="s">
        <v>159</v>
      </c>
      <c r="B3" s="8" t="s">
        <v>4027</v>
      </c>
      <c r="C3" s="8" t="s">
        <v>3886</v>
      </c>
      <c r="D3" s="8" t="s">
        <v>3924</v>
      </c>
      <c r="E3" s="8" t="s">
        <v>3926</v>
      </c>
      <c r="F3" s="8" t="s">
        <v>3927</v>
      </c>
      <c r="G3" s="8" t="s">
        <v>3928</v>
      </c>
      <c r="H3" s="8" t="s">
        <v>3930</v>
      </c>
      <c r="I3" s="8" t="s">
        <v>3931</v>
      </c>
      <c r="J3" s="8" t="s">
        <v>4028</v>
      </c>
      <c r="K3" s="8" t="s">
        <v>3932</v>
      </c>
      <c r="L3" s="8" t="s">
        <v>4031</v>
      </c>
      <c r="M3" s="8" t="s">
        <v>4032</v>
      </c>
      <c r="N3" s="8" t="s">
        <v>4033</v>
      </c>
      <c r="O3" s="8" t="s">
        <v>4034</v>
      </c>
      <c r="P3" s="8" t="s">
        <v>4035</v>
      </c>
      <c r="Q3" s="8" t="s">
        <v>4036</v>
      </c>
      <c r="R3" s="8" t="s">
        <v>4037</v>
      </c>
      <c r="S3" s="8" t="s">
        <v>4038</v>
      </c>
      <c r="T3" s="8" t="s">
        <v>4039</v>
      </c>
    </row>
    <row r="4">
      <c r="A4" s="6" t="s">
        <v>4003</v>
      </c>
      <c r="B4" s="9"/>
      <c r="C4" s="9"/>
      <c r="D4" s="9"/>
      <c r="E4" s="9"/>
      <c r="F4" s="9"/>
      <c r="G4" s="9"/>
      <c r="H4" s="9"/>
      <c r="I4" s="9"/>
      <c r="J4" s="9"/>
      <c r="K4" s="9"/>
      <c r="L4" s="9"/>
      <c r="M4" s="9"/>
      <c r="N4" s="9"/>
      <c r="O4" s="9"/>
      <c r="P4" s="9"/>
      <c r="Q4" s="9"/>
      <c r="R4" s="9"/>
      <c r="S4" s="9"/>
      <c r="T4" s="9"/>
    </row>
    <row r="5">
      <c r="A5" s="6" t="s">
        <v>3375</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'Enums'!FY1:FY984</formula1>
    </dataValidation>
    <dataValidation type="list" sqref="H5" showErrorMessage="1" errorStyle="warning">
      <formula1>'Enums'!A1:A259</formula1>
    </dataValidation>
    <dataValidation type="list" sqref="I5" showErrorMessage="1" errorStyle="warning">
      <formula1>'Enums'!B1:B193</formula1>
    </dataValidation>
    <dataValidation type="list" sqref="K5" showErrorMessage="1" errorStyle="warning">
      <formula1>'Enums'!GB1:GB11</formula1>
    </dataValidation>
    <dataValidation type="list" sqref="L5" showErrorMessage="1" errorStyle="warning">
      <formula1>'Enums'!GF1:GF9</formula1>
    </dataValidation>
    <dataValidation type="list" sqref="N5" showErrorMessage="1" errorStyle="warning">
      <formula1>'Enums'!GG1:GG57</formula1>
    </dataValidation>
    <dataValidation type="list" sqref="O5" showErrorMessage="1" errorStyle="warning">
      <formula1>'Enums'!GE1:GE12</formula1>
    </dataValidation>
  </dataValidations>
  <headerFooter/>
</worksheet>
</file>

<file path=xl/worksheets/sheet74.xml><?xml version="1.0" encoding="utf-8"?>
<worksheet xmlns:r="http://schemas.openxmlformats.org/officeDocument/2006/relationships" xmlns="http://schemas.openxmlformats.org/spreadsheetml/2006/main">
  <dimension ref="A1:S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3362</v>
      </c>
      <c r="B1" s="0" t="s">
        <v>3363</v>
      </c>
    </row>
    <row r="2">
      <c r="A2" s="11" t="s">
        <v>161</v>
      </c>
      <c r="B2" s="12" t="s">
        <v>161</v>
      </c>
      <c r="C2" s="12" t="s">
        <v>161</v>
      </c>
      <c r="D2" s="12" t="s">
        <v>161</v>
      </c>
      <c r="E2" s="12" t="s">
        <v>161</v>
      </c>
      <c r="F2" s="13" t="s">
        <v>161</v>
      </c>
      <c r="G2" s="6" t="s">
        <v>3992</v>
      </c>
      <c r="H2" s="6" t="s">
        <v>3993</v>
      </c>
      <c r="I2" s="6" t="s">
        <v>3994</v>
      </c>
      <c r="J2" s="6" t="s">
        <v>3995</v>
      </c>
      <c r="K2" s="6" t="s">
        <v>3996</v>
      </c>
      <c r="L2" s="6" t="s">
        <v>3997</v>
      </c>
      <c r="M2" s="6" t="s">
        <v>3368</v>
      </c>
      <c r="N2" s="6" t="s">
        <v>3998</v>
      </c>
      <c r="O2" s="6" t="s">
        <v>3999</v>
      </c>
      <c r="P2" s="6" t="s">
        <v>3366</v>
      </c>
      <c r="Q2" s="6" t="s">
        <v>3367</v>
      </c>
      <c r="R2" s="6" t="s">
        <v>4041</v>
      </c>
      <c r="S2" s="6" t="s">
        <v>4042</v>
      </c>
    </row>
    <row r="3">
      <c r="A3" s="14" t="s">
        <v>161</v>
      </c>
      <c r="B3" s="15" t="s">
        <v>161</v>
      </c>
      <c r="C3" s="15" t="s">
        <v>161</v>
      </c>
      <c r="D3" s="15" t="s">
        <v>161</v>
      </c>
      <c r="E3" s="15" t="s">
        <v>161</v>
      </c>
      <c r="F3" s="16" t="s">
        <v>161</v>
      </c>
      <c r="G3" s="8" t="s">
        <v>3648</v>
      </c>
      <c r="H3" s="8" t="s">
        <v>3676</v>
      </c>
      <c r="I3" s="8" t="s">
        <v>3798</v>
      </c>
      <c r="J3" s="8" t="s">
        <v>3799</v>
      </c>
      <c r="K3" s="8" t="s">
        <v>3679</v>
      </c>
      <c r="L3" s="8" t="s">
        <v>3882</v>
      </c>
      <c r="M3" s="8" t="s">
        <v>3883</v>
      </c>
      <c r="N3" s="8" t="s">
        <v>3884</v>
      </c>
      <c r="O3" s="8" t="s">
        <v>3885</v>
      </c>
      <c r="P3" s="8" t="s">
        <v>4000</v>
      </c>
      <c r="Q3" s="8" t="s">
        <v>4001</v>
      </c>
      <c r="R3" s="8" t="s">
        <v>4043</v>
      </c>
      <c r="S3" s="8" t="s">
        <v>4044</v>
      </c>
    </row>
    <row r="4">
      <c r="A4" s="6" t="s">
        <v>4002</v>
      </c>
      <c r="B4" s="6" t="s">
        <v>4003</v>
      </c>
      <c r="C4" s="6" t="s">
        <v>4004</v>
      </c>
      <c r="D4" s="6" t="s">
        <v>4005</v>
      </c>
      <c r="E4" s="6" t="s">
        <v>4006</v>
      </c>
      <c r="F4" s="6" t="s">
        <v>4007</v>
      </c>
      <c r="G4" s="9"/>
      <c r="H4" s="9"/>
      <c r="I4" s="9"/>
      <c r="J4" s="9"/>
      <c r="K4" s="9"/>
      <c r="L4" s="9"/>
      <c r="M4" s="9"/>
      <c r="N4" s="9"/>
      <c r="O4" s="9"/>
      <c r="P4" s="9"/>
      <c r="Q4" s="9"/>
      <c r="R4" s="9"/>
      <c r="S4" s="9"/>
    </row>
    <row r="5">
      <c r="A5" s="6" t="s">
        <v>3375</v>
      </c>
      <c r="B5" s="6" t="s">
        <v>3375</v>
      </c>
      <c r="C5" s="6" t="s">
        <v>3375</v>
      </c>
      <c r="D5" s="6" t="s">
        <v>3375</v>
      </c>
      <c r="E5" s="6" t="s">
        <v>3375</v>
      </c>
      <c r="F5" s="6" t="s">
        <v>1316</v>
      </c>
      <c r="G5" s="10"/>
      <c r="H5" s="10"/>
      <c r="I5" s="10"/>
      <c r="J5" s="10"/>
      <c r="K5" s="10"/>
      <c r="L5" s="10"/>
      <c r="M5" s="10"/>
      <c r="N5" s="10"/>
      <c r="O5" s="10"/>
      <c r="P5" s="10"/>
      <c r="Q5" s="10"/>
      <c r="R5" s="10"/>
      <c r="S5" s="10"/>
    </row>
    <row r="6">
      <c r="A6" s="6" t="s">
        <v>3375</v>
      </c>
      <c r="B6" s="6" t="s">
        <v>3375</v>
      </c>
      <c r="C6" s="6" t="s">
        <v>3375</v>
      </c>
      <c r="D6" s="6" t="s">
        <v>3375</v>
      </c>
      <c r="E6" s="6" t="s">
        <v>3375</v>
      </c>
      <c r="F6" s="6" t="s">
        <v>1487</v>
      </c>
      <c r="G6" s="10"/>
      <c r="H6" s="10"/>
      <c r="I6" s="10"/>
      <c r="J6" s="10"/>
      <c r="K6" s="10"/>
      <c r="L6" s="10"/>
      <c r="M6" s="10"/>
      <c r="N6" s="10"/>
      <c r="O6" s="10"/>
      <c r="P6" s="10"/>
      <c r="Q6" s="10"/>
      <c r="R6" s="10"/>
      <c r="S6" s="10"/>
    </row>
    <row r="7">
      <c r="A7" s="6" t="s">
        <v>3375</v>
      </c>
      <c r="B7" s="6" t="s">
        <v>3375</v>
      </c>
      <c r="C7" s="6" t="s">
        <v>3375</v>
      </c>
      <c r="D7" s="6" t="s">
        <v>3375</v>
      </c>
      <c r="E7" s="6" t="s">
        <v>3375</v>
      </c>
      <c r="F7" s="6" t="s">
        <v>3786</v>
      </c>
      <c r="G7" s="10"/>
      <c r="H7" s="10"/>
      <c r="I7" s="10"/>
      <c r="J7" s="10"/>
      <c r="K7" s="10"/>
      <c r="L7" s="10"/>
      <c r="M7" s="10"/>
      <c r="N7" s="10"/>
      <c r="O7" s="10"/>
      <c r="P7" s="10"/>
      <c r="Q7" s="10"/>
      <c r="R7" s="10"/>
      <c r="S7" s="10"/>
    </row>
    <row r="8">
      <c r="A8" s="6" t="s">
        <v>3375</v>
      </c>
      <c r="B8" s="6" t="s">
        <v>3375</v>
      </c>
      <c r="C8" s="6" t="s">
        <v>3375</v>
      </c>
      <c r="D8" s="6" t="s">
        <v>3375</v>
      </c>
      <c r="E8" s="6" t="s">
        <v>3375</v>
      </c>
      <c r="F8" s="6" t="s">
        <v>1421</v>
      </c>
      <c r="G8" s="10"/>
      <c r="H8" s="10"/>
      <c r="I8" s="10"/>
      <c r="J8" s="10"/>
      <c r="K8" s="10"/>
      <c r="L8" s="10"/>
      <c r="M8" s="10"/>
      <c r="N8" s="10"/>
      <c r="O8" s="10"/>
      <c r="P8" s="10"/>
      <c r="Q8" s="10"/>
      <c r="R8" s="10"/>
      <c r="S8" s="10"/>
    </row>
  </sheetData>
  <mergeCells>
    <mergeCell ref="A2:F3"/>
  </mergeCells>
  <dataValidations count="32">
    <dataValidation type="list" sqref="F5" showErrorMessage="1" errorStyle="warning">
      <formula1>'Enums'!FS1:FS5</formula1>
    </dataValidation>
    <dataValidation type="list" sqref="G5" showErrorMessage="1" errorStyle="warning">
      <formula1>'Enums'!FT1:FT7</formula1>
    </dataValidation>
    <dataValidation type="list" sqref="H5" showErrorMessage="1" errorStyle="warning">
      <formula1>'Enums'!FU1:FU3</formula1>
    </dataValidation>
    <dataValidation type="list" sqref="I5" showErrorMessage="1" errorStyle="warning">
      <formula1>'Enums'!FV1:FV6</formula1>
    </dataValidation>
    <dataValidation type="list" sqref="J5" showErrorMessage="1" errorStyle="warning">
      <formula1>'Enums'!FW1:FW257</formula1>
    </dataValidation>
    <dataValidation type="list" sqref="N5" showErrorMessage="1" errorStyle="warning">
      <formula1>'Enums'!FX1:FX7</formula1>
    </dataValidation>
    <dataValidation type="list" sqref="R5" showErrorMessage="1" errorStyle="warning">
      <formula1>'Enums'!GH1:GH3</formula1>
    </dataValidation>
    <dataValidation type="list" sqref="S5" showErrorMessage="1" errorStyle="warning">
      <formula1>'Enums'!GI1:GI3</formula1>
    </dataValidation>
    <dataValidation type="list" sqref="F6" showErrorMessage="1" errorStyle="warning">
      <formula1>'Enums'!FS1:FS5</formula1>
    </dataValidation>
    <dataValidation type="list" sqref="G6" showErrorMessage="1" errorStyle="warning">
      <formula1>'Enums'!FT1:FT7</formula1>
    </dataValidation>
    <dataValidation type="list" sqref="H6" showErrorMessage="1" errorStyle="warning">
      <formula1>'Enums'!FU1:FU3</formula1>
    </dataValidation>
    <dataValidation type="list" sqref="I6" showErrorMessage="1" errorStyle="warning">
      <formula1>'Enums'!FV1:FV6</formula1>
    </dataValidation>
    <dataValidation type="list" sqref="J6" showErrorMessage="1" errorStyle="warning">
      <formula1>'Enums'!FW1:FW257</formula1>
    </dataValidation>
    <dataValidation type="list" sqref="N6" showErrorMessage="1" errorStyle="warning">
      <formula1>'Enums'!FX1:FX7</formula1>
    </dataValidation>
    <dataValidation type="list" sqref="R6" showErrorMessage="1" errorStyle="warning">
      <formula1>'Enums'!GH1:GH3</formula1>
    </dataValidation>
    <dataValidation type="list" sqref="S6" showErrorMessage="1" errorStyle="warning">
      <formula1>'Enums'!GI1:GI3</formula1>
    </dataValidation>
    <dataValidation type="list" sqref="F7" showErrorMessage="1" errorStyle="warning">
      <formula1>'Enums'!FS1:FS5</formula1>
    </dataValidation>
    <dataValidation type="list" sqref="G7" showErrorMessage="1" errorStyle="warning">
      <formula1>'Enums'!FT1:FT7</formula1>
    </dataValidation>
    <dataValidation type="list" sqref="H7" showErrorMessage="1" errorStyle="warning">
      <formula1>'Enums'!FU1:FU3</formula1>
    </dataValidation>
    <dataValidation type="list" sqref="I7" showErrorMessage="1" errorStyle="warning">
      <formula1>'Enums'!FV1:FV6</formula1>
    </dataValidation>
    <dataValidation type="list" sqref="J7" showErrorMessage="1" errorStyle="warning">
      <formula1>'Enums'!FW1:FW257</formula1>
    </dataValidation>
    <dataValidation type="list" sqref="N7" showErrorMessage="1" errorStyle="warning">
      <formula1>'Enums'!FX1:FX7</formula1>
    </dataValidation>
    <dataValidation type="list" sqref="R7" showErrorMessage="1" errorStyle="warning">
      <formula1>'Enums'!GH1:GH3</formula1>
    </dataValidation>
    <dataValidation type="list" sqref="S7" showErrorMessage="1" errorStyle="warning">
      <formula1>'Enums'!GI1:GI3</formula1>
    </dataValidation>
    <dataValidation type="list" sqref="F8" showErrorMessage="1" errorStyle="warning">
      <formula1>'Enums'!FS1:FS5</formula1>
    </dataValidation>
    <dataValidation type="list" sqref="G8" showErrorMessage="1" errorStyle="warning">
      <formula1>'Enums'!FT1:FT7</formula1>
    </dataValidation>
    <dataValidation type="list" sqref="H8" showErrorMessage="1" errorStyle="warning">
      <formula1>'Enums'!FU1:FU3</formula1>
    </dataValidation>
    <dataValidation type="list" sqref="I8" showErrorMessage="1" errorStyle="warning">
      <formula1>'Enums'!FV1:FV6</formula1>
    </dataValidation>
    <dataValidation type="list" sqref="J8" showErrorMessage="1" errorStyle="warning">
      <formula1>'Enums'!FW1:FW257</formula1>
    </dataValidation>
    <dataValidation type="list" sqref="N8" showErrorMessage="1" errorStyle="warning">
      <formula1>'Enums'!FX1:FX7</formula1>
    </dataValidation>
    <dataValidation type="list" sqref="R8" showErrorMessage="1" errorStyle="warning">
      <formula1>'Enums'!GH1:GH3</formula1>
    </dataValidation>
    <dataValidation type="list" sqref="S8" showErrorMessage="1" errorStyle="warning">
      <formula1>'Enums'!GI1:GI3</formula1>
    </dataValidation>
  </dataValidations>
  <headerFooter/>
</worksheet>
</file>

<file path=xl/worksheets/sheet75.xml><?xml version="1.0" encoding="utf-8"?>
<worksheet xmlns:r="http://schemas.openxmlformats.org/officeDocument/2006/relationships" xmlns="http://schemas.openxmlformats.org/spreadsheetml/2006/main">
  <dimension ref="A1: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3362</v>
      </c>
      <c r="B1" s="0" t="s">
        <v>3363</v>
      </c>
    </row>
    <row r="2">
      <c r="A2" s="4" t="s">
        <v>163</v>
      </c>
      <c r="B2" s="6" t="s">
        <v>4008</v>
      </c>
      <c r="C2" s="6" t="s">
        <v>4009</v>
      </c>
      <c r="D2" s="6" t="s">
        <v>4010</v>
      </c>
      <c r="E2" s="6" t="s">
        <v>4011</v>
      </c>
      <c r="F2" s="6" t="s">
        <v>4012</v>
      </c>
      <c r="G2" s="6" t="s">
        <v>4013</v>
      </c>
      <c r="H2" s="6" t="s">
        <v>4014</v>
      </c>
      <c r="I2" s="6" t="s">
        <v>3365</v>
      </c>
      <c r="J2" s="6" t="s">
        <v>4015</v>
      </c>
      <c r="K2" s="6" t="s">
        <v>4016</v>
      </c>
      <c r="L2" s="6" t="s">
        <v>4017</v>
      </c>
      <c r="M2" s="6" t="s">
        <v>4018</v>
      </c>
      <c r="N2" s="6" t="s">
        <v>3696</v>
      </c>
      <c r="O2" s="6" t="s">
        <v>4019</v>
      </c>
      <c r="P2" s="6" t="s">
        <v>4020</v>
      </c>
      <c r="Q2" s="6" t="s">
        <v>4021</v>
      </c>
      <c r="R2" s="6" t="s">
        <v>4022</v>
      </c>
      <c r="S2" s="6" t="s">
        <v>4023</v>
      </c>
      <c r="T2" s="6" t="s">
        <v>4024</v>
      </c>
      <c r="U2" s="6" t="s">
        <v>4025</v>
      </c>
      <c r="V2" s="6" t="s">
        <v>4026</v>
      </c>
    </row>
    <row r="3">
      <c r="A3" s="7" t="s">
        <v>163</v>
      </c>
      <c r="B3" s="8" t="s">
        <v>4027</v>
      </c>
      <c r="C3" s="8" t="s">
        <v>3886</v>
      </c>
      <c r="D3" s="8" t="s">
        <v>3924</v>
      </c>
      <c r="E3" s="8" t="s">
        <v>3926</v>
      </c>
      <c r="F3" s="8" t="s">
        <v>3927</v>
      </c>
      <c r="G3" s="8" t="s">
        <v>3928</v>
      </c>
      <c r="H3" s="8" t="s">
        <v>3930</v>
      </c>
      <c r="I3" s="8" t="s">
        <v>3931</v>
      </c>
      <c r="J3" s="8" t="s">
        <v>4028</v>
      </c>
      <c r="K3" s="8" t="s">
        <v>4029</v>
      </c>
      <c r="L3" s="8" t="s">
        <v>4030</v>
      </c>
      <c r="M3" s="8" t="s">
        <v>3932</v>
      </c>
      <c r="N3" s="8" t="s">
        <v>4031</v>
      </c>
      <c r="O3" s="8" t="s">
        <v>4032</v>
      </c>
      <c r="P3" s="8" t="s">
        <v>4033</v>
      </c>
      <c r="Q3" s="8" t="s">
        <v>4034</v>
      </c>
      <c r="R3" s="8" t="s">
        <v>4035</v>
      </c>
      <c r="S3" s="8" t="s">
        <v>4036</v>
      </c>
      <c r="T3" s="8" t="s">
        <v>4037</v>
      </c>
      <c r="U3" s="8" t="s">
        <v>4038</v>
      </c>
      <c r="V3" s="8" t="s">
        <v>4039</v>
      </c>
    </row>
    <row r="4">
      <c r="A4" s="6" t="s">
        <v>4003</v>
      </c>
      <c r="B4" s="9"/>
      <c r="C4" s="9"/>
      <c r="D4" s="9"/>
      <c r="E4" s="9"/>
      <c r="F4" s="9"/>
      <c r="G4" s="9"/>
      <c r="H4" s="9"/>
      <c r="I4" s="9"/>
      <c r="J4" s="9"/>
      <c r="K4" s="9"/>
      <c r="L4" s="9"/>
      <c r="M4" s="9"/>
      <c r="N4" s="9"/>
      <c r="O4" s="9"/>
      <c r="P4" s="9"/>
      <c r="Q4" s="9"/>
      <c r="R4" s="9"/>
      <c r="S4" s="9"/>
      <c r="T4" s="9"/>
      <c r="U4" s="9"/>
      <c r="V4" s="9"/>
    </row>
    <row r="5">
      <c r="A5" s="6" t="s">
        <v>3375</v>
      </c>
      <c r="B5" s="10"/>
      <c r="C5" s="10"/>
      <c r="D5" s="10"/>
      <c r="E5" s="10"/>
      <c r="F5" s="10"/>
      <c r="G5" s="10"/>
      <c r="H5" s="10"/>
      <c r="I5" s="10"/>
      <c r="J5" s="10"/>
      <c r="K5" s="10"/>
      <c r="L5" s="10"/>
      <c r="M5" s="10"/>
      <c r="N5" s="10"/>
      <c r="O5" s="10"/>
      <c r="P5" s="10"/>
      <c r="Q5" s="10"/>
      <c r="R5" s="10"/>
      <c r="S5" s="10"/>
      <c r="T5" s="10"/>
      <c r="U5" s="10"/>
      <c r="V5" s="10"/>
    </row>
  </sheetData>
  <mergeCells>
    <mergeCell ref="A2:A3"/>
  </mergeCells>
  <dataValidations count="9">
    <dataValidation type="list" sqref="E5" showErrorMessage="1" errorStyle="warning">
      <formula1>'Enums'!FY1:FY984</formula1>
    </dataValidation>
    <dataValidation type="list" sqref="H5" showErrorMessage="1" errorStyle="warning">
      <formula1>'Enums'!A1:A259</formula1>
    </dataValidation>
    <dataValidation type="list" sqref="I5" showErrorMessage="1" errorStyle="warning">
      <formula1>'Enums'!B1:B193</formula1>
    </dataValidation>
    <dataValidation type="list" sqref="K5" showErrorMessage="1" errorStyle="warning">
      <formula1>'Enums'!FZ1:FZ6</formula1>
    </dataValidation>
    <dataValidation type="list" sqref="L5" showErrorMessage="1" errorStyle="warning">
      <formula1>'Enums'!GA1:GA3</formula1>
    </dataValidation>
    <dataValidation type="list" sqref="M5" showErrorMessage="1" errorStyle="warning">
      <formula1>'Enums'!GB1:GB11</formula1>
    </dataValidation>
    <dataValidation type="list" sqref="N5" showErrorMessage="1" errorStyle="warning">
      <formula1>'Enums'!GC1:GC4</formula1>
    </dataValidation>
    <dataValidation type="list" sqref="P5" showErrorMessage="1" errorStyle="warning">
      <formula1>'Enums'!GD1:GD56</formula1>
    </dataValidation>
    <dataValidation type="list" sqref="Q5" showErrorMessage="1" errorStyle="warning">
      <formula1>'Enums'!GE1:GE12</formula1>
    </dataValidation>
  </dataValidations>
  <headerFooter/>
</worksheet>
</file>

<file path=xl/worksheets/sheet7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3362</v>
      </c>
      <c r="B1" s="0" t="s">
        <v>3363</v>
      </c>
    </row>
    <row r="2">
      <c r="A2" s="11" t="s">
        <v>165</v>
      </c>
      <c r="B2" s="13" t="s">
        <v>165</v>
      </c>
      <c r="C2" s="6" t="s">
        <v>4045</v>
      </c>
      <c r="D2" s="6" t="s">
        <v>4046</v>
      </c>
      <c r="E2" s="6" t="s">
        <v>3365</v>
      </c>
      <c r="F2" s="6" t="s">
        <v>4047</v>
      </c>
    </row>
    <row r="3">
      <c r="A3" s="14" t="s">
        <v>165</v>
      </c>
      <c r="B3" s="16" t="s">
        <v>165</v>
      </c>
      <c r="C3" s="8" t="s">
        <v>3668</v>
      </c>
      <c r="D3" s="8" t="s">
        <v>3775</v>
      </c>
      <c r="E3" s="8" t="s">
        <v>3675</v>
      </c>
      <c r="F3" s="8" t="s">
        <v>3648</v>
      </c>
    </row>
    <row r="4">
      <c r="A4" s="6" t="s">
        <v>4048</v>
      </c>
      <c r="B4" s="6" t="s">
        <v>4049</v>
      </c>
      <c r="C4" s="9"/>
      <c r="D4" s="9"/>
      <c r="E4" s="9"/>
      <c r="F4" s="9"/>
    </row>
    <row r="5">
      <c r="A5" s="6" t="s">
        <v>3375</v>
      </c>
      <c r="B5" s="6" t="s">
        <v>3375</v>
      </c>
      <c r="C5" s="10"/>
      <c r="D5" s="10"/>
      <c r="E5" s="10"/>
      <c r="F5" s="10"/>
    </row>
  </sheetData>
  <mergeCells>
    <mergeCell ref="A2:B3"/>
  </mergeCells>
  <dataValidations count="3">
    <dataValidation type="list" sqref="C5" showErrorMessage="1" errorStyle="warning">
      <formula1>'Enums'!GJ1:GJ19</formula1>
    </dataValidation>
    <dataValidation type="list" sqref="D5" showErrorMessage="1" errorStyle="warning">
      <formula1>'Enums'!GK1:GK258</formula1>
    </dataValidation>
    <dataValidation type="list" sqref="E5" showErrorMessage="1" errorStyle="warning">
      <formula1>'Enums'!GL1:GL4</formula1>
    </dataValidation>
  </dataValidations>
  <headerFooter/>
</worksheet>
</file>

<file path=xl/worksheets/sheet7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3362</v>
      </c>
      <c r="B1" s="0" t="s">
        <v>3363</v>
      </c>
    </row>
    <row r="2">
      <c r="A2" s="11" t="s">
        <v>167</v>
      </c>
      <c r="B2" s="13" t="s">
        <v>167</v>
      </c>
      <c r="C2" s="6" t="s">
        <v>4045</v>
      </c>
      <c r="D2" s="6" t="s">
        <v>4046</v>
      </c>
      <c r="E2" s="6" t="s">
        <v>3365</v>
      </c>
      <c r="F2" s="6" t="s">
        <v>4047</v>
      </c>
    </row>
    <row r="3">
      <c r="A3" s="14" t="s">
        <v>167</v>
      </c>
      <c r="B3" s="16" t="s">
        <v>167</v>
      </c>
      <c r="C3" s="8" t="s">
        <v>3668</v>
      </c>
      <c r="D3" s="8" t="s">
        <v>3775</v>
      </c>
      <c r="E3" s="8" t="s">
        <v>3675</v>
      </c>
      <c r="F3" s="8" t="s">
        <v>3648</v>
      </c>
    </row>
    <row r="4">
      <c r="A4" s="6" t="s">
        <v>4048</v>
      </c>
      <c r="B4" s="6" t="s">
        <v>4049</v>
      </c>
      <c r="C4" s="9"/>
      <c r="D4" s="9"/>
      <c r="E4" s="9"/>
      <c r="F4" s="9"/>
    </row>
    <row r="5">
      <c r="A5" s="6" t="s">
        <v>3375</v>
      </c>
      <c r="B5" s="6" t="s">
        <v>3375</v>
      </c>
      <c r="C5" s="10"/>
      <c r="D5" s="10"/>
      <c r="E5" s="10"/>
      <c r="F5" s="10"/>
    </row>
  </sheetData>
  <mergeCells>
    <mergeCell ref="A2:B3"/>
  </mergeCells>
  <dataValidations count="3">
    <dataValidation type="list" sqref="C5" showErrorMessage="1" errorStyle="warning">
      <formula1>'Enums'!GJ1:GJ19</formula1>
    </dataValidation>
    <dataValidation type="list" sqref="D5" showErrorMessage="1" errorStyle="warning">
      <formula1>'Enums'!GK1:GK258</formula1>
    </dataValidation>
    <dataValidation type="list" sqref="E5" showErrorMessage="1" errorStyle="warning">
      <formula1>'Enums'!GL1:GL4</formula1>
    </dataValidation>
  </dataValidations>
  <headerFooter/>
</worksheet>
</file>

<file path=xl/worksheets/sheet78.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3362</v>
      </c>
      <c r="B1" s="0" t="s">
        <v>3363</v>
      </c>
    </row>
    <row r="2">
      <c r="A2" s="11" t="s">
        <v>169</v>
      </c>
      <c r="B2" s="13" t="s">
        <v>169</v>
      </c>
      <c r="C2" s="6" t="s">
        <v>4050</v>
      </c>
      <c r="D2" s="6" t="s">
        <v>4051</v>
      </c>
      <c r="E2" s="6" t="s">
        <v>4052</v>
      </c>
      <c r="F2" s="6" t="s">
        <v>4053</v>
      </c>
      <c r="G2" s="6" t="s">
        <v>4054</v>
      </c>
      <c r="H2" s="6" t="s">
        <v>4055</v>
      </c>
      <c r="I2" s="6" t="s">
        <v>4056</v>
      </c>
      <c r="J2" s="6" t="s">
        <v>4057</v>
      </c>
      <c r="K2" s="6" t="s">
        <v>4058</v>
      </c>
      <c r="L2" s="6" t="s">
        <v>4059</v>
      </c>
      <c r="M2" s="6" t="s">
        <v>4060</v>
      </c>
      <c r="N2" s="6" t="s">
        <v>4061</v>
      </c>
      <c r="O2" s="6" t="s">
        <v>4062</v>
      </c>
      <c r="P2" s="6" t="s">
        <v>4063</v>
      </c>
    </row>
    <row r="3">
      <c r="A3" s="14" t="s">
        <v>169</v>
      </c>
      <c r="B3" s="16" t="s">
        <v>169</v>
      </c>
      <c r="C3" s="8" t="s">
        <v>3648</v>
      </c>
      <c r="D3" s="8" t="s">
        <v>3649</v>
      </c>
      <c r="E3" s="8" t="s">
        <v>3650</v>
      </c>
      <c r="F3" s="8" t="s">
        <v>3676</v>
      </c>
      <c r="G3" s="8" t="s">
        <v>3798</v>
      </c>
      <c r="H3" s="8" t="s">
        <v>3799</v>
      </c>
      <c r="I3" s="8" t="s">
        <v>3679</v>
      </c>
      <c r="J3" s="8" t="s">
        <v>3882</v>
      </c>
      <c r="K3" s="8" t="s">
        <v>3883</v>
      </c>
      <c r="L3" s="8" t="s">
        <v>3884</v>
      </c>
      <c r="M3" s="8" t="s">
        <v>3885</v>
      </c>
      <c r="N3" s="8" t="s">
        <v>4000</v>
      </c>
      <c r="O3" s="8" t="s">
        <v>4001</v>
      </c>
      <c r="P3" s="8" t="s">
        <v>4027</v>
      </c>
    </row>
    <row r="4">
      <c r="A4" s="6" t="s">
        <v>4064</v>
      </c>
      <c r="B4" s="6" t="s">
        <v>4003</v>
      </c>
      <c r="C4" s="9"/>
      <c r="D4" s="9"/>
      <c r="E4" s="9"/>
      <c r="F4" s="9"/>
      <c r="G4" s="9"/>
      <c r="H4" s="9"/>
      <c r="I4" s="9"/>
      <c r="J4" s="9"/>
      <c r="K4" s="9"/>
      <c r="L4" s="9"/>
      <c r="M4" s="9"/>
      <c r="N4" s="9"/>
      <c r="O4" s="9"/>
      <c r="P4" s="9"/>
    </row>
    <row r="5">
      <c r="A5" s="6" t="s">
        <v>3375</v>
      </c>
      <c r="B5" s="6" t="s">
        <v>3375</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'Enums'!GM1:GM12</formula1>
    </dataValidation>
    <dataValidation type="list" sqref="D5" showErrorMessage="1" errorStyle="warning">
      <formula1>'Enums'!GN1:GN16</formula1>
    </dataValidation>
    <dataValidation type="list" sqref="E5" showErrorMessage="1" errorStyle="warning">
      <formula1>'Enums'!GO1:GO4</formula1>
    </dataValidation>
    <dataValidation type="list" sqref="F5" showErrorMessage="1" errorStyle="warning">
      <formula1>'Enums'!GP1:GP8</formula1>
    </dataValidation>
    <dataValidation type="list" sqref="G5" showErrorMessage="1" errorStyle="warning">
      <formula1>'Enums'!GQ1:GQ7</formula1>
    </dataValidation>
    <dataValidation type="list" sqref="H5" showErrorMessage="1" errorStyle="warning">
      <formula1>'Enums'!GR1:GR3</formula1>
    </dataValidation>
    <dataValidation type="list" sqref="I5" showErrorMessage="1" errorStyle="warning">
      <formula1>'Enums'!GS1:GS3</formula1>
    </dataValidation>
    <dataValidation type="list" sqref="K5" showErrorMessage="1" errorStyle="warning">
      <formula1>'Enums'!GT1:GT4</formula1>
    </dataValidation>
  </dataValidations>
  <headerFooter/>
</worksheet>
</file>

<file path=xl/worksheets/sheet79.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3362</v>
      </c>
      <c r="B1" s="0" t="s">
        <v>3363</v>
      </c>
    </row>
    <row r="2">
      <c r="A2" s="11" t="s">
        <v>171</v>
      </c>
      <c r="B2" s="12" t="s">
        <v>171</v>
      </c>
      <c r="C2" s="13" t="s">
        <v>171</v>
      </c>
      <c r="D2" s="6" t="s">
        <v>3682</v>
      </c>
      <c r="E2" s="6" t="s">
        <v>4050</v>
      </c>
      <c r="F2" s="6" t="s">
        <v>4051</v>
      </c>
      <c r="G2" s="6" t="s">
        <v>4052</v>
      </c>
      <c r="H2" s="6" t="s">
        <v>4053</v>
      </c>
      <c r="I2" s="6" t="s">
        <v>4054</v>
      </c>
      <c r="J2" s="6" t="s">
        <v>4055</v>
      </c>
      <c r="K2" s="6" t="s">
        <v>4056</v>
      </c>
      <c r="L2" s="6" t="s">
        <v>4057</v>
      </c>
      <c r="M2" s="6" t="s">
        <v>4058</v>
      </c>
      <c r="N2" s="6" t="s">
        <v>4059</v>
      </c>
      <c r="O2" s="6" t="s">
        <v>4060</v>
      </c>
      <c r="P2" s="6" t="s">
        <v>4061</v>
      </c>
      <c r="Q2" s="6" t="s">
        <v>4062</v>
      </c>
      <c r="R2" s="6" t="s">
        <v>4063</v>
      </c>
    </row>
    <row r="3">
      <c r="A3" s="14" t="s">
        <v>171</v>
      </c>
      <c r="B3" s="15" t="s">
        <v>171</v>
      </c>
      <c r="C3" s="16" t="s">
        <v>171</v>
      </c>
      <c r="D3" s="8" t="s">
        <v>3395</v>
      </c>
      <c r="E3" s="8" t="s">
        <v>3648</v>
      </c>
      <c r="F3" s="8" t="s">
        <v>3649</v>
      </c>
      <c r="G3" s="8" t="s">
        <v>3650</v>
      </c>
      <c r="H3" s="8" t="s">
        <v>3676</v>
      </c>
      <c r="I3" s="8" t="s">
        <v>3798</v>
      </c>
      <c r="J3" s="8" t="s">
        <v>3799</v>
      </c>
      <c r="K3" s="8" t="s">
        <v>3679</v>
      </c>
      <c r="L3" s="8" t="s">
        <v>3882</v>
      </c>
      <c r="M3" s="8" t="s">
        <v>3883</v>
      </c>
      <c r="N3" s="8" t="s">
        <v>3884</v>
      </c>
      <c r="O3" s="8" t="s">
        <v>3885</v>
      </c>
      <c r="P3" s="8" t="s">
        <v>4000</v>
      </c>
      <c r="Q3" s="8" t="s">
        <v>4001</v>
      </c>
      <c r="R3" s="8" t="s">
        <v>4027</v>
      </c>
    </row>
    <row r="4">
      <c r="A4" s="6" t="s">
        <v>4064</v>
      </c>
      <c r="B4" s="6" t="s">
        <v>3683</v>
      </c>
      <c r="C4" s="6" t="s">
        <v>4003</v>
      </c>
      <c r="D4" s="9"/>
      <c r="E4" s="9"/>
      <c r="F4" s="9"/>
      <c r="G4" s="9"/>
      <c r="H4" s="9"/>
      <c r="I4" s="9"/>
      <c r="J4" s="9"/>
      <c r="K4" s="9"/>
      <c r="L4" s="9"/>
      <c r="M4" s="9"/>
      <c r="N4" s="9"/>
      <c r="O4" s="9"/>
      <c r="P4" s="9"/>
      <c r="Q4" s="9"/>
      <c r="R4" s="9"/>
    </row>
    <row r="5">
      <c r="A5" s="6" t="s">
        <v>3375</v>
      </c>
      <c r="B5" s="6" t="s">
        <v>3375</v>
      </c>
      <c r="C5" s="6" t="s">
        <v>3375</v>
      </c>
      <c r="D5" s="10"/>
      <c r="E5" s="10"/>
      <c r="F5" s="10"/>
      <c r="G5" s="10"/>
      <c r="H5" s="10"/>
      <c r="I5" s="10"/>
      <c r="J5" s="10"/>
      <c r="K5" s="10"/>
      <c r="L5" s="10"/>
      <c r="M5" s="10"/>
      <c r="N5" s="10"/>
      <c r="O5" s="10"/>
      <c r="P5" s="10"/>
      <c r="Q5" s="10"/>
      <c r="R5" s="10"/>
    </row>
  </sheetData>
  <mergeCells>
    <mergeCell ref="A2:C3"/>
  </mergeCells>
  <dataValidations count="8">
    <dataValidation type="list" sqref="E5" showErrorMessage="1" errorStyle="warning">
      <formula1>'Enums'!GM1:GM12</formula1>
    </dataValidation>
    <dataValidation type="list" sqref="F5" showErrorMessage="1" errorStyle="warning">
      <formula1>'Enums'!GN1:GN16</formula1>
    </dataValidation>
    <dataValidation type="list" sqref="G5" showErrorMessage="1" errorStyle="warning">
      <formula1>'Enums'!GO1:GO4</formula1>
    </dataValidation>
    <dataValidation type="list" sqref="H5" showErrorMessage="1" errorStyle="warning">
      <formula1>'Enums'!GP1:GP8</formula1>
    </dataValidation>
    <dataValidation type="list" sqref="I5" showErrorMessage="1" errorStyle="warning">
      <formula1>'Enums'!GQ1:GQ7</formula1>
    </dataValidation>
    <dataValidation type="list" sqref="J5" showErrorMessage="1" errorStyle="warning">
      <formula1>'Enums'!GR1:GR3</formula1>
    </dataValidation>
    <dataValidation type="list" sqref="K5" showErrorMessage="1" errorStyle="warning">
      <formula1>'Enums'!GS1:GS3</formula1>
    </dataValidation>
    <dataValidation type="list" sqref="M5" showErrorMessage="1" errorStyle="warning">
      <formula1>'Enums'!GT1:GT4</formula1>
    </dataValidation>
  </dataValidations>
  <headerFooter/>
</worksheet>
</file>

<file path=xl/worksheets/sheet80.xml><?xml version="1.0" encoding="utf-8"?>
<worksheet xmlns:r="http://schemas.openxmlformats.org/officeDocument/2006/relationships" xmlns="http://schemas.openxmlformats.org/spreadsheetml/2006/main">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3362</v>
      </c>
      <c r="B1" s="0" t="s">
        <v>3363</v>
      </c>
    </row>
    <row r="2">
      <c r="A2" s="11" t="s">
        <v>173</v>
      </c>
      <c r="B2" s="12" t="s">
        <v>173</v>
      </c>
      <c r="C2" s="12" t="s">
        <v>173</v>
      </c>
      <c r="D2" s="12" t="s">
        <v>173</v>
      </c>
      <c r="E2" s="12" t="s">
        <v>173</v>
      </c>
      <c r="F2" s="13" t="s">
        <v>173</v>
      </c>
      <c r="G2" s="6" t="s">
        <v>3992</v>
      </c>
      <c r="H2" s="6" t="s">
        <v>4065</v>
      </c>
      <c r="I2" s="6" t="s">
        <v>4066</v>
      </c>
      <c r="J2" s="6" t="s">
        <v>4067</v>
      </c>
      <c r="K2" s="6" t="s">
        <v>4068</v>
      </c>
      <c r="L2" s="6" t="s">
        <v>4069</v>
      </c>
      <c r="M2" s="6" t="s">
        <v>4070</v>
      </c>
      <c r="N2" s="6" t="s">
        <v>4071</v>
      </c>
      <c r="O2" s="6" t="s">
        <v>4072</v>
      </c>
      <c r="P2" s="6" t="s">
        <v>4073</v>
      </c>
      <c r="Q2" s="6" t="s">
        <v>4074</v>
      </c>
      <c r="R2" s="6" t="s">
        <v>4075</v>
      </c>
      <c r="S2" s="6" t="s">
        <v>4076</v>
      </c>
      <c r="T2" s="6" t="s">
        <v>4077</v>
      </c>
      <c r="U2" s="6" t="s">
        <v>4023</v>
      </c>
      <c r="V2" s="6" t="s">
        <v>3685</v>
      </c>
      <c r="W2" s="6" t="s">
        <v>3998</v>
      </c>
    </row>
    <row r="3">
      <c r="A3" s="14" t="s">
        <v>173</v>
      </c>
      <c r="B3" s="15" t="s">
        <v>173</v>
      </c>
      <c r="C3" s="15" t="s">
        <v>173</v>
      </c>
      <c r="D3" s="15" t="s">
        <v>173</v>
      </c>
      <c r="E3" s="15" t="s">
        <v>173</v>
      </c>
      <c r="F3" s="16" t="s">
        <v>173</v>
      </c>
      <c r="G3" s="8" t="s">
        <v>3648</v>
      </c>
      <c r="H3" s="8" t="s">
        <v>3650</v>
      </c>
      <c r="I3" s="8" t="s">
        <v>3799</v>
      </c>
      <c r="J3" s="8" t="s">
        <v>3679</v>
      </c>
      <c r="K3" s="8" t="s">
        <v>3882</v>
      </c>
      <c r="L3" s="8" t="s">
        <v>3883</v>
      </c>
      <c r="M3" s="8" t="s">
        <v>3884</v>
      </c>
      <c r="N3" s="8" t="s">
        <v>3885</v>
      </c>
      <c r="O3" s="8" t="s">
        <v>4000</v>
      </c>
      <c r="P3" s="8" t="s">
        <v>4001</v>
      </c>
      <c r="Q3" s="8" t="s">
        <v>4027</v>
      </c>
      <c r="R3" s="8" t="s">
        <v>3886</v>
      </c>
      <c r="S3" s="8" t="s">
        <v>3924</v>
      </c>
      <c r="T3" s="8" t="s">
        <v>3925</v>
      </c>
      <c r="U3" s="8" t="s">
        <v>3926</v>
      </c>
      <c r="V3" s="8" t="s">
        <v>3927</v>
      </c>
      <c r="W3" s="8" t="s">
        <v>3928</v>
      </c>
    </row>
    <row r="4">
      <c r="A4" s="6" t="s">
        <v>4078</v>
      </c>
      <c r="B4" s="6" t="s">
        <v>4079</v>
      </c>
      <c r="C4" s="6" t="s">
        <v>4004</v>
      </c>
      <c r="D4" s="6" t="s">
        <v>4080</v>
      </c>
      <c r="E4" s="6" t="s">
        <v>4006</v>
      </c>
      <c r="F4" s="6" t="s">
        <v>4007</v>
      </c>
      <c r="G4" s="9"/>
      <c r="H4" s="9"/>
      <c r="I4" s="9"/>
      <c r="J4" s="9"/>
      <c r="K4" s="9"/>
      <c r="L4" s="9"/>
      <c r="M4" s="9"/>
      <c r="N4" s="9"/>
      <c r="O4" s="9"/>
      <c r="P4" s="9"/>
      <c r="Q4" s="9"/>
      <c r="R4" s="9"/>
      <c r="S4" s="9"/>
      <c r="T4" s="9"/>
      <c r="U4" s="9"/>
      <c r="V4" s="9"/>
      <c r="W4" s="9"/>
    </row>
    <row r="5">
      <c r="A5" s="6" t="s">
        <v>3375</v>
      </c>
      <c r="B5" s="6" t="s">
        <v>3375</v>
      </c>
      <c r="C5" s="6" t="s">
        <v>3375</v>
      </c>
      <c r="D5" s="6" t="s">
        <v>3375</v>
      </c>
      <c r="E5" s="6" t="s">
        <v>3375</v>
      </c>
      <c r="F5" s="6" t="s">
        <v>1316</v>
      </c>
      <c r="G5" s="10"/>
      <c r="H5" s="10"/>
      <c r="I5" s="10"/>
      <c r="J5" s="10"/>
      <c r="K5" s="10"/>
      <c r="L5" s="10"/>
      <c r="M5" s="10"/>
      <c r="N5" s="10"/>
      <c r="O5" s="10"/>
      <c r="P5" s="10"/>
      <c r="Q5" s="10"/>
      <c r="R5" s="10"/>
      <c r="S5" s="10"/>
      <c r="T5" s="10"/>
      <c r="U5" s="10"/>
      <c r="V5" s="10"/>
      <c r="W5" s="10"/>
    </row>
    <row r="6">
      <c r="A6" s="6" t="s">
        <v>3375</v>
      </c>
      <c r="B6" s="6" t="s">
        <v>3375</v>
      </c>
      <c r="C6" s="6" t="s">
        <v>3375</v>
      </c>
      <c r="D6" s="6" t="s">
        <v>3375</v>
      </c>
      <c r="E6" s="6" t="s">
        <v>3375</v>
      </c>
      <c r="F6" s="6" t="s">
        <v>1487</v>
      </c>
      <c r="G6" s="10"/>
      <c r="H6" s="10"/>
      <c r="I6" s="10"/>
      <c r="J6" s="10"/>
      <c r="K6" s="10"/>
      <c r="L6" s="10"/>
      <c r="M6" s="10"/>
      <c r="N6" s="10"/>
      <c r="O6" s="10"/>
      <c r="P6" s="10"/>
      <c r="Q6" s="10"/>
      <c r="R6" s="10"/>
      <c r="S6" s="10"/>
      <c r="T6" s="10"/>
      <c r="U6" s="10"/>
      <c r="V6" s="10"/>
      <c r="W6" s="10"/>
    </row>
    <row r="7">
      <c r="A7" s="6" t="s">
        <v>3375</v>
      </c>
      <c r="B7" s="6" t="s">
        <v>3375</v>
      </c>
      <c r="C7" s="6" t="s">
        <v>3375</v>
      </c>
      <c r="D7" s="6" t="s">
        <v>3375</v>
      </c>
      <c r="E7" s="6" t="s">
        <v>3375</v>
      </c>
      <c r="F7" s="6" t="s">
        <v>3786</v>
      </c>
      <c r="G7" s="10"/>
      <c r="H7" s="10"/>
      <c r="I7" s="10"/>
      <c r="J7" s="10"/>
      <c r="K7" s="10"/>
      <c r="L7" s="10"/>
      <c r="M7" s="10"/>
      <c r="N7" s="10"/>
      <c r="O7" s="10"/>
      <c r="P7" s="10"/>
      <c r="Q7" s="10"/>
      <c r="R7" s="10"/>
      <c r="S7" s="10"/>
      <c r="T7" s="10"/>
      <c r="U7" s="10"/>
      <c r="V7" s="10"/>
      <c r="W7" s="10"/>
    </row>
    <row r="8">
      <c r="A8" s="6" t="s">
        <v>3375</v>
      </c>
      <c r="B8" s="6" t="s">
        <v>3375</v>
      </c>
      <c r="C8" s="6" t="s">
        <v>3375</v>
      </c>
      <c r="D8" s="6" t="s">
        <v>3375</v>
      </c>
      <c r="E8" s="6" t="s">
        <v>3375</v>
      </c>
      <c r="F8" s="6" t="s">
        <v>1421</v>
      </c>
      <c r="G8" s="10"/>
      <c r="H8" s="10"/>
      <c r="I8" s="10"/>
      <c r="J8" s="10"/>
      <c r="K8" s="10"/>
      <c r="L8" s="10"/>
      <c r="M8" s="10"/>
      <c r="N8" s="10"/>
      <c r="O8" s="10"/>
      <c r="P8" s="10"/>
      <c r="Q8" s="10"/>
      <c r="R8" s="10"/>
      <c r="S8" s="10"/>
      <c r="T8" s="10"/>
      <c r="U8" s="10"/>
      <c r="V8" s="10"/>
      <c r="W8" s="10"/>
    </row>
  </sheetData>
  <mergeCells>
    <mergeCell ref="A2:F3"/>
  </mergeCells>
  <dataValidations count="24">
    <dataValidation type="list" sqref="F5" showErrorMessage="1" errorStyle="warning">
      <formula1>'Enums'!FS1:FS5</formula1>
    </dataValidation>
    <dataValidation type="list" sqref="G5" showErrorMessage="1" errorStyle="warning">
      <formula1>'Enums'!FT1:FT7</formula1>
    </dataValidation>
    <dataValidation type="list" sqref="H5" showErrorMessage="1" errorStyle="warning">
      <formula1>'Enums'!FU1:FU3</formula1>
    </dataValidation>
    <dataValidation type="list" sqref="I5" showErrorMessage="1" errorStyle="warning">
      <formula1>'Enums'!GU1:GU5</formula1>
    </dataValidation>
    <dataValidation type="list" sqref="L5" showErrorMessage="1" errorStyle="warning">
      <formula1>'Enums'!GV1:GV7</formula1>
    </dataValidation>
    <dataValidation type="list" sqref="W5" showErrorMessage="1" errorStyle="warning">
      <formula1>'Enums'!GW1:GW5</formula1>
    </dataValidation>
    <dataValidation type="list" sqref="F6" showErrorMessage="1" errorStyle="warning">
      <formula1>'Enums'!FS1:FS5</formula1>
    </dataValidation>
    <dataValidation type="list" sqref="G6" showErrorMessage="1" errorStyle="warning">
      <formula1>'Enums'!FT1:FT7</formula1>
    </dataValidation>
    <dataValidation type="list" sqref="H6" showErrorMessage="1" errorStyle="warning">
      <formula1>'Enums'!FU1:FU3</formula1>
    </dataValidation>
    <dataValidation type="list" sqref="I6" showErrorMessage="1" errorStyle="warning">
      <formula1>'Enums'!GU1:GU5</formula1>
    </dataValidation>
    <dataValidation type="list" sqref="L6" showErrorMessage="1" errorStyle="warning">
      <formula1>'Enums'!GV1:GV7</formula1>
    </dataValidation>
    <dataValidation type="list" sqref="W6" showErrorMessage="1" errorStyle="warning">
      <formula1>'Enums'!GW1:GW5</formula1>
    </dataValidation>
    <dataValidation type="list" sqref="F7" showErrorMessage="1" errorStyle="warning">
      <formula1>'Enums'!FS1:FS5</formula1>
    </dataValidation>
    <dataValidation type="list" sqref="G7" showErrorMessage="1" errorStyle="warning">
      <formula1>'Enums'!FT1:FT7</formula1>
    </dataValidation>
    <dataValidation type="list" sqref="H7" showErrorMessage="1" errorStyle="warning">
      <formula1>'Enums'!FU1:FU3</formula1>
    </dataValidation>
    <dataValidation type="list" sqref="I7" showErrorMessage="1" errorStyle="warning">
      <formula1>'Enums'!GU1:GU5</formula1>
    </dataValidation>
    <dataValidation type="list" sqref="L7" showErrorMessage="1" errorStyle="warning">
      <formula1>'Enums'!GV1:GV7</formula1>
    </dataValidation>
    <dataValidation type="list" sqref="W7" showErrorMessage="1" errorStyle="warning">
      <formula1>'Enums'!GW1:GW5</formula1>
    </dataValidation>
    <dataValidation type="list" sqref="F8" showErrorMessage="1" errorStyle="warning">
      <formula1>'Enums'!FS1:FS5</formula1>
    </dataValidation>
    <dataValidation type="list" sqref="G8" showErrorMessage="1" errorStyle="warning">
      <formula1>'Enums'!FT1:FT7</formula1>
    </dataValidation>
    <dataValidation type="list" sqref="H8" showErrorMessage="1" errorStyle="warning">
      <formula1>'Enums'!FU1:FU3</formula1>
    </dataValidation>
    <dataValidation type="list" sqref="I8" showErrorMessage="1" errorStyle="warning">
      <formula1>'Enums'!GU1:GU5</formula1>
    </dataValidation>
    <dataValidation type="list" sqref="L8" showErrorMessage="1" errorStyle="warning">
      <formula1>'Enums'!GV1:GV7</formula1>
    </dataValidation>
    <dataValidation type="list" sqref="W8" showErrorMessage="1" errorStyle="warning">
      <formula1>'Enums'!GW1:GW5</formula1>
    </dataValidation>
  </dataValidations>
  <headerFooter/>
</worksheet>
</file>

<file path=xl/worksheets/sheet8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3362</v>
      </c>
      <c r="B1" s="0" t="s">
        <v>3363</v>
      </c>
    </row>
    <row r="2">
      <c r="A2" s="4" t="s">
        <v>175</v>
      </c>
      <c r="B2" s="6" t="s">
        <v>4081</v>
      </c>
      <c r="C2" s="6" t="s">
        <v>4082</v>
      </c>
      <c r="D2" s="6" t="s">
        <v>4019</v>
      </c>
      <c r="E2" s="6" t="s">
        <v>4020</v>
      </c>
      <c r="F2" s="6" t="s">
        <v>4021</v>
      </c>
      <c r="G2" s="6" t="s">
        <v>4022</v>
      </c>
      <c r="H2" s="6" t="s">
        <v>4083</v>
      </c>
      <c r="I2" s="6" t="s">
        <v>4084</v>
      </c>
      <c r="J2" s="6" t="s">
        <v>4085</v>
      </c>
      <c r="K2" s="6" t="s">
        <v>3365</v>
      </c>
      <c r="L2" s="6" t="s">
        <v>4015</v>
      </c>
      <c r="M2" s="6" t="s">
        <v>4086</v>
      </c>
      <c r="N2" s="6" t="s">
        <v>4087</v>
      </c>
      <c r="O2" s="6" t="s">
        <v>4088</v>
      </c>
      <c r="P2" s="6" t="s">
        <v>4089</v>
      </c>
      <c r="Q2" s="6" t="s">
        <v>4026</v>
      </c>
    </row>
    <row r="3">
      <c r="A3" s="7" t="s">
        <v>175</v>
      </c>
      <c r="B3" s="8" t="s">
        <v>3929</v>
      </c>
      <c r="C3" s="8" t="s">
        <v>3930</v>
      </c>
      <c r="D3" s="8" t="s">
        <v>4028</v>
      </c>
      <c r="E3" s="8" t="s">
        <v>3932</v>
      </c>
      <c r="F3" s="8" t="s">
        <v>4031</v>
      </c>
      <c r="G3" s="8" t="s">
        <v>4032</v>
      </c>
      <c r="H3" s="8" t="s">
        <v>4033</v>
      </c>
      <c r="I3" s="8" t="s">
        <v>4034</v>
      </c>
      <c r="J3" s="8" t="s">
        <v>4036</v>
      </c>
      <c r="K3" s="8" t="s">
        <v>4037</v>
      </c>
      <c r="L3" s="8" t="s">
        <v>4038</v>
      </c>
      <c r="M3" s="8" t="s">
        <v>4039</v>
      </c>
      <c r="N3" s="8" t="s">
        <v>4043</v>
      </c>
      <c r="O3" s="8" t="s">
        <v>4044</v>
      </c>
      <c r="P3" s="8" t="s">
        <v>4090</v>
      </c>
      <c r="Q3" s="8" t="s">
        <v>4091</v>
      </c>
    </row>
    <row r="4">
      <c r="A4" s="6" t="s">
        <v>4079</v>
      </c>
      <c r="B4" s="9"/>
      <c r="C4" s="9"/>
      <c r="D4" s="9"/>
      <c r="E4" s="9"/>
      <c r="F4" s="9"/>
      <c r="G4" s="9"/>
      <c r="H4" s="9"/>
      <c r="I4" s="9"/>
      <c r="J4" s="9"/>
      <c r="K4" s="9"/>
      <c r="L4" s="9"/>
      <c r="M4" s="9"/>
      <c r="N4" s="9"/>
      <c r="O4" s="9"/>
      <c r="P4" s="9"/>
      <c r="Q4" s="9"/>
    </row>
    <row r="5">
      <c r="A5" s="6" t="s">
        <v>3375</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'Enums'!GX1:GX55</formula1>
    </dataValidation>
    <dataValidation type="list" sqref="F5" showErrorMessage="1" errorStyle="warning">
      <formula1>'Enums'!GY1:GY9</formula1>
    </dataValidation>
    <dataValidation type="list" sqref="K5" showErrorMessage="1" errorStyle="warning">
      <formula1>'Enums'!B1:B193</formula1>
    </dataValidation>
    <dataValidation type="list" sqref="N5" showErrorMessage="1" errorStyle="warning">
      <formula1>'Enums'!GZ1:GZ8</formula1>
    </dataValidation>
    <dataValidation type="list" sqref="O5" showErrorMessage="1" errorStyle="warning">
      <formula1>'Enums'!HA1:HA194</formula1>
    </dataValidation>
    <dataValidation type="list" sqref="P5" showErrorMessage="1" errorStyle="warning">
      <formula1>'Enums'!HB1:HB194</formula1>
    </dataValidation>
  </dataValidations>
  <headerFooter/>
</worksheet>
</file>

<file path=xl/worksheets/sheet82.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3362</v>
      </c>
      <c r="B1" s="0" t="s">
        <v>3363</v>
      </c>
    </row>
    <row r="2">
      <c r="A2" s="11" t="s">
        <v>177</v>
      </c>
      <c r="B2" s="12" t="s">
        <v>177</v>
      </c>
      <c r="C2" s="12" t="s">
        <v>177</v>
      </c>
      <c r="D2" s="12" t="s">
        <v>177</v>
      </c>
      <c r="E2" s="13" t="s">
        <v>177</v>
      </c>
      <c r="F2" s="6" t="s">
        <v>3682</v>
      </c>
      <c r="G2" s="6" t="s">
        <v>3992</v>
      </c>
      <c r="H2" s="6" t="s">
        <v>4065</v>
      </c>
      <c r="I2" s="6" t="s">
        <v>4066</v>
      </c>
      <c r="J2" s="6" t="s">
        <v>4067</v>
      </c>
      <c r="K2" s="6" t="s">
        <v>4068</v>
      </c>
      <c r="L2" s="6" t="s">
        <v>4069</v>
      </c>
      <c r="M2" s="6" t="s">
        <v>4070</v>
      </c>
      <c r="N2" s="6" t="s">
        <v>4071</v>
      </c>
      <c r="O2" s="6" t="s">
        <v>4072</v>
      </c>
      <c r="P2" s="6" t="s">
        <v>4073</v>
      </c>
      <c r="Q2" s="6" t="s">
        <v>4074</v>
      </c>
      <c r="R2" s="6" t="s">
        <v>4075</v>
      </c>
      <c r="S2" s="6" t="s">
        <v>4076</v>
      </c>
      <c r="T2" s="6" t="s">
        <v>4077</v>
      </c>
      <c r="U2" s="6" t="s">
        <v>4023</v>
      </c>
      <c r="V2" s="6" t="s">
        <v>3685</v>
      </c>
      <c r="W2" s="6" t="s">
        <v>3998</v>
      </c>
    </row>
    <row r="3">
      <c r="A3" s="14" t="s">
        <v>177</v>
      </c>
      <c r="B3" s="15" t="s">
        <v>177</v>
      </c>
      <c r="C3" s="15" t="s">
        <v>177</v>
      </c>
      <c r="D3" s="15" t="s">
        <v>177</v>
      </c>
      <c r="E3" s="16" t="s">
        <v>177</v>
      </c>
      <c r="F3" s="8" t="s">
        <v>3395</v>
      </c>
      <c r="G3" s="8" t="s">
        <v>3648</v>
      </c>
      <c r="H3" s="8" t="s">
        <v>3650</v>
      </c>
      <c r="I3" s="8" t="s">
        <v>3799</v>
      </c>
      <c r="J3" s="8" t="s">
        <v>3679</v>
      </c>
      <c r="K3" s="8" t="s">
        <v>3882</v>
      </c>
      <c r="L3" s="8" t="s">
        <v>3883</v>
      </c>
      <c r="M3" s="8" t="s">
        <v>3884</v>
      </c>
      <c r="N3" s="8" t="s">
        <v>3885</v>
      </c>
      <c r="O3" s="8" t="s">
        <v>4000</v>
      </c>
      <c r="P3" s="8" t="s">
        <v>4001</v>
      </c>
      <c r="Q3" s="8" t="s">
        <v>4027</v>
      </c>
      <c r="R3" s="8" t="s">
        <v>3886</v>
      </c>
      <c r="S3" s="8" t="s">
        <v>3924</v>
      </c>
      <c r="T3" s="8" t="s">
        <v>3925</v>
      </c>
      <c r="U3" s="8" t="s">
        <v>3926</v>
      </c>
      <c r="V3" s="8" t="s">
        <v>3927</v>
      </c>
      <c r="W3" s="8" t="s">
        <v>3928</v>
      </c>
    </row>
    <row r="4">
      <c r="A4" s="6" t="s">
        <v>4078</v>
      </c>
      <c r="B4" s="6" t="s">
        <v>3683</v>
      </c>
      <c r="C4" s="6" t="s">
        <v>4079</v>
      </c>
      <c r="D4" s="6" t="s">
        <v>4004</v>
      </c>
      <c r="E4" s="6" t="s">
        <v>4080</v>
      </c>
      <c r="F4" s="9"/>
      <c r="G4" s="9"/>
      <c r="H4" s="9"/>
      <c r="I4" s="9"/>
      <c r="J4" s="9"/>
      <c r="K4" s="9"/>
      <c r="L4" s="9"/>
      <c r="M4" s="9"/>
      <c r="N4" s="9"/>
      <c r="O4" s="9"/>
      <c r="P4" s="9"/>
      <c r="Q4" s="9"/>
      <c r="R4" s="9"/>
      <c r="S4" s="9"/>
      <c r="T4" s="9"/>
      <c r="U4" s="9"/>
      <c r="V4" s="9"/>
      <c r="W4" s="9"/>
    </row>
    <row r="5">
      <c r="A5" s="6" t="s">
        <v>3375</v>
      </c>
      <c r="B5" s="6" t="s">
        <v>3375</v>
      </c>
      <c r="C5" s="6" t="s">
        <v>3375</v>
      </c>
      <c r="D5" s="6" t="s">
        <v>3375</v>
      </c>
      <c r="E5" s="6" t="s">
        <v>3375</v>
      </c>
      <c r="F5" s="10"/>
      <c r="G5" s="10"/>
      <c r="H5" s="10"/>
      <c r="I5" s="10"/>
      <c r="J5" s="10"/>
      <c r="K5" s="10"/>
      <c r="L5" s="10"/>
      <c r="M5" s="10"/>
      <c r="N5" s="10"/>
      <c r="O5" s="10"/>
      <c r="P5" s="10"/>
      <c r="Q5" s="10"/>
      <c r="R5" s="10"/>
      <c r="S5" s="10"/>
      <c r="T5" s="10"/>
      <c r="U5" s="10"/>
      <c r="V5" s="10"/>
      <c r="W5" s="10"/>
    </row>
  </sheetData>
  <mergeCells>
    <mergeCell ref="A2:E3"/>
  </mergeCells>
  <dataValidations count="5">
    <dataValidation type="list" sqref="G5" showErrorMessage="1" errorStyle="warning">
      <formula1>'Enums'!FT1:FT7</formula1>
    </dataValidation>
    <dataValidation type="list" sqref="H5" showErrorMessage="1" errorStyle="warning">
      <formula1>'Enums'!FU1:FU3</formula1>
    </dataValidation>
    <dataValidation type="list" sqref="I5" showErrorMessage="1" errorStyle="warning">
      <formula1>'Enums'!GU1:GU5</formula1>
    </dataValidation>
    <dataValidation type="list" sqref="L5" showErrorMessage="1" errorStyle="warning">
      <formula1>'Enums'!GV1:GV7</formula1>
    </dataValidation>
    <dataValidation type="list" sqref="W5" showErrorMessage="1" errorStyle="warning">
      <formula1>'Enums'!GW1:GW5</formula1>
    </dataValidation>
  </dataValidations>
  <headerFooter/>
</worksheet>
</file>

<file path=xl/worksheets/sheet8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3362</v>
      </c>
      <c r="B1" s="0" t="s">
        <v>3363</v>
      </c>
    </row>
    <row r="2">
      <c r="A2" s="4" t="s">
        <v>179</v>
      </c>
      <c r="B2" s="6" t="s">
        <v>4081</v>
      </c>
      <c r="C2" s="6" t="s">
        <v>4082</v>
      </c>
      <c r="D2" s="6" t="s">
        <v>4019</v>
      </c>
      <c r="E2" s="6" t="s">
        <v>4020</v>
      </c>
      <c r="F2" s="6" t="s">
        <v>4021</v>
      </c>
      <c r="G2" s="6" t="s">
        <v>4022</v>
      </c>
      <c r="H2" s="6" t="s">
        <v>4083</v>
      </c>
      <c r="I2" s="6" t="s">
        <v>4084</v>
      </c>
      <c r="J2" s="6" t="s">
        <v>4085</v>
      </c>
      <c r="K2" s="6" t="s">
        <v>3365</v>
      </c>
      <c r="L2" s="6" t="s">
        <v>4015</v>
      </c>
      <c r="M2" s="6" t="s">
        <v>4086</v>
      </c>
      <c r="N2" s="6" t="s">
        <v>4087</v>
      </c>
      <c r="O2" s="6" t="s">
        <v>4088</v>
      </c>
      <c r="P2" s="6" t="s">
        <v>4089</v>
      </c>
      <c r="Q2" s="6" t="s">
        <v>4026</v>
      </c>
    </row>
    <row r="3">
      <c r="A3" s="7" t="s">
        <v>179</v>
      </c>
      <c r="B3" s="8" t="s">
        <v>3929</v>
      </c>
      <c r="C3" s="8" t="s">
        <v>3930</v>
      </c>
      <c r="D3" s="8" t="s">
        <v>4028</v>
      </c>
      <c r="E3" s="8" t="s">
        <v>3932</v>
      </c>
      <c r="F3" s="8" t="s">
        <v>4031</v>
      </c>
      <c r="G3" s="8" t="s">
        <v>4032</v>
      </c>
      <c r="H3" s="8" t="s">
        <v>4033</v>
      </c>
      <c r="I3" s="8" t="s">
        <v>4034</v>
      </c>
      <c r="J3" s="8" t="s">
        <v>4036</v>
      </c>
      <c r="K3" s="8" t="s">
        <v>4037</v>
      </c>
      <c r="L3" s="8" t="s">
        <v>4038</v>
      </c>
      <c r="M3" s="8" t="s">
        <v>4039</v>
      </c>
      <c r="N3" s="8" t="s">
        <v>4043</v>
      </c>
      <c r="O3" s="8" t="s">
        <v>4044</v>
      </c>
      <c r="P3" s="8" t="s">
        <v>4090</v>
      </c>
      <c r="Q3" s="8" t="s">
        <v>4091</v>
      </c>
    </row>
    <row r="4">
      <c r="A4" s="6" t="s">
        <v>4079</v>
      </c>
      <c r="B4" s="9"/>
      <c r="C4" s="9"/>
      <c r="D4" s="9"/>
      <c r="E4" s="9"/>
      <c r="F4" s="9"/>
      <c r="G4" s="9"/>
      <c r="H4" s="9"/>
      <c r="I4" s="9"/>
      <c r="J4" s="9"/>
      <c r="K4" s="9"/>
      <c r="L4" s="9"/>
      <c r="M4" s="9"/>
      <c r="N4" s="9"/>
      <c r="O4" s="9"/>
      <c r="P4" s="9"/>
      <c r="Q4" s="9"/>
    </row>
    <row r="5">
      <c r="A5" s="6" t="s">
        <v>3375</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'Enums'!HC1:HC56</formula1>
    </dataValidation>
    <dataValidation type="list" sqref="F5" showErrorMessage="1" errorStyle="warning">
      <formula1>'Enums'!GY1:GY9</formula1>
    </dataValidation>
    <dataValidation type="list" sqref="K5" showErrorMessage="1" errorStyle="warning">
      <formula1>'Enums'!B1:B193</formula1>
    </dataValidation>
    <dataValidation type="list" sqref="N5" showErrorMessage="1" errorStyle="warning">
      <formula1>'Enums'!GZ1:GZ8</formula1>
    </dataValidation>
    <dataValidation type="list" sqref="O5" showErrorMessage="1" errorStyle="warning">
      <formula1>'Enums'!HA1:HA194</formula1>
    </dataValidation>
    <dataValidation type="list" sqref="P5" showErrorMessage="1" errorStyle="warning">
      <formula1>'Enums'!HB1:HB194</formula1>
    </dataValidation>
  </dataValidations>
  <headerFooter/>
</worksheet>
</file>

<file path=xl/worksheets/sheet8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3362</v>
      </c>
      <c r="B1" s="0" t="s">
        <v>3363</v>
      </c>
    </row>
    <row r="2">
      <c r="A2" s="11" t="s">
        <v>181</v>
      </c>
      <c r="B2" s="12" t="s">
        <v>181</v>
      </c>
      <c r="C2" s="12" t="s">
        <v>181</v>
      </c>
      <c r="D2" s="13" t="s">
        <v>181</v>
      </c>
      <c r="E2" s="6" t="s">
        <v>3992</v>
      </c>
      <c r="F2" s="6" t="s">
        <v>4065</v>
      </c>
      <c r="G2" s="6" t="s">
        <v>4066</v>
      </c>
      <c r="H2" s="6" t="s">
        <v>4068</v>
      </c>
      <c r="I2" s="6" t="s">
        <v>4069</v>
      </c>
      <c r="J2" s="6" t="s">
        <v>4070</v>
      </c>
      <c r="K2" s="6" t="s">
        <v>4071</v>
      </c>
      <c r="L2" s="6" t="s">
        <v>4092</v>
      </c>
      <c r="M2" s="6" t="s">
        <v>4072</v>
      </c>
      <c r="N2" s="6" t="s">
        <v>4073</v>
      </c>
      <c r="O2" s="6" t="s">
        <v>4074</v>
      </c>
      <c r="P2" s="6" t="s">
        <v>4075</v>
      </c>
      <c r="Q2" s="6" t="s">
        <v>4076</v>
      </c>
      <c r="R2" s="6" t="s">
        <v>4077</v>
      </c>
      <c r="S2" s="6" t="s">
        <v>3685</v>
      </c>
    </row>
    <row r="3">
      <c r="A3" s="14" t="s">
        <v>181</v>
      </c>
      <c r="B3" s="15" t="s">
        <v>181</v>
      </c>
      <c r="C3" s="15" t="s">
        <v>181</v>
      </c>
      <c r="D3" s="16" t="s">
        <v>181</v>
      </c>
      <c r="E3" s="8" t="s">
        <v>3648</v>
      </c>
      <c r="F3" s="8" t="s">
        <v>3650</v>
      </c>
      <c r="G3" s="8" t="s">
        <v>3799</v>
      </c>
      <c r="H3" s="8" t="s">
        <v>3679</v>
      </c>
      <c r="I3" s="8" t="s">
        <v>3882</v>
      </c>
      <c r="J3" s="8" t="s">
        <v>3883</v>
      </c>
      <c r="K3" s="8" t="s">
        <v>3884</v>
      </c>
      <c r="L3" s="8" t="s">
        <v>3885</v>
      </c>
      <c r="M3" s="8" t="s">
        <v>4000</v>
      </c>
      <c r="N3" s="8" t="s">
        <v>4001</v>
      </c>
      <c r="O3" s="8" t="s">
        <v>4027</v>
      </c>
      <c r="P3" s="8" t="s">
        <v>3886</v>
      </c>
      <c r="Q3" s="8" t="s">
        <v>3924</v>
      </c>
      <c r="R3" s="8" t="s">
        <v>3925</v>
      </c>
      <c r="S3" s="8" t="s">
        <v>3926</v>
      </c>
    </row>
    <row r="4">
      <c r="A4" s="6" t="s">
        <v>4078</v>
      </c>
      <c r="B4" s="6" t="s">
        <v>4079</v>
      </c>
      <c r="C4" s="6" t="s">
        <v>4004</v>
      </c>
      <c r="D4" s="6" t="s">
        <v>4080</v>
      </c>
      <c r="E4" s="9"/>
      <c r="F4" s="9"/>
      <c r="G4" s="9"/>
      <c r="H4" s="9"/>
      <c r="I4" s="9"/>
      <c r="J4" s="9"/>
      <c r="K4" s="9"/>
      <c r="L4" s="9"/>
      <c r="M4" s="9"/>
      <c r="N4" s="9"/>
      <c r="O4" s="9"/>
      <c r="P4" s="9"/>
      <c r="Q4" s="9"/>
      <c r="R4" s="9"/>
      <c r="S4" s="9"/>
    </row>
    <row r="5">
      <c r="A5" s="6" t="s">
        <v>3375</v>
      </c>
      <c r="B5" s="6" t="s">
        <v>3375</v>
      </c>
      <c r="C5" s="6" t="s">
        <v>3375</v>
      </c>
      <c r="D5" s="6" t="s">
        <v>3375</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'Enums'!FT1:FT7</formula1>
    </dataValidation>
    <dataValidation type="list" sqref="F5" showErrorMessage="1" errorStyle="warning">
      <formula1>'Enums'!FU1:FU3</formula1>
    </dataValidation>
    <dataValidation type="list" sqref="G5" showErrorMessage="1" errorStyle="warning">
      <formula1>'Enums'!GU1:GU5</formula1>
    </dataValidation>
    <dataValidation type="list" sqref="I5" showErrorMessage="1" errorStyle="warning">
      <formula1>'Enums'!HD1:HD7</formula1>
    </dataValidation>
  </dataValidations>
  <headerFooter/>
</worksheet>
</file>

<file path=xl/worksheets/sheet8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4" t="s">
        <v>183</v>
      </c>
      <c r="B2" s="6" t="s">
        <v>4081</v>
      </c>
      <c r="C2" s="6" t="s">
        <v>4082</v>
      </c>
      <c r="D2" s="6" t="s">
        <v>4093</v>
      </c>
      <c r="E2" s="6" t="s">
        <v>4094</v>
      </c>
      <c r="F2" s="6" t="s">
        <v>4085</v>
      </c>
      <c r="G2" s="6" t="s">
        <v>3365</v>
      </c>
      <c r="H2" s="6" t="s">
        <v>4015</v>
      </c>
      <c r="I2" s="6" t="s">
        <v>4086</v>
      </c>
      <c r="J2" s="6" t="s">
        <v>4087</v>
      </c>
      <c r="K2" s="6" t="s">
        <v>4088</v>
      </c>
      <c r="L2" s="6" t="s">
        <v>4089</v>
      </c>
      <c r="M2" s="6" t="s">
        <v>4026</v>
      </c>
    </row>
    <row r="3">
      <c r="A3" s="7" t="s">
        <v>183</v>
      </c>
      <c r="B3" s="8" t="s">
        <v>3927</v>
      </c>
      <c r="C3" s="8" t="s">
        <v>3928</v>
      </c>
      <c r="D3" s="8" t="s">
        <v>3930</v>
      </c>
      <c r="E3" s="8" t="s">
        <v>3931</v>
      </c>
      <c r="F3" s="8" t="s">
        <v>3932</v>
      </c>
      <c r="G3" s="8" t="s">
        <v>4031</v>
      </c>
      <c r="H3" s="8" t="s">
        <v>4032</v>
      </c>
      <c r="I3" s="8" t="s">
        <v>4033</v>
      </c>
      <c r="J3" s="8" t="s">
        <v>4034</v>
      </c>
      <c r="K3" s="8" t="s">
        <v>4035</v>
      </c>
      <c r="L3" s="8" t="s">
        <v>4036</v>
      </c>
      <c r="M3" s="8" t="s">
        <v>4037</v>
      </c>
    </row>
    <row r="4">
      <c r="A4" s="6" t="s">
        <v>4079</v>
      </c>
      <c r="B4" s="9"/>
      <c r="C4" s="9"/>
      <c r="D4" s="9"/>
      <c r="E4" s="9"/>
      <c r="F4" s="9"/>
      <c r="G4" s="9"/>
      <c r="H4" s="9"/>
      <c r="I4" s="9"/>
      <c r="J4" s="9"/>
      <c r="K4" s="9"/>
      <c r="L4" s="9"/>
      <c r="M4" s="9"/>
    </row>
    <row r="5">
      <c r="A5" s="6" t="s">
        <v>3375</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'Enums'!GZ1:GZ8</formula1>
    </dataValidation>
    <dataValidation type="list" sqref="K5" showErrorMessage="1" errorStyle="warning">
      <formula1>'Enums'!HA1:HA194</formula1>
    </dataValidation>
    <dataValidation type="list" sqref="L5" showErrorMessage="1" errorStyle="warning">
      <formula1>'Enums'!HB1:HB194</formula1>
    </dataValidation>
  </dataValidations>
  <headerFooter/>
</worksheet>
</file>

<file path=xl/worksheets/sheet86.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3362</v>
      </c>
      <c r="B1" s="0" t="s">
        <v>3363</v>
      </c>
    </row>
    <row r="2">
      <c r="A2" s="11" t="s">
        <v>185</v>
      </c>
      <c r="B2" s="12" t="s">
        <v>185</v>
      </c>
      <c r="C2" s="12" t="s">
        <v>185</v>
      </c>
      <c r="D2" s="12" t="s">
        <v>185</v>
      </c>
      <c r="E2" s="13" t="s">
        <v>185</v>
      </c>
      <c r="F2" s="6" t="s">
        <v>3682</v>
      </c>
      <c r="G2" s="6" t="s">
        <v>3992</v>
      </c>
      <c r="H2" s="6" t="s">
        <v>4065</v>
      </c>
      <c r="I2" s="6" t="s">
        <v>4066</v>
      </c>
      <c r="J2" s="6" t="s">
        <v>4068</v>
      </c>
      <c r="K2" s="6" t="s">
        <v>4069</v>
      </c>
      <c r="L2" s="6" t="s">
        <v>4070</v>
      </c>
      <c r="M2" s="6" t="s">
        <v>4071</v>
      </c>
      <c r="N2" s="6" t="s">
        <v>4092</v>
      </c>
      <c r="O2" s="6" t="s">
        <v>4072</v>
      </c>
      <c r="P2" s="6" t="s">
        <v>4073</v>
      </c>
      <c r="Q2" s="6" t="s">
        <v>4074</v>
      </c>
      <c r="R2" s="6" t="s">
        <v>4075</v>
      </c>
      <c r="S2" s="6" t="s">
        <v>4076</v>
      </c>
      <c r="T2" s="6" t="s">
        <v>4077</v>
      </c>
      <c r="U2" s="6" t="s">
        <v>3685</v>
      </c>
    </row>
    <row r="3">
      <c r="A3" s="14" t="s">
        <v>185</v>
      </c>
      <c r="B3" s="15" t="s">
        <v>185</v>
      </c>
      <c r="C3" s="15" t="s">
        <v>185</v>
      </c>
      <c r="D3" s="15" t="s">
        <v>185</v>
      </c>
      <c r="E3" s="16" t="s">
        <v>185</v>
      </c>
      <c r="F3" s="8" t="s">
        <v>3395</v>
      </c>
      <c r="G3" s="8" t="s">
        <v>3648</v>
      </c>
      <c r="H3" s="8" t="s">
        <v>3650</v>
      </c>
      <c r="I3" s="8" t="s">
        <v>3799</v>
      </c>
      <c r="J3" s="8" t="s">
        <v>3679</v>
      </c>
      <c r="K3" s="8" t="s">
        <v>3882</v>
      </c>
      <c r="L3" s="8" t="s">
        <v>3883</v>
      </c>
      <c r="M3" s="8" t="s">
        <v>3884</v>
      </c>
      <c r="N3" s="8" t="s">
        <v>3885</v>
      </c>
      <c r="O3" s="8" t="s">
        <v>4000</v>
      </c>
      <c r="P3" s="8" t="s">
        <v>4001</v>
      </c>
      <c r="Q3" s="8" t="s">
        <v>4027</v>
      </c>
      <c r="R3" s="8" t="s">
        <v>3886</v>
      </c>
      <c r="S3" s="8" t="s">
        <v>3924</v>
      </c>
      <c r="T3" s="8" t="s">
        <v>3925</v>
      </c>
      <c r="U3" s="8" t="s">
        <v>3926</v>
      </c>
    </row>
    <row r="4">
      <c r="A4" s="6" t="s">
        <v>4078</v>
      </c>
      <c r="B4" s="6" t="s">
        <v>3683</v>
      </c>
      <c r="C4" s="6" t="s">
        <v>4079</v>
      </c>
      <c r="D4" s="6" t="s">
        <v>4004</v>
      </c>
      <c r="E4" s="6" t="s">
        <v>4080</v>
      </c>
      <c r="F4" s="9"/>
      <c r="G4" s="9"/>
      <c r="H4" s="9"/>
      <c r="I4" s="9"/>
      <c r="J4" s="9"/>
      <c r="K4" s="9"/>
      <c r="L4" s="9"/>
      <c r="M4" s="9"/>
      <c r="N4" s="9"/>
      <c r="O4" s="9"/>
      <c r="P4" s="9"/>
      <c r="Q4" s="9"/>
      <c r="R4" s="9"/>
      <c r="S4" s="9"/>
      <c r="T4" s="9"/>
      <c r="U4" s="9"/>
    </row>
    <row r="5">
      <c r="A5" s="6" t="s">
        <v>3375</v>
      </c>
      <c r="B5" s="6" t="s">
        <v>3375</v>
      </c>
      <c r="C5" s="6" t="s">
        <v>3375</v>
      </c>
      <c r="D5" s="6" t="s">
        <v>3375</v>
      </c>
      <c r="E5" s="6" t="s">
        <v>3375</v>
      </c>
      <c r="F5" s="10"/>
      <c r="G5" s="10"/>
      <c r="H5" s="10"/>
      <c r="I5" s="10"/>
      <c r="J5" s="10"/>
      <c r="K5" s="10"/>
      <c r="L5" s="10"/>
      <c r="M5" s="10"/>
      <c r="N5" s="10"/>
      <c r="O5" s="10"/>
      <c r="P5" s="10"/>
      <c r="Q5" s="10"/>
      <c r="R5" s="10"/>
      <c r="S5" s="10"/>
      <c r="T5" s="10"/>
      <c r="U5" s="10"/>
    </row>
  </sheetData>
  <mergeCells>
    <mergeCell ref="A2:E3"/>
  </mergeCells>
  <dataValidations count="4">
    <dataValidation type="list" sqref="G5" showErrorMessage="1" errorStyle="warning">
      <formula1>'Enums'!FT1:FT7</formula1>
    </dataValidation>
    <dataValidation type="list" sqref="H5" showErrorMessage="1" errorStyle="warning">
      <formula1>'Enums'!FU1:FU3</formula1>
    </dataValidation>
    <dataValidation type="list" sqref="I5" showErrorMessage="1" errorStyle="warning">
      <formula1>'Enums'!GU1:GU5</formula1>
    </dataValidation>
    <dataValidation type="list" sqref="K5" showErrorMessage="1" errorStyle="warning">
      <formula1>'Enums'!HD1:HD7</formula1>
    </dataValidation>
  </dataValidations>
  <headerFooter/>
</worksheet>
</file>

<file path=xl/worksheets/sheet87.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4" t="s">
        <v>187</v>
      </c>
      <c r="B2" s="6" t="s">
        <v>4081</v>
      </c>
      <c r="C2" s="6" t="s">
        <v>4082</v>
      </c>
      <c r="D2" s="6" t="s">
        <v>4093</v>
      </c>
      <c r="E2" s="6" t="s">
        <v>4094</v>
      </c>
      <c r="F2" s="6" t="s">
        <v>4085</v>
      </c>
      <c r="G2" s="6" t="s">
        <v>3365</v>
      </c>
      <c r="H2" s="6" t="s">
        <v>4015</v>
      </c>
      <c r="I2" s="6" t="s">
        <v>4086</v>
      </c>
      <c r="J2" s="6" t="s">
        <v>4087</v>
      </c>
      <c r="K2" s="6" t="s">
        <v>4088</v>
      </c>
      <c r="L2" s="6" t="s">
        <v>4089</v>
      </c>
      <c r="M2" s="6" t="s">
        <v>4026</v>
      </c>
    </row>
    <row r="3">
      <c r="A3" s="7" t="s">
        <v>187</v>
      </c>
      <c r="B3" s="8" t="s">
        <v>3927</v>
      </c>
      <c r="C3" s="8" t="s">
        <v>3928</v>
      </c>
      <c r="D3" s="8" t="s">
        <v>3930</v>
      </c>
      <c r="E3" s="8" t="s">
        <v>3931</v>
      </c>
      <c r="F3" s="8" t="s">
        <v>3932</v>
      </c>
      <c r="G3" s="8" t="s">
        <v>4031</v>
      </c>
      <c r="H3" s="8" t="s">
        <v>4032</v>
      </c>
      <c r="I3" s="8" t="s">
        <v>4033</v>
      </c>
      <c r="J3" s="8" t="s">
        <v>4034</v>
      </c>
      <c r="K3" s="8" t="s">
        <v>4035</v>
      </c>
      <c r="L3" s="8" t="s">
        <v>4036</v>
      </c>
      <c r="M3" s="8" t="s">
        <v>4037</v>
      </c>
    </row>
    <row r="4">
      <c r="A4" s="6" t="s">
        <v>4079</v>
      </c>
      <c r="B4" s="9"/>
      <c r="C4" s="9"/>
      <c r="D4" s="9"/>
      <c r="E4" s="9"/>
      <c r="F4" s="9"/>
      <c r="G4" s="9"/>
      <c r="H4" s="9"/>
      <c r="I4" s="9"/>
      <c r="J4" s="9"/>
      <c r="K4" s="9"/>
      <c r="L4" s="9"/>
      <c r="M4" s="9"/>
    </row>
    <row r="5">
      <c r="A5" s="6" t="s">
        <v>3375</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'Enums'!GZ1:GZ8</formula1>
    </dataValidation>
    <dataValidation type="list" sqref="K5" showErrorMessage="1" errorStyle="warning">
      <formula1>'Enums'!HA1:HA194</formula1>
    </dataValidation>
    <dataValidation type="list" sqref="L5" showErrorMessage="1" errorStyle="warning">
      <formula1>'Enums'!HB1:HB194</formula1>
    </dataValidation>
  </dataValidations>
  <headerFooter/>
</worksheet>
</file>

<file path=xl/worksheets/sheet88.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189</v>
      </c>
      <c r="B2" s="6" t="s">
        <v>4095</v>
      </c>
      <c r="C2" s="6" t="s">
        <v>3992</v>
      </c>
      <c r="D2" s="6" t="s">
        <v>4096</v>
      </c>
      <c r="E2" s="6" t="s">
        <v>4097</v>
      </c>
      <c r="F2" s="6" t="s">
        <v>4098</v>
      </c>
      <c r="G2" s="6" t="s">
        <v>4099</v>
      </c>
      <c r="H2" s="6" t="s">
        <v>4100</v>
      </c>
      <c r="I2" s="6" t="s">
        <v>4101</v>
      </c>
    </row>
    <row r="3">
      <c r="A3" s="7" t="s">
        <v>189</v>
      </c>
      <c r="B3" s="8" t="s">
        <v>3775</v>
      </c>
      <c r="C3" s="8" t="s">
        <v>3675</v>
      </c>
      <c r="D3" s="8" t="s">
        <v>3648</v>
      </c>
      <c r="E3" s="8" t="s">
        <v>3649</v>
      </c>
      <c r="F3" s="8" t="s">
        <v>3650</v>
      </c>
      <c r="G3" s="8" t="s">
        <v>3676</v>
      </c>
      <c r="H3" s="8" t="s">
        <v>3798</v>
      </c>
      <c r="I3" s="8" t="s">
        <v>3799</v>
      </c>
    </row>
    <row r="4">
      <c r="A4" s="6" t="s">
        <v>4002</v>
      </c>
      <c r="B4" s="9"/>
      <c r="C4" s="9"/>
      <c r="D4" s="9"/>
      <c r="E4" s="9"/>
      <c r="F4" s="9"/>
      <c r="G4" s="9"/>
      <c r="H4" s="9"/>
      <c r="I4" s="9"/>
    </row>
    <row r="5">
      <c r="A5" s="6" t="s">
        <v>3375</v>
      </c>
      <c r="B5" s="10"/>
      <c r="C5" s="10"/>
      <c r="D5" s="10"/>
      <c r="E5" s="10"/>
      <c r="F5" s="10"/>
      <c r="G5" s="10"/>
      <c r="H5" s="10"/>
      <c r="I5" s="10"/>
    </row>
  </sheetData>
  <mergeCells>
    <mergeCell ref="A2:A3"/>
  </mergeCells>
  <dataValidations count="3">
    <dataValidation type="list" sqref="B5" showErrorMessage="1" errorStyle="warning">
      <formula1>'Enums'!HE1:HE17</formula1>
    </dataValidation>
    <dataValidation type="list" sqref="C5" showErrorMessage="1" errorStyle="warning">
      <formula1>'Enums'!FT1:FT7</formula1>
    </dataValidation>
    <dataValidation type="list" sqref="D5" showErrorMessage="1" errorStyle="warning">
      <formula1>'Enums'!FU1:FU3</formula1>
    </dataValidation>
  </dataValidations>
  <headerFooter/>
</worksheet>
</file>

<file path=xl/worksheets/sheet89.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1" t="s">
        <v>191</v>
      </c>
      <c r="B2" s="13" t="s">
        <v>191</v>
      </c>
      <c r="C2" s="6" t="s">
        <v>3682</v>
      </c>
      <c r="D2" s="6" t="s">
        <v>4095</v>
      </c>
      <c r="E2" s="6" t="s">
        <v>3992</v>
      </c>
      <c r="F2" s="6" t="s">
        <v>4096</v>
      </c>
      <c r="G2" s="6" t="s">
        <v>4097</v>
      </c>
      <c r="H2" s="6" t="s">
        <v>4098</v>
      </c>
      <c r="I2" s="6" t="s">
        <v>4099</v>
      </c>
      <c r="J2" s="6" t="s">
        <v>4100</v>
      </c>
      <c r="K2" s="6" t="s">
        <v>4101</v>
      </c>
    </row>
    <row r="3">
      <c r="A3" s="14" t="s">
        <v>191</v>
      </c>
      <c r="B3" s="16" t="s">
        <v>191</v>
      </c>
      <c r="C3" s="8" t="s">
        <v>3395</v>
      </c>
      <c r="D3" s="8" t="s">
        <v>3775</v>
      </c>
      <c r="E3" s="8" t="s">
        <v>3675</v>
      </c>
      <c r="F3" s="8" t="s">
        <v>3648</v>
      </c>
      <c r="G3" s="8" t="s">
        <v>3649</v>
      </c>
      <c r="H3" s="8" t="s">
        <v>3650</v>
      </c>
      <c r="I3" s="8" t="s">
        <v>3676</v>
      </c>
      <c r="J3" s="8" t="s">
        <v>3798</v>
      </c>
      <c r="K3" s="8" t="s">
        <v>3799</v>
      </c>
    </row>
    <row r="4">
      <c r="A4" s="6" t="s">
        <v>4002</v>
      </c>
      <c r="B4" s="6" t="s">
        <v>3683</v>
      </c>
      <c r="C4" s="9"/>
      <c r="D4" s="9"/>
      <c r="E4" s="9"/>
      <c r="F4" s="9"/>
      <c r="G4" s="9"/>
      <c r="H4" s="9"/>
      <c r="I4" s="9"/>
      <c r="J4" s="9"/>
      <c r="K4" s="9"/>
    </row>
    <row r="5">
      <c r="A5" s="6" t="s">
        <v>3375</v>
      </c>
      <c r="B5" s="6" t="s">
        <v>3375</v>
      </c>
      <c r="C5" s="10"/>
      <c r="D5" s="10"/>
      <c r="E5" s="10"/>
      <c r="F5" s="10"/>
      <c r="G5" s="10"/>
      <c r="H5" s="10"/>
      <c r="I5" s="10"/>
      <c r="J5" s="10"/>
      <c r="K5" s="10"/>
    </row>
  </sheetData>
  <mergeCells>
    <mergeCell ref="A2:B3"/>
  </mergeCells>
  <dataValidations count="3">
    <dataValidation type="list" sqref="D5" showErrorMessage="1" errorStyle="warning">
      <formula1>'Enums'!HE1:HE17</formula1>
    </dataValidation>
    <dataValidation type="list" sqref="E5" showErrorMessage="1" errorStyle="warning">
      <formula1>'Enums'!FT1:FT7</formula1>
    </dataValidation>
    <dataValidation type="list" sqref="F5" showErrorMessage="1" errorStyle="warning">
      <formula1>'Enums'!FU1:FU3</formula1>
    </dataValidation>
  </dataValidations>
  <headerFooter/>
</worksheet>
</file>

<file path=xl/worksheets/sheet90.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193</v>
      </c>
      <c r="B2" s="13" t="s">
        <v>193</v>
      </c>
      <c r="C2" s="6" t="s">
        <v>3992</v>
      </c>
      <c r="D2" s="6" t="s">
        <v>4095</v>
      </c>
      <c r="E2" s="6" t="s">
        <v>4081</v>
      </c>
      <c r="F2" s="6" t="s">
        <v>4102</v>
      </c>
      <c r="G2" s="6" t="s">
        <v>4103</v>
      </c>
      <c r="H2" s="6" t="s">
        <v>4104</v>
      </c>
      <c r="I2" s="6" t="s">
        <v>4105</v>
      </c>
      <c r="J2" s="6" t="s">
        <v>4106</v>
      </c>
      <c r="K2" s="6" t="s">
        <v>4107</v>
      </c>
      <c r="L2" s="6" t="s">
        <v>4108</v>
      </c>
      <c r="M2" s="6" t="s">
        <v>4026</v>
      </c>
      <c r="N2" s="6" t="s">
        <v>4109</v>
      </c>
    </row>
    <row r="3">
      <c r="A3" s="14" t="s">
        <v>193</v>
      </c>
      <c r="B3" s="16" t="s">
        <v>193</v>
      </c>
      <c r="C3" s="8" t="s">
        <v>3775</v>
      </c>
      <c r="D3" s="8" t="s">
        <v>3648</v>
      </c>
      <c r="E3" s="8" t="s">
        <v>3649</v>
      </c>
      <c r="F3" s="8" t="s">
        <v>3650</v>
      </c>
      <c r="G3" s="8" t="s">
        <v>3798</v>
      </c>
      <c r="H3" s="8" t="s">
        <v>3799</v>
      </c>
      <c r="I3" s="8" t="s">
        <v>3679</v>
      </c>
      <c r="J3" s="8" t="s">
        <v>3882</v>
      </c>
      <c r="K3" s="8" t="s">
        <v>3883</v>
      </c>
      <c r="L3" s="8" t="s">
        <v>3884</v>
      </c>
      <c r="M3" s="8" t="s">
        <v>3885</v>
      </c>
      <c r="N3" s="8" t="s">
        <v>4000</v>
      </c>
    </row>
    <row r="4">
      <c r="A4" s="6" t="s">
        <v>4110</v>
      </c>
      <c r="B4" s="6" t="s">
        <v>4111</v>
      </c>
      <c r="C4" s="9"/>
      <c r="D4" s="9"/>
      <c r="E4" s="9"/>
      <c r="F4" s="9"/>
      <c r="G4" s="9"/>
      <c r="H4" s="9"/>
      <c r="I4" s="9"/>
      <c r="J4" s="9"/>
      <c r="K4" s="9"/>
      <c r="L4" s="9"/>
      <c r="M4" s="9"/>
      <c r="N4" s="9"/>
    </row>
    <row r="5">
      <c r="A5" s="6" t="s">
        <v>3375</v>
      </c>
      <c r="B5" s="6" t="s">
        <v>3375</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'Enums'!FT1:FT7</formula1>
    </dataValidation>
    <dataValidation type="list" sqref="D5" showErrorMessage="1" errorStyle="warning">
      <formula1>'Enums'!HE1:HE17</formula1>
    </dataValidation>
    <dataValidation type="list" sqref="G5" showErrorMessage="1" errorStyle="warning">
      <formula1>'Enums'!GM1:GM12</formula1>
    </dataValidation>
    <dataValidation type="list" sqref="H5" showErrorMessage="1" errorStyle="warning">
      <formula1>'Enums'!FU1:FU3</formula1>
    </dataValidation>
    <dataValidation type="list" sqref="I5" showErrorMessage="1" errorStyle="warning">
      <formula1>'Enums'!HF1:HF5</formula1>
    </dataValidation>
  </dataValidations>
  <headerFooter/>
</worksheet>
</file>

<file path=xl/worksheets/sheet91.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195</v>
      </c>
      <c r="B2" s="12" t="s">
        <v>195</v>
      </c>
      <c r="C2" s="13" t="s">
        <v>195</v>
      </c>
      <c r="D2" s="6" t="s">
        <v>3682</v>
      </c>
      <c r="E2" s="6" t="s">
        <v>3992</v>
      </c>
      <c r="F2" s="6" t="s">
        <v>4095</v>
      </c>
      <c r="G2" s="6" t="s">
        <v>4081</v>
      </c>
      <c r="H2" s="6" t="s">
        <v>4102</v>
      </c>
      <c r="I2" s="6" t="s">
        <v>4103</v>
      </c>
      <c r="J2" s="6" t="s">
        <v>4104</v>
      </c>
      <c r="K2" s="6" t="s">
        <v>4105</v>
      </c>
      <c r="L2" s="6" t="s">
        <v>4106</v>
      </c>
      <c r="M2" s="6" t="s">
        <v>4107</v>
      </c>
      <c r="N2" s="6" t="s">
        <v>4108</v>
      </c>
      <c r="O2" s="6" t="s">
        <v>4026</v>
      </c>
      <c r="P2" s="6" t="s">
        <v>4109</v>
      </c>
    </row>
    <row r="3">
      <c r="A3" s="14" t="s">
        <v>195</v>
      </c>
      <c r="B3" s="15" t="s">
        <v>195</v>
      </c>
      <c r="C3" s="16" t="s">
        <v>195</v>
      </c>
      <c r="D3" s="8" t="s">
        <v>3395</v>
      </c>
      <c r="E3" s="8" t="s">
        <v>3775</v>
      </c>
      <c r="F3" s="8" t="s">
        <v>3648</v>
      </c>
      <c r="G3" s="8" t="s">
        <v>3649</v>
      </c>
      <c r="H3" s="8" t="s">
        <v>3650</v>
      </c>
      <c r="I3" s="8" t="s">
        <v>3798</v>
      </c>
      <c r="J3" s="8" t="s">
        <v>3799</v>
      </c>
      <c r="K3" s="8" t="s">
        <v>3679</v>
      </c>
      <c r="L3" s="8" t="s">
        <v>3882</v>
      </c>
      <c r="M3" s="8" t="s">
        <v>3883</v>
      </c>
      <c r="N3" s="8" t="s">
        <v>3884</v>
      </c>
      <c r="O3" s="8" t="s">
        <v>3885</v>
      </c>
      <c r="P3" s="8" t="s">
        <v>4000</v>
      </c>
    </row>
    <row r="4">
      <c r="A4" s="6" t="s">
        <v>4110</v>
      </c>
      <c r="B4" s="6" t="s">
        <v>3683</v>
      </c>
      <c r="C4" s="6" t="s">
        <v>4111</v>
      </c>
      <c r="D4" s="9"/>
      <c r="E4" s="9"/>
      <c r="F4" s="9"/>
      <c r="G4" s="9"/>
      <c r="H4" s="9"/>
      <c r="I4" s="9"/>
      <c r="J4" s="9"/>
      <c r="K4" s="9"/>
      <c r="L4" s="9"/>
      <c r="M4" s="9"/>
      <c r="N4" s="9"/>
      <c r="O4" s="9"/>
      <c r="P4" s="9"/>
    </row>
    <row r="5">
      <c r="A5" s="6" t="s">
        <v>3375</v>
      </c>
      <c r="B5" s="6" t="s">
        <v>3375</v>
      </c>
      <c r="C5" s="6" t="s">
        <v>3375</v>
      </c>
      <c r="D5" s="10"/>
      <c r="E5" s="10"/>
      <c r="F5" s="10"/>
      <c r="G5" s="10"/>
      <c r="H5" s="10"/>
      <c r="I5" s="10"/>
      <c r="J5" s="10"/>
      <c r="K5" s="10"/>
      <c r="L5" s="10"/>
      <c r="M5" s="10"/>
      <c r="N5" s="10"/>
      <c r="O5" s="10"/>
      <c r="P5" s="10"/>
    </row>
  </sheetData>
  <mergeCells>
    <mergeCell ref="A2:C3"/>
  </mergeCells>
  <dataValidations count="5">
    <dataValidation type="list" sqref="E5" showErrorMessage="1" errorStyle="warning">
      <formula1>'Enums'!FT1:FT7</formula1>
    </dataValidation>
    <dataValidation type="list" sqref="F5" showErrorMessage="1" errorStyle="warning">
      <formula1>'Enums'!HE1:HE17</formula1>
    </dataValidation>
    <dataValidation type="list" sqref="I5" showErrorMessage="1" errorStyle="warning">
      <formula1>'Enums'!GM1:GM12</formula1>
    </dataValidation>
    <dataValidation type="list" sqref="J5" showErrorMessage="1" errorStyle="warning">
      <formula1>'Enums'!FU1:FU3</formula1>
    </dataValidation>
    <dataValidation type="list" sqref="K5" showErrorMessage="1" errorStyle="warning">
      <formula1>'Enums'!HF1:HF5</formula1>
    </dataValidation>
  </dataValidations>
  <headerFooter/>
</worksheet>
</file>

<file path=xl/worksheets/sheet92.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3362</v>
      </c>
      <c r="B1" s="0" t="s">
        <v>3363</v>
      </c>
    </row>
    <row r="2">
      <c r="A2" s="11" t="s">
        <v>197</v>
      </c>
      <c r="B2" s="13" t="s">
        <v>197</v>
      </c>
      <c r="C2" s="6" t="s">
        <v>4112</v>
      </c>
      <c r="D2" s="17" t="s">
        <v>4112</v>
      </c>
      <c r="E2" s="17" t="s">
        <v>4112</v>
      </c>
      <c r="F2" s="17" t="s">
        <v>4112</v>
      </c>
      <c r="G2" s="17" t="s">
        <v>4112</v>
      </c>
      <c r="H2" s="17" t="s">
        <v>4112</v>
      </c>
      <c r="I2" s="17" t="s">
        <v>4112</v>
      </c>
      <c r="J2" s="17" t="s">
        <v>4112</v>
      </c>
      <c r="K2" s="6" t="s">
        <v>4113</v>
      </c>
    </row>
    <row r="3">
      <c r="A3" s="20" t="s">
        <v>197</v>
      </c>
      <c r="B3" s="21" t="s">
        <v>197</v>
      </c>
      <c r="C3" s="6" t="s">
        <v>4114</v>
      </c>
      <c r="D3" s="6" t="s">
        <v>4115</v>
      </c>
      <c r="E3" s="6" t="s">
        <v>3995</v>
      </c>
      <c r="F3" s="6" t="s">
        <v>3997</v>
      </c>
      <c r="G3" s="6" t="s">
        <v>3368</v>
      </c>
      <c r="H3" s="6" t="s">
        <v>3998</v>
      </c>
      <c r="I3" s="6" t="s">
        <v>4047</v>
      </c>
      <c r="J3" s="6" t="s">
        <v>3367</v>
      </c>
      <c r="K3" s="6" t="s">
        <v>4116</v>
      </c>
    </row>
    <row r="4">
      <c r="A4" s="14" t="s">
        <v>197</v>
      </c>
      <c r="B4" s="16" t="s">
        <v>197</v>
      </c>
      <c r="C4" s="8" t="s">
        <v>3648</v>
      </c>
      <c r="D4" s="8" t="s">
        <v>3649</v>
      </c>
      <c r="E4" s="8" t="s">
        <v>3650</v>
      </c>
      <c r="F4" s="8" t="s">
        <v>3676</v>
      </c>
      <c r="G4" s="8" t="s">
        <v>3798</v>
      </c>
      <c r="H4" s="8" t="s">
        <v>3799</v>
      </c>
      <c r="I4" s="8" t="s">
        <v>3679</v>
      </c>
      <c r="J4" s="8" t="s">
        <v>3882</v>
      </c>
      <c r="K4" s="8" t="s">
        <v>3883</v>
      </c>
    </row>
    <row r="5">
      <c r="A5" s="6" t="s">
        <v>4117</v>
      </c>
      <c r="B5" s="6" t="s">
        <v>4003</v>
      </c>
      <c r="C5" s="9"/>
      <c r="D5" s="9"/>
      <c r="E5" s="9"/>
      <c r="F5" s="9"/>
      <c r="G5" s="9"/>
      <c r="H5" s="9"/>
      <c r="I5" s="9"/>
      <c r="J5" s="9"/>
      <c r="K5" s="9"/>
    </row>
    <row r="6">
      <c r="A6" s="6" t="s">
        <v>3375</v>
      </c>
      <c r="B6" s="6" t="s">
        <v>3375</v>
      </c>
      <c r="C6" s="10"/>
      <c r="D6" s="10"/>
      <c r="E6" s="10"/>
      <c r="F6" s="10"/>
      <c r="G6" s="10"/>
      <c r="H6" s="10"/>
      <c r="I6" s="10"/>
      <c r="J6" s="10"/>
      <c r="K6" s="10"/>
    </row>
  </sheetData>
  <mergeCells>
    <mergeCell ref="A2:B4"/>
    <mergeCell ref="C2:J2"/>
  </mergeCells>
  <dataValidations count="3">
    <dataValidation type="list" sqref="E6" showErrorMessage="1" errorStyle="warning">
      <formula1>'Enums'!HG1:HG256</formula1>
    </dataValidation>
    <dataValidation type="list" sqref="H6" showErrorMessage="1" errorStyle="warning">
      <formula1>'Enums'!FX1:FX7</formula1>
    </dataValidation>
    <dataValidation type="list" sqref="K6" showErrorMessage="1" errorStyle="warning">
      <formula1>'Enums'!HH1:HH12</formula1>
    </dataValidation>
  </dataValidations>
  <headerFooter/>
</worksheet>
</file>

<file path=xl/worksheets/sheet9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4" t="s">
        <v>199</v>
      </c>
      <c r="B2" s="6" t="s">
        <v>4112</v>
      </c>
      <c r="C2" s="17" t="s">
        <v>4112</v>
      </c>
      <c r="D2" s="17" t="s">
        <v>4112</v>
      </c>
      <c r="E2" s="17" t="s">
        <v>4112</v>
      </c>
      <c r="F2" s="17" t="s">
        <v>4112</v>
      </c>
      <c r="G2" s="17" t="s">
        <v>4112</v>
      </c>
      <c r="H2" s="17" t="s">
        <v>4112</v>
      </c>
      <c r="I2" s="17" t="s">
        <v>4112</v>
      </c>
      <c r="J2" s="17" t="s">
        <v>4112</v>
      </c>
      <c r="K2" s="17" t="s">
        <v>4112</v>
      </c>
      <c r="L2" s="17" t="s">
        <v>4112</v>
      </c>
      <c r="M2" s="17" t="s">
        <v>4112</v>
      </c>
    </row>
    <row r="3">
      <c r="A3" s="23" t="s">
        <v>199</v>
      </c>
      <c r="B3" s="6" t="s">
        <v>4008</v>
      </c>
      <c r="C3" s="6" t="s">
        <v>4009</v>
      </c>
      <c r="D3" s="6" t="s">
        <v>4010</v>
      </c>
      <c r="E3" s="6" t="s">
        <v>4011</v>
      </c>
      <c r="F3" s="6" t="s">
        <v>4118</v>
      </c>
      <c r="G3" s="6" t="s">
        <v>4013</v>
      </c>
      <c r="H3" s="6" t="s">
        <v>4014</v>
      </c>
      <c r="I3" s="6" t="s">
        <v>3365</v>
      </c>
      <c r="J3" s="6" t="s">
        <v>4015</v>
      </c>
      <c r="K3" s="6" t="s">
        <v>4119</v>
      </c>
      <c r="L3" s="6" t="s">
        <v>4025</v>
      </c>
      <c r="M3" s="6" t="s">
        <v>4026</v>
      </c>
    </row>
    <row r="4">
      <c r="A4" s="7" t="s">
        <v>199</v>
      </c>
      <c r="B4" s="8" t="s">
        <v>3884</v>
      </c>
      <c r="C4" s="8" t="s">
        <v>3885</v>
      </c>
      <c r="D4" s="8" t="s">
        <v>4000</v>
      </c>
      <c r="E4" s="8" t="s">
        <v>4027</v>
      </c>
      <c r="F4" s="8" t="s">
        <v>3886</v>
      </c>
      <c r="G4" s="8" t="s">
        <v>3924</v>
      </c>
      <c r="H4" s="8" t="s">
        <v>3926</v>
      </c>
      <c r="I4" s="8" t="s">
        <v>3927</v>
      </c>
      <c r="J4" s="8" t="s">
        <v>3928</v>
      </c>
      <c r="K4" s="8" t="s">
        <v>3929</v>
      </c>
      <c r="L4" s="8" t="s">
        <v>3930</v>
      </c>
      <c r="M4" s="8" t="s">
        <v>3931</v>
      </c>
    </row>
    <row r="5">
      <c r="A5" s="6" t="s">
        <v>4003</v>
      </c>
      <c r="B5" s="9"/>
      <c r="C5" s="9"/>
      <c r="D5" s="9"/>
      <c r="E5" s="9"/>
      <c r="F5" s="9"/>
      <c r="G5" s="9"/>
      <c r="H5" s="9"/>
      <c r="I5" s="9"/>
      <c r="J5" s="9"/>
      <c r="K5" s="9"/>
      <c r="L5" s="9"/>
      <c r="M5" s="9"/>
    </row>
    <row r="6">
      <c r="A6" s="6" t="s">
        <v>3375</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'Enums'!FY1:FY984</formula1>
    </dataValidation>
    <dataValidation type="list" sqref="H6" showErrorMessage="1" errorStyle="warning">
      <formula1>'Enums'!HI1:HI258</formula1>
    </dataValidation>
    <dataValidation type="list" sqref="I6" showErrorMessage="1" errorStyle="warning">
      <formula1>'Enums'!B1:B193</formula1>
    </dataValidation>
  </dataValidations>
  <headerFooter/>
</worksheet>
</file>

<file path=xl/worksheets/sheet94.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11" t="s">
        <v>201</v>
      </c>
      <c r="B2" s="12" t="s">
        <v>201</v>
      </c>
      <c r="C2" s="13" t="s">
        <v>201</v>
      </c>
      <c r="D2" s="6" t="s">
        <v>4112</v>
      </c>
      <c r="E2" s="17" t="s">
        <v>4112</v>
      </c>
      <c r="F2" s="17" t="s">
        <v>4112</v>
      </c>
      <c r="G2" s="17" t="s">
        <v>4112</v>
      </c>
      <c r="H2" s="17" t="s">
        <v>4112</v>
      </c>
      <c r="I2" s="17" t="s">
        <v>4112</v>
      </c>
      <c r="J2" s="17" t="s">
        <v>4112</v>
      </c>
      <c r="K2" s="17" t="s">
        <v>4112</v>
      </c>
      <c r="L2" s="17" t="s">
        <v>4112</v>
      </c>
      <c r="M2" s="6" t="s">
        <v>4113</v>
      </c>
    </row>
    <row r="3">
      <c r="A3" s="20" t="s">
        <v>201</v>
      </c>
      <c r="B3" s="22" t="s">
        <v>201</v>
      </c>
      <c r="C3" s="21" t="s">
        <v>201</v>
      </c>
      <c r="D3" s="6" t="s">
        <v>3682</v>
      </c>
      <c r="E3" s="6" t="s">
        <v>4114</v>
      </c>
      <c r="F3" s="6" t="s">
        <v>4115</v>
      </c>
      <c r="G3" s="6" t="s">
        <v>3995</v>
      </c>
      <c r="H3" s="6" t="s">
        <v>3997</v>
      </c>
      <c r="I3" s="6" t="s">
        <v>3368</v>
      </c>
      <c r="J3" s="6" t="s">
        <v>3998</v>
      </c>
      <c r="K3" s="6" t="s">
        <v>4047</v>
      </c>
      <c r="L3" s="6" t="s">
        <v>3367</v>
      </c>
      <c r="M3" s="6" t="s">
        <v>4116</v>
      </c>
    </row>
    <row r="4">
      <c r="A4" s="14" t="s">
        <v>201</v>
      </c>
      <c r="B4" s="15" t="s">
        <v>201</v>
      </c>
      <c r="C4" s="16" t="s">
        <v>201</v>
      </c>
      <c r="D4" s="8" t="s">
        <v>3395</v>
      </c>
      <c r="E4" s="8" t="s">
        <v>3648</v>
      </c>
      <c r="F4" s="8" t="s">
        <v>3649</v>
      </c>
      <c r="G4" s="8" t="s">
        <v>3650</v>
      </c>
      <c r="H4" s="8" t="s">
        <v>3676</v>
      </c>
      <c r="I4" s="8" t="s">
        <v>3798</v>
      </c>
      <c r="J4" s="8" t="s">
        <v>3799</v>
      </c>
      <c r="K4" s="8" t="s">
        <v>3679</v>
      </c>
      <c r="L4" s="8" t="s">
        <v>3882</v>
      </c>
      <c r="M4" s="8" t="s">
        <v>3883</v>
      </c>
    </row>
    <row r="5">
      <c r="A5" s="6" t="s">
        <v>4117</v>
      </c>
      <c r="B5" s="6" t="s">
        <v>3683</v>
      </c>
      <c r="C5" s="6" t="s">
        <v>4003</v>
      </c>
      <c r="D5" s="9"/>
      <c r="E5" s="9"/>
      <c r="F5" s="9"/>
      <c r="G5" s="9"/>
      <c r="H5" s="9"/>
      <c r="I5" s="9"/>
      <c r="J5" s="9"/>
      <c r="K5" s="9"/>
      <c r="L5" s="9"/>
      <c r="M5" s="9"/>
    </row>
    <row r="6">
      <c r="A6" s="6" t="s">
        <v>3375</v>
      </c>
      <c r="B6" s="6" t="s">
        <v>3375</v>
      </c>
      <c r="C6" s="6" t="s">
        <v>3375</v>
      </c>
      <c r="D6" s="10"/>
      <c r="E6" s="10"/>
      <c r="F6" s="10"/>
      <c r="G6" s="10"/>
      <c r="H6" s="10"/>
      <c r="I6" s="10"/>
      <c r="J6" s="10"/>
      <c r="K6" s="10"/>
      <c r="L6" s="10"/>
      <c r="M6" s="10"/>
    </row>
  </sheetData>
  <mergeCells>
    <mergeCell ref="A2:C4"/>
    <mergeCell ref="D2:L2"/>
  </mergeCells>
  <dataValidations count="3">
    <dataValidation type="list" sqref="G6" showErrorMessage="1" errorStyle="warning">
      <formula1>'Enums'!HG1:HG256</formula1>
    </dataValidation>
    <dataValidation type="list" sqref="J6" showErrorMessage="1" errorStyle="warning">
      <formula1>'Enums'!FX1:FX7</formula1>
    </dataValidation>
    <dataValidation type="list" sqref="M6" showErrorMessage="1" errorStyle="warning">
      <formula1>'Enums'!HH1:HH12</formula1>
    </dataValidation>
  </dataValidations>
  <headerFooter/>
</worksheet>
</file>

<file path=xl/worksheets/sheet95.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4" t="s">
        <v>203</v>
      </c>
      <c r="B2" s="6" t="s">
        <v>4112</v>
      </c>
      <c r="C2" s="17" t="s">
        <v>4112</v>
      </c>
      <c r="D2" s="17" t="s">
        <v>4112</v>
      </c>
      <c r="E2" s="17" t="s">
        <v>4112</v>
      </c>
      <c r="F2" s="17" t="s">
        <v>4112</v>
      </c>
      <c r="G2" s="17" t="s">
        <v>4112</v>
      </c>
      <c r="H2" s="17" t="s">
        <v>4112</v>
      </c>
      <c r="I2" s="17" t="s">
        <v>4112</v>
      </c>
      <c r="J2" s="17" t="s">
        <v>4112</v>
      </c>
      <c r="K2" s="17" t="s">
        <v>4112</v>
      </c>
      <c r="L2" s="17" t="s">
        <v>4112</v>
      </c>
      <c r="M2" s="17" t="s">
        <v>4112</v>
      </c>
    </row>
    <row r="3">
      <c r="A3" s="23" t="s">
        <v>203</v>
      </c>
      <c r="B3" s="6" t="s">
        <v>4008</v>
      </c>
      <c r="C3" s="6" t="s">
        <v>4009</v>
      </c>
      <c r="D3" s="6" t="s">
        <v>4010</v>
      </c>
      <c r="E3" s="6" t="s">
        <v>4011</v>
      </c>
      <c r="F3" s="6" t="s">
        <v>4118</v>
      </c>
      <c r="G3" s="6" t="s">
        <v>4013</v>
      </c>
      <c r="H3" s="6" t="s">
        <v>4014</v>
      </c>
      <c r="I3" s="6" t="s">
        <v>3365</v>
      </c>
      <c r="J3" s="6" t="s">
        <v>4015</v>
      </c>
      <c r="K3" s="6" t="s">
        <v>4119</v>
      </c>
      <c r="L3" s="6" t="s">
        <v>4025</v>
      </c>
      <c r="M3" s="6" t="s">
        <v>4026</v>
      </c>
    </row>
    <row r="4">
      <c r="A4" s="7" t="s">
        <v>203</v>
      </c>
      <c r="B4" s="8" t="s">
        <v>3884</v>
      </c>
      <c r="C4" s="8" t="s">
        <v>3885</v>
      </c>
      <c r="D4" s="8" t="s">
        <v>4000</v>
      </c>
      <c r="E4" s="8" t="s">
        <v>4027</v>
      </c>
      <c r="F4" s="8" t="s">
        <v>3886</v>
      </c>
      <c r="G4" s="8" t="s">
        <v>3924</v>
      </c>
      <c r="H4" s="8" t="s">
        <v>3926</v>
      </c>
      <c r="I4" s="8" t="s">
        <v>3927</v>
      </c>
      <c r="J4" s="8" t="s">
        <v>3928</v>
      </c>
      <c r="K4" s="8" t="s">
        <v>3929</v>
      </c>
      <c r="L4" s="8" t="s">
        <v>3930</v>
      </c>
      <c r="M4" s="8" t="s">
        <v>3931</v>
      </c>
    </row>
    <row r="5">
      <c r="A5" s="6" t="s">
        <v>4003</v>
      </c>
      <c r="B5" s="9"/>
      <c r="C5" s="9"/>
      <c r="D5" s="9"/>
      <c r="E5" s="9"/>
      <c r="F5" s="9"/>
      <c r="G5" s="9"/>
      <c r="H5" s="9"/>
      <c r="I5" s="9"/>
      <c r="J5" s="9"/>
      <c r="K5" s="9"/>
      <c r="L5" s="9"/>
      <c r="M5" s="9"/>
    </row>
    <row r="6">
      <c r="A6" s="6" t="s">
        <v>3375</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'Enums'!FY1:FY984</formula1>
    </dataValidation>
    <dataValidation type="list" sqref="H6" showErrorMessage="1" errorStyle="warning">
      <formula1>'Enums'!HI1:HI258</formula1>
    </dataValidation>
    <dataValidation type="list" sqref="I6" showErrorMessage="1" errorStyle="warning">
      <formula1>'Enums'!B1:B193</formula1>
    </dataValidation>
  </dataValidations>
  <headerFooter/>
</worksheet>
</file>

<file path=xl/worksheets/sheet96.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205</v>
      </c>
      <c r="B2" s="12" t="s">
        <v>205</v>
      </c>
      <c r="C2" s="12" t="s">
        <v>205</v>
      </c>
      <c r="D2" s="12" t="s">
        <v>205</v>
      </c>
      <c r="E2" s="13" t="s">
        <v>205</v>
      </c>
      <c r="F2" s="6" t="s">
        <v>3917</v>
      </c>
      <c r="G2" s="6" t="s">
        <v>3918</v>
      </c>
      <c r="H2" s="17" t="s">
        <v>3918</v>
      </c>
      <c r="I2" s="17" t="s">
        <v>3918</v>
      </c>
      <c r="J2" s="6" t="s">
        <v>3919</v>
      </c>
      <c r="K2" s="17" t="s">
        <v>3919</v>
      </c>
      <c r="L2" s="17" t="s">
        <v>3919</v>
      </c>
      <c r="M2" s="6" t="s">
        <v>4120</v>
      </c>
      <c r="N2" s="6" t="s">
        <v>3388</v>
      </c>
      <c r="O2" s="17" t="s">
        <v>3388</v>
      </c>
      <c r="P2" s="17" t="s">
        <v>3388</v>
      </c>
      <c r="Q2" s="17" t="s">
        <v>3388</v>
      </c>
      <c r="R2" s="17" t="s">
        <v>3388</v>
      </c>
      <c r="S2" s="6" t="s">
        <v>4121</v>
      </c>
      <c r="T2" s="6" t="s">
        <v>4122</v>
      </c>
      <c r="U2" s="17" t="s">
        <v>4122</v>
      </c>
      <c r="V2" s="17" t="s">
        <v>4122</v>
      </c>
      <c r="W2" s="6" t="s">
        <v>3920</v>
      </c>
      <c r="X2" s="6" t="s">
        <v>4123</v>
      </c>
      <c r="Y2" s="6" t="s">
        <v>4124</v>
      </c>
    </row>
    <row r="3">
      <c r="A3" s="20" t="s">
        <v>205</v>
      </c>
      <c r="B3" s="22" t="s">
        <v>205</v>
      </c>
      <c r="C3" s="22" t="s">
        <v>205</v>
      </c>
      <c r="D3" s="22" t="s">
        <v>205</v>
      </c>
      <c r="E3" s="21" t="s">
        <v>205</v>
      </c>
      <c r="F3" s="9"/>
      <c r="G3" s="6" t="s">
        <v>3668</v>
      </c>
      <c r="H3" s="6" t="s">
        <v>4125</v>
      </c>
      <c r="I3" s="6" t="s">
        <v>4126</v>
      </c>
      <c r="J3" s="6" t="s">
        <v>3648</v>
      </c>
      <c r="K3" s="6" t="s">
        <v>4125</v>
      </c>
      <c r="L3" s="6" t="s">
        <v>4126</v>
      </c>
      <c r="M3" s="9"/>
      <c r="N3" s="6" t="s">
        <v>3798</v>
      </c>
      <c r="O3" s="6" t="s">
        <v>3917</v>
      </c>
      <c r="P3" s="6" t="s">
        <v>3918</v>
      </c>
      <c r="Q3" s="6" t="s">
        <v>3919</v>
      </c>
      <c r="R3" s="6" t="s">
        <v>4127</v>
      </c>
      <c r="S3" s="9"/>
      <c r="T3" s="6" t="s">
        <v>3885</v>
      </c>
      <c r="U3" s="6" t="s">
        <v>4125</v>
      </c>
      <c r="V3" s="6" t="s">
        <v>4126</v>
      </c>
      <c r="W3" s="9"/>
      <c r="X3" s="9"/>
      <c r="Y3" s="9"/>
    </row>
    <row r="4">
      <c r="A4" s="14" t="s">
        <v>205</v>
      </c>
      <c r="B4" s="15" t="s">
        <v>205</v>
      </c>
      <c r="C4" s="15" t="s">
        <v>205</v>
      </c>
      <c r="D4" s="15" t="s">
        <v>205</v>
      </c>
      <c r="E4" s="16" t="s">
        <v>205</v>
      </c>
      <c r="F4" s="8" t="s">
        <v>3665</v>
      </c>
      <c r="G4" s="8" t="s">
        <v>3668</v>
      </c>
      <c r="H4" s="8" t="s">
        <v>3775</v>
      </c>
      <c r="I4" s="8" t="s">
        <v>3675</v>
      </c>
      <c r="J4" s="8" t="s">
        <v>3648</v>
      </c>
      <c r="K4" s="8" t="s">
        <v>3649</v>
      </c>
      <c r="L4" s="8" t="s">
        <v>3650</v>
      </c>
      <c r="M4" s="8" t="s">
        <v>3676</v>
      </c>
      <c r="N4" s="8" t="s">
        <v>3798</v>
      </c>
      <c r="O4" s="8" t="s">
        <v>3799</v>
      </c>
      <c r="P4" s="8" t="s">
        <v>3679</v>
      </c>
      <c r="Q4" s="8" t="s">
        <v>3882</v>
      </c>
      <c r="R4" s="8" t="s">
        <v>3883</v>
      </c>
      <c r="S4" s="8" t="s">
        <v>3884</v>
      </c>
      <c r="T4" s="8" t="s">
        <v>3885</v>
      </c>
      <c r="U4" s="8" t="s">
        <v>4000</v>
      </c>
      <c r="V4" s="8" t="s">
        <v>4001</v>
      </c>
      <c r="W4" s="8" t="s">
        <v>4027</v>
      </c>
      <c r="X4" s="8" t="s">
        <v>3886</v>
      </c>
      <c r="Y4" s="8" t="s">
        <v>3924</v>
      </c>
    </row>
    <row r="5">
      <c r="A5" s="6" t="s">
        <v>3734</v>
      </c>
      <c r="B5" s="17" t="s">
        <v>3734</v>
      </c>
      <c r="C5" s="17" t="s">
        <v>3734</v>
      </c>
      <c r="D5" s="17" t="s">
        <v>3734</v>
      </c>
      <c r="E5" s="8" t="s">
        <v>3398</v>
      </c>
      <c r="F5" s="10"/>
      <c r="G5" s="10"/>
      <c r="H5" s="19"/>
      <c r="I5" s="19"/>
      <c r="J5" s="10"/>
      <c r="K5" s="19"/>
      <c r="L5" s="19"/>
      <c r="M5" s="10"/>
      <c r="N5" s="10"/>
      <c r="O5" s="10"/>
      <c r="P5" s="10"/>
      <c r="Q5" s="10"/>
      <c r="R5" s="10"/>
      <c r="S5" s="10"/>
      <c r="T5" s="10"/>
      <c r="U5" s="19"/>
      <c r="V5" s="19"/>
      <c r="W5" s="10"/>
      <c r="X5" s="10"/>
      <c r="Y5" s="10"/>
    </row>
    <row r="6">
      <c r="A6" s="6" t="s">
        <v>4128</v>
      </c>
      <c r="B6" s="17" t="s">
        <v>4128</v>
      </c>
      <c r="C6" s="17" t="s">
        <v>4128</v>
      </c>
      <c r="D6" s="17" t="s">
        <v>4128</v>
      </c>
      <c r="E6" s="8" t="s">
        <v>3400</v>
      </c>
      <c r="F6" s="10"/>
      <c r="G6" s="10"/>
      <c r="H6" s="19"/>
      <c r="I6" s="19"/>
      <c r="J6" s="10"/>
      <c r="K6" s="19"/>
      <c r="L6" s="19"/>
      <c r="M6" s="10"/>
      <c r="N6" s="10"/>
      <c r="O6" s="10"/>
      <c r="P6" s="10"/>
      <c r="Q6" s="10"/>
      <c r="R6" s="10"/>
      <c r="S6" s="10"/>
      <c r="T6" s="10"/>
      <c r="U6" s="19"/>
      <c r="V6" s="19"/>
      <c r="W6" s="10"/>
      <c r="X6" s="10"/>
      <c r="Y6" s="10"/>
    </row>
    <row r="7">
      <c r="A7" s="6" t="s">
        <v>4129</v>
      </c>
      <c r="B7" s="6" t="s">
        <v>3735</v>
      </c>
      <c r="C7" s="6" t="s">
        <v>4130</v>
      </c>
      <c r="D7" s="17" t="s">
        <v>4130</v>
      </c>
      <c r="E7" s="8" t="s">
        <v>3402</v>
      </c>
      <c r="F7" s="10"/>
      <c r="G7" s="19"/>
      <c r="H7" s="10"/>
      <c r="I7" s="10"/>
      <c r="J7" s="19"/>
      <c r="K7" s="10"/>
      <c r="L7" s="10"/>
      <c r="M7" s="10"/>
      <c r="N7" s="10"/>
      <c r="O7" s="10"/>
      <c r="P7" s="10"/>
      <c r="Q7" s="10"/>
      <c r="R7" s="10"/>
      <c r="S7" s="10"/>
      <c r="T7" s="19"/>
      <c r="U7" s="10"/>
      <c r="V7" s="10"/>
      <c r="W7" s="10"/>
      <c r="X7" s="10"/>
      <c r="Y7" s="10"/>
    </row>
    <row r="8">
      <c r="A8" s="18"/>
      <c r="B8" s="18"/>
      <c r="C8" s="6" t="s">
        <v>4131</v>
      </c>
      <c r="D8" s="17" t="s">
        <v>4131</v>
      </c>
      <c r="E8" s="8" t="s">
        <v>3404</v>
      </c>
      <c r="F8" s="10"/>
      <c r="G8" s="19"/>
      <c r="H8" s="10"/>
      <c r="I8" s="10"/>
      <c r="J8" s="19"/>
      <c r="K8" s="10"/>
      <c r="L8" s="10"/>
      <c r="M8" s="10"/>
      <c r="N8" s="10"/>
      <c r="O8" s="19"/>
      <c r="P8" s="19"/>
      <c r="Q8" s="19"/>
      <c r="R8" s="19"/>
      <c r="S8" s="10"/>
      <c r="T8" s="19"/>
      <c r="U8" s="10"/>
      <c r="V8" s="10"/>
      <c r="W8" s="10"/>
      <c r="X8" s="10"/>
      <c r="Y8" s="10"/>
    </row>
    <row r="9">
      <c r="A9" s="18"/>
      <c r="B9" s="18"/>
      <c r="C9" s="5" t="s">
        <v>9</v>
      </c>
      <c r="D9" s="6" t="s">
        <v>4132</v>
      </c>
      <c r="E9" s="8" t="s">
        <v>3591</v>
      </c>
      <c r="F9" s="10"/>
      <c r="G9" s="19"/>
      <c r="H9" s="10"/>
      <c r="I9" s="10"/>
      <c r="J9" s="19"/>
      <c r="K9" s="10"/>
      <c r="L9" s="10"/>
      <c r="M9" s="10"/>
      <c r="N9" s="10"/>
      <c r="O9" s="19"/>
      <c r="P9" s="19"/>
      <c r="Q9" s="19"/>
      <c r="R9" s="19"/>
      <c r="S9" s="10"/>
      <c r="T9" s="19"/>
      <c r="U9" s="10"/>
      <c r="V9" s="10"/>
      <c r="W9" s="10"/>
      <c r="X9" s="10"/>
      <c r="Y9" s="10"/>
    </row>
    <row r="10">
      <c r="A10" s="18"/>
      <c r="B10" s="18"/>
      <c r="C10" s="18"/>
      <c r="D10" s="6" t="s">
        <v>4133</v>
      </c>
      <c r="E10" s="8" t="s">
        <v>3406</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4134</v>
      </c>
      <c r="E11" s="8" t="s">
        <v>3408</v>
      </c>
      <c r="F11" s="10"/>
      <c r="G11" s="19"/>
      <c r="H11" s="10"/>
      <c r="I11" s="10"/>
      <c r="J11" s="19"/>
      <c r="K11" s="10"/>
      <c r="L11" s="10"/>
      <c r="M11" s="10"/>
      <c r="N11" s="10"/>
      <c r="O11" s="19"/>
      <c r="P11" s="19"/>
      <c r="Q11" s="19"/>
      <c r="R11" s="19"/>
      <c r="S11" s="10"/>
      <c r="T11" s="19"/>
      <c r="U11" s="10"/>
      <c r="V11" s="10"/>
      <c r="W11" s="10"/>
      <c r="X11" s="10"/>
      <c r="Y11" s="10"/>
    </row>
    <row r="12">
      <c r="A12" s="18"/>
      <c r="B12" s="18"/>
      <c r="C12" s="6" t="s">
        <v>4135</v>
      </c>
      <c r="D12" s="17" t="s">
        <v>4135</v>
      </c>
      <c r="E12" s="8" t="s">
        <v>3410</v>
      </c>
      <c r="F12" s="10"/>
      <c r="G12" s="19"/>
      <c r="H12" s="10"/>
      <c r="I12" s="10"/>
      <c r="J12" s="19"/>
      <c r="K12" s="10"/>
      <c r="L12" s="10"/>
      <c r="M12" s="10"/>
      <c r="N12" s="10"/>
      <c r="O12" s="10"/>
      <c r="P12" s="10"/>
      <c r="Q12" s="10"/>
      <c r="R12" s="10"/>
      <c r="S12" s="10"/>
      <c r="T12" s="19"/>
      <c r="U12" s="10"/>
      <c r="V12" s="10"/>
      <c r="W12" s="10"/>
      <c r="X12" s="10"/>
      <c r="Y12" s="10"/>
    </row>
    <row r="13">
      <c r="A13" s="18"/>
      <c r="B13" s="18"/>
      <c r="C13" s="6" t="s">
        <v>4136</v>
      </c>
      <c r="D13" s="17" t="s">
        <v>4136</v>
      </c>
      <c r="E13" s="8" t="s">
        <v>3412</v>
      </c>
      <c r="F13" s="10"/>
      <c r="G13" s="19"/>
      <c r="H13" s="10"/>
      <c r="I13" s="10"/>
      <c r="J13" s="19"/>
      <c r="K13" s="10"/>
      <c r="L13" s="10"/>
      <c r="M13" s="10"/>
      <c r="N13" s="10"/>
      <c r="O13" s="19"/>
      <c r="P13" s="19"/>
      <c r="Q13" s="19"/>
      <c r="R13" s="19"/>
      <c r="S13" s="10"/>
      <c r="T13" s="19"/>
      <c r="U13" s="10"/>
      <c r="V13" s="10"/>
      <c r="W13" s="10"/>
      <c r="X13" s="10"/>
      <c r="Y13" s="10"/>
    </row>
    <row r="14">
      <c r="A14" s="18"/>
      <c r="B14" s="6" t="s">
        <v>4137</v>
      </c>
      <c r="C14" s="17" t="s">
        <v>4137</v>
      </c>
      <c r="D14" s="17" t="s">
        <v>4137</v>
      </c>
      <c r="E14" s="8" t="s">
        <v>3414</v>
      </c>
      <c r="F14" s="10"/>
      <c r="G14" s="10"/>
      <c r="H14" s="19"/>
      <c r="I14" s="19"/>
      <c r="J14" s="10"/>
      <c r="K14" s="19"/>
      <c r="L14" s="19"/>
      <c r="M14" s="10"/>
      <c r="N14" s="10"/>
      <c r="O14" s="10"/>
      <c r="P14" s="10"/>
      <c r="Q14" s="10"/>
      <c r="R14" s="10"/>
      <c r="S14" s="10"/>
      <c r="T14" s="10"/>
      <c r="U14" s="19"/>
      <c r="V14" s="19"/>
      <c r="W14" s="10"/>
      <c r="X14" s="10"/>
      <c r="Y14" s="10"/>
    </row>
    <row r="15">
      <c r="A15" s="6" t="s">
        <v>4138</v>
      </c>
      <c r="B15" s="6" t="s">
        <v>4139</v>
      </c>
      <c r="C15" s="17" t="s">
        <v>4139</v>
      </c>
      <c r="D15" s="17" t="s">
        <v>4139</v>
      </c>
      <c r="E15" s="8" t="s">
        <v>3416</v>
      </c>
      <c r="F15" s="10"/>
      <c r="G15" s="10"/>
      <c r="H15" s="19"/>
      <c r="I15" s="19"/>
      <c r="J15" s="10"/>
      <c r="K15" s="19"/>
      <c r="L15" s="19"/>
      <c r="M15" s="10"/>
      <c r="N15" s="10"/>
      <c r="O15" s="19"/>
      <c r="P15" s="19"/>
      <c r="Q15" s="19"/>
      <c r="R15" s="19"/>
      <c r="S15" s="10"/>
      <c r="T15" s="10"/>
      <c r="U15" s="19"/>
      <c r="V15" s="19"/>
      <c r="W15" s="10"/>
      <c r="X15" s="10"/>
      <c r="Y15" s="10"/>
    </row>
    <row r="16">
      <c r="A16" s="18"/>
      <c r="B16" s="6" t="s">
        <v>4140</v>
      </c>
      <c r="C16" s="17" t="s">
        <v>4140</v>
      </c>
      <c r="D16" s="17" t="s">
        <v>4140</v>
      </c>
      <c r="E16" s="8" t="s">
        <v>3418</v>
      </c>
      <c r="F16" s="10"/>
      <c r="G16" s="19"/>
      <c r="H16" s="10"/>
      <c r="I16" s="10"/>
      <c r="J16" s="19"/>
      <c r="K16" s="10"/>
      <c r="L16" s="10"/>
      <c r="M16" s="10"/>
      <c r="N16" s="10"/>
      <c r="O16" s="19"/>
      <c r="P16" s="19"/>
      <c r="Q16" s="19"/>
      <c r="R16" s="19"/>
      <c r="S16" s="10"/>
      <c r="T16" s="19"/>
      <c r="U16" s="10"/>
      <c r="V16" s="10"/>
      <c r="W16" s="10"/>
      <c r="X16" s="10"/>
      <c r="Y16" s="10"/>
    </row>
    <row r="17">
      <c r="A17" s="18"/>
      <c r="B17" s="6" t="s">
        <v>3736</v>
      </c>
      <c r="C17" s="17" t="s">
        <v>3736</v>
      </c>
      <c r="D17" s="17" t="s">
        <v>3736</v>
      </c>
      <c r="E17" s="8" t="s">
        <v>3420</v>
      </c>
      <c r="F17" s="10"/>
      <c r="G17" s="10"/>
      <c r="H17" s="19"/>
      <c r="I17" s="19"/>
      <c r="J17" s="10"/>
      <c r="K17" s="19"/>
      <c r="L17" s="19"/>
      <c r="M17" s="10"/>
      <c r="N17" s="10"/>
      <c r="O17" s="19"/>
      <c r="P17" s="19"/>
      <c r="Q17" s="19"/>
      <c r="R17" s="19"/>
      <c r="S17" s="10"/>
      <c r="T17" s="10"/>
      <c r="U17" s="19"/>
      <c r="V17" s="19"/>
      <c r="W17" s="10"/>
      <c r="X17" s="10"/>
      <c r="Y17" s="10"/>
    </row>
    <row r="18">
      <c r="A18" s="6" t="s">
        <v>4141</v>
      </c>
      <c r="B18" s="17" t="s">
        <v>4141</v>
      </c>
      <c r="C18" s="17" t="s">
        <v>4141</v>
      </c>
      <c r="D18" s="17" t="s">
        <v>4141</v>
      </c>
      <c r="E18" s="8" t="s">
        <v>3434</v>
      </c>
      <c r="F18" s="10"/>
      <c r="G18" s="10"/>
      <c r="H18" s="19"/>
      <c r="I18" s="19"/>
      <c r="J18" s="10"/>
      <c r="K18" s="19"/>
      <c r="L18" s="19"/>
      <c r="M18" s="10"/>
      <c r="N18" s="10"/>
      <c r="O18" s="19"/>
      <c r="P18" s="19"/>
      <c r="Q18" s="19"/>
      <c r="R18" s="19"/>
      <c r="S18" s="10"/>
      <c r="T18" s="10"/>
      <c r="U18" s="19"/>
      <c r="V18" s="19"/>
      <c r="W18" s="10"/>
      <c r="X18" s="10"/>
      <c r="Y18" s="10"/>
    </row>
    <row r="19">
      <c r="A19" s="6" t="s">
        <v>4142</v>
      </c>
      <c r="B19" s="17" t="s">
        <v>4142</v>
      </c>
      <c r="C19" s="17" t="s">
        <v>4142</v>
      </c>
      <c r="D19" s="17" t="s">
        <v>4142</v>
      </c>
      <c r="E19" s="8" t="s">
        <v>3436</v>
      </c>
      <c r="F19" s="10"/>
      <c r="G19" s="10"/>
      <c r="H19" s="19"/>
      <c r="I19" s="19"/>
      <c r="J19" s="10"/>
      <c r="K19" s="19"/>
      <c r="L19" s="19"/>
      <c r="M19" s="10"/>
      <c r="N19" s="10"/>
      <c r="O19" s="10"/>
      <c r="P19" s="10"/>
      <c r="Q19" s="10"/>
      <c r="R19" s="10"/>
      <c r="S19" s="10"/>
      <c r="T19" s="10"/>
      <c r="U19" s="19"/>
      <c r="V19" s="19"/>
      <c r="W19" s="10"/>
      <c r="X19" s="10"/>
      <c r="Y19" s="10"/>
    </row>
    <row r="20">
      <c r="A20" s="6" t="s">
        <v>4143</v>
      </c>
      <c r="B20" s="17" t="s">
        <v>4143</v>
      </c>
      <c r="C20" s="17" t="s">
        <v>4143</v>
      </c>
      <c r="D20" s="17" t="s">
        <v>4143</v>
      </c>
      <c r="E20" s="8" t="s">
        <v>3438</v>
      </c>
      <c r="F20" s="10"/>
      <c r="G20" s="10"/>
      <c r="H20" s="19"/>
      <c r="I20" s="19"/>
      <c r="J20" s="10"/>
      <c r="K20" s="19"/>
      <c r="L20" s="19"/>
      <c r="M20" s="10"/>
      <c r="N20" s="10"/>
      <c r="O20" s="19"/>
      <c r="P20" s="19"/>
      <c r="Q20" s="19"/>
      <c r="R20" s="19"/>
      <c r="S20" s="10"/>
      <c r="T20" s="10"/>
      <c r="U20" s="19"/>
      <c r="V20" s="19"/>
      <c r="W20" s="10"/>
      <c r="X20" s="19"/>
      <c r="Y20" s="10"/>
    </row>
    <row r="21">
      <c r="A21" s="6" t="s">
        <v>4144</v>
      </c>
      <c r="B21" s="6" t="s">
        <v>4145</v>
      </c>
      <c r="C21" s="6" t="s">
        <v>4146</v>
      </c>
      <c r="D21" s="17" t="s">
        <v>4146</v>
      </c>
      <c r="E21" s="8" t="s">
        <v>3440</v>
      </c>
      <c r="F21" s="19"/>
      <c r="G21" s="10"/>
      <c r="H21" s="19"/>
      <c r="I21" s="19"/>
      <c r="J21" s="10"/>
      <c r="K21" s="19"/>
      <c r="L21" s="19"/>
      <c r="M21" s="10"/>
      <c r="N21" s="19"/>
      <c r="O21" s="19"/>
      <c r="P21" s="19"/>
      <c r="Q21" s="19"/>
      <c r="R21" s="19"/>
      <c r="S21" s="10"/>
      <c r="T21" s="10"/>
      <c r="U21" s="19"/>
      <c r="V21" s="19"/>
      <c r="W21" s="10"/>
      <c r="X21" s="10"/>
      <c r="Y21" s="10"/>
    </row>
    <row r="22">
      <c r="A22" s="18"/>
      <c r="B22" s="18"/>
      <c r="C22" s="5" t="s">
        <v>9</v>
      </c>
      <c r="D22" s="6" t="s">
        <v>4147</v>
      </c>
      <c r="E22" s="8" t="s">
        <v>3442</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4148</v>
      </c>
      <c r="E23" s="8" t="s">
        <v>3444</v>
      </c>
      <c r="F23" s="10"/>
      <c r="G23" s="19"/>
      <c r="H23" s="19"/>
      <c r="I23" s="19"/>
      <c r="J23" s="19"/>
      <c r="K23" s="19"/>
      <c r="L23" s="19"/>
      <c r="M23" s="19"/>
      <c r="N23" s="10"/>
      <c r="O23" s="19"/>
      <c r="P23" s="19"/>
      <c r="Q23" s="19"/>
      <c r="R23" s="19"/>
      <c r="S23" s="10"/>
      <c r="T23" s="19"/>
      <c r="U23" s="19"/>
      <c r="V23" s="19"/>
      <c r="W23" s="19"/>
      <c r="X23" s="19"/>
      <c r="Y23" s="19"/>
    </row>
    <row r="24">
      <c r="A24" s="18"/>
      <c r="B24" s="18"/>
      <c r="C24" s="6" t="s">
        <v>4149</v>
      </c>
      <c r="D24" s="17" t="s">
        <v>4149</v>
      </c>
      <c r="E24" s="8" t="s">
        <v>3446</v>
      </c>
      <c r="F24" s="10"/>
      <c r="G24" s="10"/>
      <c r="H24" s="19"/>
      <c r="I24" s="19"/>
      <c r="J24" s="10"/>
      <c r="K24" s="19"/>
      <c r="L24" s="19"/>
      <c r="M24" s="10"/>
      <c r="N24" s="10"/>
      <c r="O24" s="19"/>
      <c r="P24" s="19"/>
      <c r="Q24" s="19"/>
      <c r="R24" s="19"/>
      <c r="S24" s="10"/>
      <c r="T24" s="10"/>
      <c r="U24" s="19"/>
      <c r="V24" s="19"/>
      <c r="W24" s="10"/>
      <c r="X24" s="10"/>
      <c r="Y24" s="10"/>
    </row>
    <row r="25">
      <c r="A25" s="18"/>
      <c r="B25" s="6" t="s">
        <v>4150</v>
      </c>
      <c r="C25" s="6" t="s">
        <v>4151</v>
      </c>
      <c r="D25" s="17" t="s">
        <v>4151</v>
      </c>
      <c r="E25" s="8" t="s">
        <v>3448</v>
      </c>
      <c r="F25" s="10"/>
      <c r="G25" s="10"/>
      <c r="H25" s="19"/>
      <c r="I25" s="19"/>
      <c r="J25" s="10"/>
      <c r="K25" s="19"/>
      <c r="L25" s="19"/>
      <c r="M25" s="10"/>
      <c r="N25" s="10"/>
      <c r="O25" s="19"/>
      <c r="P25" s="19"/>
      <c r="Q25" s="19"/>
      <c r="R25" s="19"/>
      <c r="S25" s="10"/>
      <c r="T25" s="10"/>
      <c r="U25" s="19"/>
      <c r="V25" s="19"/>
      <c r="W25" s="10"/>
      <c r="X25" s="10"/>
      <c r="Y25" s="10"/>
    </row>
    <row r="26">
      <c r="A26" s="18"/>
      <c r="B26" s="18"/>
      <c r="C26" s="6" t="s">
        <v>4152</v>
      </c>
      <c r="D26" s="17" t="s">
        <v>4152</v>
      </c>
      <c r="E26" s="8" t="s">
        <v>3450</v>
      </c>
      <c r="F26" s="10"/>
      <c r="G26" s="10"/>
      <c r="H26" s="19"/>
      <c r="I26" s="19"/>
      <c r="J26" s="10"/>
      <c r="K26" s="19"/>
      <c r="L26" s="19"/>
      <c r="M26" s="10"/>
      <c r="N26" s="10"/>
      <c r="O26" s="19"/>
      <c r="P26" s="19"/>
      <c r="Q26" s="19"/>
      <c r="R26" s="19"/>
      <c r="S26" s="10"/>
      <c r="T26" s="10"/>
      <c r="U26" s="19"/>
      <c r="V26" s="19"/>
      <c r="W26" s="10"/>
      <c r="X26" s="10"/>
      <c r="Y26" s="10"/>
    </row>
    <row r="27">
      <c r="A27" s="6" t="s">
        <v>4153</v>
      </c>
      <c r="B27" s="17" t="s">
        <v>4153</v>
      </c>
      <c r="C27" s="17" t="s">
        <v>4153</v>
      </c>
      <c r="D27" s="17" t="s">
        <v>4153</v>
      </c>
      <c r="E27" s="8" t="s">
        <v>3452</v>
      </c>
      <c r="F27" s="10"/>
      <c r="G27" s="10"/>
      <c r="H27" s="19"/>
      <c r="I27" s="19"/>
      <c r="J27" s="10"/>
      <c r="K27" s="19"/>
      <c r="L27" s="19"/>
      <c r="M27" s="10"/>
      <c r="N27" s="10"/>
      <c r="O27" s="19"/>
      <c r="P27" s="19"/>
      <c r="Q27" s="19"/>
      <c r="R27" s="19"/>
      <c r="S27" s="19"/>
      <c r="T27" s="10"/>
      <c r="U27" s="19"/>
      <c r="V27" s="19"/>
      <c r="W27" s="10"/>
      <c r="X27" s="10"/>
      <c r="Y27" s="19"/>
    </row>
    <row r="28">
      <c r="A28" s="6" t="s">
        <v>4154</v>
      </c>
      <c r="B28" s="17" t="s">
        <v>4154</v>
      </c>
      <c r="C28" s="17" t="s">
        <v>4154</v>
      </c>
      <c r="D28" s="17" t="s">
        <v>4154</v>
      </c>
      <c r="E28" s="8" t="s">
        <v>3454</v>
      </c>
      <c r="F28" s="10"/>
      <c r="G28" s="10"/>
      <c r="H28" s="19"/>
      <c r="I28" s="19"/>
      <c r="J28" s="10"/>
      <c r="K28" s="19"/>
      <c r="L28" s="19"/>
      <c r="M28" s="10"/>
      <c r="N28" s="10"/>
      <c r="O28" s="19"/>
      <c r="P28" s="19"/>
      <c r="Q28" s="19"/>
      <c r="R28" s="19"/>
      <c r="S28" s="10"/>
      <c r="T28" s="10"/>
      <c r="U28" s="19"/>
      <c r="V28" s="19"/>
      <c r="W28" s="10"/>
      <c r="X28" s="10"/>
      <c r="Y28" s="10"/>
    </row>
    <row r="29">
      <c r="A29" s="6" t="s">
        <v>4155</v>
      </c>
      <c r="B29" s="17" t="s">
        <v>4155</v>
      </c>
      <c r="C29" s="17" t="s">
        <v>4155</v>
      </c>
      <c r="D29" s="17" t="s">
        <v>4155</v>
      </c>
      <c r="E29" s="8" t="s">
        <v>3456</v>
      </c>
      <c r="F29" s="10"/>
      <c r="G29" s="10"/>
      <c r="H29" s="19"/>
      <c r="I29" s="19"/>
      <c r="J29" s="10"/>
      <c r="K29" s="19"/>
      <c r="L29" s="19"/>
      <c r="M29" s="10"/>
      <c r="N29" s="10"/>
      <c r="O29" s="19"/>
      <c r="P29" s="19"/>
      <c r="Q29" s="19"/>
      <c r="R29" s="19"/>
      <c r="S29" s="10"/>
      <c r="T29" s="10"/>
      <c r="U29" s="19"/>
      <c r="V29" s="19"/>
      <c r="W29" s="10"/>
      <c r="X29" s="10"/>
      <c r="Y29" s="10"/>
    </row>
    <row r="30">
      <c r="A30" s="6" t="s">
        <v>4156</v>
      </c>
      <c r="B30" s="17" t="s">
        <v>4156</v>
      </c>
      <c r="C30" s="17" t="s">
        <v>4156</v>
      </c>
      <c r="D30" s="17" t="s">
        <v>4156</v>
      </c>
      <c r="E30" s="8" t="s">
        <v>3458</v>
      </c>
      <c r="F30" s="10"/>
      <c r="G30" s="10"/>
      <c r="H30" s="19"/>
      <c r="I30" s="19"/>
      <c r="J30" s="10"/>
      <c r="K30" s="19"/>
      <c r="L30" s="19"/>
      <c r="M30" s="10"/>
      <c r="N30" s="10"/>
      <c r="O30" s="19"/>
      <c r="P30" s="19"/>
      <c r="Q30" s="19"/>
      <c r="R30" s="19"/>
      <c r="S30" s="10"/>
      <c r="T30" s="10"/>
      <c r="U30" s="19"/>
      <c r="V30" s="19"/>
      <c r="W30" s="10"/>
      <c r="X30" s="10"/>
      <c r="Y30" s="10"/>
    </row>
    <row r="31">
      <c r="A31" s="6" t="s">
        <v>4157</v>
      </c>
      <c r="B31" s="17" t="s">
        <v>4157</v>
      </c>
      <c r="C31" s="17" t="s">
        <v>4157</v>
      </c>
      <c r="D31" s="17" t="s">
        <v>4157</v>
      </c>
      <c r="E31" s="8" t="s">
        <v>3460</v>
      </c>
      <c r="F31" s="10"/>
      <c r="G31" s="10"/>
      <c r="H31" s="19"/>
      <c r="I31" s="19"/>
      <c r="J31" s="10"/>
      <c r="K31" s="19"/>
      <c r="L31" s="19"/>
      <c r="M31" s="10"/>
      <c r="N31" s="10"/>
      <c r="O31" s="19"/>
      <c r="P31" s="19"/>
      <c r="Q31" s="19"/>
      <c r="R31" s="19"/>
      <c r="S31" s="10"/>
      <c r="T31" s="10"/>
      <c r="U31" s="19"/>
      <c r="V31" s="19"/>
      <c r="W31" s="10"/>
      <c r="X31" s="10"/>
      <c r="Y31" s="10"/>
    </row>
    <row r="32">
      <c r="A32" s="6" t="s">
        <v>4158</v>
      </c>
      <c r="B32" s="17" t="s">
        <v>4158</v>
      </c>
      <c r="C32" s="17" t="s">
        <v>4158</v>
      </c>
      <c r="D32" s="17" t="s">
        <v>4158</v>
      </c>
      <c r="E32" s="8" t="s">
        <v>3462</v>
      </c>
      <c r="F32" s="10"/>
      <c r="G32" s="10"/>
      <c r="H32" s="19"/>
      <c r="I32" s="19"/>
      <c r="J32" s="10"/>
      <c r="K32" s="19"/>
      <c r="L32" s="19"/>
      <c r="M32" s="10"/>
      <c r="N32" s="10"/>
      <c r="O32" s="19"/>
      <c r="P32" s="19"/>
      <c r="Q32" s="19"/>
      <c r="R32" s="19"/>
      <c r="S32" s="10"/>
      <c r="T32" s="10"/>
      <c r="U32" s="19"/>
      <c r="V32" s="19"/>
      <c r="W32" s="10"/>
      <c r="X32" s="10"/>
      <c r="Y32" s="10"/>
    </row>
    <row r="33">
      <c r="A33" s="6" t="s">
        <v>4159</v>
      </c>
      <c r="B33" s="17" t="s">
        <v>4159</v>
      </c>
      <c r="C33" s="17" t="s">
        <v>4159</v>
      </c>
      <c r="D33" s="17" t="s">
        <v>4159</v>
      </c>
      <c r="E33" s="8" t="s">
        <v>3464</v>
      </c>
      <c r="F33" s="10"/>
      <c r="G33" s="10"/>
      <c r="H33" s="19"/>
      <c r="I33" s="19"/>
      <c r="J33" s="10"/>
      <c r="K33" s="19"/>
      <c r="L33" s="19"/>
      <c r="M33" s="10"/>
      <c r="N33" s="10"/>
      <c r="O33" s="19"/>
      <c r="P33" s="19"/>
      <c r="Q33" s="19"/>
      <c r="R33" s="19"/>
      <c r="S33" s="10"/>
      <c r="T33" s="10"/>
      <c r="U33" s="19"/>
      <c r="V33" s="19"/>
      <c r="W33" s="10"/>
      <c r="X33" s="10"/>
      <c r="Y33" s="10"/>
    </row>
    <row r="34">
      <c r="A34" s="6" t="s">
        <v>4160</v>
      </c>
      <c r="B34" s="17" t="s">
        <v>4160</v>
      </c>
      <c r="C34" s="17" t="s">
        <v>4160</v>
      </c>
      <c r="D34" s="17" t="s">
        <v>4160</v>
      </c>
      <c r="E34" s="8" t="s">
        <v>3466</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97.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207</v>
      </c>
      <c r="B2" s="12" t="s">
        <v>207</v>
      </c>
      <c r="C2" s="12" t="s">
        <v>207</v>
      </c>
      <c r="D2" s="13" t="s">
        <v>207</v>
      </c>
      <c r="E2" s="6" t="s">
        <v>3917</v>
      </c>
      <c r="F2" s="6" t="s">
        <v>3918</v>
      </c>
      <c r="G2" s="17" t="s">
        <v>3918</v>
      </c>
      <c r="H2" s="17" t="s">
        <v>3918</v>
      </c>
      <c r="I2" s="6" t="s">
        <v>3919</v>
      </c>
      <c r="J2" s="17" t="s">
        <v>3919</v>
      </c>
      <c r="K2" s="17" t="s">
        <v>3919</v>
      </c>
      <c r="L2" s="6" t="s">
        <v>4120</v>
      </c>
      <c r="M2" s="6" t="s">
        <v>3388</v>
      </c>
      <c r="N2" s="6" t="s">
        <v>4121</v>
      </c>
      <c r="O2" s="6" t="s">
        <v>4122</v>
      </c>
      <c r="P2" s="17" t="s">
        <v>4122</v>
      </c>
      <c r="Q2" s="17" t="s">
        <v>4122</v>
      </c>
      <c r="R2" s="6" t="s">
        <v>3920</v>
      </c>
      <c r="S2" s="6" t="s">
        <v>4123</v>
      </c>
      <c r="T2" s="6" t="s">
        <v>4124</v>
      </c>
    </row>
    <row r="3">
      <c r="A3" s="20" t="s">
        <v>207</v>
      </c>
      <c r="B3" s="22" t="s">
        <v>207</v>
      </c>
      <c r="C3" s="22" t="s">
        <v>207</v>
      </c>
      <c r="D3" s="21" t="s">
        <v>207</v>
      </c>
      <c r="E3" s="9"/>
      <c r="F3" s="6" t="s">
        <v>3668</v>
      </c>
      <c r="G3" s="6" t="s">
        <v>4125</v>
      </c>
      <c r="H3" s="6" t="s">
        <v>4126</v>
      </c>
      <c r="I3" s="6" t="s">
        <v>3648</v>
      </c>
      <c r="J3" s="6" t="s">
        <v>4125</v>
      </c>
      <c r="K3" s="6" t="s">
        <v>4126</v>
      </c>
      <c r="L3" s="9"/>
      <c r="M3" s="9"/>
      <c r="N3" s="9"/>
      <c r="O3" s="6" t="s">
        <v>3885</v>
      </c>
      <c r="P3" s="6" t="s">
        <v>4125</v>
      </c>
      <c r="Q3" s="6" t="s">
        <v>4126</v>
      </c>
      <c r="R3" s="9"/>
      <c r="S3" s="9"/>
      <c r="T3" s="9"/>
    </row>
    <row r="4">
      <c r="A4" s="14" t="s">
        <v>207</v>
      </c>
      <c r="B4" s="15" t="s">
        <v>207</v>
      </c>
      <c r="C4" s="15" t="s">
        <v>207</v>
      </c>
      <c r="D4" s="16" t="s">
        <v>207</v>
      </c>
      <c r="E4" s="8" t="s">
        <v>3665</v>
      </c>
      <c r="F4" s="8" t="s">
        <v>3668</v>
      </c>
      <c r="G4" s="8" t="s">
        <v>3775</v>
      </c>
      <c r="H4" s="8" t="s">
        <v>3675</v>
      </c>
      <c r="I4" s="8" t="s">
        <v>3648</v>
      </c>
      <c r="J4" s="8" t="s">
        <v>3649</v>
      </c>
      <c r="K4" s="8" t="s">
        <v>3650</v>
      </c>
      <c r="L4" s="8" t="s">
        <v>3676</v>
      </c>
      <c r="M4" s="8" t="s">
        <v>3798</v>
      </c>
      <c r="N4" s="8" t="s">
        <v>3884</v>
      </c>
      <c r="O4" s="8" t="s">
        <v>3885</v>
      </c>
      <c r="P4" s="8" t="s">
        <v>4000</v>
      </c>
      <c r="Q4" s="8" t="s">
        <v>4001</v>
      </c>
      <c r="R4" s="8" t="s">
        <v>4027</v>
      </c>
      <c r="S4" s="8" t="s">
        <v>3886</v>
      </c>
      <c r="T4" s="8" t="s">
        <v>3924</v>
      </c>
    </row>
    <row r="5">
      <c r="A5" s="6" t="s">
        <v>3734</v>
      </c>
      <c r="B5" s="17" t="s">
        <v>3734</v>
      </c>
      <c r="C5" s="17" t="s">
        <v>3734</v>
      </c>
      <c r="D5" s="8" t="s">
        <v>3398</v>
      </c>
      <c r="E5" s="10"/>
      <c r="F5" s="10"/>
      <c r="G5" s="19"/>
      <c r="H5" s="19"/>
      <c r="I5" s="10"/>
      <c r="J5" s="19"/>
      <c r="K5" s="19"/>
      <c r="L5" s="10"/>
      <c r="M5" s="10"/>
      <c r="N5" s="10"/>
      <c r="O5" s="10"/>
      <c r="P5" s="19"/>
      <c r="Q5" s="19"/>
      <c r="R5" s="10"/>
      <c r="S5" s="10"/>
      <c r="T5" s="10"/>
    </row>
    <row r="6">
      <c r="A6" s="6" t="s">
        <v>4128</v>
      </c>
      <c r="B6" s="17" t="s">
        <v>4128</v>
      </c>
      <c r="C6" s="17" t="s">
        <v>4128</v>
      </c>
      <c r="D6" s="8" t="s">
        <v>3400</v>
      </c>
      <c r="E6" s="10"/>
      <c r="F6" s="10"/>
      <c r="G6" s="19"/>
      <c r="H6" s="19"/>
      <c r="I6" s="10"/>
      <c r="J6" s="19"/>
      <c r="K6" s="19"/>
      <c r="L6" s="10"/>
      <c r="M6" s="10"/>
      <c r="N6" s="10"/>
      <c r="O6" s="10"/>
      <c r="P6" s="19"/>
      <c r="Q6" s="19"/>
      <c r="R6" s="10"/>
      <c r="S6" s="10"/>
      <c r="T6" s="10"/>
    </row>
    <row r="7">
      <c r="A7" s="6" t="s">
        <v>4129</v>
      </c>
      <c r="B7" s="6" t="s">
        <v>3735</v>
      </c>
      <c r="C7" s="6" t="s">
        <v>4130</v>
      </c>
      <c r="D7" s="8" t="s">
        <v>3402</v>
      </c>
      <c r="E7" s="10"/>
      <c r="F7" s="19"/>
      <c r="G7" s="10"/>
      <c r="H7" s="10"/>
      <c r="I7" s="19"/>
      <c r="J7" s="10"/>
      <c r="K7" s="10"/>
      <c r="L7" s="10"/>
      <c r="M7" s="10"/>
      <c r="N7" s="10"/>
      <c r="O7" s="19"/>
      <c r="P7" s="10"/>
      <c r="Q7" s="10"/>
      <c r="R7" s="10"/>
      <c r="S7" s="10"/>
      <c r="T7" s="10"/>
    </row>
    <row r="8">
      <c r="A8" s="18"/>
      <c r="B8" s="18"/>
      <c r="C8" s="6" t="s">
        <v>4135</v>
      </c>
      <c r="D8" s="8" t="s">
        <v>3410</v>
      </c>
      <c r="E8" s="10"/>
      <c r="F8" s="19"/>
      <c r="G8" s="10"/>
      <c r="H8" s="10"/>
      <c r="I8" s="19"/>
      <c r="J8" s="10"/>
      <c r="K8" s="10"/>
      <c r="L8" s="10"/>
      <c r="M8" s="10"/>
      <c r="N8" s="10"/>
      <c r="O8" s="19"/>
      <c r="P8" s="10"/>
      <c r="Q8" s="10"/>
      <c r="R8" s="10"/>
      <c r="S8" s="10"/>
      <c r="T8" s="10"/>
    </row>
    <row r="9">
      <c r="A9" s="18"/>
      <c r="B9" s="18"/>
      <c r="C9" s="6" t="s">
        <v>4161</v>
      </c>
      <c r="D9" s="8" t="s">
        <v>3412</v>
      </c>
      <c r="E9" s="10"/>
      <c r="F9" s="19"/>
      <c r="G9" s="10"/>
      <c r="H9" s="10"/>
      <c r="I9" s="19"/>
      <c r="J9" s="10"/>
      <c r="K9" s="10"/>
      <c r="L9" s="10"/>
      <c r="M9" s="10"/>
      <c r="N9" s="10"/>
      <c r="O9" s="19"/>
      <c r="P9" s="10"/>
      <c r="Q9" s="10"/>
      <c r="R9" s="10"/>
      <c r="S9" s="10"/>
      <c r="T9" s="10"/>
    </row>
    <row r="10">
      <c r="A10" s="18"/>
      <c r="B10" s="6" t="s">
        <v>4137</v>
      </c>
      <c r="C10" s="17" t="s">
        <v>4137</v>
      </c>
      <c r="D10" s="8" t="s">
        <v>3414</v>
      </c>
      <c r="E10" s="10"/>
      <c r="F10" s="10"/>
      <c r="G10" s="19"/>
      <c r="H10" s="19"/>
      <c r="I10" s="10"/>
      <c r="J10" s="19"/>
      <c r="K10" s="19"/>
      <c r="L10" s="10"/>
      <c r="M10" s="10"/>
      <c r="N10" s="10"/>
      <c r="O10" s="10"/>
      <c r="P10" s="19"/>
      <c r="Q10" s="19"/>
      <c r="R10" s="10"/>
      <c r="S10" s="10"/>
      <c r="T10" s="10"/>
    </row>
    <row r="11">
      <c r="A11" s="18"/>
      <c r="B11" s="6" t="s">
        <v>4138</v>
      </c>
      <c r="C11" s="6" t="s">
        <v>4139</v>
      </c>
      <c r="D11" s="8" t="s">
        <v>3416</v>
      </c>
      <c r="E11" s="10"/>
      <c r="F11" s="10"/>
      <c r="G11" s="19"/>
      <c r="H11" s="19"/>
      <c r="I11" s="10"/>
      <c r="J11" s="19"/>
      <c r="K11" s="19"/>
      <c r="L11" s="10"/>
      <c r="M11" s="10"/>
      <c r="N11" s="10"/>
      <c r="O11" s="10"/>
      <c r="P11" s="19"/>
      <c r="Q11" s="19"/>
      <c r="R11" s="10"/>
      <c r="S11" s="10"/>
      <c r="T11" s="10"/>
    </row>
    <row r="12">
      <c r="A12" s="18"/>
      <c r="B12" s="18"/>
      <c r="C12" s="6" t="s">
        <v>4140</v>
      </c>
      <c r="D12" s="8" t="s">
        <v>3418</v>
      </c>
      <c r="E12" s="10"/>
      <c r="F12" s="19"/>
      <c r="G12" s="10"/>
      <c r="H12" s="10"/>
      <c r="I12" s="19"/>
      <c r="J12" s="10"/>
      <c r="K12" s="10"/>
      <c r="L12" s="10"/>
      <c r="M12" s="10"/>
      <c r="N12" s="10"/>
      <c r="O12" s="19"/>
      <c r="P12" s="10"/>
      <c r="Q12" s="10"/>
      <c r="R12" s="10"/>
      <c r="S12" s="10"/>
      <c r="T12" s="10"/>
    </row>
    <row r="13">
      <c r="A13" s="18"/>
      <c r="B13" s="18"/>
      <c r="C13" s="6" t="s">
        <v>3736</v>
      </c>
      <c r="D13" s="8" t="s">
        <v>3420</v>
      </c>
      <c r="E13" s="10"/>
      <c r="F13" s="10"/>
      <c r="G13" s="19"/>
      <c r="H13" s="19"/>
      <c r="I13" s="10"/>
      <c r="J13" s="19"/>
      <c r="K13" s="19"/>
      <c r="L13" s="10"/>
      <c r="M13" s="10"/>
      <c r="N13" s="10"/>
      <c r="O13" s="10"/>
      <c r="P13" s="19"/>
      <c r="Q13" s="19"/>
      <c r="R13" s="10"/>
      <c r="S13" s="10"/>
      <c r="T13" s="10"/>
    </row>
    <row r="14">
      <c r="A14" s="6" t="s">
        <v>4141</v>
      </c>
      <c r="B14" s="17" t="s">
        <v>4141</v>
      </c>
      <c r="C14" s="17" t="s">
        <v>4141</v>
      </c>
      <c r="D14" s="8" t="s">
        <v>3434</v>
      </c>
      <c r="E14" s="10"/>
      <c r="F14" s="10"/>
      <c r="G14" s="19"/>
      <c r="H14" s="19"/>
      <c r="I14" s="10"/>
      <c r="J14" s="19"/>
      <c r="K14" s="19"/>
      <c r="L14" s="10"/>
      <c r="M14" s="10"/>
      <c r="N14" s="10"/>
      <c r="O14" s="10"/>
      <c r="P14" s="19"/>
      <c r="Q14" s="19"/>
      <c r="R14" s="10"/>
      <c r="S14" s="10"/>
      <c r="T14" s="10"/>
    </row>
  </sheetData>
  <mergeCells>
    <mergeCell ref="A2:D4"/>
    <mergeCell ref="F2:H2"/>
    <mergeCell ref="I2:K2"/>
    <mergeCell ref="O2:Q2"/>
    <mergeCell ref="A5:C5"/>
    <mergeCell ref="A6:C6"/>
    <mergeCell ref="B10:C10"/>
    <mergeCell ref="A14:C14"/>
  </mergeCells>
  <headerFooter/>
</worksheet>
</file>

<file path=xl/worksheets/sheet98.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209</v>
      </c>
      <c r="B2" s="13" t="s">
        <v>209</v>
      </c>
      <c r="C2" s="6" t="s">
        <v>3917</v>
      </c>
      <c r="D2" s="6" t="s">
        <v>3918</v>
      </c>
      <c r="E2" s="6" t="s">
        <v>3919</v>
      </c>
      <c r="F2" s="6" t="s">
        <v>4120</v>
      </c>
      <c r="G2" s="6" t="s">
        <v>3388</v>
      </c>
      <c r="H2" s="6" t="s">
        <v>4162</v>
      </c>
      <c r="I2" s="6" t="s">
        <v>4122</v>
      </c>
      <c r="J2" s="6" t="s">
        <v>3920</v>
      </c>
      <c r="K2" s="6" t="s">
        <v>4123</v>
      </c>
      <c r="L2" s="6" t="s">
        <v>4124</v>
      </c>
    </row>
    <row r="3">
      <c r="A3" s="14" t="s">
        <v>209</v>
      </c>
      <c r="B3" s="16" t="s">
        <v>209</v>
      </c>
      <c r="C3" s="8" t="s">
        <v>3665</v>
      </c>
      <c r="D3" s="8" t="s">
        <v>3668</v>
      </c>
      <c r="E3" s="8" t="s">
        <v>3648</v>
      </c>
      <c r="F3" s="8" t="s">
        <v>3676</v>
      </c>
      <c r="G3" s="8" t="s">
        <v>3798</v>
      </c>
      <c r="H3" s="8" t="s">
        <v>3884</v>
      </c>
      <c r="I3" s="8" t="s">
        <v>3885</v>
      </c>
      <c r="J3" s="8" t="s">
        <v>4027</v>
      </c>
      <c r="K3" s="8" t="s">
        <v>3886</v>
      </c>
      <c r="L3" s="8" t="s">
        <v>3924</v>
      </c>
    </row>
    <row r="4">
      <c r="A4" s="6" t="s">
        <v>3389</v>
      </c>
      <c r="B4" s="8" t="s">
        <v>3398</v>
      </c>
      <c r="C4" s="10"/>
      <c r="D4" s="10"/>
      <c r="E4" s="10"/>
      <c r="F4" s="10"/>
      <c r="G4" s="10"/>
      <c r="H4" s="10"/>
      <c r="I4" s="10"/>
      <c r="J4" s="10"/>
      <c r="K4" s="10"/>
      <c r="L4" s="10"/>
    </row>
    <row r="5">
      <c r="A5" s="6" t="s">
        <v>3390</v>
      </c>
      <c r="B5" s="8" t="s">
        <v>3400</v>
      </c>
      <c r="C5" s="10"/>
      <c r="D5" s="10"/>
      <c r="E5" s="10"/>
      <c r="F5" s="10"/>
      <c r="G5" s="10"/>
      <c r="H5" s="10"/>
      <c r="I5" s="10"/>
      <c r="J5" s="10"/>
      <c r="K5" s="10"/>
      <c r="L5" s="10"/>
    </row>
    <row r="6">
      <c r="A6" s="6" t="s">
        <v>3391</v>
      </c>
      <c r="B6" s="8" t="s">
        <v>3402</v>
      </c>
      <c r="C6" s="10"/>
      <c r="D6" s="10"/>
      <c r="E6" s="10"/>
      <c r="F6" s="10"/>
      <c r="G6" s="10"/>
      <c r="H6" s="10"/>
      <c r="I6" s="10"/>
      <c r="J6" s="10"/>
      <c r="K6" s="10"/>
      <c r="L6"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211</v>
      </c>
      <c r="B2" s="13" t="s">
        <v>211</v>
      </c>
      <c r="C2" s="6" t="s">
        <v>3917</v>
      </c>
      <c r="D2" s="6" t="s">
        <v>3918</v>
      </c>
      <c r="E2" s="6" t="s">
        <v>3919</v>
      </c>
      <c r="F2" s="6" t="s">
        <v>4120</v>
      </c>
      <c r="G2" s="6" t="s">
        <v>3388</v>
      </c>
      <c r="H2" s="6" t="s">
        <v>4162</v>
      </c>
      <c r="I2" s="6" t="s">
        <v>4122</v>
      </c>
      <c r="J2" s="6" t="s">
        <v>3920</v>
      </c>
      <c r="K2" s="6" t="s">
        <v>4123</v>
      </c>
      <c r="L2" s="6" t="s">
        <v>4124</v>
      </c>
    </row>
    <row r="3">
      <c r="A3" s="14" t="s">
        <v>211</v>
      </c>
      <c r="B3" s="16" t="s">
        <v>211</v>
      </c>
      <c r="C3" s="8" t="s">
        <v>3665</v>
      </c>
      <c r="D3" s="8" t="s">
        <v>3668</v>
      </c>
      <c r="E3" s="8" t="s">
        <v>3648</v>
      </c>
      <c r="F3" s="8" t="s">
        <v>3676</v>
      </c>
      <c r="G3" s="8" t="s">
        <v>3798</v>
      </c>
      <c r="H3" s="8" t="s">
        <v>3884</v>
      </c>
      <c r="I3" s="8" t="s">
        <v>3885</v>
      </c>
      <c r="J3" s="8" t="s">
        <v>4027</v>
      </c>
      <c r="K3" s="8" t="s">
        <v>3886</v>
      </c>
      <c r="L3" s="8" t="s">
        <v>3924</v>
      </c>
    </row>
    <row r="4">
      <c r="A4" s="9"/>
      <c r="B4" s="6" t="s">
        <v>4163</v>
      </c>
      <c r="C4" s="9"/>
      <c r="D4" s="9"/>
      <c r="E4" s="9"/>
      <c r="F4" s="9"/>
      <c r="G4" s="9"/>
      <c r="H4" s="9"/>
      <c r="I4" s="9"/>
      <c r="J4" s="9"/>
      <c r="K4" s="9"/>
      <c r="L4" s="9"/>
    </row>
    <row r="5">
      <c r="A5" s="6" t="s">
        <v>3393</v>
      </c>
      <c r="B5" s="6" t="s">
        <v>1124</v>
      </c>
      <c r="C5" s="10"/>
      <c r="D5" s="10"/>
      <c r="E5" s="10"/>
      <c r="F5" s="10"/>
      <c r="G5" s="10"/>
      <c r="H5" s="10"/>
      <c r="I5" s="10"/>
      <c r="J5" s="10"/>
      <c r="K5" s="10"/>
      <c r="L5" s="10"/>
    </row>
    <row r="6">
      <c r="A6" s="18"/>
      <c r="B6" s="6" t="s">
        <v>1241</v>
      </c>
      <c r="C6" s="10"/>
      <c r="D6" s="10"/>
      <c r="E6" s="10"/>
      <c r="F6" s="10"/>
      <c r="G6" s="10"/>
      <c r="H6" s="10"/>
      <c r="I6" s="10"/>
      <c r="J6" s="10"/>
      <c r="K6" s="10"/>
      <c r="L6" s="10"/>
    </row>
    <row r="7">
      <c r="A7" s="18"/>
      <c r="B7" s="6" t="s">
        <v>1403</v>
      </c>
      <c r="C7" s="10"/>
      <c r="D7" s="10"/>
      <c r="E7" s="10"/>
      <c r="F7" s="10"/>
      <c r="G7" s="10"/>
      <c r="H7" s="10"/>
      <c r="I7" s="10"/>
      <c r="J7" s="10"/>
      <c r="K7" s="10"/>
      <c r="L7" s="10"/>
    </row>
    <row r="8">
      <c r="A8" s="18"/>
      <c r="B8" s="6" t="s">
        <v>1479</v>
      </c>
      <c r="C8" s="10"/>
      <c r="D8" s="10"/>
      <c r="E8" s="10"/>
      <c r="F8" s="10"/>
      <c r="G8" s="10"/>
      <c r="H8" s="10"/>
      <c r="I8" s="10"/>
      <c r="J8" s="10"/>
      <c r="K8" s="10"/>
      <c r="L8" s="10"/>
    </row>
    <row r="9">
      <c r="A9" s="18"/>
      <c r="B9" s="6" t="s">
        <v>1538</v>
      </c>
      <c r="C9" s="10"/>
      <c r="D9" s="10"/>
      <c r="E9" s="10"/>
      <c r="F9" s="10"/>
      <c r="G9" s="10"/>
      <c r="H9" s="10"/>
      <c r="I9" s="10"/>
      <c r="J9" s="10"/>
      <c r="K9" s="10"/>
      <c r="L9" s="10"/>
    </row>
    <row r="10">
      <c r="A10" s="18"/>
      <c r="B10" s="6" t="s">
        <v>1580</v>
      </c>
      <c r="C10" s="10"/>
      <c r="D10" s="10"/>
      <c r="E10" s="10"/>
      <c r="F10" s="10"/>
      <c r="G10" s="10"/>
      <c r="H10" s="10"/>
      <c r="I10" s="10"/>
      <c r="J10" s="10"/>
      <c r="K10" s="10"/>
      <c r="L10" s="10"/>
    </row>
    <row r="11">
      <c r="A11" s="18"/>
      <c r="B11" s="6" t="s">
        <v>1614</v>
      </c>
      <c r="C11" s="10"/>
      <c r="D11" s="10"/>
      <c r="E11" s="10"/>
      <c r="F11" s="10"/>
      <c r="G11" s="10"/>
      <c r="H11" s="10"/>
      <c r="I11" s="10"/>
      <c r="J11" s="10"/>
      <c r="K11" s="10"/>
      <c r="L11" s="10"/>
    </row>
    <row r="12">
      <c r="A12" s="18"/>
      <c r="B12" s="6" t="s">
        <v>1641</v>
      </c>
      <c r="C12" s="10"/>
      <c r="D12" s="10"/>
      <c r="E12" s="10"/>
      <c r="F12" s="10"/>
      <c r="G12" s="10"/>
      <c r="H12" s="10"/>
      <c r="I12" s="10"/>
      <c r="J12" s="10"/>
      <c r="K12" s="10"/>
      <c r="L12" s="10"/>
    </row>
    <row r="13">
      <c r="A13" s="18"/>
      <c r="B13" s="6" t="s">
        <v>1642</v>
      </c>
      <c r="C13" s="10"/>
      <c r="D13" s="10"/>
      <c r="E13" s="10"/>
      <c r="F13" s="10"/>
      <c r="G13" s="10"/>
      <c r="H13" s="10"/>
      <c r="I13" s="10"/>
      <c r="J13" s="10"/>
      <c r="K13" s="10"/>
      <c r="L13" s="10"/>
    </row>
    <row r="14">
      <c r="A14" s="18"/>
      <c r="B14" s="6" t="s">
        <v>1664</v>
      </c>
      <c r="C14" s="10"/>
      <c r="D14" s="10"/>
      <c r="E14" s="10"/>
      <c r="F14" s="10"/>
      <c r="G14" s="10"/>
      <c r="H14" s="10"/>
      <c r="I14" s="10"/>
      <c r="J14" s="10"/>
      <c r="K14" s="10"/>
      <c r="L14" s="10"/>
    </row>
    <row r="15">
      <c r="A15" s="18"/>
      <c r="B15" s="6" t="s">
        <v>1683</v>
      </c>
      <c r="C15" s="10"/>
      <c r="D15" s="10"/>
      <c r="E15" s="10"/>
      <c r="F15" s="10"/>
      <c r="G15" s="10"/>
      <c r="H15" s="10"/>
      <c r="I15" s="10"/>
      <c r="J15" s="10"/>
      <c r="K15" s="10"/>
      <c r="L15" s="10"/>
    </row>
    <row r="16">
      <c r="A16" s="18"/>
      <c r="B16" s="6" t="s">
        <v>1702</v>
      </c>
      <c r="C16" s="10"/>
      <c r="D16" s="10"/>
      <c r="E16" s="10"/>
      <c r="F16" s="10"/>
      <c r="G16" s="10"/>
      <c r="H16" s="10"/>
      <c r="I16" s="10"/>
      <c r="J16" s="10"/>
      <c r="K16" s="10"/>
      <c r="L16" s="10"/>
    </row>
    <row r="17">
      <c r="A17" s="18"/>
      <c r="B17" s="6" t="s">
        <v>1717</v>
      </c>
      <c r="C17" s="10"/>
      <c r="D17" s="10"/>
      <c r="E17" s="10"/>
      <c r="F17" s="10"/>
      <c r="G17" s="10"/>
      <c r="H17" s="10"/>
      <c r="I17" s="10"/>
      <c r="J17" s="10"/>
      <c r="K17" s="10"/>
      <c r="L17" s="10"/>
    </row>
    <row r="18">
      <c r="A18" s="18"/>
      <c r="B18" s="6" t="s">
        <v>1729</v>
      </c>
      <c r="C18" s="10"/>
      <c r="D18" s="10"/>
      <c r="E18" s="10"/>
      <c r="F18" s="10"/>
      <c r="G18" s="10"/>
      <c r="H18" s="10"/>
      <c r="I18" s="10"/>
      <c r="J18" s="10"/>
      <c r="K18" s="10"/>
      <c r="L18" s="10"/>
    </row>
    <row r="19">
      <c r="A19" s="18"/>
      <c r="B19" s="6" t="s">
        <v>1146</v>
      </c>
      <c r="C19" s="10"/>
      <c r="D19" s="10"/>
      <c r="E19" s="10"/>
      <c r="F19" s="10"/>
      <c r="G19" s="10"/>
      <c r="H19" s="10"/>
      <c r="I19" s="10"/>
      <c r="J19" s="10"/>
      <c r="K19" s="10"/>
      <c r="L19" s="10"/>
    </row>
    <row r="20">
      <c r="A20" s="18"/>
      <c r="B20" s="6" t="s">
        <v>1753</v>
      </c>
      <c r="C20" s="10"/>
      <c r="D20" s="10"/>
      <c r="E20" s="10"/>
      <c r="F20" s="10"/>
      <c r="G20" s="10"/>
      <c r="H20" s="10"/>
      <c r="I20" s="10"/>
      <c r="J20" s="10"/>
      <c r="K20" s="10"/>
      <c r="L20" s="10"/>
    </row>
    <row r="21">
      <c r="A21" s="18"/>
      <c r="B21" s="6" t="s">
        <v>1764</v>
      </c>
      <c r="C21" s="10"/>
      <c r="D21" s="10"/>
      <c r="E21" s="10"/>
      <c r="F21" s="10"/>
      <c r="G21" s="10"/>
      <c r="H21" s="10"/>
      <c r="I21" s="10"/>
      <c r="J21" s="10"/>
      <c r="K21" s="10"/>
      <c r="L21" s="10"/>
    </row>
    <row r="22">
      <c r="A22" s="18"/>
      <c r="B22" s="6" t="s">
        <v>1774</v>
      </c>
      <c r="C22" s="10"/>
      <c r="D22" s="10"/>
      <c r="E22" s="10"/>
      <c r="F22" s="10"/>
      <c r="G22" s="10"/>
      <c r="H22" s="10"/>
      <c r="I22" s="10"/>
      <c r="J22" s="10"/>
      <c r="K22" s="10"/>
      <c r="L22" s="10"/>
    </row>
    <row r="23">
      <c r="A23" s="18"/>
      <c r="B23" s="6" t="s">
        <v>1783</v>
      </c>
      <c r="C23" s="10"/>
      <c r="D23" s="10"/>
      <c r="E23" s="10"/>
      <c r="F23" s="10"/>
      <c r="G23" s="10"/>
      <c r="H23" s="10"/>
      <c r="I23" s="10"/>
      <c r="J23" s="10"/>
      <c r="K23" s="10"/>
      <c r="L23" s="10"/>
    </row>
    <row r="24">
      <c r="A24" s="18"/>
      <c r="B24" s="6" t="s">
        <v>1791</v>
      </c>
      <c r="C24" s="10"/>
      <c r="D24" s="10"/>
      <c r="E24" s="10"/>
      <c r="F24" s="10"/>
      <c r="G24" s="10"/>
      <c r="H24" s="10"/>
      <c r="I24" s="10"/>
      <c r="J24" s="10"/>
      <c r="K24" s="10"/>
      <c r="L24" s="10"/>
    </row>
    <row r="25">
      <c r="A25" s="18"/>
      <c r="B25" s="6" t="s">
        <v>1798</v>
      </c>
      <c r="C25" s="10"/>
      <c r="D25" s="10"/>
      <c r="E25" s="10"/>
      <c r="F25" s="10"/>
      <c r="G25" s="10"/>
      <c r="H25" s="10"/>
      <c r="I25" s="10"/>
      <c r="J25" s="10"/>
      <c r="K25" s="10"/>
      <c r="L25" s="10"/>
    </row>
    <row r="26">
      <c r="A26" s="18"/>
      <c r="B26" s="6" t="s">
        <v>1307</v>
      </c>
      <c r="C26" s="10"/>
      <c r="D26" s="10"/>
      <c r="E26" s="10"/>
      <c r="F26" s="10"/>
      <c r="G26" s="10"/>
      <c r="H26" s="10"/>
      <c r="I26" s="10"/>
      <c r="J26" s="10"/>
      <c r="K26" s="10"/>
      <c r="L26" s="10"/>
    </row>
    <row r="27">
      <c r="A27" s="18"/>
      <c r="B27" s="6" t="s">
        <v>1808</v>
      </c>
      <c r="C27" s="10"/>
      <c r="D27" s="10"/>
      <c r="E27" s="10"/>
      <c r="F27" s="10"/>
      <c r="G27" s="10"/>
      <c r="H27" s="10"/>
      <c r="I27" s="10"/>
      <c r="J27" s="10"/>
      <c r="K27" s="10"/>
      <c r="L27" s="10"/>
    </row>
    <row r="28">
      <c r="A28" s="18"/>
      <c r="B28" s="6" t="s">
        <v>1815</v>
      </c>
      <c r="C28" s="10"/>
      <c r="D28" s="10"/>
      <c r="E28" s="10"/>
      <c r="F28" s="10"/>
      <c r="G28" s="10"/>
      <c r="H28" s="10"/>
      <c r="I28" s="10"/>
      <c r="J28" s="10"/>
      <c r="K28" s="10"/>
      <c r="L28" s="10"/>
    </row>
    <row r="29">
      <c r="A29" s="18"/>
      <c r="B29" s="6" t="s">
        <v>1822</v>
      </c>
      <c r="C29" s="10"/>
      <c r="D29" s="10"/>
      <c r="E29" s="10"/>
      <c r="F29" s="10"/>
      <c r="G29" s="10"/>
      <c r="H29" s="10"/>
      <c r="I29" s="10"/>
      <c r="J29" s="10"/>
      <c r="K29" s="10"/>
      <c r="L29" s="10"/>
    </row>
    <row r="30">
      <c r="A30" s="18"/>
      <c r="B30" s="6" t="s">
        <v>1826</v>
      </c>
      <c r="C30" s="10"/>
      <c r="D30" s="10"/>
      <c r="E30" s="10"/>
      <c r="F30" s="10"/>
      <c r="G30" s="10"/>
      <c r="H30" s="10"/>
      <c r="I30" s="10"/>
      <c r="J30" s="10"/>
      <c r="K30" s="10"/>
      <c r="L30" s="10"/>
    </row>
    <row r="31">
      <c r="A31" s="18"/>
      <c r="B31" s="6" t="s">
        <v>1833</v>
      </c>
      <c r="C31" s="10"/>
      <c r="D31" s="10"/>
      <c r="E31" s="10"/>
      <c r="F31" s="10"/>
      <c r="G31" s="10"/>
      <c r="H31" s="10"/>
      <c r="I31" s="10"/>
      <c r="J31" s="10"/>
      <c r="K31" s="10"/>
      <c r="L31" s="10"/>
    </row>
    <row r="32">
      <c r="A32" s="18"/>
      <c r="B32" s="6" t="s">
        <v>1839</v>
      </c>
      <c r="C32" s="10"/>
      <c r="D32" s="10"/>
      <c r="E32" s="10"/>
      <c r="F32" s="10"/>
      <c r="G32" s="10"/>
      <c r="H32" s="10"/>
      <c r="I32" s="10"/>
      <c r="J32" s="10"/>
      <c r="K32" s="10"/>
      <c r="L32" s="10"/>
    </row>
    <row r="33">
      <c r="A33" s="18"/>
      <c r="B33" s="6" t="s">
        <v>1845</v>
      </c>
      <c r="C33" s="10"/>
      <c r="D33" s="10"/>
      <c r="E33" s="10"/>
      <c r="F33" s="10"/>
      <c r="G33" s="10"/>
      <c r="H33" s="10"/>
      <c r="I33" s="10"/>
      <c r="J33" s="10"/>
      <c r="K33" s="10"/>
      <c r="L33" s="10"/>
    </row>
    <row r="34">
      <c r="A34" s="18"/>
      <c r="B34" s="6" t="s">
        <v>1851</v>
      </c>
      <c r="C34" s="10"/>
      <c r="D34" s="10"/>
      <c r="E34" s="10"/>
      <c r="F34" s="10"/>
      <c r="G34" s="10"/>
      <c r="H34" s="10"/>
      <c r="I34" s="10"/>
      <c r="J34" s="10"/>
      <c r="K34" s="10"/>
      <c r="L34" s="10"/>
    </row>
    <row r="35">
      <c r="A35" s="18"/>
      <c r="B35" s="6" t="s">
        <v>1857</v>
      </c>
      <c r="C35" s="10"/>
      <c r="D35" s="10"/>
      <c r="E35" s="10"/>
      <c r="F35" s="10"/>
      <c r="G35" s="10"/>
      <c r="H35" s="10"/>
      <c r="I35" s="10"/>
      <c r="J35" s="10"/>
      <c r="K35" s="10"/>
      <c r="L35" s="10"/>
    </row>
    <row r="36">
      <c r="A36" s="18"/>
      <c r="B36" s="6" t="s">
        <v>1863</v>
      </c>
      <c r="C36" s="10"/>
      <c r="D36" s="10"/>
      <c r="E36" s="10"/>
      <c r="F36" s="10"/>
      <c r="G36" s="10"/>
      <c r="H36" s="10"/>
      <c r="I36" s="10"/>
      <c r="J36" s="10"/>
      <c r="K36" s="10"/>
      <c r="L36" s="10"/>
    </row>
    <row r="37">
      <c r="A37" s="18"/>
      <c r="B37" s="6" t="s">
        <v>1871</v>
      </c>
      <c r="C37" s="10"/>
      <c r="D37" s="10"/>
      <c r="E37" s="10"/>
      <c r="F37" s="10"/>
      <c r="G37" s="10"/>
      <c r="H37" s="10"/>
      <c r="I37" s="10"/>
      <c r="J37" s="10"/>
      <c r="K37" s="10"/>
      <c r="L37" s="10"/>
    </row>
    <row r="38">
      <c r="A38" s="18"/>
      <c r="B38" s="6" t="s">
        <v>1869</v>
      </c>
      <c r="C38" s="10"/>
      <c r="D38" s="10"/>
      <c r="E38" s="10"/>
      <c r="F38" s="10"/>
      <c r="G38" s="10"/>
      <c r="H38" s="10"/>
      <c r="I38" s="10"/>
      <c r="J38" s="10"/>
      <c r="K38" s="10"/>
      <c r="L38" s="10"/>
    </row>
    <row r="39">
      <c r="A39" s="18"/>
      <c r="B39" s="6" t="s">
        <v>1416</v>
      </c>
      <c r="C39" s="10"/>
      <c r="D39" s="10"/>
      <c r="E39" s="10"/>
      <c r="F39" s="10"/>
      <c r="G39" s="10"/>
      <c r="H39" s="10"/>
      <c r="I39" s="10"/>
      <c r="J39" s="10"/>
      <c r="K39" s="10"/>
      <c r="L39" s="10"/>
    </row>
    <row r="40">
      <c r="A40" s="18"/>
      <c r="B40" s="6" t="s">
        <v>1879</v>
      </c>
      <c r="C40" s="10"/>
      <c r="D40" s="10"/>
      <c r="E40" s="10"/>
      <c r="F40" s="10"/>
      <c r="G40" s="10"/>
      <c r="H40" s="10"/>
      <c r="I40" s="10"/>
      <c r="J40" s="10"/>
      <c r="K40" s="10"/>
      <c r="L40" s="10"/>
    </row>
    <row r="41">
      <c r="A41" s="18"/>
      <c r="B41" s="6" t="s">
        <v>1884</v>
      </c>
      <c r="C41" s="10"/>
      <c r="D41" s="10"/>
      <c r="E41" s="10"/>
      <c r="F41" s="10"/>
      <c r="G41" s="10"/>
      <c r="H41" s="10"/>
      <c r="I41" s="10"/>
      <c r="J41" s="10"/>
      <c r="K41" s="10"/>
      <c r="L41" s="10"/>
    </row>
    <row r="42">
      <c r="A42" s="18"/>
      <c r="B42" s="6" t="s">
        <v>1889</v>
      </c>
      <c r="C42" s="10"/>
      <c r="D42" s="10"/>
      <c r="E42" s="10"/>
      <c r="F42" s="10"/>
      <c r="G42" s="10"/>
      <c r="H42" s="10"/>
      <c r="I42" s="10"/>
      <c r="J42" s="10"/>
      <c r="K42" s="10"/>
      <c r="L42" s="10"/>
    </row>
    <row r="43">
      <c r="A43" s="18"/>
      <c r="B43" s="6" t="s">
        <v>1894</v>
      </c>
      <c r="C43" s="10"/>
      <c r="D43" s="10"/>
      <c r="E43" s="10"/>
      <c r="F43" s="10"/>
      <c r="G43" s="10"/>
      <c r="H43" s="10"/>
      <c r="I43" s="10"/>
      <c r="J43" s="10"/>
      <c r="K43" s="10"/>
      <c r="L43" s="10"/>
    </row>
    <row r="44">
      <c r="A44" s="18"/>
      <c r="B44" s="6" t="s">
        <v>1899</v>
      </c>
      <c r="C44" s="10"/>
      <c r="D44" s="10"/>
      <c r="E44" s="10"/>
      <c r="F44" s="10"/>
      <c r="G44" s="10"/>
      <c r="H44" s="10"/>
      <c r="I44" s="10"/>
      <c r="J44" s="10"/>
      <c r="K44" s="10"/>
      <c r="L44" s="10"/>
    </row>
    <row r="45">
      <c r="A45" s="18"/>
      <c r="B45" s="6" t="s">
        <v>1905</v>
      </c>
      <c r="C45" s="10"/>
      <c r="D45" s="10"/>
      <c r="E45" s="10"/>
      <c r="F45" s="10"/>
      <c r="G45" s="10"/>
      <c r="H45" s="10"/>
      <c r="I45" s="10"/>
      <c r="J45" s="10"/>
      <c r="K45" s="10"/>
      <c r="L45" s="10"/>
    </row>
    <row r="46">
      <c r="A46" s="18"/>
      <c r="B46" s="6" t="s">
        <v>1912</v>
      </c>
      <c r="C46" s="10"/>
      <c r="D46" s="10"/>
      <c r="E46" s="10"/>
      <c r="F46" s="10"/>
      <c r="G46" s="10"/>
      <c r="H46" s="10"/>
      <c r="I46" s="10"/>
      <c r="J46" s="10"/>
      <c r="K46" s="10"/>
      <c r="L46" s="10"/>
    </row>
    <row r="47">
      <c r="A47" s="18"/>
      <c r="B47" s="6" t="s">
        <v>1910</v>
      </c>
      <c r="C47" s="10"/>
      <c r="D47" s="10"/>
      <c r="E47" s="10"/>
      <c r="F47" s="10"/>
      <c r="G47" s="10"/>
      <c r="H47" s="10"/>
      <c r="I47" s="10"/>
      <c r="J47" s="10"/>
      <c r="K47" s="10"/>
      <c r="L47" s="10"/>
    </row>
    <row r="48">
      <c r="A48" s="18"/>
      <c r="B48" s="6" t="s">
        <v>1916</v>
      </c>
      <c r="C48" s="10"/>
      <c r="D48" s="10"/>
      <c r="E48" s="10"/>
      <c r="F48" s="10"/>
      <c r="G48" s="10"/>
      <c r="H48" s="10"/>
      <c r="I48" s="10"/>
      <c r="J48" s="10"/>
      <c r="K48" s="10"/>
      <c r="L48" s="10"/>
    </row>
    <row r="49">
      <c r="A49" s="18"/>
      <c r="B49" s="6" t="s">
        <v>1921</v>
      </c>
      <c r="C49" s="10"/>
      <c r="D49" s="10"/>
      <c r="E49" s="10"/>
      <c r="F49" s="10"/>
      <c r="G49" s="10"/>
      <c r="H49" s="10"/>
      <c r="I49" s="10"/>
      <c r="J49" s="10"/>
      <c r="K49" s="10"/>
      <c r="L49" s="10"/>
    </row>
    <row r="50">
      <c r="A50" s="18"/>
      <c r="B50" s="6" t="s">
        <v>1926</v>
      </c>
      <c r="C50" s="10"/>
      <c r="D50" s="10"/>
      <c r="E50" s="10"/>
      <c r="F50" s="10"/>
      <c r="G50" s="10"/>
      <c r="H50" s="10"/>
      <c r="I50" s="10"/>
      <c r="J50" s="10"/>
      <c r="K50" s="10"/>
      <c r="L50" s="10"/>
    </row>
    <row r="51">
      <c r="A51" s="18"/>
      <c r="B51" s="6" t="s">
        <v>1931</v>
      </c>
      <c r="C51" s="10"/>
      <c r="D51" s="10"/>
      <c r="E51" s="10"/>
      <c r="F51" s="10"/>
      <c r="G51" s="10"/>
      <c r="H51" s="10"/>
      <c r="I51" s="10"/>
      <c r="J51" s="10"/>
      <c r="K51" s="10"/>
      <c r="L51" s="10"/>
    </row>
    <row r="52">
      <c r="A52" s="18"/>
      <c r="B52" s="6" t="s">
        <v>1936</v>
      </c>
      <c r="C52" s="10"/>
      <c r="D52" s="10"/>
      <c r="E52" s="10"/>
      <c r="F52" s="10"/>
      <c r="G52" s="10"/>
      <c r="H52" s="10"/>
      <c r="I52" s="10"/>
      <c r="J52" s="10"/>
      <c r="K52" s="10"/>
      <c r="L52" s="10"/>
    </row>
    <row r="53">
      <c r="A53" s="18"/>
      <c r="B53" s="6" t="s">
        <v>1941</v>
      </c>
      <c r="C53" s="10"/>
      <c r="D53" s="10"/>
      <c r="E53" s="10"/>
      <c r="F53" s="10"/>
      <c r="G53" s="10"/>
      <c r="H53" s="10"/>
      <c r="I53" s="10"/>
      <c r="J53" s="10"/>
      <c r="K53" s="10"/>
      <c r="L53" s="10"/>
    </row>
    <row r="54">
      <c r="A54" s="18"/>
      <c r="B54" s="6" t="s">
        <v>3394</v>
      </c>
      <c r="C54" s="19"/>
      <c r="D54" s="19"/>
      <c r="E54" s="19"/>
      <c r="F54" s="19"/>
      <c r="G54" s="19"/>
      <c r="H54" s="19"/>
      <c r="I54" s="19"/>
      <c r="J54" s="19"/>
      <c r="K54" s="19"/>
      <c r="L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100.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213</v>
      </c>
      <c r="B2" s="12" t="s">
        <v>213</v>
      </c>
      <c r="C2" s="13" t="s">
        <v>213</v>
      </c>
      <c r="D2" s="6" t="s">
        <v>3917</v>
      </c>
      <c r="E2" s="17" t="s">
        <v>3917</v>
      </c>
      <c r="F2" s="17" t="s">
        <v>3917</v>
      </c>
      <c r="G2" s="17" t="s">
        <v>3917</v>
      </c>
      <c r="H2" s="6" t="s">
        <v>4164</v>
      </c>
      <c r="I2" s="17" t="s">
        <v>4164</v>
      </c>
      <c r="J2" s="17" t="s">
        <v>4164</v>
      </c>
      <c r="K2" s="17" t="s">
        <v>4164</v>
      </c>
      <c r="L2" s="6" t="s">
        <v>3919</v>
      </c>
      <c r="M2" s="17" t="s">
        <v>3919</v>
      </c>
      <c r="N2" s="17" t="s">
        <v>3919</v>
      </c>
      <c r="O2" s="17" t="s">
        <v>3919</v>
      </c>
      <c r="P2" s="6" t="s">
        <v>4165</v>
      </c>
      <c r="Q2" s="17" t="s">
        <v>4165</v>
      </c>
      <c r="R2" s="17" t="s">
        <v>4165</v>
      </c>
      <c r="S2" s="17" t="s">
        <v>4165</v>
      </c>
      <c r="T2" s="6" t="s">
        <v>3388</v>
      </c>
      <c r="U2" s="17" t="s">
        <v>3388</v>
      </c>
      <c r="V2" s="17" t="s">
        <v>3388</v>
      </c>
      <c r="W2" s="17" t="s">
        <v>3388</v>
      </c>
      <c r="X2" s="6" t="s">
        <v>3916</v>
      </c>
      <c r="Y2" s="17" t="s">
        <v>3916</v>
      </c>
      <c r="Z2" s="17" t="s">
        <v>3916</v>
      </c>
      <c r="AA2" s="17" t="s">
        <v>3916</v>
      </c>
      <c r="AB2" s="6" t="s">
        <v>3922</v>
      </c>
      <c r="AC2" s="17" t="s">
        <v>3922</v>
      </c>
      <c r="AD2" s="17" t="s">
        <v>3922</v>
      </c>
      <c r="AE2" s="17" t="s">
        <v>3922</v>
      </c>
      <c r="AF2" s="6" t="s">
        <v>4166</v>
      </c>
    </row>
    <row r="3">
      <c r="A3" s="20" t="s">
        <v>213</v>
      </c>
      <c r="B3" s="22" t="s">
        <v>213</v>
      </c>
      <c r="C3" s="21" t="s">
        <v>213</v>
      </c>
      <c r="D3" s="6" t="s">
        <v>4145</v>
      </c>
      <c r="E3" s="17" t="s">
        <v>4145</v>
      </c>
      <c r="F3" s="6" t="s">
        <v>4150</v>
      </c>
      <c r="G3" s="17" t="s">
        <v>4150</v>
      </c>
      <c r="H3" s="6" t="s">
        <v>4145</v>
      </c>
      <c r="I3" s="17" t="s">
        <v>4145</v>
      </c>
      <c r="J3" s="6" t="s">
        <v>4150</v>
      </c>
      <c r="K3" s="17" t="s">
        <v>4150</v>
      </c>
      <c r="L3" s="6" t="s">
        <v>4145</v>
      </c>
      <c r="M3" s="17" t="s">
        <v>4145</v>
      </c>
      <c r="N3" s="6" t="s">
        <v>4150</v>
      </c>
      <c r="O3" s="17" t="s">
        <v>4150</v>
      </c>
      <c r="P3" s="6" t="s">
        <v>4145</v>
      </c>
      <c r="Q3" s="17" t="s">
        <v>4145</v>
      </c>
      <c r="R3" s="6" t="s">
        <v>4150</v>
      </c>
      <c r="S3" s="17" t="s">
        <v>4150</v>
      </c>
      <c r="T3" s="6" t="s">
        <v>4145</v>
      </c>
      <c r="U3" s="17" t="s">
        <v>4145</v>
      </c>
      <c r="V3" s="6" t="s">
        <v>4150</v>
      </c>
      <c r="W3" s="17" t="s">
        <v>4150</v>
      </c>
      <c r="X3" s="6" t="s">
        <v>4145</v>
      </c>
      <c r="Y3" s="17" t="s">
        <v>4145</v>
      </c>
      <c r="Z3" s="6" t="s">
        <v>4150</v>
      </c>
      <c r="AA3" s="17" t="s">
        <v>4150</v>
      </c>
      <c r="AB3" s="6" t="s">
        <v>4145</v>
      </c>
      <c r="AC3" s="17" t="s">
        <v>4145</v>
      </c>
      <c r="AD3" s="6" t="s">
        <v>4150</v>
      </c>
      <c r="AE3" s="17" t="s">
        <v>4150</v>
      </c>
      <c r="AF3" s="9"/>
    </row>
    <row r="4">
      <c r="A4" s="20" t="s">
        <v>213</v>
      </c>
      <c r="B4" s="22" t="s">
        <v>213</v>
      </c>
      <c r="C4" s="21" t="s">
        <v>213</v>
      </c>
      <c r="D4" s="6" t="s">
        <v>4167</v>
      </c>
      <c r="E4" s="6" t="s">
        <v>4149</v>
      </c>
      <c r="F4" s="6" t="s">
        <v>4151</v>
      </c>
      <c r="G4" s="6" t="s">
        <v>4152</v>
      </c>
      <c r="H4" s="6" t="s">
        <v>4167</v>
      </c>
      <c r="I4" s="6" t="s">
        <v>4149</v>
      </c>
      <c r="J4" s="6" t="s">
        <v>4151</v>
      </c>
      <c r="K4" s="6" t="s">
        <v>4152</v>
      </c>
      <c r="L4" s="6" t="s">
        <v>4167</v>
      </c>
      <c r="M4" s="6" t="s">
        <v>4149</v>
      </c>
      <c r="N4" s="6" t="s">
        <v>4151</v>
      </c>
      <c r="O4" s="6" t="s">
        <v>4152</v>
      </c>
      <c r="P4" s="6" t="s">
        <v>4167</v>
      </c>
      <c r="Q4" s="6" t="s">
        <v>4149</v>
      </c>
      <c r="R4" s="6" t="s">
        <v>4151</v>
      </c>
      <c r="S4" s="6" t="s">
        <v>4152</v>
      </c>
      <c r="T4" s="6" t="s">
        <v>4167</v>
      </c>
      <c r="U4" s="6" t="s">
        <v>4149</v>
      </c>
      <c r="V4" s="6" t="s">
        <v>4151</v>
      </c>
      <c r="W4" s="6" t="s">
        <v>4152</v>
      </c>
      <c r="X4" s="6" t="s">
        <v>4167</v>
      </c>
      <c r="Y4" s="6" t="s">
        <v>4149</v>
      </c>
      <c r="Z4" s="6" t="s">
        <v>4151</v>
      </c>
      <c r="AA4" s="6" t="s">
        <v>4152</v>
      </c>
      <c r="AB4" s="6" t="s">
        <v>4167</v>
      </c>
      <c r="AC4" s="6" t="s">
        <v>4149</v>
      </c>
      <c r="AD4" s="6" t="s">
        <v>4151</v>
      </c>
      <c r="AE4" s="6" t="s">
        <v>4152</v>
      </c>
      <c r="AF4" s="9"/>
    </row>
    <row r="5">
      <c r="A5" s="14" t="s">
        <v>213</v>
      </c>
      <c r="B5" s="15" t="s">
        <v>213</v>
      </c>
      <c r="C5" s="16" t="s">
        <v>213</v>
      </c>
      <c r="D5" s="8" t="s">
        <v>3395</v>
      </c>
      <c r="E5" s="8" t="s">
        <v>3665</v>
      </c>
      <c r="F5" s="8" t="s">
        <v>3668</v>
      </c>
      <c r="G5" s="8" t="s">
        <v>3775</v>
      </c>
      <c r="H5" s="8" t="s">
        <v>3675</v>
      </c>
      <c r="I5" s="8" t="s">
        <v>3648</v>
      </c>
      <c r="J5" s="8" t="s">
        <v>3649</v>
      </c>
      <c r="K5" s="8" t="s">
        <v>3650</v>
      </c>
      <c r="L5" s="8" t="s">
        <v>3676</v>
      </c>
      <c r="M5" s="8" t="s">
        <v>3798</v>
      </c>
      <c r="N5" s="8" t="s">
        <v>3799</v>
      </c>
      <c r="O5" s="8" t="s">
        <v>3679</v>
      </c>
      <c r="P5" s="8" t="s">
        <v>3882</v>
      </c>
      <c r="Q5" s="8" t="s">
        <v>3883</v>
      </c>
      <c r="R5" s="8" t="s">
        <v>3884</v>
      </c>
      <c r="S5" s="8" t="s">
        <v>3885</v>
      </c>
      <c r="T5" s="8" t="s">
        <v>4000</v>
      </c>
      <c r="U5" s="8" t="s">
        <v>4001</v>
      </c>
      <c r="V5" s="8" t="s">
        <v>4027</v>
      </c>
      <c r="W5" s="8" t="s">
        <v>3886</v>
      </c>
      <c r="X5" s="8" t="s">
        <v>3924</v>
      </c>
      <c r="Y5" s="8" t="s">
        <v>3925</v>
      </c>
      <c r="Z5" s="8" t="s">
        <v>3926</v>
      </c>
      <c r="AA5" s="8" t="s">
        <v>3927</v>
      </c>
      <c r="AB5" s="8" t="s">
        <v>3928</v>
      </c>
      <c r="AC5" s="8" t="s">
        <v>3929</v>
      </c>
      <c r="AD5" s="8" t="s">
        <v>3930</v>
      </c>
      <c r="AE5" s="8" t="s">
        <v>3931</v>
      </c>
      <c r="AF5" s="8" t="s">
        <v>4028</v>
      </c>
    </row>
    <row r="6">
      <c r="A6" s="6" t="s">
        <v>4168</v>
      </c>
      <c r="B6" s="6" t="s">
        <v>4169</v>
      </c>
      <c r="C6" s="8" t="s">
        <v>3398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4170</v>
      </c>
      <c r="C7" s="8" t="s">
        <v>3400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4171</v>
      </c>
      <c r="C8" s="8" t="s">
        <v>3402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4172</v>
      </c>
      <c r="C9" s="8" t="s">
        <v>3404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4173</v>
      </c>
      <c r="C10" s="8" t="s">
        <v>3591</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4174</v>
      </c>
      <c r="C11" s="8" t="s">
        <v>3406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4175</v>
      </c>
      <c r="C12" s="8" t="s">
        <v>3408</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4176</v>
      </c>
      <c r="C13" s="8" t="s">
        <v>3410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4177</v>
      </c>
      <c r="C14" s="8" t="s">
        <v>3412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4178</v>
      </c>
      <c r="C15" s="8" t="s">
        <v>3414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4179</v>
      </c>
      <c r="C16" s="8" t="s">
        <v>3416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4180</v>
      </c>
      <c r="C17" s="8" t="s">
        <v>3418</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4181</v>
      </c>
      <c r="C18" s="8" t="s">
        <v>3420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4182</v>
      </c>
      <c r="C19" s="8" t="s">
        <v>3422</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4183</v>
      </c>
      <c r="C20" s="8" t="s">
        <v>3424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4184</v>
      </c>
      <c r="C21" s="8" t="s">
        <v>3426</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4185</v>
      </c>
      <c r="C22" s="8" t="s">
        <v>3428</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4186</v>
      </c>
      <c r="C23" s="8" t="s">
        <v>3430</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4187</v>
      </c>
      <c r="C24" s="8" t="s">
        <v>3432</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4188</v>
      </c>
      <c r="C25" s="8" t="s">
        <v>3434</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4189</v>
      </c>
      <c r="C26" s="8" t="s">
        <v>3436</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4190</v>
      </c>
      <c r="C27" s="8" t="s">
        <v>3438</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4191</v>
      </c>
      <c r="C28" s="8" t="s">
        <v>3440</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4192</v>
      </c>
      <c r="C29" s="8" t="s">
        <v>3442</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4193</v>
      </c>
      <c r="C30" s="8" t="s">
        <v>3444</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4194</v>
      </c>
      <c r="C31" s="8" t="s">
        <v>3446</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4195</v>
      </c>
      <c r="C32" s="8" t="s">
        <v>3448</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4196</v>
      </c>
      <c r="C33" s="8" t="s">
        <v>3450</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4197</v>
      </c>
      <c r="C34" s="8" t="s">
        <v>3452</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4198</v>
      </c>
      <c r="C35" s="8" t="s">
        <v>3454</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4199</v>
      </c>
      <c r="C36" s="8" t="s">
        <v>3456</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4200</v>
      </c>
      <c r="C37" s="8" t="s">
        <v>3458</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4201</v>
      </c>
      <c r="C38" s="8" t="s">
        <v>3460</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10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215</v>
      </c>
      <c r="B2" s="12" t="s">
        <v>215</v>
      </c>
      <c r="C2" s="13" t="s">
        <v>215</v>
      </c>
      <c r="D2" s="6" t="s">
        <v>4202</v>
      </c>
      <c r="E2" s="6" t="s">
        <v>4203</v>
      </c>
      <c r="F2" s="6" t="s">
        <v>4204</v>
      </c>
      <c r="G2" s="6" t="s">
        <v>4205</v>
      </c>
      <c r="H2" s="6" t="s">
        <v>4206</v>
      </c>
      <c r="I2" s="6" t="s">
        <v>4207</v>
      </c>
    </row>
    <row r="3">
      <c r="A3" s="14" t="s">
        <v>215</v>
      </c>
      <c r="B3" s="15" t="s">
        <v>215</v>
      </c>
      <c r="C3" s="16" t="s">
        <v>215</v>
      </c>
      <c r="D3" s="8" t="s">
        <v>3668</v>
      </c>
      <c r="E3" s="8" t="s">
        <v>3775</v>
      </c>
      <c r="F3" s="8" t="s">
        <v>3675</v>
      </c>
      <c r="G3" s="8" t="s">
        <v>3648</v>
      </c>
      <c r="H3" s="8" t="s">
        <v>3649</v>
      </c>
      <c r="I3" s="8" t="s">
        <v>3650</v>
      </c>
    </row>
    <row r="4">
      <c r="A4" s="6" t="s">
        <v>4208</v>
      </c>
      <c r="B4" s="6" t="s">
        <v>4209</v>
      </c>
      <c r="C4" s="6" t="s">
        <v>4210</v>
      </c>
      <c r="D4" s="9"/>
      <c r="E4" s="9"/>
      <c r="F4" s="9"/>
      <c r="G4" s="9"/>
      <c r="H4" s="9"/>
      <c r="I4" s="9"/>
    </row>
    <row r="5">
      <c r="A5" s="6" t="s">
        <v>3375</v>
      </c>
      <c r="B5" s="6" t="s">
        <v>3375</v>
      </c>
      <c r="C5" s="6" t="s">
        <v>3375</v>
      </c>
      <c r="D5" s="10"/>
      <c r="E5" s="10"/>
      <c r="F5" s="10"/>
      <c r="G5" s="10"/>
      <c r="H5" s="10"/>
      <c r="I5" s="10"/>
    </row>
  </sheetData>
  <mergeCells>
    <mergeCell ref="A2:C3"/>
  </mergeCells>
  <dataValidations count="1">
    <dataValidation type="list" sqref="D5" showErrorMessage="1" errorStyle="warning">
      <formula1>'Enums'!HJ1:HJ9</formula1>
    </dataValidation>
  </dataValidations>
  <headerFooter/>
</worksheet>
</file>

<file path=xl/worksheets/sheet10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217</v>
      </c>
      <c r="B2" s="6" t="s">
        <v>4211</v>
      </c>
      <c r="C2" s="6" t="s">
        <v>4212</v>
      </c>
      <c r="D2" s="6" t="s">
        <v>4213</v>
      </c>
      <c r="E2" s="6" t="s">
        <v>3646</v>
      </c>
      <c r="F2" s="6" t="s">
        <v>4214</v>
      </c>
      <c r="G2" s="6" t="s">
        <v>4215</v>
      </c>
      <c r="H2" s="6" t="s">
        <v>4216</v>
      </c>
    </row>
    <row r="3">
      <c r="A3" s="7" t="s">
        <v>217</v>
      </c>
      <c r="B3" s="8" t="s">
        <v>3798</v>
      </c>
      <c r="C3" s="8" t="s">
        <v>3799</v>
      </c>
      <c r="D3" s="8" t="s">
        <v>3679</v>
      </c>
      <c r="E3" s="8" t="s">
        <v>3882</v>
      </c>
      <c r="F3" s="8" t="s">
        <v>3883</v>
      </c>
      <c r="G3" s="8" t="s">
        <v>3884</v>
      </c>
      <c r="H3" s="8" t="s">
        <v>3885</v>
      </c>
    </row>
    <row r="4">
      <c r="A4" s="6" t="s">
        <v>4217</v>
      </c>
      <c r="B4" s="9"/>
      <c r="C4" s="9"/>
      <c r="D4" s="9"/>
      <c r="E4" s="9"/>
      <c r="F4" s="9"/>
      <c r="G4" s="9"/>
      <c r="H4" s="9"/>
    </row>
    <row r="5">
      <c r="A5" s="6" t="s">
        <v>3375</v>
      </c>
      <c r="B5" s="10"/>
      <c r="C5" s="10"/>
      <c r="D5" s="10"/>
      <c r="E5" s="10"/>
      <c r="F5" s="10"/>
      <c r="G5" s="10"/>
      <c r="H5" s="10"/>
    </row>
  </sheetData>
  <mergeCells>
    <mergeCell ref="A2:A3"/>
  </mergeCells>
  <dataValidations count="4">
    <dataValidation type="list" sqref="B5" showErrorMessage="1" errorStyle="warning">
      <formula1>'Enums'!HK1:HK6</formula1>
    </dataValidation>
    <dataValidation type="list" sqref="E5" showErrorMessage="1" errorStyle="warning">
      <formula1>'Enums'!ER1:ER3</formula1>
    </dataValidation>
    <dataValidation type="list" sqref="F5" showErrorMessage="1" errorStyle="warning">
      <formula1>'Enums'!HL1:HL5</formula1>
    </dataValidation>
    <dataValidation type="list" sqref="G5" showErrorMessage="1" errorStyle="warning">
      <formula1>'Enums'!HM1:HM4</formula1>
    </dataValidation>
  </dataValidations>
  <headerFooter/>
</worksheet>
</file>

<file path=xl/worksheets/sheet10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219</v>
      </c>
      <c r="B2" s="6" t="s">
        <v>4218</v>
      </c>
      <c r="C2" s="6" t="s">
        <v>4219</v>
      </c>
      <c r="D2" s="6" t="s">
        <v>4154</v>
      </c>
      <c r="E2" s="6" t="s">
        <v>4220</v>
      </c>
    </row>
    <row r="3">
      <c r="A3" s="7" t="s">
        <v>219</v>
      </c>
      <c r="B3" s="8" t="s">
        <v>4001</v>
      </c>
      <c r="C3" s="8" t="s">
        <v>4027</v>
      </c>
      <c r="D3" s="8" t="s">
        <v>3886</v>
      </c>
      <c r="E3" s="8" t="s">
        <v>3929</v>
      </c>
    </row>
    <row r="4">
      <c r="A4" s="6" t="s">
        <v>4221</v>
      </c>
      <c r="B4" s="9"/>
      <c r="C4" s="9"/>
      <c r="D4" s="9"/>
      <c r="E4" s="9"/>
    </row>
    <row r="5">
      <c r="A5" s="6" t="s">
        <v>3375</v>
      </c>
      <c r="B5" s="10"/>
      <c r="C5" s="10"/>
      <c r="D5" s="10"/>
      <c r="E5" s="10"/>
    </row>
  </sheetData>
  <mergeCells>
    <mergeCell ref="A2:A3"/>
  </mergeCells>
  <headerFooter/>
</worksheet>
</file>

<file path=xl/worksheets/sheet10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221</v>
      </c>
      <c r="B2" s="13" t="s">
        <v>221</v>
      </c>
      <c r="C2" s="6" t="s">
        <v>4222</v>
      </c>
    </row>
    <row r="3">
      <c r="A3" s="14" t="s">
        <v>221</v>
      </c>
      <c r="B3" s="16" t="s">
        <v>221</v>
      </c>
      <c r="C3" s="8" t="s">
        <v>3928</v>
      </c>
    </row>
    <row r="4">
      <c r="A4" s="6" t="s">
        <v>4223</v>
      </c>
      <c r="B4" s="6" t="s">
        <v>4224</v>
      </c>
      <c r="C4" s="9"/>
    </row>
    <row r="5">
      <c r="A5" s="6" t="s">
        <v>3375</v>
      </c>
      <c r="B5" s="6" t="s">
        <v>3375</v>
      </c>
      <c r="C5" s="10"/>
    </row>
  </sheetData>
  <mergeCells>
    <mergeCell ref="A2:B3"/>
  </mergeCells>
  <headerFooter/>
</worksheet>
</file>

<file path=xl/worksheets/sheet10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223</v>
      </c>
      <c r="B2" s="6" t="s">
        <v>4218</v>
      </c>
      <c r="C2" s="6" t="s">
        <v>4220</v>
      </c>
    </row>
    <row r="3">
      <c r="A3" s="7" t="s">
        <v>223</v>
      </c>
      <c r="B3" s="8" t="s">
        <v>4001</v>
      </c>
      <c r="C3" s="8" t="s">
        <v>3929</v>
      </c>
    </row>
    <row r="4">
      <c r="A4" s="6" t="s">
        <v>4221</v>
      </c>
      <c r="B4" s="9"/>
      <c r="C4" s="9"/>
    </row>
    <row r="5">
      <c r="A5" s="6" t="s">
        <v>3375</v>
      </c>
      <c r="B5" s="10"/>
      <c r="C5" s="10"/>
    </row>
  </sheetData>
  <mergeCells>
    <mergeCell ref="A2:A3"/>
  </mergeCells>
  <headerFooter/>
</worksheet>
</file>

<file path=xl/worksheets/sheet10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225</v>
      </c>
      <c r="B2" s="6" t="s">
        <v>4225</v>
      </c>
      <c r="C2" s="6" t="s">
        <v>4226</v>
      </c>
      <c r="D2" s="6" t="s">
        <v>4227</v>
      </c>
      <c r="E2" s="6" t="s">
        <v>4228</v>
      </c>
      <c r="F2" s="6" t="s">
        <v>4229</v>
      </c>
      <c r="G2" s="6" t="s">
        <v>4230</v>
      </c>
      <c r="H2" s="6" t="s">
        <v>4231</v>
      </c>
    </row>
    <row r="3">
      <c r="A3" s="7" t="s">
        <v>225</v>
      </c>
      <c r="B3" s="8" t="s">
        <v>3675</v>
      </c>
      <c r="C3" s="8" t="s">
        <v>3648</v>
      </c>
      <c r="D3" s="8" t="s">
        <v>3649</v>
      </c>
      <c r="E3" s="8" t="s">
        <v>3650</v>
      </c>
      <c r="F3" s="8" t="s">
        <v>3676</v>
      </c>
      <c r="G3" s="8" t="s">
        <v>3798</v>
      </c>
      <c r="H3" s="8" t="s">
        <v>3799</v>
      </c>
    </row>
    <row r="4">
      <c r="A4" s="6" t="s">
        <v>4232</v>
      </c>
      <c r="B4" s="9"/>
      <c r="C4" s="9"/>
      <c r="D4" s="9"/>
      <c r="E4" s="9"/>
      <c r="F4" s="9"/>
      <c r="G4" s="9"/>
      <c r="H4" s="9"/>
    </row>
    <row r="5">
      <c r="A5" s="6" t="s">
        <v>3375</v>
      </c>
      <c r="B5" s="10"/>
      <c r="C5" s="10"/>
      <c r="D5" s="10"/>
      <c r="E5" s="10"/>
      <c r="F5" s="10"/>
      <c r="G5" s="10"/>
      <c r="H5" s="10"/>
    </row>
  </sheetData>
  <mergeCells>
    <mergeCell ref="A2:A3"/>
  </mergeCells>
  <dataValidations count="1">
    <dataValidation type="list" sqref="F5" showErrorMessage="1" errorStyle="warning">
      <formula1>'Enums'!HN1:HN6</formula1>
    </dataValidation>
  </dataValidations>
  <headerFooter/>
</worksheet>
</file>

<file path=xl/worksheets/sheet107.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227</v>
      </c>
      <c r="B2" s="13" t="s">
        <v>227</v>
      </c>
      <c r="C2" s="6" t="s">
        <v>3682</v>
      </c>
      <c r="D2" s="6" t="s">
        <v>4225</v>
      </c>
      <c r="E2" s="6" t="s">
        <v>4226</v>
      </c>
      <c r="F2" s="6" t="s">
        <v>4227</v>
      </c>
      <c r="G2" s="6" t="s">
        <v>4228</v>
      </c>
      <c r="H2" s="6" t="s">
        <v>4229</v>
      </c>
      <c r="I2" s="6" t="s">
        <v>4230</v>
      </c>
      <c r="J2" s="6" t="s">
        <v>4231</v>
      </c>
    </row>
    <row r="3">
      <c r="A3" s="14" t="s">
        <v>227</v>
      </c>
      <c r="B3" s="16" t="s">
        <v>227</v>
      </c>
      <c r="C3" s="8" t="s">
        <v>3395</v>
      </c>
      <c r="D3" s="8" t="s">
        <v>3675</v>
      </c>
      <c r="E3" s="8" t="s">
        <v>3648</v>
      </c>
      <c r="F3" s="8" t="s">
        <v>3649</v>
      </c>
      <c r="G3" s="8" t="s">
        <v>3650</v>
      </c>
      <c r="H3" s="8" t="s">
        <v>3676</v>
      </c>
      <c r="I3" s="8" t="s">
        <v>3798</v>
      </c>
      <c r="J3" s="8" t="s">
        <v>3799</v>
      </c>
    </row>
    <row r="4">
      <c r="A4" s="6" t="s">
        <v>4232</v>
      </c>
      <c r="B4" s="6" t="s">
        <v>3683</v>
      </c>
      <c r="C4" s="9"/>
      <c r="D4" s="9"/>
      <c r="E4" s="9"/>
      <c r="F4" s="9"/>
      <c r="G4" s="9"/>
      <c r="H4" s="9"/>
      <c r="I4" s="9"/>
      <c r="J4" s="9"/>
    </row>
    <row r="5">
      <c r="A5" s="6" t="s">
        <v>3375</v>
      </c>
      <c r="B5" s="6" t="s">
        <v>3375</v>
      </c>
      <c r="C5" s="10"/>
      <c r="D5" s="10"/>
      <c r="E5" s="10"/>
      <c r="F5" s="10"/>
      <c r="G5" s="10"/>
      <c r="H5" s="10"/>
      <c r="I5" s="10"/>
      <c r="J5" s="10"/>
    </row>
  </sheetData>
  <mergeCells>
    <mergeCell ref="A2:B3"/>
  </mergeCells>
  <dataValidations count="1">
    <dataValidation type="list" sqref="H5" showErrorMessage="1" errorStyle="warning">
      <formula1>'Enums'!HN1:HN6</formula1>
    </dataValidation>
  </dataValidations>
  <headerFooter/>
</worksheet>
</file>

<file path=xl/worksheets/sheet10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229</v>
      </c>
      <c r="B2" s="6" t="s">
        <v>4225</v>
      </c>
      <c r="C2" s="6" t="s">
        <v>4233</v>
      </c>
      <c r="D2" s="6" t="s">
        <v>4234</v>
      </c>
      <c r="E2" s="6" t="s">
        <v>4235</v>
      </c>
      <c r="F2" s="6" t="s">
        <v>4236</v>
      </c>
      <c r="G2" s="6" t="s">
        <v>4237</v>
      </c>
      <c r="H2" s="6" t="s">
        <v>4238</v>
      </c>
      <c r="I2" s="6" t="s">
        <v>4239</v>
      </c>
      <c r="J2" s="6" t="s">
        <v>4240</v>
      </c>
      <c r="K2" s="6" t="s">
        <v>4241</v>
      </c>
    </row>
    <row r="3">
      <c r="A3" s="7" t="s">
        <v>229</v>
      </c>
      <c r="B3" s="8" t="s">
        <v>3675</v>
      </c>
      <c r="C3" s="8" t="s">
        <v>3648</v>
      </c>
      <c r="D3" s="8" t="s">
        <v>3649</v>
      </c>
      <c r="E3" s="8" t="s">
        <v>3650</v>
      </c>
      <c r="F3" s="8" t="s">
        <v>3676</v>
      </c>
      <c r="G3" s="8" t="s">
        <v>3798</v>
      </c>
      <c r="H3" s="8" t="s">
        <v>3799</v>
      </c>
      <c r="I3" s="8" t="s">
        <v>3679</v>
      </c>
      <c r="J3" s="8" t="s">
        <v>3882</v>
      </c>
      <c r="K3" s="8" t="s">
        <v>3883</v>
      </c>
    </row>
    <row r="4">
      <c r="A4" s="6" t="s">
        <v>4232</v>
      </c>
      <c r="B4" s="9"/>
      <c r="C4" s="9"/>
      <c r="D4" s="9"/>
      <c r="E4" s="9"/>
      <c r="F4" s="9"/>
      <c r="G4" s="9"/>
      <c r="H4" s="9"/>
      <c r="I4" s="9"/>
      <c r="J4" s="9"/>
      <c r="K4" s="9"/>
    </row>
    <row r="5">
      <c r="A5" s="6" t="s">
        <v>3375</v>
      </c>
      <c r="B5" s="10"/>
      <c r="C5" s="10"/>
      <c r="D5" s="10"/>
      <c r="E5" s="10"/>
      <c r="F5" s="10"/>
      <c r="G5" s="10"/>
      <c r="H5" s="10"/>
      <c r="I5" s="10"/>
      <c r="J5" s="10"/>
      <c r="K5" s="10"/>
    </row>
  </sheetData>
  <mergeCells>
    <mergeCell ref="A2:A3"/>
  </mergeCells>
  <dataValidations count="6">
    <dataValidation type="list" sqref="C5" showErrorMessage="1" errorStyle="warning">
      <formula1>'Enums'!HO1:HO5</formula1>
    </dataValidation>
    <dataValidation type="list" sqref="D5" showErrorMessage="1" errorStyle="warning">
      <formula1>'Enums'!HP1:HP5</formula1>
    </dataValidation>
    <dataValidation type="list" sqref="E5" showErrorMessage="1" errorStyle="warning">
      <formula1>'Enums'!HQ1:HQ5</formula1>
    </dataValidation>
    <dataValidation type="list" sqref="F5" showErrorMessage="1" errorStyle="warning">
      <formula1>'Enums'!HR1:HR5</formula1>
    </dataValidation>
    <dataValidation type="list" sqref="G5" showErrorMessage="1" errorStyle="warning">
      <formula1>'Enums'!HS1:HS5</formula1>
    </dataValidation>
    <dataValidation type="list" sqref="H5" showErrorMessage="1" errorStyle="warning">
      <formula1>'Enums'!HT1:HT5</formula1>
    </dataValidation>
  </dataValidations>
  <headerFooter/>
</worksheet>
</file>

<file path=xl/worksheets/sheet109.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231</v>
      </c>
      <c r="B2" s="13" t="s">
        <v>231</v>
      </c>
      <c r="C2" s="6" t="s">
        <v>3682</v>
      </c>
      <c r="D2" s="6" t="s">
        <v>4225</v>
      </c>
      <c r="E2" s="6" t="s">
        <v>4233</v>
      </c>
      <c r="F2" s="6" t="s">
        <v>4234</v>
      </c>
      <c r="G2" s="6" t="s">
        <v>4235</v>
      </c>
      <c r="H2" s="6" t="s">
        <v>4236</v>
      </c>
      <c r="I2" s="6" t="s">
        <v>4237</v>
      </c>
      <c r="J2" s="6" t="s">
        <v>4238</v>
      </c>
      <c r="K2" s="6" t="s">
        <v>4239</v>
      </c>
      <c r="L2" s="6" t="s">
        <v>4240</v>
      </c>
      <c r="M2" s="6" t="s">
        <v>4241</v>
      </c>
    </row>
    <row r="3">
      <c r="A3" s="14" t="s">
        <v>231</v>
      </c>
      <c r="B3" s="16" t="s">
        <v>231</v>
      </c>
      <c r="C3" s="8" t="s">
        <v>3395</v>
      </c>
      <c r="D3" s="8" t="s">
        <v>3675</v>
      </c>
      <c r="E3" s="8" t="s">
        <v>3648</v>
      </c>
      <c r="F3" s="8" t="s">
        <v>3649</v>
      </c>
      <c r="G3" s="8" t="s">
        <v>3650</v>
      </c>
      <c r="H3" s="8" t="s">
        <v>3676</v>
      </c>
      <c r="I3" s="8" t="s">
        <v>3798</v>
      </c>
      <c r="J3" s="8" t="s">
        <v>3799</v>
      </c>
      <c r="K3" s="8" t="s">
        <v>3679</v>
      </c>
      <c r="L3" s="8" t="s">
        <v>3882</v>
      </c>
      <c r="M3" s="8" t="s">
        <v>3883</v>
      </c>
    </row>
    <row r="4">
      <c r="A4" s="6" t="s">
        <v>4232</v>
      </c>
      <c r="B4" s="6" t="s">
        <v>3683</v>
      </c>
      <c r="C4" s="9"/>
      <c r="D4" s="9"/>
      <c r="E4" s="9"/>
      <c r="F4" s="9"/>
      <c r="G4" s="9"/>
      <c r="H4" s="9"/>
      <c r="I4" s="9"/>
      <c r="J4" s="9"/>
      <c r="K4" s="9"/>
      <c r="L4" s="9"/>
      <c r="M4" s="9"/>
    </row>
    <row r="5">
      <c r="A5" s="6" t="s">
        <v>3375</v>
      </c>
      <c r="B5" s="6" t="s">
        <v>3375</v>
      </c>
      <c r="C5" s="10"/>
      <c r="D5" s="10"/>
      <c r="E5" s="10"/>
      <c r="F5" s="10"/>
      <c r="G5" s="10"/>
      <c r="H5" s="10"/>
      <c r="I5" s="10"/>
      <c r="J5" s="10"/>
      <c r="K5" s="10"/>
      <c r="L5" s="10"/>
      <c r="M5" s="10"/>
    </row>
  </sheetData>
  <mergeCells>
    <mergeCell ref="A2:B3"/>
  </mergeCells>
  <dataValidations count="6">
    <dataValidation type="list" sqref="E5" showErrorMessage="1" errorStyle="warning">
      <formula1>'Enums'!HO1:HO5</formula1>
    </dataValidation>
    <dataValidation type="list" sqref="F5" showErrorMessage="1" errorStyle="warning">
      <formula1>'Enums'!HP1:HP5</formula1>
    </dataValidation>
    <dataValidation type="list" sqref="G5" showErrorMessage="1" errorStyle="warning">
      <formula1>'Enums'!HQ1:HQ5</formula1>
    </dataValidation>
    <dataValidation type="list" sqref="H5" showErrorMessage="1" errorStyle="warning">
      <formula1>'Enums'!HR1:HR5</formula1>
    </dataValidation>
    <dataValidation type="list" sqref="I5" showErrorMessage="1" errorStyle="warning">
      <formula1>'Enums'!HS1:HS5</formula1>
    </dataValidation>
    <dataValidation type="list" sqref="J5" showErrorMessage="1" errorStyle="warning">
      <formula1>'Enums'!HT1:HT5</formula1>
    </dataValidation>
  </dataValidations>
  <headerFooter/>
</worksheet>
</file>

<file path=xl/worksheets/sheet110.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4242</v>
      </c>
      <c r="B1" s="0" t="s">
        <v>1240</v>
      </c>
    </row>
    <row r="2">
      <c r="A2" s="3" t="s">
        <v>4243</v>
      </c>
      <c r="B2" s="0" t="s">
        <v>1191</v>
      </c>
    </row>
    <row r="3">
      <c r="A3" s="3" t="s">
        <v>4244</v>
      </c>
      <c r="B3" s="0" t="s">
        <v>1354</v>
      </c>
    </row>
    <row r="4">
      <c r="A4" s="3" t="s">
        <v>3362</v>
      </c>
      <c r="B4" s="0" t="s">
        <v>3363</v>
      </c>
    </row>
    <row r="5">
      <c r="A5" s="11" t="s">
        <v>233</v>
      </c>
      <c r="B5" s="13" t="s">
        <v>233</v>
      </c>
      <c r="C5" s="6" t="s">
        <v>4245</v>
      </c>
    </row>
    <row r="6">
      <c r="A6" s="14" t="s">
        <v>233</v>
      </c>
      <c r="B6" s="16" t="s">
        <v>233</v>
      </c>
      <c r="C6" s="8" t="s">
        <v>3395</v>
      </c>
    </row>
    <row r="7">
      <c r="A7" s="6" t="s">
        <v>4246</v>
      </c>
      <c r="B7" s="8" t="s">
        <v>3398</v>
      </c>
      <c r="C7" s="10"/>
    </row>
    <row r="8">
      <c r="A8" s="6" t="s">
        <v>4247</v>
      </c>
      <c r="B8" s="8" t="s">
        <v>3400</v>
      </c>
      <c r="C8" s="10"/>
    </row>
    <row r="9">
      <c r="A9" s="6" t="s">
        <v>4248</v>
      </c>
      <c r="B9" s="8" t="s">
        <v>3402</v>
      </c>
      <c r="C9" s="10"/>
    </row>
    <row r="11">
      <c r="A11" s="3" t="s">
        <v>4242</v>
      </c>
      <c r="B11" s="0" t="s">
        <v>1123</v>
      </c>
    </row>
    <row r="12">
      <c r="A12" s="3" t="s">
        <v>4243</v>
      </c>
      <c r="B12" s="0" t="s">
        <v>1191</v>
      </c>
    </row>
    <row r="13">
      <c r="A13" s="3" t="s">
        <v>4244</v>
      </c>
      <c r="B13" s="0" t="s">
        <v>1354</v>
      </c>
    </row>
    <row r="14">
      <c r="A14" s="3" t="s">
        <v>3362</v>
      </c>
      <c r="B14" s="0" t="s">
        <v>3363</v>
      </c>
    </row>
    <row r="15">
      <c r="A15" s="11" t="s">
        <v>233</v>
      </c>
      <c r="B15" s="13" t="s">
        <v>233</v>
      </c>
      <c r="C15" s="6" t="s">
        <v>4245</v>
      </c>
    </row>
    <row r="16">
      <c r="A16" s="14" t="s">
        <v>233</v>
      </c>
      <c r="B16" s="16" t="s">
        <v>233</v>
      </c>
      <c r="C16" s="8" t="s">
        <v>3395</v>
      </c>
    </row>
    <row r="17">
      <c r="A17" s="6" t="s">
        <v>4246</v>
      </c>
      <c r="B17" s="8" t="s">
        <v>3398</v>
      </c>
      <c r="C17" s="10"/>
    </row>
    <row r="18">
      <c r="A18" s="6" t="s">
        <v>4247</v>
      </c>
      <c r="B18" s="8" t="s">
        <v>3400</v>
      </c>
      <c r="C18" s="10"/>
    </row>
    <row r="19">
      <c r="A19" s="6" t="s">
        <v>4248</v>
      </c>
      <c r="B19" s="8" t="s">
        <v>3402</v>
      </c>
      <c r="C19" s="10"/>
    </row>
    <row r="21">
      <c r="A21" s="3" t="s">
        <v>4242</v>
      </c>
      <c r="B21" s="0" t="s">
        <v>1170</v>
      </c>
    </row>
    <row r="22">
      <c r="A22" s="3" t="s">
        <v>4243</v>
      </c>
      <c r="B22" s="0" t="s">
        <v>1191</v>
      </c>
    </row>
    <row r="23">
      <c r="A23" s="3" t="s">
        <v>4244</v>
      </c>
      <c r="B23" s="0" t="s">
        <v>1354</v>
      </c>
    </row>
    <row r="24">
      <c r="A24" s="3" t="s">
        <v>3362</v>
      </c>
      <c r="B24" s="0" t="s">
        <v>3363</v>
      </c>
    </row>
    <row r="25">
      <c r="A25" s="11" t="s">
        <v>233</v>
      </c>
      <c r="B25" s="13" t="s">
        <v>233</v>
      </c>
      <c r="C25" s="6" t="s">
        <v>4245</v>
      </c>
    </row>
    <row r="26">
      <c r="A26" s="14" t="s">
        <v>233</v>
      </c>
      <c r="B26" s="16" t="s">
        <v>233</v>
      </c>
      <c r="C26" s="8" t="s">
        <v>3395</v>
      </c>
    </row>
    <row r="27">
      <c r="A27" s="6" t="s">
        <v>4246</v>
      </c>
      <c r="B27" s="8" t="s">
        <v>3398</v>
      </c>
      <c r="C27" s="10"/>
    </row>
    <row r="28">
      <c r="A28" s="6" t="s">
        <v>4247</v>
      </c>
      <c r="B28" s="8" t="s">
        <v>3400</v>
      </c>
      <c r="C28" s="10"/>
    </row>
    <row r="29">
      <c r="A29" s="6" t="s">
        <v>4248</v>
      </c>
      <c r="B29" s="8" t="s">
        <v>3402</v>
      </c>
      <c r="C29" s="10"/>
    </row>
    <row r="31">
      <c r="A31" s="3" t="s">
        <v>4242</v>
      </c>
      <c r="B31" s="0" t="s">
        <v>1240</v>
      </c>
    </row>
    <row r="32">
      <c r="A32" s="3" t="s">
        <v>4243</v>
      </c>
      <c r="B32" s="0" t="s">
        <v>4249</v>
      </c>
    </row>
    <row r="33">
      <c r="A33" s="3" t="s">
        <v>4244</v>
      </c>
      <c r="B33" s="0" t="s">
        <v>1354</v>
      </c>
    </row>
    <row r="34">
      <c r="A34" s="3" t="s">
        <v>3362</v>
      </c>
      <c r="B34" s="0" t="s">
        <v>3363</v>
      </c>
    </row>
    <row r="35">
      <c r="A35" s="11" t="s">
        <v>233</v>
      </c>
      <c r="B35" s="13" t="s">
        <v>233</v>
      </c>
      <c r="C35" s="6" t="s">
        <v>4245</v>
      </c>
    </row>
    <row r="36">
      <c r="A36" s="14" t="s">
        <v>233</v>
      </c>
      <c r="B36" s="16" t="s">
        <v>233</v>
      </c>
      <c r="C36" s="8" t="s">
        <v>3395</v>
      </c>
    </row>
    <row r="37">
      <c r="A37" s="6" t="s">
        <v>4246</v>
      </c>
      <c r="B37" s="8" t="s">
        <v>3398</v>
      </c>
      <c r="C37" s="19"/>
    </row>
    <row r="38">
      <c r="A38" s="6" t="s">
        <v>4247</v>
      </c>
      <c r="B38" s="8" t="s">
        <v>3400</v>
      </c>
      <c r="C38" s="19"/>
    </row>
    <row r="39">
      <c r="A39" s="6" t="s">
        <v>4248</v>
      </c>
      <c r="B39" s="8" t="s">
        <v>3402</v>
      </c>
      <c r="C39" s="19"/>
    </row>
    <row r="41">
      <c r="A41" s="3" t="s">
        <v>4242</v>
      </c>
      <c r="B41" s="0" t="s">
        <v>1123</v>
      </c>
    </row>
    <row r="42">
      <c r="A42" s="3" t="s">
        <v>4243</v>
      </c>
      <c r="B42" s="0" t="s">
        <v>4249</v>
      </c>
    </row>
    <row r="43">
      <c r="A43" s="3" t="s">
        <v>4244</v>
      </c>
      <c r="B43" s="0" t="s">
        <v>1354</v>
      </c>
    </row>
    <row r="44">
      <c r="A44" s="3" t="s">
        <v>3362</v>
      </c>
      <c r="B44" s="0" t="s">
        <v>3363</v>
      </c>
    </row>
    <row r="45">
      <c r="A45" s="11" t="s">
        <v>233</v>
      </c>
      <c r="B45" s="13" t="s">
        <v>233</v>
      </c>
      <c r="C45" s="6" t="s">
        <v>4245</v>
      </c>
    </row>
    <row r="46">
      <c r="A46" s="14" t="s">
        <v>233</v>
      </c>
      <c r="B46" s="16" t="s">
        <v>233</v>
      </c>
      <c r="C46" s="8" t="s">
        <v>3395</v>
      </c>
    </row>
    <row r="47">
      <c r="A47" s="6" t="s">
        <v>4246</v>
      </c>
      <c r="B47" s="8" t="s">
        <v>3398</v>
      </c>
      <c r="C47" s="19"/>
    </row>
    <row r="48">
      <c r="A48" s="6" t="s">
        <v>4247</v>
      </c>
      <c r="B48" s="8" t="s">
        <v>3400</v>
      </c>
      <c r="C48" s="19"/>
    </row>
    <row r="49">
      <c r="A49" s="6" t="s">
        <v>4248</v>
      </c>
      <c r="B49" s="8" t="s">
        <v>3402</v>
      </c>
      <c r="C49" s="19"/>
    </row>
    <row r="51">
      <c r="A51" s="3" t="s">
        <v>4242</v>
      </c>
      <c r="B51" s="0" t="s">
        <v>1170</v>
      </c>
    </row>
    <row r="52">
      <c r="A52" s="3" t="s">
        <v>4243</v>
      </c>
      <c r="B52" s="0" t="s">
        <v>4249</v>
      </c>
    </row>
    <row r="53">
      <c r="A53" s="3" t="s">
        <v>4244</v>
      </c>
      <c r="B53" s="0" t="s">
        <v>1354</v>
      </c>
    </row>
    <row r="54">
      <c r="A54" s="3" t="s">
        <v>3362</v>
      </c>
      <c r="B54" s="0" t="s">
        <v>3363</v>
      </c>
    </row>
    <row r="55">
      <c r="A55" s="11" t="s">
        <v>233</v>
      </c>
      <c r="B55" s="13" t="s">
        <v>233</v>
      </c>
      <c r="C55" s="6" t="s">
        <v>4245</v>
      </c>
    </row>
    <row r="56">
      <c r="A56" s="14" t="s">
        <v>233</v>
      </c>
      <c r="B56" s="16" t="s">
        <v>233</v>
      </c>
      <c r="C56" s="8" t="s">
        <v>3395</v>
      </c>
    </row>
    <row r="57">
      <c r="A57" s="6" t="s">
        <v>4246</v>
      </c>
      <c r="B57" s="8" t="s">
        <v>3398</v>
      </c>
      <c r="C57" s="19"/>
    </row>
    <row r="58">
      <c r="A58" s="6" t="s">
        <v>4247</v>
      </c>
      <c r="B58" s="8" t="s">
        <v>3400</v>
      </c>
      <c r="C58" s="19"/>
    </row>
    <row r="59">
      <c r="A59" s="6" t="s">
        <v>4248</v>
      </c>
      <c r="B59" s="8" t="s">
        <v>3402</v>
      </c>
      <c r="C59" s="19"/>
    </row>
    <row r="61">
      <c r="A61" s="3" t="s">
        <v>4242</v>
      </c>
      <c r="B61" s="0" t="s">
        <v>1240</v>
      </c>
    </row>
    <row r="62">
      <c r="A62" s="3" t="s">
        <v>4243</v>
      </c>
      <c r="B62" s="0" t="s">
        <v>1353</v>
      </c>
    </row>
    <row r="63">
      <c r="A63" s="3" t="s">
        <v>4244</v>
      </c>
      <c r="B63" s="0" t="s">
        <v>1354</v>
      </c>
    </row>
    <row r="64">
      <c r="A64" s="3" t="s">
        <v>3362</v>
      </c>
      <c r="B64" s="0" t="s">
        <v>3363</v>
      </c>
    </row>
    <row r="65">
      <c r="A65" s="11" t="s">
        <v>233</v>
      </c>
      <c r="B65" s="13" t="s">
        <v>233</v>
      </c>
      <c r="C65" s="6" t="s">
        <v>4245</v>
      </c>
    </row>
    <row r="66">
      <c r="A66" s="14" t="s">
        <v>233</v>
      </c>
      <c r="B66" s="16" t="s">
        <v>233</v>
      </c>
      <c r="C66" s="8" t="s">
        <v>3395</v>
      </c>
    </row>
    <row r="67">
      <c r="A67" s="6" t="s">
        <v>4246</v>
      </c>
      <c r="B67" s="8" t="s">
        <v>3398</v>
      </c>
      <c r="C67" s="10"/>
    </row>
    <row r="68">
      <c r="A68" s="6" t="s">
        <v>4247</v>
      </c>
      <c r="B68" s="8" t="s">
        <v>3400</v>
      </c>
      <c r="C68" s="10"/>
    </row>
    <row r="69">
      <c r="A69" s="6" t="s">
        <v>4248</v>
      </c>
      <c r="B69" s="8" t="s">
        <v>3402</v>
      </c>
      <c r="C69" s="10"/>
    </row>
    <row r="71">
      <c r="A71" s="3" t="s">
        <v>4242</v>
      </c>
      <c r="B71" s="0" t="s">
        <v>1123</v>
      </c>
    </row>
    <row r="72">
      <c r="A72" s="3" t="s">
        <v>4243</v>
      </c>
      <c r="B72" s="0" t="s">
        <v>1353</v>
      </c>
    </row>
    <row r="73">
      <c r="A73" s="3" t="s">
        <v>4244</v>
      </c>
      <c r="B73" s="0" t="s">
        <v>1354</v>
      </c>
    </row>
    <row r="74">
      <c r="A74" s="3" t="s">
        <v>3362</v>
      </c>
      <c r="B74" s="0" t="s">
        <v>3363</v>
      </c>
    </row>
    <row r="75">
      <c r="A75" s="11" t="s">
        <v>233</v>
      </c>
      <c r="B75" s="13" t="s">
        <v>233</v>
      </c>
      <c r="C75" s="6" t="s">
        <v>4245</v>
      </c>
    </row>
    <row r="76">
      <c r="A76" s="14" t="s">
        <v>233</v>
      </c>
      <c r="B76" s="16" t="s">
        <v>233</v>
      </c>
      <c r="C76" s="8" t="s">
        <v>3395</v>
      </c>
    </row>
    <row r="77">
      <c r="A77" s="6" t="s">
        <v>4246</v>
      </c>
      <c r="B77" s="8" t="s">
        <v>3398</v>
      </c>
      <c r="C77" s="10"/>
    </row>
    <row r="78">
      <c r="A78" s="6" t="s">
        <v>4247</v>
      </c>
      <c r="B78" s="8" t="s">
        <v>3400</v>
      </c>
      <c r="C78" s="10"/>
    </row>
    <row r="79">
      <c r="A79" s="6" t="s">
        <v>4248</v>
      </c>
      <c r="B79" s="8" t="s">
        <v>3402</v>
      </c>
      <c r="C79" s="10"/>
    </row>
    <row r="81">
      <c r="A81" s="3" t="s">
        <v>4242</v>
      </c>
      <c r="B81" s="0" t="s">
        <v>1170</v>
      </c>
    </row>
    <row r="82">
      <c r="A82" s="3" t="s">
        <v>4243</v>
      </c>
      <c r="B82" s="0" t="s">
        <v>1353</v>
      </c>
    </row>
    <row r="83">
      <c r="A83" s="3" t="s">
        <v>4244</v>
      </c>
      <c r="B83" s="0" t="s">
        <v>1354</v>
      </c>
    </row>
    <row r="84">
      <c r="A84" s="3" t="s">
        <v>3362</v>
      </c>
      <c r="B84" s="0" t="s">
        <v>3363</v>
      </c>
    </row>
    <row r="85">
      <c r="A85" s="11" t="s">
        <v>233</v>
      </c>
      <c r="B85" s="13" t="s">
        <v>233</v>
      </c>
      <c r="C85" s="6" t="s">
        <v>4245</v>
      </c>
    </row>
    <row r="86">
      <c r="A86" s="14" t="s">
        <v>233</v>
      </c>
      <c r="B86" s="16" t="s">
        <v>233</v>
      </c>
      <c r="C86" s="8" t="s">
        <v>3395</v>
      </c>
    </row>
    <row r="87">
      <c r="A87" s="6" t="s">
        <v>4246</v>
      </c>
      <c r="B87" s="8" t="s">
        <v>3398</v>
      </c>
      <c r="C87" s="10"/>
    </row>
    <row r="88">
      <c r="A88" s="6" t="s">
        <v>4247</v>
      </c>
      <c r="B88" s="8" t="s">
        <v>3400</v>
      </c>
      <c r="C88" s="10"/>
    </row>
    <row r="89">
      <c r="A89" s="6" t="s">
        <v>4248</v>
      </c>
      <c r="B89" s="8" t="s">
        <v>3402</v>
      </c>
      <c r="C89" s="10"/>
    </row>
    <row r="91">
      <c r="A91" s="3" t="s">
        <v>4242</v>
      </c>
      <c r="B91" s="0" t="s">
        <v>1240</v>
      </c>
    </row>
    <row r="92">
      <c r="A92" s="3" t="s">
        <v>4243</v>
      </c>
      <c r="B92" s="0" t="s">
        <v>1191</v>
      </c>
    </row>
    <row r="93">
      <c r="A93" s="3" t="s">
        <v>4244</v>
      </c>
      <c r="B93" s="0" t="s">
        <v>1192</v>
      </c>
    </row>
    <row r="94">
      <c r="A94" s="3" t="s">
        <v>3362</v>
      </c>
      <c r="B94" s="0" t="s">
        <v>3363</v>
      </c>
    </row>
    <row r="95">
      <c r="A95" s="11" t="s">
        <v>233</v>
      </c>
      <c r="B95" s="13" t="s">
        <v>233</v>
      </c>
      <c r="C95" s="6" t="s">
        <v>4245</v>
      </c>
    </row>
    <row r="96">
      <c r="A96" s="14" t="s">
        <v>233</v>
      </c>
      <c r="B96" s="16" t="s">
        <v>233</v>
      </c>
      <c r="C96" s="8" t="s">
        <v>3395</v>
      </c>
    </row>
    <row r="97">
      <c r="A97" s="6" t="s">
        <v>4246</v>
      </c>
      <c r="B97" s="8" t="s">
        <v>3398</v>
      </c>
      <c r="C97" s="10"/>
    </row>
    <row r="98">
      <c r="A98" s="6" t="s">
        <v>4247</v>
      </c>
      <c r="B98" s="8" t="s">
        <v>3400</v>
      </c>
      <c r="C98" s="10"/>
    </row>
    <row r="99">
      <c r="A99" s="6" t="s">
        <v>4248</v>
      </c>
      <c r="B99" s="8" t="s">
        <v>3402</v>
      </c>
      <c r="C99" s="10"/>
    </row>
    <row r="101">
      <c r="A101" s="3" t="s">
        <v>4242</v>
      </c>
      <c r="B101" s="0" t="s">
        <v>1123</v>
      </c>
    </row>
    <row r="102">
      <c r="A102" s="3" t="s">
        <v>4243</v>
      </c>
      <c r="B102" s="0" t="s">
        <v>1191</v>
      </c>
    </row>
    <row r="103">
      <c r="A103" s="3" t="s">
        <v>4244</v>
      </c>
      <c r="B103" s="0" t="s">
        <v>1192</v>
      </c>
    </row>
    <row r="104">
      <c r="A104" s="3" t="s">
        <v>3362</v>
      </c>
      <c r="B104" s="0" t="s">
        <v>3363</v>
      </c>
    </row>
    <row r="105">
      <c r="A105" s="11" t="s">
        <v>233</v>
      </c>
      <c r="B105" s="13" t="s">
        <v>233</v>
      </c>
      <c r="C105" s="6" t="s">
        <v>4245</v>
      </c>
    </row>
    <row r="106">
      <c r="A106" s="14" t="s">
        <v>233</v>
      </c>
      <c r="B106" s="16" t="s">
        <v>233</v>
      </c>
      <c r="C106" s="8" t="s">
        <v>3395</v>
      </c>
    </row>
    <row r="107">
      <c r="A107" s="6" t="s">
        <v>4246</v>
      </c>
      <c r="B107" s="8" t="s">
        <v>3398</v>
      </c>
      <c r="C107" s="10"/>
    </row>
    <row r="108">
      <c r="A108" s="6" t="s">
        <v>4247</v>
      </c>
      <c r="B108" s="8" t="s">
        <v>3400</v>
      </c>
      <c r="C108" s="10"/>
    </row>
    <row r="109">
      <c r="A109" s="6" t="s">
        <v>4248</v>
      </c>
      <c r="B109" s="8" t="s">
        <v>3402</v>
      </c>
      <c r="C109" s="10"/>
    </row>
    <row r="111">
      <c r="A111" s="3" t="s">
        <v>4242</v>
      </c>
      <c r="B111" s="0" t="s">
        <v>1170</v>
      </c>
    </row>
    <row r="112">
      <c r="A112" s="3" t="s">
        <v>4243</v>
      </c>
      <c r="B112" s="0" t="s">
        <v>1191</v>
      </c>
    </row>
    <row r="113">
      <c r="A113" s="3" t="s">
        <v>4244</v>
      </c>
      <c r="B113" s="0" t="s">
        <v>1192</v>
      </c>
    </row>
    <row r="114">
      <c r="A114" s="3" t="s">
        <v>3362</v>
      </c>
      <c r="B114" s="0" t="s">
        <v>3363</v>
      </c>
    </row>
    <row r="115">
      <c r="A115" s="11" t="s">
        <v>233</v>
      </c>
      <c r="B115" s="13" t="s">
        <v>233</v>
      </c>
      <c r="C115" s="6" t="s">
        <v>4245</v>
      </c>
    </row>
    <row r="116">
      <c r="A116" s="14" t="s">
        <v>233</v>
      </c>
      <c r="B116" s="16" t="s">
        <v>233</v>
      </c>
      <c r="C116" s="8" t="s">
        <v>3395</v>
      </c>
    </row>
    <row r="117">
      <c r="A117" s="6" t="s">
        <v>4246</v>
      </c>
      <c r="B117" s="8" t="s">
        <v>3398</v>
      </c>
      <c r="C117" s="10"/>
    </row>
    <row r="118">
      <c r="A118" s="6" t="s">
        <v>4247</v>
      </c>
      <c r="B118" s="8" t="s">
        <v>3400</v>
      </c>
      <c r="C118" s="10"/>
    </row>
    <row r="119">
      <c r="A119" s="6" t="s">
        <v>4248</v>
      </c>
      <c r="B119" s="8" t="s">
        <v>3402</v>
      </c>
      <c r="C119" s="10"/>
    </row>
    <row r="121">
      <c r="A121" s="3" t="s">
        <v>4242</v>
      </c>
      <c r="B121" s="0" t="s">
        <v>1240</v>
      </c>
    </row>
    <row r="122">
      <c r="A122" s="3" t="s">
        <v>4243</v>
      </c>
      <c r="B122" s="0" t="s">
        <v>4249</v>
      </c>
    </row>
    <row r="123">
      <c r="A123" s="3" t="s">
        <v>4244</v>
      </c>
      <c r="B123" s="0" t="s">
        <v>1192</v>
      </c>
    </row>
    <row r="124">
      <c r="A124" s="3" t="s">
        <v>3362</v>
      </c>
      <c r="B124" s="0" t="s">
        <v>3363</v>
      </c>
    </row>
    <row r="125">
      <c r="A125" s="11" t="s">
        <v>233</v>
      </c>
      <c r="B125" s="13" t="s">
        <v>233</v>
      </c>
      <c r="C125" s="6" t="s">
        <v>4245</v>
      </c>
    </row>
    <row r="126">
      <c r="A126" s="14" t="s">
        <v>233</v>
      </c>
      <c r="B126" s="16" t="s">
        <v>233</v>
      </c>
      <c r="C126" s="8" t="s">
        <v>3395</v>
      </c>
    </row>
    <row r="127">
      <c r="A127" s="6" t="s">
        <v>4246</v>
      </c>
      <c r="B127" s="8" t="s">
        <v>3398</v>
      </c>
      <c r="C127" s="19"/>
    </row>
    <row r="128">
      <c r="A128" s="6" t="s">
        <v>4247</v>
      </c>
      <c r="B128" s="8" t="s">
        <v>3400</v>
      </c>
      <c r="C128" s="19"/>
    </row>
    <row r="129">
      <c r="A129" s="6" t="s">
        <v>4248</v>
      </c>
      <c r="B129" s="8" t="s">
        <v>3402</v>
      </c>
      <c r="C129" s="19"/>
    </row>
    <row r="131">
      <c r="A131" s="3" t="s">
        <v>4242</v>
      </c>
      <c r="B131" s="0" t="s">
        <v>1123</v>
      </c>
    </row>
    <row r="132">
      <c r="A132" s="3" t="s">
        <v>4243</v>
      </c>
      <c r="B132" s="0" t="s">
        <v>4249</v>
      </c>
    </row>
    <row r="133">
      <c r="A133" s="3" t="s">
        <v>4244</v>
      </c>
      <c r="B133" s="0" t="s">
        <v>1192</v>
      </c>
    </row>
    <row r="134">
      <c r="A134" s="3" t="s">
        <v>3362</v>
      </c>
      <c r="B134" s="0" t="s">
        <v>3363</v>
      </c>
    </row>
    <row r="135">
      <c r="A135" s="11" t="s">
        <v>233</v>
      </c>
      <c r="B135" s="13" t="s">
        <v>233</v>
      </c>
      <c r="C135" s="6" t="s">
        <v>4245</v>
      </c>
    </row>
    <row r="136">
      <c r="A136" s="14" t="s">
        <v>233</v>
      </c>
      <c r="B136" s="16" t="s">
        <v>233</v>
      </c>
      <c r="C136" s="8" t="s">
        <v>3395</v>
      </c>
    </row>
    <row r="137">
      <c r="A137" s="6" t="s">
        <v>4246</v>
      </c>
      <c r="B137" s="8" t="s">
        <v>3398</v>
      </c>
      <c r="C137" s="19"/>
    </row>
    <row r="138">
      <c r="A138" s="6" t="s">
        <v>4247</v>
      </c>
      <c r="B138" s="8" t="s">
        <v>3400</v>
      </c>
      <c r="C138" s="19"/>
    </row>
    <row r="139">
      <c r="A139" s="6" t="s">
        <v>4248</v>
      </c>
      <c r="B139" s="8" t="s">
        <v>3402</v>
      </c>
      <c r="C139" s="19"/>
    </row>
    <row r="141">
      <c r="A141" s="3" t="s">
        <v>4242</v>
      </c>
      <c r="B141" s="0" t="s">
        <v>1170</v>
      </c>
    </row>
    <row r="142">
      <c r="A142" s="3" t="s">
        <v>4243</v>
      </c>
      <c r="B142" s="0" t="s">
        <v>4249</v>
      </c>
    </row>
    <row r="143">
      <c r="A143" s="3" t="s">
        <v>4244</v>
      </c>
      <c r="B143" s="0" t="s">
        <v>1192</v>
      </c>
    </row>
    <row r="144">
      <c r="A144" s="3" t="s">
        <v>3362</v>
      </c>
      <c r="B144" s="0" t="s">
        <v>3363</v>
      </c>
    </row>
    <row r="145">
      <c r="A145" s="11" t="s">
        <v>233</v>
      </c>
      <c r="B145" s="13" t="s">
        <v>233</v>
      </c>
      <c r="C145" s="6" t="s">
        <v>4245</v>
      </c>
    </row>
    <row r="146">
      <c r="A146" s="14" t="s">
        <v>233</v>
      </c>
      <c r="B146" s="16" t="s">
        <v>233</v>
      </c>
      <c r="C146" s="8" t="s">
        <v>3395</v>
      </c>
    </row>
    <row r="147">
      <c r="A147" s="6" t="s">
        <v>4246</v>
      </c>
      <c r="B147" s="8" t="s">
        <v>3398</v>
      </c>
      <c r="C147" s="19"/>
    </row>
    <row r="148">
      <c r="A148" s="6" t="s">
        <v>4247</v>
      </c>
      <c r="B148" s="8" t="s">
        <v>3400</v>
      </c>
      <c r="C148" s="19"/>
    </row>
    <row r="149">
      <c r="A149" s="6" t="s">
        <v>4248</v>
      </c>
      <c r="B149" s="8" t="s">
        <v>3402</v>
      </c>
      <c r="C149" s="19"/>
    </row>
    <row r="151">
      <c r="A151" s="3" t="s">
        <v>4242</v>
      </c>
      <c r="B151" s="0" t="s">
        <v>1240</v>
      </c>
    </row>
    <row r="152">
      <c r="A152" s="3" t="s">
        <v>4243</v>
      </c>
      <c r="B152" s="0" t="s">
        <v>1353</v>
      </c>
    </row>
    <row r="153">
      <c r="A153" s="3" t="s">
        <v>4244</v>
      </c>
      <c r="B153" s="0" t="s">
        <v>1192</v>
      </c>
    </row>
    <row r="154">
      <c r="A154" s="3" t="s">
        <v>3362</v>
      </c>
      <c r="B154" s="0" t="s">
        <v>3363</v>
      </c>
    </row>
    <row r="155">
      <c r="A155" s="11" t="s">
        <v>233</v>
      </c>
      <c r="B155" s="13" t="s">
        <v>233</v>
      </c>
      <c r="C155" s="6" t="s">
        <v>4245</v>
      </c>
    </row>
    <row r="156">
      <c r="A156" s="14" t="s">
        <v>233</v>
      </c>
      <c r="B156" s="16" t="s">
        <v>233</v>
      </c>
      <c r="C156" s="8" t="s">
        <v>3395</v>
      </c>
    </row>
    <row r="157">
      <c r="A157" s="6" t="s">
        <v>4246</v>
      </c>
      <c r="B157" s="8" t="s">
        <v>3398</v>
      </c>
      <c r="C157" s="10"/>
    </row>
    <row r="158">
      <c r="A158" s="6" t="s">
        <v>4247</v>
      </c>
      <c r="B158" s="8" t="s">
        <v>3400</v>
      </c>
      <c r="C158" s="10"/>
    </row>
    <row r="159">
      <c r="A159" s="6" t="s">
        <v>4248</v>
      </c>
      <c r="B159" s="8" t="s">
        <v>3402</v>
      </c>
      <c r="C159" s="10"/>
    </row>
    <row r="161">
      <c r="A161" s="3" t="s">
        <v>4242</v>
      </c>
      <c r="B161" s="0" t="s">
        <v>1123</v>
      </c>
    </row>
    <row r="162">
      <c r="A162" s="3" t="s">
        <v>4243</v>
      </c>
      <c r="B162" s="0" t="s">
        <v>1353</v>
      </c>
    </row>
    <row r="163">
      <c r="A163" s="3" t="s">
        <v>4244</v>
      </c>
      <c r="B163" s="0" t="s">
        <v>1192</v>
      </c>
    </row>
    <row r="164">
      <c r="A164" s="3" t="s">
        <v>3362</v>
      </c>
      <c r="B164" s="0" t="s">
        <v>3363</v>
      </c>
    </row>
    <row r="165">
      <c r="A165" s="11" t="s">
        <v>233</v>
      </c>
      <c r="B165" s="13" t="s">
        <v>233</v>
      </c>
      <c r="C165" s="6" t="s">
        <v>4245</v>
      </c>
    </row>
    <row r="166">
      <c r="A166" s="14" t="s">
        <v>233</v>
      </c>
      <c r="B166" s="16" t="s">
        <v>233</v>
      </c>
      <c r="C166" s="8" t="s">
        <v>3395</v>
      </c>
    </row>
    <row r="167">
      <c r="A167" s="6" t="s">
        <v>4246</v>
      </c>
      <c r="B167" s="8" t="s">
        <v>3398</v>
      </c>
      <c r="C167" s="10"/>
    </row>
    <row r="168">
      <c r="A168" s="6" t="s">
        <v>4247</v>
      </c>
      <c r="B168" s="8" t="s">
        <v>3400</v>
      </c>
      <c r="C168" s="10"/>
    </row>
    <row r="169">
      <c r="A169" s="6" t="s">
        <v>4248</v>
      </c>
      <c r="B169" s="8" t="s">
        <v>3402</v>
      </c>
      <c r="C169" s="10"/>
    </row>
    <row r="171">
      <c r="A171" s="3" t="s">
        <v>4242</v>
      </c>
      <c r="B171" s="0" t="s">
        <v>1170</v>
      </c>
    </row>
    <row r="172">
      <c r="A172" s="3" t="s">
        <v>4243</v>
      </c>
      <c r="B172" s="0" t="s">
        <v>1353</v>
      </c>
    </row>
    <row r="173">
      <c r="A173" s="3" t="s">
        <v>4244</v>
      </c>
      <c r="B173" s="0" t="s">
        <v>1192</v>
      </c>
    </row>
    <row r="174">
      <c r="A174" s="3" t="s">
        <v>3362</v>
      </c>
      <c r="B174" s="0" t="s">
        <v>3363</v>
      </c>
    </row>
    <row r="175">
      <c r="A175" s="11" t="s">
        <v>233</v>
      </c>
      <c r="B175" s="13" t="s">
        <v>233</v>
      </c>
      <c r="C175" s="6" t="s">
        <v>4245</v>
      </c>
    </row>
    <row r="176">
      <c r="A176" s="14" t="s">
        <v>233</v>
      </c>
      <c r="B176" s="16" t="s">
        <v>233</v>
      </c>
      <c r="C176" s="8" t="s">
        <v>3395</v>
      </c>
    </row>
    <row r="177">
      <c r="A177" s="6" t="s">
        <v>4246</v>
      </c>
      <c r="B177" s="8" t="s">
        <v>3398</v>
      </c>
      <c r="C177" s="10"/>
    </row>
    <row r="178">
      <c r="A178" s="6" t="s">
        <v>4247</v>
      </c>
      <c r="B178" s="8" t="s">
        <v>3400</v>
      </c>
      <c r="C178" s="10"/>
    </row>
    <row r="179">
      <c r="A179" s="6" t="s">
        <v>4248</v>
      </c>
      <c r="B179" s="8" t="s">
        <v>3402</v>
      </c>
      <c r="C179" s="10"/>
    </row>
    <row r="181">
      <c r="A181" s="3" t="s">
        <v>4242</v>
      </c>
      <c r="B181" s="0" t="s">
        <v>1240</v>
      </c>
    </row>
    <row r="182">
      <c r="A182" s="3" t="s">
        <v>4243</v>
      </c>
      <c r="B182" s="0" t="s">
        <v>1191</v>
      </c>
    </row>
    <row r="183">
      <c r="A183" s="3" t="s">
        <v>4244</v>
      </c>
      <c r="B183" s="0" t="s">
        <v>1155</v>
      </c>
    </row>
    <row r="184">
      <c r="A184" s="3" t="s">
        <v>3362</v>
      </c>
      <c r="B184" s="0" t="s">
        <v>3363</v>
      </c>
    </row>
    <row r="185">
      <c r="A185" s="11" t="s">
        <v>233</v>
      </c>
      <c r="B185" s="13" t="s">
        <v>233</v>
      </c>
      <c r="C185" s="6" t="s">
        <v>4245</v>
      </c>
    </row>
    <row r="186">
      <c r="A186" s="14" t="s">
        <v>233</v>
      </c>
      <c r="B186" s="16" t="s">
        <v>233</v>
      </c>
      <c r="C186" s="8" t="s">
        <v>3395</v>
      </c>
    </row>
    <row r="187">
      <c r="A187" s="6" t="s">
        <v>4246</v>
      </c>
      <c r="B187" s="8" t="s">
        <v>3398</v>
      </c>
      <c r="C187" s="19"/>
    </row>
    <row r="188">
      <c r="A188" s="6" t="s">
        <v>4247</v>
      </c>
      <c r="B188" s="8" t="s">
        <v>3400</v>
      </c>
      <c r="C188" s="19"/>
    </row>
    <row r="189">
      <c r="A189" s="6" t="s">
        <v>4248</v>
      </c>
      <c r="B189" s="8" t="s">
        <v>3402</v>
      </c>
      <c r="C189" s="19"/>
    </row>
    <row r="191">
      <c r="A191" s="3" t="s">
        <v>4242</v>
      </c>
      <c r="B191" s="0" t="s">
        <v>1123</v>
      </c>
    </row>
    <row r="192">
      <c r="A192" s="3" t="s">
        <v>4243</v>
      </c>
      <c r="B192" s="0" t="s">
        <v>1191</v>
      </c>
    </row>
    <row r="193">
      <c r="A193" s="3" t="s">
        <v>4244</v>
      </c>
      <c r="B193" s="0" t="s">
        <v>1155</v>
      </c>
    </row>
    <row r="194">
      <c r="A194" s="3" t="s">
        <v>3362</v>
      </c>
      <c r="B194" s="0" t="s">
        <v>3363</v>
      </c>
    </row>
    <row r="195">
      <c r="A195" s="11" t="s">
        <v>233</v>
      </c>
      <c r="B195" s="13" t="s">
        <v>233</v>
      </c>
      <c r="C195" s="6" t="s">
        <v>4245</v>
      </c>
    </row>
    <row r="196">
      <c r="A196" s="14" t="s">
        <v>233</v>
      </c>
      <c r="B196" s="16" t="s">
        <v>233</v>
      </c>
      <c r="C196" s="8" t="s">
        <v>3395</v>
      </c>
    </row>
    <row r="197">
      <c r="A197" s="6" t="s">
        <v>4246</v>
      </c>
      <c r="B197" s="8" t="s">
        <v>3398</v>
      </c>
      <c r="C197" s="19"/>
    </row>
    <row r="198">
      <c r="A198" s="6" t="s">
        <v>4247</v>
      </c>
      <c r="B198" s="8" t="s">
        <v>3400</v>
      </c>
      <c r="C198" s="19"/>
    </row>
    <row r="199">
      <c r="A199" s="6" t="s">
        <v>4248</v>
      </c>
      <c r="B199" s="8" t="s">
        <v>3402</v>
      </c>
      <c r="C199" s="19"/>
    </row>
    <row r="201">
      <c r="A201" s="3" t="s">
        <v>4242</v>
      </c>
      <c r="B201" s="0" t="s">
        <v>1170</v>
      </c>
    </row>
    <row r="202">
      <c r="A202" s="3" t="s">
        <v>4243</v>
      </c>
      <c r="B202" s="0" t="s">
        <v>1191</v>
      </c>
    </row>
    <row r="203">
      <c r="A203" s="3" t="s">
        <v>4244</v>
      </c>
      <c r="B203" s="0" t="s">
        <v>1155</v>
      </c>
    </row>
    <row r="204">
      <c r="A204" s="3" t="s">
        <v>3362</v>
      </c>
      <c r="B204" s="0" t="s">
        <v>3363</v>
      </c>
    </row>
    <row r="205">
      <c r="A205" s="11" t="s">
        <v>233</v>
      </c>
      <c r="B205" s="13" t="s">
        <v>233</v>
      </c>
      <c r="C205" s="6" t="s">
        <v>4245</v>
      </c>
    </row>
    <row r="206">
      <c r="A206" s="14" t="s">
        <v>233</v>
      </c>
      <c r="B206" s="16" t="s">
        <v>233</v>
      </c>
      <c r="C206" s="8" t="s">
        <v>3395</v>
      </c>
    </row>
    <row r="207">
      <c r="A207" s="6" t="s">
        <v>4246</v>
      </c>
      <c r="B207" s="8" t="s">
        <v>3398</v>
      </c>
      <c r="C207" s="19"/>
    </row>
    <row r="208">
      <c r="A208" s="6" t="s">
        <v>4247</v>
      </c>
      <c r="B208" s="8" t="s">
        <v>3400</v>
      </c>
      <c r="C208" s="19"/>
    </row>
    <row r="209">
      <c r="A209" s="6" t="s">
        <v>4248</v>
      </c>
      <c r="B209" s="8" t="s">
        <v>3402</v>
      </c>
      <c r="C209" s="19"/>
    </row>
    <row r="211">
      <c r="A211" s="3" t="s">
        <v>4242</v>
      </c>
      <c r="B211" s="0" t="s">
        <v>1240</v>
      </c>
    </row>
    <row r="212">
      <c r="A212" s="3" t="s">
        <v>4243</v>
      </c>
      <c r="B212" s="0" t="s">
        <v>4249</v>
      </c>
    </row>
    <row r="213">
      <c r="A213" s="3" t="s">
        <v>4244</v>
      </c>
      <c r="B213" s="0" t="s">
        <v>1155</v>
      </c>
    </row>
    <row r="214">
      <c r="A214" s="3" t="s">
        <v>3362</v>
      </c>
      <c r="B214" s="0" t="s">
        <v>3363</v>
      </c>
    </row>
    <row r="215">
      <c r="A215" s="11" t="s">
        <v>233</v>
      </c>
      <c r="B215" s="13" t="s">
        <v>233</v>
      </c>
      <c r="C215" s="6" t="s">
        <v>4245</v>
      </c>
    </row>
    <row r="216">
      <c r="A216" s="14" t="s">
        <v>233</v>
      </c>
      <c r="B216" s="16" t="s">
        <v>233</v>
      </c>
      <c r="C216" s="8" t="s">
        <v>3395</v>
      </c>
    </row>
    <row r="217">
      <c r="A217" s="6" t="s">
        <v>4246</v>
      </c>
      <c r="B217" s="8" t="s">
        <v>3398</v>
      </c>
      <c r="C217" s="19"/>
    </row>
    <row r="218">
      <c r="A218" s="6" t="s">
        <v>4247</v>
      </c>
      <c r="B218" s="8" t="s">
        <v>3400</v>
      </c>
      <c r="C218" s="19"/>
    </row>
    <row r="219">
      <c r="A219" s="6" t="s">
        <v>4248</v>
      </c>
      <c r="B219" s="8" t="s">
        <v>3402</v>
      </c>
      <c r="C219" s="19"/>
    </row>
    <row r="221">
      <c r="A221" s="3" t="s">
        <v>4242</v>
      </c>
      <c r="B221" s="0" t="s">
        <v>1123</v>
      </c>
    </row>
    <row r="222">
      <c r="A222" s="3" t="s">
        <v>4243</v>
      </c>
      <c r="B222" s="0" t="s">
        <v>4249</v>
      </c>
    </row>
    <row r="223">
      <c r="A223" s="3" t="s">
        <v>4244</v>
      </c>
      <c r="B223" s="0" t="s">
        <v>1155</v>
      </c>
    </row>
    <row r="224">
      <c r="A224" s="3" t="s">
        <v>3362</v>
      </c>
      <c r="B224" s="0" t="s">
        <v>3363</v>
      </c>
    </row>
    <row r="225">
      <c r="A225" s="11" t="s">
        <v>233</v>
      </c>
      <c r="B225" s="13" t="s">
        <v>233</v>
      </c>
      <c r="C225" s="6" t="s">
        <v>4245</v>
      </c>
    </row>
    <row r="226">
      <c r="A226" s="14" t="s">
        <v>233</v>
      </c>
      <c r="B226" s="16" t="s">
        <v>233</v>
      </c>
      <c r="C226" s="8" t="s">
        <v>3395</v>
      </c>
    </row>
    <row r="227">
      <c r="A227" s="6" t="s">
        <v>4246</v>
      </c>
      <c r="B227" s="8" t="s">
        <v>3398</v>
      </c>
      <c r="C227" s="19"/>
    </row>
    <row r="228">
      <c r="A228" s="6" t="s">
        <v>4247</v>
      </c>
      <c r="B228" s="8" t="s">
        <v>3400</v>
      </c>
      <c r="C228" s="19"/>
    </row>
    <row r="229">
      <c r="A229" s="6" t="s">
        <v>4248</v>
      </c>
      <c r="B229" s="8" t="s">
        <v>3402</v>
      </c>
      <c r="C229" s="19"/>
    </row>
    <row r="231">
      <c r="A231" s="3" t="s">
        <v>4242</v>
      </c>
      <c r="B231" s="0" t="s">
        <v>1170</v>
      </c>
    </row>
    <row r="232">
      <c r="A232" s="3" t="s">
        <v>4243</v>
      </c>
      <c r="B232" s="0" t="s">
        <v>4249</v>
      </c>
    </row>
    <row r="233">
      <c r="A233" s="3" t="s">
        <v>4244</v>
      </c>
      <c r="B233" s="0" t="s">
        <v>1155</v>
      </c>
    </row>
    <row r="234">
      <c r="A234" s="3" t="s">
        <v>3362</v>
      </c>
      <c r="B234" s="0" t="s">
        <v>3363</v>
      </c>
    </row>
    <row r="235">
      <c r="A235" s="11" t="s">
        <v>233</v>
      </c>
      <c r="B235" s="13" t="s">
        <v>233</v>
      </c>
      <c r="C235" s="6" t="s">
        <v>4245</v>
      </c>
    </row>
    <row r="236">
      <c r="A236" s="14" t="s">
        <v>233</v>
      </c>
      <c r="B236" s="16" t="s">
        <v>233</v>
      </c>
      <c r="C236" s="8" t="s">
        <v>3395</v>
      </c>
    </row>
    <row r="237">
      <c r="A237" s="6" t="s">
        <v>4246</v>
      </c>
      <c r="B237" s="8" t="s">
        <v>3398</v>
      </c>
      <c r="C237" s="19"/>
    </row>
    <row r="238">
      <c r="A238" s="6" t="s">
        <v>4247</v>
      </c>
      <c r="B238" s="8" t="s">
        <v>3400</v>
      </c>
      <c r="C238" s="19"/>
    </row>
    <row r="239">
      <c r="A239" s="6" t="s">
        <v>4248</v>
      </c>
      <c r="B239" s="8" t="s">
        <v>3402</v>
      </c>
      <c r="C239" s="19"/>
    </row>
    <row r="241">
      <c r="A241" s="3" t="s">
        <v>4242</v>
      </c>
      <c r="B241" s="0" t="s">
        <v>1240</v>
      </c>
    </row>
    <row r="242">
      <c r="A242" s="3" t="s">
        <v>4243</v>
      </c>
      <c r="B242" s="0" t="s">
        <v>1353</v>
      </c>
    </row>
    <row r="243">
      <c r="A243" s="3" t="s">
        <v>4244</v>
      </c>
      <c r="B243" s="0" t="s">
        <v>1155</v>
      </c>
    </row>
    <row r="244">
      <c r="A244" s="3" t="s">
        <v>3362</v>
      </c>
      <c r="B244" s="0" t="s">
        <v>3363</v>
      </c>
    </row>
    <row r="245">
      <c r="A245" s="11" t="s">
        <v>233</v>
      </c>
      <c r="B245" s="13" t="s">
        <v>233</v>
      </c>
      <c r="C245" s="6" t="s">
        <v>4245</v>
      </c>
    </row>
    <row r="246">
      <c r="A246" s="14" t="s">
        <v>233</v>
      </c>
      <c r="B246" s="16" t="s">
        <v>233</v>
      </c>
      <c r="C246" s="8" t="s">
        <v>3395</v>
      </c>
    </row>
    <row r="247">
      <c r="A247" s="6" t="s">
        <v>4246</v>
      </c>
      <c r="B247" s="8" t="s">
        <v>3398</v>
      </c>
      <c r="C247" s="19"/>
    </row>
    <row r="248">
      <c r="A248" s="6" t="s">
        <v>4247</v>
      </c>
      <c r="B248" s="8" t="s">
        <v>3400</v>
      </c>
      <c r="C248" s="19"/>
    </row>
    <row r="249">
      <c r="A249" s="6" t="s">
        <v>4248</v>
      </c>
      <c r="B249" s="8" t="s">
        <v>3402</v>
      </c>
      <c r="C249" s="19"/>
    </row>
    <row r="251">
      <c r="A251" s="3" t="s">
        <v>4242</v>
      </c>
      <c r="B251" s="0" t="s">
        <v>1123</v>
      </c>
    </row>
    <row r="252">
      <c r="A252" s="3" t="s">
        <v>4243</v>
      </c>
      <c r="B252" s="0" t="s">
        <v>1353</v>
      </c>
    </row>
    <row r="253">
      <c r="A253" s="3" t="s">
        <v>4244</v>
      </c>
      <c r="B253" s="0" t="s">
        <v>1155</v>
      </c>
    </row>
    <row r="254">
      <c r="A254" s="3" t="s">
        <v>3362</v>
      </c>
      <c r="B254" s="0" t="s">
        <v>3363</v>
      </c>
    </row>
    <row r="255">
      <c r="A255" s="11" t="s">
        <v>233</v>
      </c>
      <c r="B255" s="13" t="s">
        <v>233</v>
      </c>
      <c r="C255" s="6" t="s">
        <v>4245</v>
      </c>
    </row>
    <row r="256">
      <c r="A256" s="14" t="s">
        <v>233</v>
      </c>
      <c r="B256" s="16" t="s">
        <v>233</v>
      </c>
      <c r="C256" s="8" t="s">
        <v>3395</v>
      </c>
    </row>
    <row r="257">
      <c r="A257" s="6" t="s">
        <v>4246</v>
      </c>
      <c r="B257" s="8" t="s">
        <v>3398</v>
      </c>
      <c r="C257" s="19"/>
    </row>
    <row r="258">
      <c r="A258" s="6" t="s">
        <v>4247</v>
      </c>
      <c r="B258" s="8" t="s">
        <v>3400</v>
      </c>
      <c r="C258" s="19"/>
    </row>
    <row r="259">
      <c r="A259" s="6" t="s">
        <v>4248</v>
      </c>
      <c r="B259" s="8" t="s">
        <v>3402</v>
      </c>
      <c r="C259" s="19"/>
    </row>
    <row r="261">
      <c r="A261" s="3" t="s">
        <v>4242</v>
      </c>
      <c r="B261" s="0" t="s">
        <v>1170</v>
      </c>
    </row>
    <row r="262">
      <c r="A262" s="3" t="s">
        <v>4243</v>
      </c>
      <c r="B262" s="0" t="s">
        <v>1353</v>
      </c>
    </row>
    <row r="263">
      <c r="A263" s="3" t="s">
        <v>4244</v>
      </c>
      <c r="B263" s="0" t="s">
        <v>1155</v>
      </c>
    </row>
    <row r="264">
      <c r="A264" s="3" t="s">
        <v>3362</v>
      </c>
      <c r="B264" s="0" t="s">
        <v>3363</v>
      </c>
    </row>
    <row r="265">
      <c r="A265" s="11" t="s">
        <v>233</v>
      </c>
      <c r="B265" s="13" t="s">
        <v>233</v>
      </c>
      <c r="C265" s="6" t="s">
        <v>4245</v>
      </c>
    </row>
    <row r="266">
      <c r="A266" s="14" t="s">
        <v>233</v>
      </c>
      <c r="B266" s="16" t="s">
        <v>233</v>
      </c>
      <c r="C266" s="8" t="s">
        <v>3395</v>
      </c>
    </row>
    <row r="267">
      <c r="A267" s="6" t="s">
        <v>4246</v>
      </c>
      <c r="B267" s="8" t="s">
        <v>3398</v>
      </c>
      <c r="C267" s="19"/>
    </row>
    <row r="268">
      <c r="A268" s="6" t="s">
        <v>4247</v>
      </c>
      <c r="B268" s="8" t="s">
        <v>3400</v>
      </c>
      <c r="C268" s="19"/>
    </row>
    <row r="269">
      <c r="A269" s="6" t="s">
        <v>4248</v>
      </c>
      <c r="B269" s="8" t="s">
        <v>3402</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'Enums'!HU1:HU194</formula1>
    </dataValidation>
    <dataValidation type="list" sqref="B2" showErrorMessage="1" errorStyle="warning">
      <formula1>'Enums'!HV1:HV3</formula1>
    </dataValidation>
    <dataValidation type="list" sqref="B3" showErrorMessage="1" errorStyle="warning">
      <formula1>'Enums'!HW1:HW17</formula1>
    </dataValidation>
    <dataValidation type="list" sqref="B11" showErrorMessage="1" errorStyle="warning">
      <formula1>'Enums'!HU1:HU194</formula1>
    </dataValidation>
    <dataValidation type="list" sqref="B12" showErrorMessage="1" errorStyle="warning">
      <formula1>'Enums'!HV1:HV3</formula1>
    </dataValidation>
    <dataValidation type="list" sqref="B13" showErrorMessage="1" errorStyle="warning">
      <formula1>'Enums'!HW1:HW17</formula1>
    </dataValidation>
    <dataValidation type="list" sqref="B21" showErrorMessage="1" errorStyle="warning">
      <formula1>'Enums'!HU1:HU194</formula1>
    </dataValidation>
    <dataValidation type="list" sqref="B22" showErrorMessage="1" errorStyle="warning">
      <formula1>'Enums'!HV1:HV3</formula1>
    </dataValidation>
    <dataValidation type="list" sqref="B23" showErrorMessage="1" errorStyle="warning">
      <formula1>'Enums'!HW1:HW17</formula1>
    </dataValidation>
    <dataValidation type="list" sqref="B31" showErrorMessage="1" errorStyle="warning">
      <formula1>'Enums'!HU1:HU194</formula1>
    </dataValidation>
    <dataValidation type="list" sqref="B32" showErrorMessage="1" errorStyle="warning">
      <formula1>'Enums'!HV1:HV3</formula1>
    </dataValidation>
    <dataValidation type="list" sqref="B33" showErrorMessage="1" errorStyle="warning">
      <formula1>'Enums'!HW1:HW17</formula1>
    </dataValidation>
    <dataValidation type="list" sqref="B41" showErrorMessage="1" errorStyle="warning">
      <formula1>'Enums'!HU1:HU194</formula1>
    </dataValidation>
    <dataValidation type="list" sqref="B42" showErrorMessage="1" errorStyle="warning">
      <formula1>'Enums'!HV1:HV3</formula1>
    </dataValidation>
    <dataValidation type="list" sqref="B43" showErrorMessage="1" errorStyle="warning">
      <formula1>'Enums'!HW1:HW17</formula1>
    </dataValidation>
    <dataValidation type="list" sqref="B51" showErrorMessage="1" errorStyle="warning">
      <formula1>'Enums'!HU1:HU194</formula1>
    </dataValidation>
    <dataValidation type="list" sqref="B52" showErrorMessage="1" errorStyle="warning">
      <formula1>'Enums'!HV1:HV3</formula1>
    </dataValidation>
    <dataValidation type="list" sqref="B53" showErrorMessage="1" errorStyle="warning">
      <formula1>'Enums'!HW1:HW17</formula1>
    </dataValidation>
    <dataValidation type="list" sqref="B61" showErrorMessage="1" errorStyle="warning">
      <formula1>'Enums'!HU1:HU194</formula1>
    </dataValidation>
    <dataValidation type="list" sqref="B62" showErrorMessage="1" errorStyle="warning">
      <formula1>'Enums'!HV1:HV3</formula1>
    </dataValidation>
    <dataValidation type="list" sqref="B63" showErrorMessage="1" errorStyle="warning">
      <formula1>'Enums'!HW1:HW17</formula1>
    </dataValidation>
    <dataValidation type="list" sqref="B71" showErrorMessage="1" errorStyle="warning">
      <formula1>'Enums'!HU1:HU194</formula1>
    </dataValidation>
    <dataValidation type="list" sqref="B72" showErrorMessage="1" errorStyle="warning">
      <formula1>'Enums'!HV1:HV3</formula1>
    </dataValidation>
    <dataValidation type="list" sqref="B73" showErrorMessage="1" errorStyle="warning">
      <formula1>'Enums'!HW1:HW17</formula1>
    </dataValidation>
    <dataValidation type="list" sqref="B81" showErrorMessage="1" errorStyle="warning">
      <formula1>'Enums'!HU1:HU194</formula1>
    </dataValidation>
    <dataValidation type="list" sqref="B82" showErrorMessage="1" errorStyle="warning">
      <formula1>'Enums'!HV1:HV3</formula1>
    </dataValidation>
    <dataValidation type="list" sqref="B83" showErrorMessage="1" errorStyle="warning">
      <formula1>'Enums'!HW1:HW17</formula1>
    </dataValidation>
    <dataValidation type="list" sqref="B91" showErrorMessage="1" errorStyle="warning">
      <formula1>'Enums'!HU1:HU194</formula1>
    </dataValidation>
    <dataValidation type="list" sqref="B92" showErrorMessage="1" errorStyle="warning">
      <formula1>'Enums'!HV1:HV3</formula1>
    </dataValidation>
    <dataValidation type="list" sqref="B93" showErrorMessage="1" errorStyle="warning">
      <formula1>'Enums'!HW1:HW17</formula1>
    </dataValidation>
    <dataValidation type="list" sqref="B101" showErrorMessage="1" errorStyle="warning">
      <formula1>'Enums'!HU1:HU194</formula1>
    </dataValidation>
    <dataValidation type="list" sqref="B102" showErrorMessage="1" errorStyle="warning">
      <formula1>'Enums'!HV1:HV3</formula1>
    </dataValidation>
    <dataValidation type="list" sqref="B103" showErrorMessage="1" errorStyle="warning">
      <formula1>'Enums'!HW1:HW17</formula1>
    </dataValidation>
    <dataValidation type="list" sqref="B111" showErrorMessage="1" errorStyle="warning">
      <formula1>'Enums'!HU1:HU194</formula1>
    </dataValidation>
    <dataValidation type="list" sqref="B112" showErrorMessage="1" errorStyle="warning">
      <formula1>'Enums'!HV1:HV3</formula1>
    </dataValidation>
    <dataValidation type="list" sqref="B113" showErrorMessage="1" errorStyle="warning">
      <formula1>'Enums'!HW1:HW17</formula1>
    </dataValidation>
    <dataValidation type="list" sqref="B121" showErrorMessage="1" errorStyle="warning">
      <formula1>'Enums'!HU1:HU194</formula1>
    </dataValidation>
    <dataValidation type="list" sqref="B122" showErrorMessage="1" errorStyle="warning">
      <formula1>'Enums'!HV1:HV3</formula1>
    </dataValidation>
    <dataValidation type="list" sqref="B123" showErrorMessage="1" errorStyle="warning">
      <formula1>'Enums'!HW1:HW17</formula1>
    </dataValidation>
    <dataValidation type="list" sqref="B131" showErrorMessage="1" errorStyle="warning">
      <formula1>'Enums'!HU1:HU194</formula1>
    </dataValidation>
    <dataValidation type="list" sqref="B132" showErrorMessage="1" errorStyle="warning">
      <formula1>'Enums'!HV1:HV3</formula1>
    </dataValidation>
    <dataValidation type="list" sqref="B133" showErrorMessage="1" errorStyle="warning">
      <formula1>'Enums'!HW1:HW17</formula1>
    </dataValidation>
    <dataValidation type="list" sqref="B141" showErrorMessage="1" errorStyle="warning">
      <formula1>'Enums'!HU1:HU194</formula1>
    </dataValidation>
    <dataValidation type="list" sqref="B142" showErrorMessage="1" errorStyle="warning">
      <formula1>'Enums'!HV1:HV3</formula1>
    </dataValidation>
    <dataValidation type="list" sqref="B143" showErrorMessage="1" errorStyle="warning">
      <formula1>'Enums'!HW1:HW17</formula1>
    </dataValidation>
    <dataValidation type="list" sqref="B151" showErrorMessage="1" errorStyle="warning">
      <formula1>'Enums'!HU1:HU194</formula1>
    </dataValidation>
    <dataValidation type="list" sqref="B152" showErrorMessage="1" errorStyle="warning">
      <formula1>'Enums'!HV1:HV3</formula1>
    </dataValidation>
    <dataValidation type="list" sqref="B153" showErrorMessage="1" errorStyle="warning">
      <formula1>'Enums'!HW1:HW17</formula1>
    </dataValidation>
    <dataValidation type="list" sqref="B161" showErrorMessage="1" errorStyle="warning">
      <formula1>'Enums'!HU1:HU194</formula1>
    </dataValidation>
    <dataValidation type="list" sqref="B162" showErrorMessage="1" errorStyle="warning">
      <formula1>'Enums'!HV1:HV3</formula1>
    </dataValidation>
    <dataValidation type="list" sqref="B163" showErrorMessage="1" errorStyle="warning">
      <formula1>'Enums'!HW1:HW17</formula1>
    </dataValidation>
    <dataValidation type="list" sqref="B171" showErrorMessage="1" errorStyle="warning">
      <formula1>'Enums'!HU1:HU194</formula1>
    </dataValidation>
    <dataValidation type="list" sqref="B172" showErrorMessage="1" errorStyle="warning">
      <formula1>'Enums'!HV1:HV3</formula1>
    </dataValidation>
    <dataValidation type="list" sqref="B173" showErrorMessage="1" errorStyle="warning">
      <formula1>'Enums'!HW1:HW17</formula1>
    </dataValidation>
    <dataValidation type="list" sqref="B181" showErrorMessage="1" errorStyle="warning">
      <formula1>'Enums'!HU1:HU194</formula1>
    </dataValidation>
    <dataValidation type="list" sqref="B182" showErrorMessage="1" errorStyle="warning">
      <formula1>'Enums'!HV1:HV3</formula1>
    </dataValidation>
    <dataValidation type="list" sqref="B183" showErrorMessage="1" errorStyle="warning">
      <formula1>'Enums'!HW1:HW17</formula1>
    </dataValidation>
    <dataValidation type="list" sqref="B191" showErrorMessage="1" errorStyle="warning">
      <formula1>'Enums'!HU1:HU194</formula1>
    </dataValidation>
    <dataValidation type="list" sqref="B192" showErrorMessage="1" errorStyle="warning">
      <formula1>'Enums'!HV1:HV3</formula1>
    </dataValidation>
    <dataValidation type="list" sqref="B193" showErrorMessage="1" errorStyle="warning">
      <formula1>'Enums'!HW1:HW17</formula1>
    </dataValidation>
    <dataValidation type="list" sqref="B201" showErrorMessage="1" errorStyle="warning">
      <formula1>'Enums'!HU1:HU194</formula1>
    </dataValidation>
    <dataValidation type="list" sqref="B202" showErrorMessage="1" errorStyle="warning">
      <formula1>'Enums'!HV1:HV3</formula1>
    </dataValidation>
    <dataValidation type="list" sqref="B203" showErrorMessage="1" errorStyle="warning">
      <formula1>'Enums'!HW1:HW17</formula1>
    </dataValidation>
    <dataValidation type="list" sqref="B211" showErrorMessage="1" errorStyle="warning">
      <formula1>'Enums'!HU1:HU194</formula1>
    </dataValidation>
    <dataValidation type="list" sqref="B212" showErrorMessage="1" errorStyle="warning">
      <formula1>'Enums'!HV1:HV3</formula1>
    </dataValidation>
    <dataValidation type="list" sqref="B213" showErrorMessage="1" errorStyle="warning">
      <formula1>'Enums'!HW1:HW17</formula1>
    </dataValidation>
    <dataValidation type="list" sqref="B221" showErrorMessage="1" errorStyle="warning">
      <formula1>'Enums'!HU1:HU194</formula1>
    </dataValidation>
    <dataValidation type="list" sqref="B222" showErrorMessage="1" errorStyle="warning">
      <formula1>'Enums'!HV1:HV3</formula1>
    </dataValidation>
    <dataValidation type="list" sqref="B223" showErrorMessage="1" errorStyle="warning">
      <formula1>'Enums'!HW1:HW17</formula1>
    </dataValidation>
    <dataValidation type="list" sqref="B231" showErrorMessage="1" errorStyle="warning">
      <formula1>'Enums'!HU1:HU194</formula1>
    </dataValidation>
    <dataValidation type="list" sqref="B232" showErrorMessage="1" errorStyle="warning">
      <formula1>'Enums'!HV1:HV3</formula1>
    </dataValidation>
    <dataValidation type="list" sqref="B233" showErrorMessage="1" errorStyle="warning">
      <formula1>'Enums'!HW1:HW17</formula1>
    </dataValidation>
    <dataValidation type="list" sqref="B241" showErrorMessage="1" errorStyle="warning">
      <formula1>'Enums'!HU1:HU194</formula1>
    </dataValidation>
    <dataValidation type="list" sqref="B242" showErrorMessage="1" errorStyle="warning">
      <formula1>'Enums'!HV1:HV3</formula1>
    </dataValidation>
    <dataValidation type="list" sqref="B243" showErrorMessage="1" errorStyle="warning">
      <formula1>'Enums'!HW1:HW17</formula1>
    </dataValidation>
    <dataValidation type="list" sqref="B251" showErrorMessage="1" errorStyle="warning">
      <formula1>'Enums'!HU1:HU194</formula1>
    </dataValidation>
    <dataValidation type="list" sqref="B252" showErrorMessage="1" errorStyle="warning">
      <formula1>'Enums'!HV1:HV3</formula1>
    </dataValidation>
    <dataValidation type="list" sqref="B253" showErrorMessage="1" errorStyle="warning">
      <formula1>'Enums'!HW1:HW17</formula1>
    </dataValidation>
    <dataValidation type="list" sqref="B261" showErrorMessage="1" errorStyle="warning">
      <formula1>'Enums'!HU1:HU194</formula1>
    </dataValidation>
    <dataValidation type="list" sqref="B262" showErrorMessage="1" errorStyle="warning">
      <formula1>'Enums'!HV1:HV3</formula1>
    </dataValidation>
    <dataValidation type="list" sqref="B263" showErrorMessage="1" errorStyle="warning">
      <formula1>'Enums'!HW1:HW17</formula1>
    </dataValidation>
  </dataValidations>
  <headerFooter/>
</worksheet>
</file>

<file path=xl/worksheets/sheet111.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4250</v>
      </c>
      <c r="B1" s="0" t="s">
        <v>1355</v>
      </c>
    </row>
    <row r="2">
      <c r="A2" s="3" t="s">
        <v>4242</v>
      </c>
      <c r="B2" s="0" t="s">
        <v>1240</v>
      </c>
    </row>
    <row r="3">
      <c r="A3" s="3" t="s">
        <v>4243</v>
      </c>
      <c r="B3" s="0" t="s">
        <v>1191</v>
      </c>
    </row>
    <row r="4">
      <c r="A4" s="3" t="s">
        <v>4244</v>
      </c>
      <c r="B4" s="0" t="s">
        <v>1354</v>
      </c>
    </row>
    <row r="5">
      <c r="A5" s="3" t="s">
        <v>3362</v>
      </c>
      <c r="B5" s="0" t="s">
        <v>3363</v>
      </c>
    </row>
    <row r="6">
      <c r="A6" s="11" t="s">
        <v>235</v>
      </c>
      <c r="B6" s="12" t="s">
        <v>235</v>
      </c>
      <c r="C6" s="13" t="s">
        <v>235</v>
      </c>
      <c r="D6" s="6" t="s">
        <v>4251</v>
      </c>
      <c r="E6" s="6" t="s">
        <v>4252</v>
      </c>
      <c r="F6" s="6" t="s">
        <v>4253</v>
      </c>
      <c r="G6" s="6" t="s">
        <v>4254</v>
      </c>
      <c r="H6" s="6" t="s">
        <v>4255</v>
      </c>
      <c r="I6" s="6" t="s">
        <v>4256</v>
      </c>
      <c r="J6" s="6" t="s">
        <v>4257</v>
      </c>
    </row>
    <row r="7">
      <c r="A7" s="14" t="s">
        <v>235</v>
      </c>
      <c r="B7" s="15" t="s">
        <v>235</v>
      </c>
      <c r="C7" s="16" t="s">
        <v>235</v>
      </c>
      <c r="D7" s="8" t="s">
        <v>3665</v>
      </c>
      <c r="E7" s="8" t="s">
        <v>3668</v>
      </c>
      <c r="F7" s="8" t="s">
        <v>3775</v>
      </c>
      <c r="G7" s="8" t="s">
        <v>3675</v>
      </c>
      <c r="H7" s="8" t="s">
        <v>3648</v>
      </c>
      <c r="I7" s="8" t="s">
        <v>3649</v>
      </c>
      <c r="J7" s="8" t="s">
        <v>3650</v>
      </c>
    </row>
    <row r="8">
      <c r="A8" s="6" t="s">
        <v>4258</v>
      </c>
      <c r="B8" s="17" t="s">
        <v>4258</v>
      </c>
      <c r="C8" s="8" t="s">
        <v>3404</v>
      </c>
      <c r="D8" s="10"/>
      <c r="E8" s="10"/>
      <c r="F8" s="10"/>
      <c r="G8" s="10"/>
      <c r="H8" s="10"/>
      <c r="I8" s="10"/>
      <c r="J8" s="10"/>
    </row>
    <row r="9">
      <c r="A9" s="5" t="s">
        <v>9</v>
      </c>
      <c r="B9" s="6" t="s">
        <v>4259</v>
      </c>
      <c r="C9" s="8" t="s">
        <v>3591</v>
      </c>
      <c r="D9" s="10"/>
      <c r="E9" s="10"/>
      <c r="F9" s="10"/>
      <c r="G9" s="10"/>
      <c r="H9" s="10"/>
      <c r="I9" s="10"/>
      <c r="J9" s="10"/>
    </row>
    <row r="10">
      <c r="A10" s="18"/>
      <c r="B10" s="6" t="s">
        <v>4260</v>
      </c>
      <c r="C10" s="8" t="s">
        <v>3406</v>
      </c>
      <c r="D10" s="10"/>
      <c r="E10" s="10"/>
      <c r="F10" s="10"/>
      <c r="G10" s="10"/>
      <c r="H10" s="10"/>
      <c r="I10" s="10"/>
      <c r="J10" s="10"/>
    </row>
    <row r="11">
      <c r="A11" s="18"/>
      <c r="B11" s="6" t="s">
        <v>4261</v>
      </c>
      <c r="C11" s="8" t="s">
        <v>3408</v>
      </c>
      <c r="D11" s="10"/>
      <c r="E11" s="10"/>
      <c r="F11" s="10"/>
      <c r="G11" s="10"/>
      <c r="H11" s="10"/>
      <c r="I11" s="10"/>
      <c r="J11" s="10"/>
    </row>
    <row r="12">
      <c r="A12" s="18"/>
      <c r="B12" s="6" t="s">
        <v>4262</v>
      </c>
      <c r="C12" s="8" t="s">
        <v>3410</v>
      </c>
      <c r="D12" s="10"/>
      <c r="E12" s="10"/>
      <c r="F12" s="10"/>
      <c r="G12" s="10"/>
      <c r="H12" s="10"/>
      <c r="I12" s="10"/>
      <c r="J12" s="10"/>
    </row>
    <row r="13">
      <c r="A13" s="18"/>
      <c r="B13" s="6" t="s">
        <v>4263</v>
      </c>
      <c r="C13" s="8" t="s">
        <v>3412</v>
      </c>
      <c r="D13" s="10"/>
      <c r="E13" s="10"/>
      <c r="F13" s="10"/>
      <c r="G13" s="10"/>
      <c r="H13" s="10"/>
      <c r="I13" s="10"/>
      <c r="J13" s="10"/>
    </row>
    <row r="14">
      <c r="A14" s="18"/>
      <c r="B14" s="6" t="s">
        <v>4264</v>
      </c>
      <c r="C14" s="8" t="s">
        <v>3414</v>
      </c>
      <c r="D14" s="10"/>
      <c r="E14" s="10"/>
      <c r="F14" s="10"/>
      <c r="G14" s="10"/>
      <c r="H14" s="10"/>
      <c r="I14" s="10"/>
      <c r="J14" s="10"/>
    </row>
    <row r="15">
      <c r="A15" s="18"/>
      <c r="B15" s="6" t="s">
        <v>4265</v>
      </c>
      <c r="C15" s="8" t="s">
        <v>3416</v>
      </c>
      <c r="D15" s="10"/>
      <c r="E15" s="10"/>
      <c r="F15" s="10"/>
      <c r="G15" s="10"/>
      <c r="H15" s="10"/>
      <c r="I15" s="10"/>
      <c r="J15" s="10"/>
    </row>
    <row r="16">
      <c r="A16" s="18"/>
      <c r="B16" s="6" t="s">
        <v>4266</v>
      </c>
      <c r="C16" s="8" t="s">
        <v>3418</v>
      </c>
      <c r="D16" s="10"/>
      <c r="E16" s="10"/>
      <c r="F16" s="10"/>
      <c r="G16" s="10"/>
      <c r="H16" s="10"/>
      <c r="I16" s="10"/>
      <c r="J16" s="10"/>
    </row>
    <row r="17">
      <c r="A17" s="18"/>
      <c r="B17" s="6" t="s">
        <v>4267</v>
      </c>
      <c r="C17" s="8" t="s">
        <v>3420</v>
      </c>
      <c r="D17" s="10"/>
      <c r="E17" s="10"/>
      <c r="F17" s="10"/>
      <c r="G17" s="10"/>
      <c r="H17" s="10"/>
      <c r="I17" s="10"/>
      <c r="J17" s="10"/>
    </row>
    <row r="18">
      <c r="A18" s="18"/>
      <c r="B18" s="6" t="s">
        <v>4268</v>
      </c>
      <c r="C18" s="8" t="s">
        <v>3422</v>
      </c>
      <c r="D18" s="10"/>
      <c r="E18" s="10"/>
      <c r="F18" s="10"/>
      <c r="G18" s="10"/>
      <c r="H18" s="10"/>
      <c r="I18" s="10"/>
      <c r="J18" s="10"/>
    </row>
    <row r="19">
      <c r="A19" s="18"/>
      <c r="B19" s="6" t="s">
        <v>4269</v>
      </c>
      <c r="C19" s="8" t="s">
        <v>3424</v>
      </c>
      <c r="D19" s="10"/>
      <c r="E19" s="10"/>
      <c r="F19" s="10"/>
      <c r="G19" s="10"/>
      <c r="H19" s="10"/>
      <c r="I19" s="10"/>
      <c r="J19" s="10"/>
    </row>
    <row r="20">
      <c r="A20" s="18"/>
      <c r="B20" s="6" t="s">
        <v>4270</v>
      </c>
      <c r="C20" s="8" t="s">
        <v>3426</v>
      </c>
      <c r="D20" s="10"/>
      <c r="E20" s="10"/>
      <c r="F20" s="10"/>
      <c r="G20" s="10"/>
      <c r="H20" s="10"/>
      <c r="I20" s="10"/>
      <c r="J20" s="10"/>
    </row>
    <row r="21">
      <c r="A21" s="18"/>
      <c r="B21" s="6" t="s">
        <v>4271</v>
      </c>
      <c r="C21" s="8" t="s">
        <v>3428</v>
      </c>
      <c r="D21" s="10"/>
      <c r="E21" s="10"/>
      <c r="F21" s="10"/>
      <c r="G21" s="10"/>
      <c r="H21" s="10"/>
      <c r="I21" s="10"/>
      <c r="J21" s="10"/>
    </row>
    <row r="22">
      <c r="A22" s="18"/>
      <c r="B22" s="6" t="s">
        <v>4272</v>
      </c>
      <c r="C22" s="8" t="s">
        <v>3430</v>
      </c>
      <c r="D22" s="10"/>
      <c r="E22" s="10"/>
      <c r="F22" s="10"/>
      <c r="G22" s="10"/>
      <c r="H22" s="10"/>
      <c r="I22" s="10"/>
      <c r="J22" s="10"/>
    </row>
    <row r="23">
      <c r="A23" s="18"/>
      <c r="B23" s="6" t="s">
        <v>4273</v>
      </c>
      <c r="C23" s="8" t="s">
        <v>3432</v>
      </c>
      <c r="D23" s="10"/>
      <c r="E23" s="10"/>
      <c r="F23" s="10"/>
      <c r="G23" s="10"/>
      <c r="H23" s="10"/>
      <c r="I23" s="10"/>
      <c r="J23" s="10"/>
    </row>
    <row r="24">
      <c r="A24" s="6" t="s">
        <v>3865</v>
      </c>
      <c r="B24" s="17" t="s">
        <v>3865</v>
      </c>
      <c r="C24" s="8" t="s">
        <v>3434</v>
      </c>
      <c r="D24" s="10"/>
      <c r="E24" s="10"/>
      <c r="F24" s="10"/>
      <c r="G24" s="10"/>
      <c r="H24" s="10"/>
      <c r="I24" s="10"/>
      <c r="J24" s="10"/>
    </row>
    <row r="26">
      <c r="A26" s="3" t="s">
        <v>4250</v>
      </c>
      <c r="B26" s="0" t="s">
        <v>1193</v>
      </c>
    </row>
    <row r="27">
      <c r="A27" s="3" t="s">
        <v>4242</v>
      </c>
      <c r="B27" s="0" t="s">
        <v>1240</v>
      </c>
    </row>
    <row r="28">
      <c r="A28" s="3" t="s">
        <v>4243</v>
      </c>
      <c r="B28" s="0" t="s">
        <v>1191</v>
      </c>
    </row>
    <row r="29">
      <c r="A29" s="3" t="s">
        <v>4244</v>
      </c>
      <c r="B29" s="0" t="s">
        <v>1354</v>
      </c>
    </row>
    <row r="30">
      <c r="A30" s="3" t="s">
        <v>3362</v>
      </c>
      <c r="B30" s="0" t="s">
        <v>3363</v>
      </c>
    </row>
    <row r="31">
      <c r="A31" s="11" t="s">
        <v>235</v>
      </c>
      <c r="B31" s="12" t="s">
        <v>235</v>
      </c>
      <c r="C31" s="13" t="s">
        <v>235</v>
      </c>
      <c r="D31" s="6" t="s">
        <v>4251</v>
      </c>
      <c r="E31" s="6" t="s">
        <v>4252</v>
      </c>
      <c r="F31" s="6" t="s">
        <v>4253</v>
      </c>
      <c r="G31" s="6" t="s">
        <v>4254</v>
      </c>
      <c r="H31" s="6" t="s">
        <v>4255</v>
      </c>
      <c r="I31" s="6" t="s">
        <v>4256</v>
      </c>
      <c r="J31" s="6" t="s">
        <v>4257</v>
      </c>
    </row>
    <row r="32">
      <c r="A32" s="14" t="s">
        <v>235</v>
      </c>
      <c r="B32" s="15" t="s">
        <v>235</v>
      </c>
      <c r="C32" s="16" t="s">
        <v>235</v>
      </c>
      <c r="D32" s="8" t="s">
        <v>3665</v>
      </c>
      <c r="E32" s="8" t="s">
        <v>3668</v>
      </c>
      <c r="F32" s="8" t="s">
        <v>3775</v>
      </c>
      <c r="G32" s="8" t="s">
        <v>3675</v>
      </c>
      <c r="H32" s="8" t="s">
        <v>3648</v>
      </c>
      <c r="I32" s="8" t="s">
        <v>3649</v>
      </c>
      <c r="J32" s="8" t="s">
        <v>3650</v>
      </c>
    </row>
    <row r="33">
      <c r="A33" s="6" t="s">
        <v>4258</v>
      </c>
      <c r="B33" s="17" t="s">
        <v>4258</v>
      </c>
      <c r="C33" s="8" t="s">
        <v>3404</v>
      </c>
      <c r="D33" s="10"/>
      <c r="E33" s="10"/>
      <c r="F33" s="10"/>
      <c r="G33" s="10"/>
      <c r="H33" s="10"/>
      <c r="I33" s="10"/>
      <c r="J33" s="10"/>
    </row>
    <row r="34">
      <c r="A34" s="5" t="s">
        <v>9</v>
      </c>
      <c r="B34" s="6" t="s">
        <v>4259</v>
      </c>
      <c r="C34" s="8" t="s">
        <v>3591</v>
      </c>
      <c r="D34" s="10"/>
      <c r="E34" s="10"/>
      <c r="F34" s="10"/>
      <c r="G34" s="10"/>
      <c r="H34" s="10"/>
      <c r="I34" s="10"/>
      <c r="J34" s="10"/>
    </row>
    <row r="35">
      <c r="A35" s="18"/>
      <c r="B35" s="6" t="s">
        <v>4260</v>
      </c>
      <c r="C35" s="8" t="s">
        <v>3406</v>
      </c>
      <c r="D35" s="10"/>
      <c r="E35" s="10"/>
      <c r="F35" s="10"/>
      <c r="G35" s="10"/>
      <c r="H35" s="10"/>
      <c r="I35" s="10"/>
      <c r="J35" s="10"/>
    </row>
    <row r="36">
      <c r="A36" s="18"/>
      <c r="B36" s="6" t="s">
        <v>4261</v>
      </c>
      <c r="C36" s="8" t="s">
        <v>3408</v>
      </c>
      <c r="D36" s="10"/>
      <c r="E36" s="10"/>
      <c r="F36" s="10"/>
      <c r="G36" s="10"/>
      <c r="H36" s="10"/>
      <c r="I36" s="10"/>
      <c r="J36" s="10"/>
    </row>
    <row r="37">
      <c r="A37" s="18"/>
      <c r="B37" s="6" t="s">
        <v>4262</v>
      </c>
      <c r="C37" s="8" t="s">
        <v>3410</v>
      </c>
      <c r="D37" s="10"/>
      <c r="E37" s="10"/>
      <c r="F37" s="10"/>
      <c r="G37" s="10"/>
      <c r="H37" s="10"/>
      <c r="I37" s="10"/>
      <c r="J37" s="10"/>
    </row>
    <row r="38">
      <c r="A38" s="18"/>
      <c r="B38" s="6" t="s">
        <v>4263</v>
      </c>
      <c r="C38" s="8" t="s">
        <v>3412</v>
      </c>
      <c r="D38" s="10"/>
      <c r="E38" s="10"/>
      <c r="F38" s="10"/>
      <c r="G38" s="10"/>
      <c r="H38" s="10"/>
      <c r="I38" s="10"/>
      <c r="J38" s="10"/>
    </row>
    <row r="39">
      <c r="A39" s="18"/>
      <c r="B39" s="6" t="s">
        <v>4264</v>
      </c>
      <c r="C39" s="8" t="s">
        <v>3414</v>
      </c>
      <c r="D39" s="10"/>
      <c r="E39" s="10"/>
      <c r="F39" s="10"/>
      <c r="G39" s="10"/>
      <c r="H39" s="10"/>
      <c r="I39" s="10"/>
      <c r="J39" s="10"/>
    </row>
    <row r="40">
      <c r="A40" s="18"/>
      <c r="B40" s="6" t="s">
        <v>4265</v>
      </c>
      <c r="C40" s="8" t="s">
        <v>3416</v>
      </c>
      <c r="D40" s="10"/>
      <c r="E40" s="10"/>
      <c r="F40" s="10"/>
      <c r="G40" s="10"/>
      <c r="H40" s="10"/>
      <c r="I40" s="10"/>
      <c r="J40" s="10"/>
    </row>
    <row r="41">
      <c r="A41" s="18"/>
      <c r="B41" s="6" t="s">
        <v>4266</v>
      </c>
      <c r="C41" s="8" t="s">
        <v>3418</v>
      </c>
      <c r="D41" s="10"/>
      <c r="E41" s="10"/>
      <c r="F41" s="10"/>
      <c r="G41" s="10"/>
      <c r="H41" s="10"/>
      <c r="I41" s="10"/>
      <c r="J41" s="10"/>
    </row>
    <row r="42">
      <c r="A42" s="18"/>
      <c r="B42" s="6" t="s">
        <v>4267</v>
      </c>
      <c r="C42" s="8" t="s">
        <v>3420</v>
      </c>
      <c r="D42" s="10"/>
      <c r="E42" s="10"/>
      <c r="F42" s="10"/>
      <c r="G42" s="10"/>
      <c r="H42" s="10"/>
      <c r="I42" s="10"/>
      <c r="J42" s="10"/>
    </row>
    <row r="43">
      <c r="A43" s="18"/>
      <c r="B43" s="6" t="s">
        <v>4268</v>
      </c>
      <c r="C43" s="8" t="s">
        <v>3422</v>
      </c>
      <c r="D43" s="10"/>
      <c r="E43" s="10"/>
      <c r="F43" s="10"/>
      <c r="G43" s="10"/>
      <c r="H43" s="10"/>
      <c r="I43" s="10"/>
      <c r="J43" s="10"/>
    </row>
    <row r="44">
      <c r="A44" s="18"/>
      <c r="B44" s="6" t="s">
        <v>4269</v>
      </c>
      <c r="C44" s="8" t="s">
        <v>3424</v>
      </c>
      <c r="D44" s="10"/>
      <c r="E44" s="10"/>
      <c r="F44" s="10"/>
      <c r="G44" s="10"/>
      <c r="H44" s="10"/>
      <c r="I44" s="10"/>
      <c r="J44" s="10"/>
    </row>
    <row r="45">
      <c r="A45" s="18"/>
      <c r="B45" s="6" t="s">
        <v>4270</v>
      </c>
      <c r="C45" s="8" t="s">
        <v>3426</v>
      </c>
      <c r="D45" s="10"/>
      <c r="E45" s="10"/>
      <c r="F45" s="10"/>
      <c r="G45" s="10"/>
      <c r="H45" s="10"/>
      <c r="I45" s="10"/>
      <c r="J45" s="10"/>
    </row>
    <row r="46">
      <c r="A46" s="18"/>
      <c r="B46" s="6" t="s">
        <v>4271</v>
      </c>
      <c r="C46" s="8" t="s">
        <v>3428</v>
      </c>
      <c r="D46" s="10"/>
      <c r="E46" s="10"/>
      <c r="F46" s="10"/>
      <c r="G46" s="10"/>
      <c r="H46" s="10"/>
      <c r="I46" s="10"/>
      <c r="J46" s="10"/>
    </row>
    <row r="47">
      <c r="A47" s="18"/>
      <c r="B47" s="6" t="s">
        <v>4272</v>
      </c>
      <c r="C47" s="8" t="s">
        <v>3430</v>
      </c>
      <c r="D47" s="10"/>
      <c r="E47" s="10"/>
      <c r="F47" s="10"/>
      <c r="G47" s="10"/>
      <c r="H47" s="10"/>
      <c r="I47" s="10"/>
      <c r="J47" s="10"/>
    </row>
    <row r="48">
      <c r="A48" s="18"/>
      <c r="B48" s="6" t="s">
        <v>4273</v>
      </c>
      <c r="C48" s="8" t="s">
        <v>3432</v>
      </c>
      <c r="D48" s="10"/>
      <c r="E48" s="10"/>
      <c r="F48" s="10"/>
      <c r="G48" s="10"/>
      <c r="H48" s="10"/>
      <c r="I48" s="10"/>
      <c r="J48" s="10"/>
    </row>
    <row r="49">
      <c r="A49" s="6" t="s">
        <v>3865</v>
      </c>
      <c r="B49" s="17" t="s">
        <v>3865</v>
      </c>
      <c r="C49" s="8" t="s">
        <v>3434</v>
      </c>
      <c r="D49" s="10"/>
      <c r="E49" s="10"/>
      <c r="F49" s="10"/>
      <c r="G49" s="10"/>
      <c r="H49" s="10"/>
      <c r="I49" s="10"/>
      <c r="J49" s="10"/>
    </row>
    <row r="51">
      <c r="A51" s="3" t="s">
        <v>4250</v>
      </c>
      <c r="B51" s="0" t="s">
        <v>1355</v>
      </c>
    </row>
    <row r="52">
      <c r="A52" s="3" t="s">
        <v>4242</v>
      </c>
      <c r="B52" s="0" t="s">
        <v>1123</v>
      </c>
    </row>
    <row r="53">
      <c r="A53" s="3" t="s">
        <v>4243</v>
      </c>
      <c r="B53" s="0" t="s">
        <v>1191</v>
      </c>
    </row>
    <row r="54">
      <c r="A54" s="3" t="s">
        <v>4244</v>
      </c>
      <c r="B54" s="0" t="s">
        <v>1354</v>
      </c>
    </row>
    <row r="55">
      <c r="A55" s="3" t="s">
        <v>3362</v>
      </c>
      <c r="B55" s="0" t="s">
        <v>3363</v>
      </c>
    </row>
    <row r="56">
      <c r="A56" s="11" t="s">
        <v>235</v>
      </c>
      <c r="B56" s="12" t="s">
        <v>235</v>
      </c>
      <c r="C56" s="13" t="s">
        <v>235</v>
      </c>
      <c r="D56" s="6" t="s">
        <v>4251</v>
      </c>
      <c r="E56" s="6" t="s">
        <v>4252</v>
      </c>
      <c r="F56" s="6" t="s">
        <v>4253</v>
      </c>
      <c r="G56" s="6" t="s">
        <v>4254</v>
      </c>
      <c r="H56" s="6" t="s">
        <v>4255</v>
      </c>
      <c r="I56" s="6" t="s">
        <v>4256</v>
      </c>
      <c r="J56" s="6" t="s">
        <v>4257</v>
      </c>
    </row>
    <row r="57">
      <c r="A57" s="14" t="s">
        <v>235</v>
      </c>
      <c r="B57" s="15" t="s">
        <v>235</v>
      </c>
      <c r="C57" s="16" t="s">
        <v>235</v>
      </c>
      <c r="D57" s="8" t="s">
        <v>3665</v>
      </c>
      <c r="E57" s="8" t="s">
        <v>3668</v>
      </c>
      <c r="F57" s="8" t="s">
        <v>3775</v>
      </c>
      <c r="G57" s="8" t="s">
        <v>3675</v>
      </c>
      <c r="H57" s="8" t="s">
        <v>3648</v>
      </c>
      <c r="I57" s="8" t="s">
        <v>3649</v>
      </c>
      <c r="J57" s="8" t="s">
        <v>3650</v>
      </c>
    </row>
    <row r="58">
      <c r="A58" s="6" t="s">
        <v>4258</v>
      </c>
      <c r="B58" s="17" t="s">
        <v>4258</v>
      </c>
      <c r="C58" s="8" t="s">
        <v>3404</v>
      </c>
      <c r="D58" s="10"/>
      <c r="E58" s="10"/>
      <c r="F58" s="10"/>
      <c r="G58" s="10"/>
      <c r="H58" s="10"/>
      <c r="I58" s="10"/>
      <c r="J58" s="10"/>
    </row>
    <row r="59">
      <c r="A59" s="5" t="s">
        <v>9</v>
      </c>
      <c r="B59" s="6" t="s">
        <v>4259</v>
      </c>
      <c r="C59" s="8" t="s">
        <v>3591</v>
      </c>
      <c r="D59" s="10"/>
      <c r="E59" s="10"/>
      <c r="F59" s="10"/>
      <c r="G59" s="10"/>
      <c r="H59" s="10"/>
      <c r="I59" s="10"/>
      <c r="J59" s="10"/>
    </row>
    <row r="60">
      <c r="A60" s="18"/>
      <c r="B60" s="6" t="s">
        <v>4260</v>
      </c>
      <c r="C60" s="8" t="s">
        <v>3406</v>
      </c>
      <c r="D60" s="10"/>
      <c r="E60" s="10"/>
      <c r="F60" s="10"/>
      <c r="G60" s="10"/>
      <c r="H60" s="10"/>
      <c r="I60" s="10"/>
      <c r="J60" s="10"/>
    </row>
    <row r="61">
      <c r="A61" s="18"/>
      <c r="B61" s="6" t="s">
        <v>4261</v>
      </c>
      <c r="C61" s="8" t="s">
        <v>3408</v>
      </c>
      <c r="D61" s="10"/>
      <c r="E61" s="10"/>
      <c r="F61" s="10"/>
      <c r="G61" s="10"/>
      <c r="H61" s="10"/>
      <c r="I61" s="10"/>
      <c r="J61" s="10"/>
    </row>
    <row r="62">
      <c r="A62" s="18"/>
      <c r="B62" s="6" t="s">
        <v>4262</v>
      </c>
      <c r="C62" s="8" t="s">
        <v>3410</v>
      </c>
      <c r="D62" s="10"/>
      <c r="E62" s="10"/>
      <c r="F62" s="10"/>
      <c r="G62" s="10"/>
      <c r="H62" s="10"/>
      <c r="I62" s="10"/>
      <c r="J62" s="10"/>
    </row>
    <row r="63">
      <c r="A63" s="18"/>
      <c r="B63" s="6" t="s">
        <v>4263</v>
      </c>
      <c r="C63" s="8" t="s">
        <v>3412</v>
      </c>
      <c r="D63" s="10"/>
      <c r="E63" s="10"/>
      <c r="F63" s="10"/>
      <c r="G63" s="10"/>
      <c r="H63" s="10"/>
      <c r="I63" s="10"/>
      <c r="J63" s="10"/>
    </row>
    <row r="64">
      <c r="A64" s="18"/>
      <c r="B64" s="6" t="s">
        <v>4264</v>
      </c>
      <c r="C64" s="8" t="s">
        <v>3414</v>
      </c>
      <c r="D64" s="10"/>
      <c r="E64" s="10"/>
      <c r="F64" s="10"/>
      <c r="G64" s="10"/>
      <c r="H64" s="10"/>
      <c r="I64" s="10"/>
      <c r="J64" s="10"/>
    </row>
    <row r="65">
      <c r="A65" s="18"/>
      <c r="B65" s="6" t="s">
        <v>4265</v>
      </c>
      <c r="C65" s="8" t="s">
        <v>3416</v>
      </c>
      <c r="D65" s="10"/>
      <c r="E65" s="10"/>
      <c r="F65" s="10"/>
      <c r="G65" s="10"/>
      <c r="H65" s="10"/>
      <c r="I65" s="10"/>
      <c r="J65" s="10"/>
    </row>
    <row r="66">
      <c r="A66" s="18"/>
      <c r="B66" s="6" t="s">
        <v>4266</v>
      </c>
      <c r="C66" s="8" t="s">
        <v>3418</v>
      </c>
      <c r="D66" s="10"/>
      <c r="E66" s="10"/>
      <c r="F66" s="10"/>
      <c r="G66" s="10"/>
      <c r="H66" s="10"/>
      <c r="I66" s="10"/>
      <c r="J66" s="10"/>
    </row>
    <row r="67">
      <c r="A67" s="18"/>
      <c r="B67" s="6" t="s">
        <v>4267</v>
      </c>
      <c r="C67" s="8" t="s">
        <v>3420</v>
      </c>
      <c r="D67" s="10"/>
      <c r="E67" s="10"/>
      <c r="F67" s="10"/>
      <c r="G67" s="10"/>
      <c r="H67" s="10"/>
      <c r="I67" s="10"/>
      <c r="J67" s="10"/>
    </row>
    <row r="68">
      <c r="A68" s="18"/>
      <c r="B68" s="6" t="s">
        <v>4268</v>
      </c>
      <c r="C68" s="8" t="s">
        <v>3422</v>
      </c>
      <c r="D68" s="10"/>
      <c r="E68" s="10"/>
      <c r="F68" s="10"/>
      <c r="G68" s="10"/>
      <c r="H68" s="10"/>
      <c r="I68" s="10"/>
      <c r="J68" s="10"/>
    </row>
    <row r="69">
      <c r="A69" s="18"/>
      <c r="B69" s="6" t="s">
        <v>4269</v>
      </c>
      <c r="C69" s="8" t="s">
        <v>3424</v>
      </c>
      <c r="D69" s="10"/>
      <c r="E69" s="10"/>
      <c r="F69" s="10"/>
      <c r="G69" s="10"/>
      <c r="H69" s="10"/>
      <c r="I69" s="10"/>
      <c r="J69" s="10"/>
    </row>
    <row r="70">
      <c r="A70" s="18"/>
      <c r="B70" s="6" t="s">
        <v>4270</v>
      </c>
      <c r="C70" s="8" t="s">
        <v>3426</v>
      </c>
      <c r="D70" s="10"/>
      <c r="E70" s="10"/>
      <c r="F70" s="10"/>
      <c r="G70" s="10"/>
      <c r="H70" s="10"/>
      <c r="I70" s="10"/>
      <c r="J70" s="10"/>
    </row>
    <row r="71">
      <c r="A71" s="18"/>
      <c r="B71" s="6" t="s">
        <v>4271</v>
      </c>
      <c r="C71" s="8" t="s">
        <v>3428</v>
      </c>
      <c r="D71" s="10"/>
      <c r="E71" s="10"/>
      <c r="F71" s="10"/>
      <c r="G71" s="10"/>
      <c r="H71" s="10"/>
      <c r="I71" s="10"/>
      <c r="J71" s="10"/>
    </row>
    <row r="72">
      <c r="A72" s="18"/>
      <c r="B72" s="6" t="s">
        <v>4272</v>
      </c>
      <c r="C72" s="8" t="s">
        <v>3430</v>
      </c>
      <c r="D72" s="10"/>
      <c r="E72" s="10"/>
      <c r="F72" s="10"/>
      <c r="G72" s="10"/>
      <c r="H72" s="10"/>
      <c r="I72" s="10"/>
      <c r="J72" s="10"/>
    </row>
    <row r="73">
      <c r="A73" s="18"/>
      <c r="B73" s="6" t="s">
        <v>4273</v>
      </c>
      <c r="C73" s="8" t="s">
        <v>3432</v>
      </c>
      <c r="D73" s="10"/>
      <c r="E73" s="10"/>
      <c r="F73" s="10"/>
      <c r="G73" s="10"/>
      <c r="H73" s="10"/>
      <c r="I73" s="10"/>
      <c r="J73" s="10"/>
    </row>
    <row r="74">
      <c r="A74" s="6" t="s">
        <v>3865</v>
      </c>
      <c r="B74" s="17" t="s">
        <v>3865</v>
      </c>
      <c r="C74" s="8" t="s">
        <v>3434</v>
      </c>
      <c r="D74" s="10"/>
      <c r="E74" s="10"/>
      <c r="F74" s="10"/>
      <c r="G74" s="10"/>
      <c r="H74" s="10"/>
      <c r="I74" s="10"/>
      <c r="J74" s="10"/>
    </row>
    <row r="76">
      <c r="A76" s="3" t="s">
        <v>4250</v>
      </c>
      <c r="B76" s="0" t="s">
        <v>1193</v>
      </c>
    </row>
    <row r="77">
      <c r="A77" s="3" t="s">
        <v>4242</v>
      </c>
      <c r="B77" s="0" t="s">
        <v>1123</v>
      </c>
    </row>
    <row r="78">
      <c r="A78" s="3" t="s">
        <v>4243</v>
      </c>
      <c r="B78" s="0" t="s">
        <v>1191</v>
      </c>
    </row>
    <row r="79">
      <c r="A79" s="3" t="s">
        <v>4244</v>
      </c>
      <c r="B79" s="0" t="s">
        <v>1354</v>
      </c>
    </row>
    <row r="80">
      <c r="A80" s="3" t="s">
        <v>3362</v>
      </c>
      <c r="B80" s="0" t="s">
        <v>3363</v>
      </c>
    </row>
    <row r="81">
      <c r="A81" s="11" t="s">
        <v>235</v>
      </c>
      <c r="B81" s="12" t="s">
        <v>235</v>
      </c>
      <c r="C81" s="13" t="s">
        <v>235</v>
      </c>
      <c r="D81" s="6" t="s">
        <v>4251</v>
      </c>
      <c r="E81" s="6" t="s">
        <v>4252</v>
      </c>
      <c r="F81" s="6" t="s">
        <v>4253</v>
      </c>
      <c r="G81" s="6" t="s">
        <v>4254</v>
      </c>
      <c r="H81" s="6" t="s">
        <v>4255</v>
      </c>
      <c r="I81" s="6" t="s">
        <v>4256</v>
      </c>
      <c r="J81" s="6" t="s">
        <v>4257</v>
      </c>
    </row>
    <row r="82">
      <c r="A82" s="14" t="s">
        <v>235</v>
      </c>
      <c r="B82" s="15" t="s">
        <v>235</v>
      </c>
      <c r="C82" s="16" t="s">
        <v>235</v>
      </c>
      <c r="D82" s="8" t="s">
        <v>3665</v>
      </c>
      <c r="E82" s="8" t="s">
        <v>3668</v>
      </c>
      <c r="F82" s="8" t="s">
        <v>3775</v>
      </c>
      <c r="G82" s="8" t="s">
        <v>3675</v>
      </c>
      <c r="H82" s="8" t="s">
        <v>3648</v>
      </c>
      <c r="I82" s="8" t="s">
        <v>3649</v>
      </c>
      <c r="J82" s="8" t="s">
        <v>3650</v>
      </c>
    </row>
    <row r="83">
      <c r="A83" s="6" t="s">
        <v>4258</v>
      </c>
      <c r="B83" s="17" t="s">
        <v>4258</v>
      </c>
      <c r="C83" s="8" t="s">
        <v>3404</v>
      </c>
      <c r="D83" s="10"/>
      <c r="E83" s="10"/>
      <c r="F83" s="10"/>
      <c r="G83" s="10"/>
      <c r="H83" s="10"/>
      <c r="I83" s="10"/>
      <c r="J83" s="10"/>
    </row>
    <row r="84">
      <c r="A84" s="5" t="s">
        <v>9</v>
      </c>
      <c r="B84" s="6" t="s">
        <v>4259</v>
      </c>
      <c r="C84" s="8" t="s">
        <v>3591</v>
      </c>
      <c r="D84" s="10"/>
      <c r="E84" s="10"/>
      <c r="F84" s="10"/>
      <c r="G84" s="10"/>
      <c r="H84" s="10"/>
      <c r="I84" s="10"/>
      <c r="J84" s="10"/>
    </row>
    <row r="85">
      <c r="A85" s="18"/>
      <c r="B85" s="6" t="s">
        <v>4260</v>
      </c>
      <c r="C85" s="8" t="s">
        <v>3406</v>
      </c>
      <c r="D85" s="10"/>
      <c r="E85" s="10"/>
      <c r="F85" s="10"/>
      <c r="G85" s="10"/>
      <c r="H85" s="10"/>
      <c r="I85" s="10"/>
      <c r="J85" s="10"/>
    </row>
    <row r="86">
      <c r="A86" s="18"/>
      <c r="B86" s="6" t="s">
        <v>4261</v>
      </c>
      <c r="C86" s="8" t="s">
        <v>3408</v>
      </c>
      <c r="D86" s="10"/>
      <c r="E86" s="10"/>
      <c r="F86" s="10"/>
      <c r="G86" s="10"/>
      <c r="H86" s="10"/>
      <c r="I86" s="10"/>
      <c r="J86" s="10"/>
    </row>
    <row r="87">
      <c r="A87" s="18"/>
      <c r="B87" s="6" t="s">
        <v>4262</v>
      </c>
      <c r="C87" s="8" t="s">
        <v>3410</v>
      </c>
      <c r="D87" s="10"/>
      <c r="E87" s="10"/>
      <c r="F87" s="10"/>
      <c r="G87" s="10"/>
      <c r="H87" s="10"/>
      <c r="I87" s="10"/>
      <c r="J87" s="10"/>
    </row>
    <row r="88">
      <c r="A88" s="18"/>
      <c r="B88" s="6" t="s">
        <v>4263</v>
      </c>
      <c r="C88" s="8" t="s">
        <v>3412</v>
      </c>
      <c r="D88" s="10"/>
      <c r="E88" s="10"/>
      <c r="F88" s="10"/>
      <c r="G88" s="10"/>
      <c r="H88" s="10"/>
      <c r="I88" s="10"/>
      <c r="J88" s="10"/>
    </row>
    <row r="89">
      <c r="A89" s="18"/>
      <c r="B89" s="6" t="s">
        <v>4264</v>
      </c>
      <c r="C89" s="8" t="s">
        <v>3414</v>
      </c>
      <c r="D89" s="10"/>
      <c r="E89" s="10"/>
      <c r="F89" s="10"/>
      <c r="G89" s="10"/>
      <c r="H89" s="10"/>
      <c r="I89" s="10"/>
      <c r="J89" s="10"/>
    </row>
    <row r="90">
      <c r="A90" s="18"/>
      <c r="B90" s="6" t="s">
        <v>4265</v>
      </c>
      <c r="C90" s="8" t="s">
        <v>3416</v>
      </c>
      <c r="D90" s="10"/>
      <c r="E90" s="10"/>
      <c r="F90" s="10"/>
      <c r="G90" s="10"/>
      <c r="H90" s="10"/>
      <c r="I90" s="10"/>
      <c r="J90" s="10"/>
    </row>
    <row r="91">
      <c r="A91" s="18"/>
      <c r="B91" s="6" t="s">
        <v>4266</v>
      </c>
      <c r="C91" s="8" t="s">
        <v>3418</v>
      </c>
      <c r="D91" s="10"/>
      <c r="E91" s="10"/>
      <c r="F91" s="10"/>
      <c r="G91" s="10"/>
      <c r="H91" s="10"/>
      <c r="I91" s="10"/>
      <c r="J91" s="10"/>
    </row>
    <row r="92">
      <c r="A92" s="18"/>
      <c r="B92" s="6" t="s">
        <v>4267</v>
      </c>
      <c r="C92" s="8" t="s">
        <v>3420</v>
      </c>
      <c r="D92" s="10"/>
      <c r="E92" s="10"/>
      <c r="F92" s="10"/>
      <c r="G92" s="10"/>
      <c r="H92" s="10"/>
      <c r="I92" s="10"/>
      <c r="J92" s="10"/>
    </row>
    <row r="93">
      <c r="A93" s="18"/>
      <c r="B93" s="6" t="s">
        <v>4268</v>
      </c>
      <c r="C93" s="8" t="s">
        <v>3422</v>
      </c>
      <c r="D93" s="10"/>
      <c r="E93" s="10"/>
      <c r="F93" s="10"/>
      <c r="G93" s="10"/>
      <c r="H93" s="10"/>
      <c r="I93" s="10"/>
      <c r="J93" s="10"/>
    </row>
    <row r="94">
      <c r="A94" s="18"/>
      <c r="B94" s="6" t="s">
        <v>4269</v>
      </c>
      <c r="C94" s="8" t="s">
        <v>3424</v>
      </c>
      <c r="D94" s="10"/>
      <c r="E94" s="10"/>
      <c r="F94" s="10"/>
      <c r="G94" s="10"/>
      <c r="H94" s="10"/>
      <c r="I94" s="10"/>
      <c r="J94" s="10"/>
    </row>
    <row r="95">
      <c r="A95" s="18"/>
      <c r="B95" s="6" t="s">
        <v>4270</v>
      </c>
      <c r="C95" s="8" t="s">
        <v>3426</v>
      </c>
      <c r="D95" s="10"/>
      <c r="E95" s="10"/>
      <c r="F95" s="10"/>
      <c r="G95" s="10"/>
      <c r="H95" s="10"/>
      <c r="I95" s="10"/>
      <c r="J95" s="10"/>
    </row>
    <row r="96">
      <c r="A96" s="18"/>
      <c r="B96" s="6" t="s">
        <v>4271</v>
      </c>
      <c r="C96" s="8" t="s">
        <v>3428</v>
      </c>
      <c r="D96" s="10"/>
      <c r="E96" s="10"/>
      <c r="F96" s="10"/>
      <c r="G96" s="10"/>
      <c r="H96" s="10"/>
      <c r="I96" s="10"/>
      <c r="J96" s="10"/>
    </row>
    <row r="97">
      <c r="A97" s="18"/>
      <c r="B97" s="6" t="s">
        <v>4272</v>
      </c>
      <c r="C97" s="8" t="s">
        <v>3430</v>
      </c>
      <c r="D97" s="10"/>
      <c r="E97" s="10"/>
      <c r="F97" s="10"/>
      <c r="G97" s="10"/>
      <c r="H97" s="10"/>
      <c r="I97" s="10"/>
      <c r="J97" s="10"/>
    </row>
    <row r="98">
      <c r="A98" s="18"/>
      <c r="B98" s="6" t="s">
        <v>4273</v>
      </c>
      <c r="C98" s="8" t="s">
        <v>3432</v>
      </c>
      <c r="D98" s="10"/>
      <c r="E98" s="10"/>
      <c r="F98" s="10"/>
      <c r="G98" s="10"/>
      <c r="H98" s="10"/>
      <c r="I98" s="10"/>
      <c r="J98" s="10"/>
    </row>
    <row r="99">
      <c r="A99" s="6" t="s">
        <v>3865</v>
      </c>
      <c r="B99" s="17" t="s">
        <v>3865</v>
      </c>
      <c r="C99" s="8" t="s">
        <v>3434</v>
      </c>
      <c r="D99" s="10"/>
      <c r="E99" s="10"/>
      <c r="F99" s="10"/>
      <c r="G99" s="10"/>
      <c r="H99" s="10"/>
      <c r="I99" s="10"/>
      <c r="J99" s="10"/>
    </row>
    <row r="101">
      <c r="A101" s="3" t="s">
        <v>4250</v>
      </c>
      <c r="B101" s="0" t="s">
        <v>1355</v>
      </c>
    </row>
    <row r="102">
      <c r="A102" s="3" t="s">
        <v>4242</v>
      </c>
      <c r="B102" s="0" t="s">
        <v>1170</v>
      </c>
    </row>
    <row r="103">
      <c r="A103" s="3" t="s">
        <v>4243</v>
      </c>
      <c r="B103" s="0" t="s">
        <v>1191</v>
      </c>
    </row>
    <row r="104">
      <c r="A104" s="3" t="s">
        <v>4244</v>
      </c>
      <c r="B104" s="0" t="s">
        <v>1354</v>
      </c>
    </row>
    <row r="105">
      <c r="A105" s="3" t="s">
        <v>3362</v>
      </c>
      <c r="B105" s="0" t="s">
        <v>3363</v>
      </c>
    </row>
    <row r="106">
      <c r="A106" s="11" t="s">
        <v>235</v>
      </c>
      <c r="B106" s="12" t="s">
        <v>235</v>
      </c>
      <c r="C106" s="13" t="s">
        <v>235</v>
      </c>
      <c r="D106" s="6" t="s">
        <v>4251</v>
      </c>
      <c r="E106" s="6" t="s">
        <v>4252</v>
      </c>
      <c r="F106" s="6" t="s">
        <v>4253</v>
      </c>
      <c r="G106" s="6" t="s">
        <v>4254</v>
      </c>
      <c r="H106" s="6" t="s">
        <v>4255</v>
      </c>
      <c r="I106" s="6" t="s">
        <v>4256</v>
      </c>
      <c r="J106" s="6" t="s">
        <v>4257</v>
      </c>
    </row>
    <row r="107">
      <c r="A107" s="14" t="s">
        <v>235</v>
      </c>
      <c r="B107" s="15" t="s">
        <v>235</v>
      </c>
      <c r="C107" s="16" t="s">
        <v>235</v>
      </c>
      <c r="D107" s="8" t="s">
        <v>3665</v>
      </c>
      <c r="E107" s="8" t="s">
        <v>3668</v>
      </c>
      <c r="F107" s="8" t="s">
        <v>3775</v>
      </c>
      <c r="G107" s="8" t="s">
        <v>3675</v>
      </c>
      <c r="H107" s="8" t="s">
        <v>3648</v>
      </c>
      <c r="I107" s="8" t="s">
        <v>3649</v>
      </c>
      <c r="J107" s="8" t="s">
        <v>3650</v>
      </c>
    </row>
    <row r="108">
      <c r="A108" s="6" t="s">
        <v>4258</v>
      </c>
      <c r="B108" s="17" t="s">
        <v>4258</v>
      </c>
      <c r="C108" s="8" t="s">
        <v>3404</v>
      </c>
      <c r="D108" s="10"/>
      <c r="E108" s="10"/>
      <c r="F108" s="10"/>
      <c r="G108" s="10"/>
      <c r="H108" s="10"/>
      <c r="I108" s="10"/>
      <c r="J108" s="10"/>
    </row>
    <row r="109">
      <c r="A109" s="5" t="s">
        <v>9</v>
      </c>
      <c r="B109" s="6" t="s">
        <v>4259</v>
      </c>
      <c r="C109" s="8" t="s">
        <v>3591</v>
      </c>
      <c r="D109" s="10"/>
      <c r="E109" s="10"/>
      <c r="F109" s="10"/>
      <c r="G109" s="10"/>
      <c r="H109" s="10"/>
      <c r="I109" s="10"/>
      <c r="J109" s="10"/>
    </row>
    <row r="110">
      <c r="A110" s="18"/>
      <c r="B110" s="6" t="s">
        <v>4260</v>
      </c>
      <c r="C110" s="8" t="s">
        <v>3406</v>
      </c>
      <c r="D110" s="10"/>
      <c r="E110" s="10"/>
      <c r="F110" s="10"/>
      <c r="G110" s="10"/>
      <c r="H110" s="10"/>
      <c r="I110" s="10"/>
      <c r="J110" s="10"/>
    </row>
    <row r="111">
      <c r="A111" s="18"/>
      <c r="B111" s="6" t="s">
        <v>4261</v>
      </c>
      <c r="C111" s="8" t="s">
        <v>3408</v>
      </c>
      <c r="D111" s="10"/>
      <c r="E111" s="10"/>
      <c r="F111" s="10"/>
      <c r="G111" s="10"/>
      <c r="H111" s="10"/>
      <c r="I111" s="10"/>
      <c r="J111" s="10"/>
    </row>
    <row r="112">
      <c r="A112" s="18"/>
      <c r="B112" s="6" t="s">
        <v>4262</v>
      </c>
      <c r="C112" s="8" t="s">
        <v>3410</v>
      </c>
      <c r="D112" s="10"/>
      <c r="E112" s="10"/>
      <c r="F112" s="10"/>
      <c r="G112" s="10"/>
      <c r="H112" s="10"/>
      <c r="I112" s="10"/>
      <c r="J112" s="10"/>
    </row>
    <row r="113">
      <c r="A113" s="18"/>
      <c r="B113" s="6" t="s">
        <v>4263</v>
      </c>
      <c r="C113" s="8" t="s">
        <v>3412</v>
      </c>
      <c r="D113" s="10"/>
      <c r="E113" s="10"/>
      <c r="F113" s="10"/>
      <c r="G113" s="10"/>
      <c r="H113" s="10"/>
      <c r="I113" s="10"/>
      <c r="J113" s="10"/>
    </row>
    <row r="114">
      <c r="A114" s="18"/>
      <c r="B114" s="6" t="s">
        <v>4264</v>
      </c>
      <c r="C114" s="8" t="s">
        <v>3414</v>
      </c>
      <c r="D114" s="10"/>
      <c r="E114" s="10"/>
      <c r="F114" s="10"/>
      <c r="G114" s="10"/>
      <c r="H114" s="10"/>
      <c r="I114" s="10"/>
      <c r="J114" s="10"/>
    </row>
    <row r="115">
      <c r="A115" s="18"/>
      <c r="B115" s="6" t="s">
        <v>4265</v>
      </c>
      <c r="C115" s="8" t="s">
        <v>3416</v>
      </c>
      <c r="D115" s="10"/>
      <c r="E115" s="10"/>
      <c r="F115" s="10"/>
      <c r="G115" s="10"/>
      <c r="H115" s="10"/>
      <c r="I115" s="10"/>
      <c r="J115" s="10"/>
    </row>
    <row r="116">
      <c r="A116" s="18"/>
      <c r="B116" s="6" t="s">
        <v>4266</v>
      </c>
      <c r="C116" s="8" t="s">
        <v>3418</v>
      </c>
      <c r="D116" s="10"/>
      <c r="E116" s="10"/>
      <c r="F116" s="10"/>
      <c r="G116" s="10"/>
      <c r="H116" s="10"/>
      <c r="I116" s="10"/>
      <c r="J116" s="10"/>
    </row>
    <row r="117">
      <c r="A117" s="18"/>
      <c r="B117" s="6" t="s">
        <v>4267</v>
      </c>
      <c r="C117" s="8" t="s">
        <v>3420</v>
      </c>
      <c r="D117" s="10"/>
      <c r="E117" s="10"/>
      <c r="F117" s="10"/>
      <c r="G117" s="10"/>
      <c r="H117" s="10"/>
      <c r="I117" s="10"/>
      <c r="J117" s="10"/>
    </row>
    <row r="118">
      <c r="A118" s="18"/>
      <c r="B118" s="6" t="s">
        <v>4268</v>
      </c>
      <c r="C118" s="8" t="s">
        <v>3422</v>
      </c>
      <c r="D118" s="10"/>
      <c r="E118" s="10"/>
      <c r="F118" s="10"/>
      <c r="G118" s="10"/>
      <c r="H118" s="10"/>
      <c r="I118" s="10"/>
      <c r="J118" s="10"/>
    </row>
    <row r="119">
      <c r="A119" s="18"/>
      <c r="B119" s="6" t="s">
        <v>4269</v>
      </c>
      <c r="C119" s="8" t="s">
        <v>3424</v>
      </c>
      <c r="D119" s="10"/>
      <c r="E119" s="10"/>
      <c r="F119" s="10"/>
      <c r="G119" s="10"/>
      <c r="H119" s="10"/>
      <c r="I119" s="10"/>
      <c r="J119" s="10"/>
    </row>
    <row r="120">
      <c r="A120" s="18"/>
      <c r="B120" s="6" t="s">
        <v>4270</v>
      </c>
      <c r="C120" s="8" t="s">
        <v>3426</v>
      </c>
      <c r="D120" s="10"/>
      <c r="E120" s="10"/>
      <c r="F120" s="10"/>
      <c r="G120" s="10"/>
      <c r="H120" s="10"/>
      <c r="I120" s="10"/>
      <c r="J120" s="10"/>
    </row>
    <row r="121">
      <c r="A121" s="18"/>
      <c r="B121" s="6" t="s">
        <v>4271</v>
      </c>
      <c r="C121" s="8" t="s">
        <v>3428</v>
      </c>
      <c r="D121" s="10"/>
      <c r="E121" s="10"/>
      <c r="F121" s="10"/>
      <c r="G121" s="10"/>
      <c r="H121" s="10"/>
      <c r="I121" s="10"/>
      <c r="J121" s="10"/>
    </row>
    <row r="122">
      <c r="A122" s="18"/>
      <c r="B122" s="6" t="s">
        <v>4272</v>
      </c>
      <c r="C122" s="8" t="s">
        <v>3430</v>
      </c>
      <c r="D122" s="10"/>
      <c r="E122" s="10"/>
      <c r="F122" s="10"/>
      <c r="G122" s="10"/>
      <c r="H122" s="10"/>
      <c r="I122" s="10"/>
      <c r="J122" s="10"/>
    </row>
    <row r="123">
      <c r="A123" s="18"/>
      <c r="B123" s="6" t="s">
        <v>4273</v>
      </c>
      <c r="C123" s="8" t="s">
        <v>3432</v>
      </c>
      <c r="D123" s="10"/>
      <c r="E123" s="10"/>
      <c r="F123" s="10"/>
      <c r="G123" s="10"/>
      <c r="H123" s="10"/>
      <c r="I123" s="10"/>
      <c r="J123" s="10"/>
    </row>
    <row r="124">
      <c r="A124" s="6" t="s">
        <v>3865</v>
      </c>
      <c r="B124" s="17" t="s">
        <v>3865</v>
      </c>
      <c r="C124" s="8" t="s">
        <v>3434</v>
      </c>
      <c r="D124" s="10"/>
      <c r="E124" s="10"/>
      <c r="F124" s="10"/>
      <c r="G124" s="10"/>
      <c r="H124" s="10"/>
      <c r="I124" s="10"/>
      <c r="J124" s="10"/>
    </row>
    <row r="126">
      <c r="A126" s="3" t="s">
        <v>4250</v>
      </c>
      <c r="B126" s="0" t="s">
        <v>1193</v>
      </c>
    </row>
    <row r="127">
      <c r="A127" s="3" t="s">
        <v>4242</v>
      </c>
      <c r="B127" s="0" t="s">
        <v>1170</v>
      </c>
    </row>
    <row r="128">
      <c r="A128" s="3" t="s">
        <v>4243</v>
      </c>
      <c r="B128" s="0" t="s">
        <v>1191</v>
      </c>
    </row>
    <row r="129">
      <c r="A129" s="3" t="s">
        <v>4244</v>
      </c>
      <c r="B129" s="0" t="s">
        <v>1354</v>
      </c>
    </row>
    <row r="130">
      <c r="A130" s="3" t="s">
        <v>3362</v>
      </c>
      <c r="B130" s="0" t="s">
        <v>3363</v>
      </c>
    </row>
    <row r="131">
      <c r="A131" s="11" t="s">
        <v>235</v>
      </c>
      <c r="B131" s="12" t="s">
        <v>235</v>
      </c>
      <c r="C131" s="13" t="s">
        <v>235</v>
      </c>
      <c r="D131" s="6" t="s">
        <v>4251</v>
      </c>
      <c r="E131" s="6" t="s">
        <v>4252</v>
      </c>
      <c r="F131" s="6" t="s">
        <v>4253</v>
      </c>
      <c r="G131" s="6" t="s">
        <v>4254</v>
      </c>
      <c r="H131" s="6" t="s">
        <v>4255</v>
      </c>
      <c r="I131" s="6" t="s">
        <v>4256</v>
      </c>
      <c r="J131" s="6" t="s">
        <v>4257</v>
      </c>
    </row>
    <row r="132">
      <c r="A132" s="14" t="s">
        <v>235</v>
      </c>
      <c r="B132" s="15" t="s">
        <v>235</v>
      </c>
      <c r="C132" s="16" t="s">
        <v>235</v>
      </c>
      <c r="D132" s="8" t="s">
        <v>3665</v>
      </c>
      <c r="E132" s="8" t="s">
        <v>3668</v>
      </c>
      <c r="F132" s="8" t="s">
        <v>3775</v>
      </c>
      <c r="G132" s="8" t="s">
        <v>3675</v>
      </c>
      <c r="H132" s="8" t="s">
        <v>3648</v>
      </c>
      <c r="I132" s="8" t="s">
        <v>3649</v>
      </c>
      <c r="J132" s="8" t="s">
        <v>3650</v>
      </c>
    </row>
    <row r="133">
      <c r="A133" s="6" t="s">
        <v>4258</v>
      </c>
      <c r="B133" s="17" t="s">
        <v>4258</v>
      </c>
      <c r="C133" s="8" t="s">
        <v>3404</v>
      </c>
      <c r="D133" s="10"/>
      <c r="E133" s="10"/>
      <c r="F133" s="10"/>
      <c r="G133" s="10"/>
      <c r="H133" s="10"/>
      <c r="I133" s="10"/>
      <c r="J133" s="10"/>
    </row>
    <row r="134">
      <c r="A134" s="5" t="s">
        <v>9</v>
      </c>
      <c r="B134" s="6" t="s">
        <v>4259</v>
      </c>
      <c r="C134" s="8" t="s">
        <v>3591</v>
      </c>
      <c r="D134" s="10"/>
      <c r="E134" s="10"/>
      <c r="F134" s="10"/>
      <c r="G134" s="10"/>
      <c r="H134" s="10"/>
      <c r="I134" s="10"/>
      <c r="J134" s="10"/>
    </row>
    <row r="135">
      <c r="A135" s="18"/>
      <c r="B135" s="6" t="s">
        <v>4260</v>
      </c>
      <c r="C135" s="8" t="s">
        <v>3406</v>
      </c>
      <c r="D135" s="10"/>
      <c r="E135" s="10"/>
      <c r="F135" s="10"/>
      <c r="G135" s="10"/>
      <c r="H135" s="10"/>
      <c r="I135" s="10"/>
      <c r="J135" s="10"/>
    </row>
    <row r="136">
      <c r="A136" s="18"/>
      <c r="B136" s="6" t="s">
        <v>4261</v>
      </c>
      <c r="C136" s="8" t="s">
        <v>3408</v>
      </c>
      <c r="D136" s="10"/>
      <c r="E136" s="10"/>
      <c r="F136" s="10"/>
      <c r="G136" s="10"/>
      <c r="H136" s="10"/>
      <c r="I136" s="10"/>
      <c r="J136" s="10"/>
    </row>
    <row r="137">
      <c r="A137" s="18"/>
      <c r="B137" s="6" t="s">
        <v>4262</v>
      </c>
      <c r="C137" s="8" t="s">
        <v>3410</v>
      </c>
      <c r="D137" s="10"/>
      <c r="E137" s="10"/>
      <c r="F137" s="10"/>
      <c r="G137" s="10"/>
      <c r="H137" s="10"/>
      <c r="I137" s="10"/>
      <c r="J137" s="10"/>
    </row>
    <row r="138">
      <c r="A138" s="18"/>
      <c r="B138" s="6" t="s">
        <v>4263</v>
      </c>
      <c r="C138" s="8" t="s">
        <v>3412</v>
      </c>
      <c r="D138" s="10"/>
      <c r="E138" s="10"/>
      <c r="F138" s="10"/>
      <c r="G138" s="10"/>
      <c r="H138" s="10"/>
      <c r="I138" s="10"/>
      <c r="J138" s="10"/>
    </row>
    <row r="139">
      <c r="A139" s="18"/>
      <c r="B139" s="6" t="s">
        <v>4264</v>
      </c>
      <c r="C139" s="8" t="s">
        <v>3414</v>
      </c>
      <c r="D139" s="10"/>
      <c r="E139" s="10"/>
      <c r="F139" s="10"/>
      <c r="G139" s="10"/>
      <c r="H139" s="10"/>
      <c r="I139" s="10"/>
      <c r="J139" s="10"/>
    </row>
    <row r="140">
      <c r="A140" s="18"/>
      <c r="B140" s="6" t="s">
        <v>4265</v>
      </c>
      <c r="C140" s="8" t="s">
        <v>3416</v>
      </c>
      <c r="D140" s="10"/>
      <c r="E140" s="10"/>
      <c r="F140" s="10"/>
      <c r="G140" s="10"/>
      <c r="H140" s="10"/>
      <c r="I140" s="10"/>
      <c r="J140" s="10"/>
    </row>
    <row r="141">
      <c r="A141" s="18"/>
      <c r="B141" s="6" t="s">
        <v>4266</v>
      </c>
      <c r="C141" s="8" t="s">
        <v>3418</v>
      </c>
      <c r="D141" s="10"/>
      <c r="E141" s="10"/>
      <c r="F141" s="10"/>
      <c r="G141" s="10"/>
      <c r="H141" s="10"/>
      <c r="I141" s="10"/>
      <c r="J141" s="10"/>
    </row>
    <row r="142">
      <c r="A142" s="18"/>
      <c r="B142" s="6" t="s">
        <v>4267</v>
      </c>
      <c r="C142" s="8" t="s">
        <v>3420</v>
      </c>
      <c r="D142" s="10"/>
      <c r="E142" s="10"/>
      <c r="F142" s="10"/>
      <c r="G142" s="10"/>
      <c r="H142" s="10"/>
      <c r="I142" s="10"/>
      <c r="J142" s="10"/>
    </row>
    <row r="143">
      <c r="A143" s="18"/>
      <c r="B143" s="6" t="s">
        <v>4268</v>
      </c>
      <c r="C143" s="8" t="s">
        <v>3422</v>
      </c>
      <c r="D143" s="10"/>
      <c r="E143" s="10"/>
      <c r="F143" s="10"/>
      <c r="G143" s="10"/>
      <c r="H143" s="10"/>
      <c r="I143" s="10"/>
      <c r="J143" s="10"/>
    </row>
    <row r="144">
      <c r="A144" s="18"/>
      <c r="B144" s="6" t="s">
        <v>4269</v>
      </c>
      <c r="C144" s="8" t="s">
        <v>3424</v>
      </c>
      <c r="D144" s="10"/>
      <c r="E144" s="10"/>
      <c r="F144" s="10"/>
      <c r="G144" s="10"/>
      <c r="H144" s="10"/>
      <c r="I144" s="10"/>
      <c r="J144" s="10"/>
    </row>
    <row r="145">
      <c r="A145" s="18"/>
      <c r="B145" s="6" t="s">
        <v>4270</v>
      </c>
      <c r="C145" s="8" t="s">
        <v>3426</v>
      </c>
      <c r="D145" s="10"/>
      <c r="E145" s="10"/>
      <c r="F145" s="10"/>
      <c r="G145" s="10"/>
      <c r="H145" s="10"/>
      <c r="I145" s="10"/>
      <c r="J145" s="10"/>
    </row>
    <row r="146">
      <c r="A146" s="18"/>
      <c r="B146" s="6" t="s">
        <v>4271</v>
      </c>
      <c r="C146" s="8" t="s">
        <v>3428</v>
      </c>
      <c r="D146" s="10"/>
      <c r="E146" s="10"/>
      <c r="F146" s="10"/>
      <c r="G146" s="10"/>
      <c r="H146" s="10"/>
      <c r="I146" s="10"/>
      <c r="J146" s="10"/>
    </row>
    <row r="147">
      <c r="A147" s="18"/>
      <c r="B147" s="6" t="s">
        <v>4272</v>
      </c>
      <c r="C147" s="8" t="s">
        <v>3430</v>
      </c>
      <c r="D147" s="10"/>
      <c r="E147" s="10"/>
      <c r="F147" s="10"/>
      <c r="G147" s="10"/>
      <c r="H147" s="10"/>
      <c r="I147" s="10"/>
      <c r="J147" s="10"/>
    </row>
    <row r="148">
      <c r="A148" s="18"/>
      <c r="B148" s="6" t="s">
        <v>4273</v>
      </c>
      <c r="C148" s="8" t="s">
        <v>3432</v>
      </c>
      <c r="D148" s="10"/>
      <c r="E148" s="10"/>
      <c r="F148" s="10"/>
      <c r="G148" s="10"/>
      <c r="H148" s="10"/>
      <c r="I148" s="10"/>
      <c r="J148" s="10"/>
    </row>
    <row r="149">
      <c r="A149" s="6" t="s">
        <v>3865</v>
      </c>
      <c r="B149" s="17" t="s">
        <v>3865</v>
      </c>
      <c r="C149" s="8" t="s">
        <v>3434</v>
      </c>
      <c r="D149" s="10"/>
      <c r="E149" s="10"/>
      <c r="F149" s="10"/>
      <c r="G149" s="10"/>
      <c r="H149" s="10"/>
      <c r="I149" s="10"/>
      <c r="J149" s="10"/>
    </row>
    <row r="151">
      <c r="A151" s="3" t="s">
        <v>4250</v>
      </c>
      <c r="B151" s="0" t="s">
        <v>1355</v>
      </c>
    </row>
    <row r="152">
      <c r="A152" s="3" t="s">
        <v>4242</v>
      </c>
      <c r="B152" s="0" t="s">
        <v>1240</v>
      </c>
    </row>
    <row r="153">
      <c r="A153" s="3" t="s">
        <v>4243</v>
      </c>
      <c r="B153" s="0" t="s">
        <v>4249</v>
      </c>
    </row>
    <row r="154">
      <c r="A154" s="3" t="s">
        <v>4244</v>
      </c>
      <c r="B154" s="0" t="s">
        <v>1354</v>
      </c>
    </row>
    <row r="155">
      <c r="A155" s="3" t="s">
        <v>3362</v>
      </c>
      <c r="B155" s="0" t="s">
        <v>3363</v>
      </c>
    </row>
    <row r="156">
      <c r="A156" s="11" t="s">
        <v>235</v>
      </c>
      <c r="B156" s="12" t="s">
        <v>235</v>
      </c>
      <c r="C156" s="13" t="s">
        <v>235</v>
      </c>
      <c r="D156" s="6" t="s">
        <v>4251</v>
      </c>
      <c r="E156" s="6" t="s">
        <v>4252</v>
      </c>
      <c r="F156" s="6" t="s">
        <v>4253</v>
      </c>
      <c r="G156" s="6" t="s">
        <v>4254</v>
      </c>
      <c r="H156" s="6" t="s">
        <v>4255</v>
      </c>
      <c r="I156" s="6" t="s">
        <v>4256</v>
      </c>
      <c r="J156" s="6" t="s">
        <v>4257</v>
      </c>
    </row>
    <row r="157">
      <c r="A157" s="14" t="s">
        <v>235</v>
      </c>
      <c r="B157" s="15" t="s">
        <v>235</v>
      </c>
      <c r="C157" s="16" t="s">
        <v>235</v>
      </c>
      <c r="D157" s="8" t="s">
        <v>3665</v>
      </c>
      <c r="E157" s="8" t="s">
        <v>3668</v>
      </c>
      <c r="F157" s="8" t="s">
        <v>3775</v>
      </c>
      <c r="G157" s="8" t="s">
        <v>3675</v>
      </c>
      <c r="H157" s="8" t="s">
        <v>3648</v>
      </c>
      <c r="I157" s="8" t="s">
        <v>3649</v>
      </c>
      <c r="J157" s="8" t="s">
        <v>3650</v>
      </c>
    </row>
    <row r="158">
      <c r="A158" s="6" t="s">
        <v>4258</v>
      </c>
      <c r="B158" s="17" t="s">
        <v>4258</v>
      </c>
      <c r="C158" s="8" t="s">
        <v>3404</v>
      </c>
      <c r="D158" s="19"/>
      <c r="E158" s="19"/>
      <c r="F158" s="19"/>
      <c r="G158" s="19"/>
      <c r="H158" s="19"/>
      <c r="I158" s="19"/>
      <c r="J158" s="19"/>
    </row>
    <row r="159">
      <c r="A159" s="5" t="s">
        <v>9</v>
      </c>
      <c r="B159" s="6" t="s">
        <v>4259</v>
      </c>
      <c r="C159" s="8" t="s">
        <v>3591</v>
      </c>
      <c r="D159" s="19"/>
      <c r="E159" s="19"/>
      <c r="F159" s="19"/>
      <c r="G159" s="19"/>
      <c r="H159" s="19"/>
      <c r="I159" s="19"/>
      <c r="J159" s="19"/>
    </row>
    <row r="160">
      <c r="A160" s="18"/>
      <c r="B160" s="6" t="s">
        <v>4260</v>
      </c>
      <c r="C160" s="8" t="s">
        <v>3406</v>
      </c>
      <c r="D160" s="19"/>
      <c r="E160" s="19"/>
      <c r="F160" s="19"/>
      <c r="G160" s="19"/>
      <c r="H160" s="19"/>
      <c r="I160" s="19"/>
      <c r="J160" s="19"/>
    </row>
    <row r="161">
      <c r="A161" s="18"/>
      <c r="B161" s="6" t="s">
        <v>4261</v>
      </c>
      <c r="C161" s="8" t="s">
        <v>3408</v>
      </c>
      <c r="D161" s="19"/>
      <c r="E161" s="19"/>
      <c r="F161" s="19"/>
      <c r="G161" s="19"/>
      <c r="H161" s="19"/>
      <c r="I161" s="19"/>
      <c r="J161" s="19"/>
    </row>
    <row r="162">
      <c r="A162" s="18"/>
      <c r="B162" s="6" t="s">
        <v>4262</v>
      </c>
      <c r="C162" s="8" t="s">
        <v>3410</v>
      </c>
      <c r="D162" s="19"/>
      <c r="E162" s="19"/>
      <c r="F162" s="19"/>
      <c r="G162" s="19"/>
      <c r="H162" s="19"/>
      <c r="I162" s="19"/>
      <c r="J162" s="19"/>
    </row>
    <row r="163">
      <c r="A163" s="18"/>
      <c r="B163" s="6" t="s">
        <v>4263</v>
      </c>
      <c r="C163" s="8" t="s">
        <v>3412</v>
      </c>
      <c r="D163" s="19"/>
      <c r="E163" s="19"/>
      <c r="F163" s="19"/>
      <c r="G163" s="19"/>
      <c r="H163" s="19"/>
      <c r="I163" s="19"/>
      <c r="J163" s="19"/>
    </row>
    <row r="164">
      <c r="A164" s="18"/>
      <c r="B164" s="6" t="s">
        <v>4264</v>
      </c>
      <c r="C164" s="8" t="s">
        <v>3414</v>
      </c>
      <c r="D164" s="19"/>
      <c r="E164" s="19"/>
      <c r="F164" s="19"/>
      <c r="G164" s="19"/>
      <c r="H164" s="19"/>
      <c r="I164" s="19"/>
      <c r="J164" s="19"/>
    </row>
    <row r="165">
      <c r="A165" s="18"/>
      <c r="B165" s="6" t="s">
        <v>4265</v>
      </c>
      <c r="C165" s="8" t="s">
        <v>3416</v>
      </c>
      <c r="D165" s="19"/>
      <c r="E165" s="19"/>
      <c r="F165" s="19"/>
      <c r="G165" s="19"/>
      <c r="H165" s="19"/>
      <c r="I165" s="19"/>
      <c r="J165" s="19"/>
    </row>
    <row r="166">
      <c r="A166" s="18"/>
      <c r="B166" s="6" t="s">
        <v>4266</v>
      </c>
      <c r="C166" s="8" t="s">
        <v>3418</v>
      </c>
      <c r="D166" s="19"/>
      <c r="E166" s="19"/>
      <c r="F166" s="19"/>
      <c r="G166" s="19"/>
      <c r="H166" s="19"/>
      <c r="I166" s="19"/>
      <c r="J166" s="19"/>
    </row>
    <row r="167">
      <c r="A167" s="18"/>
      <c r="B167" s="6" t="s">
        <v>4267</v>
      </c>
      <c r="C167" s="8" t="s">
        <v>3420</v>
      </c>
      <c r="D167" s="19"/>
      <c r="E167" s="19"/>
      <c r="F167" s="19"/>
      <c r="G167" s="19"/>
      <c r="H167" s="19"/>
      <c r="I167" s="19"/>
      <c r="J167" s="19"/>
    </row>
    <row r="168">
      <c r="A168" s="18"/>
      <c r="B168" s="6" t="s">
        <v>4268</v>
      </c>
      <c r="C168" s="8" t="s">
        <v>3422</v>
      </c>
      <c r="D168" s="19"/>
      <c r="E168" s="19"/>
      <c r="F168" s="19"/>
      <c r="G168" s="19"/>
      <c r="H168" s="19"/>
      <c r="I168" s="19"/>
      <c r="J168" s="19"/>
    </row>
    <row r="169">
      <c r="A169" s="18"/>
      <c r="B169" s="6" t="s">
        <v>4269</v>
      </c>
      <c r="C169" s="8" t="s">
        <v>3424</v>
      </c>
      <c r="D169" s="19"/>
      <c r="E169" s="19"/>
      <c r="F169" s="19"/>
      <c r="G169" s="19"/>
      <c r="H169" s="19"/>
      <c r="I169" s="19"/>
      <c r="J169" s="19"/>
    </row>
    <row r="170">
      <c r="A170" s="18"/>
      <c r="B170" s="6" t="s">
        <v>4270</v>
      </c>
      <c r="C170" s="8" t="s">
        <v>3426</v>
      </c>
      <c r="D170" s="19"/>
      <c r="E170" s="19"/>
      <c r="F170" s="19"/>
      <c r="G170" s="19"/>
      <c r="H170" s="19"/>
      <c r="I170" s="19"/>
      <c r="J170" s="19"/>
    </row>
    <row r="171">
      <c r="A171" s="18"/>
      <c r="B171" s="6" t="s">
        <v>4271</v>
      </c>
      <c r="C171" s="8" t="s">
        <v>3428</v>
      </c>
      <c r="D171" s="19"/>
      <c r="E171" s="19"/>
      <c r="F171" s="19"/>
      <c r="G171" s="19"/>
      <c r="H171" s="19"/>
      <c r="I171" s="19"/>
      <c r="J171" s="19"/>
    </row>
    <row r="172">
      <c r="A172" s="18"/>
      <c r="B172" s="6" t="s">
        <v>4272</v>
      </c>
      <c r="C172" s="8" t="s">
        <v>3430</v>
      </c>
      <c r="D172" s="19"/>
      <c r="E172" s="19"/>
      <c r="F172" s="19"/>
      <c r="G172" s="19"/>
      <c r="H172" s="19"/>
      <c r="I172" s="19"/>
      <c r="J172" s="19"/>
    </row>
    <row r="173">
      <c r="A173" s="18"/>
      <c r="B173" s="6" t="s">
        <v>4273</v>
      </c>
      <c r="C173" s="8" t="s">
        <v>3432</v>
      </c>
      <c r="D173" s="19"/>
      <c r="E173" s="19"/>
      <c r="F173" s="19"/>
      <c r="G173" s="19"/>
      <c r="H173" s="19"/>
      <c r="I173" s="19"/>
      <c r="J173" s="19"/>
    </row>
    <row r="174">
      <c r="A174" s="6" t="s">
        <v>3865</v>
      </c>
      <c r="B174" s="17" t="s">
        <v>3865</v>
      </c>
      <c r="C174" s="8" t="s">
        <v>3434</v>
      </c>
      <c r="D174" s="19"/>
      <c r="E174" s="19"/>
      <c r="F174" s="19"/>
      <c r="G174" s="19"/>
      <c r="H174" s="19"/>
      <c r="I174" s="19"/>
      <c r="J174" s="19"/>
    </row>
    <row r="176">
      <c r="A176" s="3" t="s">
        <v>4250</v>
      </c>
      <c r="B176" s="0" t="s">
        <v>1193</v>
      </c>
    </row>
    <row r="177">
      <c r="A177" s="3" t="s">
        <v>4242</v>
      </c>
      <c r="B177" s="0" t="s">
        <v>1240</v>
      </c>
    </row>
    <row r="178">
      <c r="A178" s="3" t="s">
        <v>4243</v>
      </c>
      <c r="B178" s="0" t="s">
        <v>4249</v>
      </c>
    </row>
    <row r="179">
      <c r="A179" s="3" t="s">
        <v>4244</v>
      </c>
      <c r="B179" s="0" t="s">
        <v>1354</v>
      </c>
    </row>
    <row r="180">
      <c r="A180" s="3" t="s">
        <v>3362</v>
      </c>
      <c r="B180" s="0" t="s">
        <v>3363</v>
      </c>
    </row>
    <row r="181">
      <c r="A181" s="11" t="s">
        <v>235</v>
      </c>
      <c r="B181" s="12" t="s">
        <v>235</v>
      </c>
      <c r="C181" s="13" t="s">
        <v>235</v>
      </c>
      <c r="D181" s="6" t="s">
        <v>4251</v>
      </c>
      <c r="E181" s="6" t="s">
        <v>4252</v>
      </c>
      <c r="F181" s="6" t="s">
        <v>4253</v>
      </c>
      <c r="G181" s="6" t="s">
        <v>4254</v>
      </c>
      <c r="H181" s="6" t="s">
        <v>4255</v>
      </c>
      <c r="I181" s="6" t="s">
        <v>4256</v>
      </c>
      <c r="J181" s="6" t="s">
        <v>4257</v>
      </c>
    </row>
    <row r="182">
      <c r="A182" s="14" t="s">
        <v>235</v>
      </c>
      <c r="B182" s="15" t="s">
        <v>235</v>
      </c>
      <c r="C182" s="16" t="s">
        <v>235</v>
      </c>
      <c r="D182" s="8" t="s">
        <v>3665</v>
      </c>
      <c r="E182" s="8" t="s">
        <v>3668</v>
      </c>
      <c r="F182" s="8" t="s">
        <v>3775</v>
      </c>
      <c r="G182" s="8" t="s">
        <v>3675</v>
      </c>
      <c r="H182" s="8" t="s">
        <v>3648</v>
      </c>
      <c r="I182" s="8" t="s">
        <v>3649</v>
      </c>
      <c r="J182" s="8" t="s">
        <v>3650</v>
      </c>
    </row>
    <row r="183">
      <c r="A183" s="6" t="s">
        <v>4258</v>
      </c>
      <c r="B183" s="17" t="s">
        <v>4258</v>
      </c>
      <c r="C183" s="8" t="s">
        <v>3404</v>
      </c>
      <c r="D183" s="19"/>
      <c r="E183" s="19"/>
      <c r="F183" s="19"/>
      <c r="G183" s="19"/>
      <c r="H183" s="19"/>
      <c r="I183" s="19"/>
      <c r="J183" s="19"/>
    </row>
    <row r="184">
      <c r="A184" s="5" t="s">
        <v>9</v>
      </c>
      <c r="B184" s="6" t="s">
        <v>4259</v>
      </c>
      <c r="C184" s="8" t="s">
        <v>3591</v>
      </c>
      <c r="D184" s="19"/>
      <c r="E184" s="19"/>
      <c r="F184" s="19"/>
      <c r="G184" s="19"/>
      <c r="H184" s="19"/>
      <c r="I184" s="19"/>
      <c r="J184" s="19"/>
    </row>
    <row r="185">
      <c r="A185" s="18"/>
      <c r="B185" s="6" t="s">
        <v>4260</v>
      </c>
      <c r="C185" s="8" t="s">
        <v>3406</v>
      </c>
      <c r="D185" s="19"/>
      <c r="E185" s="19"/>
      <c r="F185" s="19"/>
      <c r="G185" s="19"/>
      <c r="H185" s="19"/>
      <c r="I185" s="19"/>
      <c r="J185" s="19"/>
    </row>
    <row r="186">
      <c r="A186" s="18"/>
      <c r="B186" s="6" t="s">
        <v>4261</v>
      </c>
      <c r="C186" s="8" t="s">
        <v>3408</v>
      </c>
      <c r="D186" s="19"/>
      <c r="E186" s="19"/>
      <c r="F186" s="19"/>
      <c r="G186" s="19"/>
      <c r="H186" s="19"/>
      <c r="I186" s="19"/>
      <c r="J186" s="19"/>
    </row>
    <row r="187">
      <c r="A187" s="18"/>
      <c r="B187" s="6" t="s">
        <v>4262</v>
      </c>
      <c r="C187" s="8" t="s">
        <v>3410</v>
      </c>
      <c r="D187" s="19"/>
      <c r="E187" s="19"/>
      <c r="F187" s="19"/>
      <c r="G187" s="19"/>
      <c r="H187" s="19"/>
      <c r="I187" s="19"/>
      <c r="J187" s="19"/>
    </row>
    <row r="188">
      <c r="A188" s="18"/>
      <c r="B188" s="6" t="s">
        <v>4263</v>
      </c>
      <c r="C188" s="8" t="s">
        <v>3412</v>
      </c>
      <c r="D188" s="19"/>
      <c r="E188" s="19"/>
      <c r="F188" s="19"/>
      <c r="G188" s="19"/>
      <c r="H188" s="19"/>
      <c r="I188" s="19"/>
      <c r="J188" s="19"/>
    </row>
    <row r="189">
      <c r="A189" s="18"/>
      <c r="B189" s="6" t="s">
        <v>4264</v>
      </c>
      <c r="C189" s="8" t="s">
        <v>3414</v>
      </c>
      <c r="D189" s="19"/>
      <c r="E189" s="19"/>
      <c r="F189" s="19"/>
      <c r="G189" s="19"/>
      <c r="H189" s="19"/>
      <c r="I189" s="19"/>
      <c r="J189" s="19"/>
    </row>
    <row r="190">
      <c r="A190" s="18"/>
      <c r="B190" s="6" t="s">
        <v>4265</v>
      </c>
      <c r="C190" s="8" t="s">
        <v>3416</v>
      </c>
      <c r="D190" s="19"/>
      <c r="E190" s="19"/>
      <c r="F190" s="19"/>
      <c r="G190" s="19"/>
      <c r="H190" s="19"/>
      <c r="I190" s="19"/>
      <c r="J190" s="19"/>
    </row>
    <row r="191">
      <c r="A191" s="18"/>
      <c r="B191" s="6" t="s">
        <v>4266</v>
      </c>
      <c r="C191" s="8" t="s">
        <v>3418</v>
      </c>
      <c r="D191" s="19"/>
      <c r="E191" s="19"/>
      <c r="F191" s="19"/>
      <c r="G191" s="19"/>
      <c r="H191" s="19"/>
      <c r="I191" s="19"/>
      <c r="J191" s="19"/>
    </row>
    <row r="192">
      <c r="A192" s="18"/>
      <c r="B192" s="6" t="s">
        <v>4267</v>
      </c>
      <c r="C192" s="8" t="s">
        <v>3420</v>
      </c>
      <c r="D192" s="19"/>
      <c r="E192" s="19"/>
      <c r="F192" s="19"/>
      <c r="G192" s="19"/>
      <c r="H192" s="19"/>
      <c r="I192" s="19"/>
      <c r="J192" s="19"/>
    </row>
    <row r="193">
      <c r="A193" s="18"/>
      <c r="B193" s="6" t="s">
        <v>4268</v>
      </c>
      <c r="C193" s="8" t="s">
        <v>3422</v>
      </c>
      <c r="D193" s="19"/>
      <c r="E193" s="19"/>
      <c r="F193" s="19"/>
      <c r="G193" s="19"/>
      <c r="H193" s="19"/>
      <c r="I193" s="19"/>
      <c r="J193" s="19"/>
    </row>
    <row r="194">
      <c r="A194" s="18"/>
      <c r="B194" s="6" t="s">
        <v>4269</v>
      </c>
      <c r="C194" s="8" t="s">
        <v>3424</v>
      </c>
      <c r="D194" s="19"/>
      <c r="E194" s="19"/>
      <c r="F194" s="19"/>
      <c r="G194" s="19"/>
      <c r="H194" s="19"/>
      <c r="I194" s="19"/>
      <c r="J194" s="19"/>
    </row>
    <row r="195">
      <c r="A195" s="18"/>
      <c r="B195" s="6" t="s">
        <v>4270</v>
      </c>
      <c r="C195" s="8" t="s">
        <v>3426</v>
      </c>
      <c r="D195" s="19"/>
      <c r="E195" s="19"/>
      <c r="F195" s="19"/>
      <c r="G195" s="19"/>
      <c r="H195" s="19"/>
      <c r="I195" s="19"/>
      <c r="J195" s="19"/>
    </row>
    <row r="196">
      <c r="A196" s="18"/>
      <c r="B196" s="6" t="s">
        <v>4271</v>
      </c>
      <c r="C196" s="8" t="s">
        <v>3428</v>
      </c>
      <c r="D196" s="19"/>
      <c r="E196" s="19"/>
      <c r="F196" s="19"/>
      <c r="G196" s="19"/>
      <c r="H196" s="19"/>
      <c r="I196" s="19"/>
      <c r="J196" s="19"/>
    </row>
    <row r="197">
      <c r="A197" s="18"/>
      <c r="B197" s="6" t="s">
        <v>4272</v>
      </c>
      <c r="C197" s="8" t="s">
        <v>3430</v>
      </c>
      <c r="D197" s="19"/>
      <c r="E197" s="19"/>
      <c r="F197" s="19"/>
      <c r="G197" s="19"/>
      <c r="H197" s="19"/>
      <c r="I197" s="19"/>
      <c r="J197" s="19"/>
    </row>
    <row r="198">
      <c r="A198" s="18"/>
      <c r="B198" s="6" t="s">
        <v>4273</v>
      </c>
      <c r="C198" s="8" t="s">
        <v>3432</v>
      </c>
      <c r="D198" s="19"/>
      <c r="E198" s="19"/>
      <c r="F198" s="19"/>
      <c r="G198" s="19"/>
      <c r="H198" s="19"/>
      <c r="I198" s="19"/>
      <c r="J198" s="19"/>
    </row>
    <row r="199">
      <c r="A199" s="6" t="s">
        <v>3865</v>
      </c>
      <c r="B199" s="17" t="s">
        <v>3865</v>
      </c>
      <c r="C199" s="8" t="s">
        <v>3434</v>
      </c>
      <c r="D199" s="19"/>
      <c r="E199" s="19"/>
      <c r="F199" s="19"/>
      <c r="G199" s="19"/>
      <c r="H199" s="19"/>
      <c r="I199" s="19"/>
      <c r="J199" s="19"/>
    </row>
    <row r="201">
      <c r="A201" s="3" t="s">
        <v>4250</v>
      </c>
      <c r="B201" s="0" t="s">
        <v>1355</v>
      </c>
    </row>
    <row r="202">
      <c r="A202" s="3" t="s">
        <v>4242</v>
      </c>
      <c r="B202" s="0" t="s">
        <v>1123</v>
      </c>
    </row>
    <row r="203">
      <c r="A203" s="3" t="s">
        <v>4243</v>
      </c>
      <c r="B203" s="0" t="s">
        <v>4249</v>
      </c>
    </row>
    <row r="204">
      <c r="A204" s="3" t="s">
        <v>4244</v>
      </c>
      <c r="B204" s="0" t="s">
        <v>1354</v>
      </c>
    </row>
    <row r="205">
      <c r="A205" s="3" t="s">
        <v>3362</v>
      </c>
      <c r="B205" s="0" t="s">
        <v>3363</v>
      </c>
    </row>
    <row r="206">
      <c r="A206" s="11" t="s">
        <v>235</v>
      </c>
      <c r="B206" s="12" t="s">
        <v>235</v>
      </c>
      <c r="C206" s="13" t="s">
        <v>235</v>
      </c>
      <c r="D206" s="6" t="s">
        <v>4251</v>
      </c>
      <c r="E206" s="6" t="s">
        <v>4252</v>
      </c>
      <c r="F206" s="6" t="s">
        <v>4253</v>
      </c>
      <c r="G206" s="6" t="s">
        <v>4254</v>
      </c>
      <c r="H206" s="6" t="s">
        <v>4255</v>
      </c>
      <c r="I206" s="6" t="s">
        <v>4256</v>
      </c>
      <c r="J206" s="6" t="s">
        <v>4257</v>
      </c>
    </row>
    <row r="207">
      <c r="A207" s="14" t="s">
        <v>235</v>
      </c>
      <c r="B207" s="15" t="s">
        <v>235</v>
      </c>
      <c r="C207" s="16" t="s">
        <v>235</v>
      </c>
      <c r="D207" s="8" t="s">
        <v>3665</v>
      </c>
      <c r="E207" s="8" t="s">
        <v>3668</v>
      </c>
      <c r="F207" s="8" t="s">
        <v>3775</v>
      </c>
      <c r="G207" s="8" t="s">
        <v>3675</v>
      </c>
      <c r="H207" s="8" t="s">
        <v>3648</v>
      </c>
      <c r="I207" s="8" t="s">
        <v>3649</v>
      </c>
      <c r="J207" s="8" t="s">
        <v>3650</v>
      </c>
    </row>
    <row r="208">
      <c r="A208" s="6" t="s">
        <v>4258</v>
      </c>
      <c r="B208" s="17" t="s">
        <v>4258</v>
      </c>
      <c r="C208" s="8" t="s">
        <v>3404</v>
      </c>
      <c r="D208" s="19"/>
      <c r="E208" s="19"/>
      <c r="F208" s="19"/>
      <c r="G208" s="19"/>
      <c r="H208" s="19"/>
      <c r="I208" s="19"/>
      <c r="J208" s="19"/>
    </row>
    <row r="209">
      <c r="A209" s="5" t="s">
        <v>9</v>
      </c>
      <c r="B209" s="6" t="s">
        <v>4259</v>
      </c>
      <c r="C209" s="8" t="s">
        <v>3591</v>
      </c>
      <c r="D209" s="19"/>
      <c r="E209" s="19"/>
      <c r="F209" s="19"/>
      <c r="G209" s="19"/>
      <c r="H209" s="19"/>
      <c r="I209" s="19"/>
      <c r="J209" s="19"/>
    </row>
    <row r="210">
      <c r="A210" s="18"/>
      <c r="B210" s="6" t="s">
        <v>4260</v>
      </c>
      <c r="C210" s="8" t="s">
        <v>3406</v>
      </c>
      <c r="D210" s="19"/>
      <c r="E210" s="19"/>
      <c r="F210" s="19"/>
      <c r="G210" s="19"/>
      <c r="H210" s="19"/>
      <c r="I210" s="19"/>
      <c r="J210" s="19"/>
    </row>
    <row r="211">
      <c r="A211" s="18"/>
      <c r="B211" s="6" t="s">
        <v>4261</v>
      </c>
      <c r="C211" s="8" t="s">
        <v>3408</v>
      </c>
      <c r="D211" s="19"/>
      <c r="E211" s="19"/>
      <c r="F211" s="19"/>
      <c r="G211" s="19"/>
      <c r="H211" s="19"/>
      <c r="I211" s="19"/>
      <c r="J211" s="19"/>
    </row>
    <row r="212">
      <c r="A212" s="18"/>
      <c r="B212" s="6" t="s">
        <v>4262</v>
      </c>
      <c r="C212" s="8" t="s">
        <v>3410</v>
      </c>
      <c r="D212" s="19"/>
      <c r="E212" s="19"/>
      <c r="F212" s="19"/>
      <c r="G212" s="19"/>
      <c r="H212" s="19"/>
      <c r="I212" s="19"/>
      <c r="J212" s="19"/>
    </row>
    <row r="213">
      <c r="A213" s="18"/>
      <c r="B213" s="6" t="s">
        <v>4263</v>
      </c>
      <c r="C213" s="8" t="s">
        <v>3412</v>
      </c>
      <c r="D213" s="19"/>
      <c r="E213" s="19"/>
      <c r="F213" s="19"/>
      <c r="G213" s="19"/>
      <c r="H213" s="19"/>
      <c r="I213" s="19"/>
      <c r="J213" s="19"/>
    </row>
    <row r="214">
      <c r="A214" s="18"/>
      <c r="B214" s="6" t="s">
        <v>4264</v>
      </c>
      <c r="C214" s="8" t="s">
        <v>3414</v>
      </c>
      <c r="D214" s="19"/>
      <c r="E214" s="19"/>
      <c r="F214" s="19"/>
      <c r="G214" s="19"/>
      <c r="H214" s="19"/>
      <c r="I214" s="19"/>
      <c r="J214" s="19"/>
    </row>
    <row r="215">
      <c r="A215" s="18"/>
      <c r="B215" s="6" t="s">
        <v>4265</v>
      </c>
      <c r="C215" s="8" t="s">
        <v>3416</v>
      </c>
      <c r="D215" s="19"/>
      <c r="E215" s="19"/>
      <c r="F215" s="19"/>
      <c r="G215" s="19"/>
      <c r="H215" s="19"/>
      <c r="I215" s="19"/>
      <c r="J215" s="19"/>
    </row>
    <row r="216">
      <c r="A216" s="18"/>
      <c r="B216" s="6" t="s">
        <v>4266</v>
      </c>
      <c r="C216" s="8" t="s">
        <v>3418</v>
      </c>
      <c r="D216" s="19"/>
      <c r="E216" s="19"/>
      <c r="F216" s="19"/>
      <c r="G216" s="19"/>
      <c r="H216" s="19"/>
      <c r="I216" s="19"/>
      <c r="J216" s="19"/>
    </row>
    <row r="217">
      <c r="A217" s="18"/>
      <c r="B217" s="6" t="s">
        <v>4267</v>
      </c>
      <c r="C217" s="8" t="s">
        <v>3420</v>
      </c>
      <c r="D217" s="19"/>
      <c r="E217" s="19"/>
      <c r="F217" s="19"/>
      <c r="G217" s="19"/>
      <c r="H217" s="19"/>
      <c r="I217" s="19"/>
      <c r="J217" s="19"/>
    </row>
    <row r="218">
      <c r="A218" s="18"/>
      <c r="B218" s="6" t="s">
        <v>4268</v>
      </c>
      <c r="C218" s="8" t="s">
        <v>3422</v>
      </c>
      <c r="D218" s="19"/>
      <c r="E218" s="19"/>
      <c r="F218" s="19"/>
      <c r="G218" s="19"/>
      <c r="H218" s="19"/>
      <c r="I218" s="19"/>
      <c r="J218" s="19"/>
    </row>
    <row r="219">
      <c r="A219" s="18"/>
      <c r="B219" s="6" t="s">
        <v>4269</v>
      </c>
      <c r="C219" s="8" t="s">
        <v>3424</v>
      </c>
      <c r="D219" s="19"/>
      <c r="E219" s="19"/>
      <c r="F219" s="19"/>
      <c r="G219" s="19"/>
      <c r="H219" s="19"/>
      <c r="I219" s="19"/>
      <c r="J219" s="19"/>
    </row>
    <row r="220">
      <c r="A220" s="18"/>
      <c r="B220" s="6" t="s">
        <v>4270</v>
      </c>
      <c r="C220" s="8" t="s">
        <v>3426</v>
      </c>
      <c r="D220" s="19"/>
      <c r="E220" s="19"/>
      <c r="F220" s="19"/>
      <c r="G220" s="19"/>
      <c r="H220" s="19"/>
      <c r="I220" s="19"/>
      <c r="J220" s="19"/>
    </row>
    <row r="221">
      <c r="A221" s="18"/>
      <c r="B221" s="6" t="s">
        <v>4271</v>
      </c>
      <c r="C221" s="8" t="s">
        <v>3428</v>
      </c>
      <c r="D221" s="19"/>
      <c r="E221" s="19"/>
      <c r="F221" s="19"/>
      <c r="G221" s="19"/>
      <c r="H221" s="19"/>
      <c r="I221" s="19"/>
      <c r="J221" s="19"/>
    </row>
    <row r="222">
      <c r="A222" s="18"/>
      <c r="B222" s="6" t="s">
        <v>4272</v>
      </c>
      <c r="C222" s="8" t="s">
        <v>3430</v>
      </c>
      <c r="D222" s="19"/>
      <c r="E222" s="19"/>
      <c r="F222" s="19"/>
      <c r="G222" s="19"/>
      <c r="H222" s="19"/>
      <c r="I222" s="19"/>
      <c r="J222" s="19"/>
    </row>
    <row r="223">
      <c r="A223" s="18"/>
      <c r="B223" s="6" t="s">
        <v>4273</v>
      </c>
      <c r="C223" s="8" t="s">
        <v>3432</v>
      </c>
      <c r="D223" s="19"/>
      <c r="E223" s="19"/>
      <c r="F223" s="19"/>
      <c r="G223" s="19"/>
      <c r="H223" s="19"/>
      <c r="I223" s="19"/>
      <c r="J223" s="19"/>
    </row>
    <row r="224">
      <c r="A224" s="6" t="s">
        <v>3865</v>
      </c>
      <c r="B224" s="17" t="s">
        <v>3865</v>
      </c>
      <c r="C224" s="8" t="s">
        <v>3434</v>
      </c>
      <c r="D224" s="19"/>
      <c r="E224" s="19"/>
      <c r="F224" s="19"/>
      <c r="G224" s="19"/>
      <c r="H224" s="19"/>
      <c r="I224" s="19"/>
      <c r="J224" s="19"/>
    </row>
    <row r="226">
      <c r="A226" s="3" t="s">
        <v>4250</v>
      </c>
      <c r="B226" s="0" t="s">
        <v>1193</v>
      </c>
    </row>
    <row r="227">
      <c r="A227" s="3" t="s">
        <v>4242</v>
      </c>
      <c r="B227" s="0" t="s">
        <v>1123</v>
      </c>
    </row>
    <row r="228">
      <c r="A228" s="3" t="s">
        <v>4243</v>
      </c>
      <c r="B228" s="0" t="s">
        <v>4249</v>
      </c>
    </row>
    <row r="229">
      <c r="A229" s="3" t="s">
        <v>4244</v>
      </c>
      <c r="B229" s="0" t="s">
        <v>1354</v>
      </c>
    </row>
    <row r="230">
      <c r="A230" s="3" t="s">
        <v>3362</v>
      </c>
      <c r="B230" s="0" t="s">
        <v>3363</v>
      </c>
    </row>
    <row r="231">
      <c r="A231" s="11" t="s">
        <v>235</v>
      </c>
      <c r="B231" s="12" t="s">
        <v>235</v>
      </c>
      <c r="C231" s="13" t="s">
        <v>235</v>
      </c>
      <c r="D231" s="6" t="s">
        <v>4251</v>
      </c>
      <c r="E231" s="6" t="s">
        <v>4252</v>
      </c>
      <c r="F231" s="6" t="s">
        <v>4253</v>
      </c>
      <c r="G231" s="6" t="s">
        <v>4254</v>
      </c>
      <c r="H231" s="6" t="s">
        <v>4255</v>
      </c>
      <c r="I231" s="6" t="s">
        <v>4256</v>
      </c>
      <c r="J231" s="6" t="s">
        <v>4257</v>
      </c>
    </row>
    <row r="232">
      <c r="A232" s="14" t="s">
        <v>235</v>
      </c>
      <c r="B232" s="15" t="s">
        <v>235</v>
      </c>
      <c r="C232" s="16" t="s">
        <v>235</v>
      </c>
      <c r="D232" s="8" t="s">
        <v>3665</v>
      </c>
      <c r="E232" s="8" t="s">
        <v>3668</v>
      </c>
      <c r="F232" s="8" t="s">
        <v>3775</v>
      </c>
      <c r="G232" s="8" t="s">
        <v>3675</v>
      </c>
      <c r="H232" s="8" t="s">
        <v>3648</v>
      </c>
      <c r="I232" s="8" t="s">
        <v>3649</v>
      </c>
      <c r="J232" s="8" t="s">
        <v>3650</v>
      </c>
    </row>
    <row r="233">
      <c r="A233" s="6" t="s">
        <v>4258</v>
      </c>
      <c r="B233" s="17" t="s">
        <v>4258</v>
      </c>
      <c r="C233" s="8" t="s">
        <v>3404</v>
      </c>
      <c r="D233" s="19"/>
      <c r="E233" s="19"/>
      <c r="F233" s="19"/>
      <c r="G233" s="19"/>
      <c r="H233" s="19"/>
      <c r="I233" s="19"/>
      <c r="J233" s="19"/>
    </row>
    <row r="234">
      <c r="A234" s="5" t="s">
        <v>9</v>
      </c>
      <c r="B234" s="6" t="s">
        <v>4259</v>
      </c>
      <c r="C234" s="8" t="s">
        <v>3591</v>
      </c>
      <c r="D234" s="19"/>
      <c r="E234" s="19"/>
      <c r="F234" s="19"/>
      <c r="G234" s="19"/>
      <c r="H234" s="19"/>
      <c r="I234" s="19"/>
      <c r="J234" s="19"/>
    </row>
    <row r="235">
      <c r="A235" s="18"/>
      <c r="B235" s="6" t="s">
        <v>4260</v>
      </c>
      <c r="C235" s="8" t="s">
        <v>3406</v>
      </c>
      <c r="D235" s="19"/>
      <c r="E235" s="19"/>
      <c r="F235" s="19"/>
      <c r="G235" s="19"/>
      <c r="H235" s="19"/>
      <c r="I235" s="19"/>
      <c r="J235" s="19"/>
    </row>
    <row r="236">
      <c r="A236" s="18"/>
      <c r="B236" s="6" t="s">
        <v>4261</v>
      </c>
      <c r="C236" s="8" t="s">
        <v>3408</v>
      </c>
      <c r="D236" s="19"/>
      <c r="E236" s="19"/>
      <c r="F236" s="19"/>
      <c r="G236" s="19"/>
      <c r="H236" s="19"/>
      <c r="I236" s="19"/>
      <c r="J236" s="19"/>
    </row>
    <row r="237">
      <c r="A237" s="18"/>
      <c r="B237" s="6" t="s">
        <v>4262</v>
      </c>
      <c r="C237" s="8" t="s">
        <v>3410</v>
      </c>
      <c r="D237" s="19"/>
      <c r="E237" s="19"/>
      <c r="F237" s="19"/>
      <c r="G237" s="19"/>
      <c r="H237" s="19"/>
      <c r="I237" s="19"/>
      <c r="J237" s="19"/>
    </row>
    <row r="238">
      <c r="A238" s="18"/>
      <c r="B238" s="6" t="s">
        <v>4263</v>
      </c>
      <c r="C238" s="8" t="s">
        <v>3412</v>
      </c>
      <c r="D238" s="19"/>
      <c r="E238" s="19"/>
      <c r="F238" s="19"/>
      <c r="G238" s="19"/>
      <c r="H238" s="19"/>
      <c r="I238" s="19"/>
      <c r="J238" s="19"/>
    </row>
    <row r="239">
      <c r="A239" s="18"/>
      <c r="B239" s="6" t="s">
        <v>4264</v>
      </c>
      <c r="C239" s="8" t="s">
        <v>3414</v>
      </c>
      <c r="D239" s="19"/>
      <c r="E239" s="19"/>
      <c r="F239" s="19"/>
      <c r="G239" s="19"/>
      <c r="H239" s="19"/>
      <c r="I239" s="19"/>
      <c r="J239" s="19"/>
    </row>
    <row r="240">
      <c r="A240" s="18"/>
      <c r="B240" s="6" t="s">
        <v>4265</v>
      </c>
      <c r="C240" s="8" t="s">
        <v>3416</v>
      </c>
      <c r="D240" s="19"/>
      <c r="E240" s="19"/>
      <c r="F240" s="19"/>
      <c r="G240" s="19"/>
      <c r="H240" s="19"/>
      <c r="I240" s="19"/>
      <c r="J240" s="19"/>
    </row>
    <row r="241">
      <c r="A241" s="18"/>
      <c r="B241" s="6" t="s">
        <v>4266</v>
      </c>
      <c r="C241" s="8" t="s">
        <v>3418</v>
      </c>
      <c r="D241" s="19"/>
      <c r="E241" s="19"/>
      <c r="F241" s="19"/>
      <c r="G241" s="19"/>
      <c r="H241" s="19"/>
      <c r="I241" s="19"/>
      <c r="J241" s="19"/>
    </row>
    <row r="242">
      <c r="A242" s="18"/>
      <c r="B242" s="6" t="s">
        <v>4267</v>
      </c>
      <c r="C242" s="8" t="s">
        <v>3420</v>
      </c>
      <c r="D242" s="19"/>
      <c r="E242" s="19"/>
      <c r="F242" s="19"/>
      <c r="G242" s="19"/>
      <c r="H242" s="19"/>
      <c r="I242" s="19"/>
      <c r="J242" s="19"/>
    </row>
    <row r="243">
      <c r="A243" s="18"/>
      <c r="B243" s="6" t="s">
        <v>4268</v>
      </c>
      <c r="C243" s="8" t="s">
        <v>3422</v>
      </c>
      <c r="D243" s="19"/>
      <c r="E243" s="19"/>
      <c r="F243" s="19"/>
      <c r="G243" s="19"/>
      <c r="H243" s="19"/>
      <c r="I243" s="19"/>
      <c r="J243" s="19"/>
    </row>
    <row r="244">
      <c r="A244" s="18"/>
      <c r="B244" s="6" t="s">
        <v>4269</v>
      </c>
      <c r="C244" s="8" t="s">
        <v>3424</v>
      </c>
      <c r="D244" s="19"/>
      <c r="E244" s="19"/>
      <c r="F244" s="19"/>
      <c r="G244" s="19"/>
      <c r="H244" s="19"/>
      <c r="I244" s="19"/>
      <c r="J244" s="19"/>
    </row>
    <row r="245">
      <c r="A245" s="18"/>
      <c r="B245" s="6" t="s">
        <v>4270</v>
      </c>
      <c r="C245" s="8" t="s">
        <v>3426</v>
      </c>
      <c r="D245" s="19"/>
      <c r="E245" s="19"/>
      <c r="F245" s="19"/>
      <c r="G245" s="19"/>
      <c r="H245" s="19"/>
      <c r="I245" s="19"/>
      <c r="J245" s="19"/>
    </row>
    <row r="246">
      <c r="A246" s="18"/>
      <c r="B246" s="6" t="s">
        <v>4271</v>
      </c>
      <c r="C246" s="8" t="s">
        <v>3428</v>
      </c>
      <c r="D246" s="19"/>
      <c r="E246" s="19"/>
      <c r="F246" s="19"/>
      <c r="G246" s="19"/>
      <c r="H246" s="19"/>
      <c r="I246" s="19"/>
      <c r="J246" s="19"/>
    </row>
    <row r="247">
      <c r="A247" s="18"/>
      <c r="B247" s="6" t="s">
        <v>4272</v>
      </c>
      <c r="C247" s="8" t="s">
        <v>3430</v>
      </c>
      <c r="D247" s="19"/>
      <c r="E247" s="19"/>
      <c r="F247" s="19"/>
      <c r="G247" s="19"/>
      <c r="H247" s="19"/>
      <c r="I247" s="19"/>
      <c r="J247" s="19"/>
    </row>
    <row r="248">
      <c r="A248" s="18"/>
      <c r="B248" s="6" t="s">
        <v>4273</v>
      </c>
      <c r="C248" s="8" t="s">
        <v>3432</v>
      </c>
      <c r="D248" s="19"/>
      <c r="E248" s="19"/>
      <c r="F248" s="19"/>
      <c r="G248" s="19"/>
      <c r="H248" s="19"/>
      <c r="I248" s="19"/>
      <c r="J248" s="19"/>
    </row>
    <row r="249">
      <c r="A249" s="6" t="s">
        <v>3865</v>
      </c>
      <c r="B249" s="17" t="s">
        <v>3865</v>
      </c>
      <c r="C249" s="8" t="s">
        <v>3434</v>
      </c>
      <c r="D249" s="19"/>
      <c r="E249" s="19"/>
      <c r="F249" s="19"/>
      <c r="G249" s="19"/>
      <c r="H249" s="19"/>
      <c r="I249" s="19"/>
      <c r="J249" s="19"/>
    </row>
    <row r="251">
      <c r="A251" s="3" t="s">
        <v>4250</v>
      </c>
      <c r="B251" s="0" t="s">
        <v>1355</v>
      </c>
    </row>
    <row r="252">
      <c r="A252" s="3" t="s">
        <v>4242</v>
      </c>
      <c r="B252" s="0" t="s">
        <v>1170</v>
      </c>
    </row>
    <row r="253">
      <c r="A253" s="3" t="s">
        <v>4243</v>
      </c>
      <c r="B253" s="0" t="s">
        <v>4249</v>
      </c>
    </row>
    <row r="254">
      <c r="A254" s="3" t="s">
        <v>4244</v>
      </c>
      <c r="B254" s="0" t="s">
        <v>1354</v>
      </c>
    </row>
    <row r="255">
      <c r="A255" s="3" t="s">
        <v>3362</v>
      </c>
      <c r="B255" s="0" t="s">
        <v>3363</v>
      </c>
    </row>
    <row r="256">
      <c r="A256" s="11" t="s">
        <v>235</v>
      </c>
      <c r="B256" s="12" t="s">
        <v>235</v>
      </c>
      <c r="C256" s="13" t="s">
        <v>235</v>
      </c>
      <c r="D256" s="6" t="s">
        <v>4251</v>
      </c>
      <c r="E256" s="6" t="s">
        <v>4252</v>
      </c>
      <c r="F256" s="6" t="s">
        <v>4253</v>
      </c>
      <c r="G256" s="6" t="s">
        <v>4254</v>
      </c>
      <c r="H256" s="6" t="s">
        <v>4255</v>
      </c>
      <c r="I256" s="6" t="s">
        <v>4256</v>
      </c>
      <c r="J256" s="6" t="s">
        <v>4257</v>
      </c>
    </row>
    <row r="257">
      <c r="A257" s="14" t="s">
        <v>235</v>
      </c>
      <c r="B257" s="15" t="s">
        <v>235</v>
      </c>
      <c r="C257" s="16" t="s">
        <v>235</v>
      </c>
      <c r="D257" s="8" t="s">
        <v>3665</v>
      </c>
      <c r="E257" s="8" t="s">
        <v>3668</v>
      </c>
      <c r="F257" s="8" t="s">
        <v>3775</v>
      </c>
      <c r="G257" s="8" t="s">
        <v>3675</v>
      </c>
      <c r="H257" s="8" t="s">
        <v>3648</v>
      </c>
      <c r="I257" s="8" t="s">
        <v>3649</v>
      </c>
      <c r="J257" s="8" t="s">
        <v>3650</v>
      </c>
    </row>
    <row r="258">
      <c r="A258" s="6" t="s">
        <v>4258</v>
      </c>
      <c r="B258" s="17" t="s">
        <v>4258</v>
      </c>
      <c r="C258" s="8" t="s">
        <v>3404</v>
      </c>
      <c r="D258" s="19"/>
      <c r="E258" s="19"/>
      <c r="F258" s="19"/>
      <c r="G258" s="19"/>
      <c r="H258" s="19"/>
      <c r="I258" s="19"/>
      <c r="J258" s="19"/>
    </row>
    <row r="259">
      <c r="A259" s="5" t="s">
        <v>9</v>
      </c>
      <c r="B259" s="6" t="s">
        <v>4259</v>
      </c>
      <c r="C259" s="8" t="s">
        <v>3591</v>
      </c>
      <c r="D259" s="19"/>
      <c r="E259" s="19"/>
      <c r="F259" s="19"/>
      <c r="G259" s="19"/>
      <c r="H259" s="19"/>
      <c r="I259" s="19"/>
      <c r="J259" s="19"/>
    </row>
    <row r="260">
      <c r="A260" s="18"/>
      <c r="B260" s="6" t="s">
        <v>4260</v>
      </c>
      <c r="C260" s="8" t="s">
        <v>3406</v>
      </c>
      <c r="D260" s="19"/>
      <c r="E260" s="19"/>
      <c r="F260" s="19"/>
      <c r="G260" s="19"/>
      <c r="H260" s="19"/>
      <c r="I260" s="19"/>
      <c r="J260" s="19"/>
    </row>
    <row r="261">
      <c r="A261" s="18"/>
      <c r="B261" s="6" t="s">
        <v>4261</v>
      </c>
      <c r="C261" s="8" t="s">
        <v>3408</v>
      </c>
      <c r="D261" s="19"/>
      <c r="E261" s="19"/>
      <c r="F261" s="19"/>
      <c r="G261" s="19"/>
      <c r="H261" s="19"/>
      <c r="I261" s="19"/>
      <c r="J261" s="19"/>
    </row>
    <row r="262">
      <c r="A262" s="18"/>
      <c r="B262" s="6" t="s">
        <v>4262</v>
      </c>
      <c r="C262" s="8" t="s">
        <v>3410</v>
      </c>
      <c r="D262" s="19"/>
      <c r="E262" s="19"/>
      <c r="F262" s="19"/>
      <c r="G262" s="19"/>
      <c r="H262" s="19"/>
      <c r="I262" s="19"/>
      <c r="J262" s="19"/>
    </row>
    <row r="263">
      <c r="A263" s="18"/>
      <c r="B263" s="6" t="s">
        <v>4263</v>
      </c>
      <c r="C263" s="8" t="s">
        <v>3412</v>
      </c>
      <c r="D263" s="19"/>
      <c r="E263" s="19"/>
      <c r="F263" s="19"/>
      <c r="G263" s="19"/>
      <c r="H263" s="19"/>
      <c r="I263" s="19"/>
      <c r="J263" s="19"/>
    </row>
    <row r="264">
      <c r="A264" s="18"/>
      <c r="B264" s="6" t="s">
        <v>4264</v>
      </c>
      <c r="C264" s="8" t="s">
        <v>3414</v>
      </c>
      <c r="D264" s="19"/>
      <c r="E264" s="19"/>
      <c r="F264" s="19"/>
      <c r="G264" s="19"/>
      <c r="H264" s="19"/>
      <c r="I264" s="19"/>
      <c r="J264" s="19"/>
    </row>
    <row r="265">
      <c r="A265" s="18"/>
      <c r="B265" s="6" t="s">
        <v>4265</v>
      </c>
      <c r="C265" s="8" t="s">
        <v>3416</v>
      </c>
      <c r="D265" s="19"/>
      <c r="E265" s="19"/>
      <c r="F265" s="19"/>
      <c r="G265" s="19"/>
      <c r="H265" s="19"/>
      <c r="I265" s="19"/>
      <c r="J265" s="19"/>
    </row>
    <row r="266">
      <c r="A266" s="18"/>
      <c r="B266" s="6" t="s">
        <v>4266</v>
      </c>
      <c r="C266" s="8" t="s">
        <v>3418</v>
      </c>
      <c r="D266" s="19"/>
      <c r="E266" s="19"/>
      <c r="F266" s="19"/>
      <c r="G266" s="19"/>
      <c r="H266" s="19"/>
      <c r="I266" s="19"/>
      <c r="J266" s="19"/>
    </row>
    <row r="267">
      <c r="A267" s="18"/>
      <c r="B267" s="6" t="s">
        <v>4267</v>
      </c>
      <c r="C267" s="8" t="s">
        <v>3420</v>
      </c>
      <c r="D267" s="19"/>
      <c r="E267" s="19"/>
      <c r="F267" s="19"/>
      <c r="G267" s="19"/>
      <c r="H267" s="19"/>
      <c r="I267" s="19"/>
      <c r="J267" s="19"/>
    </row>
    <row r="268">
      <c r="A268" s="18"/>
      <c r="B268" s="6" t="s">
        <v>4268</v>
      </c>
      <c r="C268" s="8" t="s">
        <v>3422</v>
      </c>
      <c r="D268" s="19"/>
      <c r="E268" s="19"/>
      <c r="F268" s="19"/>
      <c r="G268" s="19"/>
      <c r="H268" s="19"/>
      <c r="I268" s="19"/>
      <c r="J268" s="19"/>
    </row>
    <row r="269">
      <c r="A269" s="18"/>
      <c r="B269" s="6" t="s">
        <v>4269</v>
      </c>
      <c r="C269" s="8" t="s">
        <v>3424</v>
      </c>
      <c r="D269" s="19"/>
      <c r="E269" s="19"/>
      <c r="F269" s="19"/>
      <c r="G269" s="19"/>
      <c r="H269" s="19"/>
      <c r="I269" s="19"/>
      <c r="J269" s="19"/>
    </row>
    <row r="270">
      <c r="A270" s="18"/>
      <c r="B270" s="6" t="s">
        <v>4270</v>
      </c>
      <c r="C270" s="8" t="s">
        <v>3426</v>
      </c>
      <c r="D270" s="19"/>
      <c r="E270" s="19"/>
      <c r="F270" s="19"/>
      <c r="G270" s="19"/>
      <c r="H270" s="19"/>
      <c r="I270" s="19"/>
      <c r="J270" s="19"/>
    </row>
    <row r="271">
      <c r="A271" s="18"/>
      <c r="B271" s="6" t="s">
        <v>4271</v>
      </c>
      <c r="C271" s="8" t="s">
        <v>3428</v>
      </c>
      <c r="D271" s="19"/>
      <c r="E271" s="19"/>
      <c r="F271" s="19"/>
      <c r="G271" s="19"/>
      <c r="H271" s="19"/>
      <c r="I271" s="19"/>
      <c r="J271" s="19"/>
    </row>
    <row r="272">
      <c r="A272" s="18"/>
      <c r="B272" s="6" t="s">
        <v>4272</v>
      </c>
      <c r="C272" s="8" t="s">
        <v>3430</v>
      </c>
      <c r="D272" s="19"/>
      <c r="E272" s="19"/>
      <c r="F272" s="19"/>
      <c r="G272" s="19"/>
      <c r="H272" s="19"/>
      <c r="I272" s="19"/>
      <c r="J272" s="19"/>
    </row>
    <row r="273">
      <c r="A273" s="18"/>
      <c r="B273" s="6" t="s">
        <v>4273</v>
      </c>
      <c r="C273" s="8" t="s">
        <v>3432</v>
      </c>
      <c r="D273" s="19"/>
      <c r="E273" s="19"/>
      <c r="F273" s="19"/>
      <c r="G273" s="19"/>
      <c r="H273" s="19"/>
      <c r="I273" s="19"/>
      <c r="J273" s="19"/>
    </row>
    <row r="274">
      <c r="A274" s="6" t="s">
        <v>3865</v>
      </c>
      <c r="B274" s="17" t="s">
        <v>3865</v>
      </c>
      <c r="C274" s="8" t="s">
        <v>3434</v>
      </c>
      <c r="D274" s="19"/>
      <c r="E274" s="19"/>
      <c r="F274" s="19"/>
      <c r="G274" s="19"/>
      <c r="H274" s="19"/>
      <c r="I274" s="19"/>
      <c r="J274" s="19"/>
    </row>
    <row r="276">
      <c r="A276" s="3" t="s">
        <v>4250</v>
      </c>
      <c r="B276" s="0" t="s">
        <v>1193</v>
      </c>
    </row>
    <row r="277">
      <c r="A277" s="3" t="s">
        <v>4242</v>
      </c>
      <c r="B277" s="0" t="s">
        <v>1170</v>
      </c>
    </row>
    <row r="278">
      <c r="A278" s="3" t="s">
        <v>4243</v>
      </c>
      <c r="B278" s="0" t="s">
        <v>4249</v>
      </c>
    </row>
    <row r="279">
      <c r="A279" s="3" t="s">
        <v>4244</v>
      </c>
      <c r="B279" s="0" t="s">
        <v>1354</v>
      </c>
    </row>
    <row r="280">
      <c r="A280" s="3" t="s">
        <v>3362</v>
      </c>
      <c r="B280" s="0" t="s">
        <v>3363</v>
      </c>
    </row>
    <row r="281">
      <c r="A281" s="11" t="s">
        <v>235</v>
      </c>
      <c r="B281" s="12" t="s">
        <v>235</v>
      </c>
      <c r="C281" s="13" t="s">
        <v>235</v>
      </c>
      <c r="D281" s="6" t="s">
        <v>4251</v>
      </c>
      <c r="E281" s="6" t="s">
        <v>4252</v>
      </c>
      <c r="F281" s="6" t="s">
        <v>4253</v>
      </c>
      <c r="G281" s="6" t="s">
        <v>4254</v>
      </c>
      <c r="H281" s="6" t="s">
        <v>4255</v>
      </c>
      <c r="I281" s="6" t="s">
        <v>4256</v>
      </c>
      <c r="J281" s="6" t="s">
        <v>4257</v>
      </c>
    </row>
    <row r="282">
      <c r="A282" s="14" t="s">
        <v>235</v>
      </c>
      <c r="B282" s="15" t="s">
        <v>235</v>
      </c>
      <c r="C282" s="16" t="s">
        <v>235</v>
      </c>
      <c r="D282" s="8" t="s">
        <v>3665</v>
      </c>
      <c r="E282" s="8" t="s">
        <v>3668</v>
      </c>
      <c r="F282" s="8" t="s">
        <v>3775</v>
      </c>
      <c r="G282" s="8" t="s">
        <v>3675</v>
      </c>
      <c r="H282" s="8" t="s">
        <v>3648</v>
      </c>
      <c r="I282" s="8" t="s">
        <v>3649</v>
      </c>
      <c r="J282" s="8" t="s">
        <v>3650</v>
      </c>
    </row>
    <row r="283">
      <c r="A283" s="6" t="s">
        <v>4258</v>
      </c>
      <c r="B283" s="17" t="s">
        <v>4258</v>
      </c>
      <c r="C283" s="8" t="s">
        <v>3404</v>
      </c>
      <c r="D283" s="19"/>
      <c r="E283" s="19"/>
      <c r="F283" s="19"/>
      <c r="G283" s="19"/>
      <c r="H283" s="19"/>
      <c r="I283" s="19"/>
      <c r="J283" s="19"/>
    </row>
    <row r="284">
      <c r="A284" s="5" t="s">
        <v>9</v>
      </c>
      <c r="B284" s="6" t="s">
        <v>4259</v>
      </c>
      <c r="C284" s="8" t="s">
        <v>3591</v>
      </c>
      <c r="D284" s="19"/>
      <c r="E284" s="19"/>
      <c r="F284" s="19"/>
      <c r="G284" s="19"/>
      <c r="H284" s="19"/>
      <c r="I284" s="19"/>
      <c r="J284" s="19"/>
    </row>
    <row r="285">
      <c r="A285" s="18"/>
      <c r="B285" s="6" t="s">
        <v>4260</v>
      </c>
      <c r="C285" s="8" t="s">
        <v>3406</v>
      </c>
      <c r="D285" s="19"/>
      <c r="E285" s="19"/>
      <c r="F285" s="19"/>
      <c r="G285" s="19"/>
      <c r="H285" s="19"/>
      <c r="I285" s="19"/>
      <c r="J285" s="19"/>
    </row>
    <row r="286">
      <c r="A286" s="18"/>
      <c r="B286" s="6" t="s">
        <v>4261</v>
      </c>
      <c r="C286" s="8" t="s">
        <v>3408</v>
      </c>
      <c r="D286" s="19"/>
      <c r="E286" s="19"/>
      <c r="F286" s="19"/>
      <c r="G286" s="19"/>
      <c r="H286" s="19"/>
      <c r="I286" s="19"/>
      <c r="J286" s="19"/>
    </row>
    <row r="287">
      <c r="A287" s="18"/>
      <c r="B287" s="6" t="s">
        <v>4262</v>
      </c>
      <c r="C287" s="8" t="s">
        <v>3410</v>
      </c>
      <c r="D287" s="19"/>
      <c r="E287" s="19"/>
      <c r="F287" s="19"/>
      <c r="G287" s="19"/>
      <c r="H287" s="19"/>
      <c r="I287" s="19"/>
      <c r="J287" s="19"/>
    </row>
    <row r="288">
      <c r="A288" s="18"/>
      <c r="B288" s="6" t="s">
        <v>4263</v>
      </c>
      <c r="C288" s="8" t="s">
        <v>3412</v>
      </c>
      <c r="D288" s="19"/>
      <c r="E288" s="19"/>
      <c r="F288" s="19"/>
      <c r="G288" s="19"/>
      <c r="H288" s="19"/>
      <c r="I288" s="19"/>
      <c r="J288" s="19"/>
    </row>
    <row r="289">
      <c r="A289" s="18"/>
      <c r="B289" s="6" t="s">
        <v>4264</v>
      </c>
      <c r="C289" s="8" t="s">
        <v>3414</v>
      </c>
      <c r="D289" s="19"/>
      <c r="E289" s="19"/>
      <c r="F289" s="19"/>
      <c r="G289" s="19"/>
      <c r="H289" s="19"/>
      <c r="I289" s="19"/>
      <c r="J289" s="19"/>
    </row>
    <row r="290">
      <c r="A290" s="18"/>
      <c r="B290" s="6" t="s">
        <v>4265</v>
      </c>
      <c r="C290" s="8" t="s">
        <v>3416</v>
      </c>
      <c r="D290" s="19"/>
      <c r="E290" s="19"/>
      <c r="F290" s="19"/>
      <c r="G290" s="19"/>
      <c r="H290" s="19"/>
      <c r="I290" s="19"/>
      <c r="J290" s="19"/>
    </row>
    <row r="291">
      <c r="A291" s="18"/>
      <c r="B291" s="6" t="s">
        <v>4266</v>
      </c>
      <c r="C291" s="8" t="s">
        <v>3418</v>
      </c>
      <c r="D291" s="19"/>
      <c r="E291" s="19"/>
      <c r="F291" s="19"/>
      <c r="G291" s="19"/>
      <c r="H291" s="19"/>
      <c r="I291" s="19"/>
      <c r="J291" s="19"/>
    </row>
    <row r="292">
      <c r="A292" s="18"/>
      <c r="B292" s="6" t="s">
        <v>4267</v>
      </c>
      <c r="C292" s="8" t="s">
        <v>3420</v>
      </c>
      <c r="D292" s="19"/>
      <c r="E292" s="19"/>
      <c r="F292" s="19"/>
      <c r="G292" s="19"/>
      <c r="H292" s="19"/>
      <c r="I292" s="19"/>
      <c r="J292" s="19"/>
    </row>
    <row r="293">
      <c r="A293" s="18"/>
      <c r="B293" s="6" t="s">
        <v>4268</v>
      </c>
      <c r="C293" s="8" t="s">
        <v>3422</v>
      </c>
      <c r="D293" s="19"/>
      <c r="E293" s="19"/>
      <c r="F293" s="19"/>
      <c r="G293" s="19"/>
      <c r="H293" s="19"/>
      <c r="I293" s="19"/>
      <c r="J293" s="19"/>
    </row>
    <row r="294">
      <c r="A294" s="18"/>
      <c r="B294" s="6" t="s">
        <v>4269</v>
      </c>
      <c r="C294" s="8" t="s">
        <v>3424</v>
      </c>
      <c r="D294" s="19"/>
      <c r="E294" s="19"/>
      <c r="F294" s="19"/>
      <c r="G294" s="19"/>
      <c r="H294" s="19"/>
      <c r="I294" s="19"/>
      <c r="J294" s="19"/>
    </row>
    <row r="295">
      <c r="A295" s="18"/>
      <c r="B295" s="6" t="s">
        <v>4270</v>
      </c>
      <c r="C295" s="8" t="s">
        <v>3426</v>
      </c>
      <c r="D295" s="19"/>
      <c r="E295" s="19"/>
      <c r="F295" s="19"/>
      <c r="G295" s="19"/>
      <c r="H295" s="19"/>
      <c r="I295" s="19"/>
      <c r="J295" s="19"/>
    </row>
    <row r="296">
      <c r="A296" s="18"/>
      <c r="B296" s="6" t="s">
        <v>4271</v>
      </c>
      <c r="C296" s="8" t="s">
        <v>3428</v>
      </c>
      <c r="D296" s="19"/>
      <c r="E296" s="19"/>
      <c r="F296" s="19"/>
      <c r="G296" s="19"/>
      <c r="H296" s="19"/>
      <c r="I296" s="19"/>
      <c r="J296" s="19"/>
    </row>
    <row r="297">
      <c r="A297" s="18"/>
      <c r="B297" s="6" t="s">
        <v>4272</v>
      </c>
      <c r="C297" s="8" t="s">
        <v>3430</v>
      </c>
      <c r="D297" s="19"/>
      <c r="E297" s="19"/>
      <c r="F297" s="19"/>
      <c r="G297" s="19"/>
      <c r="H297" s="19"/>
      <c r="I297" s="19"/>
      <c r="J297" s="19"/>
    </row>
    <row r="298">
      <c r="A298" s="18"/>
      <c r="B298" s="6" t="s">
        <v>4273</v>
      </c>
      <c r="C298" s="8" t="s">
        <v>3432</v>
      </c>
      <c r="D298" s="19"/>
      <c r="E298" s="19"/>
      <c r="F298" s="19"/>
      <c r="G298" s="19"/>
      <c r="H298" s="19"/>
      <c r="I298" s="19"/>
      <c r="J298" s="19"/>
    </row>
    <row r="299">
      <c r="A299" s="6" t="s">
        <v>3865</v>
      </c>
      <c r="B299" s="17" t="s">
        <v>3865</v>
      </c>
      <c r="C299" s="8" t="s">
        <v>3434</v>
      </c>
      <c r="D299" s="19"/>
      <c r="E299" s="19"/>
      <c r="F299" s="19"/>
      <c r="G299" s="19"/>
      <c r="H299" s="19"/>
      <c r="I299" s="19"/>
      <c r="J299" s="19"/>
    </row>
    <row r="301">
      <c r="A301" s="3" t="s">
        <v>4250</v>
      </c>
      <c r="B301" s="0" t="s">
        <v>1355</v>
      </c>
    </row>
    <row r="302">
      <c r="A302" s="3" t="s">
        <v>4242</v>
      </c>
      <c r="B302" s="0" t="s">
        <v>1240</v>
      </c>
    </row>
    <row r="303">
      <c r="A303" s="3" t="s">
        <v>4243</v>
      </c>
      <c r="B303" s="0" t="s">
        <v>1353</v>
      </c>
    </row>
    <row r="304">
      <c r="A304" s="3" t="s">
        <v>4244</v>
      </c>
      <c r="B304" s="0" t="s">
        <v>1354</v>
      </c>
    </row>
    <row r="305">
      <c r="A305" s="3" t="s">
        <v>3362</v>
      </c>
      <c r="B305" s="0" t="s">
        <v>3363</v>
      </c>
    </row>
    <row r="306">
      <c r="A306" s="11" t="s">
        <v>235</v>
      </c>
      <c r="B306" s="12" t="s">
        <v>235</v>
      </c>
      <c r="C306" s="13" t="s">
        <v>235</v>
      </c>
      <c r="D306" s="6" t="s">
        <v>4251</v>
      </c>
      <c r="E306" s="6" t="s">
        <v>4252</v>
      </c>
      <c r="F306" s="6" t="s">
        <v>4253</v>
      </c>
      <c r="G306" s="6" t="s">
        <v>4254</v>
      </c>
      <c r="H306" s="6" t="s">
        <v>4255</v>
      </c>
      <c r="I306" s="6" t="s">
        <v>4256</v>
      </c>
      <c r="J306" s="6" t="s">
        <v>4257</v>
      </c>
    </row>
    <row r="307">
      <c r="A307" s="14" t="s">
        <v>235</v>
      </c>
      <c r="B307" s="15" t="s">
        <v>235</v>
      </c>
      <c r="C307" s="16" t="s">
        <v>235</v>
      </c>
      <c r="D307" s="8" t="s">
        <v>3665</v>
      </c>
      <c r="E307" s="8" t="s">
        <v>3668</v>
      </c>
      <c r="F307" s="8" t="s">
        <v>3775</v>
      </c>
      <c r="G307" s="8" t="s">
        <v>3675</v>
      </c>
      <c r="H307" s="8" t="s">
        <v>3648</v>
      </c>
      <c r="I307" s="8" t="s">
        <v>3649</v>
      </c>
      <c r="J307" s="8" t="s">
        <v>3650</v>
      </c>
    </row>
    <row r="308">
      <c r="A308" s="6" t="s">
        <v>4258</v>
      </c>
      <c r="B308" s="17" t="s">
        <v>4258</v>
      </c>
      <c r="C308" s="8" t="s">
        <v>3404</v>
      </c>
      <c r="D308" s="10"/>
      <c r="E308" s="10"/>
      <c r="F308" s="10"/>
      <c r="G308" s="10"/>
      <c r="H308" s="10"/>
      <c r="I308" s="10"/>
      <c r="J308" s="10"/>
    </row>
    <row r="309">
      <c r="A309" s="5" t="s">
        <v>9</v>
      </c>
      <c r="B309" s="6" t="s">
        <v>4259</v>
      </c>
      <c r="C309" s="8" t="s">
        <v>3591</v>
      </c>
      <c r="D309" s="10"/>
      <c r="E309" s="10"/>
      <c r="F309" s="10"/>
      <c r="G309" s="10"/>
      <c r="H309" s="10"/>
      <c r="I309" s="10"/>
      <c r="J309" s="10"/>
    </row>
    <row r="310">
      <c r="A310" s="18"/>
      <c r="B310" s="6" t="s">
        <v>4260</v>
      </c>
      <c r="C310" s="8" t="s">
        <v>3406</v>
      </c>
      <c r="D310" s="10"/>
      <c r="E310" s="10"/>
      <c r="F310" s="10"/>
      <c r="G310" s="10"/>
      <c r="H310" s="10"/>
      <c r="I310" s="10"/>
      <c r="J310" s="10"/>
    </row>
    <row r="311">
      <c r="A311" s="18"/>
      <c r="B311" s="6" t="s">
        <v>4261</v>
      </c>
      <c r="C311" s="8" t="s">
        <v>3408</v>
      </c>
      <c r="D311" s="10"/>
      <c r="E311" s="10"/>
      <c r="F311" s="10"/>
      <c r="G311" s="10"/>
      <c r="H311" s="10"/>
      <c r="I311" s="10"/>
      <c r="J311" s="10"/>
    </row>
    <row r="312">
      <c r="A312" s="18"/>
      <c r="B312" s="6" t="s">
        <v>4262</v>
      </c>
      <c r="C312" s="8" t="s">
        <v>3410</v>
      </c>
      <c r="D312" s="10"/>
      <c r="E312" s="10"/>
      <c r="F312" s="10"/>
      <c r="G312" s="10"/>
      <c r="H312" s="10"/>
      <c r="I312" s="10"/>
      <c r="J312" s="10"/>
    </row>
    <row r="313">
      <c r="A313" s="18"/>
      <c r="B313" s="6" t="s">
        <v>4263</v>
      </c>
      <c r="C313" s="8" t="s">
        <v>3412</v>
      </c>
      <c r="D313" s="10"/>
      <c r="E313" s="10"/>
      <c r="F313" s="10"/>
      <c r="G313" s="10"/>
      <c r="H313" s="10"/>
      <c r="I313" s="10"/>
      <c r="J313" s="10"/>
    </row>
    <row r="314">
      <c r="A314" s="18"/>
      <c r="B314" s="6" t="s">
        <v>4264</v>
      </c>
      <c r="C314" s="8" t="s">
        <v>3414</v>
      </c>
      <c r="D314" s="10"/>
      <c r="E314" s="10"/>
      <c r="F314" s="10"/>
      <c r="G314" s="10"/>
      <c r="H314" s="10"/>
      <c r="I314" s="10"/>
      <c r="J314" s="10"/>
    </row>
    <row r="315">
      <c r="A315" s="18"/>
      <c r="B315" s="6" t="s">
        <v>4265</v>
      </c>
      <c r="C315" s="8" t="s">
        <v>3416</v>
      </c>
      <c r="D315" s="10"/>
      <c r="E315" s="10"/>
      <c r="F315" s="10"/>
      <c r="G315" s="10"/>
      <c r="H315" s="10"/>
      <c r="I315" s="10"/>
      <c r="J315" s="10"/>
    </row>
    <row r="316">
      <c r="A316" s="18"/>
      <c r="B316" s="6" t="s">
        <v>4266</v>
      </c>
      <c r="C316" s="8" t="s">
        <v>3418</v>
      </c>
      <c r="D316" s="10"/>
      <c r="E316" s="10"/>
      <c r="F316" s="10"/>
      <c r="G316" s="10"/>
      <c r="H316" s="10"/>
      <c r="I316" s="10"/>
      <c r="J316" s="10"/>
    </row>
    <row r="317">
      <c r="A317" s="18"/>
      <c r="B317" s="6" t="s">
        <v>4267</v>
      </c>
      <c r="C317" s="8" t="s">
        <v>3420</v>
      </c>
      <c r="D317" s="10"/>
      <c r="E317" s="10"/>
      <c r="F317" s="10"/>
      <c r="G317" s="10"/>
      <c r="H317" s="10"/>
      <c r="I317" s="10"/>
      <c r="J317" s="10"/>
    </row>
    <row r="318">
      <c r="A318" s="18"/>
      <c r="B318" s="6" t="s">
        <v>4268</v>
      </c>
      <c r="C318" s="8" t="s">
        <v>3422</v>
      </c>
      <c r="D318" s="10"/>
      <c r="E318" s="10"/>
      <c r="F318" s="10"/>
      <c r="G318" s="10"/>
      <c r="H318" s="10"/>
      <c r="I318" s="10"/>
      <c r="J318" s="10"/>
    </row>
    <row r="319">
      <c r="A319" s="18"/>
      <c r="B319" s="6" t="s">
        <v>4269</v>
      </c>
      <c r="C319" s="8" t="s">
        <v>3424</v>
      </c>
      <c r="D319" s="10"/>
      <c r="E319" s="10"/>
      <c r="F319" s="10"/>
      <c r="G319" s="10"/>
      <c r="H319" s="10"/>
      <c r="I319" s="10"/>
      <c r="J319" s="10"/>
    </row>
    <row r="320">
      <c r="A320" s="18"/>
      <c r="B320" s="6" t="s">
        <v>4270</v>
      </c>
      <c r="C320" s="8" t="s">
        <v>3426</v>
      </c>
      <c r="D320" s="10"/>
      <c r="E320" s="10"/>
      <c r="F320" s="10"/>
      <c r="G320" s="10"/>
      <c r="H320" s="10"/>
      <c r="I320" s="10"/>
      <c r="J320" s="10"/>
    </row>
    <row r="321">
      <c r="A321" s="18"/>
      <c r="B321" s="6" t="s">
        <v>4271</v>
      </c>
      <c r="C321" s="8" t="s">
        <v>3428</v>
      </c>
      <c r="D321" s="10"/>
      <c r="E321" s="10"/>
      <c r="F321" s="10"/>
      <c r="G321" s="10"/>
      <c r="H321" s="10"/>
      <c r="I321" s="10"/>
      <c r="J321" s="10"/>
    </row>
    <row r="322">
      <c r="A322" s="18"/>
      <c r="B322" s="6" t="s">
        <v>4272</v>
      </c>
      <c r="C322" s="8" t="s">
        <v>3430</v>
      </c>
      <c r="D322" s="10"/>
      <c r="E322" s="10"/>
      <c r="F322" s="10"/>
      <c r="G322" s="10"/>
      <c r="H322" s="10"/>
      <c r="I322" s="10"/>
      <c r="J322" s="10"/>
    </row>
    <row r="323">
      <c r="A323" s="18"/>
      <c r="B323" s="6" t="s">
        <v>4273</v>
      </c>
      <c r="C323" s="8" t="s">
        <v>3432</v>
      </c>
      <c r="D323" s="10"/>
      <c r="E323" s="10"/>
      <c r="F323" s="10"/>
      <c r="G323" s="10"/>
      <c r="H323" s="10"/>
      <c r="I323" s="10"/>
      <c r="J323" s="10"/>
    </row>
    <row r="324">
      <c r="A324" s="6" t="s">
        <v>3865</v>
      </c>
      <c r="B324" s="17" t="s">
        <v>3865</v>
      </c>
      <c r="C324" s="8" t="s">
        <v>3434</v>
      </c>
      <c r="D324" s="10"/>
      <c r="E324" s="10"/>
      <c r="F324" s="10"/>
      <c r="G324" s="10"/>
      <c r="H324" s="10"/>
      <c r="I324" s="10"/>
      <c r="J324" s="10"/>
    </row>
    <row r="326">
      <c r="A326" s="3" t="s">
        <v>4250</v>
      </c>
      <c r="B326" s="0" t="s">
        <v>1193</v>
      </c>
    </row>
    <row r="327">
      <c r="A327" s="3" t="s">
        <v>4242</v>
      </c>
      <c r="B327" s="0" t="s">
        <v>1240</v>
      </c>
    </row>
    <row r="328">
      <c r="A328" s="3" t="s">
        <v>4243</v>
      </c>
      <c r="B328" s="0" t="s">
        <v>1353</v>
      </c>
    </row>
    <row r="329">
      <c r="A329" s="3" t="s">
        <v>4244</v>
      </c>
      <c r="B329" s="0" t="s">
        <v>1354</v>
      </c>
    </row>
    <row r="330">
      <c r="A330" s="3" t="s">
        <v>3362</v>
      </c>
      <c r="B330" s="0" t="s">
        <v>3363</v>
      </c>
    </row>
    <row r="331">
      <c r="A331" s="11" t="s">
        <v>235</v>
      </c>
      <c r="B331" s="12" t="s">
        <v>235</v>
      </c>
      <c r="C331" s="13" t="s">
        <v>235</v>
      </c>
      <c r="D331" s="6" t="s">
        <v>4251</v>
      </c>
      <c r="E331" s="6" t="s">
        <v>4252</v>
      </c>
      <c r="F331" s="6" t="s">
        <v>4253</v>
      </c>
      <c r="G331" s="6" t="s">
        <v>4254</v>
      </c>
      <c r="H331" s="6" t="s">
        <v>4255</v>
      </c>
      <c r="I331" s="6" t="s">
        <v>4256</v>
      </c>
      <c r="J331" s="6" t="s">
        <v>4257</v>
      </c>
    </row>
    <row r="332">
      <c r="A332" s="14" t="s">
        <v>235</v>
      </c>
      <c r="B332" s="15" t="s">
        <v>235</v>
      </c>
      <c r="C332" s="16" t="s">
        <v>235</v>
      </c>
      <c r="D332" s="8" t="s">
        <v>3665</v>
      </c>
      <c r="E332" s="8" t="s">
        <v>3668</v>
      </c>
      <c r="F332" s="8" t="s">
        <v>3775</v>
      </c>
      <c r="G332" s="8" t="s">
        <v>3675</v>
      </c>
      <c r="H332" s="8" t="s">
        <v>3648</v>
      </c>
      <c r="I332" s="8" t="s">
        <v>3649</v>
      </c>
      <c r="J332" s="8" t="s">
        <v>3650</v>
      </c>
    </row>
    <row r="333">
      <c r="A333" s="6" t="s">
        <v>4258</v>
      </c>
      <c r="B333" s="17" t="s">
        <v>4258</v>
      </c>
      <c r="C333" s="8" t="s">
        <v>3404</v>
      </c>
      <c r="D333" s="10"/>
      <c r="E333" s="10"/>
      <c r="F333" s="10"/>
      <c r="G333" s="10"/>
      <c r="H333" s="10"/>
      <c r="I333" s="10"/>
      <c r="J333" s="10"/>
    </row>
    <row r="334">
      <c r="A334" s="5" t="s">
        <v>9</v>
      </c>
      <c r="B334" s="6" t="s">
        <v>4259</v>
      </c>
      <c r="C334" s="8" t="s">
        <v>3591</v>
      </c>
      <c r="D334" s="10"/>
      <c r="E334" s="10"/>
      <c r="F334" s="10"/>
      <c r="G334" s="10"/>
      <c r="H334" s="10"/>
      <c r="I334" s="10"/>
      <c r="J334" s="10"/>
    </row>
    <row r="335">
      <c r="A335" s="18"/>
      <c r="B335" s="6" t="s">
        <v>4260</v>
      </c>
      <c r="C335" s="8" t="s">
        <v>3406</v>
      </c>
      <c r="D335" s="10"/>
      <c r="E335" s="10"/>
      <c r="F335" s="10"/>
      <c r="G335" s="10"/>
      <c r="H335" s="10"/>
      <c r="I335" s="10"/>
      <c r="J335" s="10"/>
    </row>
    <row r="336">
      <c r="A336" s="18"/>
      <c r="B336" s="6" t="s">
        <v>4261</v>
      </c>
      <c r="C336" s="8" t="s">
        <v>3408</v>
      </c>
      <c r="D336" s="10"/>
      <c r="E336" s="10"/>
      <c r="F336" s="10"/>
      <c r="G336" s="10"/>
      <c r="H336" s="10"/>
      <c r="I336" s="10"/>
      <c r="J336" s="10"/>
    </row>
    <row r="337">
      <c r="A337" s="18"/>
      <c r="B337" s="6" t="s">
        <v>4262</v>
      </c>
      <c r="C337" s="8" t="s">
        <v>3410</v>
      </c>
      <c r="D337" s="10"/>
      <c r="E337" s="10"/>
      <c r="F337" s="10"/>
      <c r="G337" s="10"/>
      <c r="H337" s="10"/>
      <c r="I337" s="10"/>
      <c r="J337" s="10"/>
    </row>
    <row r="338">
      <c r="A338" s="18"/>
      <c r="B338" s="6" t="s">
        <v>4263</v>
      </c>
      <c r="C338" s="8" t="s">
        <v>3412</v>
      </c>
      <c r="D338" s="10"/>
      <c r="E338" s="10"/>
      <c r="F338" s="10"/>
      <c r="G338" s="10"/>
      <c r="H338" s="10"/>
      <c r="I338" s="10"/>
      <c r="J338" s="10"/>
    </row>
    <row r="339">
      <c r="A339" s="18"/>
      <c r="B339" s="6" t="s">
        <v>4264</v>
      </c>
      <c r="C339" s="8" t="s">
        <v>3414</v>
      </c>
      <c r="D339" s="10"/>
      <c r="E339" s="10"/>
      <c r="F339" s="10"/>
      <c r="G339" s="10"/>
      <c r="H339" s="10"/>
      <c r="I339" s="10"/>
      <c r="J339" s="10"/>
    </row>
    <row r="340">
      <c r="A340" s="18"/>
      <c r="B340" s="6" t="s">
        <v>4265</v>
      </c>
      <c r="C340" s="8" t="s">
        <v>3416</v>
      </c>
      <c r="D340" s="10"/>
      <c r="E340" s="10"/>
      <c r="F340" s="10"/>
      <c r="G340" s="10"/>
      <c r="H340" s="10"/>
      <c r="I340" s="10"/>
      <c r="J340" s="10"/>
    </row>
    <row r="341">
      <c r="A341" s="18"/>
      <c r="B341" s="6" t="s">
        <v>4266</v>
      </c>
      <c r="C341" s="8" t="s">
        <v>3418</v>
      </c>
      <c r="D341" s="10"/>
      <c r="E341" s="10"/>
      <c r="F341" s="10"/>
      <c r="G341" s="10"/>
      <c r="H341" s="10"/>
      <c r="I341" s="10"/>
      <c r="J341" s="10"/>
    </row>
    <row r="342">
      <c r="A342" s="18"/>
      <c r="B342" s="6" t="s">
        <v>4267</v>
      </c>
      <c r="C342" s="8" t="s">
        <v>3420</v>
      </c>
      <c r="D342" s="10"/>
      <c r="E342" s="10"/>
      <c r="F342" s="10"/>
      <c r="G342" s="10"/>
      <c r="H342" s="10"/>
      <c r="I342" s="10"/>
      <c r="J342" s="10"/>
    </row>
    <row r="343">
      <c r="A343" s="18"/>
      <c r="B343" s="6" t="s">
        <v>4268</v>
      </c>
      <c r="C343" s="8" t="s">
        <v>3422</v>
      </c>
      <c r="D343" s="10"/>
      <c r="E343" s="10"/>
      <c r="F343" s="10"/>
      <c r="G343" s="10"/>
      <c r="H343" s="10"/>
      <c r="I343" s="10"/>
      <c r="J343" s="10"/>
    </row>
    <row r="344">
      <c r="A344" s="18"/>
      <c r="B344" s="6" t="s">
        <v>4269</v>
      </c>
      <c r="C344" s="8" t="s">
        <v>3424</v>
      </c>
      <c r="D344" s="10"/>
      <c r="E344" s="10"/>
      <c r="F344" s="10"/>
      <c r="G344" s="10"/>
      <c r="H344" s="10"/>
      <c r="I344" s="10"/>
      <c r="J344" s="10"/>
    </row>
    <row r="345">
      <c r="A345" s="18"/>
      <c r="B345" s="6" t="s">
        <v>4270</v>
      </c>
      <c r="C345" s="8" t="s">
        <v>3426</v>
      </c>
      <c r="D345" s="10"/>
      <c r="E345" s="10"/>
      <c r="F345" s="10"/>
      <c r="G345" s="10"/>
      <c r="H345" s="10"/>
      <c r="I345" s="10"/>
      <c r="J345" s="10"/>
    </row>
    <row r="346">
      <c r="A346" s="18"/>
      <c r="B346" s="6" t="s">
        <v>4271</v>
      </c>
      <c r="C346" s="8" t="s">
        <v>3428</v>
      </c>
      <c r="D346" s="10"/>
      <c r="E346" s="10"/>
      <c r="F346" s="10"/>
      <c r="G346" s="10"/>
      <c r="H346" s="10"/>
      <c r="I346" s="10"/>
      <c r="J346" s="10"/>
    </row>
    <row r="347">
      <c r="A347" s="18"/>
      <c r="B347" s="6" t="s">
        <v>4272</v>
      </c>
      <c r="C347" s="8" t="s">
        <v>3430</v>
      </c>
      <c r="D347" s="10"/>
      <c r="E347" s="10"/>
      <c r="F347" s="10"/>
      <c r="G347" s="10"/>
      <c r="H347" s="10"/>
      <c r="I347" s="10"/>
      <c r="J347" s="10"/>
    </row>
    <row r="348">
      <c r="A348" s="18"/>
      <c r="B348" s="6" t="s">
        <v>4273</v>
      </c>
      <c r="C348" s="8" t="s">
        <v>3432</v>
      </c>
      <c r="D348" s="10"/>
      <c r="E348" s="10"/>
      <c r="F348" s="10"/>
      <c r="G348" s="10"/>
      <c r="H348" s="10"/>
      <c r="I348" s="10"/>
      <c r="J348" s="10"/>
    </row>
    <row r="349">
      <c r="A349" s="6" t="s">
        <v>3865</v>
      </c>
      <c r="B349" s="17" t="s">
        <v>3865</v>
      </c>
      <c r="C349" s="8" t="s">
        <v>3434</v>
      </c>
      <c r="D349" s="10"/>
      <c r="E349" s="10"/>
      <c r="F349" s="10"/>
      <c r="G349" s="10"/>
      <c r="H349" s="10"/>
      <c r="I349" s="10"/>
      <c r="J349" s="10"/>
    </row>
    <row r="351">
      <c r="A351" s="3" t="s">
        <v>4250</v>
      </c>
      <c r="B351" s="0" t="s">
        <v>1355</v>
      </c>
    </row>
    <row r="352">
      <c r="A352" s="3" t="s">
        <v>4242</v>
      </c>
      <c r="B352" s="0" t="s">
        <v>1123</v>
      </c>
    </row>
    <row r="353">
      <c r="A353" s="3" t="s">
        <v>4243</v>
      </c>
      <c r="B353" s="0" t="s">
        <v>1353</v>
      </c>
    </row>
    <row r="354">
      <c r="A354" s="3" t="s">
        <v>4244</v>
      </c>
      <c r="B354" s="0" t="s">
        <v>1354</v>
      </c>
    </row>
    <row r="355">
      <c r="A355" s="3" t="s">
        <v>3362</v>
      </c>
      <c r="B355" s="0" t="s">
        <v>3363</v>
      </c>
    </row>
    <row r="356">
      <c r="A356" s="11" t="s">
        <v>235</v>
      </c>
      <c r="B356" s="12" t="s">
        <v>235</v>
      </c>
      <c r="C356" s="13" t="s">
        <v>235</v>
      </c>
      <c r="D356" s="6" t="s">
        <v>4251</v>
      </c>
      <c r="E356" s="6" t="s">
        <v>4252</v>
      </c>
      <c r="F356" s="6" t="s">
        <v>4253</v>
      </c>
      <c r="G356" s="6" t="s">
        <v>4254</v>
      </c>
      <c r="H356" s="6" t="s">
        <v>4255</v>
      </c>
      <c r="I356" s="6" t="s">
        <v>4256</v>
      </c>
      <c r="J356" s="6" t="s">
        <v>4257</v>
      </c>
    </row>
    <row r="357">
      <c r="A357" s="14" t="s">
        <v>235</v>
      </c>
      <c r="B357" s="15" t="s">
        <v>235</v>
      </c>
      <c r="C357" s="16" t="s">
        <v>235</v>
      </c>
      <c r="D357" s="8" t="s">
        <v>3665</v>
      </c>
      <c r="E357" s="8" t="s">
        <v>3668</v>
      </c>
      <c r="F357" s="8" t="s">
        <v>3775</v>
      </c>
      <c r="G357" s="8" t="s">
        <v>3675</v>
      </c>
      <c r="H357" s="8" t="s">
        <v>3648</v>
      </c>
      <c r="I357" s="8" t="s">
        <v>3649</v>
      </c>
      <c r="J357" s="8" t="s">
        <v>3650</v>
      </c>
    </row>
    <row r="358">
      <c r="A358" s="6" t="s">
        <v>4258</v>
      </c>
      <c r="B358" s="17" t="s">
        <v>4258</v>
      </c>
      <c r="C358" s="8" t="s">
        <v>3404</v>
      </c>
      <c r="D358" s="10"/>
      <c r="E358" s="10"/>
      <c r="F358" s="10"/>
      <c r="G358" s="10"/>
      <c r="H358" s="10"/>
      <c r="I358" s="10"/>
      <c r="J358" s="10"/>
    </row>
    <row r="359">
      <c r="A359" s="5" t="s">
        <v>9</v>
      </c>
      <c r="B359" s="6" t="s">
        <v>4259</v>
      </c>
      <c r="C359" s="8" t="s">
        <v>3591</v>
      </c>
      <c r="D359" s="10"/>
      <c r="E359" s="10"/>
      <c r="F359" s="10"/>
      <c r="G359" s="10"/>
      <c r="H359" s="10"/>
      <c r="I359" s="10"/>
      <c r="J359" s="10"/>
    </row>
    <row r="360">
      <c r="A360" s="18"/>
      <c r="B360" s="6" t="s">
        <v>4260</v>
      </c>
      <c r="C360" s="8" t="s">
        <v>3406</v>
      </c>
      <c r="D360" s="10"/>
      <c r="E360" s="10"/>
      <c r="F360" s="10"/>
      <c r="G360" s="10"/>
      <c r="H360" s="10"/>
      <c r="I360" s="10"/>
      <c r="J360" s="10"/>
    </row>
    <row r="361">
      <c r="A361" s="18"/>
      <c r="B361" s="6" t="s">
        <v>4261</v>
      </c>
      <c r="C361" s="8" t="s">
        <v>3408</v>
      </c>
      <c r="D361" s="10"/>
      <c r="E361" s="10"/>
      <c r="F361" s="10"/>
      <c r="G361" s="10"/>
      <c r="H361" s="10"/>
      <c r="I361" s="10"/>
      <c r="J361" s="10"/>
    </row>
    <row r="362">
      <c r="A362" s="18"/>
      <c r="B362" s="6" t="s">
        <v>4262</v>
      </c>
      <c r="C362" s="8" t="s">
        <v>3410</v>
      </c>
      <c r="D362" s="10"/>
      <c r="E362" s="10"/>
      <c r="F362" s="10"/>
      <c r="G362" s="10"/>
      <c r="H362" s="10"/>
      <c r="I362" s="10"/>
      <c r="J362" s="10"/>
    </row>
    <row r="363">
      <c r="A363" s="18"/>
      <c r="B363" s="6" t="s">
        <v>4263</v>
      </c>
      <c r="C363" s="8" t="s">
        <v>3412</v>
      </c>
      <c r="D363" s="10"/>
      <c r="E363" s="10"/>
      <c r="F363" s="10"/>
      <c r="G363" s="10"/>
      <c r="H363" s="10"/>
      <c r="I363" s="10"/>
      <c r="J363" s="10"/>
    </row>
    <row r="364">
      <c r="A364" s="18"/>
      <c r="B364" s="6" t="s">
        <v>4264</v>
      </c>
      <c r="C364" s="8" t="s">
        <v>3414</v>
      </c>
      <c r="D364" s="10"/>
      <c r="E364" s="10"/>
      <c r="F364" s="10"/>
      <c r="G364" s="10"/>
      <c r="H364" s="10"/>
      <c r="I364" s="10"/>
      <c r="J364" s="10"/>
    </row>
    <row r="365">
      <c r="A365" s="18"/>
      <c r="B365" s="6" t="s">
        <v>4265</v>
      </c>
      <c r="C365" s="8" t="s">
        <v>3416</v>
      </c>
      <c r="D365" s="10"/>
      <c r="E365" s="10"/>
      <c r="F365" s="10"/>
      <c r="G365" s="10"/>
      <c r="H365" s="10"/>
      <c r="I365" s="10"/>
      <c r="J365" s="10"/>
    </row>
    <row r="366">
      <c r="A366" s="18"/>
      <c r="B366" s="6" t="s">
        <v>4266</v>
      </c>
      <c r="C366" s="8" t="s">
        <v>3418</v>
      </c>
      <c r="D366" s="10"/>
      <c r="E366" s="10"/>
      <c r="F366" s="10"/>
      <c r="G366" s="10"/>
      <c r="H366" s="10"/>
      <c r="I366" s="10"/>
      <c r="J366" s="10"/>
    </row>
    <row r="367">
      <c r="A367" s="18"/>
      <c r="B367" s="6" t="s">
        <v>4267</v>
      </c>
      <c r="C367" s="8" t="s">
        <v>3420</v>
      </c>
      <c r="D367" s="10"/>
      <c r="E367" s="10"/>
      <c r="F367" s="10"/>
      <c r="G367" s="10"/>
      <c r="H367" s="10"/>
      <c r="I367" s="10"/>
      <c r="J367" s="10"/>
    </row>
    <row r="368">
      <c r="A368" s="18"/>
      <c r="B368" s="6" t="s">
        <v>4268</v>
      </c>
      <c r="C368" s="8" t="s">
        <v>3422</v>
      </c>
      <c r="D368" s="10"/>
      <c r="E368" s="10"/>
      <c r="F368" s="10"/>
      <c r="G368" s="10"/>
      <c r="H368" s="10"/>
      <c r="I368" s="10"/>
      <c r="J368" s="10"/>
    </row>
    <row r="369">
      <c r="A369" s="18"/>
      <c r="B369" s="6" t="s">
        <v>4269</v>
      </c>
      <c r="C369" s="8" t="s">
        <v>3424</v>
      </c>
      <c r="D369" s="10"/>
      <c r="E369" s="10"/>
      <c r="F369" s="10"/>
      <c r="G369" s="10"/>
      <c r="H369" s="10"/>
      <c r="I369" s="10"/>
      <c r="J369" s="10"/>
    </row>
    <row r="370">
      <c r="A370" s="18"/>
      <c r="B370" s="6" t="s">
        <v>4270</v>
      </c>
      <c r="C370" s="8" t="s">
        <v>3426</v>
      </c>
      <c r="D370" s="10"/>
      <c r="E370" s="10"/>
      <c r="F370" s="10"/>
      <c r="G370" s="10"/>
      <c r="H370" s="10"/>
      <c r="I370" s="10"/>
      <c r="J370" s="10"/>
    </row>
    <row r="371">
      <c r="A371" s="18"/>
      <c r="B371" s="6" t="s">
        <v>4271</v>
      </c>
      <c r="C371" s="8" t="s">
        <v>3428</v>
      </c>
      <c r="D371" s="10"/>
      <c r="E371" s="10"/>
      <c r="F371" s="10"/>
      <c r="G371" s="10"/>
      <c r="H371" s="10"/>
      <c r="I371" s="10"/>
      <c r="J371" s="10"/>
    </row>
    <row r="372">
      <c r="A372" s="18"/>
      <c r="B372" s="6" t="s">
        <v>4272</v>
      </c>
      <c r="C372" s="8" t="s">
        <v>3430</v>
      </c>
      <c r="D372" s="10"/>
      <c r="E372" s="10"/>
      <c r="F372" s="10"/>
      <c r="G372" s="10"/>
      <c r="H372" s="10"/>
      <c r="I372" s="10"/>
      <c r="J372" s="10"/>
    </row>
    <row r="373">
      <c r="A373" s="18"/>
      <c r="B373" s="6" t="s">
        <v>4273</v>
      </c>
      <c r="C373" s="8" t="s">
        <v>3432</v>
      </c>
      <c r="D373" s="10"/>
      <c r="E373" s="10"/>
      <c r="F373" s="10"/>
      <c r="G373" s="10"/>
      <c r="H373" s="10"/>
      <c r="I373" s="10"/>
      <c r="J373" s="10"/>
    </row>
    <row r="374">
      <c r="A374" s="6" t="s">
        <v>3865</v>
      </c>
      <c r="B374" s="17" t="s">
        <v>3865</v>
      </c>
      <c r="C374" s="8" t="s">
        <v>3434</v>
      </c>
      <c r="D374" s="10"/>
      <c r="E374" s="10"/>
      <c r="F374" s="10"/>
      <c r="G374" s="10"/>
      <c r="H374" s="10"/>
      <c r="I374" s="10"/>
      <c r="J374" s="10"/>
    </row>
    <row r="376">
      <c r="A376" s="3" t="s">
        <v>4250</v>
      </c>
      <c r="B376" s="0" t="s">
        <v>1193</v>
      </c>
    </row>
    <row r="377">
      <c r="A377" s="3" t="s">
        <v>4242</v>
      </c>
      <c r="B377" s="0" t="s">
        <v>1123</v>
      </c>
    </row>
    <row r="378">
      <c r="A378" s="3" t="s">
        <v>4243</v>
      </c>
      <c r="B378" s="0" t="s">
        <v>1353</v>
      </c>
    </row>
    <row r="379">
      <c r="A379" s="3" t="s">
        <v>4244</v>
      </c>
      <c r="B379" s="0" t="s">
        <v>1354</v>
      </c>
    </row>
    <row r="380">
      <c r="A380" s="3" t="s">
        <v>3362</v>
      </c>
      <c r="B380" s="0" t="s">
        <v>3363</v>
      </c>
    </row>
    <row r="381">
      <c r="A381" s="11" t="s">
        <v>235</v>
      </c>
      <c r="B381" s="12" t="s">
        <v>235</v>
      </c>
      <c r="C381" s="13" t="s">
        <v>235</v>
      </c>
      <c r="D381" s="6" t="s">
        <v>4251</v>
      </c>
      <c r="E381" s="6" t="s">
        <v>4252</v>
      </c>
      <c r="F381" s="6" t="s">
        <v>4253</v>
      </c>
      <c r="G381" s="6" t="s">
        <v>4254</v>
      </c>
      <c r="H381" s="6" t="s">
        <v>4255</v>
      </c>
      <c r="I381" s="6" t="s">
        <v>4256</v>
      </c>
      <c r="J381" s="6" t="s">
        <v>4257</v>
      </c>
    </row>
    <row r="382">
      <c r="A382" s="14" t="s">
        <v>235</v>
      </c>
      <c r="B382" s="15" t="s">
        <v>235</v>
      </c>
      <c r="C382" s="16" t="s">
        <v>235</v>
      </c>
      <c r="D382" s="8" t="s">
        <v>3665</v>
      </c>
      <c r="E382" s="8" t="s">
        <v>3668</v>
      </c>
      <c r="F382" s="8" t="s">
        <v>3775</v>
      </c>
      <c r="G382" s="8" t="s">
        <v>3675</v>
      </c>
      <c r="H382" s="8" t="s">
        <v>3648</v>
      </c>
      <c r="I382" s="8" t="s">
        <v>3649</v>
      </c>
      <c r="J382" s="8" t="s">
        <v>3650</v>
      </c>
    </row>
    <row r="383">
      <c r="A383" s="6" t="s">
        <v>4258</v>
      </c>
      <c r="B383" s="17" t="s">
        <v>4258</v>
      </c>
      <c r="C383" s="8" t="s">
        <v>3404</v>
      </c>
      <c r="D383" s="10"/>
      <c r="E383" s="10"/>
      <c r="F383" s="10"/>
      <c r="G383" s="10"/>
      <c r="H383" s="10"/>
      <c r="I383" s="10"/>
      <c r="J383" s="10"/>
    </row>
    <row r="384">
      <c r="A384" s="5" t="s">
        <v>9</v>
      </c>
      <c r="B384" s="6" t="s">
        <v>4259</v>
      </c>
      <c r="C384" s="8" t="s">
        <v>3591</v>
      </c>
      <c r="D384" s="10"/>
      <c r="E384" s="10"/>
      <c r="F384" s="10"/>
      <c r="G384" s="10"/>
      <c r="H384" s="10"/>
      <c r="I384" s="10"/>
      <c r="J384" s="10"/>
    </row>
    <row r="385">
      <c r="A385" s="18"/>
      <c r="B385" s="6" t="s">
        <v>4260</v>
      </c>
      <c r="C385" s="8" t="s">
        <v>3406</v>
      </c>
      <c r="D385" s="10"/>
      <c r="E385" s="10"/>
      <c r="F385" s="10"/>
      <c r="G385" s="10"/>
      <c r="H385" s="10"/>
      <c r="I385" s="10"/>
      <c r="J385" s="10"/>
    </row>
    <row r="386">
      <c r="A386" s="18"/>
      <c r="B386" s="6" t="s">
        <v>4261</v>
      </c>
      <c r="C386" s="8" t="s">
        <v>3408</v>
      </c>
      <c r="D386" s="10"/>
      <c r="E386" s="10"/>
      <c r="F386" s="10"/>
      <c r="G386" s="10"/>
      <c r="H386" s="10"/>
      <c r="I386" s="10"/>
      <c r="J386" s="10"/>
    </row>
    <row r="387">
      <c r="A387" s="18"/>
      <c r="B387" s="6" t="s">
        <v>4262</v>
      </c>
      <c r="C387" s="8" t="s">
        <v>3410</v>
      </c>
      <c r="D387" s="10"/>
      <c r="E387" s="10"/>
      <c r="F387" s="10"/>
      <c r="G387" s="10"/>
      <c r="H387" s="10"/>
      <c r="I387" s="10"/>
      <c r="J387" s="10"/>
    </row>
    <row r="388">
      <c r="A388" s="18"/>
      <c r="B388" s="6" t="s">
        <v>4263</v>
      </c>
      <c r="C388" s="8" t="s">
        <v>3412</v>
      </c>
      <c r="D388" s="10"/>
      <c r="E388" s="10"/>
      <c r="F388" s="10"/>
      <c r="G388" s="10"/>
      <c r="H388" s="10"/>
      <c r="I388" s="10"/>
      <c r="J388" s="10"/>
    </row>
    <row r="389">
      <c r="A389" s="18"/>
      <c r="B389" s="6" t="s">
        <v>4264</v>
      </c>
      <c r="C389" s="8" t="s">
        <v>3414</v>
      </c>
      <c r="D389" s="10"/>
      <c r="E389" s="10"/>
      <c r="F389" s="10"/>
      <c r="G389" s="10"/>
      <c r="H389" s="10"/>
      <c r="I389" s="10"/>
      <c r="J389" s="10"/>
    </row>
    <row r="390">
      <c r="A390" s="18"/>
      <c r="B390" s="6" t="s">
        <v>4265</v>
      </c>
      <c r="C390" s="8" t="s">
        <v>3416</v>
      </c>
      <c r="D390" s="10"/>
      <c r="E390" s="10"/>
      <c r="F390" s="10"/>
      <c r="G390" s="10"/>
      <c r="H390" s="10"/>
      <c r="I390" s="10"/>
      <c r="J390" s="10"/>
    </row>
    <row r="391">
      <c r="A391" s="18"/>
      <c r="B391" s="6" t="s">
        <v>4266</v>
      </c>
      <c r="C391" s="8" t="s">
        <v>3418</v>
      </c>
      <c r="D391" s="10"/>
      <c r="E391" s="10"/>
      <c r="F391" s="10"/>
      <c r="G391" s="10"/>
      <c r="H391" s="10"/>
      <c r="I391" s="10"/>
      <c r="J391" s="10"/>
    </row>
    <row r="392">
      <c r="A392" s="18"/>
      <c r="B392" s="6" t="s">
        <v>4267</v>
      </c>
      <c r="C392" s="8" t="s">
        <v>3420</v>
      </c>
      <c r="D392" s="10"/>
      <c r="E392" s="10"/>
      <c r="F392" s="10"/>
      <c r="G392" s="10"/>
      <c r="H392" s="10"/>
      <c r="I392" s="10"/>
      <c r="J392" s="10"/>
    </row>
    <row r="393">
      <c r="A393" s="18"/>
      <c r="B393" s="6" t="s">
        <v>4268</v>
      </c>
      <c r="C393" s="8" t="s">
        <v>3422</v>
      </c>
      <c r="D393" s="10"/>
      <c r="E393" s="10"/>
      <c r="F393" s="10"/>
      <c r="G393" s="10"/>
      <c r="H393" s="10"/>
      <c r="I393" s="10"/>
      <c r="J393" s="10"/>
    </row>
    <row r="394">
      <c r="A394" s="18"/>
      <c r="B394" s="6" t="s">
        <v>4269</v>
      </c>
      <c r="C394" s="8" t="s">
        <v>3424</v>
      </c>
      <c r="D394" s="10"/>
      <c r="E394" s="10"/>
      <c r="F394" s="10"/>
      <c r="G394" s="10"/>
      <c r="H394" s="10"/>
      <c r="I394" s="10"/>
      <c r="J394" s="10"/>
    </row>
    <row r="395">
      <c r="A395" s="18"/>
      <c r="B395" s="6" t="s">
        <v>4270</v>
      </c>
      <c r="C395" s="8" t="s">
        <v>3426</v>
      </c>
      <c r="D395" s="10"/>
      <c r="E395" s="10"/>
      <c r="F395" s="10"/>
      <c r="G395" s="10"/>
      <c r="H395" s="10"/>
      <c r="I395" s="10"/>
      <c r="J395" s="10"/>
    </row>
    <row r="396">
      <c r="A396" s="18"/>
      <c r="B396" s="6" t="s">
        <v>4271</v>
      </c>
      <c r="C396" s="8" t="s">
        <v>3428</v>
      </c>
      <c r="D396" s="10"/>
      <c r="E396" s="10"/>
      <c r="F396" s="10"/>
      <c r="G396" s="10"/>
      <c r="H396" s="10"/>
      <c r="I396" s="10"/>
      <c r="J396" s="10"/>
    </row>
    <row r="397">
      <c r="A397" s="18"/>
      <c r="B397" s="6" t="s">
        <v>4272</v>
      </c>
      <c r="C397" s="8" t="s">
        <v>3430</v>
      </c>
      <c r="D397" s="10"/>
      <c r="E397" s="10"/>
      <c r="F397" s="10"/>
      <c r="G397" s="10"/>
      <c r="H397" s="10"/>
      <c r="I397" s="10"/>
      <c r="J397" s="10"/>
    </row>
    <row r="398">
      <c r="A398" s="18"/>
      <c r="B398" s="6" t="s">
        <v>4273</v>
      </c>
      <c r="C398" s="8" t="s">
        <v>3432</v>
      </c>
      <c r="D398" s="10"/>
      <c r="E398" s="10"/>
      <c r="F398" s="10"/>
      <c r="G398" s="10"/>
      <c r="H398" s="10"/>
      <c r="I398" s="10"/>
      <c r="J398" s="10"/>
    </row>
    <row r="399">
      <c r="A399" s="6" t="s">
        <v>3865</v>
      </c>
      <c r="B399" s="17" t="s">
        <v>3865</v>
      </c>
      <c r="C399" s="8" t="s">
        <v>3434</v>
      </c>
      <c r="D399" s="10"/>
      <c r="E399" s="10"/>
      <c r="F399" s="10"/>
      <c r="G399" s="10"/>
      <c r="H399" s="10"/>
      <c r="I399" s="10"/>
      <c r="J399" s="10"/>
    </row>
    <row r="401">
      <c r="A401" s="3" t="s">
        <v>4250</v>
      </c>
      <c r="B401" s="0" t="s">
        <v>1355</v>
      </c>
    </row>
    <row r="402">
      <c r="A402" s="3" t="s">
        <v>4242</v>
      </c>
      <c r="B402" s="0" t="s">
        <v>1170</v>
      </c>
    </row>
    <row r="403">
      <c r="A403" s="3" t="s">
        <v>4243</v>
      </c>
      <c r="B403" s="0" t="s">
        <v>1353</v>
      </c>
    </row>
    <row r="404">
      <c r="A404" s="3" t="s">
        <v>4244</v>
      </c>
      <c r="B404" s="0" t="s">
        <v>1354</v>
      </c>
    </row>
    <row r="405">
      <c r="A405" s="3" t="s">
        <v>3362</v>
      </c>
      <c r="B405" s="0" t="s">
        <v>3363</v>
      </c>
    </row>
    <row r="406">
      <c r="A406" s="11" t="s">
        <v>235</v>
      </c>
      <c r="B406" s="12" t="s">
        <v>235</v>
      </c>
      <c r="C406" s="13" t="s">
        <v>235</v>
      </c>
      <c r="D406" s="6" t="s">
        <v>4251</v>
      </c>
      <c r="E406" s="6" t="s">
        <v>4252</v>
      </c>
      <c r="F406" s="6" t="s">
        <v>4253</v>
      </c>
      <c r="G406" s="6" t="s">
        <v>4254</v>
      </c>
      <c r="H406" s="6" t="s">
        <v>4255</v>
      </c>
      <c r="I406" s="6" t="s">
        <v>4256</v>
      </c>
      <c r="J406" s="6" t="s">
        <v>4257</v>
      </c>
    </row>
    <row r="407">
      <c r="A407" s="14" t="s">
        <v>235</v>
      </c>
      <c r="B407" s="15" t="s">
        <v>235</v>
      </c>
      <c r="C407" s="16" t="s">
        <v>235</v>
      </c>
      <c r="D407" s="8" t="s">
        <v>3665</v>
      </c>
      <c r="E407" s="8" t="s">
        <v>3668</v>
      </c>
      <c r="F407" s="8" t="s">
        <v>3775</v>
      </c>
      <c r="G407" s="8" t="s">
        <v>3675</v>
      </c>
      <c r="H407" s="8" t="s">
        <v>3648</v>
      </c>
      <c r="I407" s="8" t="s">
        <v>3649</v>
      </c>
      <c r="J407" s="8" t="s">
        <v>3650</v>
      </c>
    </row>
    <row r="408">
      <c r="A408" s="6" t="s">
        <v>4258</v>
      </c>
      <c r="B408" s="17" t="s">
        <v>4258</v>
      </c>
      <c r="C408" s="8" t="s">
        <v>3404</v>
      </c>
      <c r="D408" s="10"/>
      <c r="E408" s="10"/>
      <c r="F408" s="10"/>
      <c r="G408" s="10"/>
      <c r="H408" s="10"/>
      <c r="I408" s="10"/>
      <c r="J408" s="10"/>
    </row>
    <row r="409">
      <c r="A409" s="5" t="s">
        <v>9</v>
      </c>
      <c r="B409" s="6" t="s">
        <v>4259</v>
      </c>
      <c r="C409" s="8" t="s">
        <v>3591</v>
      </c>
      <c r="D409" s="10"/>
      <c r="E409" s="10"/>
      <c r="F409" s="10"/>
      <c r="G409" s="10"/>
      <c r="H409" s="10"/>
      <c r="I409" s="10"/>
      <c r="J409" s="10"/>
    </row>
    <row r="410">
      <c r="A410" s="18"/>
      <c r="B410" s="6" t="s">
        <v>4260</v>
      </c>
      <c r="C410" s="8" t="s">
        <v>3406</v>
      </c>
      <c r="D410" s="10"/>
      <c r="E410" s="10"/>
      <c r="F410" s="10"/>
      <c r="G410" s="10"/>
      <c r="H410" s="10"/>
      <c r="I410" s="10"/>
      <c r="J410" s="10"/>
    </row>
    <row r="411">
      <c r="A411" s="18"/>
      <c r="B411" s="6" t="s">
        <v>4261</v>
      </c>
      <c r="C411" s="8" t="s">
        <v>3408</v>
      </c>
      <c r="D411" s="10"/>
      <c r="E411" s="10"/>
      <c r="F411" s="10"/>
      <c r="G411" s="10"/>
      <c r="H411" s="10"/>
      <c r="I411" s="10"/>
      <c r="J411" s="10"/>
    </row>
    <row r="412">
      <c r="A412" s="18"/>
      <c r="B412" s="6" t="s">
        <v>4262</v>
      </c>
      <c r="C412" s="8" t="s">
        <v>3410</v>
      </c>
      <c r="D412" s="10"/>
      <c r="E412" s="10"/>
      <c r="F412" s="10"/>
      <c r="G412" s="10"/>
      <c r="H412" s="10"/>
      <c r="I412" s="10"/>
      <c r="J412" s="10"/>
    </row>
    <row r="413">
      <c r="A413" s="18"/>
      <c r="B413" s="6" t="s">
        <v>4263</v>
      </c>
      <c r="C413" s="8" t="s">
        <v>3412</v>
      </c>
      <c r="D413" s="10"/>
      <c r="E413" s="10"/>
      <c r="F413" s="10"/>
      <c r="G413" s="10"/>
      <c r="H413" s="10"/>
      <c r="I413" s="10"/>
      <c r="J413" s="10"/>
    </row>
    <row r="414">
      <c r="A414" s="18"/>
      <c r="B414" s="6" t="s">
        <v>4264</v>
      </c>
      <c r="C414" s="8" t="s">
        <v>3414</v>
      </c>
      <c r="D414" s="10"/>
      <c r="E414" s="10"/>
      <c r="F414" s="10"/>
      <c r="G414" s="10"/>
      <c r="H414" s="10"/>
      <c r="I414" s="10"/>
      <c r="J414" s="10"/>
    </row>
    <row r="415">
      <c r="A415" s="18"/>
      <c r="B415" s="6" t="s">
        <v>4265</v>
      </c>
      <c r="C415" s="8" t="s">
        <v>3416</v>
      </c>
      <c r="D415" s="10"/>
      <c r="E415" s="10"/>
      <c r="F415" s="10"/>
      <c r="G415" s="10"/>
      <c r="H415" s="10"/>
      <c r="I415" s="10"/>
      <c r="J415" s="10"/>
    </row>
    <row r="416">
      <c r="A416" s="18"/>
      <c r="B416" s="6" t="s">
        <v>4266</v>
      </c>
      <c r="C416" s="8" t="s">
        <v>3418</v>
      </c>
      <c r="D416" s="10"/>
      <c r="E416" s="10"/>
      <c r="F416" s="10"/>
      <c r="G416" s="10"/>
      <c r="H416" s="10"/>
      <c r="I416" s="10"/>
      <c r="J416" s="10"/>
    </row>
    <row r="417">
      <c r="A417" s="18"/>
      <c r="B417" s="6" t="s">
        <v>4267</v>
      </c>
      <c r="C417" s="8" t="s">
        <v>3420</v>
      </c>
      <c r="D417" s="10"/>
      <c r="E417" s="10"/>
      <c r="F417" s="10"/>
      <c r="G417" s="10"/>
      <c r="H417" s="10"/>
      <c r="I417" s="10"/>
      <c r="J417" s="10"/>
    </row>
    <row r="418">
      <c r="A418" s="18"/>
      <c r="B418" s="6" t="s">
        <v>4268</v>
      </c>
      <c r="C418" s="8" t="s">
        <v>3422</v>
      </c>
      <c r="D418" s="10"/>
      <c r="E418" s="10"/>
      <c r="F418" s="10"/>
      <c r="G418" s="10"/>
      <c r="H418" s="10"/>
      <c r="I418" s="10"/>
      <c r="J418" s="10"/>
    </row>
    <row r="419">
      <c r="A419" s="18"/>
      <c r="B419" s="6" t="s">
        <v>4269</v>
      </c>
      <c r="C419" s="8" t="s">
        <v>3424</v>
      </c>
      <c r="D419" s="10"/>
      <c r="E419" s="10"/>
      <c r="F419" s="10"/>
      <c r="G419" s="10"/>
      <c r="H419" s="10"/>
      <c r="I419" s="10"/>
      <c r="J419" s="10"/>
    </row>
    <row r="420">
      <c r="A420" s="18"/>
      <c r="B420" s="6" t="s">
        <v>4270</v>
      </c>
      <c r="C420" s="8" t="s">
        <v>3426</v>
      </c>
      <c r="D420" s="10"/>
      <c r="E420" s="10"/>
      <c r="F420" s="10"/>
      <c r="G420" s="10"/>
      <c r="H420" s="10"/>
      <c r="I420" s="10"/>
      <c r="J420" s="10"/>
    </row>
    <row r="421">
      <c r="A421" s="18"/>
      <c r="B421" s="6" t="s">
        <v>4271</v>
      </c>
      <c r="C421" s="8" t="s">
        <v>3428</v>
      </c>
      <c r="D421" s="10"/>
      <c r="E421" s="10"/>
      <c r="F421" s="10"/>
      <c r="G421" s="10"/>
      <c r="H421" s="10"/>
      <c r="I421" s="10"/>
      <c r="J421" s="10"/>
    </row>
    <row r="422">
      <c r="A422" s="18"/>
      <c r="B422" s="6" t="s">
        <v>4272</v>
      </c>
      <c r="C422" s="8" t="s">
        <v>3430</v>
      </c>
      <c r="D422" s="10"/>
      <c r="E422" s="10"/>
      <c r="F422" s="10"/>
      <c r="G422" s="10"/>
      <c r="H422" s="10"/>
      <c r="I422" s="10"/>
      <c r="J422" s="10"/>
    </row>
    <row r="423">
      <c r="A423" s="18"/>
      <c r="B423" s="6" t="s">
        <v>4273</v>
      </c>
      <c r="C423" s="8" t="s">
        <v>3432</v>
      </c>
      <c r="D423" s="10"/>
      <c r="E423" s="10"/>
      <c r="F423" s="10"/>
      <c r="G423" s="10"/>
      <c r="H423" s="10"/>
      <c r="I423" s="10"/>
      <c r="J423" s="10"/>
    </row>
    <row r="424">
      <c r="A424" s="6" t="s">
        <v>3865</v>
      </c>
      <c r="B424" s="17" t="s">
        <v>3865</v>
      </c>
      <c r="C424" s="8" t="s">
        <v>3434</v>
      </c>
      <c r="D424" s="10"/>
      <c r="E424" s="10"/>
      <c r="F424" s="10"/>
      <c r="G424" s="10"/>
      <c r="H424" s="10"/>
      <c r="I424" s="10"/>
      <c r="J424" s="10"/>
    </row>
    <row r="426">
      <c r="A426" s="3" t="s">
        <v>4250</v>
      </c>
      <c r="B426" s="0" t="s">
        <v>1193</v>
      </c>
    </row>
    <row r="427">
      <c r="A427" s="3" t="s">
        <v>4242</v>
      </c>
      <c r="B427" s="0" t="s">
        <v>1170</v>
      </c>
    </row>
    <row r="428">
      <c r="A428" s="3" t="s">
        <v>4243</v>
      </c>
      <c r="B428" s="0" t="s">
        <v>1353</v>
      </c>
    </row>
    <row r="429">
      <c r="A429" s="3" t="s">
        <v>4244</v>
      </c>
      <c r="B429" s="0" t="s">
        <v>1354</v>
      </c>
    </row>
    <row r="430">
      <c r="A430" s="3" t="s">
        <v>3362</v>
      </c>
      <c r="B430" s="0" t="s">
        <v>3363</v>
      </c>
    </row>
    <row r="431">
      <c r="A431" s="11" t="s">
        <v>235</v>
      </c>
      <c r="B431" s="12" t="s">
        <v>235</v>
      </c>
      <c r="C431" s="13" t="s">
        <v>235</v>
      </c>
      <c r="D431" s="6" t="s">
        <v>4251</v>
      </c>
      <c r="E431" s="6" t="s">
        <v>4252</v>
      </c>
      <c r="F431" s="6" t="s">
        <v>4253</v>
      </c>
      <c r="G431" s="6" t="s">
        <v>4254</v>
      </c>
      <c r="H431" s="6" t="s">
        <v>4255</v>
      </c>
      <c r="I431" s="6" t="s">
        <v>4256</v>
      </c>
      <c r="J431" s="6" t="s">
        <v>4257</v>
      </c>
    </row>
    <row r="432">
      <c r="A432" s="14" t="s">
        <v>235</v>
      </c>
      <c r="B432" s="15" t="s">
        <v>235</v>
      </c>
      <c r="C432" s="16" t="s">
        <v>235</v>
      </c>
      <c r="D432" s="8" t="s">
        <v>3665</v>
      </c>
      <c r="E432" s="8" t="s">
        <v>3668</v>
      </c>
      <c r="F432" s="8" t="s">
        <v>3775</v>
      </c>
      <c r="G432" s="8" t="s">
        <v>3675</v>
      </c>
      <c r="H432" s="8" t="s">
        <v>3648</v>
      </c>
      <c r="I432" s="8" t="s">
        <v>3649</v>
      </c>
      <c r="J432" s="8" t="s">
        <v>3650</v>
      </c>
    </row>
    <row r="433">
      <c r="A433" s="6" t="s">
        <v>4258</v>
      </c>
      <c r="B433" s="17" t="s">
        <v>4258</v>
      </c>
      <c r="C433" s="8" t="s">
        <v>3404</v>
      </c>
      <c r="D433" s="10"/>
      <c r="E433" s="10"/>
      <c r="F433" s="10"/>
      <c r="G433" s="10"/>
      <c r="H433" s="10"/>
      <c r="I433" s="10"/>
      <c r="J433" s="10"/>
    </row>
    <row r="434">
      <c r="A434" s="5" t="s">
        <v>9</v>
      </c>
      <c r="B434" s="6" t="s">
        <v>4259</v>
      </c>
      <c r="C434" s="8" t="s">
        <v>3591</v>
      </c>
      <c r="D434" s="10"/>
      <c r="E434" s="10"/>
      <c r="F434" s="10"/>
      <c r="G434" s="10"/>
      <c r="H434" s="10"/>
      <c r="I434" s="10"/>
      <c r="J434" s="10"/>
    </row>
    <row r="435">
      <c r="A435" s="18"/>
      <c r="B435" s="6" t="s">
        <v>4260</v>
      </c>
      <c r="C435" s="8" t="s">
        <v>3406</v>
      </c>
      <c r="D435" s="10"/>
      <c r="E435" s="10"/>
      <c r="F435" s="10"/>
      <c r="G435" s="10"/>
      <c r="H435" s="10"/>
      <c r="I435" s="10"/>
      <c r="J435" s="10"/>
    </row>
    <row r="436">
      <c r="A436" s="18"/>
      <c r="B436" s="6" t="s">
        <v>4261</v>
      </c>
      <c r="C436" s="8" t="s">
        <v>3408</v>
      </c>
      <c r="D436" s="10"/>
      <c r="E436" s="10"/>
      <c r="F436" s="10"/>
      <c r="G436" s="10"/>
      <c r="H436" s="10"/>
      <c r="I436" s="10"/>
      <c r="J436" s="10"/>
    </row>
    <row r="437">
      <c r="A437" s="18"/>
      <c r="B437" s="6" t="s">
        <v>4262</v>
      </c>
      <c r="C437" s="8" t="s">
        <v>3410</v>
      </c>
      <c r="D437" s="10"/>
      <c r="E437" s="10"/>
      <c r="F437" s="10"/>
      <c r="G437" s="10"/>
      <c r="H437" s="10"/>
      <c r="I437" s="10"/>
      <c r="J437" s="10"/>
    </row>
    <row r="438">
      <c r="A438" s="18"/>
      <c r="B438" s="6" t="s">
        <v>4263</v>
      </c>
      <c r="C438" s="8" t="s">
        <v>3412</v>
      </c>
      <c r="D438" s="10"/>
      <c r="E438" s="10"/>
      <c r="F438" s="10"/>
      <c r="G438" s="10"/>
      <c r="H438" s="10"/>
      <c r="I438" s="10"/>
      <c r="J438" s="10"/>
    </row>
    <row r="439">
      <c r="A439" s="18"/>
      <c r="B439" s="6" t="s">
        <v>4264</v>
      </c>
      <c r="C439" s="8" t="s">
        <v>3414</v>
      </c>
      <c r="D439" s="10"/>
      <c r="E439" s="10"/>
      <c r="F439" s="10"/>
      <c r="G439" s="10"/>
      <c r="H439" s="10"/>
      <c r="I439" s="10"/>
      <c r="J439" s="10"/>
    </row>
    <row r="440">
      <c r="A440" s="18"/>
      <c r="B440" s="6" t="s">
        <v>4265</v>
      </c>
      <c r="C440" s="8" t="s">
        <v>3416</v>
      </c>
      <c r="D440" s="10"/>
      <c r="E440" s="10"/>
      <c r="F440" s="10"/>
      <c r="G440" s="10"/>
      <c r="H440" s="10"/>
      <c r="I440" s="10"/>
      <c r="J440" s="10"/>
    </row>
    <row r="441">
      <c r="A441" s="18"/>
      <c r="B441" s="6" t="s">
        <v>4266</v>
      </c>
      <c r="C441" s="8" t="s">
        <v>3418</v>
      </c>
      <c r="D441" s="10"/>
      <c r="E441" s="10"/>
      <c r="F441" s="10"/>
      <c r="G441" s="10"/>
      <c r="H441" s="10"/>
      <c r="I441" s="10"/>
      <c r="J441" s="10"/>
    </row>
    <row r="442">
      <c r="A442" s="18"/>
      <c r="B442" s="6" t="s">
        <v>4267</v>
      </c>
      <c r="C442" s="8" t="s">
        <v>3420</v>
      </c>
      <c r="D442" s="10"/>
      <c r="E442" s="10"/>
      <c r="F442" s="10"/>
      <c r="G442" s="10"/>
      <c r="H442" s="10"/>
      <c r="I442" s="10"/>
      <c r="J442" s="10"/>
    </row>
    <row r="443">
      <c r="A443" s="18"/>
      <c r="B443" s="6" t="s">
        <v>4268</v>
      </c>
      <c r="C443" s="8" t="s">
        <v>3422</v>
      </c>
      <c r="D443" s="10"/>
      <c r="E443" s="10"/>
      <c r="F443" s="10"/>
      <c r="G443" s="10"/>
      <c r="H443" s="10"/>
      <c r="I443" s="10"/>
      <c r="J443" s="10"/>
    </row>
    <row r="444">
      <c r="A444" s="18"/>
      <c r="B444" s="6" t="s">
        <v>4269</v>
      </c>
      <c r="C444" s="8" t="s">
        <v>3424</v>
      </c>
      <c r="D444" s="10"/>
      <c r="E444" s="10"/>
      <c r="F444" s="10"/>
      <c r="G444" s="10"/>
      <c r="H444" s="10"/>
      <c r="I444" s="10"/>
      <c r="J444" s="10"/>
    </row>
    <row r="445">
      <c r="A445" s="18"/>
      <c r="B445" s="6" t="s">
        <v>4270</v>
      </c>
      <c r="C445" s="8" t="s">
        <v>3426</v>
      </c>
      <c r="D445" s="10"/>
      <c r="E445" s="10"/>
      <c r="F445" s="10"/>
      <c r="G445" s="10"/>
      <c r="H445" s="10"/>
      <c r="I445" s="10"/>
      <c r="J445" s="10"/>
    </row>
    <row r="446">
      <c r="A446" s="18"/>
      <c r="B446" s="6" t="s">
        <v>4271</v>
      </c>
      <c r="C446" s="8" t="s">
        <v>3428</v>
      </c>
      <c r="D446" s="10"/>
      <c r="E446" s="10"/>
      <c r="F446" s="10"/>
      <c r="G446" s="10"/>
      <c r="H446" s="10"/>
      <c r="I446" s="10"/>
      <c r="J446" s="10"/>
    </row>
    <row r="447">
      <c r="A447" s="18"/>
      <c r="B447" s="6" t="s">
        <v>4272</v>
      </c>
      <c r="C447" s="8" t="s">
        <v>3430</v>
      </c>
      <c r="D447" s="10"/>
      <c r="E447" s="10"/>
      <c r="F447" s="10"/>
      <c r="G447" s="10"/>
      <c r="H447" s="10"/>
      <c r="I447" s="10"/>
      <c r="J447" s="10"/>
    </row>
    <row r="448">
      <c r="A448" s="18"/>
      <c r="B448" s="6" t="s">
        <v>4273</v>
      </c>
      <c r="C448" s="8" t="s">
        <v>3432</v>
      </c>
      <c r="D448" s="10"/>
      <c r="E448" s="10"/>
      <c r="F448" s="10"/>
      <c r="G448" s="10"/>
      <c r="H448" s="10"/>
      <c r="I448" s="10"/>
      <c r="J448" s="10"/>
    </row>
    <row r="449">
      <c r="A449" s="6" t="s">
        <v>3865</v>
      </c>
      <c r="B449" s="17" t="s">
        <v>3865</v>
      </c>
      <c r="C449" s="8" t="s">
        <v>3434</v>
      </c>
      <c r="D449" s="10"/>
      <c r="E449" s="10"/>
      <c r="F449" s="10"/>
      <c r="G449" s="10"/>
      <c r="H449" s="10"/>
      <c r="I449" s="10"/>
      <c r="J449" s="10"/>
    </row>
    <row r="451">
      <c r="A451" s="3" t="s">
        <v>4250</v>
      </c>
      <c r="B451" s="0" t="s">
        <v>1355</v>
      </c>
    </row>
    <row r="452">
      <c r="A452" s="3" t="s">
        <v>4242</v>
      </c>
      <c r="B452" s="0" t="s">
        <v>1240</v>
      </c>
    </row>
    <row r="453">
      <c r="A453" s="3" t="s">
        <v>4243</v>
      </c>
      <c r="B453" s="0" t="s">
        <v>1191</v>
      </c>
    </row>
    <row r="454">
      <c r="A454" s="3" t="s">
        <v>4244</v>
      </c>
      <c r="B454" s="0" t="s">
        <v>1192</v>
      </c>
    </row>
    <row r="455">
      <c r="A455" s="3" t="s">
        <v>3362</v>
      </c>
      <c r="B455" s="0" t="s">
        <v>3363</v>
      </c>
    </row>
    <row r="456">
      <c r="A456" s="11" t="s">
        <v>235</v>
      </c>
      <c r="B456" s="12" t="s">
        <v>235</v>
      </c>
      <c r="C456" s="13" t="s">
        <v>235</v>
      </c>
      <c r="D456" s="6" t="s">
        <v>4251</v>
      </c>
      <c r="E456" s="6" t="s">
        <v>4252</v>
      </c>
      <c r="F456" s="6" t="s">
        <v>4253</v>
      </c>
      <c r="G456" s="6" t="s">
        <v>4254</v>
      </c>
      <c r="H456" s="6" t="s">
        <v>4255</v>
      </c>
      <c r="I456" s="6" t="s">
        <v>4256</v>
      </c>
      <c r="J456" s="6" t="s">
        <v>4257</v>
      </c>
    </row>
    <row r="457">
      <c r="A457" s="14" t="s">
        <v>235</v>
      </c>
      <c r="B457" s="15" t="s">
        <v>235</v>
      </c>
      <c r="C457" s="16" t="s">
        <v>235</v>
      </c>
      <c r="D457" s="8" t="s">
        <v>3665</v>
      </c>
      <c r="E457" s="8" t="s">
        <v>3668</v>
      </c>
      <c r="F457" s="8" t="s">
        <v>3775</v>
      </c>
      <c r="G457" s="8" t="s">
        <v>3675</v>
      </c>
      <c r="H457" s="8" t="s">
        <v>3648</v>
      </c>
      <c r="I457" s="8" t="s">
        <v>3649</v>
      </c>
      <c r="J457" s="8" t="s">
        <v>3650</v>
      </c>
    </row>
    <row r="458">
      <c r="A458" s="6" t="s">
        <v>4258</v>
      </c>
      <c r="B458" s="17" t="s">
        <v>4258</v>
      </c>
      <c r="C458" s="8" t="s">
        <v>3404</v>
      </c>
      <c r="D458" s="10"/>
      <c r="E458" s="10"/>
      <c r="F458" s="10"/>
      <c r="G458" s="10"/>
      <c r="H458" s="10"/>
      <c r="I458" s="10"/>
      <c r="J458" s="10"/>
    </row>
    <row r="459">
      <c r="A459" s="5" t="s">
        <v>9</v>
      </c>
      <c r="B459" s="6" t="s">
        <v>4259</v>
      </c>
      <c r="C459" s="8" t="s">
        <v>3591</v>
      </c>
      <c r="D459" s="10"/>
      <c r="E459" s="10"/>
      <c r="F459" s="10"/>
      <c r="G459" s="10"/>
      <c r="H459" s="10"/>
      <c r="I459" s="10"/>
      <c r="J459" s="10"/>
    </row>
    <row r="460">
      <c r="A460" s="18"/>
      <c r="B460" s="6" t="s">
        <v>4260</v>
      </c>
      <c r="C460" s="8" t="s">
        <v>3406</v>
      </c>
      <c r="D460" s="10"/>
      <c r="E460" s="10"/>
      <c r="F460" s="10"/>
      <c r="G460" s="10"/>
      <c r="H460" s="10"/>
      <c r="I460" s="10"/>
      <c r="J460" s="10"/>
    </row>
    <row r="461">
      <c r="A461" s="18"/>
      <c r="B461" s="6" t="s">
        <v>4261</v>
      </c>
      <c r="C461" s="8" t="s">
        <v>3408</v>
      </c>
      <c r="D461" s="10"/>
      <c r="E461" s="10"/>
      <c r="F461" s="10"/>
      <c r="G461" s="10"/>
      <c r="H461" s="10"/>
      <c r="I461" s="10"/>
      <c r="J461" s="10"/>
    </row>
    <row r="462">
      <c r="A462" s="18"/>
      <c r="B462" s="6" t="s">
        <v>4262</v>
      </c>
      <c r="C462" s="8" t="s">
        <v>3410</v>
      </c>
      <c r="D462" s="10"/>
      <c r="E462" s="10"/>
      <c r="F462" s="10"/>
      <c r="G462" s="10"/>
      <c r="H462" s="10"/>
      <c r="I462" s="10"/>
      <c r="J462" s="10"/>
    </row>
    <row r="463">
      <c r="A463" s="18"/>
      <c r="B463" s="6" t="s">
        <v>4263</v>
      </c>
      <c r="C463" s="8" t="s">
        <v>3412</v>
      </c>
      <c r="D463" s="10"/>
      <c r="E463" s="10"/>
      <c r="F463" s="10"/>
      <c r="G463" s="10"/>
      <c r="H463" s="10"/>
      <c r="I463" s="10"/>
      <c r="J463" s="10"/>
    </row>
    <row r="464">
      <c r="A464" s="18"/>
      <c r="B464" s="6" t="s">
        <v>4264</v>
      </c>
      <c r="C464" s="8" t="s">
        <v>3414</v>
      </c>
      <c r="D464" s="10"/>
      <c r="E464" s="10"/>
      <c r="F464" s="10"/>
      <c r="G464" s="10"/>
      <c r="H464" s="10"/>
      <c r="I464" s="10"/>
      <c r="J464" s="10"/>
    </row>
    <row r="465">
      <c r="A465" s="18"/>
      <c r="B465" s="6" t="s">
        <v>4265</v>
      </c>
      <c r="C465" s="8" t="s">
        <v>3416</v>
      </c>
      <c r="D465" s="10"/>
      <c r="E465" s="10"/>
      <c r="F465" s="10"/>
      <c r="G465" s="10"/>
      <c r="H465" s="10"/>
      <c r="I465" s="10"/>
      <c r="J465" s="10"/>
    </row>
    <row r="466">
      <c r="A466" s="18"/>
      <c r="B466" s="6" t="s">
        <v>4266</v>
      </c>
      <c r="C466" s="8" t="s">
        <v>3418</v>
      </c>
      <c r="D466" s="10"/>
      <c r="E466" s="10"/>
      <c r="F466" s="10"/>
      <c r="G466" s="10"/>
      <c r="H466" s="10"/>
      <c r="I466" s="10"/>
      <c r="J466" s="10"/>
    </row>
    <row r="467">
      <c r="A467" s="18"/>
      <c r="B467" s="6" t="s">
        <v>4267</v>
      </c>
      <c r="C467" s="8" t="s">
        <v>3420</v>
      </c>
      <c r="D467" s="10"/>
      <c r="E467" s="10"/>
      <c r="F467" s="10"/>
      <c r="G467" s="10"/>
      <c r="H467" s="10"/>
      <c r="I467" s="10"/>
      <c r="J467" s="10"/>
    </row>
    <row r="468">
      <c r="A468" s="18"/>
      <c r="B468" s="6" t="s">
        <v>4268</v>
      </c>
      <c r="C468" s="8" t="s">
        <v>3422</v>
      </c>
      <c r="D468" s="10"/>
      <c r="E468" s="10"/>
      <c r="F468" s="10"/>
      <c r="G468" s="10"/>
      <c r="H468" s="10"/>
      <c r="I468" s="10"/>
      <c r="J468" s="10"/>
    </row>
    <row r="469">
      <c r="A469" s="18"/>
      <c r="B469" s="6" t="s">
        <v>4269</v>
      </c>
      <c r="C469" s="8" t="s">
        <v>3424</v>
      </c>
      <c r="D469" s="10"/>
      <c r="E469" s="10"/>
      <c r="F469" s="10"/>
      <c r="G469" s="10"/>
      <c r="H469" s="10"/>
      <c r="I469" s="10"/>
      <c r="J469" s="10"/>
    </row>
    <row r="470">
      <c r="A470" s="18"/>
      <c r="B470" s="6" t="s">
        <v>4270</v>
      </c>
      <c r="C470" s="8" t="s">
        <v>3426</v>
      </c>
      <c r="D470" s="10"/>
      <c r="E470" s="10"/>
      <c r="F470" s="10"/>
      <c r="G470" s="10"/>
      <c r="H470" s="10"/>
      <c r="I470" s="10"/>
      <c r="J470" s="10"/>
    </row>
    <row r="471">
      <c r="A471" s="18"/>
      <c r="B471" s="6" t="s">
        <v>4271</v>
      </c>
      <c r="C471" s="8" t="s">
        <v>3428</v>
      </c>
      <c r="D471" s="10"/>
      <c r="E471" s="10"/>
      <c r="F471" s="10"/>
      <c r="G471" s="10"/>
      <c r="H471" s="10"/>
      <c r="I471" s="10"/>
      <c r="J471" s="10"/>
    </row>
    <row r="472">
      <c r="A472" s="18"/>
      <c r="B472" s="6" t="s">
        <v>4272</v>
      </c>
      <c r="C472" s="8" t="s">
        <v>3430</v>
      </c>
      <c r="D472" s="10"/>
      <c r="E472" s="10"/>
      <c r="F472" s="10"/>
      <c r="G472" s="10"/>
      <c r="H472" s="10"/>
      <c r="I472" s="10"/>
      <c r="J472" s="10"/>
    </row>
    <row r="473">
      <c r="A473" s="18"/>
      <c r="B473" s="6" t="s">
        <v>4273</v>
      </c>
      <c r="C473" s="8" t="s">
        <v>3432</v>
      </c>
      <c r="D473" s="10"/>
      <c r="E473" s="10"/>
      <c r="F473" s="10"/>
      <c r="G473" s="10"/>
      <c r="H473" s="10"/>
      <c r="I473" s="10"/>
      <c r="J473" s="10"/>
    </row>
    <row r="474">
      <c r="A474" s="6" t="s">
        <v>3865</v>
      </c>
      <c r="B474" s="17" t="s">
        <v>3865</v>
      </c>
      <c r="C474" s="8" t="s">
        <v>3434</v>
      </c>
      <c r="D474" s="10"/>
      <c r="E474" s="10"/>
      <c r="F474" s="10"/>
      <c r="G474" s="10"/>
      <c r="H474" s="10"/>
      <c r="I474" s="10"/>
      <c r="J474" s="10"/>
    </row>
    <row r="476">
      <c r="A476" s="3" t="s">
        <v>4250</v>
      </c>
      <c r="B476" s="0" t="s">
        <v>1193</v>
      </c>
    </row>
    <row r="477">
      <c r="A477" s="3" t="s">
        <v>4242</v>
      </c>
      <c r="B477" s="0" t="s">
        <v>1240</v>
      </c>
    </row>
    <row r="478">
      <c r="A478" s="3" t="s">
        <v>4243</v>
      </c>
      <c r="B478" s="0" t="s">
        <v>1191</v>
      </c>
    </row>
    <row r="479">
      <c r="A479" s="3" t="s">
        <v>4244</v>
      </c>
      <c r="B479" s="0" t="s">
        <v>1192</v>
      </c>
    </row>
    <row r="480">
      <c r="A480" s="3" t="s">
        <v>3362</v>
      </c>
      <c r="B480" s="0" t="s">
        <v>3363</v>
      </c>
    </row>
    <row r="481">
      <c r="A481" s="11" t="s">
        <v>235</v>
      </c>
      <c r="B481" s="12" t="s">
        <v>235</v>
      </c>
      <c r="C481" s="13" t="s">
        <v>235</v>
      </c>
      <c r="D481" s="6" t="s">
        <v>4251</v>
      </c>
      <c r="E481" s="6" t="s">
        <v>4252</v>
      </c>
      <c r="F481" s="6" t="s">
        <v>4253</v>
      </c>
      <c r="G481" s="6" t="s">
        <v>4254</v>
      </c>
      <c r="H481" s="6" t="s">
        <v>4255</v>
      </c>
      <c r="I481" s="6" t="s">
        <v>4256</v>
      </c>
      <c r="J481" s="6" t="s">
        <v>4257</v>
      </c>
    </row>
    <row r="482">
      <c r="A482" s="14" t="s">
        <v>235</v>
      </c>
      <c r="B482" s="15" t="s">
        <v>235</v>
      </c>
      <c r="C482" s="16" t="s">
        <v>235</v>
      </c>
      <c r="D482" s="8" t="s">
        <v>3665</v>
      </c>
      <c r="E482" s="8" t="s">
        <v>3668</v>
      </c>
      <c r="F482" s="8" t="s">
        <v>3775</v>
      </c>
      <c r="G482" s="8" t="s">
        <v>3675</v>
      </c>
      <c r="H482" s="8" t="s">
        <v>3648</v>
      </c>
      <c r="I482" s="8" t="s">
        <v>3649</v>
      </c>
      <c r="J482" s="8" t="s">
        <v>3650</v>
      </c>
    </row>
    <row r="483">
      <c r="A483" s="6" t="s">
        <v>4258</v>
      </c>
      <c r="B483" s="17" t="s">
        <v>4258</v>
      </c>
      <c r="C483" s="8" t="s">
        <v>3404</v>
      </c>
      <c r="D483" s="10"/>
      <c r="E483" s="10"/>
      <c r="F483" s="10"/>
      <c r="G483" s="10"/>
      <c r="H483" s="10"/>
      <c r="I483" s="10"/>
      <c r="J483" s="10"/>
    </row>
    <row r="484">
      <c r="A484" s="5" t="s">
        <v>9</v>
      </c>
      <c r="B484" s="6" t="s">
        <v>4259</v>
      </c>
      <c r="C484" s="8" t="s">
        <v>3591</v>
      </c>
      <c r="D484" s="10"/>
      <c r="E484" s="10"/>
      <c r="F484" s="10"/>
      <c r="G484" s="10"/>
      <c r="H484" s="10"/>
      <c r="I484" s="10"/>
      <c r="J484" s="10"/>
    </row>
    <row r="485">
      <c r="A485" s="18"/>
      <c r="B485" s="6" t="s">
        <v>4260</v>
      </c>
      <c r="C485" s="8" t="s">
        <v>3406</v>
      </c>
      <c r="D485" s="10"/>
      <c r="E485" s="10"/>
      <c r="F485" s="10"/>
      <c r="G485" s="10"/>
      <c r="H485" s="10"/>
      <c r="I485" s="10"/>
      <c r="J485" s="10"/>
    </row>
    <row r="486">
      <c r="A486" s="18"/>
      <c r="B486" s="6" t="s">
        <v>4261</v>
      </c>
      <c r="C486" s="8" t="s">
        <v>3408</v>
      </c>
      <c r="D486" s="10"/>
      <c r="E486" s="10"/>
      <c r="F486" s="10"/>
      <c r="G486" s="10"/>
      <c r="H486" s="10"/>
      <c r="I486" s="10"/>
      <c r="J486" s="10"/>
    </row>
    <row r="487">
      <c r="A487" s="18"/>
      <c r="B487" s="6" t="s">
        <v>4262</v>
      </c>
      <c r="C487" s="8" t="s">
        <v>3410</v>
      </c>
      <c r="D487" s="10"/>
      <c r="E487" s="10"/>
      <c r="F487" s="10"/>
      <c r="G487" s="10"/>
      <c r="H487" s="10"/>
      <c r="I487" s="10"/>
      <c r="J487" s="10"/>
    </row>
    <row r="488">
      <c r="A488" s="18"/>
      <c r="B488" s="6" t="s">
        <v>4263</v>
      </c>
      <c r="C488" s="8" t="s">
        <v>3412</v>
      </c>
      <c r="D488" s="10"/>
      <c r="E488" s="10"/>
      <c r="F488" s="10"/>
      <c r="G488" s="10"/>
      <c r="H488" s="10"/>
      <c r="I488" s="10"/>
      <c r="J488" s="10"/>
    </row>
    <row r="489">
      <c r="A489" s="18"/>
      <c r="B489" s="6" t="s">
        <v>4264</v>
      </c>
      <c r="C489" s="8" t="s">
        <v>3414</v>
      </c>
      <c r="D489" s="10"/>
      <c r="E489" s="10"/>
      <c r="F489" s="10"/>
      <c r="G489" s="10"/>
      <c r="H489" s="10"/>
      <c r="I489" s="10"/>
      <c r="J489" s="10"/>
    </row>
    <row r="490">
      <c r="A490" s="18"/>
      <c r="B490" s="6" t="s">
        <v>4265</v>
      </c>
      <c r="C490" s="8" t="s">
        <v>3416</v>
      </c>
      <c r="D490" s="10"/>
      <c r="E490" s="10"/>
      <c r="F490" s="10"/>
      <c r="G490" s="10"/>
      <c r="H490" s="10"/>
      <c r="I490" s="10"/>
      <c r="J490" s="10"/>
    </row>
    <row r="491">
      <c r="A491" s="18"/>
      <c r="B491" s="6" t="s">
        <v>4266</v>
      </c>
      <c r="C491" s="8" t="s">
        <v>3418</v>
      </c>
      <c r="D491" s="10"/>
      <c r="E491" s="10"/>
      <c r="F491" s="10"/>
      <c r="G491" s="10"/>
      <c r="H491" s="10"/>
      <c r="I491" s="10"/>
      <c r="J491" s="10"/>
    </row>
    <row r="492">
      <c r="A492" s="18"/>
      <c r="B492" s="6" t="s">
        <v>4267</v>
      </c>
      <c r="C492" s="8" t="s">
        <v>3420</v>
      </c>
      <c r="D492" s="10"/>
      <c r="E492" s="10"/>
      <c r="F492" s="10"/>
      <c r="G492" s="10"/>
      <c r="H492" s="10"/>
      <c r="I492" s="10"/>
      <c r="J492" s="10"/>
    </row>
    <row r="493">
      <c r="A493" s="18"/>
      <c r="B493" s="6" t="s">
        <v>4268</v>
      </c>
      <c r="C493" s="8" t="s">
        <v>3422</v>
      </c>
      <c r="D493" s="10"/>
      <c r="E493" s="10"/>
      <c r="F493" s="10"/>
      <c r="G493" s="10"/>
      <c r="H493" s="10"/>
      <c r="I493" s="10"/>
      <c r="J493" s="10"/>
    </row>
    <row r="494">
      <c r="A494" s="18"/>
      <c r="B494" s="6" t="s">
        <v>4269</v>
      </c>
      <c r="C494" s="8" t="s">
        <v>3424</v>
      </c>
      <c r="D494" s="10"/>
      <c r="E494" s="10"/>
      <c r="F494" s="10"/>
      <c r="G494" s="10"/>
      <c r="H494" s="10"/>
      <c r="I494" s="10"/>
      <c r="J494" s="10"/>
    </row>
    <row r="495">
      <c r="A495" s="18"/>
      <c r="B495" s="6" t="s">
        <v>4270</v>
      </c>
      <c r="C495" s="8" t="s">
        <v>3426</v>
      </c>
      <c r="D495" s="10"/>
      <c r="E495" s="10"/>
      <c r="F495" s="10"/>
      <c r="G495" s="10"/>
      <c r="H495" s="10"/>
      <c r="I495" s="10"/>
      <c r="J495" s="10"/>
    </row>
    <row r="496">
      <c r="A496" s="18"/>
      <c r="B496" s="6" t="s">
        <v>4271</v>
      </c>
      <c r="C496" s="8" t="s">
        <v>3428</v>
      </c>
      <c r="D496" s="10"/>
      <c r="E496" s="10"/>
      <c r="F496" s="10"/>
      <c r="G496" s="10"/>
      <c r="H496" s="10"/>
      <c r="I496" s="10"/>
      <c r="J496" s="10"/>
    </row>
    <row r="497">
      <c r="A497" s="18"/>
      <c r="B497" s="6" t="s">
        <v>4272</v>
      </c>
      <c r="C497" s="8" t="s">
        <v>3430</v>
      </c>
      <c r="D497" s="10"/>
      <c r="E497" s="10"/>
      <c r="F497" s="10"/>
      <c r="G497" s="10"/>
      <c r="H497" s="10"/>
      <c r="I497" s="10"/>
      <c r="J497" s="10"/>
    </row>
    <row r="498">
      <c r="A498" s="18"/>
      <c r="B498" s="6" t="s">
        <v>4273</v>
      </c>
      <c r="C498" s="8" t="s">
        <v>3432</v>
      </c>
      <c r="D498" s="10"/>
      <c r="E498" s="10"/>
      <c r="F498" s="10"/>
      <c r="G498" s="10"/>
      <c r="H498" s="10"/>
      <c r="I498" s="10"/>
      <c r="J498" s="10"/>
    </row>
    <row r="499">
      <c r="A499" s="6" t="s">
        <v>3865</v>
      </c>
      <c r="B499" s="17" t="s">
        <v>3865</v>
      </c>
      <c r="C499" s="8" t="s">
        <v>3434</v>
      </c>
      <c r="D499" s="10"/>
      <c r="E499" s="10"/>
      <c r="F499" s="10"/>
      <c r="G499" s="10"/>
      <c r="H499" s="10"/>
      <c r="I499" s="10"/>
      <c r="J499" s="10"/>
    </row>
    <row r="501">
      <c r="A501" s="3" t="s">
        <v>4250</v>
      </c>
      <c r="B501" s="0" t="s">
        <v>1355</v>
      </c>
    </row>
    <row r="502">
      <c r="A502" s="3" t="s">
        <v>4242</v>
      </c>
      <c r="B502" s="0" t="s">
        <v>1123</v>
      </c>
    </row>
    <row r="503">
      <c r="A503" s="3" t="s">
        <v>4243</v>
      </c>
      <c r="B503" s="0" t="s">
        <v>1191</v>
      </c>
    </row>
    <row r="504">
      <c r="A504" s="3" t="s">
        <v>4244</v>
      </c>
      <c r="B504" s="0" t="s">
        <v>1192</v>
      </c>
    </row>
    <row r="505">
      <c r="A505" s="3" t="s">
        <v>3362</v>
      </c>
      <c r="B505" s="0" t="s">
        <v>3363</v>
      </c>
    </row>
    <row r="506">
      <c r="A506" s="11" t="s">
        <v>235</v>
      </c>
      <c r="B506" s="12" t="s">
        <v>235</v>
      </c>
      <c r="C506" s="13" t="s">
        <v>235</v>
      </c>
      <c r="D506" s="6" t="s">
        <v>4251</v>
      </c>
      <c r="E506" s="6" t="s">
        <v>4252</v>
      </c>
      <c r="F506" s="6" t="s">
        <v>4253</v>
      </c>
      <c r="G506" s="6" t="s">
        <v>4254</v>
      </c>
      <c r="H506" s="6" t="s">
        <v>4255</v>
      </c>
      <c r="I506" s="6" t="s">
        <v>4256</v>
      </c>
      <c r="J506" s="6" t="s">
        <v>4257</v>
      </c>
    </row>
    <row r="507">
      <c r="A507" s="14" t="s">
        <v>235</v>
      </c>
      <c r="B507" s="15" t="s">
        <v>235</v>
      </c>
      <c r="C507" s="16" t="s">
        <v>235</v>
      </c>
      <c r="D507" s="8" t="s">
        <v>3665</v>
      </c>
      <c r="E507" s="8" t="s">
        <v>3668</v>
      </c>
      <c r="F507" s="8" t="s">
        <v>3775</v>
      </c>
      <c r="G507" s="8" t="s">
        <v>3675</v>
      </c>
      <c r="H507" s="8" t="s">
        <v>3648</v>
      </c>
      <c r="I507" s="8" t="s">
        <v>3649</v>
      </c>
      <c r="J507" s="8" t="s">
        <v>3650</v>
      </c>
    </row>
    <row r="508">
      <c r="A508" s="6" t="s">
        <v>4258</v>
      </c>
      <c r="B508" s="17" t="s">
        <v>4258</v>
      </c>
      <c r="C508" s="8" t="s">
        <v>3404</v>
      </c>
      <c r="D508" s="10"/>
      <c r="E508" s="10"/>
      <c r="F508" s="10"/>
      <c r="G508" s="10"/>
      <c r="H508" s="10"/>
      <c r="I508" s="10"/>
      <c r="J508" s="10"/>
    </row>
    <row r="509">
      <c r="A509" s="5" t="s">
        <v>9</v>
      </c>
      <c r="B509" s="6" t="s">
        <v>4259</v>
      </c>
      <c r="C509" s="8" t="s">
        <v>3591</v>
      </c>
      <c r="D509" s="10"/>
      <c r="E509" s="10"/>
      <c r="F509" s="10"/>
      <c r="G509" s="10"/>
      <c r="H509" s="10"/>
      <c r="I509" s="10"/>
      <c r="J509" s="10"/>
    </row>
    <row r="510">
      <c r="A510" s="18"/>
      <c r="B510" s="6" t="s">
        <v>4260</v>
      </c>
      <c r="C510" s="8" t="s">
        <v>3406</v>
      </c>
      <c r="D510" s="10"/>
      <c r="E510" s="10"/>
      <c r="F510" s="10"/>
      <c r="G510" s="10"/>
      <c r="H510" s="10"/>
      <c r="I510" s="10"/>
      <c r="J510" s="10"/>
    </row>
    <row r="511">
      <c r="A511" s="18"/>
      <c r="B511" s="6" t="s">
        <v>4261</v>
      </c>
      <c r="C511" s="8" t="s">
        <v>3408</v>
      </c>
      <c r="D511" s="10"/>
      <c r="E511" s="10"/>
      <c r="F511" s="10"/>
      <c r="G511" s="10"/>
      <c r="H511" s="10"/>
      <c r="I511" s="10"/>
      <c r="J511" s="10"/>
    </row>
    <row r="512">
      <c r="A512" s="18"/>
      <c r="B512" s="6" t="s">
        <v>4262</v>
      </c>
      <c r="C512" s="8" t="s">
        <v>3410</v>
      </c>
      <c r="D512" s="10"/>
      <c r="E512" s="10"/>
      <c r="F512" s="10"/>
      <c r="G512" s="10"/>
      <c r="H512" s="10"/>
      <c r="I512" s="10"/>
      <c r="J512" s="10"/>
    </row>
    <row r="513">
      <c r="A513" s="18"/>
      <c r="B513" s="6" t="s">
        <v>4263</v>
      </c>
      <c r="C513" s="8" t="s">
        <v>3412</v>
      </c>
      <c r="D513" s="10"/>
      <c r="E513" s="10"/>
      <c r="F513" s="10"/>
      <c r="G513" s="10"/>
      <c r="H513" s="10"/>
      <c r="I513" s="10"/>
      <c r="J513" s="10"/>
    </row>
    <row r="514">
      <c r="A514" s="18"/>
      <c r="B514" s="6" t="s">
        <v>4264</v>
      </c>
      <c r="C514" s="8" t="s">
        <v>3414</v>
      </c>
      <c r="D514" s="10"/>
      <c r="E514" s="10"/>
      <c r="F514" s="10"/>
      <c r="G514" s="10"/>
      <c r="H514" s="10"/>
      <c r="I514" s="10"/>
      <c r="J514" s="10"/>
    </row>
    <row r="515">
      <c r="A515" s="18"/>
      <c r="B515" s="6" t="s">
        <v>4265</v>
      </c>
      <c r="C515" s="8" t="s">
        <v>3416</v>
      </c>
      <c r="D515" s="10"/>
      <c r="E515" s="10"/>
      <c r="F515" s="10"/>
      <c r="G515" s="10"/>
      <c r="H515" s="10"/>
      <c r="I515" s="10"/>
      <c r="J515" s="10"/>
    </row>
    <row r="516">
      <c r="A516" s="18"/>
      <c r="B516" s="6" t="s">
        <v>4266</v>
      </c>
      <c r="C516" s="8" t="s">
        <v>3418</v>
      </c>
      <c r="D516" s="10"/>
      <c r="E516" s="10"/>
      <c r="F516" s="10"/>
      <c r="G516" s="10"/>
      <c r="H516" s="10"/>
      <c r="I516" s="10"/>
      <c r="J516" s="10"/>
    </row>
    <row r="517">
      <c r="A517" s="18"/>
      <c r="B517" s="6" t="s">
        <v>4267</v>
      </c>
      <c r="C517" s="8" t="s">
        <v>3420</v>
      </c>
      <c r="D517" s="10"/>
      <c r="E517" s="10"/>
      <c r="F517" s="10"/>
      <c r="G517" s="10"/>
      <c r="H517" s="10"/>
      <c r="I517" s="10"/>
      <c r="J517" s="10"/>
    </row>
    <row r="518">
      <c r="A518" s="18"/>
      <c r="B518" s="6" t="s">
        <v>4268</v>
      </c>
      <c r="C518" s="8" t="s">
        <v>3422</v>
      </c>
      <c r="D518" s="10"/>
      <c r="E518" s="10"/>
      <c r="F518" s="10"/>
      <c r="G518" s="10"/>
      <c r="H518" s="10"/>
      <c r="I518" s="10"/>
      <c r="J518" s="10"/>
    </row>
    <row r="519">
      <c r="A519" s="18"/>
      <c r="B519" s="6" t="s">
        <v>4269</v>
      </c>
      <c r="C519" s="8" t="s">
        <v>3424</v>
      </c>
      <c r="D519" s="10"/>
      <c r="E519" s="10"/>
      <c r="F519" s="10"/>
      <c r="G519" s="10"/>
      <c r="H519" s="10"/>
      <c r="I519" s="10"/>
      <c r="J519" s="10"/>
    </row>
    <row r="520">
      <c r="A520" s="18"/>
      <c r="B520" s="6" t="s">
        <v>4270</v>
      </c>
      <c r="C520" s="8" t="s">
        <v>3426</v>
      </c>
      <c r="D520" s="10"/>
      <c r="E520" s="10"/>
      <c r="F520" s="10"/>
      <c r="G520" s="10"/>
      <c r="H520" s="10"/>
      <c r="I520" s="10"/>
      <c r="J520" s="10"/>
    </row>
    <row r="521">
      <c r="A521" s="18"/>
      <c r="B521" s="6" t="s">
        <v>4271</v>
      </c>
      <c r="C521" s="8" t="s">
        <v>3428</v>
      </c>
      <c r="D521" s="10"/>
      <c r="E521" s="10"/>
      <c r="F521" s="10"/>
      <c r="G521" s="10"/>
      <c r="H521" s="10"/>
      <c r="I521" s="10"/>
      <c r="J521" s="10"/>
    </row>
    <row r="522">
      <c r="A522" s="18"/>
      <c r="B522" s="6" t="s">
        <v>4272</v>
      </c>
      <c r="C522" s="8" t="s">
        <v>3430</v>
      </c>
      <c r="D522" s="10"/>
      <c r="E522" s="10"/>
      <c r="F522" s="10"/>
      <c r="G522" s="10"/>
      <c r="H522" s="10"/>
      <c r="I522" s="10"/>
      <c r="J522" s="10"/>
    </row>
    <row r="523">
      <c r="A523" s="18"/>
      <c r="B523" s="6" t="s">
        <v>4273</v>
      </c>
      <c r="C523" s="8" t="s">
        <v>3432</v>
      </c>
      <c r="D523" s="10"/>
      <c r="E523" s="10"/>
      <c r="F523" s="10"/>
      <c r="G523" s="10"/>
      <c r="H523" s="10"/>
      <c r="I523" s="10"/>
      <c r="J523" s="10"/>
    </row>
    <row r="524">
      <c r="A524" s="6" t="s">
        <v>3865</v>
      </c>
      <c r="B524" s="17" t="s">
        <v>3865</v>
      </c>
      <c r="C524" s="8" t="s">
        <v>3434</v>
      </c>
      <c r="D524" s="10"/>
      <c r="E524" s="10"/>
      <c r="F524" s="10"/>
      <c r="G524" s="10"/>
      <c r="H524" s="10"/>
      <c r="I524" s="10"/>
      <c r="J524" s="10"/>
    </row>
    <row r="526">
      <c r="A526" s="3" t="s">
        <v>4250</v>
      </c>
      <c r="B526" s="0" t="s">
        <v>1193</v>
      </c>
    </row>
    <row r="527">
      <c r="A527" s="3" t="s">
        <v>4242</v>
      </c>
      <c r="B527" s="0" t="s">
        <v>1123</v>
      </c>
    </row>
    <row r="528">
      <c r="A528" s="3" t="s">
        <v>4243</v>
      </c>
      <c r="B528" s="0" t="s">
        <v>1191</v>
      </c>
    </row>
    <row r="529">
      <c r="A529" s="3" t="s">
        <v>4244</v>
      </c>
      <c r="B529" s="0" t="s">
        <v>1192</v>
      </c>
    </row>
    <row r="530">
      <c r="A530" s="3" t="s">
        <v>3362</v>
      </c>
      <c r="B530" s="0" t="s">
        <v>3363</v>
      </c>
    </row>
    <row r="531">
      <c r="A531" s="11" t="s">
        <v>235</v>
      </c>
      <c r="B531" s="12" t="s">
        <v>235</v>
      </c>
      <c r="C531" s="13" t="s">
        <v>235</v>
      </c>
      <c r="D531" s="6" t="s">
        <v>4251</v>
      </c>
      <c r="E531" s="6" t="s">
        <v>4252</v>
      </c>
      <c r="F531" s="6" t="s">
        <v>4253</v>
      </c>
      <c r="G531" s="6" t="s">
        <v>4254</v>
      </c>
      <c r="H531" s="6" t="s">
        <v>4255</v>
      </c>
      <c r="I531" s="6" t="s">
        <v>4256</v>
      </c>
      <c r="J531" s="6" t="s">
        <v>4257</v>
      </c>
    </row>
    <row r="532">
      <c r="A532" s="14" t="s">
        <v>235</v>
      </c>
      <c r="B532" s="15" t="s">
        <v>235</v>
      </c>
      <c r="C532" s="16" t="s">
        <v>235</v>
      </c>
      <c r="D532" s="8" t="s">
        <v>3665</v>
      </c>
      <c r="E532" s="8" t="s">
        <v>3668</v>
      </c>
      <c r="F532" s="8" t="s">
        <v>3775</v>
      </c>
      <c r="G532" s="8" t="s">
        <v>3675</v>
      </c>
      <c r="H532" s="8" t="s">
        <v>3648</v>
      </c>
      <c r="I532" s="8" t="s">
        <v>3649</v>
      </c>
      <c r="J532" s="8" t="s">
        <v>3650</v>
      </c>
    </row>
    <row r="533">
      <c r="A533" s="6" t="s">
        <v>4258</v>
      </c>
      <c r="B533" s="17" t="s">
        <v>4258</v>
      </c>
      <c r="C533" s="8" t="s">
        <v>3404</v>
      </c>
      <c r="D533" s="10"/>
      <c r="E533" s="10"/>
      <c r="F533" s="10"/>
      <c r="G533" s="10"/>
      <c r="H533" s="10"/>
      <c r="I533" s="10"/>
      <c r="J533" s="10"/>
    </row>
    <row r="534">
      <c r="A534" s="5" t="s">
        <v>9</v>
      </c>
      <c r="B534" s="6" t="s">
        <v>4259</v>
      </c>
      <c r="C534" s="8" t="s">
        <v>3591</v>
      </c>
      <c r="D534" s="10"/>
      <c r="E534" s="10"/>
      <c r="F534" s="10"/>
      <c r="G534" s="10"/>
      <c r="H534" s="10"/>
      <c r="I534" s="10"/>
      <c r="J534" s="10"/>
    </row>
    <row r="535">
      <c r="A535" s="18"/>
      <c r="B535" s="6" t="s">
        <v>4260</v>
      </c>
      <c r="C535" s="8" t="s">
        <v>3406</v>
      </c>
      <c r="D535" s="10"/>
      <c r="E535" s="10"/>
      <c r="F535" s="10"/>
      <c r="G535" s="10"/>
      <c r="H535" s="10"/>
      <c r="I535" s="10"/>
      <c r="J535" s="10"/>
    </row>
    <row r="536">
      <c r="A536" s="18"/>
      <c r="B536" s="6" t="s">
        <v>4261</v>
      </c>
      <c r="C536" s="8" t="s">
        <v>3408</v>
      </c>
      <c r="D536" s="10"/>
      <c r="E536" s="10"/>
      <c r="F536" s="10"/>
      <c r="G536" s="10"/>
      <c r="H536" s="10"/>
      <c r="I536" s="10"/>
      <c r="J536" s="10"/>
    </row>
    <row r="537">
      <c r="A537" s="18"/>
      <c r="B537" s="6" t="s">
        <v>4262</v>
      </c>
      <c r="C537" s="8" t="s">
        <v>3410</v>
      </c>
      <c r="D537" s="10"/>
      <c r="E537" s="10"/>
      <c r="F537" s="10"/>
      <c r="G537" s="10"/>
      <c r="H537" s="10"/>
      <c r="I537" s="10"/>
      <c r="J537" s="10"/>
    </row>
    <row r="538">
      <c r="A538" s="18"/>
      <c r="B538" s="6" t="s">
        <v>4263</v>
      </c>
      <c r="C538" s="8" t="s">
        <v>3412</v>
      </c>
      <c r="D538" s="10"/>
      <c r="E538" s="10"/>
      <c r="F538" s="10"/>
      <c r="G538" s="10"/>
      <c r="H538" s="10"/>
      <c r="I538" s="10"/>
      <c r="J538" s="10"/>
    </row>
    <row r="539">
      <c r="A539" s="18"/>
      <c r="B539" s="6" t="s">
        <v>4264</v>
      </c>
      <c r="C539" s="8" t="s">
        <v>3414</v>
      </c>
      <c r="D539" s="10"/>
      <c r="E539" s="10"/>
      <c r="F539" s="10"/>
      <c r="G539" s="10"/>
      <c r="H539" s="10"/>
      <c r="I539" s="10"/>
      <c r="J539" s="10"/>
    </row>
    <row r="540">
      <c r="A540" s="18"/>
      <c r="B540" s="6" t="s">
        <v>4265</v>
      </c>
      <c r="C540" s="8" t="s">
        <v>3416</v>
      </c>
      <c r="D540" s="10"/>
      <c r="E540" s="10"/>
      <c r="F540" s="10"/>
      <c r="G540" s="10"/>
      <c r="H540" s="10"/>
      <c r="I540" s="10"/>
      <c r="J540" s="10"/>
    </row>
    <row r="541">
      <c r="A541" s="18"/>
      <c r="B541" s="6" t="s">
        <v>4266</v>
      </c>
      <c r="C541" s="8" t="s">
        <v>3418</v>
      </c>
      <c r="D541" s="10"/>
      <c r="E541" s="10"/>
      <c r="F541" s="10"/>
      <c r="G541" s="10"/>
      <c r="H541" s="10"/>
      <c r="I541" s="10"/>
      <c r="J541" s="10"/>
    </row>
    <row r="542">
      <c r="A542" s="18"/>
      <c r="B542" s="6" t="s">
        <v>4267</v>
      </c>
      <c r="C542" s="8" t="s">
        <v>3420</v>
      </c>
      <c r="D542" s="10"/>
      <c r="E542" s="10"/>
      <c r="F542" s="10"/>
      <c r="G542" s="10"/>
      <c r="H542" s="10"/>
      <c r="I542" s="10"/>
      <c r="J542" s="10"/>
    </row>
    <row r="543">
      <c r="A543" s="18"/>
      <c r="B543" s="6" t="s">
        <v>4268</v>
      </c>
      <c r="C543" s="8" t="s">
        <v>3422</v>
      </c>
      <c r="D543" s="10"/>
      <c r="E543" s="10"/>
      <c r="F543" s="10"/>
      <c r="G543" s="10"/>
      <c r="H543" s="10"/>
      <c r="I543" s="10"/>
      <c r="J543" s="10"/>
    </row>
    <row r="544">
      <c r="A544" s="18"/>
      <c r="B544" s="6" t="s">
        <v>4269</v>
      </c>
      <c r="C544" s="8" t="s">
        <v>3424</v>
      </c>
      <c r="D544" s="10"/>
      <c r="E544" s="10"/>
      <c r="F544" s="10"/>
      <c r="G544" s="10"/>
      <c r="H544" s="10"/>
      <c r="I544" s="10"/>
      <c r="J544" s="10"/>
    </row>
    <row r="545">
      <c r="A545" s="18"/>
      <c r="B545" s="6" t="s">
        <v>4270</v>
      </c>
      <c r="C545" s="8" t="s">
        <v>3426</v>
      </c>
      <c r="D545" s="10"/>
      <c r="E545" s="10"/>
      <c r="F545" s="10"/>
      <c r="G545" s="10"/>
      <c r="H545" s="10"/>
      <c r="I545" s="10"/>
      <c r="J545" s="10"/>
    </row>
    <row r="546">
      <c r="A546" s="18"/>
      <c r="B546" s="6" t="s">
        <v>4271</v>
      </c>
      <c r="C546" s="8" t="s">
        <v>3428</v>
      </c>
      <c r="D546" s="10"/>
      <c r="E546" s="10"/>
      <c r="F546" s="10"/>
      <c r="G546" s="10"/>
      <c r="H546" s="10"/>
      <c r="I546" s="10"/>
      <c r="J546" s="10"/>
    </row>
    <row r="547">
      <c r="A547" s="18"/>
      <c r="B547" s="6" t="s">
        <v>4272</v>
      </c>
      <c r="C547" s="8" t="s">
        <v>3430</v>
      </c>
      <c r="D547" s="10"/>
      <c r="E547" s="10"/>
      <c r="F547" s="10"/>
      <c r="G547" s="10"/>
      <c r="H547" s="10"/>
      <c r="I547" s="10"/>
      <c r="J547" s="10"/>
    </row>
    <row r="548">
      <c r="A548" s="18"/>
      <c r="B548" s="6" t="s">
        <v>4273</v>
      </c>
      <c r="C548" s="8" t="s">
        <v>3432</v>
      </c>
      <c r="D548" s="10"/>
      <c r="E548" s="10"/>
      <c r="F548" s="10"/>
      <c r="G548" s="10"/>
      <c r="H548" s="10"/>
      <c r="I548" s="10"/>
      <c r="J548" s="10"/>
    </row>
    <row r="549">
      <c r="A549" s="6" t="s">
        <v>3865</v>
      </c>
      <c r="B549" s="17" t="s">
        <v>3865</v>
      </c>
      <c r="C549" s="8" t="s">
        <v>3434</v>
      </c>
      <c r="D549" s="10"/>
      <c r="E549" s="10"/>
      <c r="F549" s="10"/>
      <c r="G549" s="10"/>
      <c r="H549" s="10"/>
      <c r="I549" s="10"/>
      <c r="J549" s="10"/>
    </row>
    <row r="551">
      <c r="A551" s="3" t="s">
        <v>4250</v>
      </c>
      <c r="B551" s="0" t="s">
        <v>1355</v>
      </c>
    </row>
    <row r="552">
      <c r="A552" s="3" t="s">
        <v>4242</v>
      </c>
      <c r="B552" s="0" t="s">
        <v>1170</v>
      </c>
    </row>
    <row r="553">
      <c r="A553" s="3" t="s">
        <v>4243</v>
      </c>
      <c r="B553" s="0" t="s">
        <v>1191</v>
      </c>
    </row>
    <row r="554">
      <c r="A554" s="3" t="s">
        <v>4244</v>
      </c>
      <c r="B554" s="0" t="s">
        <v>1192</v>
      </c>
    </row>
    <row r="555">
      <c r="A555" s="3" t="s">
        <v>3362</v>
      </c>
      <c r="B555" s="0" t="s">
        <v>3363</v>
      </c>
    </row>
    <row r="556">
      <c r="A556" s="11" t="s">
        <v>235</v>
      </c>
      <c r="B556" s="12" t="s">
        <v>235</v>
      </c>
      <c r="C556" s="13" t="s">
        <v>235</v>
      </c>
      <c r="D556" s="6" t="s">
        <v>4251</v>
      </c>
      <c r="E556" s="6" t="s">
        <v>4252</v>
      </c>
      <c r="F556" s="6" t="s">
        <v>4253</v>
      </c>
      <c r="G556" s="6" t="s">
        <v>4254</v>
      </c>
      <c r="H556" s="6" t="s">
        <v>4255</v>
      </c>
      <c r="I556" s="6" t="s">
        <v>4256</v>
      </c>
      <c r="J556" s="6" t="s">
        <v>4257</v>
      </c>
    </row>
    <row r="557">
      <c r="A557" s="14" t="s">
        <v>235</v>
      </c>
      <c r="B557" s="15" t="s">
        <v>235</v>
      </c>
      <c r="C557" s="16" t="s">
        <v>235</v>
      </c>
      <c r="D557" s="8" t="s">
        <v>3665</v>
      </c>
      <c r="E557" s="8" t="s">
        <v>3668</v>
      </c>
      <c r="F557" s="8" t="s">
        <v>3775</v>
      </c>
      <c r="G557" s="8" t="s">
        <v>3675</v>
      </c>
      <c r="H557" s="8" t="s">
        <v>3648</v>
      </c>
      <c r="I557" s="8" t="s">
        <v>3649</v>
      </c>
      <c r="J557" s="8" t="s">
        <v>3650</v>
      </c>
    </row>
    <row r="558">
      <c r="A558" s="6" t="s">
        <v>4258</v>
      </c>
      <c r="B558" s="17" t="s">
        <v>4258</v>
      </c>
      <c r="C558" s="8" t="s">
        <v>3404</v>
      </c>
      <c r="D558" s="10"/>
      <c r="E558" s="10"/>
      <c r="F558" s="10"/>
      <c r="G558" s="10"/>
      <c r="H558" s="10"/>
      <c r="I558" s="10"/>
      <c r="J558" s="10"/>
    </row>
    <row r="559">
      <c r="A559" s="5" t="s">
        <v>9</v>
      </c>
      <c r="B559" s="6" t="s">
        <v>4259</v>
      </c>
      <c r="C559" s="8" t="s">
        <v>3591</v>
      </c>
      <c r="D559" s="10"/>
      <c r="E559" s="10"/>
      <c r="F559" s="10"/>
      <c r="G559" s="10"/>
      <c r="H559" s="10"/>
      <c r="I559" s="10"/>
      <c r="J559" s="10"/>
    </row>
    <row r="560">
      <c r="A560" s="18"/>
      <c r="B560" s="6" t="s">
        <v>4260</v>
      </c>
      <c r="C560" s="8" t="s">
        <v>3406</v>
      </c>
      <c r="D560" s="10"/>
      <c r="E560" s="10"/>
      <c r="F560" s="10"/>
      <c r="G560" s="10"/>
      <c r="H560" s="10"/>
      <c r="I560" s="10"/>
      <c r="J560" s="10"/>
    </row>
    <row r="561">
      <c r="A561" s="18"/>
      <c r="B561" s="6" t="s">
        <v>4261</v>
      </c>
      <c r="C561" s="8" t="s">
        <v>3408</v>
      </c>
      <c r="D561" s="10"/>
      <c r="E561" s="10"/>
      <c r="F561" s="10"/>
      <c r="G561" s="10"/>
      <c r="H561" s="10"/>
      <c r="I561" s="10"/>
      <c r="J561" s="10"/>
    </row>
    <row r="562">
      <c r="A562" s="18"/>
      <c r="B562" s="6" t="s">
        <v>4262</v>
      </c>
      <c r="C562" s="8" t="s">
        <v>3410</v>
      </c>
      <c r="D562" s="10"/>
      <c r="E562" s="10"/>
      <c r="F562" s="10"/>
      <c r="G562" s="10"/>
      <c r="H562" s="10"/>
      <c r="I562" s="10"/>
      <c r="J562" s="10"/>
    </row>
    <row r="563">
      <c r="A563" s="18"/>
      <c r="B563" s="6" t="s">
        <v>4263</v>
      </c>
      <c r="C563" s="8" t="s">
        <v>3412</v>
      </c>
      <c r="D563" s="10"/>
      <c r="E563" s="10"/>
      <c r="F563" s="10"/>
      <c r="G563" s="10"/>
      <c r="H563" s="10"/>
      <c r="I563" s="10"/>
      <c r="J563" s="10"/>
    </row>
    <row r="564">
      <c r="A564" s="18"/>
      <c r="B564" s="6" t="s">
        <v>4264</v>
      </c>
      <c r="C564" s="8" t="s">
        <v>3414</v>
      </c>
      <c r="D564" s="10"/>
      <c r="E564" s="10"/>
      <c r="F564" s="10"/>
      <c r="G564" s="10"/>
      <c r="H564" s="10"/>
      <c r="I564" s="10"/>
      <c r="J564" s="10"/>
    </row>
    <row r="565">
      <c r="A565" s="18"/>
      <c r="B565" s="6" t="s">
        <v>4265</v>
      </c>
      <c r="C565" s="8" t="s">
        <v>3416</v>
      </c>
      <c r="D565" s="10"/>
      <c r="E565" s="10"/>
      <c r="F565" s="10"/>
      <c r="G565" s="10"/>
      <c r="H565" s="10"/>
      <c r="I565" s="10"/>
      <c r="J565" s="10"/>
    </row>
    <row r="566">
      <c r="A566" s="18"/>
      <c r="B566" s="6" t="s">
        <v>4266</v>
      </c>
      <c r="C566" s="8" t="s">
        <v>3418</v>
      </c>
      <c r="D566" s="10"/>
      <c r="E566" s="10"/>
      <c r="F566" s="10"/>
      <c r="G566" s="10"/>
      <c r="H566" s="10"/>
      <c r="I566" s="10"/>
      <c r="J566" s="10"/>
    </row>
    <row r="567">
      <c r="A567" s="18"/>
      <c r="B567" s="6" t="s">
        <v>4267</v>
      </c>
      <c r="C567" s="8" t="s">
        <v>3420</v>
      </c>
      <c r="D567" s="10"/>
      <c r="E567" s="10"/>
      <c r="F567" s="10"/>
      <c r="G567" s="10"/>
      <c r="H567" s="10"/>
      <c r="I567" s="10"/>
      <c r="J567" s="10"/>
    </row>
    <row r="568">
      <c r="A568" s="18"/>
      <c r="B568" s="6" t="s">
        <v>4268</v>
      </c>
      <c r="C568" s="8" t="s">
        <v>3422</v>
      </c>
      <c r="D568" s="10"/>
      <c r="E568" s="10"/>
      <c r="F568" s="10"/>
      <c r="G568" s="10"/>
      <c r="H568" s="10"/>
      <c r="I568" s="10"/>
      <c r="J568" s="10"/>
    </row>
    <row r="569">
      <c r="A569" s="18"/>
      <c r="B569" s="6" t="s">
        <v>4269</v>
      </c>
      <c r="C569" s="8" t="s">
        <v>3424</v>
      </c>
      <c r="D569" s="10"/>
      <c r="E569" s="10"/>
      <c r="F569" s="10"/>
      <c r="G569" s="10"/>
      <c r="H569" s="10"/>
      <c r="I569" s="10"/>
      <c r="J569" s="10"/>
    </row>
    <row r="570">
      <c r="A570" s="18"/>
      <c r="B570" s="6" t="s">
        <v>4270</v>
      </c>
      <c r="C570" s="8" t="s">
        <v>3426</v>
      </c>
      <c r="D570" s="10"/>
      <c r="E570" s="10"/>
      <c r="F570" s="10"/>
      <c r="G570" s="10"/>
      <c r="H570" s="10"/>
      <c r="I570" s="10"/>
      <c r="J570" s="10"/>
    </row>
    <row r="571">
      <c r="A571" s="18"/>
      <c r="B571" s="6" t="s">
        <v>4271</v>
      </c>
      <c r="C571" s="8" t="s">
        <v>3428</v>
      </c>
      <c r="D571" s="10"/>
      <c r="E571" s="10"/>
      <c r="F571" s="10"/>
      <c r="G571" s="10"/>
      <c r="H571" s="10"/>
      <c r="I571" s="10"/>
      <c r="J571" s="10"/>
    </row>
    <row r="572">
      <c r="A572" s="18"/>
      <c r="B572" s="6" t="s">
        <v>4272</v>
      </c>
      <c r="C572" s="8" t="s">
        <v>3430</v>
      </c>
      <c r="D572" s="10"/>
      <c r="E572" s="10"/>
      <c r="F572" s="10"/>
      <c r="G572" s="10"/>
      <c r="H572" s="10"/>
      <c r="I572" s="10"/>
      <c r="J572" s="10"/>
    </row>
    <row r="573">
      <c r="A573" s="18"/>
      <c r="B573" s="6" t="s">
        <v>4273</v>
      </c>
      <c r="C573" s="8" t="s">
        <v>3432</v>
      </c>
      <c r="D573" s="10"/>
      <c r="E573" s="10"/>
      <c r="F573" s="10"/>
      <c r="G573" s="10"/>
      <c r="H573" s="10"/>
      <c r="I573" s="10"/>
      <c r="J573" s="10"/>
    </row>
    <row r="574">
      <c r="A574" s="6" t="s">
        <v>3865</v>
      </c>
      <c r="B574" s="17" t="s">
        <v>3865</v>
      </c>
      <c r="C574" s="8" t="s">
        <v>3434</v>
      </c>
      <c r="D574" s="10"/>
      <c r="E574" s="10"/>
      <c r="F574" s="10"/>
      <c r="G574" s="10"/>
      <c r="H574" s="10"/>
      <c r="I574" s="10"/>
      <c r="J574" s="10"/>
    </row>
    <row r="576">
      <c r="A576" s="3" t="s">
        <v>4250</v>
      </c>
      <c r="B576" s="0" t="s">
        <v>1193</v>
      </c>
    </row>
    <row r="577">
      <c r="A577" s="3" t="s">
        <v>4242</v>
      </c>
      <c r="B577" s="0" t="s">
        <v>1170</v>
      </c>
    </row>
    <row r="578">
      <c r="A578" s="3" t="s">
        <v>4243</v>
      </c>
      <c r="B578" s="0" t="s">
        <v>1191</v>
      </c>
    </row>
    <row r="579">
      <c r="A579" s="3" t="s">
        <v>4244</v>
      </c>
      <c r="B579" s="0" t="s">
        <v>1192</v>
      </c>
    </row>
    <row r="580">
      <c r="A580" s="3" t="s">
        <v>3362</v>
      </c>
      <c r="B580" s="0" t="s">
        <v>3363</v>
      </c>
    </row>
    <row r="581">
      <c r="A581" s="11" t="s">
        <v>235</v>
      </c>
      <c r="B581" s="12" t="s">
        <v>235</v>
      </c>
      <c r="C581" s="13" t="s">
        <v>235</v>
      </c>
      <c r="D581" s="6" t="s">
        <v>4251</v>
      </c>
      <c r="E581" s="6" t="s">
        <v>4252</v>
      </c>
      <c r="F581" s="6" t="s">
        <v>4253</v>
      </c>
      <c r="G581" s="6" t="s">
        <v>4254</v>
      </c>
      <c r="H581" s="6" t="s">
        <v>4255</v>
      </c>
      <c r="I581" s="6" t="s">
        <v>4256</v>
      </c>
      <c r="J581" s="6" t="s">
        <v>4257</v>
      </c>
    </row>
    <row r="582">
      <c r="A582" s="14" t="s">
        <v>235</v>
      </c>
      <c r="B582" s="15" t="s">
        <v>235</v>
      </c>
      <c r="C582" s="16" t="s">
        <v>235</v>
      </c>
      <c r="D582" s="8" t="s">
        <v>3665</v>
      </c>
      <c r="E582" s="8" t="s">
        <v>3668</v>
      </c>
      <c r="F582" s="8" t="s">
        <v>3775</v>
      </c>
      <c r="G582" s="8" t="s">
        <v>3675</v>
      </c>
      <c r="H582" s="8" t="s">
        <v>3648</v>
      </c>
      <c r="I582" s="8" t="s">
        <v>3649</v>
      </c>
      <c r="J582" s="8" t="s">
        <v>3650</v>
      </c>
    </row>
    <row r="583">
      <c r="A583" s="6" t="s">
        <v>4258</v>
      </c>
      <c r="B583" s="17" t="s">
        <v>4258</v>
      </c>
      <c r="C583" s="8" t="s">
        <v>3404</v>
      </c>
      <c r="D583" s="10"/>
      <c r="E583" s="10"/>
      <c r="F583" s="10"/>
      <c r="G583" s="10"/>
      <c r="H583" s="10"/>
      <c r="I583" s="10"/>
      <c r="J583" s="10"/>
    </row>
    <row r="584">
      <c r="A584" s="5" t="s">
        <v>9</v>
      </c>
      <c r="B584" s="6" t="s">
        <v>4259</v>
      </c>
      <c r="C584" s="8" t="s">
        <v>3591</v>
      </c>
      <c r="D584" s="10"/>
      <c r="E584" s="10"/>
      <c r="F584" s="10"/>
      <c r="G584" s="10"/>
      <c r="H584" s="10"/>
      <c r="I584" s="10"/>
      <c r="J584" s="10"/>
    </row>
    <row r="585">
      <c r="A585" s="18"/>
      <c r="B585" s="6" t="s">
        <v>4260</v>
      </c>
      <c r="C585" s="8" t="s">
        <v>3406</v>
      </c>
      <c r="D585" s="10"/>
      <c r="E585" s="10"/>
      <c r="F585" s="10"/>
      <c r="G585" s="10"/>
      <c r="H585" s="10"/>
      <c r="I585" s="10"/>
      <c r="J585" s="10"/>
    </row>
    <row r="586">
      <c r="A586" s="18"/>
      <c r="B586" s="6" t="s">
        <v>4261</v>
      </c>
      <c r="C586" s="8" t="s">
        <v>3408</v>
      </c>
      <c r="D586" s="10"/>
      <c r="E586" s="10"/>
      <c r="F586" s="10"/>
      <c r="G586" s="10"/>
      <c r="H586" s="10"/>
      <c r="I586" s="10"/>
      <c r="J586" s="10"/>
    </row>
    <row r="587">
      <c r="A587" s="18"/>
      <c r="B587" s="6" t="s">
        <v>4262</v>
      </c>
      <c r="C587" s="8" t="s">
        <v>3410</v>
      </c>
      <c r="D587" s="10"/>
      <c r="E587" s="10"/>
      <c r="F587" s="10"/>
      <c r="G587" s="10"/>
      <c r="H587" s="10"/>
      <c r="I587" s="10"/>
      <c r="J587" s="10"/>
    </row>
    <row r="588">
      <c r="A588" s="18"/>
      <c r="B588" s="6" t="s">
        <v>4263</v>
      </c>
      <c r="C588" s="8" t="s">
        <v>3412</v>
      </c>
      <c r="D588" s="10"/>
      <c r="E588" s="10"/>
      <c r="F588" s="10"/>
      <c r="G588" s="10"/>
      <c r="H588" s="10"/>
      <c r="I588" s="10"/>
      <c r="J588" s="10"/>
    </row>
    <row r="589">
      <c r="A589" s="18"/>
      <c r="B589" s="6" t="s">
        <v>4264</v>
      </c>
      <c r="C589" s="8" t="s">
        <v>3414</v>
      </c>
      <c r="D589" s="10"/>
      <c r="E589" s="10"/>
      <c r="F589" s="10"/>
      <c r="G589" s="10"/>
      <c r="H589" s="10"/>
      <c r="I589" s="10"/>
      <c r="J589" s="10"/>
    </row>
    <row r="590">
      <c r="A590" s="18"/>
      <c r="B590" s="6" t="s">
        <v>4265</v>
      </c>
      <c r="C590" s="8" t="s">
        <v>3416</v>
      </c>
      <c r="D590" s="10"/>
      <c r="E590" s="10"/>
      <c r="F590" s="10"/>
      <c r="G590" s="10"/>
      <c r="H590" s="10"/>
      <c r="I590" s="10"/>
      <c r="J590" s="10"/>
    </row>
    <row r="591">
      <c r="A591" s="18"/>
      <c r="B591" s="6" t="s">
        <v>4266</v>
      </c>
      <c r="C591" s="8" t="s">
        <v>3418</v>
      </c>
      <c r="D591" s="10"/>
      <c r="E591" s="10"/>
      <c r="F591" s="10"/>
      <c r="G591" s="10"/>
      <c r="H591" s="10"/>
      <c r="I591" s="10"/>
      <c r="J591" s="10"/>
    </row>
    <row r="592">
      <c r="A592" s="18"/>
      <c r="B592" s="6" t="s">
        <v>4267</v>
      </c>
      <c r="C592" s="8" t="s">
        <v>3420</v>
      </c>
      <c r="D592" s="10"/>
      <c r="E592" s="10"/>
      <c r="F592" s="10"/>
      <c r="G592" s="10"/>
      <c r="H592" s="10"/>
      <c r="I592" s="10"/>
      <c r="J592" s="10"/>
    </row>
    <row r="593">
      <c r="A593" s="18"/>
      <c r="B593" s="6" t="s">
        <v>4268</v>
      </c>
      <c r="C593" s="8" t="s">
        <v>3422</v>
      </c>
      <c r="D593" s="10"/>
      <c r="E593" s="10"/>
      <c r="F593" s="10"/>
      <c r="G593" s="10"/>
      <c r="H593" s="10"/>
      <c r="I593" s="10"/>
      <c r="J593" s="10"/>
    </row>
    <row r="594">
      <c r="A594" s="18"/>
      <c r="B594" s="6" t="s">
        <v>4269</v>
      </c>
      <c r="C594" s="8" t="s">
        <v>3424</v>
      </c>
      <c r="D594" s="10"/>
      <c r="E594" s="10"/>
      <c r="F594" s="10"/>
      <c r="G594" s="10"/>
      <c r="H594" s="10"/>
      <c r="I594" s="10"/>
      <c r="J594" s="10"/>
    </row>
    <row r="595">
      <c r="A595" s="18"/>
      <c r="B595" s="6" t="s">
        <v>4270</v>
      </c>
      <c r="C595" s="8" t="s">
        <v>3426</v>
      </c>
      <c r="D595" s="10"/>
      <c r="E595" s="10"/>
      <c r="F595" s="10"/>
      <c r="G595" s="10"/>
      <c r="H595" s="10"/>
      <c r="I595" s="10"/>
      <c r="J595" s="10"/>
    </row>
    <row r="596">
      <c r="A596" s="18"/>
      <c r="B596" s="6" t="s">
        <v>4271</v>
      </c>
      <c r="C596" s="8" t="s">
        <v>3428</v>
      </c>
      <c r="D596" s="10"/>
      <c r="E596" s="10"/>
      <c r="F596" s="10"/>
      <c r="G596" s="10"/>
      <c r="H596" s="10"/>
      <c r="I596" s="10"/>
      <c r="J596" s="10"/>
    </row>
    <row r="597">
      <c r="A597" s="18"/>
      <c r="B597" s="6" t="s">
        <v>4272</v>
      </c>
      <c r="C597" s="8" t="s">
        <v>3430</v>
      </c>
      <c r="D597" s="10"/>
      <c r="E597" s="10"/>
      <c r="F597" s="10"/>
      <c r="G597" s="10"/>
      <c r="H597" s="10"/>
      <c r="I597" s="10"/>
      <c r="J597" s="10"/>
    </row>
    <row r="598">
      <c r="A598" s="18"/>
      <c r="B598" s="6" t="s">
        <v>4273</v>
      </c>
      <c r="C598" s="8" t="s">
        <v>3432</v>
      </c>
      <c r="D598" s="10"/>
      <c r="E598" s="10"/>
      <c r="F598" s="10"/>
      <c r="G598" s="10"/>
      <c r="H598" s="10"/>
      <c r="I598" s="10"/>
      <c r="J598" s="10"/>
    </row>
    <row r="599">
      <c r="A599" s="6" t="s">
        <v>3865</v>
      </c>
      <c r="B599" s="17" t="s">
        <v>3865</v>
      </c>
      <c r="C599" s="8" t="s">
        <v>3434</v>
      </c>
      <c r="D599" s="10"/>
      <c r="E599" s="10"/>
      <c r="F599" s="10"/>
      <c r="G599" s="10"/>
      <c r="H599" s="10"/>
      <c r="I599" s="10"/>
      <c r="J599" s="10"/>
    </row>
    <row r="601">
      <c r="A601" s="3" t="s">
        <v>4250</v>
      </c>
      <c r="B601" s="0" t="s">
        <v>1355</v>
      </c>
    </row>
    <row r="602">
      <c r="A602" s="3" t="s">
        <v>4242</v>
      </c>
      <c r="B602" s="0" t="s">
        <v>1240</v>
      </c>
    </row>
    <row r="603">
      <c r="A603" s="3" t="s">
        <v>4243</v>
      </c>
      <c r="B603" s="0" t="s">
        <v>4249</v>
      </c>
    </row>
    <row r="604">
      <c r="A604" s="3" t="s">
        <v>4244</v>
      </c>
      <c r="B604" s="0" t="s">
        <v>1192</v>
      </c>
    </row>
    <row r="605">
      <c r="A605" s="3" t="s">
        <v>3362</v>
      </c>
      <c r="B605" s="0" t="s">
        <v>3363</v>
      </c>
    </row>
    <row r="606">
      <c r="A606" s="11" t="s">
        <v>235</v>
      </c>
      <c r="B606" s="12" t="s">
        <v>235</v>
      </c>
      <c r="C606" s="13" t="s">
        <v>235</v>
      </c>
      <c r="D606" s="6" t="s">
        <v>4251</v>
      </c>
      <c r="E606" s="6" t="s">
        <v>4252</v>
      </c>
      <c r="F606" s="6" t="s">
        <v>4253</v>
      </c>
      <c r="G606" s="6" t="s">
        <v>4254</v>
      </c>
      <c r="H606" s="6" t="s">
        <v>4255</v>
      </c>
      <c r="I606" s="6" t="s">
        <v>4256</v>
      </c>
      <c r="J606" s="6" t="s">
        <v>4257</v>
      </c>
    </row>
    <row r="607">
      <c r="A607" s="14" t="s">
        <v>235</v>
      </c>
      <c r="B607" s="15" t="s">
        <v>235</v>
      </c>
      <c r="C607" s="16" t="s">
        <v>235</v>
      </c>
      <c r="D607" s="8" t="s">
        <v>3665</v>
      </c>
      <c r="E607" s="8" t="s">
        <v>3668</v>
      </c>
      <c r="F607" s="8" t="s">
        <v>3775</v>
      </c>
      <c r="G607" s="8" t="s">
        <v>3675</v>
      </c>
      <c r="H607" s="8" t="s">
        <v>3648</v>
      </c>
      <c r="I607" s="8" t="s">
        <v>3649</v>
      </c>
      <c r="J607" s="8" t="s">
        <v>3650</v>
      </c>
    </row>
    <row r="608">
      <c r="A608" s="6" t="s">
        <v>4258</v>
      </c>
      <c r="B608" s="17" t="s">
        <v>4258</v>
      </c>
      <c r="C608" s="8" t="s">
        <v>3404</v>
      </c>
      <c r="D608" s="19"/>
      <c r="E608" s="19"/>
      <c r="F608" s="19"/>
      <c r="G608" s="19"/>
      <c r="H608" s="19"/>
      <c r="I608" s="19"/>
      <c r="J608" s="19"/>
    </row>
    <row r="609">
      <c r="A609" s="5" t="s">
        <v>9</v>
      </c>
      <c r="B609" s="6" t="s">
        <v>4259</v>
      </c>
      <c r="C609" s="8" t="s">
        <v>3591</v>
      </c>
      <c r="D609" s="19"/>
      <c r="E609" s="19"/>
      <c r="F609" s="19"/>
      <c r="G609" s="19"/>
      <c r="H609" s="19"/>
      <c r="I609" s="19"/>
      <c r="J609" s="19"/>
    </row>
    <row r="610">
      <c r="A610" s="18"/>
      <c r="B610" s="6" t="s">
        <v>4260</v>
      </c>
      <c r="C610" s="8" t="s">
        <v>3406</v>
      </c>
      <c r="D610" s="19"/>
      <c r="E610" s="19"/>
      <c r="F610" s="19"/>
      <c r="G610" s="19"/>
      <c r="H610" s="19"/>
      <c r="I610" s="19"/>
      <c r="J610" s="19"/>
    </row>
    <row r="611">
      <c r="A611" s="18"/>
      <c r="B611" s="6" t="s">
        <v>4261</v>
      </c>
      <c r="C611" s="8" t="s">
        <v>3408</v>
      </c>
      <c r="D611" s="19"/>
      <c r="E611" s="19"/>
      <c r="F611" s="19"/>
      <c r="G611" s="19"/>
      <c r="H611" s="19"/>
      <c r="I611" s="19"/>
      <c r="J611" s="19"/>
    </row>
    <row r="612">
      <c r="A612" s="18"/>
      <c r="B612" s="6" t="s">
        <v>4262</v>
      </c>
      <c r="C612" s="8" t="s">
        <v>3410</v>
      </c>
      <c r="D612" s="19"/>
      <c r="E612" s="19"/>
      <c r="F612" s="19"/>
      <c r="G612" s="19"/>
      <c r="H612" s="19"/>
      <c r="I612" s="19"/>
      <c r="J612" s="19"/>
    </row>
    <row r="613">
      <c r="A613" s="18"/>
      <c r="B613" s="6" t="s">
        <v>4263</v>
      </c>
      <c r="C613" s="8" t="s">
        <v>3412</v>
      </c>
      <c r="D613" s="19"/>
      <c r="E613" s="19"/>
      <c r="F613" s="19"/>
      <c r="G613" s="19"/>
      <c r="H613" s="19"/>
      <c r="I613" s="19"/>
      <c r="J613" s="19"/>
    </row>
    <row r="614">
      <c r="A614" s="18"/>
      <c r="B614" s="6" t="s">
        <v>4264</v>
      </c>
      <c r="C614" s="8" t="s">
        <v>3414</v>
      </c>
      <c r="D614" s="19"/>
      <c r="E614" s="19"/>
      <c r="F614" s="19"/>
      <c r="G614" s="19"/>
      <c r="H614" s="19"/>
      <c r="I614" s="19"/>
      <c r="J614" s="19"/>
    </row>
    <row r="615">
      <c r="A615" s="18"/>
      <c r="B615" s="6" t="s">
        <v>4265</v>
      </c>
      <c r="C615" s="8" t="s">
        <v>3416</v>
      </c>
      <c r="D615" s="19"/>
      <c r="E615" s="19"/>
      <c r="F615" s="19"/>
      <c r="G615" s="19"/>
      <c r="H615" s="19"/>
      <c r="I615" s="19"/>
      <c r="J615" s="19"/>
    </row>
    <row r="616">
      <c r="A616" s="18"/>
      <c r="B616" s="6" t="s">
        <v>4266</v>
      </c>
      <c r="C616" s="8" t="s">
        <v>3418</v>
      </c>
      <c r="D616" s="19"/>
      <c r="E616" s="19"/>
      <c r="F616" s="19"/>
      <c r="G616" s="19"/>
      <c r="H616" s="19"/>
      <c r="I616" s="19"/>
      <c r="J616" s="19"/>
    </row>
    <row r="617">
      <c r="A617" s="18"/>
      <c r="B617" s="6" t="s">
        <v>4267</v>
      </c>
      <c r="C617" s="8" t="s">
        <v>3420</v>
      </c>
      <c r="D617" s="19"/>
      <c r="E617" s="19"/>
      <c r="F617" s="19"/>
      <c r="G617" s="19"/>
      <c r="H617" s="19"/>
      <c r="I617" s="19"/>
      <c r="J617" s="19"/>
    </row>
    <row r="618">
      <c r="A618" s="18"/>
      <c r="B618" s="6" t="s">
        <v>4268</v>
      </c>
      <c r="C618" s="8" t="s">
        <v>3422</v>
      </c>
      <c r="D618" s="19"/>
      <c r="E618" s="19"/>
      <c r="F618" s="19"/>
      <c r="G618" s="19"/>
      <c r="H618" s="19"/>
      <c r="I618" s="19"/>
      <c r="J618" s="19"/>
    </row>
    <row r="619">
      <c r="A619" s="18"/>
      <c r="B619" s="6" t="s">
        <v>4269</v>
      </c>
      <c r="C619" s="8" t="s">
        <v>3424</v>
      </c>
      <c r="D619" s="19"/>
      <c r="E619" s="19"/>
      <c r="F619" s="19"/>
      <c r="G619" s="19"/>
      <c r="H619" s="19"/>
      <c r="I619" s="19"/>
      <c r="J619" s="19"/>
    </row>
    <row r="620">
      <c r="A620" s="18"/>
      <c r="B620" s="6" t="s">
        <v>4270</v>
      </c>
      <c r="C620" s="8" t="s">
        <v>3426</v>
      </c>
      <c r="D620" s="19"/>
      <c r="E620" s="19"/>
      <c r="F620" s="19"/>
      <c r="G620" s="19"/>
      <c r="H620" s="19"/>
      <c r="I620" s="19"/>
      <c r="J620" s="19"/>
    </row>
    <row r="621">
      <c r="A621" s="18"/>
      <c r="B621" s="6" t="s">
        <v>4271</v>
      </c>
      <c r="C621" s="8" t="s">
        <v>3428</v>
      </c>
      <c r="D621" s="19"/>
      <c r="E621" s="19"/>
      <c r="F621" s="19"/>
      <c r="G621" s="19"/>
      <c r="H621" s="19"/>
      <c r="I621" s="19"/>
      <c r="J621" s="19"/>
    </row>
    <row r="622">
      <c r="A622" s="18"/>
      <c r="B622" s="6" t="s">
        <v>4272</v>
      </c>
      <c r="C622" s="8" t="s">
        <v>3430</v>
      </c>
      <c r="D622" s="19"/>
      <c r="E622" s="19"/>
      <c r="F622" s="19"/>
      <c r="G622" s="19"/>
      <c r="H622" s="19"/>
      <c r="I622" s="19"/>
      <c r="J622" s="19"/>
    </row>
    <row r="623">
      <c r="A623" s="18"/>
      <c r="B623" s="6" t="s">
        <v>4273</v>
      </c>
      <c r="C623" s="8" t="s">
        <v>3432</v>
      </c>
      <c r="D623" s="19"/>
      <c r="E623" s="19"/>
      <c r="F623" s="19"/>
      <c r="G623" s="19"/>
      <c r="H623" s="19"/>
      <c r="I623" s="19"/>
      <c r="J623" s="19"/>
    </row>
    <row r="624">
      <c r="A624" s="6" t="s">
        <v>3865</v>
      </c>
      <c r="B624" s="17" t="s">
        <v>3865</v>
      </c>
      <c r="C624" s="8" t="s">
        <v>3434</v>
      </c>
      <c r="D624" s="19"/>
      <c r="E624" s="19"/>
      <c r="F624" s="19"/>
      <c r="G624" s="19"/>
      <c r="H624" s="19"/>
      <c r="I624" s="19"/>
      <c r="J624" s="19"/>
    </row>
    <row r="626">
      <c r="A626" s="3" t="s">
        <v>4250</v>
      </c>
      <c r="B626" s="0" t="s">
        <v>1193</v>
      </c>
    </row>
    <row r="627">
      <c r="A627" s="3" t="s">
        <v>4242</v>
      </c>
      <c r="B627" s="0" t="s">
        <v>1240</v>
      </c>
    </row>
    <row r="628">
      <c r="A628" s="3" t="s">
        <v>4243</v>
      </c>
      <c r="B628" s="0" t="s">
        <v>4249</v>
      </c>
    </row>
    <row r="629">
      <c r="A629" s="3" t="s">
        <v>4244</v>
      </c>
      <c r="B629" s="0" t="s">
        <v>1192</v>
      </c>
    </row>
    <row r="630">
      <c r="A630" s="3" t="s">
        <v>3362</v>
      </c>
      <c r="B630" s="0" t="s">
        <v>3363</v>
      </c>
    </row>
    <row r="631">
      <c r="A631" s="11" t="s">
        <v>235</v>
      </c>
      <c r="B631" s="12" t="s">
        <v>235</v>
      </c>
      <c r="C631" s="13" t="s">
        <v>235</v>
      </c>
      <c r="D631" s="6" t="s">
        <v>4251</v>
      </c>
      <c r="E631" s="6" t="s">
        <v>4252</v>
      </c>
      <c r="F631" s="6" t="s">
        <v>4253</v>
      </c>
      <c r="G631" s="6" t="s">
        <v>4254</v>
      </c>
      <c r="H631" s="6" t="s">
        <v>4255</v>
      </c>
      <c r="I631" s="6" t="s">
        <v>4256</v>
      </c>
      <c r="J631" s="6" t="s">
        <v>4257</v>
      </c>
    </row>
    <row r="632">
      <c r="A632" s="14" t="s">
        <v>235</v>
      </c>
      <c r="B632" s="15" t="s">
        <v>235</v>
      </c>
      <c r="C632" s="16" t="s">
        <v>235</v>
      </c>
      <c r="D632" s="8" t="s">
        <v>3665</v>
      </c>
      <c r="E632" s="8" t="s">
        <v>3668</v>
      </c>
      <c r="F632" s="8" t="s">
        <v>3775</v>
      </c>
      <c r="G632" s="8" t="s">
        <v>3675</v>
      </c>
      <c r="H632" s="8" t="s">
        <v>3648</v>
      </c>
      <c r="I632" s="8" t="s">
        <v>3649</v>
      </c>
      <c r="J632" s="8" t="s">
        <v>3650</v>
      </c>
    </row>
    <row r="633">
      <c r="A633" s="6" t="s">
        <v>4258</v>
      </c>
      <c r="B633" s="17" t="s">
        <v>4258</v>
      </c>
      <c r="C633" s="8" t="s">
        <v>3404</v>
      </c>
      <c r="D633" s="19"/>
      <c r="E633" s="19"/>
      <c r="F633" s="19"/>
      <c r="G633" s="19"/>
      <c r="H633" s="19"/>
      <c r="I633" s="19"/>
      <c r="J633" s="19"/>
    </row>
    <row r="634">
      <c r="A634" s="5" t="s">
        <v>9</v>
      </c>
      <c r="B634" s="6" t="s">
        <v>4259</v>
      </c>
      <c r="C634" s="8" t="s">
        <v>3591</v>
      </c>
      <c r="D634" s="19"/>
      <c r="E634" s="19"/>
      <c r="F634" s="19"/>
      <c r="G634" s="19"/>
      <c r="H634" s="19"/>
      <c r="I634" s="19"/>
      <c r="J634" s="19"/>
    </row>
    <row r="635">
      <c r="A635" s="18"/>
      <c r="B635" s="6" t="s">
        <v>4260</v>
      </c>
      <c r="C635" s="8" t="s">
        <v>3406</v>
      </c>
      <c r="D635" s="19"/>
      <c r="E635" s="19"/>
      <c r="F635" s="19"/>
      <c r="G635" s="19"/>
      <c r="H635" s="19"/>
      <c r="I635" s="19"/>
      <c r="J635" s="19"/>
    </row>
    <row r="636">
      <c r="A636" s="18"/>
      <c r="B636" s="6" t="s">
        <v>4261</v>
      </c>
      <c r="C636" s="8" t="s">
        <v>3408</v>
      </c>
      <c r="D636" s="19"/>
      <c r="E636" s="19"/>
      <c r="F636" s="19"/>
      <c r="G636" s="19"/>
      <c r="H636" s="19"/>
      <c r="I636" s="19"/>
      <c r="J636" s="19"/>
    </row>
    <row r="637">
      <c r="A637" s="18"/>
      <c r="B637" s="6" t="s">
        <v>4262</v>
      </c>
      <c r="C637" s="8" t="s">
        <v>3410</v>
      </c>
      <c r="D637" s="19"/>
      <c r="E637" s="19"/>
      <c r="F637" s="19"/>
      <c r="G637" s="19"/>
      <c r="H637" s="19"/>
      <c r="I637" s="19"/>
      <c r="J637" s="19"/>
    </row>
    <row r="638">
      <c r="A638" s="18"/>
      <c r="B638" s="6" t="s">
        <v>4263</v>
      </c>
      <c r="C638" s="8" t="s">
        <v>3412</v>
      </c>
      <c r="D638" s="19"/>
      <c r="E638" s="19"/>
      <c r="F638" s="19"/>
      <c r="G638" s="19"/>
      <c r="H638" s="19"/>
      <c r="I638" s="19"/>
      <c r="J638" s="19"/>
    </row>
    <row r="639">
      <c r="A639" s="18"/>
      <c r="B639" s="6" t="s">
        <v>4264</v>
      </c>
      <c r="C639" s="8" t="s">
        <v>3414</v>
      </c>
      <c r="D639" s="19"/>
      <c r="E639" s="19"/>
      <c r="F639" s="19"/>
      <c r="G639" s="19"/>
      <c r="H639" s="19"/>
      <c r="I639" s="19"/>
      <c r="J639" s="19"/>
    </row>
    <row r="640">
      <c r="A640" s="18"/>
      <c r="B640" s="6" t="s">
        <v>4265</v>
      </c>
      <c r="C640" s="8" t="s">
        <v>3416</v>
      </c>
      <c r="D640" s="19"/>
      <c r="E640" s="19"/>
      <c r="F640" s="19"/>
      <c r="G640" s="19"/>
      <c r="H640" s="19"/>
      <c r="I640" s="19"/>
      <c r="J640" s="19"/>
    </row>
    <row r="641">
      <c r="A641" s="18"/>
      <c r="B641" s="6" t="s">
        <v>4266</v>
      </c>
      <c r="C641" s="8" t="s">
        <v>3418</v>
      </c>
      <c r="D641" s="19"/>
      <c r="E641" s="19"/>
      <c r="F641" s="19"/>
      <c r="G641" s="19"/>
      <c r="H641" s="19"/>
      <c r="I641" s="19"/>
      <c r="J641" s="19"/>
    </row>
    <row r="642">
      <c r="A642" s="18"/>
      <c r="B642" s="6" t="s">
        <v>4267</v>
      </c>
      <c r="C642" s="8" t="s">
        <v>3420</v>
      </c>
      <c r="D642" s="19"/>
      <c r="E642" s="19"/>
      <c r="F642" s="19"/>
      <c r="G642" s="19"/>
      <c r="H642" s="19"/>
      <c r="I642" s="19"/>
      <c r="J642" s="19"/>
    </row>
    <row r="643">
      <c r="A643" s="18"/>
      <c r="B643" s="6" t="s">
        <v>4268</v>
      </c>
      <c r="C643" s="8" t="s">
        <v>3422</v>
      </c>
      <c r="D643" s="19"/>
      <c r="E643" s="19"/>
      <c r="F643" s="19"/>
      <c r="G643" s="19"/>
      <c r="H643" s="19"/>
      <c r="I643" s="19"/>
      <c r="J643" s="19"/>
    </row>
    <row r="644">
      <c r="A644" s="18"/>
      <c r="B644" s="6" t="s">
        <v>4269</v>
      </c>
      <c r="C644" s="8" t="s">
        <v>3424</v>
      </c>
      <c r="D644" s="19"/>
      <c r="E644" s="19"/>
      <c r="F644" s="19"/>
      <c r="G644" s="19"/>
      <c r="H644" s="19"/>
      <c r="I644" s="19"/>
      <c r="J644" s="19"/>
    </row>
    <row r="645">
      <c r="A645" s="18"/>
      <c r="B645" s="6" t="s">
        <v>4270</v>
      </c>
      <c r="C645" s="8" t="s">
        <v>3426</v>
      </c>
      <c r="D645" s="19"/>
      <c r="E645" s="19"/>
      <c r="F645" s="19"/>
      <c r="G645" s="19"/>
      <c r="H645" s="19"/>
      <c r="I645" s="19"/>
      <c r="J645" s="19"/>
    </row>
    <row r="646">
      <c r="A646" s="18"/>
      <c r="B646" s="6" t="s">
        <v>4271</v>
      </c>
      <c r="C646" s="8" t="s">
        <v>3428</v>
      </c>
      <c r="D646" s="19"/>
      <c r="E646" s="19"/>
      <c r="F646" s="19"/>
      <c r="G646" s="19"/>
      <c r="H646" s="19"/>
      <c r="I646" s="19"/>
      <c r="J646" s="19"/>
    </row>
    <row r="647">
      <c r="A647" s="18"/>
      <c r="B647" s="6" t="s">
        <v>4272</v>
      </c>
      <c r="C647" s="8" t="s">
        <v>3430</v>
      </c>
      <c r="D647" s="19"/>
      <c r="E647" s="19"/>
      <c r="F647" s="19"/>
      <c r="G647" s="19"/>
      <c r="H647" s="19"/>
      <c r="I647" s="19"/>
      <c r="J647" s="19"/>
    </row>
    <row r="648">
      <c r="A648" s="18"/>
      <c r="B648" s="6" t="s">
        <v>4273</v>
      </c>
      <c r="C648" s="8" t="s">
        <v>3432</v>
      </c>
      <c r="D648" s="19"/>
      <c r="E648" s="19"/>
      <c r="F648" s="19"/>
      <c r="G648" s="19"/>
      <c r="H648" s="19"/>
      <c r="I648" s="19"/>
      <c r="J648" s="19"/>
    </row>
    <row r="649">
      <c r="A649" s="6" t="s">
        <v>3865</v>
      </c>
      <c r="B649" s="17" t="s">
        <v>3865</v>
      </c>
      <c r="C649" s="8" t="s">
        <v>3434</v>
      </c>
      <c r="D649" s="19"/>
      <c r="E649" s="19"/>
      <c r="F649" s="19"/>
      <c r="G649" s="19"/>
      <c r="H649" s="19"/>
      <c r="I649" s="19"/>
      <c r="J649" s="19"/>
    </row>
    <row r="651">
      <c r="A651" s="3" t="s">
        <v>4250</v>
      </c>
      <c r="B651" s="0" t="s">
        <v>1355</v>
      </c>
    </row>
    <row r="652">
      <c r="A652" s="3" t="s">
        <v>4242</v>
      </c>
      <c r="B652" s="0" t="s">
        <v>1123</v>
      </c>
    </row>
    <row r="653">
      <c r="A653" s="3" t="s">
        <v>4243</v>
      </c>
      <c r="B653" s="0" t="s">
        <v>4249</v>
      </c>
    </row>
    <row r="654">
      <c r="A654" s="3" t="s">
        <v>4244</v>
      </c>
      <c r="B654" s="0" t="s">
        <v>1192</v>
      </c>
    </row>
    <row r="655">
      <c r="A655" s="3" t="s">
        <v>3362</v>
      </c>
      <c r="B655" s="0" t="s">
        <v>3363</v>
      </c>
    </row>
    <row r="656">
      <c r="A656" s="11" t="s">
        <v>235</v>
      </c>
      <c r="B656" s="12" t="s">
        <v>235</v>
      </c>
      <c r="C656" s="13" t="s">
        <v>235</v>
      </c>
      <c r="D656" s="6" t="s">
        <v>4251</v>
      </c>
      <c r="E656" s="6" t="s">
        <v>4252</v>
      </c>
      <c r="F656" s="6" t="s">
        <v>4253</v>
      </c>
      <c r="G656" s="6" t="s">
        <v>4254</v>
      </c>
      <c r="H656" s="6" t="s">
        <v>4255</v>
      </c>
      <c r="I656" s="6" t="s">
        <v>4256</v>
      </c>
      <c r="J656" s="6" t="s">
        <v>4257</v>
      </c>
    </row>
    <row r="657">
      <c r="A657" s="14" t="s">
        <v>235</v>
      </c>
      <c r="B657" s="15" t="s">
        <v>235</v>
      </c>
      <c r="C657" s="16" t="s">
        <v>235</v>
      </c>
      <c r="D657" s="8" t="s">
        <v>3665</v>
      </c>
      <c r="E657" s="8" t="s">
        <v>3668</v>
      </c>
      <c r="F657" s="8" t="s">
        <v>3775</v>
      </c>
      <c r="G657" s="8" t="s">
        <v>3675</v>
      </c>
      <c r="H657" s="8" t="s">
        <v>3648</v>
      </c>
      <c r="I657" s="8" t="s">
        <v>3649</v>
      </c>
      <c r="J657" s="8" t="s">
        <v>3650</v>
      </c>
    </row>
    <row r="658">
      <c r="A658" s="6" t="s">
        <v>4258</v>
      </c>
      <c r="B658" s="17" t="s">
        <v>4258</v>
      </c>
      <c r="C658" s="8" t="s">
        <v>3404</v>
      </c>
      <c r="D658" s="19"/>
      <c r="E658" s="19"/>
      <c r="F658" s="19"/>
      <c r="G658" s="19"/>
      <c r="H658" s="19"/>
      <c r="I658" s="19"/>
      <c r="J658" s="19"/>
    </row>
    <row r="659">
      <c r="A659" s="5" t="s">
        <v>9</v>
      </c>
      <c r="B659" s="6" t="s">
        <v>4259</v>
      </c>
      <c r="C659" s="8" t="s">
        <v>3591</v>
      </c>
      <c r="D659" s="19"/>
      <c r="E659" s="19"/>
      <c r="F659" s="19"/>
      <c r="G659" s="19"/>
      <c r="H659" s="19"/>
      <c r="I659" s="19"/>
      <c r="J659" s="19"/>
    </row>
    <row r="660">
      <c r="A660" s="18"/>
      <c r="B660" s="6" t="s">
        <v>4260</v>
      </c>
      <c r="C660" s="8" t="s">
        <v>3406</v>
      </c>
      <c r="D660" s="19"/>
      <c r="E660" s="19"/>
      <c r="F660" s="19"/>
      <c r="G660" s="19"/>
      <c r="H660" s="19"/>
      <c r="I660" s="19"/>
      <c r="J660" s="19"/>
    </row>
    <row r="661">
      <c r="A661" s="18"/>
      <c r="B661" s="6" t="s">
        <v>4261</v>
      </c>
      <c r="C661" s="8" t="s">
        <v>3408</v>
      </c>
      <c r="D661" s="19"/>
      <c r="E661" s="19"/>
      <c r="F661" s="19"/>
      <c r="G661" s="19"/>
      <c r="H661" s="19"/>
      <c r="I661" s="19"/>
      <c r="J661" s="19"/>
    </row>
    <row r="662">
      <c r="A662" s="18"/>
      <c r="B662" s="6" t="s">
        <v>4262</v>
      </c>
      <c r="C662" s="8" t="s">
        <v>3410</v>
      </c>
      <c r="D662" s="19"/>
      <c r="E662" s="19"/>
      <c r="F662" s="19"/>
      <c r="G662" s="19"/>
      <c r="H662" s="19"/>
      <c r="I662" s="19"/>
      <c r="J662" s="19"/>
    </row>
    <row r="663">
      <c r="A663" s="18"/>
      <c r="B663" s="6" t="s">
        <v>4263</v>
      </c>
      <c r="C663" s="8" t="s">
        <v>3412</v>
      </c>
      <c r="D663" s="19"/>
      <c r="E663" s="19"/>
      <c r="F663" s="19"/>
      <c r="G663" s="19"/>
      <c r="H663" s="19"/>
      <c r="I663" s="19"/>
      <c r="J663" s="19"/>
    </row>
    <row r="664">
      <c r="A664" s="18"/>
      <c r="B664" s="6" t="s">
        <v>4264</v>
      </c>
      <c r="C664" s="8" t="s">
        <v>3414</v>
      </c>
      <c r="D664" s="19"/>
      <c r="E664" s="19"/>
      <c r="F664" s="19"/>
      <c r="G664" s="19"/>
      <c r="H664" s="19"/>
      <c r="I664" s="19"/>
      <c r="J664" s="19"/>
    </row>
    <row r="665">
      <c r="A665" s="18"/>
      <c r="B665" s="6" t="s">
        <v>4265</v>
      </c>
      <c r="C665" s="8" t="s">
        <v>3416</v>
      </c>
      <c r="D665" s="19"/>
      <c r="E665" s="19"/>
      <c r="F665" s="19"/>
      <c r="G665" s="19"/>
      <c r="H665" s="19"/>
      <c r="I665" s="19"/>
      <c r="J665" s="19"/>
    </row>
    <row r="666">
      <c r="A666" s="18"/>
      <c r="B666" s="6" t="s">
        <v>4266</v>
      </c>
      <c r="C666" s="8" t="s">
        <v>3418</v>
      </c>
      <c r="D666" s="19"/>
      <c r="E666" s="19"/>
      <c r="F666" s="19"/>
      <c r="G666" s="19"/>
      <c r="H666" s="19"/>
      <c r="I666" s="19"/>
      <c r="J666" s="19"/>
    </row>
    <row r="667">
      <c r="A667" s="18"/>
      <c r="B667" s="6" t="s">
        <v>4267</v>
      </c>
      <c r="C667" s="8" t="s">
        <v>3420</v>
      </c>
      <c r="D667" s="19"/>
      <c r="E667" s="19"/>
      <c r="F667" s="19"/>
      <c r="G667" s="19"/>
      <c r="H667" s="19"/>
      <c r="I667" s="19"/>
      <c r="J667" s="19"/>
    </row>
    <row r="668">
      <c r="A668" s="18"/>
      <c r="B668" s="6" t="s">
        <v>4268</v>
      </c>
      <c r="C668" s="8" t="s">
        <v>3422</v>
      </c>
      <c r="D668" s="19"/>
      <c r="E668" s="19"/>
      <c r="F668" s="19"/>
      <c r="G668" s="19"/>
      <c r="H668" s="19"/>
      <c r="I668" s="19"/>
      <c r="J668" s="19"/>
    </row>
    <row r="669">
      <c r="A669" s="18"/>
      <c r="B669" s="6" t="s">
        <v>4269</v>
      </c>
      <c r="C669" s="8" t="s">
        <v>3424</v>
      </c>
      <c r="D669" s="19"/>
      <c r="E669" s="19"/>
      <c r="F669" s="19"/>
      <c r="G669" s="19"/>
      <c r="H669" s="19"/>
      <c r="I669" s="19"/>
      <c r="J669" s="19"/>
    </row>
    <row r="670">
      <c r="A670" s="18"/>
      <c r="B670" s="6" t="s">
        <v>4270</v>
      </c>
      <c r="C670" s="8" t="s">
        <v>3426</v>
      </c>
      <c r="D670" s="19"/>
      <c r="E670" s="19"/>
      <c r="F670" s="19"/>
      <c r="G670" s="19"/>
      <c r="H670" s="19"/>
      <c r="I670" s="19"/>
      <c r="J670" s="19"/>
    </row>
    <row r="671">
      <c r="A671" s="18"/>
      <c r="B671" s="6" t="s">
        <v>4271</v>
      </c>
      <c r="C671" s="8" t="s">
        <v>3428</v>
      </c>
      <c r="D671" s="19"/>
      <c r="E671" s="19"/>
      <c r="F671" s="19"/>
      <c r="G671" s="19"/>
      <c r="H671" s="19"/>
      <c r="I671" s="19"/>
      <c r="J671" s="19"/>
    </row>
    <row r="672">
      <c r="A672" s="18"/>
      <c r="B672" s="6" t="s">
        <v>4272</v>
      </c>
      <c r="C672" s="8" t="s">
        <v>3430</v>
      </c>
      <c r="D672" s="19"/>
      <c r="E672" s="19"/>
      <c r="F672" s="19"/>
      <c r="G672" s="19"/>
      <c r="H672" s="19"/>
      <c r="I672" s="19"/>
      <c r="J672" s="19"/>
    </row>
    <row r="673">
      <c r="A673" s="18"/>
      <c r="B673" s="6" t="s">
        <v>4273</v>
      </c>
      <c r="C673" s="8" t="s">
        <v>3432</v>
      </c>
      <c r="D673" s="19"/>
      <c r="E673" s="19"/>
      <c r="F673" s="19"/>
      <c r="G673" s="19"/>
      <c r="H673" s="19"/>
      <c r="I673" s="19"/>
      <c r="J673" s="19"/>
    </row>
    <row r="674">
      <c r="A674" s="6" t="s">
        <v>3865</v>
      </c>
      <c r="B674" s="17" t="s">
        <v>3865</v>
      </c>
      <c r="C674" s="8" t="s">
        <v>3434</v>
      </c>
      <c r="D674" s="19"/>
      <c r="E674" s="19"/>
      <c r="F674" s="19"/>
      <c r="G674" s="19"/>
      <c r="H674" s="19"/>
      <c r="I674" s="19"/>
      <c r="J674" s="19"/>
    </row>
    <row r="676">
      <c r="A676" s="3" t="s">
        <v>4250</v>
      </c>
      <c r="B676" s="0" t="s">
        <v>1193</v>
      </c>
    </row>
    <row r="677">
      <c r="A677" s="3" t="s">
        <v>4242</v>
      </c>
      <c r="B677" s="0" t="s">
        <v>1123</v>
      </c>
    </row>
    <row r="678">
      <c r="A678" s="3" t="s">
        <v>4243</v>
      </c>
      <c r="B678" s="0" t="s">
        <v>4249</v>
      </c>
    </row>
    <row r="679">
      <c r="A679" s="3" t="s">
        <v>4244</v>
      </c>
      <c r="B679" s="0" t="s">
        <v>1192</v>
      </c>
    </row>
    <row r="680">
      <c r="A680" s="3" t="s">
        <v>3362</v>
      </c>
      <c r="B680" s="0" t="s">
        <v>3363</v>
      </c>
    </row>
    <row r="681">
      <c r="A681" s="11" t="s">
        <v>235</v>
      </c>
      <c r="B681" s="12" t="s">
        <v>235</v>
      </c>
      <c r="C681" s="13" t="s">
        <v>235</v>
      </c>
      <c r="D681" s="6" t="s">
        <v>4251</v>
      </c>
      <c r="E681" s="6" t="s">
        <v>4252</v>
      </c>
      <c r="F681" s="6" t="s">
        <v>4253</v>
      </c>
      <c r="G681" s="6" t="s">
        <v>4254</v>
      </c>
      <c r="H681" s="6" t="s">
        <v>4255</v>
      </c>
      <c r="I681" s="6" t="s">
        <v>4256</v>
      </c>
      <c r="J681" s="6" t="s">
        <v>4257</v>
      </c>
    </row>
    <row r="682">
      <c r="A682" s="14" t="s">
        <v>235</v>
      </c>
      <c r="B682" s="15" t="s">
        <v>235</v>
      </c>
      <c r="C682" s="16" t="s">
        <v>235</v>
      </c>
      <c r="D682" s="8" t="s">
        <v>3665</v>
      </c>
      <c r="E682" s="8" t="s">
        <v>3668</v>
      </c>
      <c r="F682" s="8" t="s">
        <v>3775</v>
      </c>
      <c r="G682" s="8" t="s">
        <v>3675</v>
      </c>
      <c r="H682" s="8" t="s">
        <v>3648</v>
      </c>
      <c r="I682" s="8" t="s">
        <v>3649</v>
      </c>
      <c r="J682" s="8" t="s">
        <v>3650</v>
      </c>
    </row>
    <row r="683">
      <c r="A683" s="6" t="s">
        <v>4258</v>
      </c>
      <c r="B683" s="17" t="s">
        <v>4258</v>
      </c>
      <c r="C683" s="8" t="s">
        <v>3404</v>
      </c>
      <c r="D683" s="19"/>
      <c r="E683" s="19"/>
      <c r="F683" s="19"/>
      <c r="G683" s="19"/>
      <c r="H683" s="19"/>
      <c r="I683" s="19"/>
      <c r="J683" s="19"/>
    </row>
    <row r="684">
      <c r="A684" s="5" t="s">
        <v>9</v>
      </c>
      <c r="B684" s="6" t="s">
        <v>4259</v>
      </c>
      <c r="C684" s="8" t="s">
        <v>3591</v>
      </c>
      <c r="D684" s="19"/>
      <c r="E684" s="19"/>
      <c r="F684" s="19"/>
      <c r="G684" s="19"/>
      <c r="H684" s="19"/>
      <c r="I684" s="19"/>
      <c r="J684" s="19"/>
    </row>
    <row r="685">
      <c r="A685" s="18"/>
      <c r="B685" s="6" t="s">
        <v>4260</v>
      </c>
      <c r="C685" s="8" t="s">
        <v>3406</v>
      </c>
      <c r="D685" s="19"/>
      <c r="E685" s="19"/>
      <c r="F685" s="19"/>
      <c r="G685" s="19"/>
      <c r="H685" s="19"/>
      <c r="I685" s="19"/>
      <c r="J685" s="19"/>
    </row>
    <row r="686">
      <c r="A686" s="18"/>
      <c r="B686" s="6" t="s">
        <v>4261</v>
      </c>
      <c r="C686" s="8" t="s">
        <v>3408</v>
      </c>
      <c r="D686" s="19"/>
      <c r="E686" s="19"/>
      <c r="F686" s="19"/>
      <c r="G686" s="19"/>
      <c r="H686" s="19"/>
      <c r="I686" s="19"/>
      <c r="J686" s="19"/>
    </row>
    <row r="687">
      <c r="A687" s="18"/>
      <c r="B687" s="6" t="s">
        <v>4262</v>
      </c>
      <c r="C687" s="8" t="s">
        <v>3410</v>
      </c>
      <c r="D687" s="19"/>
      <c r="E687" s="19"/>
      <c r="F687" s="19"/>
      <c r="G687" s="19"/>
      <c r="H687" s="19"/>
      <c r="I687" s="19"/>
      <c r="J687" s="19"/>
    </row>
    <row r="688">
      <c r="A688" s="18"/>
      <c r="B688" s="6" t="s">
        <v>4263</v>
      </c>
      <c r="C688" s="8" t="s">
        <v>3412</v>
      </c>
      <c r="D688" s="19"/>
      <c r="E688" s="19"/>
      <c r="F688" s="19"/>
      <c r="G688" s="19"/>
      <c r="H688" s="19"/>
      <c r="I688" s="19"/>
      <c r="J688" s="19"/>
    </row>
    <row r="689">
      <c r="A689" s="18"/>
      <c r="B689" s="6" t="s">
        <v>4264</v>
      </c>
      <c r="C689" s="8" t="s">
        <v>3414</v>
      </c>
      <c r="D689" s="19"/>
      <c r="E689" s="19"/>
      <c r="F689" s="19"/>
      <c r="G689" s="19"/>
      <c r="H689" s="19"/>
      <c r="I689" s="19"/>
      <c r="J689" s="19"/>
    </row>
    <row r="690">
      <c r="A690" s="18"/>
      <c r="B690" s="6" t="s">
        <v>4265</v>
      </c>
      <c r="C690" s="8" t="s">
        <v>3416</v>
      </c>
      <c r="D690" s="19"/>
      <c r="E690" s="19"/>
      <c r="F690" s="19"/>
      <c r="G690" s="19"/>
      <c r="H690" s="19"/>
      <c r="I690" s="19"/>
      <c r="J690" s="19"/>
    </row>
    <row r="691">
      <c r="A691" s="18"/>
      <c r="B691" s="6" t="s">
        <v>4266</v>
      </c>
      <c r="C691" s="8" t="s">
        <v>3418</v>
      </c>
      <c r="D691" s="19"/>
      <c r="E691" s="19"/>
      <c r="F691" s="19"/>
      <c r="G691" s="19"/>
      <c r="H691" s="19"/>
      <c r="I691" s="19"/>
      <c r="J691" s="19"/>
    </row>
    <row r="692">
      <c r="A692" s="18"/>
      <c r="B692" s="6" t="s">
        <v>4267</v>
      </c>
      <c r="C692" s="8" t="s">
        <v>3420</v>
      </c>
      <c r="D692" s="19"/>
      <c r="E692" s="19"/>
      <c r="F692" s="19"/>
      <c r="G692" s="19"/>
      <c r="H692" s="19"/>
      <c r="I692" s="19"/>
      <c r="J692" s="19"/>
    </row>
    <row r="693">
      <c r="A693" s="18"/>
      <c r="B693" s="6" t="s">
        <v>4268</v>
      </c>
      <c r="C693" s="8" t="s">
        <v>3422</v>
      </c>
      <c r="D693" s="19"/>
      <c r="E693" s="19"/>
      <c r="F693" s="19"/>
      <c r="G693" s="19"/>
      <c r="H693" s="19"/>
      <c r="I693" s="19"/>
      <c r="J693" s="19"/>
    </row>
    <row r="694">
      <c r="A694" s="18"/>
      <c r="B694" s="6" t="s">
        <v>4269</v>
      </c>
      <c r="C694" s="8" t="s">
        <v>3424</v>
      </c>
      <c r="D694" s="19"/>
      <c r="E694" s="19"/>
      <c r="F694" s="19"/>
      <c r="G694" s="19"/>
      <c r="H694" s="19"/>
      <c r="I694" s="19"/>
      <c r="J694" s="19"/>
    </row>
    <row r="695">
      <c r="A695" s="18"/>
      <c r="B695" s="6" t="s">
        <v>4270</v>
      </c>
      <c r="C695" s="8" t="s">
        <v>3426</v>
      </c>
      <c r="D695" s="19"/>
      <c r="E695" s="19"/>
      <c r="F695" s="19"/>
      <c r="G695" s="19"/>
      <c r="H695" s="19"/>
      <c r="I695" s="19"/>
      <c r="J695" s="19"/>
    </row>
    <row r="696">
      <c r="A696" s="18"/>
      <c r="B696" s="6" t="s">
        <v>4271</v>
      </c>
      <c r="C696" s="8" t="s">
        <v>3428</v>
      </c>
      <c r="D696" s="19"/>
      <c r="E696" s="19"/>
      <c r="F696" s="19"/>
      <c r="G696" s="19"/>
      <c r="H696" s="19"/>
      <c r="I696" s="19"/>
      <c r="J696" s="19"/>
    </row>
    <row r="697">
      <c r="A697" s="18"/>
      <c r="B697" s="6" t="s">
        <v>4272</v>
      </c>
      <c r="C697" s="8" t="s">
        <v>3430</v>
      </c>
      <c r="D697" s="19"/>
      <c r="E697" s="19"/>
      <c r="F697" s="19"/>
      <c r="G697" s="19"/>
      <c r="H697" s="19"/>
      <c r="I697" s="19"/>
      <c r="J697" s="19"/>
    </row>
    <row r="698">
      <c r="A698" s="18"/>
      <c r="B698" s="6" t="s">
        <v>4273</v>
      </c>
      <c r="C698" s="8" t="s">
        <v>3432</v>
      </c>
      <c r="D698" s="19"/>
      <c r="E698" s="19"/>
      <c r="F698" s="19"/>
      <c r="G698" s="19"/>
      <c r="H698" s="19"/>
      <c r="I698" s="19"/>
      <c r="J698" s="19"/>
    </row>
    <row r="699">
      <c r="A699" s="6" t="s">
        <v>3865</v>
      </c>
      <c r="B699" s="17" t="s">
        <v>3865</v>
      </c>
      <c r="C699" s="8" t="s">
        <v>3434</v>
      </c>
      <c r="D699" s="19"/>
      <c r="E699" s="19"/>
      <c r="F699" s="19"/>
      <c r="G699" s="19"/>
      <c r="H699" s="19"/>
      <c r="I699" s="19"/>
      <c r="J699" s="19"/>
    </row>
    <row r="701">
      <c r="A701" s="3" t="s">
        <v>4250</v>
      </c>
      <c r="B701" s="0" t="s">
        <v>1355</v>
      </c>
    </row>
    <row r="702">
      <c r="A702" s="3" t="s">
        <v>4242</v>
      </c>
      <c r="B702" s="0" t="s">
        <v>1170</v>
      </c>
    </row>
    <row r="703">
      <c r="A703" s="3" t="s">
        <v>4243</v>
      </c>
      <c r="B703" s="0" t="s">
        <v>4249</v>
      </c>
    </row>
    <row r="704">
      <c r="A704" s="3" t="s">
        <v>4244</v>
      </c>
      <c r="B704" s="0" t="s">
        <v>1192</v>
      </c>
    </row>
    <row r="705">
      <c r="A705" s="3" t="s">
        <v>3362</v>
      </c>
      <c r="B705" s="0" t="s">
        <v>3363</v>
      </c>
    </row>
    <row r="706">
      <c r="A706" s="11" t="s">
        <v>235</v>
      </c>
      <c r="B706" s="12" t="s">
        <v>235</v>
      </c>
      <c r="C706" s="13" t="s">
        <v>235</v>
      </c>
      <c r="D706" s="6" t="s">
        <v>4251</v>
      </c>
      <c r="E706" s="6" t="s">
        <v>4252</v>
      </c>
      <c r="F706" s="6" t="s">
        <v>4253</v>
      </c>
      <c r="G706" s="6" t="s">
        <v>4254</v>
      </c>
      <c r="H706" s="6" t="s">
        <v>4255</v>
      </c>
      <c r="I706" s="6" t="s">
        <v>4256</v>
      </c>
      <c r="J706" s="6" t="s">
        <v>4257</v>
      </c>
    </row>
    <row r="707">
      <c r="A707" s="14" t="s">
        <v>235</v>
      </c>
      <c r="B707" s="15" t="s">
        <v>235</v>
      </c>
      <c r="C707" s="16" t="s">
        <v>235</v>
      </c>
      <c r="D707" s="8" t="s">
        <v>3665</v>
      </c>
      <c r="E707" s="8" t="s">
        <v>3668</v>
      </c>
      <c r="F707" s="8" t="s">
        <v>3775</v>
      </c>
      <c r="G707" s="8" t="s">
        <v>3675</v>
      </c>
      <c r="H707" s="8" t="s">
        <v>3648</v>
      </c>
      <c r="I707" s="8" t="s">
        <v>3649</v>
      </c>
      <c r="J707" s="8" t="s">
        <v>3650</v>
      </c>
    </row>
    <row r="708">
      <c r="A708" s="6" t="s">
        <v>4258</v>
      </c>
      <c r="B708" s="17" t="s">
        <v>4258</v>
      </c>
      <c r="C708" s="8" t="s">
        <v>3404</v>
      </c>
      <c r="D708" s="19"/>
      <c r="E708" s="19"/>
      <c r="F708" s="19"/>
      <c r="G708" s="19"/>
      <c r="H708" s="19"/>
      <c r="I708" s="19"/>
      <c r="J708" s="19"/>
    </row>
    <row r="709">
      <c r="A709" s="5" t="s">
        <v>9</v>
      </c>
      <c r="B709" s="6" t="s">
        <v>4259</v>
      </c>
      <c r="C709" s="8" t="s">
        <v>3591</v>
      </c>
      <c r="D709" s="19"/>
      <c r="E709" s="19"/>
      <c r="F709" s="19"/>
      <c r="G709" s="19"/>
      <c r="H709" s="19"/>
      <c r="I709" s="19"/>
      <c r="J709" s="19"/>
    </row>
    <row r="710">
      <c r="A710" s="18"/>
      <c r="B710" s="6" t="s">
        <v>4260</v>
      </c>
      <c r="C710" s="8" t="s">
        <v>3406</v>
      </c>
      <c r="D710" s="19"/>
      <c r="E710" s="19"/>
      <c r="F710" s="19"/>
      <c r="G710" s="19"/>
      <c r="H710" s="19"/>
      <c r="I710" s="19"/>
      <c r="J710" s="19"/>
    </row>
    <row r="711">
      <c r="A711" s="18"/>
      <c r="B711" s="6" t="s">
        <v>4261</v>
      </c>
      <c r="C711" s="8" t="s">
        <v>3408</v>
      </c>
      <c r="D711" s="19"/>
      <c r="E711" s="19"/>
      <c r="F711" s="19"/>
      <c r="G711" s="19"/>
      <c r="H711" s="19"/>
      <c r="I711" s="19"/>
      <c r="J711" s="19"/>
    </row>
    <row r="712">
      <c r="A712" s="18"/>
      <c r="B712" s="6" t="s">
        <v>4262</v>
      </c>
      <c r="C712" s="8" t="s">
        <v>3410</v>
      </c>
      <c r="D712" s="19"/>
      <c r="E712" s="19"/>
      <c r="F712" s="19"/>
      <c r="G712" s="19"/>
      <c r="H712" s="19"/>
      <c r="I712" s="19"/>
      <c r="J712" s="19"/>
    </row>
    <row r="713">
      <c r="A713" s="18"/>
      <c r="B713" s="6" t="s">
        <v>4263</v>
      </c>
      <c r="C713" s="8" t="s">
        <v>3412</v>
      </c>
      <c r="D713" s="19"/>
      <c r="E713" s="19"/>
      <c r="F713" s="19"/>
      <c r="G713" s="19"/>
      <c r="H713" s="19"/>
      <c r="I713" s="19"/>
      <c r="J713" s="19"/>
    </row>
    <row r="714">
      <c r="A714" s="18"/>
      <c r="B714" s="6" t="s">
        <v>4264</v>
      </c>
      <c r="C714" s="8" t="s">
        <v>3414</v>
      </c>
      <c r="D714" s="19"/>
      <c r="E714" s="19"/>
      <c r="F714" s="19"/>
      <c r="G714" s="19"/>
      <c r="H714" s="19"/>
      <c r="I714" s="19"/>
      <c r="J714" s="19"/>
    </row>
    <row r="715">
      <c r="A715" s="18"/>
      <c r="B715" s="6" t="s">
        <v>4265</v>
      </c>
      <c r="C715" s="8" t="s">
        <v>3416</v>
      </c>
      <c r="D715" s="19"/>
      <c r="E715" s="19"/>
      <c r="F715" s="19"/>
      <c r="G715" s="19"/>
      <c r="H715" s="19"/>
      <c r="I715" s="19"/>
      <c r="J715" s="19"/>
    </row>
    <row r="716">
      <c r="A716" s="18"/>
      <c r="B716" s="6" t="s">
        <v>4266</v>
      </c>
      <c r="C716" s="8" t="s">
        <v>3418</v>
      </c>
      <c r="D716" s="19"/>
      <c r="E716" s="19"/>
      <c r="F716" s="19"/>
      <c r="G716" s="19"/>
      <c r="H716" s="19"/>
      <c r="I716" s="19"/>
      <c r="J716" s="19"/>
    </row>
    <row r="717">
      <c r="A717" s="18"/>
      <c r="B717" s="6" t="s">
        <v>4267</v>
      </c>
      <c r="C717" s="8" t="s">
        <v>3420</v>
      </c>
      <c r="D717" s="19"/>
      <c r="E717" s="19"/>
      <c r="F717" s="19"/>
      <c r="G717" s="19"/>
      <c r="H717" s="19"/>
      <c r="I717" s="19"/>
      <c r="J717" s="19"/>
    </row>
    <row r="718">
      <c r="A718" s="18"/>
      <c r="B718" s="6" t="s">
        <v>4268</v>
      </c>
      <c r="C718" s="8" t="s">
        <v>3422</v>
      </c>
      <c r="D718" s="19"/>
      <c r="E718" s="19"/>
      <c r="F718" s="19"/>
      <c r="G718" s="19"/>
      <c r="H718" s="19"/>
      <c r="I718" s="19"/>
      <c r="J718" s="19"/>
    </row>
    <row r="719">
      <c r="A719" s="18"/>
      <c r="B719" s="6" t="s">
        <v>4269</v>
      </c>
      <c r="C719" s="8" t="s">
        <v>3424</v>
      </c>
      <c r="D719" s="19"/>
      <c r="E719" s="19"/>
      <c r="F719" s="19"/>
      <c r="G719" s="19"/>
      <c r="H719" s="19"/>
      <c r="I719" s="19"/>
      <c r="J719" s="19"/>
    </row>
    <row r="720">
      <c r="A720" s="18"/>
      <c r="B720" s="6" t="s">
        <v>4270</v>
      </c>
      <c r="C720" s="8" t="s">
        <v>3426</v>
      </c>
      <c r="D720" s="19"/>
      <c r="E720" s="19"/>
      <c r="F720" s="19"/>
      <c r="G720" s="19"/>
      <c r="H720" s="19"/>
      <c r="I720" s="19"/>
      <c r="J720" s="19"/>
    </row>
    <row r="721">
      <c r="A721" s="18"/>
      <c r="B721" s="6" t="s">
        <v>4271</v>
      </c>
      <c r="C721" s="8" t="s">
        <v>3428</v>
      </c>
      <c r="D721" s="19"/>
      <c r="E721" s="19"/>
      <c r="F721" s="19"/>
      <c r="G721" s="19"/>
      <c r="H721" s="19"/>
      <c r="I721" s="19"/>
      <c r="J721" s="19"/>
    </row>
    <row r="722">
      <c r="A722" s="18"/>
      <c r="B722" s="6" t="s">
        <v>4272</v>
      </c>
      <c r="C722" s="8" t="s">
        <v>3430</v>
      </c>
      <c r="D722" s="19"/>
      <c r="E722" s="19"/>
      <c r="F722" s="19"/>
      <c r="G722" s="19"/>
      <c r="H722" s="19"/>
      <c r="I722" s="19"/>
      <c r="J722" s="19"/>
    </row>
    <row r="723">
      <c r="A723" s="18"/>
      <c r="B723" s="6" t="s">
        <v>4273</v>
      </c>
      <c r="C723" s="8" t="s">
        <v>3432</v>
      </c>
      <c r="D723" s="19"/>
      <c r="E723" s="19"/>
      <c r="F723" s="19"/>
      <c r="G723" s="19"/>
      <c r="H723" s="19"/>
      <c r="I723" s="19"/>
      <c r="J723" s="19"/>
    </row>
    <row r="724">
      <c r="A724" s="6" t="s">
        <v>3865</v>
      </c>
      <c r="B724" s="17" t="s">
        <v>3865</v>
      </c>
      <c r="C724" s="8" t="s">
        <v>3434</v>
      </c>
      <c r="D724" s="19"/>
      <c r="E724" s="19"/>
      <c r="F724" s="19"/>
      <c r="G724" s="19"/>
      <c r="H724" s="19"/>
      <c r="I724" s="19"/>
      <c r="J724" s="19"/>
    </row>
    <row r="726">
      <c r="A726" s="3" t="s">
        <v>4250</v>
      </c>
      <c r="B726" s="0" t="s">
        <v>1193</v>
      </c>
    </row>
    <row r="727">
      <c r="A727" s="3" t="s">
        <v>4242</v>
      </c>
      <c r="B727" s="0" t="s">
        <v>1170</v>
      </c>
    </row>
    <row r="728">
      <c r="A728" s="3" t="s">
        <v>4243</v>
      </c>
      <c r="B728" s="0" t="s">
        <v>4249</v>
      </c>
    </row>
    <row r="729">
      <c r="A729" s="3" t="s">
        <v>4244</v>
      </c>
      <c r="B729" s="0" t="s">
        <v>1192</v>
      </c>
    </row>
    <row r="730">
      <c r="A730" s="3" t="s">
        <v>3362</v>
      </c>
      <c r="B730" s="0" t="s">
        <v>3363</v>
      </c>
    </row>
    <row r="731">
      <c r="A731" s="11" t="s">
        <v>235</v>
      </c>
      <c r="B731" s="12" t="s">
        <v>235</v>
      </c>
      <c r="C731" s="13" t="s">
        <v>235</v>
      </c>
      <c r="D731" s="6" t="s">
        <v>4251</v>
      </c>
      <c r="E731" s="6" t="s">
        <v>4252</v>
      </c>
      <c r="F731" s="6" t="s">
        <v>4253</v>
      </c>
      <c r="G731" s="6" t="s">
        <v>4254</v>
      </c>
      <c r="H731" s="6" t="s">
        <v>4255</v>
      </c>
      <c r="I731" s="6" t="s">
        <v>4256</v>
      </c>
      <c r="J731" s="6" t="s">
        <v>4257</v>
      </c>
    </row>
    <row r="732">
      <c r="A732" s="14" t="s">
        <v>235</v>
      </c>
      <c r="B732" s="15" t="s">
        <v>235</v>
      </c>
      <c r="C732" s="16" t="s">
        <v>235</v>
      </c>
      <c r="D732" s="8" t="s">
        <v>3665</v>
      </c>
      <c r="E732" s="8" t="s">
        <v>3668</v>
      </c>
      <c r="F732" s="8" t="s">
        <v>3775</v>
      </c>
      <c r="G732" s="8" t="s">
        <v>3675</v>
      </c>
      <c r="H732" s="8" t="s">
        <v>3648</v>
      </c>
      <c r="I732" s="8" t="s">
        <v>3649</v>
      </c>
      <c r="J732" s="8" t="s">
        <v>3650</v>
      </c>
    </row>
    <row r="733">
      <c r="A733" s="6" t="s">
        <v>4258</v>
      </c>
      <c r="B733" s="17" t="s">
        <v>4258</v>
      </c>
      <c r="C733" s="8" t="s">
        <v>3404</v>
      </c>
      <c r="D733" s="19"/>
      <c r="E733" s="19"/>
      <c r="F733" s="19"/>
      <c r="G733" s="19"/>
      <c r="H733" s="19"/>
      <c r="I733" s="19"/>
      <c r="J733" s="19"/>
    </row>
    <row r="734">
      <c r="A734" s="5" t="s">
        <v>9</v>
      </c>
      <c r="B734" s="6" t="s">
        <v>4259</v>
      </c>
      <c r="C734" s="8" t="s">
        <v>3591</v>
      </c>
      <c r="D734" s="19"/>
      <c r="E734" s="19"/>
      <c r="F734" s="19"/>
      <c r="G734" s="19"/>
      <c r="H734" s="19"/>
      <c r="I734" s="19"/>
      <c r="J734" s="19"/>
    </row>
    <row r="735">
      <c r="A735" s="18"/>
      <c r="B735" s="6" t="s">
        <v>4260</v>
      </c>
      <c r="C735" s="8" t="s">
        <v>3406</v>
      </c>
      <c r="D735" s="19"/>
      <c r="E735" s="19"/>
      <c r="F735" s="19"/>
      <c r="G735" s="19"/>
      <c r="H735" s="19"/>
      <c r="I735" s="19"/>
      <c r="J735" s="19"/>
    </row>
    <row r="736">
      <c r="A736" s="18"/>
      <c r="B736" s="6" t="s">
        <v>4261</v>
      </c>
      <c r="C736" s="8" t="s">
        <v>3408</v>
      </c>
      <c r="D736" s="19"/>
      <c r="E736" s="19"/>
      <c r="F736" s="19"/>
      <c r="G736" s="19"/>
      <c r="H736" s="19"/>
      <c r="I736" s="19"/>
      <c r="J736" s="19"/>
    </row>
    <row r="737">
      <c r="A737" s="18"/>
      <c r="B737" s="6" t="s">
        <v>4262</v>
      </c>
      <c r="C737" s="8" t="s">
        <v>3410</v>
      </c>
      <c r="D737" s="19"/>
      <c r="E737" s="19"/>
      <c r="F737" s="19"/>
      <c r="G737" s="19"/>
      <c r="H737" s="19"/>
      <c r="I737" s="19"/>
      <c r="J737" s="19"/>
    </row>
    <row r="738">
      <c r="A738" s="18"/>
      <c r="B738" s="6" t="s">
        <v>4263</v>
      </c>
      <c r="C738" s="8" t="s">
        <v>3412</v>
      </c>
      <c r="D738" s="19"/>
      <c r="E738" s="19"/>
      <c r="F738" s="19"/>
      <c r="G738" s="19"/>
      <c r="H738" s="19"/>
      <c r="I738" s="19"/>
      <c r="J738" s="19"/>
    </row>
    <row r="739">
      <c r="A739" s="18"/>
      <c r="B739" s="6" t="s">
        <v>4264</v>
      </c>
      <c r="C739" s="8" t="s">
        <v>3414</v>
      </c>
      <c r="D739" s="19"/>
      <c r="E739" s="19"/>
      <c r="F739" s="19"/>
      <c r="G739" s="19"/>
      <c r="H739" s="19"/>
      <c r="I739" s="19"/>
      <c r="J739" s="19"/>
    </row>
    <row r="740">
      <c r="A740" s="18"/>
      <c r="B740" s="6" t="s">
        <v>4265</v>
      </c>
      <c r="C740" s="8" t="s">
        <v>3416</v>
      </c>
      <c r="D740" s="19"/>
      <c r="E740" s="19"/>
      <c r="F740" s="19"/>
      <c r="G740" s="19"/>
      <c r="H740" s="19"/>
      <c r="I740" s="19"/>
      <c r="J740" s="19"/>
    </row>
    <row r="741">
      <c r="A741" s="18"/>
      <c r="B741" s="6" t="s">
        <v>4266</v>
      </c>
      <c r="C741" s="8" t="s">
        <v>3418</v>
      </c>
      <c r="D741" s="19"/>
      <c r="E741" s="19"/>
      <c r="F741" s="19"/>
      <c r="G741" s="19"/>
      <c r="H741" s="19"/>
      <c r="I741" s="19"/>
      <c r="J741" s="19"/>
    </row>
    <row r="742">
      <c r="A742" s="18"/>
      <c r="B742" s="6" t="s">
        <v>4267</v>
      </c>
      <c r="C742" s="8" t="s">
        <v>3420</v>
      </c>
      <c r="D742" s="19"/>
      <c r="E742" s="19"/>
      <c r="F742" s="19"/>
      <c r="G742" s="19"/>
      <c r="H742" s="19"/>
      <c r="I742" s="19"/>
      <c r="J742" s="19"/>
    </row>
    <row r="743">
      <c r="A743" s="18"/>
      <c r="B743" s="6" t="s">
        <v>4268</v>
      </c>
      <c r="C743" s="8" t="s">
        <v>3422</v>
      </c>
      <c r="D743" s="19"/>
      <c r="E743" s="19"/>
      <c r="F743" s="19"/>
      <c r="G743" s="19"/>
      <c r="H743" s="19"/>
      <c r="I743" s="19"/>
      <c r="J743" s="19"/>
    </row>
    <row r="744">
      <c r="A744" s="18"/>
      <c r="B744" s="6" t="s">
        <v>4269</v>
      </c>
      <c r="C744" s="8" t="s">
        <v>3424</v>
      </c>
      <c r="D744" s="19"/>
      <c r="E744" s="19"/>
      <c r="F744" s="19"/>
      <c r="G744" s="19"/>
      <c r="H744" s="19"/>
      <c r="I744" s="19"/>
      <c r="J744" s="19"/>
    </row>
    <row r="745">
      <c r="A745" s="18"/>
      <c r="B745" s="6" t="s">
        <v>4270</v>
      </c>
      <c r="C745" s="8" t="s">
        <v>3426</v>
      </c>
      <c r="D745" s="19"/>
      <c r="E745" s="19"/>
      <c r="F745" s="19"/>
      <c r="G745" s="19"/>
      <c r="H745" s="19"/>
      <c r="I745" s="19"/>
      <c r="J745" s="19"/>
    </row>
    <row r="746">
      <c r="A746" s="18"/>
      <c r="B746" s="6" t="s">
        <v>4271</v>
      </c>
      <c r="C746" s="8" t="s">
        <v>3428</v>
      </c>
      <c r="D746" s="19"/>
      <c r="E746" s="19"/>
      <c r="F746" s="19"/>
      <c r="G746" s="19"/>
      <c r="H746" s="19"/>
      <c r="I746" s="19"/>
      <c r="J746" s="19"/>
    </row>
    <row r="747">
      <c r="A747" s="18"/>
      <c r="B747" s="6" t="s">
        <v>4272</v>
      </c>
      <c r="C747" s="8" t="s">
        <v>3430</v>
      </c>
      <c r="D747" s="19"/>
      <c r="E747" s="19"/>
      <c r="F747" s="19"/>
      <c r="G747" s="19"/>
      <c r="H747" s="19"/>
      <c r="I747" s="19"/>
      <c r="J747" s="19"/>
    </row>
    <row r="748">
      <c r="A748" s="18"/>
      <c r="B748" s="6" t="s">
        <v>4273</v>
      </c>
      <c r="C748" s="8" t="s">
        <v>3432</v>
      </c>
      <c r="D748" s="19"/>
      <c r="E748" s="19"/>
      <c r="F748" s="19"/>
      <c r="G748" s="19"/>
      <c r="H748" s="19"/>
      <c r="I748" s="19"/>
      <c r="J748" s="19"/>
    </row>
    <row r="749">
      <c r="A749" s="6" t="s">
        <v>3865</v>
      </c>
      <c r="B749" s="17" t="s">
        <v>3865</v>
      </c>
      <c r="C749" s="8" t="s">
        <v>3434</v>
      </c>
      <c r="D749" s="19"/>
      <c r="E749" s="19"/>
      <c r="F749" s="19"/>
      <c r="G749" s="19"/>
      <c r="H749" s="19"/>
      <c r="I749" s="19"/>
      <c r="J749" s="19"/>
    </row>
    <row r="751">
      <c r="A751" s="3" t="s">
        <v>4250</v>
      </c>
      <c r="B751" s="0" t="s">
        <v>1355</v>
      </c>
    </row>
    <row r="752">
      <c r="A752" s="3" t="s">
        <v>4242</v>
      </c>
      <c r="B752" s="0" t="s">
        <v>1240</v>
      </c>
    </row>
    <row r="753">
      <c r="A753" s="3" t="s">
        <v>4243</v>
      </c>
      <c r="B753" s="0" t="s">
        <v>1353</v>
      </c>
    </row>
    <row r="754">
      <c r="A754" s="3" t="s">
        <v>4244</v>
      </c>
      <c r="B754" s="0" t="s">
        <v>1192</v>
      </c>
    </row>
    <row r="755">
      <c r="A755" s="3" t="s">
        <v>3362</v>
      </c>
      <c r="B755" s="0" t="s">
        <v>3363</v>
      </c>
    </row>
    <row r="756">
      <c r="A756" s="11" t="s">
        <v>235</v>
      </c>
      <c r="B756" s="12" t="s">
        <v>235</v>
      </c>
      <c r="C756" s="13" t="s">
        <v>235</v>
      </c>
      <c r="D756" s="6" t="s">
        <v>4251</v>
      </c>
      <c r="E756" s="6" t="s">
        <v>4252</v>
      </c>
      <c r="F756" s="6" t="s">
        <v>4253</v>
      </c>
      <c r="G756" s="6" t="s">
        <v>4254</v>
      </c>
      <c r="H756" s="6" t="s">
        <v>4255</v>
      </c>
      <c r="I756" s="6" t="s">
        <v>4256</v>
      </c>
      <c r="J756" s="6" t="s">
        <v>4257</v>
      </c>
    </row>
    <row r="757">
      <c r="A757" s="14" t="s">
        <v>235</v>
      </c>
      <c r="B757" s="15" t="s">
        <v>235</v>
      </c>
      <c r="C757" s="16" t="s">
        <v>235</v>
      </c>
      <c r="D757" s="8" t="s">
        <v>3665</v>
      </c>
      <c r="E757" s="8" t="s">
        <v>3668</v>
      </c>
      <c r="F757" s="8" t="s">
        <v>3775</v>
      </c>
      <c r="G757" s="8" t="s">
        <v>3675</v>
      </c>
      <c r="H757" s="8" t="s">
        <v>3648</v>
      </c>
      <c r="I757" s="8" t="s">
        <v>3649</v>
      </c>
      <c r="J757" s="8" t="s">
        <v>3650</v>
      </c>
    </row>
    <row r="758">
      <c r="A758" s="6" t="s">
        <v>4258</v>
      </c>
      <c r="B758" s="17" t="s">
        <v>4258</v>
      </c>
      <c r="C758" s="8" t="s">
        <v>3404</v>
      </c>
      <c r="D758" s="10"/>
      <c r="E758" s="10"/>
      <c r="F758" s="10"/>
      <c r="G758" s="10"/>
      <c r="H758" s="10"/>
      <c r="I758" s="10"/>
      <c r="J758" s="10"/>
    </row>
    <row r="759">
      <c r="A759" s="5" t="s">
        <v>9</v>
      </c>
      <c r="B759" s="6" t="s">
        <v>4259</v>
      </c>
      <c r="C759" s="8" t="s">
        <v>3591</v>
      </c>
      <c r="D759" s="10"/>
      <c r="E759" s="10"/>
      <c r="F759" s="10"/>
      <c r="G759" s="10"/>
      <c r="H759" s="10"/>
      <c r="I759" s="10"/>
      <c r="J759" s="10"/>
    </row>
    <row r="760">
      <c r="A760" s="18"/>
      <c r="B760" s="6" t="s">
        <v>4260</v>
      </c>
      <c r="C760" s="8" t="s">
        <v>3406</v>
      </c>
      <c r="D760" s="10"/>
      <c r="E760" s="10"/>
      <c r="F760" s="10"/>
      <c r="G760" s="10"/>
      <c r="H760" s="10"/>
      <c r="I760" s="10"/>
      <c r="J760" s="10"/>
    </row>
    <row r="761">
      <c r="A761" s="18"/>
      <c r="B761" s="6" t="s">
        <v>4261</v>
      </c>
      <c r="C761" s="8" t="s">
        <v>3408</v>
      </c>
      <c r="D761" s="10"/>
      <c r="E761" s="10"/>
      <c r="F761" s="10"/>
      <c r="G761" s="10"/>
      <c r="H761" s="10"/>
      <c r="I761" s="10"/>
      <c r="J761" s="10"/>
    </row>
    <row r="762">
      <c r="A762" s="18"/>
      <c r="B762" s="6" t="s">
        <v>4262</v>
      </c>
      <c r="C762" s="8" t="s">
        <v>3410</v>
      </c>
      <c r="D762" s="10"/>
      <c r="E762" s="10"/>
      <c r="F762" s="10"/>
      <c r="G762" s="10"/>
      <c r="H762" s="10"/>
      <c r="I762" s="10"/>
      <c r="J762" s="10"/>
    </row>
    <row r="763">
      <c r="A763" s="18"/>
      <c r="B763" s="6" t="s">
        <v>4263</v>
      </c>
      <c r="C763" s="8" t="s">
        <v>3412</v>
      </c>
      <c r="D763" s="10"/>
      <c r="E763" s="10"/>
      <c r="F763" s="10"/>
      <c r="G763" s="10"/>
      <c r="H763" s="10"/>
      <c r="I763" s="10"/>
      <c r="J763" s="10"/>
    </row>
    <row r="764">
      <c r="A764" s="18"/>
      <c r="B764" s="6" t="s">
        <v>4264</v>
      </c>
      <c r="C764" s="8" t="s">
        <v>3414</v>
      </c>
      <c r="D764" s="10"/>
      <c r="E764" s="10"/>
      <c r="F764" s="10"/>
      <c r="G764" s="10"/>
      <c r="H764" s="10"/>
      <c r="I764" s="10"/>
      <c r="J764" s="10"/>
    </row>
    <row r="765">
      <c r="A765" s="18"/>
      <c r="B765" s="6" t="s">
        <v>4265</v>
      </c>
      <c r="C765" s="8" t="s">
        <v>3416</v>
      </c>
      <c r="D765" s="10"/>
      <c r="E765" s="10"/>
      <c r="F765" s="10"/>
      <c r="G765" s="10"/>
      <c r="H765" s="10"/>
      <c r="I765" s="10"/>
      <c r="J765" s="10"/>
    </row>
    <row r="766">
      <c r="A766" s="18"/>
      <c r="B766" s="6" t="s">
        <v>4266</v>
      </c>
      <c r="C766" s="8" t="s">
        <v>3418</v>
      </c>
      <c r="D766" s="10"/>
      <c r="E766" s="10"/>
      <c r="F766" s="10"/>
      <c r="G766" s="10"/>
      <c r="H766" s="10"/>
      <c r="I766" s="10"/>
      <c r="J766" s="10"/>
    </row>
    <row r="767">
      <c r="A767" s="18"/>
      <c r="B767" s="6" t="s">
        <v>4267</v>
      </c>
      <c r="C767" s="8" t="s">
        <v>3420</v>
      </c>
      <c r="D767" s="10"/>
      <c r="E767" s="10"/>
      <c r="F767" s="10"/>
      <c r="G767" s="10"/>
      <c r="H767" s="10"/>
      <c r="I767" s="10"/>
      <c r="J767" s="10"/>
    </row>
    <row r="768">
      <c r="A768" s="18"/>
      <c r="B768" s="6" t="s">
        <v>4268</v>
      </c>
      <c r="C768" s="8" t="s">
        <v>3422</v>
      </c>
      <c r="D768" s="10"/>
      <c r="E768" s="10"/>
      <c r="F768" s="10"/>
      <c r="G768" s="10"/>
      <c r="H768" s="10"/>
      <c r="I768" s="10"/>
      <c r="J768" s="10"/>
    </row>
    <row r="769">
      <c r="A769" s="18"/>
      <c r="B769" s="6" t="s">
        <v>4269</v>
      </c>
      <c r="C769" s="8" t="s">
        <v>3424</v>
      </c>
      <c r="D769" s="10"/>
      <c r="E769" s="10"/>
      <c r="F769" s="10"/>
      <c r="G769" s="10"/>
      <c r="H769" s="10"/>
      <c r="I769" s="10"/>
      <c r="J769" s="10"/>
    </row>
    <row r="770">
      <c r="A770" s="18"/>
      <c r="B770" s="6" t="s">
        <v>4270</v>
      </c>
      <c r="C770" s="8" t="s">
        <v>3426</v>
      </c>
      <c r="D770" s="10"/>
      <c r="E770" s="10"/>
      <c r="F770" s="10"/>
      <c r="G770" s="10"/>
      <c r="H770" s="10"/>
      <c r="I770" s="10"/>
      <c r="J770" s="10"/>
    </row>
    <row r="771">
      <c r="A771" s="18"/>
      <c r="B771" s="6" t="s">
        <v>4271</v>
      </c>
      <c r="C771" s="8" t="s">
        <v>3428</v>
      </c>
      <c r="D771" s="10"/>
      <c r="E771" s="10"/>
      <c r="F771" s="10"/>
      <c r="G771" s="10"/>
      <c r="H771" s="10"/>
      <c r="I771" s="10"/>
      <c r="J771" s="10"/>
    </row>
    <row r="772">
      <c r="A772" s="18"/>
      <c r="B772" s="6" t="s">
        <v>4272</v>
      </c>
      <c r="C772" s="8" t="s">
        <v>3430</v>
      </c>
      <c r="D772" s="10"/>
      <c r="E772" s="10"/>
      <c r="F772" s="10"/>
      <c r="G772" s="10"/>
      <c r="H772" s="10"/>
      <c r="I772" s="10"/>
      <c r="J772" s="10"/>
    </row>
    <row r="773">
      <c r="A773" s="18"/>
      <c r="B773" s="6" t="s">
        <v>4273</v>
      </c>
      <c r="C773" s="8" t="s">
        <v>3432</v>
      </c>
      <c r="D773" s="10"/>
      <c r="E773" s="10"/>
      <c r="F773" s="10"/>
      <c r="G773" s="10"/>
      <c r="H773" s="10"/>
      <c r="I773" s="10"/>
      <c r="J773" s="10"/>
    </row>
    <row r="774">
      <c r="A774" s="6" t="s">
        <v>3865</v>
      </c>
      <c r="B774" s="17" t="s">
        <v>3865</v>
      </c>
      <c r="C774" s="8" t="s">
        <v>3434</v>
      </c>
      <c r="D774" s="10"/>
      <c r="E774" s="10"/>
      <c r="F774" s="10"/>
      <c r="G774" s="10"/>
      <c r="H774" s="10"/>
      <c r="I774" s="10"/>
      <c r="J774" s="10"/>
    </row>
    <row r="776">
      <c r="A776" s="3" t="s">
        <v>4250</v>
      </c>
      <c r="B776" s="0" t="s">
        <v>1193</v>
      </c>
    </row>
    <row r="777">
      <c r="A777" s="3" t="s">
        <v>4242</v>
      </c>
      <c r="B777" s="0" t="s">
        <v>1240</v>
      </c>
    </row>
    <row r="778">
      <c r="A778" s="3" t="s">
        <v>4243</v>
      </c>
      <c r="B778" s="0" t="s">
        <v>1353</v>
      </c>
    </row>
    <row r="779">
      <c r="A779" s="3" t="s">
        <v>4244</v>
      </c>
      <c r="B779" s="0" t="s">
        <v>1192</v>
      </c>
    </row>
    <row r="780">
      <c r="A780" s="3" t="s">
        <v>3362</v>
      </c>
      <c r="B780" s="0" t="s">
        <v>3363</v>
      </c>
    </row>
    <row r="781">
      <c r="A781" s="11" t="s">
        <v>235</v>
      </c>
      <c r="B781" s="12" t="s">
        <v>235</v>
      </c>
      <c r="C781" s="13" t="s">
        <v>235</v>
      </c>
      <c r="D781" s="6" t="s">
        <v>4251</v>
      </c>
      <c r="E781" s="6" t="s">
        <v>4252</v>
      </c>
      <c r="F781" s="6" t="s">
        <v>4253</v>
      </c>
      <c r="G781" s="6" t="s">
        <v>4254</v>
      </c>
      <c r="H781" s="6" t="s">
        <v>4255</v>
      </c>
      <c r="I781" s="6" t="s">
        <v>4256</v>
      </c>
      <c r="J781" s="6" t="s">
        <v>4257</v>
      </c>
    </row>
    <row r="782">
      <c r="A782" s="14" t="s">
        <v>235</v>
      </c>
      <c r="B782" s="15" t="s">
        <v>235</v>
      </c>
      <c r="C782" s="16" t="s">
        <v>235</v>
      </c>
      <c r="D782" s="8" t="s">
        <v>3665</v>
      </c>
      <c r="E782" s="8" t="s">
        <v>3668</v>
      </c>
      <c r="F782" s="8" t="s">
        <v>3775</v>
      </c>
      <c r="G782" s="8" t="s">
        <v>3675</v>
      </c>
      <c r="H782" s="8" t="s">
        <v>3648</v>
      </c>
      <c r="I782" s="8" t="s">
        <v>3649</v>
      </c>
      <c r="J782" s="8" t="s">
        <v>3650</v>
      </c>
    </row>
    <row r="783">
      <c r="A783" s="6" t="s">
        <v>4258</v>
      </c>
      <c r="B783" s="17" t="s">
        <v>4258</v>
      </c>
      <c r="C783" s="8" t="s">
        <v>3404</v>
      </c>
      <c r="D783" s="10"/>
      <c r="E783" s="10"/>
      <c r="F783" s="10"/>
      <c r="G783" s="10"/>
      <c r="H783" s="10"/>
      <c r="I783" s="10"/>
      <c r="J783" s="10"/>
    </row>
    <row r="784">
      <c r="A784" s="5" t="s">
        <v>9</v>
      </c>
      <c r="B784" s="6" t="s">
        <v>4259</v>
      </c>
      <c r="C784" s="8" t="s">
        <v>3591</v>
      </c>
      <c r="D784" s="10"/>
      <c r="E784" s="10"/>
      <c r="F784" s="10"/>
      <c r="G784" s="10"/>
      <c r="H784" s="10"/>
      <c r="I784" s="10"/>
      <c r="J784" s="10"/>
    </row>
    <row r="785">
      <c r="A785" s="18"/>
      <c r="B785" s="6" t="s">
        <v>4260</v>
      </c>
      <c r="C785" s="8" t="s">
        <v>3406</v>
      </c>
      <c r="D785" s="10"/>
      <c r="E785" s="10"/>
      <c r="F785" s="10"/>
      <c r="G785" s="10"/>
      <c r="H785" s="10"/>
      <c r="I785" s="10"/>
      <c r="J785" s="10"/>
    </row>
    <row r="786">
      <c r="A786" s="18"/>
      <c r="B786" s="6" t="s">
        <v>4261</v>
      </c>
      <c r="C786" s="8" t="s">
        <v>3408</v>
      </c>
      <c r="D786" s="10"/>
      <c r="E786" s="10"/>
      <c r="F786" s="10"/>
      <c r="G786" s="10"/>
      <c r="H786" s="10"/>
      <c r="I786" s="10"/>
      <c r="J786" s="10"/>
    </row>
    <row r="787">
      <c r="A787" s="18"/>
      <c r="B787" s="6" t="s">
        <v>4262</v>
      </c>
      <c r="C787" s="8" t="s">
        <v>3410</v>
      </c>
      <c r="D787" s="10"/>
      <c r="E787" s="10"/>
      <c r="F787" s="10"/>
      <c r="G787" s="10"/>
      <c r="H787" s="10"/>
      <c r="I787" s="10"/>
      <c r="J787" s="10"/>
    </row>
    <row r="788">
      <c r="A788" s="18"/>
      <c r="B788" s="6" t="s">
        <v>4263</v>
      </c>
      <c r="C788" s="8" t="s">
        <v>3412</v>
      </c>
      <c r="D788" s="10"/>
      <c r="E788" s="10"/>
      <c r="F788" s="10"/>
      <c r="G788" s="10"/>
      <c r="H788" s="10"/>
      <c r="I788" s="10"/>
      <c r="J788" s="10"/>
    </row>
    <row r="789">
      <c r="A789" s="18"/>
      <c r="B789" s="6" t="s">
        <v>4264</v>
      </c>
      <c r="C789" s="8" t="s">
        <v>3414</v>
      </c>
      <c r="D789" s="10"/>
      <c r="E789" s="10"/>
      <c r="F789" s="10"/>
      <c r="G789" s="10"/>
      <c r="H789" s="10"/>
      <c r="I789" s="10"/>
      <c r="J789" s="10"/>
    </row>
    <row r="790">
      <c r="A790" s="18"/>
      <c r="B790" s="6" t="s">
        <v>4265</v>
      </c>
      <c r="C790" s="8" t="s">
        <v>3416</v>
      </c>
      <c r="D790" s="10"/>
      <c r="E790" s="10"/>
      <c r="F790" s="10"/>
      <c r="G790" s="10"/>
      <c r="H790" s="10"/>
      <c r="I790" s="10"/>
      <c r="J790" s="10"/>
    </row>
    <row r="791">
      <c r="A791" s="18"/>
      <c r="B791" s="6" t="s">
        <v>4266</v>
      </c>
      <c r="C791" s="8" t="s">
        <v>3418</v>
      </c>
      <c r="D791" s="10"/>
      <c r="E791" s="10"/>
      <c r="F791" s="10"/>
      <c r="G791" s="10"/>
      <c r="H791" s="10"/>
      <c r="I791" s="10"/>
      <c r="J791" s="10"/>
    </row>
    <row r="792">
      <c r="A792" s="18"/>
      <c r="B792" s="6" t="s">
        <v>4267</v>
      </c>
      <c r="C792" s="8" t="s">
        <v>3420</v>
      </c>
      <c r="D792" s="10"/>
      <c r="E792" s="10"/>
      <c r="F792" s="10"/>
      <c r="G792" s="10"/>
      <c r="H792" s="10"/>
      <c r="I792" s="10"/>
      <c r="J792" s="10"/>
    </row>
    <row r="793">
      <c r="A793" s="18"/>
      <c r="B793" s="6" t="s">
        <v>4268</v>
      </c>
      <c r="C793" s="8" t="s">
        <v>3422</v>
      </c>
      <c r="D793" s="10"/>
      <c r="E793" s="10"/>
      <c r="F793" s="10"/>
      <c r="G793" s="10"/>
      <c r="H793" s="10"/>
      <c r="I793" s="10"/>
      <c r="J793" s="10"/>
    </row>
    <row r="794">
      <c r="A794" s="18"/>
      <c r="B794" s="6" t="s">
        <v>4269</v>
      </c>
      <c r="C794" s="8" t="s">
        <v>3424</v>
      </c>
      <c r="D794" s="10"/>
      <c r="E794" s="10"/>
      <c r="F794" s="10"/>
      <c r="G794" s="10"/>
      <c r="H794" s="10"/>
      <c r="I794" s="10"/>
      <c r="J794" s="10"/>
    </row>
    <row r="795">
      <c r="A795" s="18"/>
      <c r="B795" s="6" t="s">
        <v>4270</v>
      </c>
      <c r="C795" s="8" t="s">
        <v>3426</v>
      </c>
      <c r="D795" s="10"/>
      <c r="E795" s="10"/>
      <c r="F795" s="10"/>
      <c r="G795" s="10"/>
      <c r="H795" s="10"/>
      <c r="I795" s="10"/>
      <c r="J795" s="10"/>
    </row>
    <row r="796">
      <c r="A796" s="18"/>
      <c r="B796" s="6" t="s">
        <v>4271</v>
      </c>
      <c r="C796" s="8" t="s">
        <v>3428</v>
      </c>
      <c r="D796" s="10"/>
      <c r="E796" s="10"/>
      <c r="F796" s="10"/>
      <c r="G796" s="10"/>
      <c r="H796" s="10"/>
      <c r="I796" s="10"/>
      <c r="J796" s="10"/>
    </row>
    <row r="797">
      <c r="A797" s="18"/>
      <c r="B797" s="6" t="s">
        <v>4272</v>
      </c>
      <c r="C797" s="8" t="s">
        <v>3430</v>
      </c>
      <c r="D797" s="10"/>
      <c r="E797" s="10"/>
      <c r="F797" s="10"/>
      <c r="G797" s="10"/>
      <c r="H797" s="10"/>
      <c r="I797" s="10"/>
      <c r="J797" s="10"/>
    </row>
    <row r="798">
      <c r="A798" s="18"/>
      <c r="B798" s="6" t="s">
        <v>4273</v>
      </c>
      <c r="C798" s="8" t="s">
        <v>3432</v>
      </c>
      <c r="D798" s="10"/>
      <c r="E798" s="10"/>
      <c r="F798" s="10"/>
      <c r="G798" s="10"/>
      <c r="H798" s="10"/>
      <c r="I798" s="10"/>
      <c r="J798" s="10"/>
    </row>
    <row r="799">
      <c r="A799" s="6" t="s">
        <v>3865</v>
      </c>
      <c r="B799" s="17" t="s">
        <v>3865</v>
      </c>
      <c r="C799" s="8" t="s">
        <v>3434</v>
      </c>
      <c r="D799" s="10"/>
      <c r="E799" s="10"/>
      <c r="F799" s="10"/>
      <c r="G799" s="10"/>
      <c r="H799" s="10"/>
      <c r="I799" s="10"/>
      <c r="J799" s="10"/>
    </row>
    <row r="801">
      <c r="A801" s="3" t="s">
        <v>4250</v>
      </c>
      <c r="B801" s="0" t="s">
        <v>1355</v>
      </c>
    </row>
    <row r="802">
      <c r="A802" s="3" t="s">
        <v>4242</v>
      </c>
      <c r="B802" s="0" t="s">
        <v>1123</v>
      </c>
    </row>
    <row r="803">
      <c r="A803" s="3" t="s">
        <v>4243</v>
      </c>
      <c r="B803" s="0" t="s">
        <v>1353</v>
      </c>
    </row>
    <row r="804">
      <c r="A804" s="3" t="s">
        <v>4244</v>
      </c>
      <c r="B804" s="0" t="s">
        <v>1192</v>
      </c>
    </row>
    <row r="805">
      <c r="A805" s="3" t="s">
        <v>3362</v>
      </c>
      <c r="B805" s="0" t="s">
        <v>3363</v>
      </c>
    </row>
    <row r="806">
      <c r="A806" s="11" t="s">
        <v>235</v>
      </c>
      <c r="B806" s="12" t="s">
        <v>235</v>
      </c>
      <c r="C806" s="13" t="s">
        <v>235</v>
      </c>
      <c r="D806" s="6" t="s">
        <v>4251</v>
      </c>
      <c r="E806" s="6" t="s">
        <v>4252</v>
      </c>
      <c r="F806" s="6" t="s">
        <v>4253</v>
      </c>
      <c r="G806" s="6" t="s">
        <v>4254</v>
      </c>
      <c r="H806" s="6" t="s">
        <v>4255</v>
      </c>
      <c r="I806" s="6" t="s">
        <v>4256</v>
      </c>
      <c r="J806" s="6" t="s">
        <v>4257</v>
      </c>
    </row>
    <row r="807">
      <c r="A807" s="14" t="s">
        <v>235</v>
      </c>
      <c r="B807" s="15" t="s">
        <v>235</v>
      </c>
      <c r="C807" s="16" t="s">
        <v>235</v>
      </c>
      <c r="D807" s="8" t="s">
        <v>3665</v>
      </c>
      <c r="E807" s="8" t="s">
        <v>3668</v>
      </c>
      <c r="F807" s="8" t="s">
        <v>3775</v>
      </c>
      <c r="G807" s="8" t="s">
        <v>3675</v>
      </c>
      <c r="H807" s="8" t="s">
        <v>3648</v>
      </c>
      <c r="I807" s="8" t="s">
        <v>3649</v>
      </c>
      <c r="J807" s="8" t="s">
        <v>3650</v>
      </c>
    </row>
    <row r="808">
      <c r="A808" s="6" t="s">
        <v>4258</v>
      </c>
      <c r="B808" s="17" t="s">
        <v>4258</v>
      </c>
      <c r="C808" s="8" t="s">
        <v>3404</v>
      </c>
      <c r="D808" s="10"/>
      <c r="E808" s="10"/>
      <c r="F808" s="10"/>
      <c r="G808" s="10"/>
      <c r="H808" s="10"/>
      <c r="I808" s="10"/>
      <c r="J808" s="10"/>
    </row>
    <row r="809">
      <c r="A809" s="5" t="s">
        <v>9</v>
      </c>
      <c r="B809" s="6" t="s">
        <v>4259</v>
      </c>
      <c r="C809" s="8" t="s">
        <v>3591</v>
      </c>
      <c r="D809" s="10"/>
      <c r="E809" s="10"/>
      <c r="F809" s="10"/>
      <c r="G809" s="10"/>
      <c r="H809" s="10"/>
      <c r="I809" s="10"/>
      <c r="J809" s="10"/>
    </row>
    <row r="810">
      <c r="A810" s="18"/>
      <c r="B810" s="6" t="s">
        <v>4260</v>
      </c>
      <c r="C810" s="8" t="s">
        <v>3406</v>
      </c>
      <c r="D810" s="10"/>
      <c r="E810" s="10"/>
      <c r="F810" s="10"/>
      <c r="G810" s="10"/>
      <c r="H810" s="10"/>
      <c r="I810" s="10"/>
      <c r="J810" s="10"/>
    </row>
    <row r="811">
      <c r="A811" s="18"/>
      <c r="B811" s="6" t="s">
        <v>4261</v>
      </c>
      <c r="C811" s="8" t="s">
        <v>3408</v>
      </c>
      <c r="D811" s="10"/>
      <c r="E811" s="10"/>
      <c r="F811" s="10"/>
      <c r="G811" s="10"/>
      <c r="H811" s="10"/>
      <c r="I811" s="10"/>
      <c r="J811" s="10"/>
    </row>
    <row r="812">
      <c r="A812" s="18"/>
      <c r="B812" s="6" t="s">
        <v>4262</v>
      </c>
      <c r="C812" s="8" t="s">
        <v>3410</v>
      </c>
      <c r="D812" s="10"/>
      <c r="E812" s="10"/>
      <c r="F812" s="10"/>
      <c r="G812" s="10"/>
      <c r="H812" s="10"/>
      <c r="I812" s="10"/>
      <c r="J812" s="10"/>
    </row>
    <row r="813">
      <c r="A813" s="18"/>
      <c r="B813" s="6" t="s">
        <v>4263</v>
      </c>
      <c r="C813" s="8" t="s">
        <v>3412</v>
      </c>
      <c r="D813" s="10"/>
      <c r="E813" s="10"/>
      <c r="F813" s="10"/>
      <c r="G813" s="10"/>
      <c r="H813" s="10"/>
      <c r="I813" s="10"/>
      <c r="J813" s="10"/>
    </row>
    <row r="814">
      <c r="A814" s="18"/>
      <c r="B814" s="6" t="s">
        <v>4264</v>
      </c>
      <c r="C814" s="8" t="s">
        <v>3414</v>
      </c>
      <c r="D814" s="10"/>
      <c r="E814" s="10"/>
      <c r="F814" s="10"/>
      <c r="G814" s="10"/>
      <c r="H814" s="10"/>
      <c r="I814" s="10"/>
      <c r="J814" s="10"/>
    </row>
    <row r="815">
      <c r="A815" s="18"/>
      <c r="B815" s="6" t="s">
        <v>4265</v>
      </c>
      <c r="C815" s="8" t="s">
        <v>3416</v>
      </c>
      <c r="D815" s="10"/>
      <c r="E815" s="10"/>
      <c r="F815" s="10"/>
      <c r="G815" s="10"/>
      <c r="H815" s="10"/>
      <c r="I815" s="10"/>
      <c r="J815" s="10"/>
    </row>
    <row r="816">
      <c r="A816" s="18"/>
      <c r="B816" s="6" t="s">
        <v>4266</v>
      </c>
      <c r="C816" s="8" t="s">
        <v>3418</v>
      </c>
      <c r="D816" s="10"/>
      <c r="E816" s="10"/>
      <c r="F816" s="10"/>
      <c r="G816" s="10"/>
      <c r="H816" s="10"/>
      <c r="I816" s="10"/>
      <c r="J816" s="10"/>
    </row>
    <row r="817">
      <c r="A817" s="18"/>
      <c r="B817" s="6" t="s">
        <v>4267</v>
      </c>
      <c r="C817" s="8" t="s">
        <v>3420</v>
      </c>
      <c r="D817" s="10"/>
      <c r="E817" s="10"/>
      <c r="F817" s="10"/>
      <c r="G817" s="10"/>
      <c r="H817" s="10"/>
      <c r="I817" s="10"/>
      <c r="J817" s="10"/>
    </row>
    <row r="818">
      <c r="A818" s="18"/>
      <c r="B818" s="6" t="s">
        <v>4268</v>
      </c>
      <c r="C818" s="8" t="s">
        <v>3422</v>
      </c>
      <c r="D818" s="10"/>
      <c r="E818" s="10"/>
      <c r="F818" s="10"/>
      <c r="G818" s="10"/>
      <c r="H818" s="10"/>
      <c r="I818" s="10"/>
      <c r="J818" s="10"/>
    </row>
    <row r="819">
      <c r="A819" s="18"/>
      <c r="B819" s="6" t="s">
        <v>4269</v>
      </c>
      <c r="C819" s="8" t="s">
        <v>3424</v>
      </c>
      <c r="D819" s="10"/>
      <c r="E819" s="10"/>
      <c r="F819" s="10"/>
      <c r="G819" s="10"/>
      <c r="H819" s="10"/>
      <c r="I819" s="10"/>
      <c r="J819" s="10"/>
    </row>
    <row r="820">
      <c r="A820" s="18"/>
      <c r="B820" s="6" t="s">
        <v>4270</v>
      </c>
      <c r="C820" s="8" t="s">
        <v>3426</v>
      </c>
      <c r="D820" s="10"/>
      <c r="E820" s="10"/>
      <c r="F820" s="10"/>
      <c r="G820" s="10"/>
      <c r="H820" s="10"/>
      <c r="I820" s="10"/>
      <c r="J820" s="10"/>
    </row>
    <row r="821">
      <c r="A821" s="18"/>
      <c r="B821" s="6" t="s">
        <v>4271</v>
      </c>
      <c r="C821" s="8" t="s">
        <v>3428</v>
      </c>
      <c r="D821" s="10"/>
      <c r="E821" s="10"/>
      <c r="F821" s="10"/>
      <c r="G821" s="10"/>
      <c r="H821" s="10"/>
      <c r="I821" s="10"/>
      <c r="J821" s="10"/>
    </row>
    <row r="822">
      <c r="A822" s="18"/>
      <c r="B822" s="6" t="s">
        <v>4272</v>
      </c>
      <c r="C822" s="8" t="s">
        <v>3430</v>
      </c>
      <c r="D822" s="10"/>
      <c r="E822" s="10"/>
      <c r="F822" s="10"/>
      <c r="G822" s="10"/>
      <c r="H822" s="10"/>
      <c r="I822" s="10"/>
      <c r="J822" s="10"/>
    </row>
    <row r="823">
      <c r="A823" s="18"/>
      <c r="B823" s="6" t="s">
        <v>4273</v>
      </c>
      <c r="C823" s="8" t="s">
        <v>3432</v>
      </c>
      <c r="D823" s="10"/>
      <c r="E823" s="10"/>
      <c r="F823" s="10"/>
      <c r="G823" s="10"/>
      <c r="H823" s="10"/>
      <c r="I823" s="10"/>
      <c r="J823" s="10"/>
    </row>
    <row r="824">
      <c r="A824" s="6" t="s">
        <v>3865</v>
      </c>
      <c r="B824" s="17" t="s">
        <v>3865</v>
      </c>
      <c r="C824" s="8" t="s">
        <v>3434</v>
      </c>
      <c r="D824" s="10"/>
      <c r="E824" s="10"/>
      <c r="F824" s="10"/>
      <c r="G824" s="10"/>
      <c r="H824" s="10"/>
      <c r="I824" s="10"/>
      <c r="J824" s="10"/>
    </row>
    <row r="826">
      <c r="A826" s="3" t="s">
        <v>4250</v>
      </c>
      <c r="B826" s="0" t="s">
        <v>1193</v>
      </c>
    </row>
    <row r="827">
      <c r="A827" s="3" t="s">
        <v>4242</v>
      </c>
      <c r="B827" s="0" t="s">
        <v>1123</v>
      </c>
    </row>
    <row r="828">
      <c r="A828" s="3" t="s">
        <v>4243</v>
      </c>
      <c r="B828" s="0" t="s">
        <v>1353</v>
      </c>
    </row>
    <row r="829">
      <c r="A829" s="3" t="s">
        <v>4244</v>
      </c>
      <c r="B829" s="0" t="s">
        <v>1192</v>
      </c>
    </row>
    <row r="830">
      <c r="A830" s="3" t="s">
        <v>3362</v>
      </c>
      <c r="B830" s="0" t="s">
        <v>3363</v>
      </c>
    </row>
    <row r="831">
      <c r="A831" s="11" t="s">
        <v>235</v>
      </c>
      <c r="B831" s="12" t="s">
        <v>235</v>
      </c>
      <c r="C831" s="13" t="s">
        <v>235</v>
      </c>
      <c r="D831" s="6" t="s">
        <v>4251</v>
      </c>
      <c r="E831" s="6" t="s">
        <v>4252</v>
      </c>
      <c r="F831" s="6" t="s">
        <v>4253</v>
      </c>
      <c r="G831" s="6" t="s">
        <v>4254</v>
      </c>
      <c r="H831" s="6" t="s">
        <v>4255</v>
      </c>
      <c r="I831" s="6" t="s">
        <v>4256</v>
      </c>
      <c r="J831" s="6" t="s">
        <v>4257</v>
      </c>
    </row>
    <row r="832">
      <c r="A832" s="14" t="s">
        <v>235</v>
      </c>
      <c r="B832" s="15" t="s">
        <v>235</v>
      </c>
      <c r="C832" s="16" t="s">
        <v>235</v>
      </c>
      <c r="D832" s="8" t="s">
        <v>3665</v>
      </c>
      <c r="E832" s="8" t="s">
        <v>3668</v>
      </c>
      <c r="F832" s="8" t="s">
        <v>3775</v>
      </c>
      <c r="G832" s="8" t="s">
        <v>3675</v>
      </c>
      <c r="H832" s="8" t="s">
        <v>3648</v>
      </c>
      <c r="I832" s="8" t="s">
        <v>3649</v>
      </c>
      <c r="J832" s="8" t="s">
        <v>3650</v>
      </c>
    </row>
    <row r="833">
      <c r="A833" s="6" t="s">
        <v>4258</v>
      </c>
      <c r="B833" s="17" t="s">
        <v>4258</v>
      </c>
      <c r="C833" s="8" t="s">
        <v>3404</v>
      </c>
      <c r="D833" s="10"/>
      <c r="E833" s="10"/>
      <c r="F833" s="10"/>
      <c r="G833" s="10"/>
      <c r="H833" s="10"/>
      <c r="I833" s="10"/>
      <c r="J833" s="10"/>
    </row>
    <row r="834">
      <c r="A834" s="5" t="s">
        <v>9</v>
      </c>
      <c r="B834" s="6" t="s">
        <v>4259</v>
      </c>
      <c r="C834" s="8" t="s">
        <v>3591</v>
      </c>
      <c r="D834" s="10"/>
      <c r="E834" s="10"/>
      <c r="F834" s="10"/>
      <c r="G834" s="10"/>
      <c r="H834" s="10"/>
      <c r="I834" s="10"/>
      <c r="J834" s="10"/>
    </row>
    <row r="835">
      <c r="A835" s="18"/>
      <c r="B835" s="6" t="s">
        <v>4260</v>
      </c>
      <c r="C835" s="8" t="s">
        <v>3406</v>
      </c>
      <c r="D835" s="10"/>
      <c r="E835" s="10"/>
      <c r="F835" s="10"/>
      <c r="G835" s="10"/>
      <c r="H835" s="10"/>
      <c r="I835" s="10"/>
      <c r="J835" s="10"/>
    </row>
    <row r="836">
      <c r="A836" s="18"/>
      <c r="B836" s="6" t="s">
        <v>4261</v>
      </c>
      <c r="C836" s="8" t="s">
        <v>3408</v>
      </c>
      <c r="D836" s="10"/>
      <c r="E836" s="10"/>
      <c r="F836" s="10"/>
      <c r="G836" s="10"/>
      <c r="H836" s="10"/>
      <c r="I836" s="10"/>
      <c r="J836" s="10"/>
    </row>
    <row r="837">
      <c r="A837" s="18"/>
      <c r="B837" s="6" t="s">
        <v>4262</v>
      </c>
      <c r="C837" s="8" t="s">
        <v>3410</v>
      </c>
      <c r="D837" s="10"/>
      <c r="E837" s="10"/>
      <c r="F837" s="10"/>
      <c r="G837" s="10"/>
      <c r="H837" s="10"/>
      <c r="I837" s="10"/>
      <c r="J837" s="10"/>
    </row>
    <row r="838">
      <c r="A838" s="18"/>
      <c r="B838" s="6" t="s">
        <v>4263</v>
      </c>
      <c r="C838" s="8" t="s">
        <v>3412</v>
      </c>
      <c r="D838" s="10"/>
      <c r="E838" s="10"/>
      <c r="F838" s="10"/>
      <c r="G838" s="10"/>
      <c r="H838" s="10"/>
      <c r="I838" s="10"/>
      <c r="J838" s="10"/>
    </row>
    <row r="839">
      <c r="A839" s="18"/>
      <c r="B839" s="6" t="s">
        <v>4264</v>
      </c>
      <c r="C839" s="8" t="s">
        <v>3414</v>
      </c>
      <c r="D839" s="10"/>
      <c r="E839" s="10"/>
      <c r="F839" s="10"/>
      <c r="G839" s="10"/>
      <c r="H839" s="10"/>
      <c r="I839" s="10"/>
      <c r="J839" s="10"/>
    </row>
    <row r="840">
      <c r="A840" s="18"/>
      <c r="B840" s="6" t="s">
        <v>4265</v>
      </c>
      <c r="C840" s="8" t="s">
        <v>3416</v>
      </c>
      <c r="D840" s="10"/>
      <c r="E840" s="10"/>
      <c r="F840" s="10"/>
      <c r="G840" s="10"/>
      <c r="H840" s="10"/>
      <c r="I840" s="10"/>
      <c r="J840" s="10"/>
    </row>
    <row r="841">
      <c r="A841" s="18"/>
      <c r="B841" s="6" t="s">
        <v>4266</v>
      </c>
      <c r="C841" s="8" t="s">
        <v>3418</v>
      </c>
      <c r="D841" s="10"/>
      <c r="E841" s="10"/>
      <c r="F841" s="10"/>
      <c r="G841" s="10"/>
      <c r="H841" s="10"/>
      <c r="I841" s="10"/>
      <c r="J841" s="10"/>
    </row>
    <row r="842">
      <c r="A842" s="18"/>
      <c r="B842" s="6" t="s">
        <v>4267</v>
      </c>
      <c r="C842" s="8" t="s">
        <v>3420</v>
      </c>
      <c r="D842" s="10"/>
      <c r="E842" s="10"/>
      <c r="F842" s="10"/>
      <c r="G842" s="10"/>
      <c r="H842" s="10"/>
      <c r="I842" s="10"/>
      <c r="J842" s="10"/>
    </row>
    <row r="843">
      <c r="A843" s="18"/>
      <c r="B843" s="6" t="s">
        <v>4268</v>
      </c>
      <c r="C843" s="8" t="s">
        <v>3422</v>
      </c>
      <c r="D843" s="10"/>
      <c r="E843" s="10"/>
      <c r="F843" s="10"/>
      <c r="G843" s="10"/>
      <c r="H843" s="10"/>
      <c r="I843" s="10"/>
      <c r="J843" s="10"/>
    </row>
    <row r="844">
      <c r="A844" s="18"/>
      <c r="B844" s="6" t="s">
        <v>4269</v>
      </c>
      <c r="C844" s="8" t="s">
        <v>3424</v>
      </c>
      <c r="D844" s="10"/>
      <c r="E844" s="10"/>
      <c r="F844" s="10"/>
      <c r="G844" s="10"/>
      <c r="H844" s="10"/>
      <c r="I844" s="10"/>
      <c r="J844" s="10"/>
    </row>
    <row r="845">
      <c r="A845" s="18"/>
      <c r="B845" s="6" t="s">
        <v>4270</v>
      </c>
      <c r="C845" s="8" t="s">
        <v>3426</v>
      </c>
      <c r="D845" s="10"/>
      <c r="E845" s="10"/>
      <c r="F845" s="10"/>
      <c r="G845" s="10"/>
      <c r="H845" s="10"/>
      <c r="I845" s="10"/>
      <c r="J845" s="10"/>
    </row>
    <row r="846">
      <c r="A846" s="18"/>
      <c r="B846" s="6" t="s">
        <v>4271</v>
      </c>
      <c r="C846" s="8" t="s">
        <v>3428</v>
      </c>
      <c r="D846" s="10"/>
      <c r="E846" s="10"/>
      <c r="F846" s="10"/>
      <c r="G846" s="10"/>
      <c r="H846" s="10"/>
      <c r="I846" s="10"/>
      <c r="J846" s="10"/>
    </row>
    <row r="847">
      <c r="A847" s="18"/>
      <c r="B847" s="6" t="s">
        <v>4272</v>
      </c>
      <c r="C847" s="8" t="s">
        <v>3430</v>
      </c>
      <c r="D847" s="10"/>
      <c r="E847" s="10"/>
      <c r="F847" s="10"/>
      <c r="G847" s="10"/>
      <c r="H847" s="10"/>
      <c r="I847" s="10"/>
      <c r="J847" s="10"/>
    </row>
    <row r="848">
      <c r="A848" s="18"/>
      <c r="B848" s="6" t="s">
        <v>4273</v>
      </c>
      <c r="C848" s="8" t="s">
        <v>3432</v>
      </c>
      <c r="D848" s="10"/>
      <c r="E848" s="10"/>
      <c r="F848" s="10"/>
      <c r="G848" s="10"/>
      <c r="H848" s="10"/>
      <c r="I848" s="10"/>
      <c r="J848" s="10"/>
    </row>
    <row r="849">
      <c r="A849" s="6" t="s">
        <v>3865</v>
      </c>
      <c r="B849" s="17" t="s">
        <v>3865</v>
      </c>
      <c r="C849" s="8" t="s">
        <v>3434</v>
      </c>
      <c r="D849" s="10"/>
      <c r="E849" s="10"/>
      <c r="F849" s="10"/>
      <c r="G849" s="10"/>
      <c r="H849" s="10"/>
      <c r="I849" s="10"/>
      <c r="J849" s="10"/>
    </row>
    <row r="851">
      <c r="A851" s="3" t="s">
        <v>4250</v>
      </c>
      <c r="B851" s="0" t="s">
        <v>1355</v>
      </c>
    </row>
    <row r="852">
      <c r="A852" s="3" t="s">
        <v>4242</v>
      </c>
      <c r="B852" s="0" t="s">
        <v>1170</v>
      </c>
    </row>
    <row r="853">
      <c r="A853" s="3" t="s">
        <v>4243</v>
      </c>
      <c r="B853" s="0" t="s">
        <v>1353</v>
      </c>
    </row>
    <row r="854">
      <c r="A854" s="3" t="s">
        <v>4244</v>
      </c>
      <c r="B854" s="0" t="s">
        <v>1192</v>
      </c>
    </row>
    <row r="855">
      <c r="A855" s="3" t="s">
        <v>3362</v>
      </c>
      <c r="B855" s="0" t="s">
        <v>3363</v>
      </c>
    </row>
    <row r="856">
      <c r="A856" s="11" t="s">
        <v>235</v>
      </c>
      <c r="B856" s="12" t="s">
        <v>235</v>
      </c>
      <c r="C856" s="13" t="s">
        <v>235</v>
      </c>
      <c r="D856" s="6" t="s">
        <v>4251</v>
      </c>
      <c r="E856" s="6" t="s">
        <v>4252</v>
      </c>
      <c r="F856" s="6" t="s">
        <v>4253</v>
      </c>
      <c r="G856" s="6" t="s">
        <v>4254</v>
      </c>
      <c r="H856" s="6" t="s">
        <v>4255</v>
      </c>
      <c r="I856" s="6" t="s">
        <v>4256</v>
      </c>
      <c r="J856" s="6" t="s">
        <v>4257</v>
      </c>
    </row>
    <row r="857">
      <c r="A857" s="14" t="s">
        <v>235</v>
      </c>
      <c r="B857" s="15" t="s">
        <v>235</v>
      </c>
      <c r="C857" s="16" t="s">
        <v>235</v>
      </c>
      <c r="D857" s="8" t="s">
        <v>3665</v>
      </c>
      <c r="E857" s="8" t="s">
        <v>3668</v>
      </c>
      <c r="F857" s="8" t="s">
        <v>3775</v>
      </c>
      <c r="G857" s="8" t="s">
        <v>3675</v>
      </c>
      <c r="H857" s="8" t="s">
        <v>3648</v>
      </c>
      <c r="I857" s="8" t="s">
        <v>3649</v>
      </c>
      <c r="J857" s="8" t="s">
        <v>3650</v>
      </c>
    </row>
    <row r="858">
      <c r="A858" s="6" t="s">
        <v>4258</v>
      </c>
      <c r="B858" s="17" t="s">
        <v>4258</v>
      </c>
      <c r="C858" s="8" t="s">
        <v>3404</v>
      </c>
      <c r="D858" s="10"/>
      <c r="E858" s="10"/>
      <c r="F858" s="10"/>
      <c r="G858" s="10"/>
      <c r="H858" s="10"/>
      <c r="I858" s="10"/>
      <c r="J858" s="10"/>
    </row>
    <row r="859">
      <c r="A859" s="5" t="s">
        <v>9</v>
      </c>
      <c r="B859" s="6" t="s">
        <v>4259</v>
      </c>
      <c r="C859" s="8" t="s">
        <v>3591</v>
      </c>
      <c r="D859" s="10"/>
      <c r="E859" s="10"/>
      <c r="F859" s="10"/>
      <c r="G859" s="10"/>
      <c r="H859" s="10"/>
      <c r="I859" s="10"/>
      <c r="J859" s="10"/>
    </row>
    <row r="860">
      <c r="A860" s="18"/>
      <c r="B860" s="6" t="s">
        <v>4260</v>
      </c>
      <c r="C860" s="8" t="s">
        <v>3406</v>
      </c>
      <c r="D860" s="10"/>
      <c r="E860" s="10"/>
      <c r="F860" s="10"/>
      <c r="G860" s="10"/>
      <c r="H860" s="10"/>
      <c r="I860" s="10"/>
      <c r="J860" s="10"/>
    </row>
    <row r="861">
      <c r="A861" s="18"/>
      <c r="B861" s="6" t="s">
        <v>4261</v>
      </c>
      <c r="C861" s="8" t="s">
        <v>3408</v>
      </c>
      <c r="D861" s="10"/>
      <c r="E861" s="10"/>
      <c r="F861" s="10"/>
      <c r="G861" s="10"/>
      <c r="H861" s="10"/>
      <c r="I861" s="10"/>
      <c r="J861" s="10"/>
    </row>
    <row r="862">
      <c r="A862" s="18"/>
      <c r="B862" s="6" t="s">
        <v>4262</v>
      </c>
      <c r="C862" s="8" t="s">
        <v>3410</v>
      </c>
      <c r="D862" s="10"/>
      <c r="E862" s="10"/>
      <c r="F862" s="10"/>
      <c r="G862" s="10"/>
      <c r="H862" s="10"/>
      <c r="I862" s="10"/>
      <c r="J862" s="10"/>
    </row>
    <row r="863">
      <c r="A863" s="18"/>
      <c r="B863" s="6" t="s">
        <v>4263</v>
      </c>
      <c r="C863" s="8" t="s">
        <v>3412</v>
      </c>
      <c r="D863" s="10"/>
      <c r="E863" s="10"/>
      <c r="F863" s="10"/>
      <c r="G863" s="10"/>
      <c r="H863" s="10"/>
      <c r="I863" s="10"/>
      <c r="J863" s="10"/>
    </row>
    <row r="864">
      <c r="A864" s="18"/>
      <c r="B864" s="6" t="s">
        <v>4264</v>
      </c>
      <c r="C864" s="8" t="s">
        <v>3414</v>
      </c>
      <c r="D864" s="10"/>
      <c r="E864" s="10"/>
      <c r="F864" s="10"/>
      <c r="G864" s="10"/>
      <c r="H864" s="10"/>
      <c r="I864" s="10"/>
      <c r="J864" s="10"/>
    </row>
    <row r="865">
      <c r="A865" s="18"/>
      <c r="B865" s="6" t="s">
        <v>4265</v>
      </c>
      <c r="C865" s="8" t="s">
        <v>3416</v>
      </c>
      <c r="D865" s="10"/>
      <c r="E865" s="10"/>
      <c r="F865" s="10"/>
      <c r="G865" s="10"/>
      <c r="H865" s="10"/>
      <c r="I865" s="10"/>
      <c r="J865" s="10"/>
    </row>
    <row r="866">
      <c r="A866" s="18"/>
      <c r="B866" s="6" t="s">
        <v>4266</v>
      </c>
      <c r="C866" s="8" t="s">
        <v>3418</v>
      </c>
      <c r="D866" s="10"/>
      <c r="E866" s="10"/>
      <c r="F866" s="10"/>
      <c r="G866" s="10"/>
      <c r="H866" s="10"/>
      <c r="I866" s="10"/>
      <c r="J866" s="10"/>
    </row>
    <row r="867">
      <c r="A867" s="18"/>
      <c r="B867" s="6" t="s">
        <v>4267</v>
      </c>
      <c r="C867" s="8" t="s">
        <v>3420</v>
      </c>
      <c r="D867" s="10"/>
      <c r="E867" s="10"/>
      <c r="F867" s="10"/>
      <c r="G867" s="10"/>
      <c r="H867" s="10"/>
      <c r="I867" s="10"/>
      <c r="J867" s="10"/>
    </row>
    <row r="868">
      <c r="A868" s="18"/>
      <c r="B868" s="6" t="s">
        <v>4268</v>
      </c>
      <c r="C868" s="8" t="s">
        <v>3422</v>
      </c>
      <c r="D868" s="10"/>
      <c r="E868" s="10"/>
      <c r="F868" s="10"/>
      <c r="G868" s="10"/>
      <c r="H868" s="10"/>
      <c r="I868" s="10"/>
      <c r="J868" s="10"/>
    </row>
    <row r="869">
      <c r="A869" s="18"/>
      <c r="B869" s="6" t="s">
        <v>4269</v>
      </c>
      <c r="C869" s="8" t="s">
        <v>3424</v>
      </c>
      <c r="D869" s="10"/>
      <c r="E869" s="10"/>
      <c r="F869" s="10"/>
      <c r="G869" s="10"/>
      <c r="H869" s="10"/>
      <c r="I869" s="10"/>
      <c r="J869" s="10"/>
    </row>
    <row r="870">
      <c r="A870" s="18"/>
      <c r="B870" s="6" t="s">
        <v>4270</v>
      </c>
      <c r="C870" s="8" t="s">
        <v>3426</v>
      </c>
      <c r="D870" s="10"/>
      <c r="E870" s="10"/>
      <c r="F870" s="10"/>
      <c r="G870" s="10"/>
      <c r="H870" s="10"/>
      <c r="I870" s="10"/>
      <c r="J870" s="10"/>
    </row>
    <row r="871">
      <c r="A871" s="18"/>
      <c r="B871" s="6" t="s">
        <v>4271</v>
      </c>
      <c r="C871" s="8" t="s">
        <v>3428</v>
      </c>
      <c r="D871" s="10"/>
      <c r="E871" s="10"/>
      <c r="F871" s="10"/>
      <c r="G871" s="10"/>
      <c r="H871" s="10"/>
      <c r="I871" s="10"/>
      <c r="J871" s="10"/>
    </row>
    <row r="872">
      <c r="A872" s="18"/>
      <c r="B872" s="6" t="s">
        <v>4272</v>
      </c>
      <c r="C872" s="8" t="s">
        <v>3430</v>
      </c>
      <c r="D872" s="10"/>
      <c r="E872" s="10"/>
      <c r="F872" s="10"/>
      <c r="G872" s="10"/>
      <c r="H872" s="10"/>
      <c r="I872" s="10"/>
      <c r="J872" s="10"/>
    </row>
    <row r="873">
      <c r="A873" s="18"/>
      <c r="B873" s="6" t="s">
        <v>4273</v>
      </c>
      <c r="C873" s="8" t="s">
        <v>3432</v>
      </c>
      <c r="D873" s="10"/>
      <c r="E873" s="10"/>
      <c r="F873" s="10"/>
      <c r="G873" s="10"/>
      <c r="H873" s="10"/>
      <c r="I873" s="10"/>
      <c r="J873" s="10"/>
    </row>
    <row r="874">
      <c r="A874" s="6" t="s">
        <v>3865</v>
      </c>
      <c r="B874" s="17" t="s">
        <v>3865</v>
      </c>
      <c r="C874" s="8" t="s">
        <v>3434</v>
      </c>
      <c r="D874" s="10"/>
      <c r="E874" s="10"/>
      <c r="F874" s="10"/>
      <c r="G874" s="10"/>
      <c r="H874" s="10"/>
      <c r="I874" s="10"/>
      <c r="J874" s="10"/>
    </row>
    <row r="876">
      <c r="A876" s="3" t="s">
        <v>4250</v>
      </c>
      <c r="B876" s="0" t="s">
        <v>1193</v>
      </c>
    </row>
    <row r="877">
      <c r="A877" s="3" t="s">
        <v>4242</v>
      </c>
      <c r="B877" s="0" t="s">
        <v>1170</v>
      </c>
    </row>
    <row r="878">
      <c r="A878" s="3" t="s">
        <v>4243</v>
      </c>
      <c r="B878" s="0" t="s">
        <v>1353</v>
      </c>
    </row>
    <row r="879">
      <c r="A879" s="3" t="s">
        <v>4244</v>
      </c>
      <c r="B879" s="0" t="s">
        <v>1192</v>
      </c>
    </row>
    <row r="880">
      <c r="A880" s="3" t="s">
        <v>3362</v>
      </c>
      <c r="B880" s="0" t="s">
        <v>3363</v>
      </c>
    </row>
    <row r="881">
      <c r="A881" s="11" t="s">
        <v>235</v>
      </c>
      <c r="B881" s="12" t="s">
        <v>235</v>
      </c>
      <c r="C881" s="13" t="s">
        <v>235</v>
      </c>
      <c r="D881" s="6" t="s">
        <v>4251</v>
      </c>
      <c r="E881" s="6" t="s">
        <v>4252</v>
      </c>
      <c r="F881" s="6" t="s">
        <v>4253</v>
      </c>
      <c r="G881" s="6" t="s">
        <v>4254</v>
      </c>
      <c r="H881" s="6" t="s">
        <v>4255</v>
      </c>
      <c r="I881" s="6" t="s">
        <v>4256</v>
      </c>
      <c r="J881" s="6" t="s">
        <v>4257</v>
      </c>
    </row>
    <row r="882">
      <c r="A882" s="14" t="s">
        <v>235</v>
      </c>
      <c r="B882" s="15" t="s">
        <v>235</v>
      </c>
      <c r="C882" s="16" t="s">
        <v>235</v>
      </c>
      <c r="D882" s="8" t="s">
        <v>3665</v>
      </c>
      <c r="E882" s="8" t="s">
        <v>3668</v>
      </c>
      <c r="F882" s="8" t="s">
        <v>3775</v>
      </c>
      <c r="G882" s="8" t="s">
        <v>3675</v>
      </c>
      <c r="H882" s="8" t="s">
        <v>3648</v>
      </c>
      <c r="I882" s="8" t="s">
        <v>3649</v>
      </c>
      <c r="J882" s="8" t="s">
        <v>3650</v>
      </c>
    </row>
    <row r="883">
      <c r="A883" s="6" t="s">
        <v>4258</v>
      </c>
      <c r="B883" s="17" t="s">
        <v>4258</v>
      </c>
      <c r="C883" s="8" t="s">
        <v>3404</v>
      </c>
      <c r="D883" s="10"/>
      <c r="E883" s="10"/>
      <c r="F883" s="10"/>
      <c r="G883" s="10"/>
      <c r="H883" s="10"/>
      <c r="I883" s="10"/>
      <c r="J883" s="10"/>
    </row>
    <row r="884">
      <c r="A884" s="5" t="s">
        <v>9</v>
      </c>
      <c r="B884" s="6" t="s">
        <v>4259</v>
      </c>
      <c r="C884" s="8" t="s">
        <v>3591</v>
      </c>
      <c r="D884" s="10"/>
      <c r="E884" s="10"/>
      <c r="F884" s="10"/>
      <c r="G884" s="10"/>
      <c r="H884" s="10"/>
      <c r="I884" s="10"/>
      <c r="J884" s="10"/>
    </row>
    <row r="885">
      <c r="A885" s="18"/>
      <c r="B885" s="6" t="s">
        <v>4260</v>
      </c>
      <c r="C885" s="8" t="s">
        <v>3406</v>
      </c>
      <c r="D885" s="10"/>
      <c r="E885" s="10"/>
      <c r="F885" s="10"/>
      <c r="G885" s="10"/>
      <c r="H885" s="10"/>
      <c r="I885" s="10"/>
      <c r="J885" s="10"/>
    </row>
    <row r="886">
      <c r="A886" s="18"/>
      <c r="B886" s="6" t="s">
        <v>4261</v>
      </c>
      <c r="C886" s="8" t="s">
        <v>3408</v>
      </c>
      <c r="D886" s="10"/>
      <c r="E886" s="10"/>
      <c r="F886" s="10"/>
      <c r="G886" s="10"/>
      <c r="H886" s="10"/>
      <c r="I886" s="10"/>
      <c r="J886" s="10"/>
    </row>
    <row r="887">
      <c r="A887" s="18"/>
      <c r="B887" s="6" t="s">
        <v>4262</v>
      </c>
      <c r="C887" s="8" t="s">
        <v>3410</v>
      </c>
      <c r="D887" s="10"/>
      <c r="E887" s="10"/>
      <c r="F887" s="10"/>
      <c r="G887" s="10"/>
      <c r="H887" s="10"/>
      <c r="I887" s="10"/>
      <c r="J887" s="10"/>
    </row>
    <row r="888">
      <c r="A888" s="18"/>
      <c r="B888" s="6" t="s">
        <v>4263</v>
      </c>
      <c r="C888" s="8" t="s">
        <v>3412</v>
      </c>
      <c r="D888" s="10"/>
      <c r="E888" s="10"/>
      <c r="F888" s="10"/>
      <c r="G888" s="10"/>
      <c r="H888" s="10"/>
      <c r="I888" s="10"/>
      <c r="J888" s="10"/>
    </row>
    <row r="889">
      <c r="A889" s="18"/>
      <c r="B889" s="6" t="s">
        <v>4264</v>
      </c>
      <c r="C889" s="8" t="s">
        <v>3414</v>
      </c>
      <c r="D889" s="10"/>
      <c r="E889" s="10"/>
      <c r="F889" s="10"/>
      <c r="G889" s="10"/>
      <c r="H889" s="10"/>
      <c r="I889" s="10"/>
      <c r="J889" s="10"/>
    </row>
    <row r="890">
      <c r="A890" s="18"/>
      <c r="B890" s="6" t="s">
        <v>4265</v>
      </c>
      <c r="C890" s="8" t="s">
        <v>3416</v>
      </c>
      <c r="D890" s="10"/>
      <c r="E890" s="10"/>
      <c r="F890" s="10"/>
      <c r="G890" s="10"/>
      <c r="H890" s="10"/>
      <c r="I890" s="10"/>
      <c r="J890" s="10"/>
    </row>
    <row r="891">
      <c r="A891" s="18"/>
      <c r="B891" s="6" t="s">
        <v>4266</v>
      </c>
      <c r="C891" s="8" t="s">
        <v>3418</v>
      </c>
      <c r="D891" s="10"/>
      <c r="E891" s="10"/>
      <c r="F891" s="10"/>
      <c r="G891" s="10"/>
      <c r="H891" s="10"/>
      <c r="I891" s="10"/>
      <c r="J891" s="10"/>
    </row>
    <row r="892">
      <c r="A892" s="18"/>
      <c r="B892" s="6" t="s">
        <v>4267</v>
      </c>
      <c r="C892" s="8" t="s">
        <v>3420</v>
      </c>
      <c r="D892" s="10"/>
      <c r="E892" s="10"/>
      <c r="F892" s="10"/>
      <c r="G892" s="10"/>
      <c r="H892" s="10"/>
      <c r="I892" s="10"/>
      <c r="J892" s="10"/>
    </row>
    <row r="893">
      <c r="A893" s="18"/>
      <c r="B893" s="6" t="s">
        <v>4268</v>
      </c>
      <c r="C893" s="8" t="s">
        <v>3422</v>
      </c>
      <c r="D893" s="10"/>
      <c r="E893" s="10"/>
      <c r="F893" s="10"/>
      <c r="G893" s="10"/>
      <c r="H893" s="10"/>
      <c r="I893" s="10"/>
      <c r="J893" s="10"/>
    </row>
    <row r="894">
      <c r="A894" s="18"/>
      <c r="B894" s="6" t="s">
        <v>4269</v>
      </c>
      <c r="C894" s="8" t="s">
        <v>3424</v>
      </c>
      <c r="D894" s="10"/>
      <c r="E894" s="10"/>
      <c r="F894" s="10"/>
      <c r="G894" s="10"/>
      <c r="H894" s="10"/>
      <c r="I894" s="10"/>
      <c r="J894" s="10"/>
    </row>
    <row r="895">
      <c r="A895" s="18"/>
      <c r="B895" s="6" t="s">
        <v>4270</v>
      </c>
      <c r="C895" s="8" t="s">
        <v>3426</v>
      </c>
      <c r="D895" s="10"/>
      <c r="E895" s="10"/>
      <c r="F895" s="10"/>
      <c r="G895" s="10"/>
      <c r="H895" s="10"/>
      <c r="I895" s="10"/>
      <c r="J895" s="10"/>
    </row>
    <row r="896">
      <c r="A896" s="18"/>
      <c r="B896" s="6" t="s">
        <v>4271</v>
      </c>
      <c r="C896" s="8" t="s">
        <v>3428</v>
      </c>
      <c r="D896" s="10"/>
      <c r="E896" s="10"/>
      <c r="F896" s="10"/>
      <c r="G896" s="10"/>
      <c r="H896" s="10"/>
      <c r="I896" s="10"/>
      <c r="J896" s="10"/>
    </row>
    <row r="897">
      <c r="A897" s="18"/>
      <c r="B897" s="6" t="s">
        <v>4272</v>
      </c>
      <c r="C897" s="8" t="s">
        <v>3430</v>
      </c>
      <c r="D897" s="10"/>
      <c r="E897" s="10"/>
      <c r="F897" s="10"/>
      <c r="G897" s="10"/>
      <c r="H897" s="10"/>
      <c r="I897" s="10"/>
      <c r="J897" s="10"/>
    </row>
    <row r="898">
      <c r="A898" s="18"/>
      <c r="B898" s="6" t="s">
        <v>4273</v>
      </c>
      <c r="C898" s="8" t="s">
        <v>3432</v>
      </c>
      <c r="D898" s="10"/>
      <c r="E898" s="10"/>
      <c r="F898" s="10"/>
      <c r="G898" s="10"/>
      <c r="H898" s="10"/>
      <c r="I898" s="10"/>
      <c r="J898" s="10"/>
    </row>
    <row r="899">
      <c r="A899" s="6" t="s">
        <v>3865</v>
      </c>
      <c r="B899" s="17" t="s">
        <v>3865</v>
      </c>
      <c r="C899" s="8" t="s">
        <v>3434</v>
      </c>
      <c r="D899" s="10"/>
      <c r="E899" s="10"/>
      <c r="F899" s="10"/>
      <c r="G899" s="10"/>
      <c r="H899" s="10"/>
      <c r="I899" s="10"/>
      <c r="J899" s="10"/>
    </row>
    <row r="901">
      <c r="A901" s="3" t="s">
        <v>4250</v>
      </c>
      <c r="B901" s="0" t="s">
        <v>1355</v>
      </c>
    </row>
    <row r="902">
      <c r="A902" s="3" t="s">
        <v>4242</v>
      </c>
      <c r="B902" s="0" t="s">
        <v>1240</v>
      </c>
    </row>
    <row r="903">
      <c r="A903" s="3" t="s">
        <v>4243</v>
      </c>
      <c r="B903" s="0" t="s">
        <v>1191</v>
      </c>
    </row>
    <row r="904">
      <c r="A904" s="3" t="s">
        <v>4244</v>
      </c>
      <c r="B904" s="0" t="s">
        <v>1155</v>
      </c>
    </row>
    <row r="905">
      <c r="A905" s="3" t="s">
        <v>3362</v>
      </c>
      <c r="B905" s="0" t="s">
        <v>3363</v>
      </c>
    </row>
    <row r="906">
      <c r="A906" s="11" t="s">
        <v>235</v>
      </c>
      <c r="B906" s="12" t="s">
        <v>235</v>
      </c>
      <c r="C906" s="13" t="s">
        <v>235</v>
      </c>
      <c r="D906" s="6" t="s">
        <v>4251</v>
      </c>
      <c r="E906" s="6" t="s">
        <v>4252</v>
      </c>
      <c r="F906" s="6" t="s">
        <v>4253</v>
      </c>
      <c r="G906" s="6" t="s">
        <v>4254</v>
      </c>
      <c r="H906" s="6" t="s">
        <v>4255</v>
      </c>
      <c r="I906" s="6" t="s">
        <v>4256</v>
      </c>
      <c r="J906" s="6" t="s">
        <v>4257</v>
      </c>
    </row>
    <row r="907">
      <c r="A907" s="14" t="s">
        <v>235</v>
      </c>
      <c r="B907" s="15" t="s">
        <v>235</v>
      </c>
      <c r="C907" s="16" t="s">
        <v>235</v>
      </c>
      <c r="D907" s="8" t="s">
        <v>3665</v>
      </c>
      <c r="E907" s="8" t="s">
        <v>3668</v>
      </c>
      <c r="F907" s="8" t="s">
        <v>3775</v>
      </c>
      <c r="G907" s="8" t="s">
        <v>3675</v>
      </c>
      <c r="H907" s="8" t="s">
        <v>3648</v>
      </c>
      <c r="I907" s="8" t="s">
        <v>3649</v>
      </c>
      <c r="J907" s="8" t="s">
        <v>3650</v>
      </c>
    </row>
    <row r="908">
      <c r="A908" s="6" t="s">
        <v>4258</v>
      </c>
      <c r="B908" s="17" t="s">
        <v>4258</v>
      </c>
      <c r="C908" s="8" t="s">
        <v>3404</v>
      </c>
      <c r="D908" s="19"/>
      <c r="E908" s="19"/>
      <c r="F908" s="19"/>
      <c r="G908" s="19"/>
      <c r="H908" s="19"/>
      <c r="I908" s="19"/>
      <c r="J908" s="19"/>
    </row>
    <row r="909">
      <c r="A909" s="5" t="s">
        <v>9</v>
      </c>
      <c r="B909" s="6" t="s">
        <v>4259</v>
      </c>
      <c r="C909" s="8" t="s">
        <v>3591</v>
      </c>
      <c r="D909" s="19"/>
      <c r="E909" s="19"/>
      <c r="F909" s="19"/>
      <c r="G909" s="19"/>
      <c r="H909" s="19"/>
      <c r="I909" s="19"/>
      <c r="J909" s="19"/>
    </row>
    <row r="910">
      <c r="A910" s="18"/>
      <c r="B910" s="6" t="s">
        <v>4260</v>
      </c>
      <c r="C910" s="8" t="s">
        <v>3406</v>
      </c>
      <c r="D910" s="19"/>
      <c r="E910" s="19"/>
      <c r="F910" s="19"/>
      <c r="G910" s="19"/>
      <c r="H910" s="19"/>
      <c r="I910" s="19"/>
      <c r="J910" s="19"/>
    </row>
    <row r="911">
      <c r="A911" s="18"/>
      <c r="B911" s="6" t="s">
        <v>4261</v>
      </c>
      <c r="C911" s="8" t="s">
        <v>3408</v>
      </c>
      <c r="D911" s="19"/>
      <c r="E911" s="19"/>
      <c r="F911" s="19"/>
      <c r="G911" s="19"/>
      <c r="H911" s="19"/>
      <c r="I911" s="19"/>
      <c r="J911" s="19"/>
    </row>
    <row r="912">
      <c r="A912" s="18"/>
      <c r="B912" s="6" t="s">
        <v>4262</v>
      </c>
      <c r="C912" s="8" t="s">
        <v>3410</v>
      </c>
      <c r="D912" s="19"/>
      <c r="E912" s="19"/>
      <c r="F912" s="19"/>
      <c r="G912" s="19"/>
      <c r="H912" s="19"/>
      <c r="I912" s="19"/>
      <c r="J912" s="19"/>
    </row>
    <row r="913">
      <c r="A913" s="18"/>
      <c r="B913" s="6" t="s">
        <v>4263</v>
      </c>
      <c r="C913" s="8" t="s">
        <v>3412</v>
      </c>
      <c r="D913" s="19"/>
      <c r="E913" s="19"/>
      <c r="F913" s="19"/>
      <c r="G913" s="19"/>
      <c r="H913" s="19"/>
      <c r="I913" s="19"/>
      <c r="J913" s="19"/>
    </row>
    <row r="914">
      <c r="A914" s="18"/>
      <c r="B914" s="6" t="s">
        <v>4264</v>
      </c>
      <c r="C914" s="8" t="s">
        <v>3414</v>
      </c>
      <c r="D914" s="19"/>
      <c r="E914" s="19"/>
      <c r="F914" s="19"/>
      <c r="G914" s="19"/>
      <c r="H914" s="19"/>
      <c r="I914" s="19"/>
      <c r="J914" s="19"/>
    </row>
    <row r="915">
      <c r="A915" s="18"/>
      <c r="B915" s="6" t="s">
        <v>4265</v>
      </c>
      <c r="C915" s="8" t="s">
        <v>3416</v>
      </c>
      <c r="D915" s="19"/>
      <c r="E915" s="19"/>
      <c r="F915" s="19"/>
      <c r="G915" s="19"/>
      <c r="H915" s="19"/>
      <c r="I915" s="19"/>
      <c r="J915" s="19"/>
    </row>
    <row r="916">
      <c r="A916" s="18"/>
      <c r="B916" s="6" t="s">
        <v>4266</v>
      </c>
      <c r="C916" s="8" t="s">
        <v>3418</v>
      </c>
      <c r="D916" s="19"/>
      <c r="E916" s="19"/>
      <c r="F916" s="19"/>
      <c r="G916" s="19"/>
      <c r="H916" s="19"/>
      <c r="I916" s="19"/>
      <c r="J916" s="19"/>
    </row>
    <row r="917">
      <c r="A917" s="18"/>
      <c r="B917" s="6" t="s">
        <v>4267</v>
      </c>
      <c r="C917" s="8" t="s">
        <v>3420</v>
      </c>
      <c r="D917" s="19"/>
      <c r="E917" s="19"/>
      <c r="F917" s="19"/>
      <c r="G917" s="19"/>
      <c r="H917" s="19"/>
      <c r="I917" s="19"/>
      <c r="J917" s="19"/>
    </row>
    <row r="918">
      <c r="A918" s="18"/>
      <c r="B918" s="6" t="s">
        <v>4268</v>
      </c>
      <c r="C918" s="8" t="s">
        <v>3422</v>
      </c>
      <c r="D918" s="19"/>
      <c r="E918" s="19"/>
      <c r="F918" s="19"/>
      <c r="G918" s="19"/>
      <c r="H918" s="19"/>
      <c r="I918" s="19"/>
      <c r="J918" s="19"/>
    </row>
    <row r="919">
      <c r="A919" s="18"/>
      <c r="B919" s="6" t="s">
        <v>4269</v>
      </c>
      <c r="C919" s="8" t="s">
        <v>3424</v>
      </c>
      <c r="D919" s="19"/>
      <c r="E919" s="19"/>
      <c r="F919" s="19"/>
      <c r="G919" s="19"/>
      <c r="H919" s="19"/>
      <c r="I919" s="19"/>
      <c r="J919" s="19"/>
    </row>
    <row r="920">
      <c r="A920" s="18"/>
      <c r="B920" s="6" t="s">
        <v>4270</v>
      </c>
      <c r="C920" s="8" t="s">
        <v>3426</v>
      </c>
      <c r="D920" s="19"/>
      <c r="E920" s="19"/>
      <c r="F920" s="19"/>
      <c r="G920" s="19"/>
      <c r="H920" s="19"/>
      <c r="I920" s="19"/>
      <c r="J920" s="19"/>
    </row>
    <row r="921">
      <c r="A921" s="18"/>
      <c r="B921" s="6" t="s">
        <v>4271</v>
      </c>
      <c r="C921" s="8" t="s">
        <v>3428</v>
      </c>
      <c r="D921" s="19"/>
      <c r="E921" s="19"/>
      <c r="F921" s="19"/>
      <c r="G921" s="19"/>
      <c r="H921" s="19"/>
      <c r="I921" s="19"/>
      <c r="J921" s="19"/>
    </row>
    <row r="922">
      <c r="A922" s="18"/>
      <c r="B922" s="6" t="s">
        <v>4272</v>
      </c>
      <c r="C922" s="8" t="s">
        <v>3430</v>
      </c>
      <c r="D922" s="19"/>
      <c r="E922" s="19"/>
      <c r="F922" s="19"/>
      <c r="G922" s="19"/>
      <c r="H922" s="19"/>
      <c r="I922" s="19"/>
      <c r="J922" s="19"/>
    </row>
    <row r="923">
      <c r="A923" s="18"/>
      <c r="B923" s="6" t="s">
        <v>4273</v>
      </c>
      <c r="C923" s="8" t="s">
        <v>3432</v>
      </c>
      <c r="D923" s="19"/>
      <c r="E923" s="19"/>
      <c r="F923" s="19"/>
      <c r="G923" s="19"/>
      <c r="H923" s="19"/>
      <c r="I923" s="19"/>
      <c r="J923" s="19"/>
    </row>
    <row r="924">
      <c r="A924" s="6" t="s">
        <v>3865</v>
      </c>
      <c r="B924" s="17" t="s">
        <v>3865</v>
      </c>
      <c r="C924" s="8" t="s">
        <v>3434</v>
      </c>
      <c r="D924" s="19"/>
      <c r="E924" s="19"/>
      <c r="F924" s="19"/>
      <c r="G924" s="19"/>
      <c r="H924" s="19"/>
      <c r="I924" s="19"/>
      <c r="J924" s="19"/>
    </row>
    <row r="926">
      <c r="A926" s="3" t="s">
        <v>4250</v>
      </c>
      <c r="B926" s="0" t="s">
        <v>1193</v>
      </c>
    </row>
    <row r="927">
      <c r="A927" s="3" t="s">
        <v>4242</v>
      </c>
      <c r="B927" s="0" t="s">
        <v>1240</v>
      </c>
    </row>
    <row r="928">
      <c r="A928" s="3" t="s">
        <v>4243</v>
      </c>
      <c r="B928" s="0" t="s">
        <v>1191</v>
      </c>
    </row>
    <row r="929">
      <c r="A929" s="3" t="s">
        <v>4244</v>
      </c>
      <c r="B929" s="0" t="s">
        <v>1155</v>
      </c>
    </row>
    <row r="930">
      <c r="A930" s="3" t="s">
        <v>3362</v>
      </c>
      <c r="B930" s="0" t="s">
        <v>3363</v>
      </c>
    </row>
    <row r="931">
      <c r="A931" s="11" t="s">
        <v>235</v>
      </c>
      <c r="B931" s="12" t="s">
        <v>235</v>
      </c>
      <c r="C931" s="13" t="s">
        <v>235</v>
      </c>
      <c r="D931" s="6" t="s">
        <v>4251</v>
      </c>
      <c r="E931" s="6" t="s">
        <v>4252</v>
      </c>
      <c r="F931" s="6" t="s">
        <v>4253</v>
      </c>
      <c r="G931" s="6" t="s">
        <v>4254</v>
      </c>
      <c r="H931" s="6" t="s">
        <v>4255</v>
      </c>
      <c r="I931" s="6" t="s">
        <v>4256</v>
      </c>
      <c r="J931" s="6" t="s">
        <v>4257</v>
      </c>
    </row>
    <row r="932">
      <c r="A932" s="14" t="s">
        <v>235</v>
      </c>
      <c r="B932" s="15" t="s">
        <v>235</v>
      </c>
      <c r="C932" s="16" t="s">
        <v>235</v>
      </c>
      <c r="D932" s="8" t="s">
        <v>3665</v>
      </c>
      <c r="E932" s="8" t="s">
        <v>3668</v>
      </c>
      <c r="F932" s="8" t="s">
        <v>3775</v>
      </c>
      <c r="G932" s="8" t="s">
        <v>3675</v>
      </c>
      <c r="H932" s="8" t="s">
        <v>3648</v>
      </c>
      <c r="I932" s="8" t="s">
        <v>3649</v>
      </c>
      <c r="J932" s="8" t="s">
        <v>3650</v>
      </c>
    </row>
    <row r="933">
      <c r="A933" s="6" t="s">
        <v>4258</v>
      </c>
      <c r="B933" s="17" t="s">
        <v>4258</v>
      </c>
      <c r="C933" s="8" t="s">
        <v>3404</v>
      </c>
      <c r="D933" s="19"/>
      <c r="E933" s="19"/>
      <c r="F933" s="19"/>
      <c r="G933" s="19"/>
      <c r="H933" s="19"/>
      <c r="I933" s="19"/>
      <c r="J933" s="19"/>
    </row>
    <row r="934">
      <c r="A934" s="5" t="s">
        <v>9</v>
      </c>
      <c r="B934" s="6" t="s">
        <v>4259</v>
      </c>
      <c r="C934" s="8" t="s">
        <v>3591</v>
      </c>
      <c r="D934" s="19"/>
      <c r="E934" s="19"/>
      <c r="F934" s="19"/>
      <c r="G934" s="19"/>
      <c r="H934" s="19"/>
      <c r="I934" s="19"/>
      <c r="J934" s="19"/>
    </row>
    <row r="935">
      <c r="A935" s="18"/>
      <c r="B935" s="6" t="s">
        <v>4260</v>
      </c>
      <c r="C935" s="8" t="s">
        <v>3406</v>
      </c>
      <c r="D935" s="19"/>
      <c r="E935" s="19"/>
      <c r="F935" s="19"/>
      <c r="G935" s="19"/>
      <c r="H935" s="19"/>
      <c r="I935" s="19"/>
      <c r="J935" s="19"/>
    </row>
    <row r="936">
      <c r="A936" s="18"/>
      <c r="B936" s="6" t="s">
        <v>4261</v>
      </c>
      <c r="C936" s="8" t="s">
        <v>3408</v>
      </c>
      <c r="D936" s="19"/>
      <c r="E936" s="19"/>
      <c r="F936" s="19"/>
      <c r="G936" s="19"/>
      <c r="H936" s="19"/>
      <c r="I936" s="19"/>
      <c r="J936" s="19"/>
    </row>
    <row r="937">
      <c r="A937" s="18"/>
      <c r="B937" s="6" t="s">
        <v>4262</v>
      </c>
      <c r="C937" s="8" t="s">
        <v>3410</v>
      </c>
      <c r="D937" s="19"/>
      <c r="E937" s="19"/>
      <c r="F937" s="19"/>
      <c r="G937" s="19"/>
      <c r="H937" s="19"/>
      <c r="I937" s="19"/>
      <c r="J937" s="19"/>
    </row>
    <row r="938">
      <c r="A938" s="18"/>
      <c r="B938" s="6" t="s">
        <v>4263</v>
      </c>
      <c r="C938" s="8" t="s">
        <v>3412</v>
      </c>
      <c r="D938" s="19"/>
      <c r="E938" s="19"/>
      <c r="F938" s="19"/>
      <c r="G938" s="19"/>
      <c r="H938" s="19"/>
      <c r="I938" s="19"/>
      <c r="J938" s="19"/>
    </row>
    <row r="939">
      <c r="A939" s="18"/>
      <c r="B939" s="6" t="s">
        <v>4264</v>
      </c>
      <c r="C939" s="8" t="s">
        <v>3414</v>
      </c>
      <c r="D939" s="19"/>
      <c r="E939" s="19"/>
      <c r="F939" s="19"/>
      <c r="G939" s="19"/>
      <c r="H939" s="19"/>
      <c r="I939" s="19"/>
      <c r="J939" s="19"/>
    </row>
    <row r="940">
      <c r="A940" s="18"/>
      <c r="B940" s="6" t="s">
        <v>4265</v>
      </c>
      <c r="C940" s="8" t="s">
        <v>3416</v>
      </c>
      <c r="D940" s="19"/>
      <c r="E940" s="19"/>
      <c r="F940" s="19"/>
      <c r="G940" s="19"/>
      <c r="H940" s="19"/>
      <c r="I940" s="19"/>
      <c r="J940" s="19"/>
    </row>
    <row r="941">
      <c r="A941" s="18"/>
      <c r="B941" s="6" t="s">
        <v>4266</v>
      </c>
      <c r="C941" s="8" t="s">
        <v>3418</v>
      </c>
      <c r="D941" s="19"/>
      <c r="E941" s="19"/>
      <c r="F941" s="19"/>
      <c r="G941" s="19"/>
      <c r="H941" s="19"/>
      <c r="I941" s="19"/>
      <c r="J941" s="19"/>
    </row>
    <row r="942">
      <c r="A942" s="18"/>
      <c r="B942" s="6" t="s">
        <v>4267</v>
      </c>
      <c r="C942" s="8" t="s">
        <v>3420</v>
      </c>
      <c r="D942" s="19"/>
      <c r="E942" s="19"/>
      <c r="F942" s="19"/>
      <c r="G942" s="19"/>
      <c r="H942" s="19"/>
      <c r="I942" s="19"/>
      <c r="J942" s="19"/>
    </row>
    <row r="943">
      <c r="A943" s="18"/>
      <c r="B943" s="6" t="s">
        <v>4268</v>
      </c>
      <c r="C943" s="8" t="s">
        <v>3422</v>
      </c>
      <c r="D943" s="19"/>
      <c r="E943" s="19"/>
      <c r="F943" s="19"/>
      <c r="G943" s="19"/>
      <c r="H943" s="19"/>
      <c r="I943" s="19"/>
      <c r="J943" s="19"/>
    </row>
    <row r="944">
      <c r="A944" s="18"/>
      <c r="B944" s="6" t="s">
        <v>4269</v>
      </c>
      <c r="C944" s="8" t="s">
        <v>3424</v>
      </c>
      <c r="D944" s="19"/>
      <c r="E944" s="19"/>
      <c r="F944" s="19"/>
      <c r="G944" s="19"/>
      <c r="H944" s="19"/>
      <c r="I944" s="19"/>
      <c r="J944" s="19"/>
    </row>
    <row r="945">
      <c r="A945" s="18"/>
      <c r="B945" s="6" t="s">
        <v>4270</v>
      </c>
      <c r="C945" s="8" t="s">
        <v>3426</v>
      </c>
      <c r="D945" s="19"/>
      <c r="E945" s="19"/>
      <c r="F945" s="19"/>
      <c r="G945" s="19"/>
      <c r="H945" s="19"/>
      <c r="I945" s="19"/>
      <c r="J945" s="19"/>
    </row>
    <row r="946">
      <c r="A946" s="18"/>
      <c r="B946" s="6" t="s">
        <v>4271</v>
      </c>
      <c r="C946" s="8" t="s">
        <v>3428</v>
      </c>
      <c r="D946" s="19"/>
      <c r="E946" s="19"/>
      <c r="F946" s="19"/>
      <c r="G946" s="19"/>
      <c r="H946" s="19"/>
      <c r="I946" s="19"/>
      <c r="J946" s="19"/>
    </row>
    <row r="947">
      <c r="A947" s="18"/>
      <c r="B947" s="6" t="s">
        <v>4272</v>
      </c>
      <c r="C947" s="8" t="s">
        <v>3430</v>
      </c>
      <c r="D947" s="19"/>
      <c r="E947" s="19"/>
      <c r="F947" s="19"/>
      <c r="G947" s="19"/>
      <c r="H947" s="19"/>
      <c r="I947" s="19"/>
      <c r="J947" s="19"/>
    </row>
    <row r="948">
      <c r="A948" s="18"/>
      <c r="B948" s="6" t="s">
        <v>4273</v>
      </c>
      <c r="C948" s="8" t="s">
        <v>3432</v>
      </c>
      <c r="D948" s="19"/>
      <c r="E948" s="19"/>
      <c r="F948" s="19"/>
      <c r="G948" s="19"/>
      <c r="H948" s="19"/>
      <c r="I948" s="19"/>
      <c r="J948" s="19"/>
    </row>
    <row r="949">
      <c r="A949" s="6" t="s">
        <v>3865</v>
      </c>
      <c r="B949" s="17" t="s">
        <v>3865</v>
      </c>
      <c r="C949" s="8" t="s">
        <v>3434</v>
      </c>
      <c r="D949" s="19"/>
      <c r="E949" s="19"/>
      <c r="F949" s="19"/>
      <c r="G949" s="19"/>
      <c r="H949" s="19"/>
      <c r="I949" s="19"/>
      <c r="J949" s="19"/>
    </row>
    <row r="951">
      <c r="A951" s="3" t="s">
        <v>4250</v>
      </c>
      <c r="B951" s="0" t="s">
        <v>1355</v>
      </c>
    </row>
    <row r="952">
      <c r="A952" s="3" t="s">
        <v>4242</v>
      </c>
      <c r="B952" s="0" t="s">
        <v>1123</v>
      </c>
    </row>
    <row r="953">
      <c r="A953" s="3" t="s">
        <v>4243</v>
      </c>
      <c r="B953" s="0" t="s">
        <v>1191</v>
      </c>
    </row>
    <row r="954">
      <c r="A954" s="3" t="s">
        <v>4244</v>
      </c>
      <c r="B954" s="0" t="s">
        <v>1155</v>
      </c>
    </row>
    <row r="955">
      <c r="A955" s="3" t="s">
        <v>3362</v>
      </c>
      <c r="B955" s="0" t="s">
        <v>3363</v>
      </c>
    </row>
    <row r="956">
      <c r="A956" s="11" t="s">
        <v>235</v>
      </c>
      <c r="B956" s="12" t="s">
        <v>235</v>
      </c>
      <c r="C956" s="13" t="s">
        <v>235</v>
      </c>
      <c r="D956" s="6" t="s">
        <v>4251</v>
      </c>
      <c r="E956" s="6" t="s">
        <v>4252</v>
      </c>
      <c r="F956" s="6" t="s">
        <v>4253</v>
      </c>
      <c r="G956" s="6" t="s">
        <v>4254</v>
      </c>
      <c r="H956" s="6" t="s">
        <v>4255</v>
      </c>
      <c r="I956" s="6" t="s">
        <v>4256</v>
      </c>
      <c r="J956" s="6" t="s">
        <v>4257</v>
      </c>
    </row>
    <row r="957">
      <c r="A957" s="14" t="s">
        <v>235</v>
      </c>
      <c r="B957" s="15" t="s">
        <v>235</v>
      </c>
      <c r="C957" s="16" t="s">
        <v>235</v>
      </c>
      <c r="D957" s="8" t="s">
        <v>3665</v>
      </c>
      <c r="E957" s="8" t="s">
        <v>3668</v>
      </c>
      <c r="F957" s="8" t="s">
        <v>3775</v>
      </c>
      <c r="G957" s="8" t="s">
        <v>3675</v>
      </c>
      <c r="H957" s="8" t="s">
        <v>3648</v>
      </c>
      <c r="I957" s="8" t="s">
        <v>3649</v>
      </c>
      <c r="J957" s="8" t="s">
        <v>3650</v>
      </c>
    </row>
    <row r="958">
      <c r="A958" s="6" t="s">
        <v>4258</v>
      </c>
      <c r="B958" s="17" t="s">
        <v>4258</v>
      </c>
      <c r="C958" s="8" t="s">
        <v>3404</v>
      </c>
      <c r="D958" s="19"/>
      <c r="E958" s="19"/>
      <c r="F958" s="19"/>
      <c r="G958" s="19"/>
      <c r="H958" s="19"/>
      <c r="I958" s="19"/>
      <c r="J958" s="19"/>
    </row>
    <row r="959">
      <c r="A959" s="5" t="s">
        <v>9</v>
      </c>
      <c r="B959" s="6" t="s">
        <v>4259</v>
      </c>
      <c r="C959" s="8" t="s">
        <v>3591</v>
      </c>
      <c r="D959" s="19"/>
      <c r="E959" s="19"/>
      <c r="F959" s="19"/>
      <c r="G959" s="19"/>
      <c r="H959" s="19"/>
      <c r="I959" s="19"/>
      <c r="J959" s="19"/>
    </row>
    <row r="960">
      <c r="A960" s="18"/>
      <c r="B960" s="6" t="s">
        <v>4260</v>
      </c>
      <c r="C960" s="8" t="s">
        <v>3406</v>
      </c>
      <c r="D960" s="19"/>
      <c r="E960" s="19"/>
      <c r="F960" s="19"/>
      <c r="G960" s="19"/>
      <c r="H960" s="19"/>
      <c r="I960" s="19"/>
      <c r="J960" s="19"/>
    </row>
    <row r="961">
      <c r="A961" s="18"/>
      <c r="B961" s="6" t="s">
        <v>4261</v>
      </c>
      <c r="C961" s="8" t="s">
        <v>3408</v>
      </c>
      <c r="D961" s="19"/>
      <c r="E961" s="19"/>
      <c r="F961" s="19"/>
      <c r="G961" s="19"/>
      <c r="H961" s="19"/>
      <c r="I961" s="19"/>
      <c r="J961" s="19"/>
    </row>
    <row r="962">
      <c r="A962" s="18"/>
      <c r="B962" s="6" t="s">
        <v>4262</v>
      </c>
      <c r="C962" s="8" t="s">
        <v>3410</v>
      </c>
      <c r="D962" s="19"/>
      <c r="E962" s="19"/>
      <c r="F962" s="19"/>
      <c r="G962" s="19"/>
      <c r="H962" s="19"/>
      <c r="I962" s="19"/>
      <c r="J962" s="19"/>
    </row>
    <row r="963">
      <c r="A963" s="18"/>
      <c r="B963" s="6" t="s">
        <v>4263</v>
      </c>
      <c r="C963" s="8" t="s">
        <v>3412</v>
      </c>
      <c r="D963" s="19"/>
      <c r="E963" s="19"/>
      <c r="F963" s="19"/>
      <c r="G963" s="19"/>
      <c r="H963" s="19"/>
      <c r="I963" s="19"/>
      <c r="J963" s="19"/>
    </row>
    <row r="964">
      <c r="A964" s="18"/>
      <c r="B964" s="6" t="s">
        <v>4264</v>
      </c>
      <c r="C964" s="8" t="s">
        <v>3414</v>
      </c>
      <c r="D964" s="19"/>
      <c r="E964" s="19"/>
      <c r="F964" s="19"/>
      <c r="G964" s="19"/>
      <c r="H964" s="19"/>
      <c r="I964" s="19"/>
      <c r="J964" s="19"/>
    </row>
    <row r="965">
      <c r="A965" s="18"/>
      <c r="B965" s="6" t="s">
        <v>4265</v>
      </c>
      <c r="C965" s="8" t="s">
        <v>3416</v>
      </c>
      <c r="D965" s="19"/>
      <c r="E965" s="19"/>
      <c r="F965" s="19"/>
      <c r="G965" s="19"/>
      <c r="H965" s="19"/>
      <c r="I965" s="19"/>
      <c r="J965" s="19"/>
    </row>
    <row r="966">
      <c r="A966" s="18"/>
      <c r="B966" s="6" t="s">
        <v>4266</v>
      </c>
      <c r="C966" s="8" t="s">
        <v>3418</v>
      </c>
      <c r="D966" s="19"/>
      <c r="E966" s="19"/>
      <c r="F966" s="19"/>
      <c r="G966" s="19"/>
      <c r="H966" s="19"/>
      <c r="I966" s="19"/>
      <c r="J966" s="19"/>
    </row>
    <row r="967">
      <c r="A967" s="18"/>
      <c r="B967" s="6" t="s">
        <v>4267</v>
      </c>
      <c r="C967" s="8" t="s">
        <v>3420</v>
      </c>
      <c r="D967" s="19"/>
      <c r="E967" s="19"/>
      <c r="F967" s="19"/>
      <c r="G967" s="19"/>
      <c r="H967" s="19"/>
      <c r="I967" s="19"/>
      <c r="J967" s="19"/>
    </row>
    <row r="968">
      <c r="A968" s="18"/>
      <c r="B968" s="6" t="s">
        <v>4268</v>
      </c>
      <c r="C968" s="8" t="s">
        <v>3422</v>
      </c>
      <c r="D968" s="19"/>
      <c r="E968" s="19"/>
      <c r="F968" s="19"/>
      <c r="G968" s="19"/>
      <c r="H968" s="19"/>
      <c r="I968" s="19"/>
      <c r="J968" s="19"/>
    </row>
    <row r="969">
      <c r="A969" s="18"/>
      <c r="B969" s="6" t="s">
        <v>4269</v>
      </c>
      <c r="C969" s="8" t="s">
        <v>3424</v>
      </c>
      <c r="D969" s="19"/>
      <c r="E969" s="19"/>
      <c r="F969" s="19"/>
      <c r="G969" s="19"/>
      <c r="H969" s="19"/>
      <c r="I969" s="19"/>
      <c r="J969" s="19"/>
    </row>
    <row r="970">
      <c r="A970" s="18"/>
      <c r="B970" s="6" t="s">
        <v>4270</v>
      </c>
      <c r="C970" s="8" t="s">
        <v>3426</v>
      </c>
      <c r="D970" s="19"/>
      <c r="E970" s="19"/>
      <c r="F970" s="19"/>
      <c r="G970" s="19"/>
      <c r="H970" s="19"/>
      <c r="I970" s="19"/>
      <c r="J970" s="19"/>
    </row>
    <row r="971">
      <c r="A971" s="18"/>
      <c r="B971" s="6" t="s">
        <v>4271</v>
      </c>
      <c r="C971" s="8" t="s">
        <v>3428</v>
      </c>
      <c r="D971" s="19"/>
      <c r="E971" s="19"/>
      <c r="F971" s="19"/>
      <c r="G971" s="19"/>
      <c r="H971" s="19"/>
      <c r="I971" s="19"/>
      <c r="J971" s="19"/>
    </row>
    <row r="972">
      <c r="A972" s="18"/>
      <c r="B972" s="6" t="s">
        <v>4272</v>
      </c>
      <c r="C972" s="8" t="s">
        <v>3430</v>
      </c>
      <c r="D972" s="19"/>
      <c r="E972" s="19"/>
      <c r="F972" s="19"/>
      <c r="G972" s="19"/>
      <c r="H972" s="19"/>
      <c r="I972" s="19"/>
      <c r="J972" s="19"/>
    </row>
    <row r="973">
      <c r="A973" s="18"/>
      <c r="B973" s="6" t="s">
        <v>4273</v>
      </c>
      <c r="C973" s="8" t="s">
        <v>3432</v>
      </c>
      <c r="D973" s="19"/>
      <c r="E973" s="19"/>
      <c r="F973" s="19"/>
      <c r="G973" s="19"/>
      <c r="H973" s="19"/>
      <c r="I973" s="19"/>
      <c r="J973" s="19"/>
    </row>
    <row r="974">
      <c r="A974" s="6" t="s">
        <v>3865</v>
      </c>
      <c r="B974" s="17" t="s">
        <v>3865</v>
      </c>
      <c r="C974" s="8" t="s">
        <v>3434</v>
      </c>
      <c r="D974" s="19"/>
      <c r="E974" s="19"/>
      <c r="F974" s="19"/>
      <c r="G974" s="19"/>
      <c r="H974" s="19"/>
      <c r="I974" s="19"/>
      <c r="J974" s="19"/>
    </row>
    <row r="976">
      <c r="A976" s="3" t="s">
        <v>4250</v>
      </c>
      <c r="B976" s="0" t="s">
        <v>1193</v>
      </c>
    </row>
    <row r="977">
      <c r="A977" s="3" t="s">
        <v>4242</v>
      </c>
      <c r="B977" s="0" t="s">
        <v>1123</v>
      </c>
    </row>
    <row r="978">
      <c r="A978" s="3" t="s">
        <v>4243</v>
      </c>
      <c r="B978" s="0" t="s">
        <v>1191</v>
      </c>
    </row>
    <row r="979">
      <c r="A979" s="3" t="s">
        <v>4244</v>
      </c>
      <c r="B979" s="0" t="s">
        <v>1155</v>
      </c>
    </row>
    <row r="980">
      <c r="A980" s="3" t="s">
        <v>3362</v>
      </c>
      <c r="B980" s="0" t="s">
        <v>3363</v>
      </c>
    </row>
    <row r="981">
      <c r="A981" s="11" t="s">
        <v>235</v>
      </c>
      <c r="B981" s="12" t="s">
        <v>235</v>
      </c>
      <c r="C981" s="13" t="s">
        <v>235</v>
      </c>
      <c r="D981" s="6" t="s">
        <v>4251</v>
      </c>
      <c r="E981" s="6" t="s">
        <v>4252</v>
      </c>
      <c r="F981" s="6" t="s">
        <v>4253</v>
      </c>
      <c r="G981" s="6" t="s">
        <v>4254</v>
      </c>
      <c r="H981" s="6" t="s">
        <v>4255</v>
      </c>
      <c r="I981" s="6" t="s">
        <v>4256</v>
      </c>
      <c r="J981" s="6" t="s">
        <v>4257</v>
      </c>
    </row>
    <row r="982">
      <c r="A982" s="14" t="s">
        <v>235</v>
      </c>
      <c r="B982" s="15" t="s">
        <v>235</v>
      </c>
      <c r="C982" s="16" t="s">
        <v>235</v>
      </c>
      <c r="D982" s="8" t="s">
        <v>3665</v>
      </c>
      <c r="E982" s="8" t="s">
        <v>3668</v>
      </c>
      <c r="F982" s="8" t="s">
        <v>3775</v>
      </c>
      <c r="G982" s="8" t="s">
        <v>3675</v>
      </c>
      <c r="H982" s="8" t="s">
        <v>3648</v>
      </c>
      <c r="I982" s="8" t="s">
        <v>3649</v>
      </c>
      <c r="J982" s="8" t="s">
        <v>3650</v>
      </c>
    </row>
    <row r="983">
      <c r="A983" s="6" t="s">
        <v>4258</v>
      </c>
      <c r="B983" s="17" t="s">
        <v>4258</v>
      </c>
      <c r="C983" s="8" t="s">
        <v>3404</v>
      </c>
      <c r="D983" s="19"/>
      <c r="E983" s="19"/>
      <c r="F983" s="19"/>
      <c r="G983" s="19"/>
      <c r="H983" s="19"/>
      <c r="I983" s="19"/>
      <c r="J983" s="19"/>
    </row>
    <row r="984">
      <c r="A984" s="5" t="s">
        <v>9</v>
      </c>
      <c r="B984" s="6" t="s">
        <v>4259</v>
      </c>
      <c r="C984" s="8" t="s">
        <v>3591</v>
      </c>
      <c r="D984" s="19"/>
      <c r="E984" s="19"/>
      <c r="F984" s="19"/>
      <c r="G984" s="19"/>
      <c r="H984" s="19"/>
      <c r="I984" s="19"/>
      <c r="J984" s="19"/>
    </row>
    <row r="985">
      <c r="A985" s="18"/>
      <c r="B985" s="6" t="s">
        <v>4260</v>
      </c>
      <c r="C985" s="8" t="s">
        <v>3406</v>
      </c>
      <c r="D985" s="19"/>
      <c r="E985" s="19"/>
      <c r="F985" s="19"/>
      <c r="G985" s="19"/>
      <c r="H985" s="19"/>
      <c r="I985" s="19"/>
      <c r="J985" s="19"/>
    </row>
    <row r="986">
      <c r="A986" s="18"/>
      <c r="B986" s="6" t="s">
        <v>4261</v>
      </c>
      <c r="C986" s="8" t="s">
        <v>3408</v>
      </c>
      <c r="D986" s="19"/>
      <c r="E986" s="19"/>
      <c r="F986" s="19"/>
      <c r="G986" s="19"/>
      <c r="H986" s="19"/>
      <c r="I986" s="19"/>
      <c r="J986" s="19"/>
    </row>
    <row r="987">
      <c r="A987" s="18"/>
      <c r="B987" s="6" t="s">
        <v>4262</v>
      </c>
      <c r="C987" s="8" t="s">
        <v>3410</v>
      </c>
      <c r="D987" s="19"/>
      <c r="E987" s="19"/>
      <c r="F987" s="19"/>
      <c r="G987" s="19"/>
      <c r="H987" s="19"/>
      <c r="I987" s="19"/>
      <c r="J987" s="19"/>
    </row>
    <row r="988">
      <c r="A988" s="18"/>
      <c r="B988" s="6" t="s">
        <v>4263</v>
      </c>
      <c r="C988" s="8" t="s">
        <v>3412</v>
      </c>
      <c r="D988" s="19"/>
      <c r="E988" s="19"/>
      <c r="F988" s="19"/>
      <c r="G988" s="19"/>
      <c r="H988" s="19"/>
      <c r="I988" s="19"/>
      <c r="J988" s="19"/>
    </row>
    <row r="989">
      <c r="A989" s="18"/>
      <c r="B989" s="6" t="s">
        <v>4264</v>
      </c>
      <c r="C989" s="8" t="s">
        <v>3414</v>
      </c>
      <c r="D989" s="19"/>
      <c r="E989" s="19"/>
      <c r="F989" s="19"/>
      <c r="G989" s="19"/>
      <c r="H989" s="19"/>
      <c r="I989" s="19"/>
      <c r="J989" s="19"/>
    </row>
    <row r="990">
      <c r="A990" s="18"/>
      <c r="B990" s="6" t="s">
        <v>4265</v>
      </c>
      <c r="C990" s="8" t="s">
        <v>3416</v>
      </c>
      <c r="D990" s="19"/>
      <c r="E990" s="19"/>
      <c r="F990" s="19"/>
      <c r="G990" s="19"/>
      <c r="H990" s="19"/>
      <c r="I990" s="19"/>
      <c r="J990" s="19"/>
    </row>
    <row r="991">
      <c r="A991" s="18"/>
      <c r="B991" s="6" t="s">
        <v>4266</v>
      </c>
      <c r="C991" s="8" t="s">
        <v>3418</v>
      </c>
      <c r="D991" s="19"/>
      <c r="E991" s="19"/>
      <c r="F991" s="19"/>
      <c r="G991" s="19"/>
      <c r="H991" s="19"/>
      <c r="I991" s="19"/>
      <c r="J991" s="19"/>
    </row>
    <row r="992">
      <c r="A992" s="18"/>
      <c r="B992" s="6" t="s">
        <v>4267</v>
      </c>
      <c r="C992" s="8" t="s">
        <v>3420</v>
      </c>
      <c r="D992" s="19"/>
      <c r="E992" s="19"/>
      <c r="F992" s="19"/>
      <c r="G992" s="19"/>
      <c r="H992" s="19"/>
      <c r="I992" s="19"/>
      <c r="J992" s="19"/>
    </row>
    <row r="993">
      <c r="A993" s="18"/>
      <c r="B993" s="6" t="s">
        <v>4268</v>
      </c>
      <c r="C993" s="8" t="s">
        <v>3422</v>
      </c>
      <c r="D993" s="19"/>
      <c r="E993" s="19"/>
      <c r="F993" s="19"/>
      <c r="G993" s="19"/>
      <c r="H993" s="19"/>
      <c r="I993" s="19"/>
      <c r="J993" s="19"/>
    </row>
    <row r="994">
      <c r="A994" s="18"/>
      <c r="B994" s="6" t="s">
        <v>4269</v>
      </c>
      <c r="C994" s="8" t="s">
        <v>3424</v>
      </c>
      <c r="D994" s="19"/>
      <c r="E994" s="19"/>
      <c r="F994" s="19"/>
      <c r="G994" s="19"/>
      <c r="H994" s="19"/>
      <c r="I994" s="19"/>
      <c r="J994" s="19"/>
    </row>
    <row r="995">
      <c r="A995" s="18"/>
      <c r="B995" s="6" t="s">
        <v>4270</v>
      </c>
      <c r="C995" s="8" t="s">
        <v>3426</v>
      </c>
      <c r="D995" s="19"/>
      <c r="E995" s="19"/>
      <c r="F995" s="19"/>
      <c r="G995" s="19"/>
      <c r="H995" s="19"/>
      <c r="I995" s="19"/>
      <c r="J995" s="19"/>
    </row>
    <row r="996">
      <c r="A996" s="18"/>
      <c r="B996" s="6" t="s">
        <v>4271</v>
      </c>
      <c r="C996" s="8" t="s">
        <v>3428</v>
      </c>
      <c r="D996" s="19"/>
      <c r="E996" s="19"/>
      <c r="F996" s="19"/>
      <c r="G996" s="19"/>
      <c r="H996" s="19"/>
      <c r="I996" s="19"/>
      <c r="J996" s="19"/>
    </row>
    <row r="997">
      <c r="A997" s="18"/>
      <c r="B997" s="6" t="s">
        <v>4272</v>
      </c>
      <c r="C997" s="8" t="s">
        <v>3430</v>
      </c>
      <c r="D997" s="19"/>
      <c r="E997" s="19"/>
      <c r="F997" s="19"/>
      <c r="G997" s="19"/>
      <c r="H997" s="19"/>
      <c r="I997" s="19"/>
      <c r="J997" s="19"/>
    </row>
    <row r="998">
      <c r="A998" s="18"/>
      <c r="B998" s="6" t="s">
        <v>4273</v>
      </c>
      <c r="C998" s="8" t="s">
        <v>3432</v>
      </c>
      <c r="D998" s="19"/>
      <c r="E998" s="19"/>
      <c r="F998" s="19"/>
      <c r="G998" s="19"/>
      <c r="H998" s="19"/>
      <c r="I998" s="19"/>
      <c r="J998" s="19"/>
    </row>
    <row r="999">
      <c r="A999" s="6" t="s">
        <v>3865</v>
      </c>
      <c r="B999" s="17" t="s">
        <v>3865</v>
      </c>
      <c r="C999" s="8" t="s">
        <v>3434</v>
      </c>
      <c r="D999" s="19"/>
      <c r="E999" s="19"/>
      <c r="F999" s="19"/>
      <c r="G999" s="19"/>
      <c r="H999" s="19"/>
      <c r="I999" s="19"/>
      <c r="J999" s="19"/>
    </row>
    <row r="1001">
      <c r="A1001" s="3" t="s">
        <v>4250</v>
      </c>
      <c r="B1001" s="0" t="s">
        <v>1355</v>
      </c>
    </row>
    <row r="1002">
      <c r="A1002" s="3" t="s">
        <v>4242</v>
      </c>
      <c r="B1002" s="0" t="s">
        <v>1170</v>
      </c>
    </row>
    <row r="1003">
      <c r="A1003" s="3" t="s">
        <v>4243</v>
      </c>
      <c r="B1003" s="0" t="s">
        <v>1191</v>
      </c>
    </row>
    <row r="1004">
      <c r="A1004" s="3" t="s">
        <v>4244</v>
      </c>
      <c r="B1004" s="0" t="s">
        <v>1155</v>
      </c>
    </row>
    <row r="1005">
      <c r="A1005" s="3" t="s">
        <v>3362</v>
      </c>
      <c r="B1005" s="0" t="s">
        <v>3363</v>
      </c>
    </row>
    <row r="1006">
      <c r="A1006" s="11" t="s">
        <v>235</v>
      </c>
      <c r="B1006" s="12" t="s">
        <v>235</v>
      </c>
      <c r="C1006" s="13" t="s">
        <v>235</v>
      </c>
      <c r="D1006" s="6" t="s">
        <v>4251</v>
      </c>
      <c r="E1006" s="6" t="s">
        <v>4252</v>
      </c>
      <c r="F1006" s="6" t="s">
        <v>4253</v>
      </c>
      <c r="G1006" s="6" t="s">
        <v>4254</v>
      </c>
      <c r="H1006" s="6" t="s">
        <v>4255</v>
      </c>
      <c r="I1006" s="6" t="s">
        <v>4256</v>
      </c>
      <c r="J1006" s="6" t="s">
        <v>4257</v>
      </c>
    </row>
    <row r="1007">
      <c r="A1007" s="14" t="s">
        <v>235</v>
      </c>
      <c r="B1007" s="15" t="s">
        <v>235</v>
      </c>
      <c r="C1007" s="16" t="s">
        <v>235</v>
      </c>
      <c r="D1007" s="8" t="s">
        <v>3665</v>
      </c>
      <c r="E1007" s="8" t="s">
        <v>3668</v>
      </c>
      <c r="F1007" s="8" t="s">
        <v>3775</v>
      </c>
      <c r="G1007" s="8" t="s">
        <v>3675</v>
      </c>
      <c r="H1007" s="8" t="s">
        <v>3648</v>
      </c>
      <c r="I1007" s="8" t="s">
        <v>3649</v>
      </c>
      <c r="J1007" s="8" t="s">
        <v>3650</v>
      </c>
    </row>
    <row r="1008">
      <c r="A1008" s="6" t="s">
        <v>4258</v>
      </c>
      <c r="B1008" s="17" t="s">
        <v>4258</v>
      </c>
      <c r="C1008" s="8" t="s">
        <v>3404</v>
      </c>
      <c r="D1008" s="19"/>
      <c r="E1008" s="19"/>
      <c r="F1008" s="19"/>
      <c r="G1008" s="19"/>
      <c r="H1008" s="19"/>
      <c r="I1008" s="19"/>
      <c r="J1008" s="19"/>
    </row>
    <row r="1009">
      <c r="A1009" s="5" t="s">
        <v>9</v>
      </c>
      <c r="B1009" s="6" t="s">
        <v>4259</v>
      </c>
      <c r="C1009" s="8" t="s">
        <v>3591</v>
      </c>
      <c r="D1009" s="19"/>
      <c r="E1009" s="19"/>
      <c r="F1009" s="19"/>
      <c r="G1009" s="19"/>
      <c r="H1009" s="19"/>
      <c r="I1009" s="19"/>
      <c r="J1009" s="19"/>
    </row>
    <row r="1010">
      <c r="A1010" s="18"/>
      <c r="B1010" s="6" t="s">
        <v>4260</v>
      </c>
      <c r="C1010" s="8" t="s">
        <v>3406</v>
      </c>
      <c r="D1010" s="19"/>
      <c r="E1010" s="19"/>
      <c r="F1010" s="19"/>
      <c r="G1010" s="19"/>
      <c r="H1010" s="19"/>
      <c r="I1010" s="19"/>
      <c r="J1010" s="19"/>
    </row>
    <row r="1011">
      <c r="A1011" s="18"/>
      <c r="B1011" s="6" t="s">
        <v>4261</v>
      </c>
      <c r="C1011" s="8" t="s">
        <v>3408</v>
      </c>
      <c r="D1011" s="19"/>
      <c r="E1011" s="19"/>
      <c r="F1011" s="19"/>
      <c r="G1011" s="19"/>
      <c r="H1011" s="19"/>
      <c r="I1011" s="19"/>
      <c r="J1011" s="19"/>
    </row>
    <row r="1012">
      <c r="A1012" s="18"/>
      <c r="B1012" s="6" t="s">
        <v>4262</v>
      </c>
      <c r="C1012" s="8" t="s">
        <v>3410</v>
      </c>
      <c r="D1012" s="19"/>
      <c r="E1012" s="19"/>
      <c r="F1012" s="19"/>
      <c r="G1012" s="19"/>
      <c r="H1012" s="19"/>
      <c r="I1012" s="19"/>
      <c r="J1012" s="19"/>
    </row>
    <row r="1013">
      <c r="A1013" s="18"/>
      <c r="B1013" s="6" t="s">
        <v>4263</v>
      </c>
      <c r="C1013" s="8" t="s">
        <v>3412</v>
      </c>
      <c r="D1013" s="19"/>
      <c r="E1013" s="19"/>
      <c r="F1013" s="19"/>
      <c r="G1013" s="19"/>
      <c r="H1013" s="19"/>
      <c r="I1013" s="19"/>
      <c r="J1013" s="19"/>
    </row>
    <row r="1014">
      <c r="A1014" s="18"/>
      <c r="B1014" s="6" t="s">
        <v>4264</v>
      </c>
      <c r="C1014" s="8" t="s">
        <v>3414</v>
      </c>
      <c r="D1014" s="19"/>
      <c r="E1014" s="19"/>
      <c r="F1014" s="19"/>
      <c r="G1014" s="19"/>
      <c r="H1014" s="19"/>
      <c r="I1014" s="19"/>
      <c r="J1014" s="19"/>
    </row>
    <row r="1015">
      <c r="A1015" s="18"/>
      <c r="B1015" s="6" t="s">
        <v>4265</v>
      </c>
      <c r="C1015" s="8" t="s">
        <v>3416</v>
      </c>
      <c r="D1015" s="19"/>
      <c r="E1015" s="19"/>
      <c r="F1015" s="19"/>
      <c r="G1015" s="19"/>
      <c r="H1015" s="19"/>
      <c r="I1015" s="19"/>
      <c r="J1015" s="19"/>
    </row>
    <row r="1016">
      <c r="A1016" s="18"/>
      <c r="B1016" s="6" t="s">
        <v>4266</v>
      </c>
      <c r="C1016" s="8" t="s">
        <v>3418</v>
      </c>
      <c r="D1016" s="19"/>
      <c r="E1016" s="19"/>
      <c r="F1016" s="19"/>
      <c r="G1016" s="19"/>
      <c r="H1016" s="19"/>
      <c r="I1016" s="19"/>
      <c r="J1016" s="19"/>
    </row>
    <row r="1017">
      <c r="A1017" s="18"/>
      <c r="B1017" s="6" t="s">
        <v>4267</v>
      </c>
      <c r="C1017" s="8" t="s">
        <v>3420</v>
      </c>
      <c r="D1017" s="19"/>
      <c r="E1017" s="19"/>
      <c r="F1017" s="19"/>
      <c r="G1017" s="19"/>
      <c r="H1017" s="19"/>
      <c r="I1017" s="19"/>
      <c r="J1017" s="19"/>
    </row>
    <row r="1018">
      <c r="A1018" s="18"/>
      <c r="B1018" s="6" t="s">
        <v>4268</v>
      </c>
      <c r="C1018" s="8" t="s">
        <v>3422</v>
      </c>
      <c r="D1018" s="19"/>
      <c r="E1018" s="19"/>
      <c r="F1018" s="19"/>
      <c r="G1018" s="19"/>
      <c r="H1018" s="19"/>
      <c r="I1018" s="19"/>
      <c r="J1018" s="19"/>
    </row>
    <row r="1019">
      <c r="A1019" s="18"/>
      <c r="B1019" s="6" t="s">
        <v>4269</v>
      </c>
      <c r="C1019" s="8" t="s">
        <v>3424</v>
      </c>
      <c r="D1019" s="19"/>
      <c r="E1019" s="19"/>
      <c r="F1019" s="19"/>
      <c r="G1019" s="19"/>
      <c r="H1019" s="19"/>
      <c r="I1019" s="19"/>
      <c r="J1019" s="19"/>
    </row>
    <row r="1020">
      <c r="A1020" s="18"/>
      <c r="B1020" s="6" t="s">
        <v>4270</v>
      </c>
      <c r="C1020" s="8" t="s">
        <v>3426</v>
      </c>
      <c r="D1020" s="19"/>
      <c r="E1020" s="19"/>
      <c r="F1020" s="19"/>
      <c r="G1020" s="19"/>
      <c r="H1020" s="19"/>
      <c r="I1020" s="19"/>
      <c r="J1020" s="19"/>
    </row>
    <row r="1021">
      <c r="A1021" s="18"/>
      <c r="B1021" s="6" t="s">
        <v>4271</v>
      </c>
      <c r="C1021" s="8" t="s">
        <v>3428</v>
      </c>
      <c r="D1021" s="19"/>
      <c r="E1021" s="19"/>
      <c r="F1021" s="19"/>
      <c r="G1021" s="19"/>
      <c r="H1021" s="19"/>
      <c r="I1021" s="19"/>
      <c r="J1021" s="19"/>
    </row>
    <row r="1022">
      <c r="A1022" s="18"/>
      <c r="B1022" s="6" t="s">
        <v>4272</v>
      </c>
      <c r="C1022" s="8" t="s">
        <v>3430</v>
      </c>
      <c r="D1022" s="19"/>
      <c r="E1022" s="19"/>
      <c r="F1022" s="19"/>
      <c r="G1022" s="19"/>
      <c r="H1022" s="19"/>
      <c r="I1022" s="19"/>
      <c r="J1022" s="19"/>
    </row>
    <row r="1023">
      <c r="A1023" s="18"/>
      <c r="B1023" s="6" t="s">
        <v>4273</v>
      </c>
      <c r="C1023" s="8" t="s">
        <v>3432</v>
      </c>
      <c r="D1023" s="19"/>
      <c r="E1023" s="19"/>
      <c r="F1023" s="19"/>
      <c r="G1023" s="19"/>
      <c r="H1023" s="19"/>
      <c r="I1023" s="19"/>
      <c r="J1023" s="19"/>
    </row>
    <row r="1024">
      <c r="A1024" s="6" t="s">
        <v>3865</v>
      </c>
      <c r="B1024" s="17" t="s">
        <v>3865</v>
      </c>
      <c r="C1024" s="8" t="s">
        <v>3434</v>
      </c>
      <c r="D1024" s="19"/>
      <c r="E1024" s="19"/>
      <c r="F1024" s="19"/>
      <c r="G1024" s="19"/>
      <c r="H1024" s="19"/>
      <c r="I1024" s="19"/>
      <c r="J1024" s="19"/>
    </row>
    <row r="1026">
      <c r="A1026" s="3" t="s">
        <v>4250</v>
      </c>
      <c r="B1026" s="0" t="s">
        <v>1193</v>
      </c>
    </row>
    <row r="1027">
      <c r="A1027" s="3" t="s">
        <v>4242</v>
      </c>
      <c r="B1027" s="0" t="s">
        <v>1170</v>
      </c>
    </row>
    <row r="1028">
      <c r="A1028" s="3" t="s">
        <v>4243</v>
      </c>
      <c r="B1028" s="0" t="s">
        <v>1191</v>
      </c>
    </row>
    <row r="1029">
      <c r="A1029" s="3" t="s">
        <v>4244</v>
      </c>
      <c r="B1029" s="0" t="s">
        <v>1155</v>
      </c>
    </row>
    <row r="1030">
      <c r="A1030" s="3" t="s">
        <v>3362</v>
      </c>
      <c r="B1030" s="0" t="s">
        <v>3363</v>
      </c>
    </row>
    <row r="1031">
      <c r="A1031" s="11" t="s">
        <v>235</v>
      </c>
      <c r="B1031" s="12" t="s">
        <v>235</v>
      </c>
      <c r="C1031" s="13" t="s">
        <v>235</v>
      </c>
      <c r="D1031" s="6" t="s">
        <v>4251</v>
      </c>
      <c r="E1031" s="6" t="s">
        <v>4252</v>
      </c>
      <c r="F1031" s="6" t="s">
        <v>4253</v>
      </c>
      <c r="G1031" s="6" t="s">
        <v>4254</v>
      </c>
      <c r="H1031" s="6" t="s">
        <v>4255</v>
      </c>
      <c r="I1031" s="6" t="s">
        <v>4256</v>
      </c>
      <c r="J1031" s="6" t="s">
        <v>4257</v>
      </c>
    </row>
    <row r="1032">
      <c r="A1032" s="14" t="s">
        <v>235</v>
      </c>
      <c r="B1032" s="15" t="s">
        <v>235</v>
      </c>
      <c r="C1032" s="16" t="s">
        <v>235</v>
      </c>
      <c r="D1032" s="8" t="s">
        <v>3665</v>
      </c>
      <c r="E1032" s="8" t="s">
        <v>3668</v>
      </c>
      <c r="F1032" s="8" t="s">
        <v>3775</v>
      </c>
      <c r="G1032" s="8" t="s">
        <v>3675</v>
      </c>
      <c r="H1032" s="8" t="s">
        <v>3648</v>
      </c>
      <c r="I1032" s="8" t="s">
        <v>3649</v>
      </c>
      <c r="J1032" s="8" t="s">
        <v>3650</v>
      </c>
    </row>
    <row r="1033">
      <c r="A1033" s="6" t="s">
        <v>4258</v>
      </c>
      <c r="B1033" s="17" t="s">
        <v>4258</v>
      </c>
      <c r="C1033" s="8" t="s">
        <v>3404</v>
      </c>
      <c r="D1033" s="19"/>
      <c r="E1033" s="19"/>
      <c r="F1033" s="19"/>
      <c r="G1033" s="19"/>
      <c r="H1033" s="19"/>
      <c r="I1033" s="19"/>
      <c r="J1033" s="19"/>
    </row>
    <row r="1034">
      <c r="A1034" s="5" t="s">
        <v>9</v>
      </c>
      <c r="B1034" s="6" t="s">
        <v>4259</v>
      </c>
      <c r="C1034" s="8" t="s">
        <v>3591</v>
      </c>
      <c r="D1034" s="19"/>
      <c r="E1034" s="19"/>
      <c r="F1034" s="19"/>
      <c r="G1034" s="19"/>
      <c r="H1034" s="19"/>
      <c r="I1034" s="19"/>
      <c r="J1034" s="19"/>
    </row>
    <row r="1035">
      <c r="A1035" s="18"/>
      <c r="B1035" s="6" t="s">
        <v>4260</v>
      </c>
      <c r="C1035" s="8" t="s">
        <v>3406</v>
      </c>
      <c r="D1035" s="19"/>
      <c r="E1035" s="19"/>
      <c r="F1035" s="19"/>
      <c r="G1035" s="19"/>
      <c r="H1035" s="19"/>
      <c r="I1035" s="19"/>
      <c r="J1035" s="19"/>
    </row>
    <row r="1036">
      <c r="A1036" s="18"/>
      <c r="B1036" s="6" t="s">
        <v>4261</v>
      </c>
      <c r="C1036" s="8" t="s">
        <v>3408</v>
      </c>
      <c r="D1036" s="19"/>
      <c r="E1036" s="19"/>
      <c r="F1036" s="19"/>
      <c r="G1036" s="19"/>
      <c r="H1036" s="19"/>
      <c r="I1036" s="19"/>
      <c r="J1036" s="19"/>
    </row>
    <row r="1037">
      <c r="A1037" s="18"/>
      <c r="B1037" s="6" t="s">
        <v>4262</v>
      </c>
      <c r="C1037" s="8" t="s">
        <v>3410</v>
      </c>
      <c r="D1037" s="19"/>
      <c r="E1037" s="19"/>
      <c r="F1037" s="19"/>
      <c r="G1037" s="19"/>
      <c r="H1037" s="19"/>
      <c r="I1037" s="19"/>
      <c r="J1037" s="19"/>
    </row>
    <row r="1038">
      <c r="A1038" s="18"/>
      <c r="B1038" s="6" t="s">
        <v>4263</v>
      </c>
      <c r="C1038" s="8" t="s">
        <v>3412</v>
      </c>
      <c r="D1038" s="19"/>
      <c r="E1038" s="19"/>
      <c r="F1038" s="19"/>
      <c r="G1038" s="19"/>
      <c r="H1038" s="19"/>
      <c r="I1038" s="19"/>
      <c r="J1038" s="19"/>
    </row>
    <row r="1039">
      <c r="A1039" s="18"/>
      <c r="B1039" s="6" t="s">
        <v>4264</v>
      </c>
      <c r="C1039" s="8" t="s">
        <v>3414</v>
      </c>
      <c r="D1039" s="19"/>
      <c r="E1039" s="19"/>
      <c r="F1039" s="19"/>
      <c r="G1039" s="19"/>
      <c r="H1039" s="19"/>
      <c r="I1039" s="19"/>
      <c r="J1039" s="19"/>
    </row>
    <row r="1040">
      <c r="A1040" s="18"/>
      <c r="B1040" s="6" t="s">
        <v>4265</v>
      </c>
      <c r="C1040" s="8" t="s">
        <v>3416</v>
      </c>
      <c r="D1040" s="19"/>
      <c r="E1040" s="19"/>
      <c r="F1040" s="19"/>
      <c r="G1040" s="19"/>
      <c r="H1040" s="19"/>
      <c r="I1040" s="19"/>
      <c r="J1040" s="19"/>
    </row>
    <row r="1041">
      <c r="A1041" s="18"/>
      <c r="B1041" s="6" t="s">
        <v>4266</v>
      </c>
      <c r="C1041" s="8" t="s">
        <v>3418</v>
      </c>
      <c r="D1041" s="19"/>
      <c r="E1041" s="19"/>
      <c r="F1041" s="19"/>
      <c r="G1041" s="19"/>
      <c r="H1041" s="19"/>
      <c r="I1041" s="19"/>
      <c r="J1041" s="19"/>
    </row>
    <row r="1042">
      <c r="A1042" s="18"/>
      <c r="B1042" s="6" t="s">
        <v>4267</v>
      </c>
      <c r="C1042" s="8" t="s">
        <v>3420</v>
      </c>
      <c r="D1042" s="19"/>
      <c r="E1042" s="19"/>
      <c r="F1042" s="19"/>
      <c r="G1042" s="19"/>
      <c r="H1042" s="19"/>
      <c r="I1042" s="19"/>
      <c r="J1042" s="19"/>
    </row>
    <row r="1043">
      <c r="A1043" s="18"/>
      <c r="B1043" s="6" t="s">
        <v>4268</v>
      </c>
      <c r="C1043" s="8" t="s">
        <v>3422</v>
      </c>
      <c r="D1043" s="19"/>
      <c r="E1043" s="19"/>
      <c r="F1043" s="19"/>
      <c r="G1043" s="19"/>
      <c r="H1043" s="19"/>
      <c r="I1043" s="19"/>
      <c r="J1043" s="19"/>
    </row>
    <row r="1044">
      <c r="A1044" s="18"/>
      <c r="B1044" s="6" t="s">
        <v>4269</v>
      </c>
      <c r="C1044" s="8" t="s">
        <v>3424</v>
      </c>
      <c r="D1044" s="19"/>
      <c r="E1044" s="19"/>
      <c r="F1044" s="19"/>
      <c r="G1044" s="19"/>
      <c r="H1044" s="19"/>
      <c r="I1044" s="19"/>
      <c r="J1044" s="19"/>
    </row>
    <row r="1045">
      <c r="A1045" s="18"/>
      <c r="B1045" s="6" t="s">
        <v>4270</v>
      </c>
      <c r="C1045" s="8" t="s">
        <v>3426</v>
      </c>
      <c r="D1045" s="19"/>
      <c r="E1045" s="19"/>
      <c r="F1045" s="19"/>
      <c r="G1045" s="19"/>
      <c r="H1045" s="19"/>
      <c r="I1045" s="19"/>
      <c r="J1045" s="19"/>
    </row>
    <row r="1046">
      <c r="A1046" s="18"/>
      <c r="B1046" s="6" t="s">
        <v>4271</v>
      </c>
      <c r="C1046" s="8" t="s">
        <v>3428</v>
      </c>
      <c r="D1046" s="19"/>
      <c r="E1046" s="19"/>
      <c r="F1046" s="19"/>
      <c r="G1046" s="19"/>
      <c r="H1046" s="19"/>
      <c r="I1046" s="19"/>
      <c r="J1046" s="19"/>
    </row>
    <row r="1047">
      <c r="A1047" s="18"/>
      <c r="B1047" s="6" t="s">
        <v>4272</v>
      </c>
      <c r="C1047" s="8" t="s">
        <v>3430</v>
      </c>
      <c r="D1047" s="19"/>
      <c r="E1047" s="19"/>
      <c r="F1047" s="19"/>
      <c r="G1047" s="19"/>
      <c r="H1047" s="19"/>
      <c r="I1047" s="19"/>
      <c r="J1047" s="19"/>
    </row>
    <row r="1048">
      <c r="A1048" s="18"/>
      <c r="B1048" s="6" t="s">
        <v>4273</v>
      </c>
      <c r="C1048" s="8" t="s">
        <v>3432</v>
      </c>
      <c r="D1048" s="19"/>
      <c r="E1048" s="19"/>
      <c r="F1048" s="19"/>
      <c r="G1048" s="19"/>
      <c r="H1048" s="19"/>
      <c r="I1048" s="19"/>
      <c r="J1048" s="19"/>
    </row>
    <row r="1049">
      <c r="A1049" s="6" t="s">
        <v>3865</v>
      </c>
      <c r="B1049" s="17" t="s">
        <v>3865</v>
      </c>
      <c r="C1049" s="8" t="s">
        <v>3434</v>
      </c>
      <c r="D1049" s="19"/>
      <c r="E1049" s="19"/>
      <c r="F1049" s="19"/>
      <c r="G1049" s="19"/>
      <c r="H1049" s="19"/>
      <c r="I1049" s="19"/>
      <c r="J1049" s="19"/>
    </row>
    <row r="1051">
      <c r="A1051" s="3" t="s">
        <v>4250</v>
      </c>
      <c r="B1051" s="0" t="s">
        <v>1355</v>
      </c>
    </row>
    <row r="1052">
      <c r="A1052" s="3" t="s">
        <v>4242</v>
      </c>
      <c r="B1052" s="0" t="s">
        <v>1240</v>
      </c>
    </row>
    <row r="1053">
      <c r="A1053" s="3" t="s">
        <v>4243</v>
      </c>
      <c r="B1053" s="0" t="s">
        <v>4249</v>
      </c>
    </row>
    <row r="1054">
      <c r="A1054" s="3" t="s">
        <v>4244</v>
      </c>
      <c r="B1054" s="0" t="s">
        <v>1155</v>
      </c>
    </row>
    <row r="1055">
      <c r="A1055" s="3" t="s">
        <v>3362</v>
      </c>
      <c r="B1055" s="0" t="s">
        <v>3363</v>
      </c>
    </row>
    <row r="1056">
      <c r="A1056" s="11" t="s">
        <v>235</v>
      </c>
      <c r="B1056" s="12" t="s">
        <v>235</v>
      </c>
      <c r="C1056" s="13" t="s">
        <v>235</v>
      </c>
      <c r="D1056" s="6" t="s">
        <v>4251</v>
      </c>
      <c r="E1056" s="6" t="s">
        <v>4252</v>
      </c>
      <c r="F1056" s="6" t="s">
        <v>4253</v>
      </c>
      <c r="G1056" s="6" t="s">
        <v>4254</v>
      </c>
      <c r="H1056" s="6" t="s">
        <v>4255</v>
      </c>
      <c r="I1056" s="6" t="s">
        <v>4256</v>
      </c>
      <c r="J1056" s="6" t="s">
        <v>4257</v>
      </c>
    </row>
    <row r="1057">
      <c r="A1057" s="14" t="s">
        <v>235</v>
      </c>
      <c r="B1057" s="15" t="s">
        <v>235</v>
      </c>
      <c r="C1057" s="16" t="s">
        <v>235</v>
      </c>
      <c r="D1057" s="8" t="s">
        <v>3665</v>
      </c>
      <c r="E1057" s="8" t="s">
        <v>3668</v>
      </c>
      <c r="F1057" s="8" t="s">
        <v>3775</v>
      </c>
      <c r="G1057" s="8" t="s">
        <v>3675</v>
      </c>
      <c r="H1057" s="8" t="s">
        <v>3648</v>
      </c>
      <c r="I1057" s="8" t="s">
        <v>3649</v>
      </c>
      <c r="J1057" s="8" t="s">
        <v>3650</v>
      </c>
    </row>
    <row r="1058">
      <c r="A1058" s="6" t="s">
        <v>4258</v>
      </c>
      <c r="B1058" s="17" t="s">
        <v>4258</v>
      </c>
      <c r="C1058" s="8" t="s">
        <v>3404</v>
      </c>
      <c r="D1058" s="19"/>
      <c r="E1058" s="19"/>
      <c r="F1058" s="19"/>
      <c r="G1058" s="19"/>
      <c r="H1058" s="19"/>
      <c r="I1058" s="19"/>
      <c r="J1058" s="19"/>
    </row>
    <row r="1059">
      <c r="A1059" s="5" t="s">
        <v>9</v>
      </c>
      <c r="B1059" s="6" t="s">
        <v>4259</v>
      </c>
      <c r="C1059" s="8" t="s">
        <v>3591</v>
      </c>
      <c r="D1059" s="19"/>
      <c r="E1059" s="19"/>
      <c r="F1059" s="19"/>
      <c r="G1059" s="19"/>
      <c r="H1059" s="19"/>
      <c r="I1059" s="19"/>
      <c r="J1059" s="19"/>
    </row>
    <row r="1060">
      <c r="A1060" s="18"/>
      <c r="B1060" s="6" t="s">
        <v>4260</v>
      </c>
      <c r="C1060" s="8" t="s">
        <v>3406</v>
      </c>
      <c r="D1060" s="19"/>
      <c r="E1060" s="19"/>
      <c r="F1060" s="19"/>
      <c r="G1060" s="19"/>
      <c r="H1060" s="19"/>
      <c r="I1060" s="19"/>
      <c r="J1060" s="19"/>
    </row>
    <row r="1061">
      <c r="A1061" s="18"/>
      <c r="B1061" s="6" t="s">
        <v>4261</v>
      </c>
      <c r="C1061" s="8" t="s">
        <v>3408</v>
      </c>
      <c r="D1061" s="19"/>
      <c r="E1061" s="19"/>
      <c r="F1061" s="19"/>
      <c r="G1061" s="19"/>
      <c r="H1061" s="19"/>
      <c r="I1061" s="19"/>
      <c r="J1061" s="19"/>
    </row>
    <row r="1062">
      <c r="A1062" s="18"/>
      <c r="B1062" s="6" t="s">
        <v>4262</v>
      </c>
      <c r="C1062" s="8" t="s">
        <v>3410</v>
      </c>
      <c r="D1062" s="19"/>
      <c r="E1062" s="19"/>
      <c r="F1062" s="19"/>
      <c r="G1062" s="19"/>
      <c r="H1062" s="19"/>
      <c r="I1062" s="19"/>
      <c r="J1062" s="19"/>
    </row>
    <row r="1063">
      <c r="A1063" s="18"/>
      <c r="B1063" s="6" t="s">
        <v>4263</v>
      </c>
      <c r="C1063" s="8" t="s">
        <v>3412</v>
      </c>
      <c r="D1063" s="19"/>
      <c r="E1063" s="19"/>
      <c r="F1063" s="19"/>
      <c r="G1063" s="19"/>
      <c r="H1063" s="19"/>
      <c r="I1063" s="19"/>
      <c r="J1063" s="19"/>
    </row>
    <row r="1064">
      <c r="A1064" s="18"/>
      <c r="B1064" s="6" t="s">
        <v>4264</v>
      </c>
      <c r="C1064" s="8" t="s">
        <v>3414</v>
      </c>
      <c r="D1064" s="19"/>
      <c r="E1064" s="19"/>
      <c r="F1064" s="19"/>
      <c r="G1064" s="19"/>
      <c r="H1064" s="19"/>
      <c r="I1064" s="19"/>
      <c r="J1064" s="19"/>
    </row>
    <row r="1065">
      <c r="A1065" s="18"/>
      <c r="B1065" s="6" t="s">
        <v>4265</v>
      </c>
      <c r="C1065" s="8" t="s">
        <v>3416</v>
      </c>
      <c r="D1065" s="19"/>
      <c r="E1065" s="19"/>
      <c r="F1065" s="19"/>
      <c r="G1065" s="19"/>
      <c r="H1065" s="19"/>
      <c r="I1065" s="19"/>
      <c r="J1065" s="19"/>
    </row>
    <row r="1066">
      <c r="A1066" s="18"/>
      <c r="B1066" s="6" t="s">
        <v>4266</v>
      </c>
      <c r="C1066" s="8" t="s">
        <v>3418</v>
      </c>
      <c r="D1066" s="19"/>
      <c r="E1066" s="19"/>
      <c r="F1066" s="19"/>
      <c r="G1066" s="19"/>
      <c r="H1066" s="19"/>
      <c r="I1066" s="19"/>
      <c r="J1066" s="19"/>
    </row>
    <row r="1067">
      <c r="A1067" s="18"/>
      <c r="B1067" s="6" t="s">
        <v>4267</v>
      </c>
      <c r="C1067" s="8" t="s">
        <v>3420</v>
      </c>
      <c r="D1067" s="19"/>
      <c r="E1067" s="19"/>
      <c r="F1067" s="19"/>
      <c r="G1067" s="19"/>
      <c r="H1067" s="19"/>
      <c r="I1067" s="19"/>
      <c r="J1067" s="19"/>
    </row>
    <row r="1068">
      <c r="A1068" s="18"/>
      <c r="B1068" s="6" t="s">
        <v>4268</v>
      </c>
      <c r="C1068" s="8" t="s">
        <v>3422</v>
      </c>
      <c r="D1068" s="19"/>
      <c r="E1068" s="19"/>
      <c r="F1068" s="19"/>
      <c r="G1068" s="19"/>
      <c r="H1068" s="19"/>
      <c r="I1068" s="19"/>
      <c r="J1068" s="19"/>
    </row>
    <row r="1069">
      <c r="A1069" s="18"/>
      <c r="B1069" s="6" t="s">
        <v>4269</v>
      </c>
      <c r="C1069" s="8" t="s">
        <v>3424</v>
      </c>
      <c r="D1069" s="19"/>
      <c r="E1069" s="19"/>
      <c r="F1069" s="19"/>
      <c r="G1069" s="19"/>
      <c r="H1069" s="19"/>
      <c r="I1069" s="19"/>
      <c r="J1069" s="19"/>
    </row>
    <row r="1070">
      <c r="A1070" s="18"/>
      <c r="B1070" s="6" t="s">
        <v>4270</v>
      </c>
      <c r="C1070" s="8" t="s">
        <v>3426</v>
      </c>
      <c r="D1070" s="19"/>
      <c r="E1070" s="19"/>
      <c r="F1070" s="19"/>
      <c r="G1070" s="19"/>
      <c r="H1070" s="19"/>
      <c r="I1070" s="19"/>
      <c r="J1070" s="19"/>
    </row>
    <row r="1071">
      <c r="A1071" s="18"/>
      <c r="B1071" s="6" t="s">
        <v>4271</v>
      </c>
      <c r="C1071" s="8" t="s">
        <v>3428</v>
      </c>
      <c r="D1071" s="19"/>
      <c r="E1071" s="19"/>
      <c r="F1071" s="19"/>
      <c r="G1071" s="19"/>
      <c r="H1071" s="19"/>
      <c r="I1071" s="19"/>
      <c r="J1071" s="19"/>
    </row>
    <row r="1072">
      <c r="A1072" s="18"/>
      <c r="B1072" s="6" t="s">
        <v>4272</v>
      </c>
      <c r="C1072" s="8" t="s">
        <v>3430</v>
      </c>
      <c r="D1072" s="19"/>
      <c r="E1072" s="19"/>
      <c r="F1072" s="19"/>
      <c r="G1072" s="19"/>
      <c r="H1072" s="19"/>
      <c r="I1072" s="19"/>
      <c r="J1072" s="19"/>
    </row>
    <row r="1073">
      <c r="A1073" s="18"/>
      <c r="B1073" s="6" t="s">
        <v>4273</v>
      </c>
      <c r="C1073" s="8" t="s">
        <v>3432</v>
      </c>
      <c r="D1073" s="19"/>
      <c r="E1073" s="19"/>
      <c r="F1073" s="19"/>
      <c r="G1073" s="19"/>
      <c r="H1073" s="19"/>
      <c r="I1073" s="19"/>
      <c r="J1073" s="19"/>
    </row>
    <row r="1074">
      <c r="A1074" s="6" t="s">
        <v>3865</v>
      </c>
      <c r="B1074" s="17" t="s">
        <v>3865</v>
      </c>
      <c r="C1074" s="8" t="s">
        <v>3434</v>
      </c>
      <c r="D1074" s="19"/>
      <c r="E1074" s="19"/>
      <c r="F1074" s="19"/>
      <c r="G1074" s="19"/>
      <c r="H1074" s="19"/>
      <c r="I1074" s="19"/>
      <c r="J1074" s="19"/>
    </row>
    <row r="1076">
      <c r="A1076" s="3" t="s">
        <v>4250</v>
      </c>
      <c r="B1076" s="0" t="s">
        <v>1193</v>
      </c>
    </row>
    <row r="1077">
      <c r="A1077" s="3" t="s">
        <v>4242</v>
      </c>
      <c r="B1077" s="0" t="s">
        <v>1240</v>
      </c>
    </row>
    <row r="1078">
      <c r="A1078" s="3" t="s">
        <v>4243</v>
      </c>
      <c r="B1078" s="0" t="s">
        <v>4249</v>
      </c>
    </row>
    <row r="1079">
      <c r="A1079" s="3" t="s">
        <v>4244</v>
      </c>
      <c r="B1079" s="0" t="s">
        <v>1155</v>
      </c>
    </row>
    <row r="1080">
      <c r="A1080" s="3" t="s">
        <v>3362</v>
      </c>
      <c r="B1080" s="0" t="s">
        <v>3363</v>
      </c>
    </row>
    <row r="1081">
      <c r="A1081" s="11" t="s">
        <v>235</v>
      </c>
      <c r="B1081" s="12" t="s">
        <v>235</v>
      </c>
      <c r="C1081" s="13" t="s">
        <v>235</v>
      </c>
      <c r="D1081" s="6" t="s">
        <v>4251</v>
      </c>
      <c r="E1081" s="6" t="s">
        <v>4252</v>
      </c>
      <c r="F1081" s="6" t="s">
        <v>4253</v>
      </c>
      <c r="G1081" s="6" t="s">
        <v>4254</v>
      </c>
      <c r="H1081" s="6" t="s">
        <v>4255</v>
      </c>
      <c r="I1081" s="6" t="s">
        <v>4256</v>
      </c>
      <c r="J1081" s="6" t="s">
        <v>4257</v>
      </c>
    </row>
    <row r="1082">
      <c r="A1082" s="14" t="s">
        <v>235</v>
      </c>
      <c r="B1082" s="15" t="s">
        <v>235</v>
      </c>
      <c r="C1082" s="16" t="s">
        <v>235</v>
      </c>
      <c r="D1082" s="8" t="s">
        <v>3665</v>
      </c>
      <c r="E1082" s="8" t="s">
        <v>3668</v>
      </c>
      <c r="F1082" s="8" t="s">
        <v>3775</v>
      </c>
      <c r="G1082" s="8" t="s">
        <v>3675</v>
      </c>
      <c r="H1082" s="8" t="s">
        <v>3648</v>
      </c>
      <c r="I1082" s="8" t="s">
        <v>3649</v>
      </c>
      <c r="J1082" s="8" t="s">
        <v>3650</v>
      </c>
    </row>
    <row r="1083">
      <c r="A1083" s="6" t="s">
        <v>4258</v>
      </c>
      <c r="B1083" s="17" t="s">
        <v>4258</v>
      </c>
      <c r="C1083" s="8" t="s">
        <v>3404</v>
      </c>
      <c r="D1083" s="19"/>
      <c r="E1083" s="19"/>
      <c r="F1083" s="19"/>
      <c r="G1083" s="19"/>
      <c r="H1083" s="19"/>
      <c r="I1083" s="19"/>
      <c r="J1083" s="19"/>
    </row>
    <row r="1084">
      <c r="A1084" s="5" t="s">
        <v>9</v>
      </c>
      <c r="B1084" s="6" t="s">
        <v>4259</v>
      </c>
      <c r="C1084" s="8" t="s">
        <v>3591</v>
      </c>
      <c r="D1084" s="19"/>
      <c r="E1084" s="19"/>
      <c r="F1084" s="19"/>
      <c r="G1084" s="19"/>
      <c r="H1084" s="19"/>
      <c r="I1084" s="19"/>
      <c r="J1084" s="19"/>
    </row>
    <row r="1085">
      <c r="A1085" s="18"/>
      <c r="B1085" s="6" t="s">
        <v>4260</v>
      </c>
      <c r="C1085" s="8" t="s">
        <v>3406</v>
      </c>
      <c r="D1085" s="19"/>
      <c r="E1085" s="19"/>
      <c r="F1085" s="19"/>
      <c r="G1085" s="19"/>
      <c r="H1085" s="19"/>
      <c r="I1085" s="19"/>
      <c r="J1085" s="19"/>
    </row>
    <row r="1086">
      <c r="A1086" s="18"/>
      <c r="B1086" s="6" t="s">
        <v>4261</v>
      </c>
      <c r="C1086" s="8" t="s">
        <v>3408</v>
      </c>
      <c r="D1086" s="19"/>
      <c r="E1086" s="19"/>
      <c r="F1086" s="19"/>
      <c r="G1086" s="19"/>
      <c r="H1086" s="19"/>
      <c r="I1086" s="19"/>
      <c r="J1086" s="19"/>
    </row>
    <row r="1087">
      <c r="A1087" s="18"/>
      <c r="B1087" s="6" t="s">
        <v>4262</v>
      </c>
      <c r="C1087" s="8" t="s">
        <v>3410</v>
      </c>
      <c r="D1087" s="19"/>
      <c r="E1087" s="19"/>
      <c r="F1087" s="19"/>
      <c r="G1087" s="19"/>
      <c r="H1087" s="19"/>
      <c r="I1087" s="19"/>
      <c r="J1087" s="19"/>
    </row>
    <row r="1088">
      <c r="A1088" s="18"/>
      <c r="B1088" s="6" t="s">
        <v>4263</v>
      </c>
      <c r="C1088" s="8" t="s">
        <v>3412</v>
      </c>
      <c r="D1088" s="19"/>
      <c r="E1088" s="19"/>
      <c r="F1088" s="19"/>
      <c r="G1088" s="19"/>
      <c r="H1088" s="19"/>
      <c r="I1088" s="19"/>
      <c r="J1088" s="19"/>
    </row>
    <row r="1089">
      <c r="A1089" s="18"/>
      <c r="B1089" s="6" t="s">
        <v>4264</v>
      </c>
      <c r="C1089" s="8" t="s">
        <v>3414</v>
      </c>
      <c r="D1089" s="19"/>
      <c r="E1089" s="19"/>
      <c r="F1089" s="19"/>
      <c r="G1089" s="19"/>
      <c r="H1089" s="19"/>
      <c r="I1089" s="19"/>
      <c r="J1089" s="19"/>
    </row>
    <row r="1090">
      <c r="A1090" s="18"/>
      <c r="B1090" s="6" t="s">
        <v>4265</v>
      </c>
      <c r="C1090" s="8" t="s">
        <v>3416</v>
      </c>
      <c r="D1090" s="19"/>
      <c r="E1090" s="19"/>
      <c r="F1090" s="19"/>
      <c r="G1090" s="19"/>
      <c r="H1090" s="19"/>
      <c r="I1090" s="19"/>
      <c r="J1090" s="19"/>
    </row>
    <row r="1091">
      <c r="A1091" s="18"/>
      <c r="B1091" s="6" t="s">
        <v>4266</v>
      </c>
      <c r="C1091" s="8" t="s">
        <v>3418</v>
      </c>
      <c r="D1091" s="19"/>
      <c r="E1091" s="19"/>
      <c r="F1091" s="19"/>
      <c r="G1091" s="19"/>
      <c r="H1091" s="19"/>
      <c r="I1091" s="19"/>
      <c r="J1091" s="19"/>
    </row>
    <row r="1092">
      <c r="A1092" s="18"/>
      <c r="B1092" s="6" t="s">
        <v>4267</v>
      </c>
      <c r="C1092" s="8" t="s">
        <v>3420</v>
      </c>
      <c r="D1092" s="19"/>
      <c r="E1092" s="19"/>
      <c r="F1092" s="19"/>
      <c r="G1092" s="19"/>
      <c r="H1092" s="19"/>
      <c r="I1092" s="19"/>
      <c r="J1092" s="19"/>
    </row>
    <row r="1093">
      <c r="A1093" s="18"/>
      <c r="B1093" s="6" t="s">
        <v>4268</v>
      </c>
      <c r="C1093" s="8" t="s">
        <v>3422</v>
      </c>
      <c r="D1093" s="19"/>
      <c r="E1093" s="19"/>
      <c r="F1093" s="19"/>
      <c r="G1093" s="19"/>
      <c r="H1093" s="19"/>
      <c r="I1093" s="19"/>
      <c r="J1093" s="19"/>
    </row>
    <row r="1094">
      <c r="A1094" s="18"/>
      <c r="B1094" s="6" t="s">
        <v>4269</v>
      </c>
      <c r="C1094" s="8" t="s">
        <v>3424</v>
      </c>
      <c r="D1094" s="19"/>
      <c r="E1094" s="19"/>
      <c r="F1094" s="19"/>
      <c r="G1094" s="19"/>
      <c r="H1094" s="19"/>
      <c r="I1094" s="19"/>
      <c r="J1094" s="19"/>
    </row>
    <row r="1095">
      <c r="A1095" s="18"/>
      <c r="B1095" s="6" t="s">
        <v>4270</v>
      </c>
      <c r="C1095" s="8" t="s">
        <v>3426</v>
      </c>
      <c r="D1095" s="19"/>
      <c r="E1095" s="19"/>
      <c r="F1095" s="19"/>
      <c r="G1095" s="19"/>
      <c r="H1095" s="19"/>
      <c r="I1095" s="19"/>
      <c r="J1095" s="19"/>
    </row>
    <row r="1096">
      <c r="A1096" s="18"/>
      <c r="B1096" s="6" t="s">
        <v>4271</v>
      </c>
      <c r="C1096" s="8" t="s">
        <v>3428</v>
      </c>
      <c r="D1096" s="19"/>
      <c r="E1096" s="19"/>
      <c r="F1096" s="19"/>
      <c r="G1096" s="19"/>
      <c r="H1096" s="19"/>
      <c r="I1096" s="19"/>
      <c r="J1096" s="19"/>
    </row>
    <row r="1097">
      <c r="A1097" s="18"/>
      <c r="B1097" s="6" t="s">
        <v>4272</v>
      </c>
      <c r="C1097" s="8" t="s">
        <v>3430</v>
      </c>
      <c r="D1097" s="19"/>
      <c r="E1097" s="19"/>
      <c r="F1097" s="19"/>
      <c r="G1097" s="19"/>
      <c r="H1097" s="19"/>
      <c r="I1097" s="19"/>
      <c r="J1097" s="19"/>
    </row>
    <row r="1098">
      <c r="A1098" s="18"/>
      <c r="B1098" s="6" t="s">
        <v>4273</v>
      </c>
      <c r="C1098" s="8" t="s">
        <v>3432</v>
      </c>
      <c r="D1098" s="19"/>
      <c r="E1098" s="19"/>
      <c r="F1098" s="19"/>
      <c r="G1098" s="19"/>
      <c r="H1098" s="19"/>
      <c r="I1098" s="19"/>
      <c r="J1098" s="19"/>
    </row>
    <row r="1099">
      <c r="A1099" s="6" t="s">
        <v>3865</v>
      </c>
      <c r="B1099" s="17" t="s">
        <v>3865</v>
      </c>
      <c r="C1099" s="8" t="s">
        <v>3434</v>
      </c>
      <c r="D1099" s="19"/>
      <c r="E1099" s="19"/>
      <c r="F1099" s="19"/>
      <c r="G1099" s="19"/>
      <c r="H1099" s="19"/>
      <c r="I1099" s="19"/>
      <c r="J1099" s="19"/>
    </row>
    <row r="1101">
      <c r="A1101" s="3" t="s">
        <v>4250</v>
      </c>
      <c r="B1101" s="0" t="s">
        <v>1355</v>
      </c>
    </row>
    <row r="1102">
      <c r="A1102" s="3" t="s">
        <v>4242</v>
      </c>
      <c r="B1102" s="0" t="s">
        <v>1123</v>
      </c>
    </row>
    <row r="1103">
      <c r="A1103" s="3" t="s">
        <v>4243</v>
      </c>
      <c r="B1103" s="0" t="s">
        <v>4249</v>
      </c>
    </row>
    <row r="1104">
      <c r="A1104" s="3" t="s">
        <v>4244</v>
      </c>
      <c r="B1104" s="0" t="s">
        <v>1155</v>
      </c>
    </row>
    <row r="1105">
      <c r="A1105" s="3" t="s">
        <v>3362</v>
      </c>
      <c r="B1105" s="0" t="s">
        <v>3363</v>
      </c>
    </row>
    <row r="1106">
      <c r="A1106" s="11" t="s">
        <v>235</v>
      </c>
      <c r="B1106" s="12" t="s">
        <v>235</v>
      </c>
      <c r="C1106" s="13" t="s">
        <v>235</v>
      </c>
      <c r="D1106" s="6" t="s">
        <v>4251</v>
      </c>
      <c r="E1106" s="6" t="s">
        <v>4252</v>
      </c>
      <c r="F1106" s="6" t="s">
        <v>4253</v>
      </c>
      <c r="G1106" s="6" t="s">
        <v>4254</v>
      </c>
      <c r="H1106" s="6" t="s">
        <v>4255</v>
      </c>
      <c r="I1106" s="6" t="s">
        <v>4256</v>
      </c>
      <c r="J1106" s="6" t="s">
        <v>4257</v>
      </c>
    </row>
    <row r="1107">
      <c r="A1107" s="14" t="s">
        <v>235</v>
      </c>
      <c r="B1107" s="15" t="s">
        <v>235</v>
      </c>
      <c r="C1107" s="16" t="s">
        <v>235</v>
      </c>
      <c r="D1107" s="8" t="s">
        <v>3665</v>
      </c>
      <c r="E1107" s="8" t="s">
        <v>3668</v>
      </c>
      <c r="F1107" s="8" t="s">
        <v>3775</v>
      </c>
      <c r="G1107" s="8" t="s">
        <v>3675</v>
      </c>
      <c r="H1107" s="8" t="s">
        <v>3648</v>
      </c>
      <c r="I1107" s="8" t="s">
        <v>3649</v>
      </c>
      <c r="J1107" s="8" t="s">
        <v>3650</v>
      </c>
    </row>
    <row r="1108">
      <c r="A1108" s="6" t="s">
        <v>4258</v>
      </c>
      <c r="B1108" s="17" t="s">
        <v>4258</v>
      </c>
      <c r="C1108" s="8" t="s">
        <v>3404</v>
      </c>
      <c r="D1108" s="19"/>
      <c r="E1108" s="19"/>
      <c r="F1108" s="19"/>
      <c r="G1108" s="19"/>
      <c r="H1108" s="19"/>
      <c r="I1108" s="19"/>
      <c r="J1108" s="19"/>
    </row>
    <row r="1109">
      <c r="A1109" s="5" t="s">
        <v>9</v>
      </c>
      <c r="B1109" s="6" t="s">
        <v>4259</v>
      </c>
      <c r="C1109" s="8" t="s">
        <v>3591</v>
      </c>
      <c r="D1109" s="19"/>
      <c r="E1109" s="19"/>
      <c r="F1109" s="19"/>
      <c r="G1109" s="19"/>
      <c r="H1109" s="19"/>
      <c r="I1109" s="19"/>
      <c r="J1109" s="19"/>
    </row>
    <row r="1110">
      <c r="A1110" s="18"/>
      <c r="B1110" s="6" t="s">
        <v>4260</v>
      </c>
      <c r="C1110" s="8" t="s">
        <v>3406</v>
      </c>
      <c r="D1110" s="19"/>
      <c r="E1110" s="19"/>
      <c r="F1110" s="19"/>
      <c r="G1110" s="19"/>
      <c r="H1110" s="19"/>
      <c r="I1110" s="19"/>
      <c r="J1110" s="19"/>
    </row>
    <row r="1111">
      <c r="A1111" s="18"/>
      <c r="B1111" s="6" t="s">
        <v>4261</v>
      </c>
      <c r="C1111" s="8" t="s">
        <v>3408</v>
      </c>
      <c r="D1111" s="19"/>
      <c r="E1111" s="19"/>
      <c r="F1111" s="19"/>
      <c r="G1111" s="19"/>
      <c r="H1111" s="19"/>
      <c r="I1111" s="19"/>
      <c r="J1111" s="19"/>
    </row>
    <row r="1112">
      <c r="A1112" s="18"/>
      <c r="B1112" s="6" t="s">
        <v>4262</v>
      </c>
      <c r="C1112" s="8" t="s">
        <v>3410</v>
      </c>
      <c r="D1112" s="19"/>
      <c r="E1112" s="19"/>
      <c r="F1112" s="19"/>
      <c r="G1112" s="19"/>
      <c r="H1112" s="19"/>
      <c r="I1112" s="19"/>
      <c r="J1112" s="19"/>
    </row>
    <row r="1113">
      <c r="A1113" s="18"/>
      <c r="B1113" s="6" t="s">
        <v>4263</v>
      </c>
      <c r="C1113" s="8" t="s">
        <v>3412</v>
      </c>
      <c r="D1113" s="19"/>
      <c r="E1113" s="19"/>
      <c r="F1113" s="19"/>
      <c r="G1113" s="19"/>
      <c r="H1113" s="19"/>
      <c r="I1113" s="19"/>
      <c r="J1113" s="19"/>
    </row>
    <row r="1114">
      <c r="A1114" s="18"/>
      <c r="B1114" s="6" t="s">
        <v>4264</v>
      </c>
      <c r="C1114" s="8" t="s">
        <v>3414</v>
      </c>
      <c r="D1114" s="19"/>
      <c r="E1114" s="19"/>
      <c r="F1114" s="19"/>
      <c r="G1114" s="19"/>
      <c r="H1114" s="19"/>
      <c r="I1114" s="19"/>
      <c r="J1114" s="19"/>
    </row>
    <row r="1115">
      <c r="A1115" s="18"/>
      <c r="B1115" s="6" t="s">
        <v>4265</v>
      </c>
      <c r="C1115" s="8" t="s">
        <v>3416</v>
      </c>
      <c r="D1115" s="19"/>
      <c r="E1115" s="19"/>
      <c r="F1115" s="19"/>
      <c r="G1115" s="19"/>
      <c r="H1115" s="19"/>
      <c r="I1115" s="19"/>
      <c r="J1115" s="19"/>
    </row>
    <row r="1116">
      <c r="A1116" s="18"/>
      <c r="B1116" s="6" t="s">
        <v>4266</v>
      </c>
      <c r="C1116" s="8" t="s">
        <v>3418</v>
      </c>
      <c r="D1116" s="19"/>
      <c r="E1116" s="19"/>
      <c r="F1116" s="19"/>
      <c r="G1116" s="19"/>
      <c r="H1116" s="19"/>
      <c r="I1116" s="19"/>
      <c r="J1116" s="19"/>
    </row>
    <row r="1117">
      <c r="A1117" s="18"/>
      <c r="B1117" s="6" t="s">
        <v>4267</v>
      </c>
      <c r="C1117" s="8" t="s">
        <v>3420</v>
      </c>
      <c r="D1117" s="19"/>
      <c r="E1117" s="19"/>
      <c r="F1117" s="19"/>
      <c r="G1117" s="19"/>
      <c r="H1117" s="19"/>
      <c r="I1117" s="19"/>
      <c r="J1117" s="19"/>
    </row>
    <row r="1118">
      <c r="A1118" s="18"/>
      <c r="B1118" s="6" t="s">
        <v>4268</v>
      </c>
      <c r="C1118" s="8" t="s">
        <v>3422</v>
      </c>
      <c r="D1118" s="19"/>
      <c r="E1118" s="19"/>
      <c r="F1118" s="19"/>
      <c r="G1118" s="19"/>
      <c r="H1118" s="19"/>
      <c r="I1118" s="19"/>
      <c r="J1118" s="19"/>
    </row>
    <row r="1119">
      <c r="A1119" s="18"/>
      <c r="B1119" s="6" t="s">
        <v>4269</v>
      </c>
      <c r="C1119" s="8" t="s">
        <v>3424</v>
      </c>
      <c r="D1119" s="19"/>
      <c r="E1119" s="19"/>
      <c r="F1119" s="19"/>
      <c r="G1119" s="19"/>
      <c r="H1119" s="19"/>
      <c r="I1119" s="19"/>
      <c r="J1119" s="19"/>
    </row>
    <row r="1120">
      <c r="A1120" s="18"/>
      <c r="B1120" s="6" t="s">
        <v>4270</v>
      </c>
      <c r="C1120" s="8" t="s">
        <v>3426</v>
      </c>
      <c r="D1120" s="19"/>
      <c r="E1120" s="19"/>
      <c r="F1120" s="19"/>
      <c r="G1120" s="19"/>
      <c r="H1120" s="19"/>
      <c r="I1120" s="19"/>
      <c r="J1120" s="19"/>
    </row>
    <row r="1121">
      <c r="A1121" s="18"/>
      <c r="B1121" s="6" t="s">
        <v>4271</v>
      </c>
      <c r="C1121" s="8" t="s">
        <v>3428</v>
      </c>
      <c r="D1121" s="19"/>
      <c r="E1121" s="19"/>
      <c r="F1121" s="19"/>
      <c r="G1121" s="19"/>
      <c r="H1121" s="19"/>
      <c r="I1121" s="19"/>
      <c r="J1121" s="19"/>
    </row>
    <row r="1122">
      <c r="A1122" s="18"/>
      <c r="B1122" s="6" t="s">
        <v>4272</v>
      </c>
      <c r="C1122" s="8" t="s">
        <v>3430</v>
      </c>
      <c r="D1122" s="19"/>
      <c r="E1122" s="19"/>
      <c r="F1122" s="19"/>
      <c r="G1122" s="19"/>
      <c r="H1122" s="19"/>
      <c r="I1122" s="19"/>
      <c r="J1122" s="19"/>
    </row>
    <row r="1123">
      <c r="A1123" s="18"/>
      <c r="B1123" s="6" t="s">
        <v>4273</v>
      </c>
      <c r="C1123" s="8" t="s">
        <v>3432</v>
      </c>
      <c r="D1123" s="19"/>
      <c r="E1123" s="19"/>
      <c r="F1123" s="19"/>
      <c r="G1123" s="19"/>
      <c r="H1123" s="19"/>
      <c r="I1123" s="19"/>
      <c r="J1123" s="19"/>
    </row>
    <row r="1124">
      <c r="A1124" s="6" t="s">
        <v>3865</v>
      </c>
      <c r="B1124" s="17" t="s">
        <v>3865</v>
      </c>
      <c r="C1124" s="8" t="s">
        <v>3434</v>
      </c>
      <c r="D1124" s="19"/>
      <c r="E1124" s="19"/>
      <c r="F1124" s="19"/>
      <c r="G1124" s="19"/>
      <c r="H1124" s="19"/>
      <c r="I1124" s="19"/>
      <c r="J1124" s="19"/>
    </row>
    <row r="1126">
      <c r="A1126" s="3" t="s">
        <v>4250</v>
      </c>
      <c r="B1126" s="0" t="s">
        <v>1193</v>
      </c>
    </row>
    <row r="1127">
      <c r="A1127" s="3" t="s">
        <v>4242</v>
      </c>
      <c r="B1127" s="0" t="s">
        <v>1123</v>
      </c>
    </row>
    <row r="1128">
      <c r="A1128" s="3" t="s">
        <v>4243</v>
      </c>
      <c r="B1128" s="0" t="s">
        <v>4249</v>
      </c>
    </row>
    <row r="1129">
      <c r="A1129" s="3" t="s">
        <v>4244</v>
      </c>
      <c r="B1129" s="0" t="s">
        <v>1155</v>
      </c>
    </row>
    <row r="1130">
      <c r="A1130" s="3" t="s">
        <v>3362</v>
      </c>
      <c r="B1130" s="0" t="s">
        <v>3363</v>
      </c>
    </row>
    <row r="1131">
      <c r="A1131" s="11" t="s">
        <v>235</v>
      </c>
      <c r="B1131" s="12" t="s">
        <v>235</v>
      </c>
      <c r="C1131" s="13" t="s">
        <v>235</v>
      </c>
      <c r="D1131" s="6" t="s">
        <v>4251</v>
      </c>
      <c r="E1131" s="6" t="s">
        <v>4252</v>
      </c>
      <c r="F1131" s="6" t="s">
        <v>4253</v>
      </c>
      <c r="G1131" s="6" t="s">
        <v>4254</v>
      </c>
      <c r="H1131" s="6" t="s">
        <v>4255</v>
      </c>
      <c r="I1131" s="6" t="s">
        <v>4256</v>
      </c>
      <c r="J1131" s="6" t="s">
        <v>4257</v>
      </c>
    </row>
    <row r="1132">
      <c r="A1132" s="14" t="s">
        <v>235</v>
      </c>
      <c r="B1132" s="15" t="s">
        <v>235</v>
      </c>
      <c r="C1132" s="16" t="s">
        <v>235</v>
      </c>
      <c r="D1132" s="8" t="s">
        <v>3665</v>
      </c>
      <c r="E1132" s="8" t="s">
        <v>3668</v>
      </c>
      <c r="F1132" s="8" t="s">
        <v>3775</v>
      </c>
      <c r="G1132" s="8" t="s">
        <v>3675</v>
      </c>
      <c r="H1132" s="8" t="s">
        <v>3648</v>
      </c>
      <c r="I1132" s="8" t="s">
        <v>3649</v>
      </c>
      <c r="J1132" s="8" t="s">
        <v>3650</v>
      </c>
    </row>
    <row r="1133">
      <c r="A1133" s="6" t="s">
        <v>4258</v>
      </c>
      <c r="B1133" s="17" t="s">
        <v>4258</v>
      </c>
      <c r="C1133" s="8" t="s">
        <v>3404</v>
      </c>
      <c r="D1133" s="19"/>
      <c r="E1133" s="19"/>
      <c r="F1133" s="19"/>
      <c r="G1133" s="19"/>
      <c r="H1133" s="19"/>
      <c r="I1133" s="19"/>
      <c r="J1133" s="19"/>
    </row>
    <row r="1134">
      <c r="A1134" s="5" t="s">
        <v>9</v>
      </c>
      <c r="B1134" s="6" t="s">
        <v>4259</v>
      </c>
      <c r="C1134" s="8" t="s">
        <v>3591</v>
      </c>
      <c r="D1134" s="19"/>
      <c r="E1134" s="19"/>
      <c r="F1134" s="19"/>
      <c r="G1134" s="19"/>
      <c r="H1134" s="19"/>
      <c r="I1134" s="19"/>
      <c r="J1134" s="19"/>
    </row>
    <row r="1135">
      <c r="A1135" s="18"/>
      <c r="B1135" s="6" t="s">
        <v>4260</v>
      </c>
      <c r="C1135" s="8" t="s">
        <v>3406</v>
      </c>
      <c r="D1135" s="19"/>
      <c r="E1135" s="19"/>
      <c r="F1135" s="19"/>
      <c r="G1135" s="19"/>
      <c r="H1135" s="19"/>
      <c r="I1135" s="19"/>
      <c r="J1135" s="19"/>
    </row>
    <row r="1136">
      <c r="A1136" s="18"/>
      <c r="B1136" s="6" t="s">
        <v>4261</v>
      </c>
      <c r="C1136" s="8" t="s">
        <v>3408</v>
      </c>
      <c r="D1136" s="19"/>
      <c r="E1136" s="19"/>
      <c r="F1136" s="19"/>
      <c r="G1136" s="19"/>
      <c r="H1136" s="19"/>
      <c r="I1136" s="19"/>
      <c r="J1136" s="19"/>
    </row>
    <row r="1137">
      <c r="A1137" s="18"/>
      <c r="B1137" s="6" t="s">
        <v>4262</v>
      </c>
      <c r="C1137" s="8" t="s">
        <v>3410</v>
      </c>
      <c r="D1137" s="19"/>
      <c r="E1137" s="19"/>
      <c r="F1137" s="19"/>
      <c r="G1137" s="19"/>
      <c r="H1137" s="19"/>
      <c r="I1137" s="19"/>
      <c r="J1137" s="19"/>
    </row>
    <row r="1138">
      <c r="A1138" s="18"/>
      <c r="B1138" s="6" t="s">
        <v>4263</v>
      </c>
      <c r="C1138" s="8" t="s">
        <v>3412</v>
      </c>
      <c r="D1138" s="19"/>
      <c r="E1138" s="19"/>
      <c r="F1138" s="19"/>
      <c r="G1138" s="19"/>
      <c r="H1138" s="19"/>
      <c r="I1138" s="19"/>
      <c r="J1138" s="19"/>
    </row>
    <row r="1139">
      <c r="A1139" s="18"/>
      <c r="B1139" s="6" t="s">
        <v>4264</v>
      </c>
      <c r="C1139" s="8" t="s">
        <v>3414</v>
      </c>
      <c r="D1139" s="19"/>
      <c r="E1139" s="19"/>
      <c r="F1139" s="19"/>
      <c r="G1139" s="19"/>
      <c r="H1139" s="19"/>
      <c r="I1139" s="19"/>
      <c r="J1139" s="19"/>
    </row>
    <row r="1140">
      <c r="A1140" s="18"/>
      <c r="B1140" s="6" t="s">
        <v>4265</v>
      </c>
      <c r="C1140" s="8" t="s">
        <v>3416</v>
      </c>
      <c r="D1140" s="19"/>
      <c r="E1140" s="19"/>
      <c r="F1140" s="19"/>
      <c r="G1140" s="19"/>
      <c r="H1140" s="19"/>
      <c r="I1140" s="19"/>
      <c r="J1140" s="19"/>
    </row>
    <row r="1141">
      <c r="A1141" s="18"/>
      <c r="B1141" s="6" t="s">
        <v>4266</v>
      </c>
      <c r="C1141" s="8" t="s">
        <v>3418</v>
      </c>
      <c r="D1141" s="19"/>
      <c r="E1141" s="19"/>
      <c r="F1141" s="19"/>
      <c r="G1141" s="19"/>
      <c r="H1141" s="19"/>
      <c r="I1141" s="19"/>
      <c r="J1141" s="19"/>
    </row>
    <row r="1142">
      <c r="A1142" s="18"/>
      <c r="B1142" s="6" t="s">
        <v>4267</v>
      </c>
      <c r="C1142" s="8" t="s">
        <v>3420</v>
      </c>
      <c r="D1142" s="19"/>
      <c r="E1142" s="19"/>
      <c r="F1142" s="19"/>
      <c r="G1142" s="19"/>
      <c r="H1142" s="19"/>
      <c r="I1142" s="19"/>
      <c r="J1142" s="19"/>
    </row>
    <row r="1143">
      <c r="A1143" s="18"/>
      <c r="B1143" s="6" t="s">
        <v>4268</v>
      </c>
      <c r="C1143" s="8" t="s">
        <v>3422</v>
      </c>
      <c r="D1143" s="19"/>
      <c r="E1143" s="19"/>
      <c r="F1143" s="19"/>
      <c r="G1143" s="19"/>
      <c r="H1143" s="19"/>
      <c r="I1143" s="19"/>
      <c r="J1143" s="19"/>
    </row>
    <row r="1144">
      <c r="A1144" s="18"/>
      <c r="B1144" s="6" t="s">
        <v>4269</v>
      </c>
      <c r="C1144" s="8" t="s">
        <v>3424</v>
      </c>
      <c r="D1144" s="19"/>
      <c r="E1144" s="19"/>
      <c r="F1144" s="19"/>
      <c r="G1144" s="19"/>
      <c r="H1144" s="19"/>
      <c r="I1144" s="19"/>
      <c r="J1144" s="19"/>
    </row>
    <row r="1145">
      <c r="A1145" s="18"/>
      <c r="B1145" s="6" t="s">
        <v>4270</v>
      </c>
      <c r="C1145" s="8" t="s">
        <v>3426</v>
      </c>
      <c r="D1145" s="19"/>
      <c r="E1145" s="19"/>
      <c r="F1145" s="19"/>
      <c r="G1145" s="19"/>
      <c r="H1145" s="19"/>
      <c r="I1145" s="19"/>
      <c r="J1145" s="19"/>
    </row>
    <row r="1146">
      <c r="A1146" s="18"/>
      <c r="B1146" s="6" t="s">
        <v>4271</v>
      </c>
      <c r="C1146" s="8" t="s">
        <v>3428</v>
      </c>
      <c r="D1146" s="19"/>
      <c r="E1146" s="19"/>
      <c r="F1146" s="19"/>
      <c r="G1146" s="19"/>
      <c r="H1146" s="19"/>
      <c r="I1146" s="19"/>
      <c r="J1146" s="19"/>
    </row>
    <row r="1147">
      <c r="A1147" s="18"/>
      <c r="B1147" s="6" t="s">
        <v>4272</v>
      </c>
      <c r="C1147" s="8" t="s">
        <v>3430</v>
      </c>
      <c r="D1147" s="19"/>
      <c r="E1147" s="19"/>
      <c r="F1147" s="19"/>
      <c r="G1147" s="19"/>
      <c r="H1147" s="19"/>
      <c r="I1147" s="19"/>
      <c r="J1147" s="19"/>
    </row>
    <row r="1148">
      <c r="A1148" s="18"/>
      <c r="B1148" s="6" t="s">
        <v>4273</v>
      </c>
      <c r="C1148" s="8" t="s">
        <v>3432</v>
      </c>
      <c r="D1148" s="19"/>
      <c r="E1148" s="19"/>
      <c r="F1148" s="19"/>
      <c r="G1148" s="19"/>
      <c r="H1148" s="19"/>
      <c r="I1148" s="19"/>
      <c r="J1148" s="19"/>
    </row>
    <row r="1149">
      <c r="A1149" s="6" t="s">
        <v>3865</v>
      </c>
      <c r="B1149" s="17" t="s">
        <v>3865</v>
      </c>
      <c r="C1149" s="8" t="s">
        <v>3434</v>
      </c>
      <c r="D1149" s="19"/>
      <c r="E1149" s="19"/>
      <c r="F1149" s="19"/>
      <c r="G1149" s="19"/>
      <c r="H1149" s="19"/>
      <c r="I1149" s="19"/>
      <c r="J1149" s="19"/>
    </row>
    <row r="1151">
      <c r="A1151" s="3" t="s">
        <v>4250</v>
      </c>
      <c r="B1151" s="0" t="s">
        <v>1355</v>
      </c>
    </row>
    <row r="1152">
      <c r="A1152" s="3" t="s">
        <v>4242</v>
      </c>
      <c r="B1152" s="0" t="s">
        <v>1170</v>
      </c>
    </row>
    <row r="1153">
      <c r="A1153" s="3" t="s">
        <v>4243</v>
      </c>
      <c r="B1153" s="0" t="s">
        <v>4249</v>
      </c>
    </row>
    <row r="1154">
      <c r="A1154" s="3" t="s">
        <v>4244</v>
      </c>
      <c r="B1154" s="0" t="s">
        <v>1155</v>
      </c>
    </row>
    <row r="1155">
      <c r="A1155" s="3" t="s">
        <v>3362</v>
      </c>
      <c r="B1155" s="0" t="s">
        <v>3363</v>
      </c>
    </row>
    <row r="1156">
      <c r="A1156" s="11" t="s">
        <v>235</v>
      </c>
      <c r="B1156" s="12" t="s">
        <v>235</v>
      </c>
      <c r="C1156" s="13" t="s">
        <v>235</v>
      </c>
      <c r="D1156" s="6" t="s">
        <v>4251</v>
      </c>
      <c r="E1156" s="6" t="s">
        <v>4252</v>
      </c>
      <c r="F1156" s="6" t="s">
        <v>4253</v>
      </c>
      <c r="G1156" s="6" t="s">
        <v>4254</v>
      </c>
      <c r="H1156" s="6" t="s">
        <v>4255</v>
      </c>
      <c r="I1156" s="6" t="s">
        <v>4256</v>
      </c>
      <c r="J1156" s="6" t="s">
        <v>4257</v>
      </c>
    </row>
    <row r="1157">
      <c r="A1157" s="14" t="s">
        <v>235</v>
      </c>
      <c r="B1157" s="15" t="s">
        <v>235</v>
      </c>
      <c r="C1157" s="16" t="s">
        <v>235</v>
      </c>
      <c r="D1157" s="8" t="s">
        <v>3665</v>
      </c>
      <c r="E1157" s="8" t="s">
        <v>3668</v>
      </c>
      <c r="F1157" s="8" t="s">
        <v>3775</v>
      </c>
      <c r="G1157" s="8" t="s">
        <v>3675</v>
      </c>
      <c r="H1157" s="8" t="s">
        <v>3648</v>
      </c>
      <c r="I1157" s="8" t="s">
        <v>3649</v>
      </c>
      <c r="J1157" s="8" t="s">
        <v>3650</v>
      </c>
    </row>
    <row r="1158">
      <c r="A1158" s="6" t="s">
        <v>4258</v>
      </c>
      <c r="B1158" s="17" t="s">
        <v>4258</v>
      </c>
      <c r="C1158" s="8" t="s">
        <v>3404</v>
      </c>
      <c r="D1158" s="19"/>
      <c r="E1158" s="19"/>
      <c r="F1158" s="19"/>
      <c r="G1158" s="19"/>
      <c r="H1158" s="19"/>
      <c r="I1158" s="19"/>
      <c r="J1158" s="19"/>
    </row>
    <row r="1159">
      <c r="A1159" s="5" t="s">
        <v>9</v>
      </c>
      <c r="B1159" s="6" t="s">
        <v>4259</v>
      </c>
      <c r="C1159" s="8" t="s">
        <v>3591</v>
      </c>
      <c r="D1159" s="19"/>
      <c r="E1159" s="19"/>
      <c r="F1159" s="19"/>
      <c r="G1159" s="19"/>
      <c r="H1159" s="19"/>
      <c r="I1159" s="19"/>
      <c r="J1159" s="19"/>
    </row>
    <row r="1160">
      <c r="A1160" s="18"/>
      <c r="B1160" s="6" t="s">
        <v>4260</v>
      </c>
      <c r="C1160" s="8" t="s">
        <v>3406</v>
      </c>
      <c r="D1160" s="19"/>
      <c r="E1160" s="19"/>
      <c r="F1160" s="19"/>
      <c r="G1160" s="19"/>
      <c r="H1160" s="19"/>
      <c r="I1160" s="19"/>
      <c r="J1160" s="19"/>
    </row>
    <row r="1161">
      <c r="A1161" s="18"/>
      <c r="B1161" s="6" t="s">
        <v>4261</v>
      </c>
      <c r="C1161" s="8" t="s">
        <v>3408</v>
      </c>
      <c r="D1161" s="19"/>
      <c r="E1161" s="19"/>
      <c r="F1161" s="19"/>
      <c r="G1161" s="19"/>
      <c r="H1161" s="19"/>
      <c r="I1161" s="19"/>
      <c r="J1161" s="19"/>
    </row>
    <row r="1162">
      <c r="A1162" s="18"/>
      <c r="B1162" s="6" t="s">
        <v>4262</v>
      </c>
      <c r="C1162" s="8" t="s">
        <v>3410</v>
      </c>
      <c r="D1162" s="19"/>
      <c r="E1162" s="19"/>
      <c r="F1162" s="19"/>
      <c r="G1162" s="19"/>
      <c r="H1162" s="19"/>
      <c r="I1162" s="19"/>
      <c r="J1162" s="19"/>
    </row>
    <row r="1163">
      <c r="A1163" s="18"/>
      <c r="B1163" s="6" t="s">
        <v>4263</v>
      </c>
      <c r="C1163" s="8" t="s">
        <v>3412</v>
      </c>
      <c r="D1163" s="19"/>
      <c r="E1163" s="19"/>
      <c r="F1163" s="19"/>
      <c r="G1163" s="19"/>
      <c r="H1163" s="19"/>
      <c r="I1163" s="19"/>
      <c r="J1163" s="19"/>
    </row>
    <row r="1164">
      <c r="A1164" s="18"/>
      <c r="B1164" s="6" t="s">
        <v>4264</v>
      </c>
      <c r="C1164" s="8" t="s">
        <v>3414</v>
      </c>
      <c r="D1164" s="19"/>
      <c r="E1164" s="19"/>
      <c r="F1164" s="19"/>
      <c r="G1164" s="19"/>
      <c r="H1164" s="19"/>
      <c r="I1164" s="19"/>
      <c r="J1164" s="19"/>
    </row>
    <row r="1165">
      <c r="A1165" s="18"/>
      <c r="B1165" s="6" t="s">
        <v>4265</v>
      </c>
      <c r="C1165" s="8" t="s">
        <v>3416</v>
      </c>
      <c r="D1165" s="19"/>
      <c r="E1165" s="19"/>
      <c r="F1165" s="19"/>
      <c r="G1165" s="19"/>
      <c r="H1165" s="19"/>
      <c r="I1165" s="19"/>
      <c r="J1165" s="19"/>
    </row>
    <row r="1166">
      <c r="A1166" s="18"/>
      <c r="B1166" s="6" t="s">
        <v>4266</v>
      </c>
      <c r="C1166" s="8" t="s">
        <v>3418</v>
      </c>
      <c r="D1166" s="19"/>
      <c r="E1166" s="19"/>
      <c r="F1166" s="19"/>
      <c r="G1166" s="19"/>
      <c r="H1166" s="19"/>
      <c r="I1166" s="19"/>
      <c r="J1166" s="19"/>
    </row>
    <row r="1167">
      <c r="A1167" s="18"/>
      <c r="B1167" s="6" t="s">
        <v>4267</v>
      </c>
      <c r="C1167" s="8" t="s">
        <v>3420</v>
      </c>
      <c r="D1167" s="19"/>
      <c r="E1167" s="19"/>
      <c r="F1167" s="19"/>
      <c r="G1167" s="19"/>
      <c r="H1167" s="19"/>
      <c r="I1167" s="19"/>
      <c r="J1167" s="19"/>
    </row>
    <row r="1168">
      <c r="A1168" s="18"/>
      <c r="B1168" s="6" t="s">
        <v>4268</v>
      </c>
      <c r="C1168" s="8" t="s">
        <v>3422</v>
      </c>
      <c r="D1168" s="19"/>
      <c r="E1168" s="19"/>
      <c r="F1168" s="19"/>
      <c r="G1168" s="19"/>
      <c r="H1168" s="19"/>
      <c r="I1168" s="19"/>
      <c r="J1168" s="19"/>
    </row>
    <row r="1169">
      <c r="A1169" s="18"/>
      <c r="B1169" s="6" t="s">
        <v>4269</v>
      </c>
      <c r="C1169" s="8" t="s">
        <v>3424</v>
      </c>
      <c r="D1169" s="19"/>
      <c r="E1169" s="19"/>
      <c r="F1169" s="19"/>
      <c r="G1169" s="19"/>
      <c r="H1169" s="19"/>
      <c r="I1169" s="19"/>
      <c r="J1169" s="19"/>
    </row>
    <row r="1170">
      <c r="A1170" s="18"/>
      <c r="B1170" s="6" t="s">
        <v>4270</v>
      </c>
      <c r="C1170" s="8" t="s">
        <v>3426</v>
      </c>
      <c r="D1170" s="19"/>
      <c r="E1170" s="19"/>
      <c r="F1170" s="19"/>
      <c r="G1170" s="19"/>
      <c r="H1170" s="19"/>
      <c r="I1170" s="19"/>
      <c r="J1170" s="19"/>
    </row>
    <row r="1171">
      <c r="A1171" s="18"/>
      <c r="B1171" s="6" t="s">
        <v>4271</v>
      </c>
      <c r="C1171" s="8" t="s">
        <v>3428</v>
      </c>
      <c r="D1171" s="19"/>
      <c r="E1171" s="19"/>
      <c r="F1171" s="19"/>
      <c r="G1171" s="19"/>
      <c r="H1171" s="19"/>
      <c r="I1171" s="19"/>
      <c r="J1171" s="19"/>
    </row>
    <row r="1172">
      <c r="A1172" s="18"/>
      <c r="B1172" s="6" t="s">
        <v>4272</v>
      </c>
      <c r="C1172" s="8" t="s">
        <v>3430</v>
      </c>
      <c r="D1172" s="19"/>
      <c r="E1172" s="19"/>
      <c r="F1172" s="19"/>
      <c r="G1172" s="19"/>
      <c r="H1172" s="19"/>
      <c r="I1172" s="19"/>
      <c r="J1172" s="19"/>
    </row>
    <row r="1173">
      <c r="A1173" s="18"/>
      <c r="B1173" s="6" t="s">
        <v>4273</v>
      </c>
      <c r="C1173" s="8" t="s">
        <v>3432</v>
      </c>
      <c r="D1173" s="19"/>
      <c r="E1173" s="19"/>
      <c r="F1173" s="19"/>
      <c r="G1173" s="19"/>
      <c r="H1173" s="19"/>
      <c r="I1173" s="19"/>
      <c r="J1173" s="19"/>
    </row>
    <row r="1174">
      <c r="A1174" s="6" t="s">
        <v>3865</v>
      </c>
      <c r="B1174" s="17" t="s">
        <v>3865</v>
      </c>
      <c r="C1174" s="8" t="s">
        <v>3434</v>
      </c>
      <c r="D1174" s="19"/>
      <c r="E1174" s="19"/>
      <c r="F1174" s="19"/>
      <c r="G1174" s="19"/>
      <c r="H1174" s="19"/>
      <c r="I1174" s="19"/>
      <c r="J1174" s="19"/>
    </row>
    <row r="1176">
      <c r="A1176" s="3" t="s">
        <v>4250</v>
      </c>
      <c r="B1176" s="0" t="s">
        <v>1193</v>
      </c>
    </row>
    <row r="1177">
      <c r="A1177" s="3" t="s">
        <v>4242</v>
      </c>
      <c r="B1177" s="0" t="s">
        <v>1170</v>
      </c>
    </row>
    <row r="1178">
      <c r="A1178" s="3" t="s">
        <v>4243</v>
      </c>
      <c r="B1178" s="0" t="s">
        <v>4249</v>
      </c>
    </row>
    <row r="1179">
      <c r="A1179" s="3" t="s">
        <v>4244</v>
      </c>
      <c r="B1179" s="0" t="s">
        <v>1155</v>
      </c>
    </row>
    <row r="1180">
      <c r="A1180" s="3" t="s">
        <v>3362</v>
      </c>
      <c r="B1180" s="0" t="s">
        <v>3363</v>
      </c>
    </row>
    <row r="1181">
      <c r="A1181" s="11" t="s">
        <v>235</v>
      </c>
      <c r="B1181" s="12" t="s">
        <v>235</v>
      </c>
      <c r="C1181" s="13" t="s">
        <v>235</v>
      </c>
      <c r="D1181" s="6" t="s">
        <v>4251</v>
      </c>
      <c r="E1181" s="6" t="s">
        <v>4252</v>
      </c>
      <c r="F1181" s="6" t="s">
        <v>4253</v>
      </c>
      <c r="G1181" s="6" t="s">
        <v>4254</v>
      </c>
      <c r="H1181" s="6" t="s">
        <v>4255</v>
      </c>
      <c r="I1181" s="6" t="s">
        <v>4256</v>
      </c>
      <c r="J1181" s="6" t="s">
        <v>4257</v>
      </c>
    </row>
    <row r="1182">
      <c r="A1182" s="14" t="s">
        <v>235</v>
      </c>
      <c r="B1182" s="15" t="s">
        <v>235</v>
      </c>
      <c r="C1182" s="16" t="s">
        <v>235</v>
      </c>
      <c r="D1182" s="8" t="s">
        <v>3665</v>
      </c>
      <c r="E1182" s="8" t="s">
        <v>3668</v>
      </c>
      <c r="F1182" s="8" t="s">
        <v>3775</v>
      </c>
      <c r="G1182" s="8" t="s">
        <v>3675</v>
      </c>
      <c r="H1182" s="8" t="s">
        <v>3648</v>
      </c>
      <c r="I1182" s="8" t="s">
        <v>3649</v>
      </c>
      <c r="J1182" s="8" t="s">
        <v>3650</v>
      </c>
    </row>
    <row r="1183">
      <c r="A1183" s="6" t="s">
        <v>4258</v>
      </c>
      <c r="B1183" s="17" t="s">
        <v>4258</v>
      </c>
      <c r="C1183" s="8" t="s">
        <v>3404</v>
      </c>
      <c r="D1183" s="19"/>
      <c r="E1183" s="19"/>
      <c r="F1183" s="19"/>
      <c r="G1183" s="19"/>
      <c r="H1183" s="19"/>
      <c r="I1183" s="19"/>
      <c r="J1183" s="19"/>
    </row>
    <row r="1184">
      <c r="A1184" s="5" t="s">
        <v>9</v>
      </c>
      <c r="B1184" s="6" t="s">
        <v>4259</v>
      </c>
      <c r="C1184" s="8" t="s">
        <v>3591</v>
      </c>
      <c r="D1184" s="19"/>
      <c r="E1184" s="19"/>
      <c r="F1184" s="19"/>
      <c r="G1184" s="19"/>
      <c r="H1184" s="19"/>
      <c r="I1184" s="19"/>
      <c r="J1184" s="19"/>
    </row>
    <row r="1185">
      <c r="A1185" s="18"/>
      <c r="B1185" s="6" t="s">
        <v>4260</v>
      </c>
      <c r="C1185" s="8" t="s">
        <v>3406</v>
      </c>
      <c r="D1185" s="19"/>
      <c r="E1185" s="19"/>
      <c r="F1185" s="19"/>
      <c r="G1185" s="19"/>
      <c r="H1185" s="19"/>
      <c r="I1185" s="19"/>
      <c r="J1185" s="19"/>
    </row>
    <row r="1186">
      <c r="A1186" s="18"/>
      <c r="B1186" s="6" t="s">
        <v>4261</v>
      </c>
      <c r="C1186" s="8" t="s">
        <v>3408</v>
      </c>
      <c r="D1186" s="19"/>
      <c r="E1186" s="19"/>
      <c r="F1186" s="19"/>
      <c r="G1186" s="19"/>
      <c r="H1186" s="19"/>
      <c r="I1186" s="19"/>
      <c r="J1186" s="19"/>
    </row>
    <row r="1187">
      <c r="A1187" s="18"/>
      <c r="B1187" s="6" t="s">
        <v>4262</v>
      </c>
      <c r="C1187" s="8" t="s">
        <v>3410</v>
      </c>
      <c r="D1187" s="19"/>
      <c r="E1187" s="19"/>
      <c r="F1187" s="19"/>
      <c r="G1187" s="19"/>
      <c r="H1187" s="19"/>
      <c r="I1187" s="19"/>
      <c r="J1187" s="19"/>
    </row>
    <row r="1188">
      <c r="A1188" s="18"/>
      <c r="B1188" s="6" t="s">
        <v>4263</v>
      </c>
      <c r="C1188" s="8" t="s">
        <v>3412</v>
      </c>
      <c r="D1188" s="19"/>
      <c r="E1188" s="19"/>
      <c r="F1188" s="19"/>
      <c r="G1188" s="19"/>
      <c r="H1188" s="19"/>
      <c r="I1188" s="19"/>
      <c r="J1188" s="19"/>
    </row>
    <row r="1189">
      <c r="A1189" s="18"/>
      <c r="B1189" s="6" t="s">
        <v>4264</v>
      </c>
      <c r="C1189" s="8" t="s">
        <v>3414</v>
      </c>
      <c r="D1189" s="19"/>
      <c r="E1189" s="19"/>
      <c r="F1189" s="19"/>
      <c r="G1189" s="19"/>
      <c r="H1189" s="19"/>
      <c r="I1189" s="19"/>
      <c r="J1189" s="19"/>
    </row>
    <row r="1190">
      <c r="A1190" s="18"/>
      <c r="B1190" s="6" t="s">
        <v>4265</v>
      </c>
      <c r="C1190" s="8" t="s">
        <v>3416</v>
      </c>
      <c r="D1190" s="19"/>
      <c r="E1190" s="19"/>
      <c r="F1190" s="19"/>
      <c r="G1190" s="19"/>
      <c r="H1190" s="19"/>
      <c r="I1190" s="19"/>
      <c r="J1190" s="19"/>
    </row>
    <row r="1191">
      <c r="A1191" s="18"/>
      <c r="B1191" s="6" t="s">
        <v>4266</v>
      </c>
      <c r="C1191" s="8" t="s">
        <v>3418</v>
      </c>
      <c r="D1191" s="19"/>
      <c r="E1191" s="19"/>
      <c r="F1191" s="19"/>
      <c r="G1191" s="19"/>
      <c r="H1191" s="19"/>
      <c r="I1191" s="19"/>
      <c r="J1191" s="19"/>
    </row>
    <row r="1192">
      <c r="A1192" s="18"/>
      <c r="B1192" s="6" t="s">
        <v>4267</v>
      </c>
      <c r="C1192" s="8" t="s">
        <v>3420</v>
      </c>
      <c r="D1192" s="19"/>
      <c r="E1192" s="19"/>
      <c r="F1192" s="19"/>
      <c r="G1192" s="19"/>
      <c r="H1192" s="19"/>
      <c r="I1192" s="19"/>
      <c r="J1192" s="19"/>
    </row>
    <row r="1193">
      <c r="A1193" s="18"/>
      <c r="B1193" s="6" t="s">
        <v>4268</v>
      </c>
      <c r="C1193" s="8" t="s">
        <v>3422</v>
      </c>
      <c r="D1193" s="19"/>
      <c r="E1193" s="19"/>
      <c r="F1193" s="19"/>
      <c r="G1193" s="19"/>
      <c r="H1193" s="19"/>
      <c r="I1193" s="19"/>
      <c r="J1193" s="19"/>
    </row>
    <row r="1194">
      <c r="A1194" s="18"/>
      <c r="B1194" s="6" t="s">
        <v>4269</v>
      </c>
      <c r="C1194" s="8" t="s">
        <v>3424</v>
      </c>
      <c r="D1194" s="19"/>
      <c r="E1194" s="19"/>
      <c r="F1194" s="19"/>
      <c r="G1194" s="19"/>
      <c r="H1194" s="19"/>
      <c r="I1194" s="19"/>
      <c r="J1194" s="19"/>
    </row>
    <row r="1195">
      <c r="A1195" s="18"/>
      <c r="B1195" s="6" t="s">
        <v>4270</v>
      </c>
      <c r="C1195" s="8" t="s">
        <v>3426</v>
      </c>
      <c r="D1195" s="19"/>
      <c r="E1195" s="19"/>
      <c r="F1195" s="19"/>
      <c r="G1195" s="19"/>
      <c r="H1195" s="19"/>
      <c r="I1195" s="19"/>
      <c r="J1195" s="19"/>
    </row>
    <row r="1196">
      <c r="A1196" s="18"/>
      <c r="B1196" s="6" t="s">
        <v>4271</v>
      </c>
      <c r="C1196" s="8" t="s">
        <v>3428</v>
      </c>
      <c r="D1196" s="19"/>
      <c r="E1196" s="19"/>
      <c r="F1196" s="19"/>
      <c r="G1196" s="19"/>
      <c r="H1196" s="19"/>
      <c r="I1196" s="19"/>
      <c r="J1196" s="19"/>
    </row>
    <row r="1197">
      <c r="A1197" s="18"/>
      <c r="B1197" s="6" t="s">
        <v>4272</v>
      </c>
      <c r="C1197" s="8" t="s">
        <v>3430</v>
      </c>
      <c r="D1197" s="19"/>
      <c r="E1197" s="19"/>
      <c r="F1197" s="19"/>
      <c r="G1197" s="19"/>
      <c r="H1197" s="19"/>
      <c r="I1197" s="19"/>
      <c r="J1197" s="19"/>
    </row>
    <row r="1198">
      <c r="A1198" s="18"/>
      <c r="B1198" s="6" t="s">
        <v>4273</v>
      </c>
      <c r="C1198" s="8" t="s">
        <v>3432</v>
      </c>
      <c r="D1198" s="19"/>
      <c r="E1198" s="19"/>
      <c r="F1198" s="19"/>
      <c r="G1198" s="19"/>
      <c r="H1198" s="19"/>
      <c r="I1198" s="19"/>
      <c r="J1198" s="19"/>
    </row>
    <row r="1199">
      <c r="A1199" s="6" t="s">
        <v>3865</v>
      </c>
      <c r="B1199" s="17" t="s">
        <v>3865</v>
      </c>
      <c r="C1199" s="8" t="s">
        <v>3434</v>
      </c>
      <c r="D1199" s="19"/>
      <c r="E1199" s="19"/>
      <c r="F1199" s="19"/>
      <c r="G1199" s="19"/>
      <c r="H1199" s="19"/>
      <c r="I1199" s="19"/>
      <c r="J1199" s="19"/>
    </row>
    <row r="1201">
      <c r="A1201" s="3" t="s">
        <v>4250</v>
      </c>
      <c r="B1201" s="0" t="s">
        <v>1355</v>
      </c>
    </row>
    <row r="1202">
      <c r="A1202" s="3" t="s">
        <v>4242</v>
      </c>
      <c r="B1202" s="0" t="s">
        <v>1240</v>
      </c>
    </row>
    <row r="1203">
      <c r="A1203" s="3" t="s">
        <v>4243</v>
      </c>
      <c r="B1203" s="0" t="s">
        <v>1353</v>
      </c>
    </row>
    <row r="1204">
      <c r="A1204" s="3" t="s">
        <v>4244</v>
      </c>
      <c r="B1204" s="0" t="s">
        <v>1155</v>
      </c>
    </row>
    <row r="1205">
      <c r="A1205" s="3" t="s">
        <v>3362</v>
      </c>
      <c r="B1205" s="0" t="s">
        <v>3363</v>
      </c>
    </row>
    <row r="1206">
      <c r="A1206" s="11" t="s">
        <v>235</v>
      </c>
      <c r="B1206" s="12" t="s">
        <v>235</v>
      </c>
      <c r="C1206" s="13" t="s">
        <v>235</v>
      </c>
      <c r="D1206" s="6" t="s">
        <v>4251</v>
      </c>
      <c r="E1206" s="6" t="s">
        <v>4252</v>
      </c>
      <c r="F1206" s="6" t="s">
        <v>4253</v>
      </c>
      <c r="G1206" s="6" t="s">
        <v>4254</v>
      </c>
      <c r="H1206" s="6" t="s">
        <v>4255</v>
      </c>
      <c r="I1206" s="6" t="s">
        <v>4256</v>
      </c>
      <c r="J1206" s="6" t="s">
        <v>4257</v>
      </c>
    </row>
    <row r="1207">
      <c r="A1207" s="14" t="s">
        <v>235</v>
      </c>
      <c r="B1207" s="15" t="s">
        <v>235</v>
      </c>
      <c r="C1207" s="16" t="s">
        <v>235</v>
      </c>
      <c r="D1207" s="8" t="s">
        <v>3665</v>
      </c>
      <c r="E1207" s="8" t="s">
        <v>3668</v>
      </c>
      <c r="F1207" s="8" t="s">
        <v>3775</v>
      </c>
      <c r="G1207" s="8" t="s">
        <v>3675</v>
      </c>
      <c r="H1207" s="8" t="s">
        <v>3648</v>
      </c>
      <c r="I1207" s="8" t="s">
        <v>3649</v>
      </c>
      <c r="J1207" s="8" t="s">
        <v>3650</v>
      </c>
    </row>
    <row r="1208">
      <c r="A1208" s="6" t="s">
        <v>4258</v>
      </c>
      <c r="B1208" s="17" t="s">
        <v>4258</v>
      </c>
      <c r="C1208" s="8" t="s">
        <v>3404</v>
      </c>
      <c r="D1208" s="19"/>
      <c r="E1208" s="19"/>
      <c r="F1208" s="19"/>
      <c r="G1208" s="19"/>
      <c r="H1208" s="19"/>
      <c r="I1208" s="19"/>
      <c r="J1208" s="19"/>
    </row>
    <row r="1209">
      <c r="A1209" s="5" t="s">
        <v>9</v>
      </c>
      <c r="B1209" s="6" t="s">
        <v>4259</v>
      </c>
      <c r="C1209" s="8" t="s">
        <v>3591</v>
      </c>
      <c r="D1209" s="19"/>
      <c r="E1209" s="19"/>
      <c r="F1209" s="19"/>
      <c r="G1209" s="19"/>
      <c r="H1209" s="19"/>
      <c r="I1209" s="19"/>
      <c r="J1209" s="19"/>
    </row>
    <row r="1210">
      <c r="A1210" s="18"/>
      <c r="B1210" s="6" t="s">
        <v>4260</v>
      </c>
      <c r="C1210" s="8" t="s">
        <v>3406</v>
      </c>
      <c r="D1210" s="19"/>
      <c r="E1210" s="19"/>
      <c r="F1210" s="19"/>
      <c r="G1210" s="19"/>
      <c r="H1210" s="19"/>
      <c r="I1210" s="19"/>
      <c r="J1210" s="19"/>
    </row>
    <row r="1211">
      <c r="A1211" s="18"/>
      <c r="B1211" s="6" t="s">
        <v>4261</v>
      </c>
      <c r="C1211" s="8" t="s">
        <v>3408</v>
      </c>
      <c r="D1211" s="19"/>
      <c r="E1211" s="19"/>
      <c r="F1211" s="19"/>
      <c r="G1211" s="19"/>
      <c r="H1211" s="19"/>
      <c r="I1211" s="19"/>
      <c r="J1211" s="19"/>
    </row>
    <row r="1212">
      <c r="A1212" s="18"/>
      <c r="B1212" s="6" t="s">
        <v>4262</v>
      </c>
      <c r="C1212" s="8" t="s">
        <v>3410</v>
      </c>
      <c r="D1212" s="19"/>
      <c r="E1212" s="19"/>
      <c r="F1212" s="19"/>
      <c r="G1212" s="19"/>
      <c r="H1212" s="19"/>
      <c r="I1212" s="19"/>
      <c r="J1212" s="19"/>
    </row>
    <row r="1213">
      <c r="A1213" s="18"/>
      <c r="B1213" s="6" t="s">
        <v>4263</v>
      </c>
      <c r="C1213" s="8" t="s">
        <v>3412</v>
      </c>
      <c r="D1213" s="19"/>
      <c r="E1213" s="19"/>
      <c r="F1213" s="19"/>
      <c r="G1213" s="19"/>
      <c r="H1213" s="19"/>
      <c r="I1213" s="19"/>
      <c r="J1213" s="19"/>
    </row>
    <row r="1214">
      <c r="A1214" s="18"/>
      <c r="B1214" s="6" t="s">
        <v>4264</v>
      </c>
      <c r="C1214" s="8" t="s">
        <v>3414</v>
      </c>
      <c r="D1214" s="19"/>
      <c r="E1214" s="19"/>
      <c r="F1214" s="19"/>
      <c r="G1214" s="19"/>
      <c r="H1214" s="19"/>
      <c r="I1214" s="19"/>
      <c r="J1214" s="19"/>
    </row>
    <row r="1215">
      <c r="A1215" s="18"/>
      <c r="B1215" s="6" t="s">
        <v>4265</v>
      </c>
      <c r="C1215" s="8" t="s">
        <v>3416</v>
      </c>
      <c r="D1215" s="19"/>
      <c r="E1215" s="19"/>
      <c r="F1215" s="19"/>
      <c r="G1215" s="19"/>
      <c r="H1215" s="19"/>
      <c r="I1215" s="19"/>
      <c r="J1215" s="19"/>
    </row>
    <row r="1216">
      <c r="A1216" s="18"/>
      <c r="B1216" s="6" t="s">
        <v>4266</v>
      </c>
      <c r="C1216" s="8" t="s">
        <v>3418</v>
      </c>
      <c r="D1216" s="19"/>
      <c r="E1216" s="19"/>
      <c r="F1216" s="19"/>
      <c r="G1216" s="19"/>
      <c r="H1216" s="19"/>
      <c r="I1216" s="19"/>
      <c r="J1216" s="19"/>
    </row>
    <row r="1217">
      <c r="A1217" s="18"/>
      <c r="B1217" s="6" t="s">
        <v>4267</v>
      </c>
      <c r="C1217" s="8" t="s">
        <v>3420</v>
      </c>
      <c r="D1217" s="19"/>
      <c r="E1217" s="19"/>
      <c r="F1217" s="19"/>
      <c r="G1217" s="19"/>
      <c r="H1217" s="19"/>
      <c r="I1217" s="19"/>
      <c r="J1217" s="19"/>
    </row>
    <row r="1218">
      <c r="A1218" s="18"/>
      <c r="B1218" s="6" t="s">
        <v>4268</v>
      </c>
      <c r="C1218" s="8" t="s">
        <v>3422</v>
      </c>
      <c r="D1218" s="19"/>
      <c r="E1218" s="19"/>
      <c r="F1218" s="19"/>
      <c r="G1218" s="19"/>
      <c r="H1218" s="19"/>
      <c r="I1218" s="19"/>
      <c r="J1218" s="19"/>
    </row>
    <row r="1219">
      <c r="A1219" s="18"/>
      <c r="B1219" s="6" t="s">
        <v>4269</v>
      </c>
      <c r="C1219" s="8" t="s">
        <v>3424</v>
      </c>
      <c r="D1219" s="19"/>
      <c r="E1219" s="19"/>
      <c r="F1219" s="19"/>
      <c r="G1219" s="19"/>
      <c r="H1219" s="19"/>
      <c r="I1219" s="19"/>
      <c r="J1219" s="19"/>
    </row>
    <row r="1220">
      <c r="A1220" s="18"/>
      <c r="B1220" s="6" t="s">
        <v>4270</v>
      </c>
      <c r="C1220" s="8" t="s">
        <v>3426</v>
      </c>
      <c r="D1220" s="19"/>
      <c r="E1220" s="19"/>
      <c r="F1220" s="19"/>
      <c r="G1220" s="19"/>
      <c r="H1220" s="19"/>
      <c r="I1220" s="19"/>
      <c r="J1220" s="19"/>
    </row>
    <row r="1221">
      <c r="A1221" s="18"/>
      <c r="B1221" s="6" t="s">
        <v>4271</v>
      </c>
      <c r="C1221" s="8" t="s">
        <v>3428</v>
      </c>
      <c r="D1221" s="19"/>
      <c r="E1221" s="19"/>
      <c r="F1221" s="19"/>
      <c r="G1221" s="19"/>
      <c r="H1221" s="19"/>
      <c r="I1221" s="19"/>
      <c r="J1221" s="19"/>
    </row>
    <row r="1222">
      <c r="A1222" s="18"/>
      <c r="B1222" s="6" t="s">
        <v>4272</v>
      </c>
      <c r="C1222" s="8" t="s">
        <v>3430</v>
      </c>
      <c r="D1222" s="19"/>
      <c r="E1222" s="19"/>
      <c r="F1222" s="19"/>
      <c r="G1222" s="19"/>
      <c r="H1222" s="19"/>
      <c r="I1222" s="19"/>
      <c r="J1222" s="19"/>
    </row>
    <row r="1223">
      <c r="A1223" s="18"/>
      <c r="B1223" s="6" t="s">
        <v>4273</v>
      </c>
      <c r="C1223" s="8" t="s">
        <v>3432</v>
      </c>
      <c r="D1223" s="19"/>
      <c r="E1223" s="19"/>
      <c r="F1223" s="19"/>
      <c r="G1223" s="19"/>
      <c r="H1223" s="19"/>
      <c r="I1223" s="19"/>
      <c r="J1223" s="19"/>
    </row>
    <row r="1224">
      <c r="A1224" s="6" t="s">
        <v>3865</v>
      </c>
      <c r="B1224" s="17" t="s">
        <v>3865</v>
      </c>
      <c r="C1224" s="8" t="s">
        <v>3434</v>
      </c>
      <c r="D1224" s="19"/>
      <c r="E1224" s="19"/>
      <c r="F1224" s="19"/>
      <c r="G1224" s="19"/>
      <c r="H1224" s="19"/>
      <c r="I1224" s="19"/>
      <c r="J1224" s="19"/>
    </row>
    <row r="1226">
      <c r="A1226" s="3" t="s">
        <v>4250</v>
      </c>
      <c r="B1226" s="0" t="s">
        <v>1193</v>
      </c>
    </row>
    <row r="1227">
      <c r="A1227" s="3" t="s">
        <v>4242</v>
      </c>
      <c r="B1227" s="0" t="s">
        <v>1240</v>
      </c>
    </row>
    <row r="1228">
      <c r="A1228" s="3" t="s">
        <v>4243</v>
      </c>
      <c r="B1228" s="0" t="s">
        <v>1353</v>
      </c>
    </row>
    <row r="1229">
      <c r="A1229" s="3" t="s">
        <v>4244</v>
      </c>
      <c r="B1229" s="0" t="s">
        <v>1155</v>
      </c>
    </row>
    <row r="1230">
      <c r="A1230" s="3" t="s">
        <v>3362</v>
      </c>
      <c r="B1230" s="0" t="s">
        <v>3363</v>
      </c>
    </row>
    <row r="1231">
      <c r="A1231" s="11" t="s">
        <v>235</v>
      </c>
      <c r="B1231" s="12" t="s">
        <v>235</v>
      </c>
      <c r="C1231" s="13" t="s">
        <v>235</v>
      </c>
      <c r="D1231" s="6" t="s">
        <v>4251</v>
      </c>
      <c r="E1231" s="6" t="s">
        <v>4252</v>
      </c>
      <c r="F1231" s="6" t="s">
        <v>4253</v>
      </c>
      <c r="G1231" s="6" t="s">
        <v>4254</v>
      </c>
      <c r="H1231" s="6" t="s">
        <v>4255</v>
      </c>
      <c r="I1231" s="6" t="s">
        <v>4256</v>
      </c>
      <c r="J1231" s="6" t="s">
        <v>4257</v>
      </c>
    </row>
    <row r="1232">
      <c r="A1232" s="14" t="s">
        <v>235</v>
      </c>
      <c r="B1232" s="15" t="s">
        <v>235</v>
      </c>
      <c r="C1232" s="16" t="s">
        <v>235</v>
      </c>
      <c r="D1232" s="8" t="s">
        <v>3665</v>
      </c>
      <c r="E1232" s="8" t="s">
        <v>3668</v>
      </c>
      <c r="F1232" s="8" t="s">
        <v>3775</v>
      </c>
      <c r="G1232" s="8" t="s">
        <v>3675</v>
      </c>
      <c r="H1232" s="8" t="s">
        <v>3648</v>
      </c>
      <c r="I1232" s="8" t="s">
        <v>3649</v>
      </c>
      <c r="J1232" s="8" t="s">
        <v>3650</v>
      </c>
    </row>
    <row r="1233">
      <c r="A1233" s="6" t="s">
        <v>4258</v>
      </c>
      <c r="B1233" s="17" t="s">
        <v>4258</v>
      </c>
      <c r="C1233" s="8" t="s">
        <v>3404</v>
      </c>
      <c r="D1233" s="19"/>
      <c r="E1233" s="19"/>
      <c r="F1233" s="19"/>
      <c r="G1233" s="19"/>
      <c r="H1233" s="19"/>
      <c r="I1233" s="19"/>
      <c r="J1233" s="19"/>
    </row>
    <row r="1234">
      <c r="A1234" s="5" t="s">
        <v>9</v>
      </c>
      <c r="B1234" s="6" t="s">
        <v>4259</v>
      </c>
      <c r="C1234" s="8" t="s">
        <v>3591</v>
      </c>
      <c r="D1234" s="19"/>
      <c r="E1234" s="19"/>
      <c r="F1234" s="19"/>
      <c r="G1234" s="19"/>
      <c r="H1234" s="19"/>
      <c r="I1234" s="19"/>
      <c r="J1234" s="19"/>
    </row>
    <row r="1235">
      <c r="A1235" s="18"/>
      <c r="B1235" s="6" t="s">
        <v>4260</v>
      </c>
      <c r="C1235" s="8" t="s">
        <v>3406</v>
      </c>
      <c r="D1235" s="19"/>
      <c r="E1235" s="19"/>
      <c r="F1235" s="19"/>
      <c r="G1235" s="19"/>
      <c r="H1235" s="19"/>
      <c r="I1235" s="19"/>
      <c r="J1235" s="19"/>
    </row>
    <row r="1236">
      <c r="A1236" s="18"/>
      <c r="B1236" s="6" t="s">
        <v>4261</v>
      </c>
      <c r="C1236" s="8" t="s">
        <v>3408</v>
      </c>
      <c r="D1236" s="19"/>
      <c r="E1236" s="19"/>
      <c r="F1236" s="19"/>
      <c r="G1236" s="19"/>
      <c r="H1236" s="19"/>
      <c r="I1236" s="19"/>
      <c r="J1236" s="19"/>
    </row>
    <row r="1237">
      <c r="A1237" s="18"/>
      <c r="B1237" s="6" t="s">
        <v>4262</v>
      </c>
      <c r="C1237" s="8" t="s">
        <v>3410</v>
      </c>
      <c r="D1237" s="19"/>
      <c r="E1237" s="19"/>
      <c r="F1237" s="19"/>
      <c r="G1237" s="19"/>
      <c r="H1237" s="19"/>
      <c r="I1237" s="19"/>
      <c r="J1237" s="19"/>
    </row>
    <row r="1238">
      <c r="A1238" s="18"/>
      <c r="B1238" s="6" t="s">
        <v>4263</v>
      </c>
      <c r="C1238" s="8" t="s">
        <v>3412</v>
      </c>
      <c r="D1238" s="19"/>
      <c r="E1238" s="19"/>
      <c r="F1238" s="19"/>
      <c r="G1238" s="19"/>
      <c r="H1238" s="19"/>
      <c r="I1238" s="19"/>
      <c r="J1238" s="19"/>
    </row>
    <row r="1239">
      <c r="A1239" s="18"/>
      <c r="B1239" s="6" t="s">
        <v>4264</v>
      </c>
      <c r="C1239" s="8" t="s">
        <v>3414</v>
      </c>
      <c r="D1239" s="19"/>
      <c r="E1239" s="19"/>
      <c r="F1239" s="19"/>
      <c r="G1239" s="19"/>
      <c r="H1239" s="19"/>
      <c r="I1239" s="19"/>
      <c r="J1239" s="19"/>
    </row>
    <row r="1240">
      <c r="A1240" s="18"/>
      <c r="B1240" s="6" t="s">
        <v>4265</v>
      </c>
      <c r="C1240" s="8" t="s">
        <v>3416</v>
      </c>
      <c r="D1240" s="19"/>
      <c r="E1240" s="19"/>
      <c r="F1240" s="19"/>
      <c r="G1240" s="19"/>
      <c r="H1240" s="19"/>
      <c r="I1240" s="19"/>
      <c r="J1240" s="19"/>
    </row>
    <row r="1241">
      <c r="A1241" s="18"/>
      <c r="B1241" s="6" t="s">
        <v>4266</v>
      </c>
      <c r="C1241" s="8" t="s">
        <v>3418</v>
      </c>
      <c r="D1241" s="19"/>
      <c r="E1241" s="19"/>
      <c r="F1241" s="19"/>
      <c r="G1241" s="19"/>
      <c r="H1241" s="19"/>
      <c r="I1241" s="19"/>
      <c r="J1241" s="19"/>
    </row>
    <row r="1242">
      <c r="A1242" s="18"/>
      <c r="B1242" s="6" t="s">
        <v>4267</v>
      </c>
      <c r="C1242" s="8" t="s">
        <v>3420</v>
      </c>
      <c r="D1242" s="19"/>
      <c r="E1242" s="19"/>
      <c r="F1242" s="19"/>
      <c r="G1242" s="19"/>
      <c r="H1242" s="19"/>
      <c r="I1242" s="19"/>
      <c r="J1242" s="19"/>
    </row>
    <row r="1243">
      <c r="A1243" s="18"/>
      <c r="B1243" s="6" t="s">
        <v>4268</v>
      </c>
      <c r="C1243" s="8" t="s">
        <v>3422</v>
      </c>
      <c r="D1243" s="19"/>
      <c r="E1243" s="19"/>
      <c r="F1243" s="19"/>
      <c r="G1243" s="19"/>
      <c r="H1243" s="19"/>
      <c r="I1243" s="19"/>
      <c r="J1243" s="19"/>
    </row>
    <row r="1244">
      <c r="A1244" s="18"/>
      <c r="B1244" s="6" t="s">
        <v>4269</v>
      </c>
      <c r="C1244" s="8" t="s">
        <v>3424</v>
      </c>
      <c r="D1244" s="19"/>
      <c r="E1244" s="19"/>
      <c r="F1244" s="19"/>
      <c r="G1244" s="19"/>
      <c r="H1244" s="19"/>
      <c r="I1244" s="19"/>
      <c r="J1244" s="19"/>
    </row>
    <row r="1245">
      <c r="A1245" s="18"/>
      <c r="B1245" s="6" t="s">
        <v>4270</v>
      </c>
      <c r="C1245" s="8" t="s">
        <v>3426</v>
      </c>
      <c r="D1245" s="19"/>
      <c r="E1245" s="19"/>
      <c r="F1245" s="19"/>
      <c r="G1245" s="19"/>
      <c r="H1245" s="19"/>
      <c r="I1245" s="19"/>
      <c r="J1245" s="19"/>
    </row>
    <row r="1246">
      <c r="A1246" s="18"/>
      <c r="B1246" s="6" t="s">
        <v>4271</v>
      </c>
      <c r="C1246" s="8" t="s">
        <v>3428</v>
      </c>
      <c r="D1246" s="19"/>
      <c r="E1246" s="19"/>
      <c r="F1246" s="19"/>
      <c r="G1246" s="19"/>
      <c r="H1246" s="19"/>
      <c r="I1246" s="19"/>
      <c r="J1246" s="19"/>
    </row>
    <row r="1247">
      <c r="A1247" s="18"/>
      <c r="B1247" s="6" t="s">
        <v>4272</v>
      </c>
      <c r="C1247" s="8" t="s">
        <v>3430</v>
      </c>
      <c r="D1247" s="19"/>
      <c r="E1247" s="19"/>
      <c r="F1247" s="19"/>
      <c r="G1247" s="19"/>
      <c r="H1247" s="19"/>
      <c r="I1247" s="19"/>
      <c r="J1247" s="19"/>
    </row>
    <row r="1248">
      <c r="A1248" s="18"/>
      <c r="B1248" s="6" t="s">
        <v>4273</v>
      </c>
      <c r="C1248" s="8" t="s">
        <v>3432</v>
      </c>
      <c r="D1248" s="19"/>
      <c r="E1248" s="19"/>
      <c r="F1248" s="19"/>
      <c r="G1248" s="19"/>
      <c r="H1248" s="19"/>
      <c r="I1248" s="19"/>
      <c r="J1248" s="19"/>
    </row>
    <row r="1249">
      <c r="A1249" s="6" t="s">
        <v>3865</v>
      </c>
      <c r="B1249" s="17" t="s">
        <v>3865</v>
      </c>
      <c r="C1249" s="8" t="s">
        <v>3434</v>
      </c>
      <c r="D1249" s="19"/>
      <c r="E1249" s="19"/>
      <c r="F1249" s="19"/>
      <c r="G1249" s="19"/>
      <c r="H1249" s="19"/>
      <c r="I1249" s="19"/>
      <c r="J1249" s="19"/>
    </row>
    <row r="1251">
      <c r="A1251" s="3" t="s">
        <v>4250</v>
      </c>
      <c r="B1251" s="0" t="s">
        <v>1355</v>
      </c>
    </row>
    <row r="1252">
      <c r="A1252" s="3" t="s">
        <v>4242</v>
      </c>
      <c r="B1252" s="0" t="s">
        <v>1123</v>
      </c>
    </row>
    <row r="1253">
      <c r="A1253" s="3" t="s">
        <v>4243</v>
      </c>
      <c r="B1253" s="0" t="s">
        <v>1353</v>
      </c>
    </row>
    <row r="1254">
      <c r="A1254" s="3" t="s">
        <v>4244</v>
      </c>
      <c r="B1254" s="0" t="s">
        <v>1155</v>
      </c>
    </row>
    <row r="1255">
      <c r="A1255" s="3" t="s">
        <v>3362</v>
      </c>
      <c r="B1255" s="0" t="s">
        <v>3363</v>
      </c>
    </row>
    <row r="1256">
      <c r="A1256" s="11" t="s">
        <v>235</v>
      </c>
      <c r="B1256" s="12" t="s">
        <v>235</v>
      </c>
      <c r="C1256" s="13" t="s">
        <v>235</v>
      </c>
      <c r="D1256" s="6" t="s">
        <v>4251</v>
      </c>
      <c r="E1256" s="6" t="s">
        <v>4252</v>
      </c>
      <c r="F1256" s="6" t="s">
        <v>4253</v>
      </c>
      <c r="G1256" s="6" t="s">
        <v>4254</v>
      </c>
      <c r="H1256" s="6" t="s">
        <v>4255</v>
      </c>
      <c r="I1256" s="6" t="s">
        <v>4256</v>
      </c>
      <c r="J1256" s="6" t="s">
        <v>4257</v>
      </c>
    </row>
    <row r="1257">
      <c r="A1257" s="14" t="s">
        <v>235</v>
      </c>
      <c r="B1257" s="15" t="s">
        <v>235</v>
      </c>
      <c r="C1257" s="16" t="s">
        <v>235</v>
      </c>
      <c r="D1257" s="8" t="s">
        <v>3665</v>
      </c>
      <c r="E1257" s="8" t="s">
        <v>3668</v>
      </c>
      <c r="F1257" s="8" t="s">
        <v>3775</v>
      </c>
      <c r="G1257" s="8" t="s">
        <v>3675</v>
      </c>
      <c r="H1257" s="8" t="s">
        <v>3648</v>
      </c>
      <c r="I1257" s="8" t="s">
        <v>3649</v>
      </c>
      <c r="J1257" s="8" t="s">
        <v>3650</v>
      </c>
    </row>
    <row r="1258">
      <c r="A1258" s="6" t="s">
        <v>4258</v>
      </c>
      <c r="B1258" s="17" t="s">
        <v>4258</v>
      </c>
      <c r="C1258" s="8" t="s">
        <v>3404</v>
      </c>
      <c r="D1258" s="19"/>
      <c r="E1258" s="19"/>
      <c r="F1258" s="19"/>
      <c r="G1258" s="19"/>
      <c r="H1258" s="19"/>
      <c r="I1258" s="19"/>
      <c r="J1258" s="19"/>
    </row>
    <row r="1259">
      <c r="A1259" s="5" t="s">
        <v>9</v>
      </c>
      <c r="B1259" s="6" t="s">
        <v>4259</v>
      </c>
      <c r="C1259" s="8" t="s">
        <v>3591</v>
      </c>
      <c r="D1259" s="19"/>
      <c r="E1259" s="19"/>
      <c r="F1259" s="19"/>
      <c r="G1259" s="19"/>
      <c r="H1259" s="19"/>
      <c r="I1259" s="19"/>
      <c r="J1259" s="19"/>
    </row>
    <row r="1260">
      <c r="A1260" s="18"/>
      <c r="B1260" s="6" t="s">
        <v>4260</v>
      </c>
      <c r="C1260" s="8" t="s">
        <v>3406</v>
      </c>
      <c r="D1260" s="19"/>
      <c r="E1260" s="19"/>
      <c r="F1260" s="19"/>
      <c r="G1260" s="19"/>
      <c r="H1260" s="19"/>
      <c r="I1260" s="19"/>
      <c r="J1260" s="19"/>
    </row>
    <row r="1261">
      <c r="A1261" s="18"/>
      <c r="B1261" s="6" t="s">
        <v>4261</v>
      </c>
      <c r="C1261" s="8" t="s">
        <v>3408</v>
      </c>
      <c r="D1261" s="19"/>
      <c r="E1261" s="19"/>
      <c r="F1261" s="19"/>
      <c r="G1261" s="19"/>
      <c r="H1261" s="19"/>
      <c r="I1261" s="19"/>
      <c r="J1261" s="19"/>
    </row>
    <row r="1262">
      <c r="A1262" s="18"/>
      <c r="B1262" s="6" t="s">
        <v>4262</v>
      </c>
      <c r="C1262" s="8" t="s">
        <v>3410</v>
      </c>
      <c r="D1262" s="19"/>
      <c r="E1262" s="19"/>
      <c r="F1262" s="19"/>
      <c r="G1262" s="19"/>
      <c r="H1262" s="19"/>
      <c r="I1262" s="19"/>
      <c r="J1262" s="19"/>
    </row>
    <row r="1263">
      <c r="A1263" s="18"/>
      <c r="B1263" s="6" t="s">
        <v>4263</v>
      </c>
      <c r="C1263" s="8" t="s">
        <v>3412</v>
      </c>
      <c r="D1263" s="19"/>
      <c r="E1263" s="19"/>
      <c r="F1263" s="19"/>
      <c r="G1263" s="19"/>
      <c r="H1263" s="19"/>
      <c r="I1263" s="19"/>
      <c r="J1263" s="19"/>
    </row>
    <row r="1264">
      <c r="A1264" s="18"/>
      <c r="B1264" s="6" t="s">
        <v>4264</v>
      </c>
      <c r="C1264" s="8" t="s">
        <v>3414</v>
      </c>
      <c r="D1264" s="19"/>
      <c r="E1264" s="19"/>
      <c r="F1264" s="19"/>
      <c r="G1264" s="19"/>
      <c r="H1264" s="19"/>
      <c r="I1264" s="19"/>
      <c r="J1264" s="19"/>
    </row>
    <row r="1265">
      <c r="A1265" s="18"/>
      <c r="B1265" s="6" t="s">
        <v>4265</v>
      </c>
      <c r="C1265" s="8" t="s">
        <v>3416</v>
      </c>
      <c r="D1265" s="19"/>
      <c r="E1265" s="19"/>
      <c r="F1265" s="19"/>
      <c r="G1265" s="19"/>
      <c r="H1265" s="19"/>
      <c r="I1265" s="19"/>
      <c r="J1265" s="19"/>
    </row>
    <row r="1266">
      <c r="A1266" s="18"/>
      <c r="B1266" s="6" t="s">
        <v>4266</v>
      </c>
      <c r="C1266" s="8" t="s">
        <v>3418</v>
      </c>
      <c r="D1266" s="19"/>
      <c r="E1266" s="19"/>
      <c r="F1266" s="19"/>
      <c r="G1266" s="19"/>
      <c r="H1266" s="19"/>
      <c r="I1266" s="19"/>
      <c r="J1266" s="19"/>
    </row>
    <row r="1267">
      <c r="A1267" s="18"/>
      <c r="B1267" s="6" t="s">
        <v>4267</v>
      </c>
      <c r="C1267" s="8" t="s">
        <v>3420</v>
      </c>
      <c r="D1267" s="19"/>
      <c r="E1267" s="19"/>
      <c r="F1267" s="19"/>
      <c r="G1267" s="19"/>
      <c r="H1267" s="19"/>
      <c r="I1267" s="19"/>
      <c r="J1267" s="19"/>
    </row>
    <row r="1268">
      <c r="A1268" s="18"/>
      <c r="B1268" s="6" t="s">
        <v>4268</v>
      </c>
      <c r="C1268" s="8" t="s">
        <v>3422</v>
      </c>
      <c r="D1268" s="19"/>
      <c r="E1268" s="19"/>
      <c r="F1268" s="19"/>
      <c r="G1268" s="19"/>
      <c r="H1268" s="19"/>
      <c r="I1268" s="19"/>
      <c r="J1268" s="19"/>
    </row>
    <row r="1269">
      <c r="A1269" s="18"/>
      <c r="B1269" s="6" t="s">
        <v>4269</v>
      </c>
      <c r="C1269" s="8" t="s">
        <v>3424</v>
      </c>
      <c r="D1269" s="19"/>
      <c r="E1269" s="19"/>
      <c r="F1269" s="19"/>
      <c r="G1269" s="19"/>
      <c r="H1269" s="19"/>
      <c r="I1269" s="19"/>
      <c r="J1269" s="19"/>
    </row>
    <row r="1270">
      <c r="A1270" s="18"/>
      <c r="B1270" s="6" t="s">
        <v>4270</v>
      </c>
      <c r="C1270" s="8" t="s">
        <v>3426</v>
      </c>
      <c r="D1270" s="19"/>
      <c r="E1270" s="19"/>
      <c r="F1270" s="19"/>
      <c r="G1270" s="19"/>
      <c r="H1270" s="19"/>
      <c r="I1270" s="19"/>
      <c r="J1270" s="19"/>
    </row>
    <row r="1271">
      <c r="A1271" s="18"/>
      <c r="B1271" s="6" t="s">
        <v>4271</v>
      </c>
      <c r="C1271" s="8" t="s">
        <v>3428</v>
      </c>
      <c r="D1271" s="19"/>
      <c r="E1271" s="19"/>
      <c r="F1271" s="19"/>
      <c r="G1271" s="19"/>
      <c r="H1271" s="19"/>
      <c r="I1271" s="19"/>
      <c r="J1271" s="19"/>
    </row>
    <row r="1272">
      <c r="A1272" s="18"/>
      <c r="B1272" s="6" t="s">
        <v>4272</v>
      </c>
      <c r="C1272" s="8" t="s">
        <v>3430</v>
      </c>
      <c r="D1272" s="19"/>
      <c r="E1272" s="19"/>
      <c r="F1272" s="19"/>
      <c r="G1272" s="19"/>
      <c r="H1272" s="19"/>
      <c r="I1272" s="19"/>
      <c r="J1272" s="19"/>
    </row>
    <row r="1273">
      <c r="A1273" s="18"/>
      <c r="B1273" s="6" t="s">
        <v>4273</v>
      </c>
      <c r="C1273" s="8" t="s">
        <v>3432</v>
      </c>
      <c r="D1273" s="19"/>
      <c r="E1273" s="19"/>
      <c r="F1273" s="19"/>
      <c r="G1273" s="19"/>
      <c r="H1273" s="19"/>
      <c r="I1273" s="19"/>
      <c r="J1273" s="19"/>
    </row>
    <row r="1274">
      <c r="A1274" s="6" t="s">
        <v>3865</v>
      </c>
      <c r="B1274" s="17" t="s">
        <v>3865</v>
      </c>
      <c r="C1274" s="8" t="s">
        <v>3434</v>
      </c>
      <c r="D1274" s="19"/>
      <c r="E1274" s="19"/>
      <c r="F1274" s="19"/>
      <c r="G1274" s="19"/>
      <c r="H1274" s="19"/>
      <c r="I1274" s="19"/>
      <c r="J1274" s="19"/>
    </row>
    <row r="1276">
      <c r="A1276" s="3" t="s">
        <v>4250</v>
      </c>
      <c r="B1276" s="0" t="s">
        <v>1193</v>
      </c>
    </row>
    <row r="1277">
      <c r="A1277" s="3" t="s">
        <v>4242</v>
      </c>
      <c r="B1277" s="0" t="s">
        <v>1123</v>
      </c>
    </row>
    <row r="1278">
      <c r="A1278" s="3" t="s">
        <v>4243</v>
      </c>
      <c r="B1278" s="0" t="s">
        <v>1353</v>
      </c>
    </row>
    <row r="1279">
      <c r="A1279" s="3" t="s">
        <v>4244</v>
      </c>
      <c r="B1279" s="0" t="s">
        <v>1155</v>
      </c>
    </row>
    <row r="1280">
      <c r="A1280" s="3" t="s">
        <v>3362</v>
      </c>
      <c r="B1280" s="0" t="s">
        <v>3363</v>
      </c>
    </row>
    <row r="1281">
      <c r="A1281" s="11" t="s">
        <v>235</v>
      </c>
      <c r="B1281" s="12" t="s">
        <v>235</v>
      </c>
      <c r="C1281" s="13" t="s">
        <v>235</v>
      </c>
      <c r="D1281" s="6" t="s">
        <v>4251</v>
      </c>
      <c r="E1281" s="6" t="s">
        <v>4252</v>
      </c>
      <c r="F1281" s="6" t="s">
        <v>4253</v>
      </c>
      <c r="G1281" s="6" t="s">
        <v>4254</v>
      </c>
      <c r="H1281" s="6" t="s">
        <v>4255</v>
      </c>
      <c r="I1281" s="6" t="s">
        <v>4256</v>
      </c>
      <c r="J1281" s="6" t="s">
        <v>4257</v>
      </c>
    </row>
    <row r="1282">
      <c r="A1282" s="14" t="s">
        <v>235</v>
      </c>
      <c r="B1282" s="15" t="s">
        <v>235</v>
      </c>
      <c r="C1282" s="16" t="s">
        <v>235</v>
      </c>
      <c r="D1282" s="8" t="s">
        <v>3665</v>
      </c>
      <c r="E1282" s="8" t="s">
        <v>3668</v>
      </c>
      <c r="F1282" s="8" t="s">
        <v>3775</v>
      </c>
      <c r="G1282" s="8" t="s">
        <v>3675</v>
      </c>
      <c r="H1282" s="8" t="s">
        <v>3648</v>
      </c>
      <c r="I1282" s="8" t="s">
        <v>3649</v>
      </c>
      <c r="J1282" s="8" t="s">
        <v>3650</v>
      </c>
    </row>
    <row r="1283">
      <c r="A1283" s="6" t="s">
        <v>4258</v>
      </c>
      <c r="B1283" s="17" t="s">
        <v>4258</v>
      </c>
      <c r="C1283" s="8" t="s">
        <v>3404</v>
      </c>
      <c r="D1283" s="19"/>
      <c r="E1283" s="19"/>
      <c r="F1283" s="19"/>
      <c r="G1283" s="19"/>
      <c r="H1283" s="19"/>
      <c r="I1283" s="19"/>
      <c r="J1283" s="19"/>
    </row>
    <row r="1284">
      <c r="A1284" s="5" t="s">
        <v>9</v>
      </c>
      <c r="B1284" s="6" t="s">
        <v>4259</v>
      </c>
      <c r="C1284" s="8" t="s">
        <v>3591</v>
      </c>
      <c r="D1284" s="19"/>
      <c r="E1284" s="19"/>
      <c r="F1284" s="19"/>
      <c r="G1284" s="19"/>
      <c r="H1284" s="19"/>
      <c r="I1284" s="19"/>
      <c r="J1284" s="19"/>
    </row>
    <row r="1285">
      <c r="A1285" s="18"/>
      <c r="B1285" s="6" t="s">
        <v>4260</v>
      </c>
      <c r="C1285" s="8" t="s">
        <v>3406</v>
      </c>
      <c r="D1285" s="19"/>
      <c r="E1285" s="19"/>
      <c r="F1285" s="19"/>
      <c r="G1285" s="19"/>
      <c r="H1285" s="19"/>
      <c r="I1285" s="19"/>
      <c r="J1285" s="19"/>
    </row>
    <row r="1286">
      <c r="A1286" s="18"/>
      <c r="B1286" s="6" t="s">
        <v>4261</v>
      </c>
      <c r="C1286" s="8" t="s">
        <v>3408</v>
      </c>
      <c r="D1286" s="19"/>
      <c r="E1286" s="19"/>
      <c r="F1286" s="19"/>
      <c r="G1286" s="19"/>
      <c r="H1286" s="19"/>
      <c r="I1286" s="19"/>
      <c r="J1286" s="19"/>
    </row>
    <row r="1287">
      <c r="A1287" s="18"/>
      <c r="B1287" s="6" t="s">
        <v>4262</v>
      </c>
      <c r="C1287" s="8" t="s">
        <v>3410</v>
      </c>
      <c r="D1287" s="19"/>
      <c r="E1287" s="19"/>
      <c r="F1287" s="19"/>
      <c r="G1287" s="19"/>
      <c r="H1287" s="19"/>
      <c r="I1287" s="19"/>
      <c r="J1287" s="19"/>
    </row>
    <row r="1288">
      <c r="A1288" s="18"/>
      <c r="B1288" s="6" t="s">
        <v>4263</v>
      </c>
      <c r="C1288" s="8" t="s">
        <v>3412</v>
      </c>
      <c r="D1288" s="19"/>
      <c r="E1288" s="19"/>
      <c r="F1288" s="19"/>
      <c r="G1288" s="19"/>
      <c r="H1288" s="19"/>
      <c r="I1288" s="19"/>
      <c r="J1288" s="19"/>
    </row>
    <row r="1289">
      <c r="A1289" s="18"/>
      <c r="B1289" s="6" t="s">
        <v>4264</v>
      </c>
      <c r="C1289" s="8" t="s">
        <v>3414</v>
      </c>
      <c r="D1289" s="19"/>
      <c r="E1289" s="19"/>
      <c r="F1289" s="19"/>
      <c r="G1289" s="19"/>
      <c r="H1289" s="19"/>
      <c r="I1289" s="19"/>
      <c r="J1289" s="19"/>
    </row>
    <row r="1290">
      <c r="A1290" s="18"/>
      <c r="B1290" s="6" t="s">
        <v>4265</v>
      </c>
      <c r="C1290" s="8" t="s">
        <v>3416</v>
      </c>
      <c r="D1290" s="19"/>
      <c r="E1290" s="19"/>
      <c r="F1290" s="19"/>
      <c r="G1290" s="19"/>
      <c r="H1290" s="19"/>
      <c r="I1290" s="19"/>
      <c r="J1290" s="19"/>
    </row>
    <row r="1291">
      <c r="A1291" s="18"/>
      <c r="B1291" s="6" t="s">
        <v>4266</v>
      </c>
      <c r="C1291" s="8" t="s">
        <v>3418</v>
      </c>
      <c r="D1291" s="19"/>
      <c r="E1291" s="19"/>
      <c r="F1291" s="19"/>
      <c r="G1291" s="19"/>
      <c r="H1291" s="19"/>
      <c r="I1291" s="19"/>
      <c r="J1291" s="19"/>
    </row>
    <row r="1292">
      <c r="A1292" s="18"/>
      <c r="B1292" s="6" t="s">
        <v>4267</v>
      </c>
      <c r="C1292" s="8" t="s">
        <v>3420</v>
      </c>
      <c r="D1292" s="19"/>
      <c r="E1292" s="19"/>
      <c r="F1292" s="19"/>
      <c r="G1292" s="19"/>
      <c r="H1292" s="19"/>
      <c r="I1292" s="19"/>
      <c r="J1292" s="19"/>
    </row>
    <row r="1293">
      <c r="A1293" s="18"/>
      <c r="B1293" s="6" t="s">
        <v>4268</v>
      </c>
      <c r="C1293" s="8" t="s">
        <v>3422</v>
      </c>
      <c r="D1293" s="19"/>
      <c r="E1293" s="19"/>
      <c r="F1293" s="19"/>
      <c r="G1293" s="19"/>
      <c r="H1293" s="19"/>
      <c r="I1293" s="19"/>
      <c r="J1293" s="19"/>
    </row>
    <row r="1294">
      <c r="A1294" s="18"/>
      <c r="B1294" s="6" t="s">
        <v>4269</v>
      </c>
      <c r="C1294" s="8" t="s">
        <v>3424</v>
      </c>
      <c r="D1294" s="19"/>
      <c r="E1294" s="19"/>
      <c r="F1294" s="19"/>
      <c r="G1294" s="19"/>
      <c r="H1294" s="19"/>
      <c r="I1294" s="19"/>
      <c r="J1294" s="19"/>
    </row>
    <row r="1295">
      <c r="A1295" s="18"/>
      <c r="B1295" s="6" t="s">
        <v>4270</v>
      </c>
      <c r="C1295" s="8" t="s">
        <v>3426</v>
      </c>
      <c r="D1295" s="19"/>
      <c r="E1295" s="19"/>
      <c r="F1295" s="19"/>
      <c r="G1295" s="19"/>
      <c r="H1295" s="19"/>
      <c r="I1295" s="19"/>
      <c r="J1295" s="19"/>
    </row>
    <row r="1296">
      <c r="A1296" s="18"/>
      <c r="B1296" s="6" t="s">
        <v>4271</v>
      </c>
      <c r="C1296" s="8" t="s">
        <v>3428</v>
      </c>
      <c r="D1296" s="19"/>
      <c r="E1296" s="19"/>
      <c r="F1296" s="19"/>
      <c r="G1296" s="19"/>
      <c r="H1296" s="19"/>
      <c r="I1296" s="19"/>
      <c r="J1296" s="19"/>
    </row>
    <row r="1297">
      <c r="A1297" s="18"/>
      <c r="B1297" s="6" t="s">
        <v>4272</v>
      </c>
      <c r="C1297" s="8" t="s">
        <v>3430</v>
      </c>
      <c r="D1297" s="19"/>
      <c r="E1297" s="19"/>
      <c r="F1297" s="19"/>
      <c r="G1297" s="19"/>
      <c r="H1297" s="19"/>
      <c r="I1297" s="19"/>
      <c r="J1297" s="19"/>
    </row>
    <row r="1298">
      <c r="A1298" s="18"/>
      <c r="B1298" s="6" t="s">
        <v>4273</v>
      </c>
      <c r="C1298" s="8" t="s">
        <v>3432</v>
      </c>
      <c r="D1298" s="19"/>
      <c r="E1298" s="19"/>
      <c r="F1298" s="19"/>
      <c r="G1298" s="19"/>
      <c r="H1298" s="19"/>
      <c r="I1298" s="19"/>
      <c r="J1298" s="19"/>
    </row>
    <row r="1299">
      <c r="A1299" s="6" t="s">
        <v>3865</v>
      </c>
      <c r="B1299" s="17" t="s">
        <v>3865</v>
      </c>
      <c r="C1299" s="8" t="s">
        <v>3434</v>
      </c>
      <c r="D1299" s="19"/>
      <c r="E1299" s="19"/>
      <c r="F1299" s="19"/>
      <c r="G1299" s="19"/>
      <c r="H1299" s="19"/>
      <c r="I1299" s="19"/>
      <c r="J1299" s="19"/>
    </row>
    <row r="1301">
      <c r="A1301" s="3" t="s">
        <v>4250</v>
      </c>
      <c r="B1301" s="0" t="s">
        <v>1355</v>
      </c>
    </row>
    <row r="1302">
      <c r="A1302" s="3" t="s">
        <v>4242</v>
      </c>
      <c r="B1302" s="0" t="s">
        <v>1170</v>
      </c>
    </row>
    <row r="1303">
      <c r="A1303" s="3" t="s">
        <v>4243</v>
      </c>
      <c r="B1303" s="0" t="s">
        <v>1353</v>
      </c>
    </row>
    <row r="1304">
      <c r="A1304" s="3" t="s">
        <v>4244</v>
      </c>
      <c r="B1304" s="0" t="s">
        <v>1155</v>
      </c>
    </row>
    <row r="1305">
      <c r="A1305" s="3" t="s">
        <v>3362</v>
      </c>
      <c r="B1305" s="0" t="s">
        <v>3363</v>
      </c>
    </row>
    <row r="1306">
      <c r="A1306" s="11" t="s">
        <v>235</v>
      </c>
      <c r="B1306" s="12" t="s">
        <v>235</v>
      </c>
      <c r="C1306" s="13" t="s">
        <v>235</v>
      </c>
      <c r="D1306" s="6" t="s">
        <v>4251</v>
      </c>
      <c r="E1306" s="6" t="s">
        <v>4252</v>
      </c>
      <c r="F1306" s="6" t="s">
        <v>4253</v>
      </c>
      <c r="G1306" s="6" t="s">
        <v>4254</v>
      </c>
      <c r="H1306" s="6" t="s">
        <v>4255</v>
      </c>
      <c r="I1306" s="6" t="s">
        <v>4256</v>
      </c>
      <c r="J1306" s="6" t="s">
        <v>4257</v>
      </c>
    </row>
    <row r="1307">
      <c r="A1307" s="14" t="s">
        <v>235</v>
      </c>
      <c r="B1307" s="15" t="s">
        <v>235</v>
      </c>
      <c r="C1307" s="16" t="s">
        <v>235</v>
      </c>
      <c r="D1307" s="8" t="s">
        <v>3665</v>
      </c>
      <c r="E1307" s="8" t="s">
        <v>3668</v>
      </c>
      <c r="F1307" s="8" t="s">
        <v>3775</v>
      </c>
      <c r="G1307" s="8" t="s">
        <v>3675</v>
      </c>
      <c r="H1307" s="8" t="s">
        <v>3648</v>
      </c>
      <c r="I1307" s="8" t="s">
        <v>3649</v>
      </c>
      <c r="J1307" s="8" t="s">
        <v>3650</v>
      </c>
    </row>
    <row r="1308">
      <c r="A1308" s="6" t="s">
        <v>4258</v>
      </c>
      <c r="B1308" s="17" t="s">
        <v>4258</v>
      </c>
      <c r="C1308" s="8" t="s">
        <v>3404</v>
      </c>
      <c r="D1308" s="19"/>
      <c r="E1308" s="19"/>
      <c r="F1308" s="19"/>
      <c r="G1308" s="19"/>
      <c r="H1308" s="19"/>
      <c r="I1308" s="19"/>
      <c r="J1308" s="19"/>
    </row>
    <row r="1309">
      <c r="A1309" s="5" t="s">
        <v>9</v>
      </c>
      <c r="B1309" s="6" t="s">
        <v>4259</v>
      </c>
      <c r="C1309" s="8" t="s">
        <v>3591</v>
      </c>
      <c r="D1309" s="19"/>
      <c r="E1309" s="19"/>
      <c r="F1309" s="19"/>
      <c r="G1309" s="19"/>
      <c r="H1309" s="19"/>
      <c r="I1309" s="19"/>
      <c r="J1309" s="19"/>
    </row>
    <row r="1310">
      <c r="A1310" s="18"/>
      <c r="B1310" s="6" t="s">
        <v>4260</v>
      </c>
      <c r="C1310" s="8" t="s">
        <v>3406</v>
      </c>
      <c r="D1310" s="19"/>
      <c r="E1310" s="19"/>
      <c r="F1310" s="19"/>
      <c r="G1310" s="19"/>
      <c r="H1310" s="19"/>
      <c r="I1310" s="19"/>
      <c r="J1310" s="19"/>
    </row>
    <row r="1311">
      <c r="A1311" s="18"/>
      <c r="B1311" s="6" t="s">
        <v>4261</v>
      </c>
      <c r="C1311" s="8" t="s">
        <v>3408</v>
      </c>
      <c r="D1311" s="19"/>
      <c r="E1311" s="19"/>
      <c r="F1311" s="19"/>
      <c r="G1311" s="19"/>
      <c r="H1311" s="19"/>
      <c r="I1311" s="19"/>
      <c r="J1311" s="19"/>
    </row>
    <row r="1312">
      <c r="A1312" s="18"/>
      <c r="B1312" s="6" t="s">
        <v>4262</v>
      </c>
      <c r="C1312" s="8" t="s">
        <v>3410</v>
      </c>
      <c r="D1312" s="19"/>
      <c r="E1312" s="19"/>
      <c r="F1312" s="19"/>
      <c r="G1312" s="19"/>
      <c r="H1312" s="19"/>
      <c r="I1312" s="19"/>
      <c r="J1312" s="19"/>
    </row>
    <row r="1313">
      <c r="A1313" s="18"/>
      <c r="B1313" s="6" t="s">
        <v>4263</v>
      </c>
      <c r="C1313" s="8" t="s">
        <v>3412</v>
      </c>
      <c r="D1313" s="19"/>
      <c r="E1313" s="19"/>
      <c r="F1313" s="19"/>
      <c r="G1313" s="19"/>
      <c r="H1313" s="19"/>
      <c r="I1313" s="19"/>
      <c r="J1313" s="19"/>
    </row>
    <row r="1314">
      <c r="A1314" s="18"/>
      <c r="B1314" s="6" t="s">
        <v>4264</v>
      </c>
      <c r="C1314" s="8" t="s">
        <v>3414</v>
      </c>
      <c r="D1314" s="19"/>
      <c r="E1314" s="19"/>
      <c r="F1314" s="19"/>
      <c r="G1314" s="19"/>
      <c r="H1314" s="19"/>
      <c r="I1314" s="19"/>
      <c r="J1314" s="19"/>
    </row>
    <row r="1315">
      <c r="A1315" s="18"/>
      <c r="B1315" s="6" t="s">
        <v>4265</v>
      </c>
      <c r="C1315" s="8" t="s">
        <v>3416</v>
      </c>
      <c r="D1315" s="19"/>
      <c r="E1315" s="19"/>
      <c r="F1315" s="19"/>
      <c r="G1315" s="19"/>
      <c r="H1315" s="19"/>
      <c r="I1315" s="19"/>
      <c r="J1315" s="19"/>
    </row>
    <row r="1316">
      <c r="A1316" s="18"/>
      <c r="B1316" s="6" t="s">
        <v>4266</v>
      </c>
      <c r="C1316" s="8" t="s">
        <v>3418</v>
      </c>
      <c r="D1316" s="19"/>
      <c r="E1316" s="19"/>
      <c r="F1316" s="19"/>
      <c r="G1316" s="19"/>
      <c r="H1316" s="19"/>
      <c r="I1316" s="19"/>
      <c r="J1316" s="19"/>
    </row>
    <row r="1317">
      <c r="A1317" s="18"/>
      <c r="B1317" s="6" t="s">
        <v>4267</v>
      </c>
      <c r="C1317" s="8" t="s">
        <v>3420</v>
      </c>
      <c r="D1317" s="19"/>
      <c r="E1317" s="19"/>
      <c r="F1317" s="19"/>
      <c r="G1317" s="19"/>
      <c r="H1317" s="19"/>
      <c r="I1317" s="19"/>
      <c r="J1317" s="19"/>
    </row>
    <row r="1318">
      <c r="A1318" s="18"/>
      <c r="B1318" s="6" t="s">
        <v>4268</v>
      </c>
      <c r="C1318" s="8" t="s">
        <v>3422</v>
      </c>
      <c r="D1318" s="19"/>
      <c r="E1318" s="19"/>
      <c r="F1318" s="19"/>
      <c r="G1318" s="19"/>
      <c r="H1318" s="19"/>
      <c r="I1318" s="19"/>
      <c r="J1318" s="19"/>
    </row>
    <row r="1319">
      <c r="A1319" s="18"/>
      <c r="B1319" s="6" t="s">
        <v>4269</v>
      </c>
      <c r="C1319" s="8" t="s">
        <v>3424</v>
      </c>
      <c r="D1319" s="19"/>
      <c r="E1319" s="19"/>
      <c r="F1319" s="19"/>
      <c r="G1319" s="19"/>
      <c r="H1319" s="19"/>
      <c r="I1319" s="19"/>
      <c r="J1319" s="19"/>
    </row>
    <row r="1320">
      <c r="A1320" s="18"/>
      <c r="B1320" s="6" t="s">
        <v>4270</v>
      </c>
      <c r="C1320" s="8" t="s">
        <v>3426</v>
      </c>
      <c r="D1320" s="19"/>
      <c r="E1320" s="19"/>
      <c r="F1320" s="19"/>
      <c r="G1320" s="19"/>
      <c r="H1320" s="19"/>
      <c r="I1320" s="19"/>
      <c r="J1320" s="19"/>
    </row>
    <row r="1321">
      <c r="A1321" s="18"/>
      <c r="B1321" s="6" t="s">
        <v>4271</v>
      </c>
      <c r="C1321" s="8" t="s">
        <v>3428</v>
      </c>
      <c r="D1321" s="19"/>
      <c r="E1321" s="19"/>
      <c r="F1321" s="19"/>
      <c r="G1321" s="19"/>
      <c r="H1321" s="19"/>
      <c r="I1321" s="19"/>
      <c r="J1321" s="19"/>
    </row>
    <row r="1322">
      <c r="A1322" s="18"/>
      <c r="B1322" s="6" t="s">
        <v>4272</v>
      </c>
      <c r="C1322" s="8" t="s">
        <v>3430</v>
      </c>
      <c r="D1322" s="19"/>
      <c r="E1322" s="19"/>
      <c r="F1322" s="19"/>
      <c r="G1322" s="19"/>
      <c r="H1322" s="19"/>
      <c r="I1322" s="19"/>
      <c r="J1322" s="19"/>
    </row>
    <row r="1323">
      <c r="A1323" s="18"/>
      <c r="B1323" s="6" t="s">
        <v>4273</v>
      </c>
      <c r="C1323" s="8" t="s">
        <v>3432</v>
      </c>
      <c r="D1323" s="19"/>
      <c r="E1323" s="19"/>
      <c r="F1323" s="19"/>
      <c r="G1323" s="19"/>
      <c r="H1323" s="19"/>
      <c r="I1323" s="19"/>
      <c r="J1323" s="19"/>
    </row>
    <row r="1324">
      <c r="A1324" s="6" t="s">
        <v>3865</v>
      </c>
      <c r="B1324" s="17" t="s">
        <v>3865</v>
      </c>
      <c r="C1324" s="8" t="s">
        <v>3434</v>
      </c>
      <c r="D1324" s="19"/>
      <c r="E1324" s="19"/>
      <c r="F1324" s="19"/>
      <c r="G1324" s="19"/>
      <c r="H1324" s="19"/>
      <c r="I1324" s="19"/>
      <c r="J1324" s="19"/>
    </row>
    <row r="1326">
      <c r="A1326" s="3" t="s">
        <v>4250</v>
      </c>
      <c r="B1326" s="0" t="s">
        <v>1193</v>
      </c>
    </row>
    <row r="1327">
      <c r="A1327" s="3" t="s">
        <v>4242</v>
      </c>
      <c r="B1327" s="0" t="s">
        <v>1170</v>
      </c>
    </row>
    <row r="1328">
      <c r="A1328" s="3" t="s">
        <v>4243</v>
      </c>
      <c r="B1328" s="0" t="s">
        <v>1353</v>
      </c>
    </row>
    <row r="1329">
      <c r="A1329" s="3" t="s">
        <v>4244</v>
      </c>
      <c r="B1329" s="0" t="s">
        <v>1155</v>
      </c>
    </row>
    <row r="1330">
      <c r="A1330" s="3" t="s">
        <v>3362</v>
      </c>
      <c r="B1330" s="0" t="s">
        <v>3363</v>
      </c>
    </row>
    <row r="1331">
      <c r="A1331" s="11" t="s">
        <v>235</v>
      </c>
      <c r="B1331" s="12" t="s">
        <v>235</v>
      </c>
      <c r="C1331" s="13" t="s">
        <v>235</v>
      </c>
      <c r="D1331" s="6" t="s">
        <v>4251</v>
      </c>
      <c r="E1331" s="6" t="s">
        <v>4252</v>
      </c>
      <c r="F1331" s="6" t="s">
        <v>4253</v>
      </c>
      <c r="G1331" s="6" t="s">
        <v>4254</v>
      </c>
      <c r="H1331" s="6" t="s">
        <v>4255</v>
      </c>
      <c r="I1331" s="6" t="s">
        <v>4256</v>
      </c>
      <c r="J1331" s="6" t="s">
        <v>4257</v>
      </c>
    </row>
    <row r="1332">
      <c r="A1332" s="14" t="s">
        <v>235</v>
      </c>
      <c r="B1332" s="15" t="s">
        <v>235</v>
      </c>
      <c r="C1332" s="16" t="s">
        <v>235</v>
      </c>
      <c r="D1332" s="8" t="s">
        <v>3665</v>
      </c>
      <c r="E1332" s="8" t="s">
        <v>3668</v>
      </c>
      <c r="F1332" s="8" t="s">
        <v>3775</v>
      </c>
      <c r="G1332" s="8" t="s">
        <v>3675</v>
      </c>
      <c r="H1332" s="8" t="s">
        <v>3648</v>
      </c>
      <c r="I1332" s="8" t="s">
        <v>3649</v>
      </c>
      <c r="J1332" s="8" t="s">
        <v>3650</v>
      </c>
    </row>
    <row r="1333">
      <c r="A1333" s="6" t="s">
        <v>4258</v>
      </c>
      <c r="B1333" s="17" t="s">
        <v>4258</v>
      </c>
      <c r="C1333" s="8" t="s">
        <v>3404</v>
      </c>
      <c r="D1333" s="19"/>
      <c r="E1333" s="19"/>
      <c r="F1333" s="19"/>
      <c r="G1333" s="19"/>
      <c r="H1333" s="19"/>
      <c r="I1333" s="19"/>
      <c r="J1333" s="19"/>
    </row>
    <row r="1334">
      <c r="A1334" s="5" t="s">
        <v>9</v>
      </c>
      <c r="B1334" s="6" t="s">
        <v>4259</v>
      </c>
      <c r="C1334" s="8" t="s">
        <v>3591</v>
      </c>
      <c r="D1334" s="19"/>
      <c r="E1334" s="19"/>
      <c r="F1334" s="19"/>
      <c r="G1334" s="19"/>
      <c r="H1334" s="19"/>
      <c r="I1334" s="19"/>
      <c r="J1334" s="19"/>
    </row>
    <row r="1335">
      <c r="A1335" s="18"/>
      <c r="B1335" s="6" t="s">
        <v>4260</v>
      </c>
      <c r="C1335" s="8" t="s">
        <v>3406</v>
      </c>
      <c r="D1335" s="19"/>
      <c r="E1335" s="19"/>
      <c r="F1335" s="19"/>
      <c r="G1335" s="19"/>
      <c r="H1335" s="19"/>
      <c r="I1335" s="19"/>
      <c r="J1335" s="19"/>
    </row>
    <row r="1336">
      <c r="A1336" s="18"/>
      <c r="B1336" s="6" t="s">
        <v>4261</v>
      </c>
      <c r="C1336" s="8" t="s">
        <v>3408</v>
      </c>
      <c r="D1336" s="19"/>
      <c r="E1336" s="19"/>
      <c r="F1336" s="19"/>
      <c r="G1336" s="19"/>
      <c r="H1336" s="19"/>
      <c r="I1336" s="19"/>
      <c r="J1336" s="19"/>
    </row>
    <row r="1337">
      <c r="A1337" s="18"/>
      <c r="B1337" s="6" t="s">
        <v>4262</v>
      </c>
      <c r="C1337" s="8" t="s">
        <v>3410</v>
      </c>
      <c r="D1337" s="19"/>
      <c r="E1337" s="19"/>
      <c r="F1337" s="19"/>
      <c r="G1337" s="19"/>
      <c r="H1337" s="19"/>
      <c r="I1337" s="19"/>
      <c r="J1337" s="19"/>
    </row>
    <row r="1338">
      <c r="A1338" s="18"/>
      <c r="B1338" s="6" t="s">
        <v>4263</v>
      </c>
      <c r="C1338" s="8" t="s">
        <v>3412</v>
      </c>
      <c r="D1338" s="19"/>
      <c r="E1338" s="19"/>
      <c r="F1338" s="19"/>
      <c r="G1338" s="19"/>
      <c r="H1338" s="19"/>
      <c r="I1338" s="19"/>
      <c r="J1338" s="19"/>
    </row>
    <row r="1339">
      <c r="A1339" s="18"/>
      <c r="B1339" s="6" t="s">
        <v>4264</v>
      </c>
      <c r="C1339" s="8" t="s">
        <v>3414</v>
      </c>
      <c r="D1339" s="19"/>
      <c r="E1339" s="19"/>
      <c r="F1339" s="19"/>
      <c r="G1339" s="19"/>
      <c r="H1339" s="19"/>
      <c r="I1339" s="19"/>
      <c r="J1339" s="19"/>
    </row>
    <row r="1340">
      <c r="A1340" s="18"/>
      <c r="B1340" s="6" t="s">
        <v>4265</v>
      </c>
      <c r="C1340" s="8" t="s">
        <v>3416</v>
      </c>
      <c r="D1340" s="19"/>
      <c r="E1340" s="19"/>
      <c r="F1340" s="19"/>
      <c r="G1340" s="19"/>
      <c r="H1340" s="19"/>
      <c r="I1340" s="19"/>
      <c r="J1340" s="19"/>
    </row>
    <row r="1341">
      <c r="A1341" s="18"/>
      <c r="B1341" s="6" t="s">
        <v>4266</v>
      </c>
      <c r="C1341" s="8" t="s">
        <v>3418</v>
      </c>
      <c r="D1341" s="19"/>
      <c r="E1341" s="19"/>
      <c r="F1341" s="19"/>
      <c r="G1341" s="19"/>
      <c r="H1341" s="19"/>
      <c r="I1341" s="19"/>
      <c r="J1341" s="19"/>
    </row>
    <row r="1342">
      <c r="A1342" s="18"/>
      <c r="B1342" s="6" t="s">
        <v>4267</v>
      </c>
      <c r="C1342" s="8" t="s">
        <v>3420</v>
      </c>
      <c r="D1342" s="19"/>
      <c r="E1342" s="19"/>
      <c r="F1342" s="19"/>
      <c r="G1342" s="19"/>
      <c r="H1342" s="19"/>
      <c r="I1342" s="19"/>
      <c r="J1342" s="19"/>
    </row>
    <row r="1343">
      <c r="A1343" s="18"/>
      <c r="B1343" s="6" t="s">
        <v>4268</v>
      </c>
      <c r="C1343" s="8" t="s">
        <v>3422</v>
      </c>
      <c r="D1343" s="19"/>
      <c r="E1343" s="19"/>
      <c r="F1343" s="19"/>
      <c r="G1343" s="19"/>
      <c r="H1343" s="19"/>
      <c r="I1343" s="19"/>
      <c r="J1343" s="19"/>
    </row>
    <row r="1344">
      <c r="A1344" s="18"/>
      <c r="B1344" s="6" t="s">
        <v>4269</v>
      </c>
      <c r="C1344" s="8" t="s">
        <v>3424</v>
      </c>
      <c r="D1344" s="19"/>
      <c r="E1344" s="19"/>
      <c r="F1344" s="19"/>
      <c r="G1344" s="19"/>
      <c r="H1344" s="19"/>
      <c r="I1344" s="19"/>
      <c r="J1344" s="19"/>
    </row>
    <row r="1345">
      <c r="A1345" s="18"/>
      <c r="B1345" s="6" t="s">
        <v>4270</v>
      </c>
      <c r="C1345" s="8" t="s">
        <v>3426</v>
      </c>
      <c r="D1345" s="19"/>
      <c r="E1345" s="19"/>
      <c r="F1345" s="19"/>
      <c r="G1345" s="19"/>
      <c r="H1345" s="19"/>
      <c r="I1345" s="19"/>
      <c r="J1345" s="19"/>
    </row>
    <row r="1346">
      <c r="A1346" s="18"/>
      <c r="B1346" s="6" t="s">
        <v>4271</v>
      </c>
      <c r="C1346" s="8" t="s">
        <v>3428</v>
      </c>
      <c r="D1346" s="19"/>
      <c r="E1346" s="19"/>
      <c r="F1346" s="19"/>
      <c r="G1346" s="19"/>
      <c r="H1346" s="19"/>
      <c r="I1346" s="19"/>
      <c r="J1346" s="19"/>
    </row>
    <row r="1347">
      <c r="A1347" s="18"/>
      <c r="B1347" s="6" t="s">
        <v>4272</v>
      </c>
      <c r="C1347" s="8" t="s">
        <v>3430</v>
      </c>
      <c r="D1347" s="19"/>
      <c r="E1347" s="19"/>
      <c r="F1347" s="19"/>
      <c r="G1347" s="19"/>
      <c r="H1347" s="19"/>
      <c r="I1347" s="19"/>
      <c r="J1347" s="19"/>
    </row>
    <row r="1348">
      <c r="A1348" s="18"/>
      <c r="B1348" s="6" t="s">
        <v>4273</v>
      </c>
      <c r="C1348" s="8" t="s">
        <v>3432</v>
      </c>
      <c r="D1348" s="19"/>
      <c r="E1348" s="19"/>
      <c r="F1348" s="19"/>
      <c r="G1348" s="19"/>
      <c r="H1348" s="19"/>
      <c r="I1348" s="19"/>
      <c r="J1348" s="19"/>
    </row>
    <row r="1349">
      <c r="A1349" s="6" t="s">
        <v>3865</v>
      </c>
      <c r="B1349" s="17" t="s">
        <v>3865</v>
      </c>
      <c r="C1349" s="8" t="s">
        <v>3434</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'Enums'!HW1:HW17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'Enums'!HW1:HW17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'Enums'!HW1:HW17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'Enums'!HW1:HW17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'Enums'!HW1:HW17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'Enums'!HW1:HW17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'Enums'!HW1:HW17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'Enums'!HW1:HW17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'Enums'!HW1:HW17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'Enums'!HW1:HW17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'Enums'!HW1:HW17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'Enums'!HW1:HW17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'Enums'!HW1:HW17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'Enums'!HW1:HW17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'Enums'!HW1:HW17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'Enums'!HW1:HW17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'Enums'!HW1:HW17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'Enums'!HW1:HW17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'Enums'!HW1:HW17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'Enums'!HW1:HW17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'Enums'!HW1:HW17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'Enums'!HW1:HW17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'Enums'!HW1:HW17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'Enums'!HW1:HW17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'Enums'!HW1:HW17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'Enums'!HW1:HW17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'Enums'!HW1:HW17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'Enums'!HW1:HW17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'Enums'!HW1:HW17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'Enums'!HW1:HW17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'Enums'!HW1:HW17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'Enums'!HW1:HW17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'Enums'!HW1:HW17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'Enums'!HW1:HW17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'Enums'!HW1:HW17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'Enums'!HW1:HW17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'Enums'!HW1:HW17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'Enums'!HW1:HW17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'Enums'!HW1:HW17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'Enums'!HW1:HW17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'Enums'!HW1:HW17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'Enums'!HW1:HW17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'Enums'!HW1:HW17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'Enums'!HW1:HW17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'Enums'!HW1:HW17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'Enums'!HW1:HW17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'Enums'!HW1:HW17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'Enums'!HW1:HW17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'Enums'!HW1:HW17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'Enums'!HW1:HW17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'Enums'!HW1:HW17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'Enums'!HW1:HW17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'Enums'!HW1:HW17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'Enums'!HW1:HW17</formula1>
    </dataValidation>
  </dataValidations>
  <headerFooter/>
</worksheet>
</file>

<file path=xl/worksheets/sheet112.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237</v>
      </c>
      <c r="B2" s="12" t="s">
        <v>237</v>
      </c>
      <c r="C2" s="12" t="s">
        <v>237</v>
      </c>
      <c r="D2" s="12" t="s">
        <v>237</v>
      </c>
      <c r="E2" s="12" t="s">
        <v>237</v>
      </c>
      <c r="F2" s="13" t="s">
        <v>237</v>
      </c>
      <c r="G2" s="6" t="s">
        <v>4274</v>
      </c>
      <c r="H2" s="17" t="s">
        <v>4274</v>
      </c>
      <c r="I2" s="17" t="s">
        <v>4274</v>
      </c>
      <c r="J2" s="17" t="s">
        <v>4274</v>
      </c>
      <c r="K2" s="17" t="s">
        <v>4274</v>
      </c>
      <c r="L2" s="17" t="s">
        <v>4274</v>
      </c>
      <c r="M2" s="17" t="s">
        <v>4274</v>
      </c>
      <c r="N2" s="17" t="s">
        <v>4274</v>
      </c>
      <c r="O2" s="17" t="s">
        <v>4274</v>
      </c>
      <c r="P2" s="17" t="s">
        <v>4274</v>
      </c>
      <c r="Q2" s="17" t="s">
        <v>4274</v>
      </c>
      <c r="R2" s="17" t="s">
        <v>4274</v>
      </c>
      <c r="S2" s="6" t="s">
        <v>4275</v>
      </c>
      <c r="T2" s="17" t="s">
        <v>4275</v>
      </c>
      <c r="U2" s="17" t="s">
        <v>4275</v>
      </c>
      <c r="V2" s="17" t="s">
        <v>4275</v>
      </c>
      <c r="W2" s="6" t="s">
        <v>4276</v>
      </c>
    </row>
    <row r="3">
      <c r="A3" s="20" t="s">
        <v>237</v>
      </c>
      <c r="B3" s="22" t="s">
        <v>237</v>
      </c>
      <c r="C3" s="22" t="s">
        <v>237</v>
      </c>
      <c r="D3" s="22" t="s">
        <v>237</v>
      </c>
      <c r="E3" s="22" t="s">
        <v>237</v>
      </c>
      <c r="F3" s="21" t="s">
        <v>237</v>
      </c>
      <c r="G3" s="6" t="s">
        <v>3866</v>
      </c>
      <c r="H3" s="6" t="s">
        <v>3867</v>
      </c>
      <c r="I3" s="6" t="s">
        <v>3868</v>
      </c>
      <c r="J3" s="6" t="s">
        <v>3869</v>
      </c>
      <c r="K3" s="6" t="s">
        <v>3870</v>
      </c>
      <c r="L3" s="6" t="s">
        <v>3871</v>
      </c>
      <c r="M3" s="6" t="s">
        <v>3872</v>
      </c>
      <c r="N3" s="6" t="s">
        <v>3873</v>
      </c>
      <c r="O3" s="6" t="s">
        <v>3874</v>
      </c>
      <c r="P3" s="6" t="s">
        <v>3875</v>
      </c>
      <c r="Q3" s="6" t="s">
        <v>3876</v>
      </c>
      <c r="R3" s="6" t="s">
        <v>3877</v>
      </c>
      <c r="S3" s="6" t="s">
        <v>4277</v>
      </c>
      <c r="T3" s="6" t="s">
        <v>4278</v>
      </c>
      <c r="U3" s="6" t="s">
        <v>4279</v>
      </c>
      <c r="V3" s="6" t="s">
        <v>4280</v>
      </c>
      <c r="W3" s="9"/>
    </row>
    <row r="4">
      <c r="A4" s="14" t="s">
        <v>237</v>
      </c>
      <c r="B4" s="15" t="s">
        <v>237</v>
      </c>
      <c r="C4" s="15" t="s">
        <v>237</v>
      </c>
      <c r="D4" s="15" t="s">
        <v>237</v>
      </c>
      <c r="E4" s="15" t="s">
        <v>237</v>
      </c>
      <c r="F4" s="16" t="s">
        <v>237</v>
      </c>
      <c r="G4" s="8" t="s">
        <v>3665</v>
      </c>
      <c r="H4" s="8" t="s">
        <v>3668</v>
      </c>
      <c r="I4" s="8" t="s">
        <v>3775</v>
      </c>
      <c r="J4" s="8" t="s">
        <v>3675</v>
      </c>
      <c r="K4" s="8" t="s">
        <v>3648</v>
      </c>
      <c r="L4" s="8" t="s">
        <v>3649</v>
      </c>
      <c r="M4" s="8" t="s">
        <v>3650</v>
      </c>
      <c r="N4" s="8" t="s">
        <v>3676</v>
      </c>
      <c r="O4" s="8" t="s">
        <v>3798</v>
      </c>
      <c r="P4" s="8" t="s">
        <v>3799</v>
      </c>
      <c r="Q4" s="8" t="s">
        <v>3679</v>
      </c>
      <c r="R4" s="8" t="s">
        <v>3882</v>
      </c>
      <c r="S4" s="8" t="s">
        <v>3883</v>
      </c>
      <c r="T4" s="8" t="s">
        <v>3884</v>
      </c>
      <c r="U4" s="8" t="s">
        <v>3885</v>
      </c>
      <c r="V4" s="8" t="s">
        <v>4000</v>
      </c>
      <c r="W4" s="8" t="s">
        <v>4001</v>
      </c>
    </row>
    <row r="5">
      <c r="A5" s="6" t="s">
        <v>3734</v>
      </c>
      <c r="B5" s="17" t="s">
        <v>3734</v>
      </c>
      <c r="C5" s="17" t="s">
        <v>3734</v>
      </c>
      <c r="D5" s="17" t="s">
        <v>3734</v>
      </c>
      <c r="E5" s="17" t="s">
        <v>3734</v>
      </c>
      <c r="F5" s="8" t="s">
        <v>3398</v>
      </c>
      <c r="G5" s="10"/>
      <c r="H5" s="10"/>
      <c r="I5" s="10"/>
      <c r="J5" s="10"/>
      <c r="K5" s="10"/>
      <c r="L5" s="10"/>
      <c r="M5" s="10"/>
      <c r="N5" s="10"/>
      <c r="O5" s="10"/>
      <c r="P5" s="10"/>
      <c r="Q5" s="10"/>
      <c r="R5" s="10"/>
      <c r="S5" s="10"/>
      <c r="T5" s="10"/>
      <c r="U5" s="10"/>
      <c r="V5" s="10"/>
      <c r="W5" s="10"/>
    </row>
    <row r="6">
      <c r="A6" s="5" t="s">
        <v>9</v>
      </c>
      <c r="B6" s="6" t="s">
        <v>4281</v>
      </c>
      <c r="C6" s="17" t="s">
        <v>4281</v>
      </c>
      <c r="D6" s="17" t="s">
        <v>4281</v>
      </c>
      <c r="E6" s="17" t="s">
        <v>4281</v>
      </c>
      <c r="F6" s="8" t="s">
        <v>3400</v>
      </c>
      <c r="G6" s="10"/>
      <c r="H6" s="10"/>
      <c r="I6" s="10"/>
      <c r="J6" s="10"/>
      <c r="K6" s="10"/>
      <c r="L6" s="10"/>
      <c r="M6" s="10"/>
      <c r="N6" s="10"/>
      <c r="O6" s="10"/>
      <c r="P6" s="10"/>
      <c r="Q6" s="10"/>
      <c r="R6" s="10"/>
      <c r="S6" s="19"/>
      <c r="T6" s="19"/>
      <c r="U6" s="19"/>
      <c r="V6" s="19"/>
      <c r="W6" s="10"/>
    </row>
    <row r="7">
      <c r="A7" s="18"/>
      <c r="B7" s="6" t="s">
        <v>4282</v>
      </c>
      <c r="C7" s="17" t="s">
        <v>4282</v>
      </c>
      <c r="D7" s="17" t="s">
        <v>4282</v>
      </c>
      <c r="E7" s="17" t="s">
        <v>4282</v>
      </c>
      <c r="F7" s="8" t="s">
        <v>3402</v>
      </c>
      <c r="G7" s="10"/>
      <c r="H7" s="10"/>
      <c r="I7" s="10"/>
      <c r="J7" s="10"/>
      <c r="K7" s="10"/>
      <c r="L7" s="10"/>
      <c r="M7" s="10"/>
      <c r="N7" s="10"/>
      <c r="O7" s="10"/>
      <c r="P7" s="10"/>
      <c r="Q7" s="10"/>
      <c r="R7" s="10"/>
      <c r="S7" s="19"/>
      <c r="T7" s="19"/>
      <c r="U7" s="19"/>
      <c r="V7" s="19"/>
      <c r="W7" s="10"/>
    </row>
    <row r="8">
      <c r="A8" s="18"/>
      <c r="B8" s="6" t="s">
        <v>4283</v>
      </c>
      <c r="C8" s="17" t="s">
        <v>4283</v>
      </c>
      <c r="D8" s="17" t="s">
        <v>4283</v>
      </c>
      <c r="E8" s="17" t="s">
        <v>4283</v>
      </c>
      <c r="F8" s="8" t="s">
        <v>3404</v>
      </c>
      <c r="G8" s="19"/>
      <c r="H8" s="19"/>
      <c r="I8" s="19"/>
      <c r="J8" s="19"/>
      <c r="K8" s="19"/>
      <c r="L8" s="19"/>
      <c r="M8" s="19"/>
      <c r="N8" s="19"/>
      <c r="O8" s="19"/>
      <c r="P8" s="19"/>
      <c r="Q8" s="19"/>
      <c r="R8" s="19"/>
      <c r="S8" s="10"/>
      <c r="T8" s="10"/>
      <c r="U8" s="10"/>
      <c r="V8" s="10"/>
      <c r="W8" s="10"/>
    </row>
    <row r="9">
      <c r="A9" s="6" t="s">
        <v>4128</v>
      </c>
      <c r="B9" s="17" t="s">
        <v>4128</v>
      </c>
      <c r="C9" s="17" t="s">
        <v>4128</v>
      </c>
      <c r="D9" s="17" t="s">
        <v>4128</v>
      </c>
      <c r="E9" s="17" t="s">
        <v>4128</v>
      </c>
      <c r="F9" s="8" t="s">
        <v>3591</v>
      </c>
      <c r="G9" s="10"/>
      <c r="H9" s="10"/>
      <c r="I9" s="10"/>
      <c r="J9" s="10"/>
      <c r="K9" s="10"/>
      <c r="L9" s="10"/>
      <c r="M9" s="10"/>
      <c r="N9" s="10"/>
      <c r="O9" s="10"/>
      <c r="P9" s="10"/>
      <c r="Q9" s="10"/>
      <c r="R9" s="10"/>
      <c r="S9" s="10"/>
      <c r="T9" s="10"/>
      <c r="U9" s="10"/>
      <c r="V9" s="10"/>
      <c r="W9" s="10"/>
    </row>
    <row r="10">
      <c r="A10" s="6" t="s">
        <v>4129</v>
      </c>
      <c r="B10" s="6" t="s">
        <v>4140</v>
      </c>
      <c r="C10" s="6" t="s">
        <v>4284</v>
      </c>
      <c r="D10" s="6" t="s">
        <v>4285</v>
      </c>
      <c r="E10" s="17" t="s">
        <v>4285</v>
      </c>
      <c r="F10" s="8" t="s">
        <v>3406</v>
      </c>
      <c r="G10" s="10"/>
      <c r="H10" s="10"/>
      <c r="I10" s="10"/>
      <c r="J10" s="10"/>
      <c r="K10" s="10"/>
      <c r="L10" s="10"/>
      <c r="M10" s="10"/>
      <c r="N10" s="10"/>
      <c r="O10" s="10"/>
      <c r="P10" s="10"/>
      <c r="Q10" s="10"/>
      <c r="R10" s="10"/>
      <c r="S10" s="10"/>
      <c r="T10" s="10"/>
      <c r="U10" s="10"/>
      <c r="V10" s="10"/>
      <c r="W10" s="10"/>
    </row>
    <row r="11">
      <c r="A11" s="18"/>
      <c r="B11" s="18"/>
      <c r="C11" s="18"/>
      <c r="D11" s="5" t="s">
        <v>9</v>
      </c>
      <c r="E11" s="6" t="s">
        <v>4286</v>
      </c>
      <c r="F11" s="8" t="s">
        <v>3408</v>
      </c>
      <c r="G11" s="10"/>
      <c r="H11" s="10"/>
      <c r="I11" s="10"/>
      <c r="J11" s="10"/>
      <c r="K11" s="10"/>
      <c r="L11" s="10"/>
      <c r="M11" s="10"/>
      <c r="N11" s="10"/>
      <c r="O11" s="10"/>
      <c r="P11" s="10"/>
      <c r="Q11" s="10"/>
      <c r="R11" s="10"/>
      <c r="S11" s="19"/>
      <c r="T11" s="19"/>
      <c r="U11" s="19"/>
      <c r="V11" s="19"/>
      <c r="W11" s="10"/>
    </row>
    <row r="12">
      <c r="A12" s="18"/>
      <c r="B12" s="18"/>
      <c r="C12" s="18"/>
      <c r="D12" s="18"/>
      <c r="E12" s="6" t="s">
        <v>4287</v>
      </c>
      <c r="F12" s="8" t="s">
        <v>3410</v>
      </c>
      <c r="G12" s="10"/>
      <c r="H12" s="10"/>
      <c r="I12" s="10"/>
      <c r="J12" s="10"/>
      <c r="K12" s="10"/>
      <c r="L12" s="10"/>
      <c r="M12" s="10"/>
      <c r="N12" s="10"/>
      <c r="O12" s="10"/>
      <c r="P12" s="10"/>
      <c r="Q12" s="10"/>
      <c r="R12" s="10"/>
      <c r="S12" s="19"/>
      <c r="T12" s="19"/>
      <c r="U12" s="19"/>
      <c r="V12" s="19"/>
      <c r="W12" s="10"/>
    </row>
    <row r="13">
      <c r="A13" s="18"/>
      <c r="B13" s="18"/>
      <c r="C13" s="18"/>
      <c r="D13" s="18"/>
      <c r="E13" s="6" t="s">
        <v>4288</v>
      </c>
      <c r="F13" s="8" t="s">
        <v>3412</v>
      </c>
      <c r="G13" s="19"/>
      <c r="H13" s="19"/>
      <c r="I13" s="19"/>
      <c r="J13" s="19"/>
      <c r="K13" s="19"/>
      <c r="L13" s="19"/>
      <c r="M13" s="19"/>
      <c r="N13" s="19"/>
      <c r="O13" s="19"/>
      <c r="P13" s="19"/>
      <c r="Q13" s="19"/>
      <c r="R13" s="19"/>
      <c r="S13" s="10"/>
      <c r="T13" s="10"/>
      <c r="U13" s="10"/>
      <c r="V13" s="10"/>
      <c r="W13" s="10"/>
    </row>
    <row r="14">
      <c r="A14" s="18"/>
      <c r="B14" s="18"/>
      <c r="C14" s="18"/>
      <c r="D14" s="6" t="s">
        <v>4289</v>
      </c>
      <c r="E14" s="17" t="s">
        <v>4289</v>
      </c>
      <c r="F14" s="8" t="s">
        <v>3414</v>
      </c>
      <c r="G14" s="10"/>
      <c r="H14" s="10"/>
      <c r="I14" s="10"/>
      <c r="J14" s="10"/>
      <c r="K14" s="10"/>
      <c r="L14" s="10"/>
      <c r="M14" s="10"/>
      <c r="N14" s="10"/>
      <c r="O14" s="10"/>
      <c r="P14" s="10"/>
      <c r="Q14" s="10"/>
      <c r="R14" s="10"/>
      <c r="S14" s="10"/>
      <c r="T14" s="10"/>
      <c r="U14" s="10"/>
      <c r="V14" s="10"/>
      <c r="W14" s="10"/>
    </row>
    <row r="15">
      <c r="A15" s="18"/>
      <c r="B15" s="18"/>
      <c r="C15" s="18"/>
      <c r="D15" s="5" t="s">
        <v>9</v>
      </c>
      <c r="E15" s="6" t="s">
        <v>4290</v>
      </c>
      <c r="F15" s="8" t="s">
        <v>3416</v>
      </c>
      <c r="G15" s="10"/>
      <c r="H15" s="10"/>
      <c r="I15" s="10"/>
      <c r="J15" s="10"/>
      <c r="K15" s="10"/>
      <c r="L15" s="10"/>
      <c r="M15" s="10"/>
      <c r="N15" s="10"/>
      <c r="O15" s="10"/>
      <c r="P15" s="10"/>
      <c r="Q15" s="10"/>
      <c r="R15" s="10"/>
      <c r="S15" s="10"/>
      <c r="T15" s="10"/>
      <c r="U15" s="10"/>
      <c r="V15" s="10"/>
      <c r="W15" s="10"/>
    </row>
    <row r="16">
      <c r="A16" s="18"/>
      <c r="B16" s="18"/>
      <c r="C16" s="18"/>
      <c r="D16" s="18"/>
      <c r="E16" s="6" t="s">
        <v>4133</v>
      </c>
      <c r="F16" s="8" t="s">
        <v>3418</v>
      </c>
      <c r="G16" s="10"/>
      <c r="H16" s="10"/>
      <c r="I16" s="10"/>
      <c r="J16" s="10"/>
      <c r="K16" s="10"/>
      <c r="L16" s="10"/>
      <c r="M16" s="10"/>
      <c r="N16" s="10"/>
      <c r="O16" s="10"/>
      <c r="P16" s="10"/>
      <c r="Q16" s="10"/>
      <c r="R16" s="10"/>
      <c r="S16" s="10"/>
      <c r="T16" s="10"/>
      <c r="U16" s="10"/>
      <c r="V16" s="10"/>
      <c r="W16" s="10"/>
    </row>
    <row r="17">
      <c r="A17" s="18"/>
      <c r="B17" s="18"/>
      <c r="C17" s="18"/>
      <c r="D17" s="18"/>
      <c r="E17" s="6" t="s">
        <v>4291</v>
      </c>
      <c r="F17" s="8" t="s">
        <v>3420</v>
      </c>
      <c r="G17" s="10"/>
      <c r="H17" s="10"/>
      <c r="I17" s="10"/>
      <c r="J17" s="10"/>
      <c r="K17" s="10"/>
      <c r="L17" s="10"/>
      <c r="M17" s="10"/>
      <c r="N17" s="10"/>
      <c r="O17" s="10"/>
      <c r="P17" s="10"/>
      <c r="Q17" s="10"/>
      <c r="R17" s="10"/>
      <c r="S17" s="10"/>
      <c r="T17" s="10"/>
      <c r="U17" s="10"/>
      <c r="V17" s="10"/>
      <c r="W17" s="10"/>
    </row>
    <row r="18">
      <c r="A18" s="18"/>
      <c r="B18" s="18"/>
      <c r="C18" s="18"/>
      <c r="D18" s="6" t="s">
        <v>4292</v>
      </c>
      <c r="E18" s="17" t="s">
        <v>4292</v>
      </c>
      <c r="F18" s="8" t="s">
        <v>3422</v>
      </c>
      <c r="G18" s="10"/>
      <c r="H18" s="10"/>
      <c r="I18" s="10"/>
      <c r="J18" s="10"/>
      <c r="K18" s="10"/>
      <c r="L18" s="10"/>
      <c r="M18" s="10"/>
      <c r="N18" s="10"/>
      <c r="O18" s="10"/>
      <c r="P18" s="10"/>
      <c r="Q18" s="10"/>
      <c r="R18" s="10"/>
      <c r="S18" s="10"/>
      <c r="T18" s="10"/>
      <c r="U18" s="10"/>
      <c r="V18" s="10"/>
      <c r="W18" s="10"/>
    </row>
    <row r="19">
      <c r="A19" s="18"/>
      <c r="B19" s="18"/>
      <c r="C19" s="18"/>
      <c r="D19" s="6" t="s">
        <v>4293</v>
      </c>
      <c r="E19" s="17" t="s">
        <v>4293</v>
      </c>
      <c r="F19" s="8" t="s">
        <v>3424</v>
      </c>
      <c r="G19" s="10"/>
      <c r="H19" s="10"/>
      <c r="I19" s="10"/>
      <c r="J19" s="10"/>
      <c r="K19" s="10"/>
      <c r="L19" s="10"/>
      <c r="M19" s="10"/>
      <c r="N19" s="10"/>
      <c r="O19" s="10"/>
      <c r="P19" s="10"/>
      <c r="Q19" s="10"/>
      <c r="R19" s="10"/>
      <c r="S19" s="10"/>
      <c r="T19" s="10"/>
      <c r="U19" s="10"/>
      <c r="V19" s="10"/>
      <c r="W19" s="10"/>
    </row>
    <row r="20">
      <c r="A20" s="18"/>
      <c r="B20" s="18"/>
      <c r="C20" s="6" t="s">
        <v>4294</v>
      </c>
      <c r="D20" s="6" t="s">
        <v>4285</v>
      </c>
      <c r="E20" s="17" t="s">
        <v>4285</v>
      </c>
      <c r="F20" s="8" t="s">
        <v>3426</v>
      </c>
      <c r="G20" s="10"/>
      <c r="H20" s="10"/>
      <c r="I20" s="10"/>
      <c r="J20" s="10"/>
      <c r="K20" s="10"/>
      <c r="L20" s="10"/>
      <c r="M20" s="10"/>
      <c r="N20" s="10"/>
      <c r="O20" s="10"/>
      <c r="P20" s="10"/>
      <c r="Q20" s="10"/>
      <c r="R20" s="10"/>
      <c r="S20" s="10"/>
      <c r="T20" s="10"/>
      <c r="U20" s="10"/>
      <c r="V20" s="10"/>
      <c r="W20" s="10"/>
    </row>
    <row r="21">
      <c r="A21" s="18"/>
      <c r="B21" s="18"/>
      <c r="C21" s="18"/>
      <c r="D21" s="5" t="s">
        <v>9</v>
      </c>
      <c r="E21" s="6" t="s">
        <v>4286</v>
      </c>
      <c r="F21" s="8" t="s">
        <v>3428</v>
      </c>
      <c r="G21" s="10"/>
      <c r="H21" s="10"/>
      <c r="I21" s="10"/>
      <c r="J21" s="10"/>
      <c r="K21" s="10"/>
      <c r="L21" s="10"/>
      <c r="M21" s="10"/>
      <c r="N21" s="10"/>
      <c r="O21" s="10"/>
      <c r="P21" s="10"/>
      <c r="Q21" s="10"/>
      <c r="R21" s="10"/>
      <c r="S21" s="19"/>
      <c r="T21" s="19"/>
      <c r="U21" s="19"/>
      <c r="V21" s="19"/>
      <c r="W21" s="10"/>
    </row>
    <row r="22">
      <c r="A22" s="18"/>
      <c r="B22" s="18"/>
      <c r="C22" s="18"/>
      <c r="D22" s="18"/>
      <c r="E22" s="6" t="s">
        <v>4287</v>
      </c>
      <c r="F22" s="8" t="s">
        <v>3430</v>
      </c>
      <c r="G22" s="10"/>
      <c r="H22" s="10"/>
      <c r="I22" s="10"/>
      <c r="J22" s="10"/>
      <c r="K22" s="10"/>
      <c r="L22" s="10"/>
      <c r="M22" s="10"/>
      <c r="N22" s="10"/>
      <c r="O22" s="10"/>
      <c r="P22" s="10"/>
      <c r="Q22" s="10"/>
      <c r="R22" s="10"/>
      <c r="S22" s="19"/>
      <c r="T22" s="19"/>
      <c r="U22" s="19"/>
      <c r="V22" s="19"/>
      <c r="W22" s="10"/>
    </row>
    <row r="23">
      <c r="A23" s="18"/>
      <c r="B23" s="18"/>
      <c r="C23" s="18"/>
      <c r="D23" s="18"/>
      <c r="E23" s="6" t="s">
        <v>4288</v>
      </c>
      <c r="F23" s="8" t="s">
        <v>3432</v>
      </c>
      <c r="G23" s="19"/>
      <c r="H23" s="19"/>
      <c r="I23" s="19"/>
      <c r="J23" s="19"/>
      <c r="K23" s="19"/>
      <c r="L23" s="19"/>
      <c r="M23" s="19"/>
      <c r="N23" s="19"/>
      <c r="O23" s="19"/>
      <c r="P23" s="19"/>
      <c r="Q23" s="19"/>
      <c r="R23" s="19"/>
      <c r="S23" s="10"/>
      <c r="T23" s="10"/>
      <c r="U23" s="10"/>
      <c r="V23" s="10"/>
      <c r="W23" s="10"/>
    </row>
    <row r="24">
      <c r="A24" s="18"/>
      <c r="B24" s="18"/>
      <c r="C24" s="18"/>
      <c r="D24" s="6" t="s">
        <v>4289</v>
      </c>
      <c r="E24" s="17" t="s">
        <v>4289</v>
      </c>
      <c r="F24" s="8" t="s">
        <v>3434</v>
      </c>
      <c r="G24" s="10"/>
      <c r="H24" s="10"/>
      <c r="I24" s="10"/>
      <c r="J24" s="10"/>
      <c r="K24" s="10"/>
      <c r="L24" s="10"/>
      <c r="M24" s="10"/>
      <c r="N24" s="10"/>
      <c r="O24" s="10"/>
      <c r="P24" s="10"/>
      <c r="Q24" s="10"/>
      <c r="R24" s="10"/>
      <c r="S24" s="10"/>
      <c r="T24" s="10"/>
      <c r="U24" s="10"/>
      <c r="V24" s="10"/>
      <c r="W24" s="10"/>
    </row>
    <row r="25">
      <c r="A25" s="18"/>
      <c r="B25" s="18"/>
      <c r="C25" s="18"/>
      <c r="D25" s="5" t="s">
        <v>9</v>
      </c>
      <c r="E25" s="6" t="s">
        <v>4290</v>
      </c>
      <c r="F25" s="8" t="s">
        <v>3436</v>
      </c>
      <c r="G25" s="10"/>
      <c r="H25" s="10"/>
      <c r="I25" s="10"/>
      <c r="J25" s="10"/>
      <c r="K25" s="10"/>
      <c r="L25" s="10"/>
      <c r="M25" s="10"/>
      <c r="N25" s="10"/>
      <c r="O25" s="10"/>
      <c r="P25" s="10"/>
      <c r="Q25" s="10"/>
      <c r="R25" s="10"/>
      <c r="S25" s="10"/>
      <c r="T25" s="10"/>
      <c r="U25" s="10"/>
      <c r="V25" s="10"/>
      <c r="W25" s="10"/>
    </row>
    <row r="26">
      <c r="A26" s="18"/>
      <c r="B26" s="18"/>
      <c r="C26" s="18"/>
      <c r="D26" s="18"/>
      <c r="E26" s="6" t="s">
        <v>4133</v>
      </c>
      <c r="F26" s="8" t="s">
        <v>3438</v>
      </c>
      <c r="G26" s="10"/>
      <c r="H26" s="10"/>
      <c r="I26" s="10"/>
      <c r="J26" s="10"/>
      <c r="K26" s="10"/>
      <c r="L26" s="10"/>
      <c r="M26" s="10"/>
      <c r="N26" s="10"/>
      <c r="O26" s="10"/>
      <c r="P26" s="10"/>
      <c r="Q26" s="10"/>
      <c r="R26" s="10"/>
      <c r="S26" s="10"/>
      <c r="T26" s="10"/>
      <c r="U26" s="10"/>
      <c r="V26" s="10"/>
      <c r="W26" s="10"/>
    </row>
    <row r="27">
      <c r="A27" s="18"/>
      <c r="B27" s="18"/>
      <c r="C27" s="18"/>
      <c r="D27" s="18"/>
      <c r="E27" s="6" t="s">
        <v>4291</v>
      </c>
      <c r="F27" s="8" t="s">
        <v>3440</v>
      </c>
      <c r="G27" s="10"/>
      <c r="H27" s="10"/>
      <c r="I27" s="10"/>
      <c r="J27" s="10"/>
      <c r="K27" s="10"/>
      <c r="L27" s="10"/>
      <c r="M27" s="10"/>
      <c r="N27" s="10"/>
      <c r="O27" s="10"/>
      <c r="P27" s="10"/>
      <c r="Q27" s="10"/>
      <c r="R27" s="10"/>
      <c r="S27" s="10"/>
      <c r="T27" s="10"/>
      <c r="U27" s="10"/>
      <c r="V27" s="10"/>
      <c r="W27" s="10"/>
    </row>
    <row r="28">
      <c r="A28" s="18"/>
      <c r="B28" s="18"/>
      <c r="C28" s="18"/>
      <c r="D28" s="6" t="s">
        <v>4292</v>
      </c>
      <c r="E28" s="17" t="s">
        <v>4292</v>
      </c>
      <c r="F28" s="8" t="s">
        <v>3442</v>
      </c>
      <c r="G28" s="10"/>
      <c r="H28" s="10"/>
      <c r="I28" s="10"/>
      <c r="J28" s="10"/>
      <c r="K28" s="10"/>
      <c r="L28" s="10"/>
      <c r="M28" s="10"/>
      <c r="N28" s="10"/>
      <c r="O28" s="10"/>
      <c r="P28" s="10"/>
      <c r="Q28" s="10"/>
      <c r="R28" s="10"/>
      <c r="S28" s="10"/>
      <c r="T28" s="10"/>
      <c r="U28" s="10"/>
      <c r="V28" s="10"/>
      <c r="W28" s="10"/>
    </row>
    <row r="29">
      <c r="A29" s="18"/>
      <c r="B29" s="18"/>
      <c r="C29" s="18"/>
      <c r="D29" s="6" t="s">
        <v>4295</v>
      </c>
      <c r="E29" s="17" t="s">
        <v>4295</v>
      </c>
      <c r="F29" s="8" t="s">
        <v>3444</v>
      </c>
      <c r="G29" s="10"/>
      <c r="H29" s="10"/>
      <c r="I29" s="10"/>
      <c r="J29" s="10"/>
      <c r="K29" s="10"/>
      <c r="L29" s="10"/>
      <c r="M29" s="10"/>
      <c r="N29" s="10"/>
      <c r="O29" s="10"/>
      <c r="P29" s="10"/>
      <c r="Q29" s="10"/>
      <c r="R29" s="10"/>
      <c r="S29" s="10"/>
      <c r="T29" s="10"/>
      <c r="U29" s="10"/>
      <c r="V29" s="10"/>
      <c r="W29" s="10"/>
    </row>
    <row r="30">
      <c r="A30" s="18"/>
      <c r="B30" s="18"/>
      <c r="C30" s="6" t="s">
        <v>4296</v>
      </c>
      <c r="D30" s="17" t="s">
        <v>4296</v>
      </c>
      <c r="E30" s="17" t="s">
        <v>4296</v>
      </c>
      <c r="F30" s="8" t="s">
        <v>3446</v>
      </c>
      <c r="G30" s="10"/>
      <c r="H30" s="10"/>
      <c r="I30" s="10"/>
      <c r="J30" s="10"/>
      <c r="K30" s="10"/>
      <c r="L30" s="10"/>
      <c r="M30" s="10"/>
      <c r="N30" s="10"/>
      <c r="O30" s="10"/>
      <c r="P30" s="10"/>
      <c r="Q30" s="10"/>
      <c r="R30" s="10"/>
      <c r="S30" s="10"/>
      <c r="T30" s="10"/>
      <c r="U30" s="10"/>
      <c r="V30" s="10"/>
      <c r="W30" s="10"/>
    </row>
    <row r="31">
      <c r="A31" s="18"/>
      <c r="B31" s="18"/>
      <c r="C31" s="6" t="s">
        <v>4297</v>
      </c>
      <c r="D31" s="17" t="s">
        <v>4297</v>
      </c>
      <c r="E31" s="17" t="s">
        <v>4297</v>
      </c>
      <c r="F31" s="8" t="s">
        <v>3448</v>
      </c>
      <c r="G31" s="10"/>
      <c r="H31" s="10"/>
      <c r="I31" s="10"/>
      <c r="J31" s="10"/>
      <c r="K31" s="10"/>
      <c r="L31" s="10"/>
      <c r="M31" s="10"/>
      <c r="N31" s="10"/>
      <c r="O31" s="10"/>
      <c r="P31" s="10"/>
      <c r="Q31" s="10"/>
      <c r="R31" s="10"/>
      <c r="S31" s="10"/>
      <c r="T31" s="10"/>
      <c r="U31" s="10"/>
      <c r="V31" s="10"/>
      <c r="W31" s="10"/>
    </row>
    <row r="32">
      <c r="A32" s="18"/>
      <c r="B32" s="6" t="s">
        <v>3736</v>
      </c>
      <c r="C32" s="17" t="s">
        <v>3736</v>
      </c>
      <c r="D32" s="17" t="s">
        <v>3736</v>
      </c>
      <c r="E32" s="17" t="s">
        <v>3736</v>
      </c>
      <c r="F32" s="8" t="s">
        <v>3450</v>
      </c>
      <c r="G32" s="10"/>
      <c r="H32" s="10"/>
      <c r="I32" s="10"/>
      <c r="J32" s="10"/>
      <c r="K32" s="10"/>
      <c r="L32" s="10"/>
      <c r="M32" s="10"/>
      <c r="N32" s="10"/>
      <c r="O32" s="10"/>
      <c r="P32" s="10"/>
      <c r="Q32" s="10"/>
      <c r="R32" s="10"/>
      <c r="S32" s="10"/>
      <c r="T32" s="10"/>
      <c r="U32" s="10"/>
      <c r="V32" s="10"/>
      <c r="W32" s="10"/>
    </row>
    <row r="33">
      <c r="A33" s="6" t="s">
        <v>4138</v>
      </c>
      <c r="B33" s="6" t="s">
        <v>4298</v>
      </c>
      <c r="C33" s="17" t="s">
        <v>4298</v>
      </c>
      <c r="D33" s="17" t="s">
        <v>4298</v>
      </c>
      <c r="E33" s="17" t="s">
        <v>4298</v>
      </c>
      <c r="F33" s="8" t="s">
        <v>3452</v>
      </c>
      <c r="G33" s="10"/>
      <c r="H33" s="10"/>
      <c r="I33" s="10"/>
      <c r="J33" s="10"/>
      <c r="K33" s="10"/>
      <c r="L33" s="10"/>
      <c r="M33" s="10"/>
      <c r="N33" s="10"/>
      <c r="O33" s="10"/>
      <c r="P33" s="10"/>
      <c r="Q33" s="10"/>
      <c r="R33" s="10"/>
      <c r="S33" s="10"/>
      <c r="T33" s="10"/>
      <c r="U33" s="10"/>
      <c r="V33" s="10"/>
      <c r="W33" s="10"/>
    </row>
    <row r="34">
      <c r="A34" s="18"/>
      <c r="B34" s="6" t="s">
        <v>4140</v>
      </c>
      <c r="C34" s="17" t="s">
        <v>4140</v>
      </c>
      <c r="D34" s="17" t="s">
        <v>4140</v>
      </c>
      <c r="E34" s="17" t="s">
        <v>4140</v>
      </c>
      <c r="F34" s="8" t="s">
        <v>3454</v>
      </c>
      <c r="G34" s="10"/>
      <c r="H34" s="10"/>
      <c r="I34" s="10"/>
      <c r="J34" s="10"/>
      <c r="K34" s="10"/>
      <c r="L34" s="10"/>
      <c r="M34" s="10"/>
      <c r="N34" s="10"/>
      <c r="O34" s="10"/>
      <c r="P34" s="10"/>
      <c r="Q34" s="10"/>
      <c r="R34" s="10"/>
      <c r="S34" s="10"/>
      <c r="T34" s="10"/>
      <c r="U34" s="10"/>
      <c r="V34" s="10"/>
      <c r="W34" s="10"/>
    </row>
    <row r="35">
      <c r="A35" s="18"/>
      <c r="B35" s="6" t="s">
        <v>3736</v>
      </c>
      <c r="C35" s="17" t="s">
        <v>3736</v>
      </c>
      <c r="D35" s="17" t="s">
        <v>3736</v>
      </c>
      <c r="E35" s="17" t="s">
        <v>3736</v>
      </c>
      <c r="F35" s="8" t="s">
        <v>3456</v>
      </c>
      <c r="G35" s="10"/>
      <c r="H35" s="10"/>
      <c r="I35" s="10"/>
      <c r="J35" s="10"/>
      <c r="K35" s="10"/>
      <c r="L35" s="10"/>
      <c r="M35" s="10"/>
      <c r="N35" s="10"/>
      <c r="O35" s="10"/>
      <c r="P35" s="10"/>
      <c r="Q35" s="10"/>
      <c r="R35" s="10"/>
      <c r="S35" s="10"/>
      <c r="T35" s="10"/>
      <c r="U35" s="10"/>
      <c r="V35" s="10"/>
      <c r="W35" s="10"/>
    </row>
    <row r="36">
      <c r="A36" s="6" t="s">
        <v>4141</v>
      </c>
      <c r="B36" s="6" t="s">
        <v>4141</v>
      </c>
      <c r="C36" s="17" t="s">
        <v>4141</v>
      </c>
      <c r="D36" s="17" t="s">
        <v>4141</v>
      </c>
      <c r="E36" s="17" t="s">
        <v>4141</v>
      </c>
      <c r="F36" s="8" t="s">
        <v>3458</v>
      </c>
      <c r="G36" s="10"/>
      <c r="H36" s="10"/>
      <c r="I36" s="10"/>
      <c r="J36" s="10"/>
      <c r="K36" s="10"/>
      <c r="L36" s="10"/>
      <c r="M36" s="10"/>
      <c r="N36" s="10"/>
      <c r="O36" s="10"/>
      <c r="P36" s="10"/>
      <c r="Q36" s="10"/>
      <c r="R36" s="10"/>
      <c r="S36" s="10"/>
      <c r="T36" s="10"/>
      <c r="U36" s="10"/>
      <c r="V36" s="10"/>
      <c r="W36" s="10"/>
    </row>
    <row r="37">
      <c r="A37" s="18"/>
      <c r="B37" s="6" t="s">
        <v>4299</v>
      </c>
      <c r="C37" s="17" t="s">
        <v>4299</v>
      </c>
      <c r="D37" s="17" t="s">
        <v>4299</v>
      </c>
      <c r="E37" s="17" t="s">
        <v>4299</v>
      </c>
      <c r="F37" s="8" t="s">
        <v>3460</v>
      </c>
      <c r="G37" s="10"/>
      <c r="H37" s="10"/>
      <c r="I37" s="10"/>
      <c r="J37" s="10"/>
      <c r="K37" s="10"/>
      <c r="L37" s="10"/>
      <c r="M37" s="10"/>
      <c r="N37" s="10"/>
      <c r="O37" s="10"/>
      <c r="P37" s="10"/>
      <c r="Q37" s="10"/>
      <c r="R37" s="10"/>
      <c r="S37" s="10"/>
      <c r="T37" s="10"/>
      <c r="U37" s="10"/>
      <c r="V37" s="10"/>
      <c r="W37" s="10"/>
    </row>
    <row r="38">
      <c r="A38" s="18"/>
      <c r="B38" s="6" t="s">
        <v>4300</v>
      </c>
      <c r="C38" s="17" t="s">
        <v>4300</v>
      </c>
      <c r="D38" s="17" t="s">
        <v>4300</v>
      </c>
      <c r="E38" s="17" t="s">
        <v>4300</v>
      </c>
      <c r="F38" s="8" t="s">
        <v>3462</v>
      </c>
      <c r="G38" s="10"/>
      <c r="H38" s="10"/>
      <c r="I38" s="10"/>
      <c r="J38" s="10"/>
      <c r="K38" s="10"/>
      <c r="L38" s="10"/>
      <c r="M38" s="10"/>
      <c r="N38" s="10"/>
      <c r="O38" s="10"/>
      <c r="P38" s="10"/>
      <c r="Q38" s="10"/>
      <c r="R38" s="10"/>
      <c r="S38" s="10"/>
      <c r="T38" s="10"/>
      <c r="U38" s="10"/>
      <c r="V38" s="10"/>
      <c r="W38" s="10"/>
    </row>
    <row r="39">
      <c r="A39" s="6" t="s">
        <v>4301</v>
      </c>
      <c r="B39" s="6" t="s">
        <v>4302</v>
      </c>
      <c r="C39" s="17" t="s">
        <v>4302</v>
      </c>
      <c r="D39" s="17" t="s">
        <v>4302</v>
      </c>
      <c r="E39" s="17" t="s">
        <v>4302</v>
      </c>
      <c r="F39" s="8" t="s">
        <v>3464</v>
      </c>
      <c r="G39" s="10"/>
      <c r="H39" s="10"/>
      <c r="I39" s="10"/>
      <c r="J39" s="10"/>
      <c r="K39" s="10"/>
      <c r="L39" s="10"/>
      <c r="M39" s="10"/>
      <c r="N39" s="10"/>
      <c r="O39" s="10"/>
      <c r="P39" s="10"/>
      <c r="Q39" s="10"/>
      <c r="R39" s="10"/>
      <c r="S39" s="10"/>
      <c r="T39" s="10"/>
      <c r="U39" s="10"/>
      <c r="V39" s="10"/>
      <c r="W39" s="19"/>
    </row>
    <row r="40">
      <c r="A40" s="18"/>
      <c r="B40" s="6" t="s">
        <v>4303</v>
      </c>
      <c r="C40" s="17" t="s">
        <v>4303</v>
      </c>
      <c r="D40" s="17" t="s">
        <v>4303</v>
      </c>
      <c r="E40" s="17" t="s">
        <v>4303</v>
      </c>
      <c r="F40" s="8" t="s">
        <v>3466</v>
      </c>
      <c r="G40" s="10"/>
      <c r="H40" s="10"/>
      <c r="I40" s="10"/>
      <c r="J40" s="10"/>
      <c r="K40" s="10"/>
      <c r="L40" s="10"/>
      <c r="M40" s="10"/>
      <c r="N40" s="10"/>
      <c r="O40" s="10"/>
      <c r="P40" s="10"/>
      <c r="Q40" s="10"/>
      <c r="R40" s="10"/>
      <c r="S40" s="10"/>
      <c r="T40" s="10"/>
      <c r="U40" s="10"/>
      <c r="V40" s="10"/>
      <c r="W40" s="19"/>
    </row>
    <row r="41">
      <c r="A41" s="6" t="s">
        <v>4304</v>
      </c>
      <c r="B41" s="6" t="s">
        <v>4145</v>
      </c>
      <c r="C41" s="6" t="s">
        <v>4305</v>
      </c>
      <c r="D41" s="17" t="s">
        <v>4305</v>
      </c>
      <c r="E41" s="17" t="s">
        <v>4305</v>
      </c>
      <c r="F41" s="8" t="s">
        <v>3468</v>
      </c>
      <c r="G41" s="10"/>
      <c r="H41" s="10"/>
      <c r="I41" s="10"/>
      <c r="J41" s="10"/>
      <c r="K41" s="10"/>
      <c r="L41" s="10"/>
      <c r="M41" s="10"/>
      <c r="N41" s="10"/>
      <c r="O41" s="10"/>
      <c r="P41" s="10"/>
      <c r="Q41" s="10"/>
      <c r="R41" s="10"/>
      <c r="S41" s="10"/>
      <c r="T41" s="10"/>
      <c r="U41" s="10"/>
      <c r="V41" s="10"/>
      <c r="W41" s="10"/>
    </row>
    <row r="42">
      <c r="A42" s="18"/>
      <c r="B42" s="18"/>
      <c r="C42" s="6" t="s">
        <v>4306</v>
      </c>
      <c r="D42" s="17" t="s">
        <v>4306</v>
      </c>
      <c r="E42" s="17" t="s">
        <v>4306</v>
      </c>
      <c r="F42" s="8" t="s">
        <v>3470</v>
      </c>
      <c r="G42" s="10"/>
      <c r="H42" s="10"/>
      <c r="I42" s="10"/>
      <c r="J42" s="10"/>
      <c r="K42" s="10"/>
      <c r="L42" s="10"/>
      <c r="M42" s="10"/>
      <c r="N42" s="10"/>
      <c r="O42" s="10"/>
      <c r="P42" s="10"/>
      <c r="Q42" s="10"/>
      <c r="R42" s="10"/>
      <c r="S42" s="10"/>
      <c r="T42" s="10"/>
      <c r="U42" s="10"/>
      <c r="V42" s="10"/>
      <c r="W42" s="10"/>
    </row>
    <row r="43">
      <c r="A43" s="18"/>
      <c r="B43" s="6" t="s">
        <v>4150</v>
      </c>
      <c r="C43" s="6" t="s">
        <v>4151</v>
      </c>
      <c r="D43" s="17" t="s">
        <v>4151</v>
      </c>
      <c r="E43" s="17" t="s">
        <v>4151</v>
      </c>
      <c r="F43" s="8" t="s">
        <v>3472</v>
      </c>
      <c r="G43" s="10"/>
      <c r="H43" s="10"/>
      <c r="I43" s="10"/>
      <c r="J43" s="10"/>
      <c r="K43" s="10"/>
      <c r="L43" s="10"/>
      <c r="M43" s="10"/>
      <c r="N43" s="10"/>
      <c r="O43" s="10"/>
      <c r="P43" s="10"/>
      <c r="Q43" s="10"/>
      <c r="R43" s="10"/>
      <c r="S43" s="10"/>
      <c r="T43" s="10"/>
      <c r="U43" s="10"/>
      <c r="V43" s="10"/>
      <c r="W43" s="10"/>
    </row>
    <row r="44">
      <c r="A44" s="18"/>
      <c r="B44" s="18"/>
      <c r="C44" s="6" t="s">
        <v>4307</v>
      </c>
      <c r="D44" s="17" t="s">
        <v>4307</v>
      </c>
      <c r="E44" s="17" t="s">
        <v>4307</v>
      </c>
      <c r="F44" s="8" t="s">
        <v>3474</v>
      </c>
      <c r="G44" s="10"/>
      <c r="H44" s="10"/>
      <c r="I44" s="10"/>
      <c r="J44" s="10"/>
      <c r="K44" s="10"/>
      <c r="L44" s="10"/>
      <c r="M44" s="10"/>
      <c r="N44" s="10"/>
      <c r="O44" s="10"/>
      <c r="P44" s="10"/>
      <c r="Q44" s="10"/>
      <c r="R44" s="10"/>
      <c r="S44" s="10"/>
      <c r="T44" s="10"/>
      <c r="U44" s="10"/>
      <c r="V44" s="10"/>
      <c r="W44" s="10"/>
    </row>
    <row r="45">
      <c r="A45" s="6" t="s">
        <v>4308</v>
      </c>
      <c r="B45" s="6" t="s">
        <v>4145</v>
      </c>
      <c r="C45" s="6" t="s">
        <v>4305</v>
      </c>
      <c r="D45" s="17" t="s">
        <v>4305</v>
      </c>
      <c r="E45" s="17" t="s">
        <v>4305</v>
      </c>
      <c r="F45" s="8" t="s">
        <v>3476</v>
      </c>
      <c r="G45" s="10"/>
      <c r="H45" s="10"/>
      <c r="I45" s="10"/>
      <c r="J45" s="10"/>
      <c r="K45" s="10"/>
      <c r="L45" s="10"/>
      <c r="M45" s="10"/>
      <c r="N45" s="10"/>
      <c r="O45" s="10"/>
      <c r="P45" s="10"/>
      <c r="Q45" s="10"/>
      <c r="R45" s="10"/>
      <c r="S45" s="10"/>
      <c r="T45" s="10"/>
      <c r="U45" s="10"/>
      <c r="V45" s="10"/>
      <c r="W45" s="10"/>
    </row>
    <row r="46">
      <c r="A46" s="18"/>
      <c r="B46" s="18"/>
      <c r="C46" s="6" t="s">
        <v>4306</v>
      </c>
      <c r="D46" s="17" t="s">
        <v>4306</v>
      </c>
      <c r="E46" s="17" t="s">
        <v>4306</v>
      </c>
      <c r="F46" s="8" t="s">
        <v>3478</v>
      </c>
      <c r="G46" s="10"/>
      <c r="H46" s="10"/>
      <c r="I46" s="10"/>
      <c r="J46" s="10"/>
      <c r="K46" s="10"/>
      <c r="L46" s="10"/>
      <c r="M46" s="10"/>
      <c r="N46" s="10"/>
      <c r="O46" s="10"/>
      <c r="P46" s="10"/>
      <c r="Q46" s="10"/>
      <c r="R46" s="10"/>
      <c r="S46" s="10"/>
      <c r="T46" s="10"/>
      <c r="U46" s="10"/>
      <c r="V46" s="10"/>
      <c r="W46" s="10"/>
    </row>
    <row r="47">
      <c r="A47" s="18"/>
      <c r="B47" s="6" t="s">
        <v>4150</v>
      </c>
      <c r="C47" s="6" t="s">
        <v>4151</v>
      </c>
      <c r="D47" s="17" t="s">
        <v>4151</v>
      </c>
      <c r="E47" s="17" t="s">
        <v>4151</v>
      </c>
      <c r="F47" s="8" t="s">
        <v>3480</v>
      </c>
      <c r="G47" s="10"/>
      <c r="H47" s="10"/>
      <c r="I47" s="10"/>
      <c r="J47" s="10"/>
      <c r="K47" s="10"/>
      <c r="L47" s="10"/>
      <c r="M47" s="10"/>
      <c r="N47" s="10"/>
      <c r="O47" s="10"/>
      <c r="P47" s="10"/>
      <c r="Q47" s="10"/>
      <c r="R47" s="10"/>
      <c r="S47" s="10"/>
      <c r="T47" s="10"/>
      <c r="U47" s="10"/>
      <c r="V47" s="10"/>
      <c r="W47" s="10"/>
    </row>
    <row r="48">
      <c r="A48" s="18"/>
      <c r="B48" s="18"/>
      <c r="C48" s="6" t="s">
        <v>4307</v>
      </c>
      <c r="D48" s="17" t="s">
        <v>4307</v>
      </c>
      <c r="E48" s="17" t="s">
        <v>4307</v>
      </c>
      <c r="F48" s="8" t="s">
        <v>3482</v>
      </c>
      <c r="G48" s="10"/>
      <c r="H48" s="10"/>
      <c r="I48" s="10"/>
      <c r="J48" s="10"/>
      <c r="K48" s="10"/>
      <c r="L48" s="10"/>
      <c r="M48" s="10"/>
      <c r="N48" s="10"/>
      <c r="O48" s="10"/>
      <c r="P48" s="10"/>
      <c r="Q48" s="10"/>
      <c r="R48" s="10"/>
      <c r="S48" s="10"/>
      <c r="T48" s="10"/>
      <c r="U48" s="10"/>
      <c r="V48" s="10"/>
      <c r="W48" s="10"/>
    </row>
    <row r="49">
      <c r="A49" s="6" t="s">
        <v>4153</v>
      </c>
      <c r="B49" s="17" t="s">
        <v>4153</v>
      </c>
      <c r="C49" s="17" t="s">
        <v>4153</v>
      </c>
      <c r="D49" s="17" t="s">
        <v>4153</v>
      </c>
      <c r="E49" s="17" t="s">
        <v>4153</v>
      </c>
      <c r="F49" s="8" t="s">
        <v>3484</v>
      </c>
      <c r="G49" s="10"/>
      <c r="H49" s="10"/>
      <c r="I49" s="10"/>
      <c r="J49" s="10"/>
      <c r="K49" s="10"/>
      <c r="L49" s="10"/>
      <c r="M49" s="10"/>
      <c r="N49" s="10"/>
      <c r="O49" s="10"/>
      <c r="P49" s="10"/>
      <c r="Q49" s="10"/>
      <c r="R49" s="10"/>
      <c r="S49" s="10"/>
      <c r="T49" s="10"/>
      <c r="U49" s="10"/>
      <c r="V49" s="10"/>
      <c r="W49" s="10"/>
    </row>
    <row r="50">
      <c r="A50" s="6" t="s">
        <v>4155</v>
      </c>
      <c r="B50" s="17" t="s">
        <v>4155</v>
      </c>
      <c r="C50" s="17" t="s">
        <v>4155</v>
      </c>
      <c r="D50" s="17" t="s">
        <v>4155</v>
      </c>
      <c r="E50" s="17" t="s">
        <v>4155</v>
      </c>
      <c r="F50" s="8" t="s">
        <v>3486</v>
      </c>
      <c r="G50" s="10"/>
      <c r="H50" s="10"/>
      <c r="I50" s="10"/>
      <c r="J50" s="10"/>
      <c r="K50" s="10"/>
      <c r="L50" s="10"/>
      <c r="M50" s="10"/>
      <c r="N50" s="10"/>
      <c r="O50" s="10"/>
      <c r="P50" s="10"/>
      <c r="Q50" s="10"/>
      <c r="R50" s="10"/>
      <c r="S50" s="10"/>
      <c r="T50" s="10"/>
      <c r="U50" s="10"/>
      <c r="V50" s="10"/>
      <c r="W50" s="10"/>
    </row>
    <row r="51">
      <c r="A51" s="6" t="s">
        <v>4156</v>
      </c>
      <c r="B51" s="17" t="s">
        <v>4156</v>
      </c>
      <c r="C51" s="17" t="s">
        <v>4156</v>
      </c>
      <c r="D51" s="17" t="s">
        <v>4156</v>
      </c>
      <c r="E51" s="17" t="s">
        <v>4156</v>
      </c>
      <c r="F51" s="8" t="s">
        <v>3488</v>
      </c>
      <c r="G51" s="10"/>
      <c r="H51" s="10"/>
      <c r="I51" s="10"/>
      <c r="J51" s="10"/>
      <c r="K51" s="10"/>
      <c r="L51" s="10"/>
      <c r="M51" s="10"/>
      <c r="N51" s="10"/>
      <c r="O51" s="10"/>
      <c r="P51" s="10"/>
      <c r="Q51" s="10"/>
      <c r="R51" s="10"/>
      <c r="S51" s="10"/>
      <c r="T51" s="10"/>
      <c r="U51" s="10"/>
      <c r="V51" s="10"/>
      <c r="W51" s="10"/>
    </row>
    <row r="52">
      <c r="A52" s="6" t="s">
        <v>4157</v>
      </c>
      <c r="B52" s="17" t="s">
        <v>4157</v>
      </c>
      <c r="C52" s="17" t="s">
        <v>4157</v>
      </c>
      <c r="D52" s="17" t="s">
        <v>4157</v>
      </c>
      <c r="E52" s="17" t="s">
        <v>4157</v>
      </c>
      <c r="F52" s="8" t="s">
        <v>3490</v>
      </c>
      <c r="G52" s="10"/>
      <c r="H52" s="10"/>
      <c r="I52" s="10"/>
      <c r="J52" s="10"/>
      <c r="K52" s="10"/>
      <c r="L52" s="10"/>
      <c r="M52" s="10"/>
      <c r="N52" s="10"/>
      <c r="O52" s="10"/>
      <c r="P52" s="10"/>
      <c r="Q52" s="10"/>
      <c r="R52" s="10"/>
      <c r="S52" s="10"/>
      <c r="T52" s="10"/>
      <c r="U52" s="10"/>
      <c r="V52" s="10"/>
      <c r="W52" s="10"/>
    </row>
    <row r="53">
      <c r="A53" s="6" t="s">
        <v>4158</v>
      </c>
      <c r="B53" s="17" t="s">
        <v>4158</v>
      </c>
      <c r="C53" s="17" t="s">
        <v>4158</v>
      </c>
      <c r="D53" s="17" t="s">
        <v>4158</v>
      </c>
      <c r="E53" s="17" t="s">
        <v>4158</v>
      </c>
      <c r="F53" s="8" t="s">
        <v>3606</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1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239</v>
      </c>
      <c r="B2" s="12" t="s">
        <v>239</v>
      </c>
      <c r="C2" s="12" t="s">
        <v>239</v>
      </c>
      <c r="D2" s="12" t="s">
        <v>239</v>
      </c>
      <c r="E2" s="13" t="s">
        <v>239</v>
      </c>
      <c r="F2" s="6" t="s">
        <v>4274</v>
      </c>
      <c r="G2" s="17" t="s">
        <v>4274</v>
      </c>
      <c r="H2" s="17" t="s">
        <v>4274</v>
      </c>
      <c r="I2" s="17" t="s">
        <v>4274</v>
      </c>
      <c r="J2" s="17" t="s">
        <v>4274</v>
      </c>
      <c r="K2" s="17" t="s">
        <v>4274</v>
      </c>
      <c r="L2" s="17" t="s">
        <v>4274</v>
      </c>
      <c r="M2" s="17" t="s">
        <v>4274</v>
      </c>
      <c r="N2" s="17" t="s">
        <v>4274</v>
      </c>
      <c r="O2" s="17" t="s">
        <v>4274</v>
      </c>
      <c r="P2" s="17" t="s">
        <v>4274</v>
      </c>
      <c r="Q2" s="17" t="s">
        <v>4274</v>
      </c>
      <c r="R2" s="6" t="s">
        <v>4283</v>
      </c>
      <c r="S2" s="17" t="s">
        <v>4283</v>
      </c>
      <c r="T2" s="17" t="s">
        <v>4283</v>
      </c>
      <c r="U2" s="17" t="s">
        <v>4283</v>
      </c>
      <c r="V2" s="6" t="s">
        <v>4276</v>
      </c>
    </row>
    <row r="3">
      <c r="A3" s="20" t="s">
        <v>239</v>
      </c>
      <c r="B3" s="22" t="s">
        <v>239</v>
      </c>
      <c r="C3" s="22" t="s">
        <v>239</v>
      </c>
      <c r="D3" s="22" t="s">
        <v>239</v>
      </c>
      <c r="E3" s="21" t="s">
        <v>239</v>
      </c>
      <c r="F3" s="6" t="s">
        <v>3866</v>
      </c>
      <c r="G3" s="6" t="s">
        <v>3867</v>
      </c>
      <c r="H3" s="6" t="s">
        <v>3868</v>
      </c>
      <c r="I3" s="6" t="s">
        <v>3869</v>
      </c>
      <c r="J3" s="6" t="s">
        <v>3870</v>
      </c>
      <c r="K3" s="6" t="s">
        <v>3871</v>
      </c>
      <c r="L3" s="6" t="s">
        <v>3872</v>
      </c>
      <c r="M3" s="6" t="s">
        <v>3873</v>
      </c>
      <c r="N3" s="6" t="s">
        <v>3874</v>
      </c>
      <c r="O3" s="6" t="s">
        <v>3875</v>
      </c>
      <c r="P3" s="6" t="s">
        <v>3876</v>
      </c>
      <c r="Q3" s="6" t="s">
        <v>3877</v>
      </c>
      <c r="R3" s="6" t="s">
        <v>4277</v>
      </c>
      <c r="S3" s="6" t="s">
        <v>4278</v>
      </c>
      <c r="T3" s="6" t="s">
        <v>4279</v>
      </c>
      <c r="U3" s="6" t="s">
        <v>4280</v>
      </c>
      <c r="V3" s="9"/>
    </row>
    <row r="4">
      <c r="A4" s="14" t="s">
        <v>239</v>
      </c>
      <c r="B4" s="15" t="s">
        <v>239</v>
      </c>
      <c r="C4" s="15" t="s">
        <v>239</v>
      </c>
      <c r="D4" s="15" t="s">
        <v>239</v>
      </c>
      <c r="E4" s="16" t="s">
        <v>239</v>
      </c>
      <c r="F4" s="8" t="s">
        <v>3665</v>
      </c>
      <c r="G4" s="8" t="s">
        <v>3668</v>
      </c>
      <c r="H4" s="8" t="s">
        <v>3775</v>
      </c>
      <c r="I4" s="8" t="s">
        <v>3675</v>
      </c>
      <c r="J4" s="8" t="s">
        <v>3648</v>
      </c>
      <c r="K4" s="8" t="s">
        <v>3649</v>
      </c>
      <c r="L4" s="8" t="s">
        <v>3650</v>
      </c>
      <c r="M4" s="8" t="s">
        <v>3676</v>
      </c>
      <c r="N4" s="8" t="s">
        <v>3798</v>
      </c>
      <c r="O4" s="8" t="s">
        <v>3799</v>
      </c>
      <c r="P4" s="8" t="s">
        <v>3679</v>
      </c>
      <c r="Q4" s="8" t="s">
        <v>3882</v>
      </c>
      <c r="R4" s="8" t="s">
        <v>3883</v>
      </c>
      <c r="S4" s="8" t="s">
        <v>3884</v>
      </c>
      <c r="T4" s="8" t="s">
        <v>3885</v>
      </c>
      <c r="U4" s="8" t="s">
        <v>4000</v>
      </c>
      <c r="V4" s="8" t="s">
        <v>4001</v>
      </c>
    </row>
    <row r="5">
      <c r="A5" s="6" t="s">
        <v>3734</v>
      </c>
      <c r="B5" s="17" t="s">
        <v>3734</v>
      </c>
      <c r="C5" s="17" t="s">
        <v>3734</v>
      </c>
      <c r="D5" s="17" t="s">
        <v>3734</v>
      </c>
      <c r="E5" s="8" t="s">
        <v>3398</v>
      </c>
      <c r="F5" s="10"/>
      <c r="G5" s="10"/>
      <c r="H5" s="10"/>
      <c r="I5" s="10"/>
      <c r="J5" s="10"/>
      <c r="K5" s="10"/>
      <c r="L5" s="10"/>
      <c r="M5" s="10"/>
      <c r="N5" s="10"/>
      <c r="O5" s="10"/>
      <c r="P5" s="10"/>
      <c r="Q5" s="10"/>
      <c r="R5" s="10"/>
      <c r="S5" s="10"/>
      <c r="T5" s="10"/>
      <c r="U5" s="10"/>
      <c r="V5" s="10"/>
    </row>
    <row r="6">
      <c r="A6" s="6" t="s">
        <v>4128</v>
      </c>
      <c r="B6" s="17" t="s">
        <v>4128</v>
      </c>
      <c r="C6" s="17" t="s">
        <v>4128</v>
      </c>
      <c r="D6" s="17" t="s">
        <v>4128</v>
      </c>
      <c r="E6" s="8" t="s">
        <v>3591</v>
      </c>
      <c r="F6" s="10"/>
      <c r="G6" s="10"/>
      <c r="H6" s="10"/>
      <c r="I6" s="10"/>
      <c r="J6" s="10"/>
      <c r="K6" s="10"/>
      <c r="L6" s="10"/>
      <c r="M6" s="10"/>
      <c r="N6" s="10"/>
      <c r="O6" s="10"/>
      <c r="P6" s="10"/>
      <c r="Q6" s="10"/>
      <c r="R6" s="10"/>
      <c r="S6" s="10"/>
      <c r="T6" s="10"/>
      <c r="U6" s="10"/>
      <c r="V6" s="10"/>
    </row>
    <row r="7">
      <c r="A7" s="6" t="s">
        <v>4129</v>
      </c>
      <c r="B7" s="6" t="s">
        <v>4140</v>
      </c>
      <c r="C7" s="6" t="s">
        <v>4284</v>
      </c>
      <c r="D7" s="6" t="s">
        <v>3933</v>
      </c>
      <c r="E7" s="8" t="s">
        <v>3406</v>
      </c>
      <c r="F7" s="10"/>
      <c r="G7" s="10"/>
      <c r="H7" s="10"/>
      <c r="I7" s="10"/>
      <c r="J7" s="10"/>
      <c r="K7" s="10"/>
      <c r="L7" s="10"/>
      <c r="M7" s="10"/>
      <c r="N7" s="10"/>
      <c r="O7" s="10"/>
      <c r="P7" s="10"/>
      <c r="Q7" s="10"/>
      <c r="R7" s="10"/>
      <c r="S7" s="10"/>
      <c r="T7" s="10"/>
      <c r="U7" s="10"/>
      <c r="V7" s="10"/>
    </row>
    <row r="8">
      <c r="A8" s="18"/>
      <c r="B8" s="18"/>
      <c r="C8" s="18"/>
      <c r="D8" s="6" t="s">
        <v>4292</v>
      </c>
      <c r="E8" s="8" t="s">
        <v>3422</v>
      </c>
      <c r="F8" s="10"/>
      <c r="G8" s="10"/>
      <c r="H8" s="10"/>
      <c r="I8" s="10"/>
      <c r="J8" s="10"/>
      <c r="K8" s="10"/>
      <c r="L8" s="10"/>
      <c r="M8" s="10"/>
      <c r="N8" s="10"/>
      <c r="O8" s="10"/>
      <c r="P8" s="10"/>
      <c r="Q8" s="10"/>
      <c r="R8" s="10"/>
      <c r="S8" s="10"/>
      <c r="T8" s="10"/>
      <c r="U8" s="10"/>
      <c r="V8" s="10"/>
    </row>
    <row r="9">
      <c r="A9" s="18"/>
      <c r="B9" s="18"/>
      <c r="C9" s="18"/>
      <c r="D9" s="6" t="s">
        <v>4293</v>
      </c>
      <c r="E9" s="8" t="s">
        <v>3424</v>
      </c>
      <c r="F9" s="10"/>
      <c r="G9" s="10"/>
      <c r="H9" s="10"/>
      <c r="I9" s="10"/>
      <c r="J9" s="10"/>
      <c r="K9" s="10"/>
      <c r="L9" s="10"/>
      <c r="M9" s="10"/>
      <c r="N9" s="10"/>
      <c r="O9" s="10"/>
      <c r="P9" s="10"/>
      <c r="Q9" s="10"/>
      <c r="R9" s="10"/>
      <c r="S9" s="10"/>
      <c r="T9" s="10"/>
      <c r="U9" s="10"/>
      <c r="V9" s="10"/>
    </row>
    <row r="10">
      <c r="A10" s="18"/>
      <c r="B10" s="18"/>
      <c r="C10" s="6" t="s">
        <v>4294</v>
      </c>
      <c r="D10" s="6" t="s">
        <v>3933</v>
      </c>
      <c r="E10" s="8" t="s">
        <v>3426</v>
      </c>
      <c r="F10" s="10"/>
      <c r="G10" s="10"/>
      <c r="H10" s="10"/>
      <c r="I10" s="10"/>
      <c r="J10" s="10"/>
      <c r="K10" s="10"/>
      <c r="L10" s="10"/>
      <c r="M10" s="10"/>
      <c r="N10" s="10"/>
      <c r="O10" s="10"/>
      <c r="P10" s="10"/>
      <c r="Q10" s="10"/>
      <c r="R10" s="10"/>
      <c r="S10" s="10"/>
      <c r="T10" s="10"/>
      <c r="U10" s="10"/>
      <c r="V10" s="10"/>
    </row>
    <row r="11">
      <c r="A11" s="18"/>
      <c r="B11" s="18"/>
      <c r="C11" s="18"/>
      <c r="D11" s="6" t="s">
        <v>4292</v>
      </c>
      <c r="E11" s="8" t="s">
        <v>3442</v>
      </c>
      <c r="F11" s="10"/>
      <c r="G11" s="10"/>
      <c r="H11" s="10"/>
      <c r="I11" s="10"/>
      <c r="J11" s="10"/>
      <c r="K11" s="10"/>
      <c r="L11" s="10"/>
      <c r="M11" s="10"/>
      <c r="N11" s="10"/>
      <c r="O11" s="10"/>
      <c r="P11" s="10"/>
      <c r="Q11" s="10"/>
      <c r="R11" s="10"/>
      <c r="S11" s="10"/>
      <c r="T11" s="10"/>
      <c r="U11" s="10"/>
      <c r="V11" s="10"/>
    </row>
    <row r="12">
      <c r="A12" s="18"/>
      <c r="B12" s="18"/>
      <c r="C12" s="18"/>
      <c r="D12" s="6" t="s">
        <v>4295</v>
      </c>
      <c r="E12" s="8" t="s">
        <v>3444</v>
      </c>
      <c r="F12" s="10"/>
      <c r="G12" s="10"/>
      <c r="H12" s="10"/>
      <c r="I12" s="10"/>
      <c r="J12" s="10"/>
      <c r="K12" s="10"/>
      <c r="L12" s="10"/>
      <c r="M12" s="10"/>
      <c r="N12" s="10"/>
      <c r="O12" s="10"/>
      <c r="P12" s="10"/>
      <c r="Q12" s="10"/>
      <c r="R12" s="10"/>
      <c r="S12" s="10"/>
      <c r="T12" s="10"/>
      <c r="U12" s="10"/>
      <c r="V12" s="10"/>
    </row>
    <row r="13">
      <c r="A13" s="18"/>
      <c r="B13" s="6" t="s">
        <v>4296</v>
      </c>
      <c r="C13" s="17" t="s">
        <v>4296</v>
      </c>
      <c r="D13" s="17" t="s">
        <v>4296</v>
      </c>
      <c r="E13" s="8" t="s">
        <v>3446</v>
      </c>
      <c r="F13" s="10"/>
      <c r="G13" s="10"/>
      <c r="H13" s="10"/>
      <c r="I13" s="10"/>
      <c r="J13" s="10"/>
      <c r="K13" s="10"/>
      <c r="L13" s="10"/>
      <c r="M13" s="10"/>
      <c r="N13" s="10"/>
      <c r="O13" s="10"/>
      <c r="P13" s="10"/>
      <c r="Q13" s="10"/>
      <c r="R13" s="10"/>
      <c r="S13" s="10"/>
      <c r="T13" s="10"/>
      <c r="U13" s="10"/>
      <c r="V13" s="10"/>
    </row>
    <row r="14">
      <c r="A14" s="18"/>
      <c r="B14" s="6" t="s">
        <v>4297</v>
      </c>
      <c r="C14" s="17" t="s">
        <v>4297</v>
      </c>
      <c r="D14" s="17" t="s">
        <v>4297</v>
      </c>
      <c r="E14" s="8" t="s">
        <v>3448</v>
      </c>
      <c r="F14" s="10"/>
      <c r="G14" s="10"/>
      <c r="H14" s="10"/>
      <c r="I14" s="10"/>
      <c r="J14" s="10"/>
      <c r="K14" s="10"/>
      <c r="L14" s="10"/>
      <c r="M14" s="10"/>
      <c r="N14" s="10"/>
      <c r="O14" s="10"/>
      <c r="P14" s="10"/>
      <c r="Q14" s="10"/>
      <c r="R14" s="10"/>
      <c r="S14" s="10"/>
      <c r="T14" s="10"/>
      <c r="U14" s="10"/>
      <c r="V14" s="10"/>
    </row>
    <row r="15">
      <c r="A15" s="18"/>
      <c r="B15" s="6" t="s">
        <v>3736</v>
      </c>
      <c r="C15" s="17" t="s">
        <v>3736</v>
      </c>
      <c r="D15" s="17" t="s">
        <v>3736</v>
      </c>
      <c r="E15" s="8" t="s">
        <v>3450</v>
      </c>
      <c r="F15" s="10"/>
      <c r="G15" s="10"/>
      <c r="H15" s="10"/>
      <c r="I15" s="10"/>
      <c r="J15" s="10"/>
      <c r="K15" s="10"/>
      <c r="L15" s="10"/>
      <c r="M15" s="10"/>
      <c r="N15" s="10"/>
      <c r="O15" s="10"/>
      <c r="P15" s="10"/>
      <c r="Q15" s="10"/>
      <c r="R15" s="10"/>
      <c r="S15" s="10"/>
      <c r="T15" s="10"/>
      <c r="U15" s="10"/>
      <c r="V15" s="10"/>
    </row>
    <row r="16">
      <c r="A16" s="18"/>
      <c r="B16" s="6" t="s">
        <v>4138</v>
      </c>
      <c r="C16" s="6" t="s">
        <v>4139</v>
      </c>
      <c r="D16" s="17" t="s">
        <v>4139</v>
      </c>
      <c r="E16" s="8" t="s">
        <v>3452</v>
      </c>
      <c r="F16" s="10"/>
      <c r="G16" s="10"/>
      <c r="H16" s="10"/>
      <c r="I16" s="10"/>
      <c r="J16" s="10"/>
      <c r="K16" s="10"/>
      <c r="L16" s="10"/>
      <c r="M16" s="10"/>
      <c r="N16" s="10"/>
      <c r="O16" s="10"/>
      <c r="P16" s="10"/>
      <c r="Q16" s="10"/>
      <c r="R16" s="10"/>
      <c r="S16" s="10"/>
      <c r="T16" s="10"/>
      <c r="U16" s="10"/>
      <c r="V16" s="10"/>
    </row>
    <row r="17">
      <c r="A17" s="18"/>
      <c r="B17" s="18"/>
      <c r="C17" s="6" t="s">
        <v>4140</v>
      </c>
      <c r="D17" s="17" t="s">
        <v>4140</v>
      </c>
      <c r="E17" s="8" t="s">
        <v>3454</v>
      </c>
      <c r="F17" s="10"/>
      <c r="G17" s="10"/>
      <c r="H17" s="10"/>
      <c r="I17" s="10"/>
      <c r="J17" s="10"/>
      <c r="K17" s="10"/>
      <c r="L17" s="10"/>
      <c r="M17" s="10"/>
      <c r="N17" s="10"/>
      <c r="O17" s="10"/>
      <c r="P17" s="10"/>
      <c r="Q17" s="10"/>
      <c r="R17" s="10"/>
      <c r="S17" s="10"/>
      <c r="T17" s="10"/>
      <c r="U17" s="10"/>
      <c r="V17" s="10"/>
    </row>
    <row r="18">
      <c r="A18" s="18"/>
      <c r="B18" s="18"/>
      <c r="C18" s="6" t="s">
        <v>3736</v>
      </c>
      <c r="D18" s="17" t="s">
        <v>3736</v>
      </c>
      <c r="E18" s="8" t="s">
        <v>3456</v>
      </c>
      <c r="F18" s="10"/>
      <c r="G18" s="10"/>
      <c r="H18" s="10"/>
      <c r="I18" s="10"/>
      <c r="J18" s="10"/>
      <c r="K18" s="10"/>
      <c r="L18" s="10"/>
      <c r="M18" s="10"/>
      <c r="N18" s="10"/>
      <c r="O18" s="10"/>
      <c r="P18" s="10"/>
      <c r="Q18" s="10"/>
      <c r="R18" s="10"/>
      <c r="S18" s="10"/>
      <c r="T18" s="10"/>
      <c r="U18" s="10"/>
      <c r="V18" s="10"/>
    </row>
    <row r="19">
      <c r="A19" s="6" t="s">
        <v>4141</v>
      </c>
      <c r="B19" s="6" t="s">
        <v>4141</v>
      </c>
      <c r="C19" s="17" t="s">
        <v>4141</v>
      </c>
      <c r="D19" s="17" t="s">
        <v>4141</v>
      </c>
      <c r="E19" s="8" t="s">
        <v>3458</v>
      </c>
      <c r="F19" s="10"/>
      <c r="G19" s="10"/>
      <c r="H19" s="10"/>
      <c r="I19" s="10"/>
      <c r="J19" s="10"/>
      <c r="K19" s="10"/>
      <c r="L19" s="10"/>
      <c r="M19" s="10"/>
      <c r="N19" s="10"/>
      <c r="O19" s="10"/>
      <c r="P19" s="10"/>
      <c r="Q19" s="10"/>
      <c r="R19" s="10"/>
      <c r="S19" s="10"/>
      <c r="T19" s="10"/>
      <c r="U19" s="10"/>
      <c r="V19" s="10"/>
    </row>
    <row r="20">
      <c r="A20" s="18"/>
      <c r="B20" s="6" t="s">
        <v>4299</v>
      </c>
      <c r="C20" s="17" t="s">
        <v>4299</v>
      </c>
      <c r="D20" s="17" t="s">
        <v>4299</v>
      </c>
      <c r="E20" s="8" t="s">
        <v>3460</v>
      </c>
      <c r="F20" s="10"/>
      <c r="G20" s="10"/>
      <c r="H20" s="10"/>
      <c r="I20" s="10"/>
      <c r="J20" s="10"/>
      <c r="K20" s="10"/>
      <c r="L20" s="10"/>
      <c r="M20" s="10"/>
      <c r="N20" s="10"/>
      <c r="O20" s="10"/>
      <c r="P20" s="10"/>
      <c r="Q20" s="10"/>
      <c r="R20" s="10"/>
      <c r="S20" s="10"/>
      <c r="T20" s="10"/>
      <c r="U20" s="10"/>
      <c r="V20" s="10"/>
    </row>
    <row r="21">
      <c r="A21" s="18"/>
      <c r="B21" s="6" t="s">
        <v>4142</v>
      </c>
      <c r="C21" s="17" t="s">
        <v>4142</v>
      </c>
      <c r="D21" s="17" t="s">
        <v>4142</v>
      </c>
      <c r="E21" s="8" t="s">
        <v>3462</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1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241</v>
      </c>
      <c r="B2" s="13" t="s">
        <v>241</v>
      </c>
      <c r="C2" s="6" t="s">
        <v>4281</v>
      </c>
      <c r="D2" s="17" t="s">
        <v>4281</v>
      </c>
      <c r="E2" s="17" t="s">
        <v>4281</v>
      </c>
      <c r="F2" s="17" t="s">
        <v>4281</v>
      </c>
      <c r="G2" s="17" t="s">
        <v>4281</v>
      </c>
      <c r="H2" s="17" t="s">
        <v>4281</v>
      </c>
      <c r="I2" s="17" t="s">
        <v>4281</v>
      </c>
      <c r="J2" s="17" t="s">
        <v>4281</v>
      </c>
      <c r="K2" s="17" t="s">
        <v>4281</v>
      </c>
      <c r="L2" s="17" t="s">
        <v>4281</v>
      </c>
      <c r="M2" s="17" t="s">
        <v>4281</v>
      </c>
      <c r="N2" s="17" t="s">
        <v>4281</v>
      </c>
    </row>
    <row r="3">
      <c r="A3" s="20" t="s">
        <v>241</v>
      </c>
      <c r="B3" s="21" t="s">
        <v>241</v>
      </c>
      <c r="C3" s="6" t="s">
        <v>3866</v>
      </c>
      <c r="D3" s="6" t="s">
        <v>3867</v>
      </c>
      <c r="E3" s="6" t="s">
        <v>3868</v>
      </c>
      <c r="F3" s="6" t="s">
        <v>3869</v>
      </c>
      <c r="G3" s="6" t="s">
        <v>3870</v>
      </c>
      <c r="H3" s="6" t="s">
        <v>3871</v>
      </c>
      <c r="I3" s="6" t="s">
        <v>3872</v>
      </c>
      <c r="J3" s="6" t="s">
        <v>3873</v>
      </c>
      <c r="K3" s="6" t="s">
        <v>3874</v>
      </c>
      <c r="L3" s="6" t="s">
        <v>3875</v>
      </c>
      <c r="M3" s="6" t="s">
        <v>3876</v>
      </c>
      <c r="N3" s="6" t="s">
        <v>3877</v>
      </c>
    </row>
    <row r="4">
      <c r="A4" s="14" t="s">
        <v>241</v>
      </c>
      <c r="B4" s="16" t="s">
        <v>241</v>
      </c>
      <c r="C4" s="8" t="s">
        <v>3665</v>
      </c>
      <c r="D4" s="8" t="s">
        <v>3668</v>
      </c>
      <c r="E4" s="8" t="s">
        <v>3775</v>
      </c>
      <c r="F4" s="8" t="s">
        <v>3675</v>
      </c>
      <c r="G4" s="8" t="s">
        <v>3648</v>
      </c>
      <c r="H4" s="8" t="s">
        <v>3649</v>
      </c>
      <c r="I4" s="8" t="s">
        <v>3650</v>
      </c>
      <c r="J4" s="8" t="s">
        <v>3676</v>
      </c>
      <c r="K4" s="8" t="s">
        <v>3798</v>
      </c>
      <c r="L4" s="8" t="s">
        <v>3799</v>
      </c>
      <c r="M4" s="8" t="s">
        <v>3679</v>
      </c>
      <c r="N4" s="8" t="s">
        <v>3882</v>
      </c>
    </row>
    <row r="5">
      <c r="A5" s="6" t="s">
        <v>3389</v>
      </c>
      <c r="B5" s="8" t="s">
        <v>3398</v>
      </c>
      <c r="C5" s="10"/>
      <c r="D5" s="10"/>
      <c r="E5" s="10"/>
      <c r="F5" s="10"/>
      <c r="G5" s="10"/>
      <c r="H5" s="10"/>
      <c r="I5" s="10"/>
      <c r="J5" s="10"/>
      <c r="K5" s="10"/>
      <c r="L5" s="10"/>
      <c r="M5" s="10"/>
      <c r="N5" s="10"/>
    </row>
    <row r="6">
      <c r="A6" s="6" t="s">
        <v>3390</v>
      </c>
      <c r="B6" s="8" t="s">
        <v>3400</v>
      </c>
      <c r="C6" s="10"/>
      <c r="D6" s="10"/>
      <c r="E6" s="10"/>
      <c r="F6" s="10"/>
      <c r="G6" s="10"/>
      <c r="H6" s="10"/>
      <c r="I6" s="10"/>
      <c r="J6" s="10"/>
      <c r="K6" s="10"/>
      <c r="L6" s="10"/>
      <c r="M6" s="10"/>
      <c r="N6" s="10"/>
    </row>
    <row r="7">
      <c r="A7" s="6" t="s">
        <v>3391</v>
      </c>
      <c r="B7" s="8" t="s">
        <v>3402</v>
      </c>
      <c r="C7" s="10"/>
      <c r="D7" s="10"/>
      <c r="E7" s="10"/>
      <c r="F7" s="10"/>
      <c r="G7" s="10"/>
      <c r="H7" s="10"/>
      <c r="I7" s="10"/>
      <c r="J7" s="10"/>
      <c r="K7" s="10"/>
      <c r="L7" s="10"/>
      <c r="M7" s="10"/>
      <c r="N7" s="10"/>
    </row>
  </sheetData>
  <mergeCells>
    <mergeCell ref="A2:B4"/>
    <mergeCell ref="C2:N2"/>
  </mergeCells>
  <headerFooter/>
</worksheet>
</file>

<file path=xl/worksheets/sheet115.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243</v>
      </c>
      <c r="B2" s="13" t="s">
        <v>243</v>
      </c>
      <c r="C2" s="6" t="s">
        <v>4281</v>
      </c>
      <c r="D2" s="17" t="s">
        <v>4281</v>
      </c>
      <c r="E2" s="17" t="s">
        <v>4281</v>
      </c>
      <c r="F2" s="17" t="s">
        <v>4281</v>
      </c>
      <c r="G2" s="17" t="s">
        <v>4281</v>
      </c>
      <c r="H2" s="17" t="s">
        <v>4281</v>
      </c>
      <c r="I2" s="17" t="s">
        <v>4281</v>
      </c>
      <c r="J2" s="17" t="s">
        <v>4281</v>
      </c>
      <c r="K2" s="17" t="s">
        <v>4281</v>
      </c>
      <c r="L2" s="17" t="s">
        <v>4281</v>
      </c>
      <c r="M2" s="17" t="s">
        <v>4281</v>
      </c>
      <c r="N2" s="17" t="s">
        <v>4281</v>
      </c>
    </row>
    <row r="3">
      <c r="A3" s="20" t="s">
        <v>243</v>
      </c>
      <c r="B3" s="21" t="s">
        <v>243</v>
      </c>
      <c r="C3" s="6" t="s">
        <v>3866</v>
      </c>
      <c r="D3" s="6" t="s">
        <v>3867</v>
      </c>
      <c r="E3" s="6" t="s">
        <v>3868</v>
      </c>
      <c r="F3" s="6" t="s">
        <v>3869</v>
      </c>
      <c r="G3" s="6" t="s">
        <v>3870</v>
      </c>
      <c r="H3" s="6" t="s">
        <v>3871</v>
      </c>
      <c r="I3" s="6" t="s">
        <v>3872</v>
      </c>
      <c r="J3" s="6" t="s">
        <v>3873</v>
      </c>
      <c r="K3" s="6" t="s">
        <v>3874</v>
      </c>
      <c r="L3" s="6" t="s">
        <v>3875</v>
      </c>
      <c r="M3" s="6" t="s">
        <v>3876</v>
      </c>
      <c r="N3" s="6" t="s">
        <v>3877</v>
      </c>
    </row>
    <row r="4">
      <c r="A4" s="14" t="s">
        <v>243</v>
      </c>
      <c r="B4" s="16" t="s">
        <v>243</v>
      </c>
      <c r="C4" s="8" t="s">
        <v>3665</v>
      </c>
      <c r="D4" s="8" t="s">
        <v>3668</v>
      </c>
      <c r="E4" s="8" t="s">
        <v>3775</v>
      </c>
      <c r="F4" s="8" t="s">
        <v>3675</v>
      </c>
      <c r="G4" s="8" t="s">
        <v>3648</v>
      </c>
      <c r="H4" s="8" t="s">
        <v>3649</v>
      </c>
      <c r="I4" s="8" t="s">
        <v>3650</v>
      </c>
      <c r="J4" s="8" t="s">
        <v>3676</v>
      </c>
      <c r="K4" s="8" t="s">
        <v>3798</v>
      </c>
      <c r="L4" s="8" t="s">
        <v>3799</v>
      </c>
      <c r="M4" s="8" t="s">
        <v>3679</v>
      </c>
      <c r="N4" s="8" t="s">
        <v>3882</v>
      </c>
    </row>
    <row r="5">
      <c r="A5" s="9"/>
      <c r="B5" s="6" t="s">
        <v>4163</v>
      </c>
      <c r="C5" s="9"/>
      <c r="D5" s="9"/>
      <c r="E5" s="9"/>
      <c r="F5" s="9"/>
      <c r="G5" s="9"/>
      <c r="H5" s="9"/>
      <c r="I5" s="9"/>
      <c r="J5" s="9"/>
      <c r="K5" s="9"/>
      <c r="L5" s="9"/>
      <c r="M5" s="9"/>
      <c r="N5" s="9"/>
    </row>
    <row r="6">
      <c r="A6" s="6" t="s">
        <v>3393</v>
      </c>
      <c r="B6" s="6" t="s">
        <v>1124</v>
      </c>
      <c r="C6" s="10"/>
      <c r="D6" s="10"/>
      <c r="E6" s="10"/>
      <c r="F6" s="10"/>
      <c r="G6" s="10"/>
      <c r="H6" s="10"/>
      <c r="I6" s="10"/>
      <c r="J6" s="10"/>
      <c r="K6" s="10"/>
      <c r="L6" s="10"/>
      <c r="M6" s="10"/>
      <c r="N6" s="10"/>
    </row>
    <row r="7">
      <c r="A7" s="18"/>
      <c r="B7" s="6" t="s">
        <v>1241</v>
      </c>
      <c r="C7" s="10"/>
      <c r="D7" s="10"/>
      <c r="E7" s="10"/>
      <c r="F7" s="10"/>
      <c r="G7" s="10"/>
      <c r="H7" s="10"/>
      <c r="I7" s="10"/>
      <c r="J7" s="10"/>
      <c r="K7" s="10"/>
      <c r="L7" s="10"/>
      <c r="M7" s="10"/>
      <c r="N7" s="10"/>
    </row>
    <row r="8">
      <c r="A8" s="18"/>
      <c r="B8" s="6" t="s">
        <v>1403</v>
      </c>
      <c r="C8" s="10"/>
      <c r="D8" s="10"/>
      <c r="E8" s="10"/>
      <c r="F8" s="10"/>
      <c r="G8" s="10"/>
      <c r="H8" s="10"/>
      <c r="I8" s="10"/>
      <c r="J8" s="10"/>
      <c r="K8" s="10"/>
      <c r="L8" s="10"/>
      <c r="M8" s="10"/>
      <c r="N8" s="10"/>
    </row>
    <row r="9">
      <c r="A9" s="18"/>
      <c r="B9" s="6" t="s">
        <v>1479</v>
      </c>
      <c r="C9" s="10"/>
      <c r="D9" s="10"/>
      <c r="E9" s="10"/>
      <c r="F9" s="10"/>
      <c r="G9" s="10"/>
      <c r="H9" s="10"/>
      <c r="I9" s="10"/>
      <c r="J9" s="10"/>
      <c r="K9" s="10"/>
      <c r="L9" s="10"/>
      <c r="M9" s="10"/>
      <c r="N9" s="10"/>
    </row>
    <row r="10">
      <c r="A10" s="18"/>
      <c r="B10" s="6" t="s">
        <v>1538</v>
      </c>
      <c r="C10" s="10"/>
      <c r="D10" s="10"/>
      <c r="E10" s="10"/>
      <c r="F10" s="10"/>
      <c r="G10" s="10"/>
      <c r="H10" s="10"/>
      <c r="I10" s="10"/>
      <c r="J10" s="10"/>
      <c r="K10" s="10"/>
      <c r="L10" s="10"/>
      <c r="M10" s="10"/>
      <c r="N10" s="10"/>
    </row>
    <row r="11">
      <c r="A11" s="18"/>
      <c r="B11" s="6" t="s">
        <v>1580</v>
      </c>
      <c r="C11" s="10"/>
      <c r="D11" s="10"/>
      <c r="E11" s="10"/>
      <c r="F11" s="10"/>
      <c r="G11" s="10"/>
      <c r="H11" s="10"/>
      <c r="I11" s="10"/>
      <c r="J11" s="10"/>
      <c r="K11" s="10"/>
      <c r="L11" s="10"/>
      <c r="M11" s="10"/>
      <c r="N11" s="10"/>
    </row>
    <row r="12">
      <c r="A12" s="18"/>
      <c r="B12" s="6" t="s">
        <v>1614</v>
      </c>
      <c r="C12" s="10"/>
      <c r="D12" s="10"/>
      <c r="E12" s="10"/>
      <c r="F12" s="10"/>
      <c r="G12" s="10"/>
      <c r="H12" s="10"/>
      <c r="I12" s="10"/>
      <c r="J12" s="10"/>
      <c r="K12" s="10"/>
      <c r="L12" s="10"/>
      <c r="M12" s="10"/>
      <c r="N12" s="10"/>
    </row>
    <row r="13">
      <c r="A13" s="18"/>
      <c r="B13" s="6" t="s">
        <v>1641</v>
      </c>
      <c r="C13" s="10"/>
      <c r="D13" s="10"/>
      <c r="E13" s="10"/>
      <c r="F13" s="10"/>
      <c r="G13" s="10"/>
      <c r="H13" s="10"/>
      <c r="I13" s="10"/>
      <c r="J13" s="10"/>
      <c r="K13" s="10"/>
      <c r="L13" s="10"/>
      <c r="M13" s="10"/>
      <c r="N13" s="10"/>
    </row>
    <row r="14">
      <c r="A14" s="18"/>
      <c r="B14" s="6" t="s">
        <v>1642</v>
      </c>
      <c r="C14" s="10"/>
      <c r="D14" s="10"/>
      <c r="E14" s="10"/>
      <c r="F14" s="10"/>
      <c r="G14" s="10"/>
      <c r="H14" s="10"/>
      <c r="I14" s="10"/>
      <c r="J14" s="10"/>
      <c r="K14" s="10"/>
      <c r="L14" s="10"/>
      <c r="M14" s="10"/>
      <c r="N14" s="10"/>
    </row>
    <row r="15">
      <c r="A15" s="18"/>
      <c r="B15" s="6" t="s">
        <v>1664</v>
      </c>
      <c r="C15" s="10"/>
      <c r="D15" s="10"/>
      <c r="E15" s="10"/>
      <c r="F15" s="10"/>
      <c r="G15" s="10"/>
      <c r="H15" s="10"/>
      <c r="I15" s="10"/>
      <c r="J15" s="10"/>
      <c r="K15" s="10"/>
      <c r="L15" s="10"/>
      <c r="M15" s="10"/>
      <c r="N15" s="10"/>
    </row>
    <row r="16">
      <c r="A16" s="18"/>
      <c r="B16" s="6" t="s">
        <v>1683</v>
      </c>
      <c r="C16" s="10"/>
      <c r="D16" s="10"/>
      <c r="E16" s="10"/>
      <c r="F16" s="10"/>
      <c r="G16" s="10"/>
      <c r="H16" s="10"/>
      <c r="I16" s="10"/>
      <c r="J16" s="10"/>
      <c r="K16" s="10"/>
      <c r="L16" s="10"/>
      <c r="M16" s="10"/>
      <c r="N16" s="10"/>
    </row>
    <row r="17">
      <c r="A17" s="18"/>
      <c r="B17" s="6" t="s">
        <v>1702</v>
      </c>
      <c r="C17" s="10"/>
      <c r="D17" s="10"/>
      <c r="E17" s="10"/>
      <c r="F17" s="10"/>
      <c r="G17" s="10"/>
      <c r="H17" s="10"/>
      <c r="I17" s="10"/>
      <c r="J17" s="10"/>
      <c r="K17" s="10"/>
      <c r="L17" s="10"/>
      <c r="M17" s="10"/>
      <c r="N17" s="10"/>
    </row>
    <row r="18">
      <c r="A18" s="18"/>
      <c r="B18" s="6" t="s">
        <v>1717</v>
      </c>
      <c r="C18" s="10"/>
      <c r="D18" s="10"/>
      <c r="E18" s="10"/>
      <c r="F18" s="10"/>
      <c r="G18" s="10"/>
      <c r="H18" s="10"/>
      <c r="I18" s="10"/>
      <c r="J18" s="10"/>
      <c r="K18" s="10"/>
      <c r="L18" s="10"/>
      <c r="M18" s="10"/>
      <c r="N18" s="10"/>
    </row>
    <row r="19">
      <c r="A19" s="18"/>
      <c r="B19" s="6" t="s">
        <v>1729</v>
      </c>
      <c r="C19" s="10"/>
      <c r="D19" s="10"/>
      <c r="E19" s="10"/>
      <c r="F19" s="10"/>
      <c r="G19" s="10"/>
      <c r="H19" s="10"/>
      <c r="I19" s="10"/>
      <c r="J19" s="10"/>
      <c r="K19" s="10"/>
      <c r="L19" s="10"/>
      <c r="M19" s="10"/>
      <c r="N19" s="10"/>
    </row>
    <row r="20">
      <c r="A20" s="18"/>
      <c r="B20" s="6" t="s">
        <v>1146</v>
      </c>
      <c r="C20" s="10"/>
      <c r="D20" s="10"/>
      <c r="E20" s="10"/>
      <c r="F20" s="10"/>
      <c r="G20" s="10"/>
      <c r="H20" s="10"/>
      <c r="I20" s="10"/>
      <c r="J20" s="10"/>
      <c r="K20" s="10"/>
      <c r="L20" s="10"/>
      <c r="M20" s="10"/>
      <c r="N20" s="10"/>
    </row>
    <row r="21">
      <c r="A21" s="18"/>
      <c r="B21" s="6" t="s">
        <v>1753</v>
      </c>
      <c r="C21" s="10"/>
      <c r="D21" s="10"/>
      <c r="E21" s="10"/>
      <c r="F21" s="10"/>
      <c r="G21" s="10"/>
      <c r="H21" s="10"/>
      <c r="I21" s="10"/>
      <c r="J21" s="10"/>
      <c r="K21" s="10"/>
      <c r="L21" s="10"/>
      <c r="M21" s="10"/>
      <c r="N21" s="10"/>
    </row>
    <row r="22">
      <c r="A22" s="18"/>
      <c r="B22" s="6" t="s">
        <v>1764</v>
      </c>
      <c r="C22" s="10"/>
      <c r="D22" s="10"/>
      <c r="E22" s="10"/>
      <c r="F22" s="10"/>
      <c r="G22" s="10"/>
      <c r="H22" s="10"/>
      <c r="I22" s="10"/>
      <c r="J22" s="10"/>
      <c r="K22" s="10"/>
      <c r="L22" s="10"/>
      <c r="M22" s="10"/>
      <c r="N22" s="10"/>
    </row>
    <row r="23">
      <c r="A23" s="18"/>
      <c r="B23" s="6" t="s">
        <v>1774</v>
      </c>
      <c r="C23" s="10"/>
      <c r="D23" s="10"/>
      <c r="E23" s="10"/>
      <c r="F23" s="10"/>
      <c r="G23" s="10"/>
      <c r="H23" s="10"/>
      <c r="I23" s="10"/>
      <c r="J23" s="10"/>
      <c r="K23" s="10"/>
      <c r="L23" s="10"/>
      <c r="M23" s="10"/>
      <c r="N23" s="10"/>
    </row>
    <row r="24">
      <c r="A24" s="18"/>
      <c r="B24" s="6" t="s">
        <v>1783</v>
      </c>
      <c r="C24" s="10"/>
      <c r="D24" s="10"/>
      <c r="E24" s="10"/>
      <c r="F24" s="10"/>
      <c r="G24" s="10"/>
      <c r="H24" s="10"/>
      <c r="I24" s="10"/>
      <c r="J24" s="10"/>
      <c r="K24" s="10"/>
      <c r="L24" s="10"/>
      <c r="M24" s="10"/>
      <c r="N24" s="10"/>
    </row>
    <row r="25">
      <c r="A25" s="18"/>
      <c r="B25" s="6" t="s">
        <v>1791</v>
      </c>
      <c r="C25" s="10"/>
      <c r="D25" s="10"/>
      <c r="E25" s="10"/>
      <c r="F25" s="10"/>
      <c r="G25" s="10"/>
      <c r="H25" s="10"/>
      <c r="I25" s="10"/>
      <c r="J25" s="10"/>
      <c r="K25" s="10"/>
      <c r="L25" s="10"/>
      <c r="M25" s="10"/>
      <c r="N25" s="10"/>
    </row>
    <row r="26">
      <c r="A26" s="18"/>
      <c r="B26" s="6" t="s">
        <v>1798</v>
      </c>
      <c r="C26" s="10"/>
      <c r="D26" s="10"/>
      <c r="E26" s="10"/>
      <c r="F26" s="10"/>
      <c r="G26" s="10"/>
      <c r="H26" s="10"/>
      <c r="I26" s="10"/>
      <c r="J26" s="10"/>
      <c r="K26" s="10"/>
      <c r="L26" s="10"/>
      <c r="M26" s="10"/>
      <c r="N26" s="10"/>
    </row>
    <row r="27">
      <c r="A27" s="18"/>
      <c r="B27" s="6" t="s">
        <v>1307</v>
      </c>
      <c r="C27" s="10"/>
      <c r="D27" s="10"/>
      <c r="E27" s="10"/>
      <c r="F27" s="10"/>
      <c r="G27" s="10"/>
      <c r="H27" s="10"/>
      <c r="I27" s="10"/>
      <c r="J27" s="10"/>
      <c r="K27" s="10"/>
      <c r="L27" s="10"/>
      <c r="M27" s="10"/>
      <c r="N27" s="10"/>
    </row>
    <row r="28">
      <c r="A28" s="18"/>
      <c r="B28" s="6" t="s">
        <v>1808</v>
      </c>
      <c r="C28" s="10"/>
      <c r="D28" s="10"/>
      <c r="E28" s="10"/>
      <c r="F28" s="10"/>
      <c r="G28" s="10"/>
      <c r="H28" s="10"/>
      <c r="I28" s="10"/>
      <c r="J28" s="10"/>
      <c r="K28" s="10"/>
      <c r="L28" s="10"/>
      <c r="M28" s="10"/>
      <c r="N28" s="10"/>
    </row>
    <row r="29">
      <c r="A29" s="18"/>
      <c r="B29" s="6" t="s">
        <v>1815</v>
      </c>
      <c r="C29" s="10"/>
      <c r="D29" s="10"/>
      <c r="E29" s="10"/>
      <c r="F29" s="10"/>
      <c r="G29" s="10"/>
      <c r="H29" s="10"/>
      <c r="I29" s="10"/>
      <c r="J29" s="10"/>
      <c r="K29" s="10"/>
      <c r="L29" s="10"/>
      <c r="M29" s="10"/>
      <c r="N29" s="10"/>
    </row>
    <row r="30">
      <c r="A30" s="18"/>
      <c r="B30" s="6" t="s">
        <v>1822</v>
      </c>
      <c r="C30" s="10"/>
      <c r="D30" s="10"/>
      <c r="E30" s="10"/>
      <c r="F30" s="10"/>
      <c r="G30" s="10"/>
      <c r="H30" s="10"/>
      <c r="I30" s="10"/>
      <c r="J30" s="10"/>
      <c r="K30" s="10"/>
      <c r="L30" s="10"/>
      <c r="M30" s="10"/>
      <c r="N30" s="10"/>
    </row>
    <row r="31">
      <c r="A31" s="18"/>
      <c r="B31" s="6" t="s">
        <v>1826</v>
      </c>
      <c r="C31" s="10"/>
      <c r="D31" s="10"/>
      <c r="E31" s="10"/>
      <c r="F31" s="10"/>
      <c r="G31" s="10"/>
      <c r="H31" s="10"/>
      <c r="I31" s="10"/>
      <c r="J31" s="10"/>
      <c r="K31" s="10"/>
      <c r="L31" s="10"/>
      <c r="M31" s="10"/>
      <c r="N31" s="10"/>
    </row>
    <row r="32">
      <c r="A32" s="18"/>
      <c r="B32" s="6" t="s">
        <v>1833</v>
      </c>
      <c r="C32" s="10"/>
      <c r="D32" s="10"/>
      <c r="E32" s="10"/>
      <c r="F32" s="10"/>
      <c r="G32" s="10"/>
      <c r="H32" s="10"/>
      <c r="I32" s="10"/>
      <c r="J32" s="10"/>
      <c r="K32" s="10"/>
      <c r="L32" s="10"/>
      <c r="M32" s="10"/>
      <c r="N32" s="10"/>
    </row>
    <row r="33">
      <c r="A33" s="18"/>
      <c r="B33" s="6" t="s">
        <v>1839</v>
      </c>
      <c r="C33" s="10"/>
      <c r="D33" s="10"/>
      <c r="E33" s="10"/>
      <c r="F33" s="10"/>
      <c r="G33" s="10"/>
      <c r="H33" s="10"/>
      <c r="I33" s="10"/>
      <c r="J33" s="10"/>
      <c r="K33" s="10"/>
      <c r="L33" s="10"/>
      <c r="M33" s="10"/>
      <c r="N33" s="10"/>
    </row>
    <row r="34">
      <c r="A34" s="18"/>
      <c r="B34" s="6" t="s">
        <v>1845</v>
      </c>
      <c r="C34" s="10"/>
      <c r="D34" s="10"/>
      <c r="E34" s="10"/>
      <c r="F34" s="10"/>
      <c r="G34" s="10"/>
      <c r="H34" s="10"/>
      <c r="I34" s="10"/>
      <c r="J34" s="10"/>
      <c r="K34" s="10"/>
      <c r="L34" s="10"/>
      <c r="M34" s="10"/>
      <c r="N34" s="10"/>
    </row>
    <row r="35">
      <c r="A35" s="18"/>
      <c r="B35" s="6" t="s">
        <v>1851</v>
      </c>
      <c r="C35" s="10"/>
      <c r="D35" s="10"/>
      <c r="E35" s="10"/>
      <c r="F35" s="10"/>
      <c r="G35" s="10"/>
      <c r="H35" s="10"/>
      <c r="I35" s="10"/>
      <c r="J35" s="10"/>
      <c r="K35" s="10"/>
      <c r="L35" s="10"/>
      <c r="M35" s="10"/>
      <c r="N35" s="10"/>
    </row>
    <row r="36">
      <c r="A36" s="18"/>
      <c r="B36" s="6" t="s">
        <v>1857</v>
      </c>
      <c r="C36" s="10"/>
      <c r="D36" s="10"/>
      <c r="E36" s="10"/>
      <c r="F36" s="10"/>
      <c r="G36" s="10"/>
      <c r="H36" s="10"/>
      <c r="I36" s="10"/>
      <c r="J36" s="10"/>
      <c r="K36" s="10"/>
      <c r="L36" s="10"/>
      <c r="M36" s="10"/>
      <c r="N36" s="10"/>
    </row>
    <row r="37">
      <c r="A37" s="18"/>
      <c r="B37" s="6" t="s">
        <v>1863</v>
      </c>
      <c r="C37" s="10"/>
      <c r="D37" s="10"/>
      <c r="E37" s="10"/>
      <c r="F37" s="10"/>
      <c r="G37" s="10"/>
      <c r="H37" s="10"/>
      <c r="I37" s="10"/>
      <c r="J37" s="10"/>
      <c r="K37" s="10"/>
      <c r="L37" s="10"/>
      <c r="M37" s="10"/>
      <c r="N37" s="10"/>
    </row>
    <row r="38">
      <c r="A38" s="18"/>
      <c r="B38" s="6" t="s">
        <v>1871</v>
      </c>
      <c r="C38" s="10"/>
      <c r="D38" s="10"/>
      <c r="E38" s="10"/>
      <c r="F38" s="10"/>
      <c r="G38" s="10"/>
      <c r="H38" s="10"/>
      <c r="I38" s="10"/>
      <c r="J38" s="10"/>
      <c r="K38" s="10"/>
      <c r="L38" s="10"/>
      <c r="M38" s="10"/>
      <c r="N38" s="10"/>
    </row>
    <row r="39">
      <c r="A39" s="18"/>
      <c r="B39" s="6" t="s">
        <v>1869</v>
      </c>
      <c r="C39" s="10"/>
      <c r="D39" s="10"/>
      <c r="E39" s="10"/>
      <c r="F39" s="10"/>
      <c r="G39" s="10"/>
      <c r="H39" s="10"/>
      <c r="I39" s="10"/>
      <c r="J39" s="10"/>
      <c r="K39" s="10"/>
      <c r="L39" s="10"/>
      <c r="M39" s="10"/>
      <c r="N39" s="10"/>
    </row>
    <row r="40">
      <c r="A40" s="18"/>
      <c r="B40" s="6" t="s">
        <v>1416</v>
      </c>
      <c r="C40" s="10"/>
      <c r="D40" s="10"/>
      <c r="E40" s="10"/>
      <c r="F40" s="10"/>
      <c r="G40" s="10"/>
      <c r="H40" s="10"/>
      <c r="I40" s="10"/>
      <c r="J40" s="10"/>
      <c r="K40" s="10"/>
      <c r="L40" s="10"/>
      <c r="M40" s="10"/>
      <c r="N40" s="10"/>
    </row>
    <row r="41">
      <c r="A41" s="18"/>
      <c r="B41" s="6" t="s">
        <v>1879</v>
      </c>
      <c r="C41" s="10"/>
      <c r="D41" s="10"/>
      <c r="E41" s="10"/>
      <c r="F41" s="10"/>
      <c r="G41" s="10"/>
      <c r="H41" s="10"/>
      <c r="I41" s="10"/>
      <c r="J41" s="10"/>
      <c r="K41" s="10"/>
      <c r="L41" s="10"/>
      <c r="M41" s="10"/>
      <c r="N41" s="10"/>
    </row>
    <row r="42">
      <c r="A42" s="18"/>
      <c r="B42" s="6" t="s">
        <v>1884</v>
      </c>
      <c r="C42" s="10"/>
      <c r="D42" s="10"/>
      <c r="E42" s="10"/>
      <c r="F42" s="10"/>
      <c r="G42" s="10"/>
      <c r="H42" s="10"/>
      <c r="I42" s="10"/>
      <c r="J42" s="10"/>
      <c r="K42" s="10"/>
      <c r="L42" s="10"/>
      <c r="M42" s="10"/>
      <c r="N42" s="10"/>
    </row>
    <row r="43">
      <c r="A43" s="18"/>
      <c r="B43" s="6" t="s">
        <v>1889</v>
      </c>
      <c r="C43" s="10"/>
      <c r="D43" s="10"/>
      <c r="E43" s="10"/>
      <c r="F43" s="10"/>
      <c r="G43" s="10"/>
      <c r="H43" s="10"/>
      <c r="I43" s="10"/>
      <c r="J43" s="10"/>
      <c r="K43" s="10"/>
      <c r="L43" s="10"/>
      <c r="M43" s="10"/>
      <c r="N43" s="10"/>
    </row>
    <row r="44">
      <c r="A44" s="18"/>
      <c r="B44" s="6" t="s">
        <v>1894</v>
      </c>
      <c r="C44" s="10"/>
      <c r="D44" s="10"/>
      <c r="E44" s="10"/>
      <c r="F44" s="10"/>
      <c r="G44" s="10"/>
      <c r="H44" s="10"/>
      <c r="I44" s="10"/>
      <c r="J44" s="10"/>
      <c r="K44" s="10"/>
      <c r="L44" s="10"/>
      <c r="M44" s="10"/>
      <c r="N44" s="10"/>
    </row>
    <row r="45">
      <c r="A45" s="18"/>
      <c r="B45" s="6" t="s">
        <v>1899</v>
      </c>
      <c r="C45" s="10"/>
      <c r="D45" s="10"/>
      <c r="E45" s="10"/>
      <c r="F45" s="10"/>
      <c r="G45" s="10"/>
      <c r="H45" s="10"/>
      <c r="I45" s="10"/>
      <c r="J45" s="10"/>
      <c r="K45" s="10"/>
      <c r="L45" s="10"/>
      <c r="M45" s="10"/>
      <c r="N45" s="10"/>
    </row>
    <row r="46">
      <c r="A46" s="18"/>
      <c r="B46" s="6" t="s">
        <v>1905</v>
      </c>
      <c r="C46" s="10"/>
      <c r="D46" s="10"/>
      <c r="E46" s="10"/>
      <c r="F46" s="10"/>
      <c r="G46" s="10"/>
      <c r="H46" s="10"/>
      <c r="I46" s="10"/>
      <c r="J46" s="10"/>
      <c r="K46" s="10"/>
      <c r="L46" s="10"/>
      <c r="M46" s="10"/>
      <c r="N46" s="10"/>
    </row>
    <row r="47">
      <c r="A47" s="18"/>
      <c r="B47" s="6" t="s">
        <v>1912</v>
      </c>
      <c r="C47" s="10"/>
      <c r="D47" s="10"/>
      <c r="E47" s="10"/>
      <c r="F47" s="10"/>
      <c r="G47" s="10"/>
      <c r="H47" s="10"/>
      <c r="I47" s="10"/>
      <c r="J47" s="10"/>
      <c r="K47" s="10"/>
      <c r="L47" s="10"/>
      <c r="M47" s="10"/>
      <c r="N47" s="10"/>
    </row>
    <row r="48">
      <c r="A48" s="18"/>
      <c r="B48" s="6" t="s">
        <v>1910</v>
      </c>
      <c r="C48" s="10"/>
      <c r="D48" s="10"/>
      <c r="E48" s="10"/>
      <c r="F48" s="10"/>
      <c r="G48" s="10"/>
      <c r="H48" s="10"/>
      <c r="I48" s="10"/>
      <c r="J48" s="10"/>
      <c r="K48" s="10"/>
      <c r="L48" s="10"/>
      <c r="M48" s="10"/>
      <c r="N48" s="10"/>
    </row>
    <row r="49">
      <c r="A49" s="18"/>
      <c r="B49" s="6" t="s">
        <v>1916</v>
      </c>
      <c r="C49" s="10"/>
      <c r="D49" s="10"/>
      <c r="E49" s="10"/>
      <c r="F49" s="10"/>
      <c r="G49" s="10"/>
      <c r="H49" s="10"/>
      <c r="I49" s="10"/>
      <c r="J49" s="10"/>
      <c r="K49" s="10"/>
      <c r="L49" s="10"/>
      <c r="M49" s="10"/>
      <c r="N49" s="10"/>
    </row>
    <row r="50">
      <c r="A50" s="18"/>
      <c r="B50" s="6" t="s">
        <v>1921</v>
      </c>
      <c r="C50" s="10"/>
      <c r="D50" s="10"/>
      <c r="E50" s="10"/>
      <c r="F50" s="10"/>
      <c r="G50" s="10"/>
      <c r="H50" s="10"/>
      <c r="I50" s="10"/>
      <c r="J50" s="10"/>
      <c r="K50" s="10"/>
      <c r="L50" s="10"/>
      <c r="M50" s="10"/>
      <c r="N50" s="10"/>
    </row>
    <row r="51">
      <c r="A51" s="18"/>
      <c r="B51" s="6" t="s">
        <v>1926</v>
      </c>
      <c r="C51" s="10"/>
      <c r="D51" s="10"/>
      <c r="E51" s="10"/>
      <c r="F51" s="10"/>
      <c r="G51" s="10"/>
      <c r="H51" s="10"/>
      <c r="I51" s="10"/>
      <c r="J51" s="10"/>
      <c r="K51" s="10"/>
      <c r="L51" s="10"/>
      <c r="M51" s="10"/>
      <c r="N51" s="10"/>
    </row>
    <row r="52">
      <c r="A52" s="18"/>
      <c r="B52" s="6" t="s">
        <v>1931</v>
      </c>
      <c r="C52" s="10"/>
      <c r="D52" s="10"/>
      <c r="E52" s="10"/>
      <c r="F52" s="10"/>
      <c r="G52" s="10"/>
      <c r="H52" s="10"/>
      <c r="I52" s="10"/>
      <c r="J52" s="10"/>
      <c r="K52" s="10"/>
      <c r="L52" s="10"/>
      <c r="M52" s="10"/>
      <c r="N52" s="10"/>
    </row>
    <row r="53">
      <c r="A53" s="18"/>
      <c r="B53" s="6" t="s">
        <v>1936</v>
      </c>
      <c r="C53" s="10"/>
      <c r="D53" s="10"/>
      <c r="E53" s="10"/>
      <c r="F53" s="10"/>
      <c r="G53" s="10"/>
      <c r="H53" s="10"/>
      <c r="I53" s="10"/>
      <c r="J53" s="10"/>
      <c r="K53" s="10"/>
      <c r="L53" s="10"/>
      <c r="M53" s="10"/>
      <c r="N53" s="10"/>
    </row>
    <row r="54">
      <c r="A54" s="18"/>
      <c r="B54" s="6" t="s">
        <v>1941</v>
      </c>
      <c r="C54" s="10"/>
      <c r="D54" s="10"/>
      <c r="E54" s="10"/>
      <c r="F54" s="10"/>
      <c r="G54" s="10"/>
      <c r="H54" s="10"/>
      <c r="I54" s="10"/>
      <c r="J54" s="10"/>
      <c r="K54" s="10"/>
      <c r="L54" s="10"/>
      <c r="M54" s="10"/>
      <c r="N54" s="10"/>
    </row>
    <row r="55">
      <c r="A55" s="18"/>
      <c r="B55" s="6" t="s">
        <v>3394</v>
      </c>
      <c r="C55" s="19"/>
      <c r="D55" s="19"/>
      <c r="E55" s="19"/>
      <c r="F55" s="19"/>
      <c r="G55" s="19"/>
      <c r="H55" s="19"/>
      <c r="I55" s="19"/>
      <c r="J55" s="19"/>
      <c r="K55" s="19"/>
      <c r="L55" s="19"/>
      <c r="M55" s="19"/>
      <c r="N55" s="19"/>
    </row>
  </sheetData>
  <mergeCells>
    <mergeCell ref="A2:B4"/>
    <mergeCell ref="C2:N2"/>
  </mergeCells>
  <dataValidations count="5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s>
  <headerFooter/>
</worksheet>
</file>

<file path=xl/worksheets/sheet11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245</v>
      </c>
      <c r="B2" s="12" t="s">
        <v>245</v>
      </c>
      <c r="C2" s="13" t="s">
        <v>245</v>
      </c>
      <c r="D2" s="6" t="s">
        <v>4309</v>
      </c>
      <c r="E2" s="17" t="s">
        <v>4309</v>
      </c>
      <c r="F2" s="17" t="s">
        <v>4309</v>
      </c>
      <c r="G2" s="17" t="s">
        <v>4309</v>
      </c>
      <c r="H2" s="6" t="s">
        <v>4310</v>
      </c>
      <c r="I2" s="17" t="s">
        <v>4310</v>
      </c>
      <c r="J2" s="17" t="s">
        <v>4310</v>
      </c>
      <c r="K2" s="17" t="s">
        <v>4310</v>
      </c>
      <c r="L2" s="6" t="s">
        <v>4166</v>
      </c>
    </row>
    <row r="3">
      <c r="A3" s="20" t="s">
        <v>245</v>
      </c>
      <c r="B3" s="22" t="s">
        <v>245</v>
      </c>
      <c r="C3" s="21" t="s">
        <v>245</v>
      </c>
      <c r="D3" s="6" t="s">
        <v>4145</v>
      </c>
      <c r="E3" s="17" t="s">
        <v>4145</v>
      </c>
      <c r="F3" s="6" t="s">
        <v>4150</v>
      </c>
      <c r="G3" s="17" t="s">
        <v>4150</v>
      </c>
      <c r="H3" s="6" t="s">
        <v>4145</v>
      </c>
      <c r="I3" s="17" t="s">
        <v>4145</v>
      </c>
      <c r="J3" s="6" t="s">
        <v>4150</v>
      </c>
      <c r="K3" s="17" t="s">
        <v>4150</v>
      </c>
      <c r="L3" s="9"/>
    </row>
    <row r="4">
      <c r="A4" s="20" t="s">
        <v>245</v>
      </c>
      <c r="B4" s="22" t="s">
        <v>245</v>
      </c>
      <c r="C4" s="21" t="s">
        <v>245</v>
      </c>
      <c r="D4" s="6" t="s">
        <v>4311</v>
      </c>
      <c r="E4" s="6" t="s">
        <v>4306</v>
      </c>
      <c r="F4" s="6" t="s">
        <v>4151</v>
      </c>
      <c r="G4" s="6" t="s">
        <v>4312</v>
      </c>
      <c r="H4" s="6" t="s">
        <v>4311</v>
      </c>
      <c r="I4" s="6" t="s">
        <v>4306</v>
      </c>
      <c r="J4" s="6" t="s">
        <v>4151</v>
      </c>
      <c r="K4" s="6" t="s">
        <v>4312</v>
      </c>
      <c r="L4" s="9"/>
    </row>
    <row r="5">
      <c r="A5" s="14" t="s">
        <v>245</v>
      </c>
      <c r="B5" s="15" t="s">
        <v>245</v>
      </c>
      <c r="C5" s="16" t="s">
        <v>245</v>
      </c>
      <c r="D5" s="8" t="s">
        <v>3395</v>
      </c>
      <c r="E5" s="8" t="s">
        <v>3665</v>
      </c>
      <c r="F5" s="8" t="s">
        <v>3668</v>
      </c>
      <c r="G5" s="8" t="s">
        <v>3775</v>
      </c>
      <c r="H5" s="8" t="s">
        <v>3675</v>
      </c>
      <c r="I5" s="8" t="s">
        <v>3648</v>
      </c>
      <c r="J5" s="8" t="s">
        <v>3649</v>
      </c>
      <c r="K5" s="8" t="s">
        <v>3650</v>
      </c>
      <c r="L5" s="8" t="s">
        <v>3676</v>
      </c>
    </row>
    <row r="6">
      <c r="A6" s="6" t="s">
        <v>4168</v>
      </c>
      <c r="B6" s="6" t="s">
        <v>4169</v>
      </c>
      <c r="C6" s="8" t="s">
        <v>3398</v>
      </c>
      <c r="D6" s="10"/>
      <c r="E6" s="10"/>
      <c r="F6" s="10"/>
      <c r="G6" s="10"/>
      <c r="H6" s="10"/>
      <c r="I6" s="10"/>
      <c r="J6" s="10"/>
      <c r="K6" s="10"/>
      <c r="L6" s="10"/>
    </row>
    <row r="7">
      <c r="A7" s="18"/>
      <c r="B7" s="6" t="s">
        <v>4170</v>
      </c>
      <c r="C7" s="8" t="s">
        <v>3400</v>
      </c>
      <c r="D7" s="10"/>
      <c r="E7" s="10"/>
      <c r="F7" s="10"/>
      <c r="G7" s="10"/>
      <c r="H7" s="10"/>
      <c r="I7" s="10"/>
      <c r="J7" s="10"/>
      <c r="K7" s="10"/>
      <c r="L7" s="10"/>
    </row>
    <row r="8">
      <c r="A8" s="18"/>
      <c r="B8" s="6" t="s">
        <v>4171</v>
      </c>
      <c r="C8" s="8" t="s">
        <v>3402</v>
      </c>
      <c r="D8" s="10"/>
      <c r="E8" s="10"/>
      <c r="F8" s="10"/>
      <c r="G8" s="10"/>
      <c r="H8" s="10"/>
      <c r="I8" s="10"/>
      <c r="J8" s="10"/>
      <c r="K8" s="10"/>
      <c r="L8" s="10"/>
    </row>
    <row r="9">
      <c r="A9" s="18"/>
      <c r="B9" s="6" t="s">
        <v>4172</v>
      </c>
      <c r="C9" s="8" t="s">
        <v>3404</v>
      </c>
      <c r="D9" s="10"/>
      <c r="E9" s="10"/>
      <c r="F9" s="10"/>
      <c r="G9" s="10"/>
      <c r="H9" s="10"/>
      <c r="I9" s="10"/>
      <c r="J9" s="10"/>
      <c r="K9" s="10"/>
      <c r="L9" s="10"/>
    </row>
    <row r="10">
      <c r="A10" s="18"/>
      <c r="B10" s="6" t="s">
        <v>4173</v>
      </c>
      <c r="C10" s="8" t="s">
        <v>3591</v>
      </c>
      <c r="D10" s="10"/>
      <c r="E10" s="10"/>
      <c r="F10" s="10"/>
      <c r="G10" s="10"/>
      <c r="H10" s="10"/>
      <c r="I10" s="10"/>
      <c r="J10" s="10"/>
      <c r="K10" s="10"/>
      <c r="L10" s="10"/>
    </row>
    <row r="11">
      <c r="A11" s="18"/>
      <c r="B11" s="6" t="s">
        <v>4174</v>
      </c>
      <c r="C11" s="8" t="s">
        <v>3406</v>
      </c>
      <c r="D11" s="10"/>
      <c r="E11" s="10"/>
      <c r="F11" s="10"/>
      <c r="G11" s="10"/>
      <c r="H11" s="10"/>
      <c r="I11" s="10"/>
      <c r="J11" s="10"/>
      <c r="K11" s="10"/>
      <c r="L11" s="10"/>
    </row>
    <row r="12">
      <c r="A12" s="18"/>
      <c r="B12" s="6" t="s">
        <v>4175</v>
      </c>
      <c r="C12" s="8" t="s">
        <v>3408</v>
      </c>
      <c r="D12" s="10"/>
      <c r="E12" s="10"/>
      <c r="F12" s="10"/>
      <c r="G12" s="10"/>
      <c r="H12" s="10"/>
      <c r="I12" s="10"/>
      <c r="J12" s="10"/>
      <c r="K12" s="10"/>
      <c r="L12" s="10"/>
    </row>
    <row r="13">
      <c r="A13" s="18"/>
      <c r="B13" s="6" t="s">
        <v>4176</v>
      </c>
      <c r="C13" s="8" t="s">
        <v>3410</v>
      </c>
      <c r="D13" s="10"/>
      <c r="E13" s="10"/>
      <c r="F13" s="10"/>
      <c r="G13" s="10"/>
      <c r="H13" s="10"/>
      <c r="I13" s="10"/>
      <c r="J13" s="10"/>
      <c r="K13" s="10"/>
      <c r="L13" s="10"/>
    </row>
    <row r="14">
      <c r="A14" s="18"/>
      <c r="B14" s="6" t="s">
        <v>4177</v>
      </c>
      <c r="C14" s="8" t="s">
        <v>3412</v>
      </c>
      <c r="D14" s="10"/>
      <c r="E14" s="10"/>
      <c r="F14" s="10"/>
      <c r="G14" s="10"/>
      <c r="H14" s="10"/>
      <c r="I14" s="10"/>
      <c r="J14" s="10"/>
      <c r="K14" s="10"/>
      <c r="L14" s="10"/>
    </row>
    <row r="15">
      <c r="A15" s="18"/>
      <c r="B15" s="6" t="s">
        <v>4178</v>
      </c>
      <c r="C15" s="8" t="s">
        <v>3414</v>
      </c>
      <c r="D15" s="10"/>
      <c r="E15" s="10"/>
      <c r="F15" s="10"/>
      <c r="G15" s="10"/>
      <c r="H15" s="10"/>
      <c r="I15" s="10"/>
      <c r="J15" s="10"/>
      <c r="K15" s="10"/>
      <c r="L15" s="10"/>
    </row>
    <row r="16">
      <c r="A16" s="18"/>
      <c r="B16" s="6" t="s">
        <v>4179</v>
      </c>
      <c r="C16" s="8" t="s">
        <v>3416</v>
      </c>
      <c r="D16" s="10"/>
      <c r="E16" s="10"/>
      <c r="F16" s="10"/>
      <c r="G16" s="10"/>
      <c r="H16" s="10"/>
      <c r="I16" s="10"/>
      <c r="J16" s="10"/>
      <c r="K16" s="10"/>
      <c r="L16" s="10"/>
    </row>
    <row r="17">
      <c r="A17" s="18"/>
      <c r="B17" s="6" t="s">
        <v>4180</v>
      </c>
      <c r="C17" s="8" t="s">
        <v>3418</v>
      </c>
      <c r="D17" s="10"/>
      <c r="E17" s="10"/>
      <c r="F17" s="10"/>
      <c r="G17" s="10"/>
      <c r="H17" s="10"/>
      <c r="I17" s="10"/>
      <c r="J17" s="10"/>
      <c r="K17" s="10"/>
      <c r="L17" s="10"/>
    </row>
    <row r="18">
      <c r="A18" s="18"/>
      <c r="B18" s="6" t="s">
        <v>4181</v>
      </c>
      <c r="C18" s="8" t="s">
        <v>3420</v>
      </c>
      <c r="D18" s="10"/>
      <c r="E18" s="10"/>
      <c r="F18" s="10"/>
      <c r="G18" s="10"/>
      <c r="H18" s="10"/>
      <c r="I18" s="10"/>
      <c r="J18" s="10"/>
      <c r="K18" s="10"/>
      <c r="L18" s="10"/>
    </row>
    <row r="19">
      <c r="A19" s="18"/>
      <c r="B19" s="6" t="s">
        <v>4182</v>
      </c>
      <c r="C19" s="8" t="s">
        <v>3422</v>
      </c>
      <c r="D19" s="10"/>
      <c r="E19" s="10"/>
      <c r="F19" s="10"/>
      <c r="G19" s="10"/>
      <c r="H19" s="10"/>
      <c r="I19" s="10"/>
      <c r="J19" s="10"/>
      <c r="K19" s="10"/>
      <c r="L19" s="10"/>
    </row>
    <row r="20">
      <c r="A20" s="18"/>
      <c r="B20" s="6" t="s">
        <v>4183</v>
      </c>
      <c r="C20" s="8" t="s">
        <v>3424</v>
      </c>
      <c r="D20" s="10"/>
      <c r="E20" s="10"/>
      <c r="F20" s="10"/>
      <c r="G20" s="10"/>
      <c r="H20" s="10"/>
      <c r="I20" s="10"/>
      <c r="J20" s="10"/>
      <c r="K20" s="10"/>
      <c r="L20" s="10"/>
    </row>
    <row r="21">
      <c r="A21" s="18"/>
      <c r="B21" s="6" t="s">
        <v>4184</v>
      </c>
      <c r="C21" s="8" t="s">
        <v>3426</v>
      </c>
      <c r="D21" s="10"/>
      <c r="E21" s="10"/>
      <c r="F21" s="10"/>
      <c r="G21" s="10"/>
      <c r="H21" s="10"/>
      <c r="I21" s="10"/>
      <c r="J21" s="10"/>
      <c r="K21" s="10"/>
      <c r="L21" s="10"/>
    </row>
    <row r="22">
      <c r="A22" s="18"/>
      <c r="B22" s="6" t="s">
        <v>4185</v>
      </c>
      <c r="C22" s="8" t="s">
        <v>3428</v>
      </c>
      <c r="D22" s="10"/>
      <c r="E22" s="10"/>
      <c r="F22" s="10"/>
      <c r="G22" s="10"/>
      <c r="H22" s="10"/>
      <c r="I22" s="10"/>
      <c r="J22" s="10"/>
      <c r="K22" s="10"/>
      <c r="L22" s="10"/>
    </row>
    <row r="23">
      <c r="A23" s="18"/>
      <c r="B23" s="6" t="s">
        <v>4186</v>
      </c>
      <c r="C23" s="8" t="s">
        <v>3430</v>
      </c>
      <c r="D23" s="10"/>
      <c r="E23" s="10"/>
      <c r="F23" s="10"/>
      <c r="G23" s="10"/>
      <c r="H23" s="10"/>
      <c r="I23" s="10"/>
      <c r="J23" s="10"/>
      <c r="K23" s="10"/>
      <c r="L23" s="10"/>
    </row>
    <row r="24">
      <c r="A24" s="18"/>
      <c r="B24" s="6" t="s">
        <v>4187</v>
      </c>
      <c r="C24" s="8" t="s">
        <v>3432</v>
      </c>
      <c r="D24" s="10"/>
      <c r="E24" s="10"/>
      <c r="F24" s="10"/>
      <c r="G24" s="10"/>
      <c r="H24" s="10"/>
      <c r="I24" s="10"/>
      <c r="J24" s="10"/>
      <c r="K24" s="10"/>
      <c r="L24" s="10"/>
    </row>
    <row r="25">
      <c r="A25" s="18"/>
      <c r="B25" s="6" t="s">
        <v>4188</v>
      </c>
      <c r="C25" s="8" t="s">
        <v>3434</v>
      </c>
      <c r="D25" s="10"/>
      <c r="E25" s="10"/>
      <c r="F25" s="10"/>
      <c r="G25" s="10"/>
      <c r="H25" s="10"/>
      <c r="I25" s="10"/>
      <c r="J25" s="10"/>
      <c r="K25" s="10"/>
      <c r="L25" s="10"/>
    </row>
    <row r="26">
      <c r="A26" s="18"/>
      <c r="B26" s="6" t="s">
        <v>4189</v>
      </c>
      <c r="C26" s="8" t="s">
        <v>3436</v>
      </c>
      <c r="D26" s="10"/>
      <c r="E26" s="10"/>
      <c r="F26" s="10"/>
      <c r="G26" s="10"/>
      <c r="H26" s="10"/>
      <c r="I26" s="10"/>
      <c r="J26" s="10"/>
      <c r="K26" s="10"/>
      <c r="L26" s="10"/>
    </row>
    <row r="27">
      <c r="A27" s="18"/>
      <c r="B27" s="6" t="s">
        <v>4190</v>
      </c>
      <c r="C27" s="8" t="s">
        <v>3438</v>
      </c>
      <c r="D27" s="10"/>
      <c r="E27" s="10"/>
      <c r="F27" s="10"/>
      <c r="G27" s="10"/>
      <c r="H27" s="10"/>
      <c r="I27" s="10"/>
      <c r="J27" s="10"/>
      <c r="K27" s="10"/>
      <c r="L27" s="10"/>
    </row>
    <row r="28">
      <c r="A28" s="18"/>
      <c r="B28" s="6" t="s">
        <v>4191</v>
      </c>
      <c r="C28" s="8" t="s">
        <v>3440</v>
      </c>
      <c r="D28" s="10"/>
      <c r="E28" s="10"/>
      <c r="F28" s="10"/>
      <c r="G28" s="10"/>
      <c r="H28" s="10"/>
      <c r="I28" s="10"/>
      <c r="J28" s="10"/>
      <c r="K28" s="10"/>
      <c r="L28" s="10"/>
    </row>
    <row r="29">
      <c r="A29" s="18"/>
      <c r="B29" s="6" t="s">
        <v>4192</v>
      </c>
      <c r="C29" s="8" t="s">
        <v>3442</v>
      </c>
      <c r="D29" s="10"/>
      <c r="E29" s="10"/>
      <c r="F29" s="10"/>
      <c r="G29" s="10"/>
      <c r="H29" s="10"/>
      <c r="I29" s="10"/>
      <c r="J29" s="10"/>
      <c r="K29" s="10"/>
      <c r="L29" s="10"/>
    </row>
    <row r="30">
      <c r="A30" s="18"/>
      <c r="B30" s="6" t="s">
        <v>4193</v>
      </c>
      <c r="C30" s="8" t="s">
        <v>3444</v>
      </c>
      <c r="D30" s="10"/>
      <c r="E30" s="10"/>
      <c r="F30" s="10"/>
      <c r="G30" s="10"/>
      <c r="H30" s="10"/>
      <c r="I30" s="10"/>
      <c r="J30" s="10"/>
      <c r="K30" s="10"/>
      <c r="L30" s="10"/>
    </row>
    <row r="31">
      <c r="A31" s="18"/>
      <c r="B31" s="6" t="s">
        <v>4194</v>
      </c>
      <c r="C31" s="8" t="s">
        <v>3446</v>
      </c>
      <c r="D31" s="10"/>
      <c r="E31" s="10"/>
      <c r="F31" s="10"/>
      <c r="G31" s="10"/>
      <c r="H31" s="10"/>
      <c r="I31" s="10"/>
      <c r="J31" s="10"/>
      <c r="K31" s="10"/>
      <c r="L31" s="10"/>
    </row>
    <row r="32">
      <c r="A32" s="18"/>
      <c r="B32" s="6" t="s">
        <v>4195</v>
      </c>
      <c r="C32" s="8" t="s">
        <v>3448</v>
      </c>
      <c r="D32" s="10"/>
      <c r="E32" s="10"/>
      <c r="F32" s="10"/>
      <c r="G32" s="10"/>
      <c r="H32" s="10"/>
      <c r="I32" s="10"/>
      <c r="J32" s="10"/>
      <c r="K32" s="10"/>
      <c r="L32" s="10"/>
    </row>
    <row r="33">
      <c r="A33" s="18"/>
      <c r="B33" s="6" t="s">
        <v>4196</v>
      </c>
      <c r="C33" s="8" t="s">
        <v>3450</v>
      </c>
      <c r="D33" s="10"/>
      <c r="E33" s="10"/>
      <c r="F33" s="10"/>
      <c r="G33" s="10"/>
      <c r="H33" s="10"/>
      <c r="I33" s="10"/>
      <c r="J33" s="10"/>
      <c r="K33" s="10"/>
      <c r="L33" s="10"/>
    </row>
    <row r="34">
      <c r="A34" s="18"/>
      <c r="B34" s="6" t="s">
        <v>4197</v>
      </c>
      <c r="C34" s="8" t="s">
        <v>3452</v>
      </c>
      <c r="D34" s="10"/>
      <c r="E34" s="10"/>
      <c r="F34" s="10"/>
      <c r="G34" s="10"/>
      <c r="H34" s="10"/>
      <c r="I34" s="10"/>
      <c r="J34" s="10"/>
      <c r="K34" s="10"/>
      <c r="L34" s="10"/>
    </row>
    <row r="35">
      <c r="A35" s="18"/>
      <c r="B35" s="6" t="s">
        <v>4198</v>
      </c>
      <c r="C35" s="8" t="s">
        <v>3454</v>
      </c>
      <c r="D35" s="10"/>
      <c r="E35" s="10"/>
      <c r="F35" s="10"/>
      <c r="G35" s="10"/>
      <c r="H35" s="10"/>
      <c r="I35" s="10"/>
      <c r="J35" s="10"/>
      <c r="K35" s="10"/>
      <c r="L35" s="10"/>
    </row>
    <row r="36">
      <c r="A36" s="18"/>
      <c r="B36" s="6" t="s">
        <v>4313</v>
      </c>
      <c r="C36" s="8" t="s">
        <v>3456</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11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247</v>
      </c>
      <c r="B6" s="13" t="s">
        <v>247</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247</v>
      </c>
      <c r="B7" s="16" t="s">
        <v>247</v>
      </c>
      <c r="C7" s="8" t="s">
        <v>3395</v>
      </c>
      <c r="D7" s="8" t="s">
        <v>3665</v>
      </c>
      <c r="E7" s="8" t="s">
        <v>3668</v>
      </c>
      <c r="F7" s="8" t="s">
        <v>3775</v>
      </c>
      <c r="G7" s="8" t="s">
        <v>3675</v>
      </c>
      <c r="H7" s="8" t="s">
        <v>3648</v>
      </c>
      <c r="I7" s="8" t="s">
        <v>3649</v>
      </c>
      <c r="J7" s="8" t="s">
        <v>3650</v>
      </c>
      <c r="K7" s="8" t="s">
        <v>3676</v>
      </c>
      <c r="L7" s="8" t="s">
        <v>3798</v>
      </c>
      <c r="M7" s="8" t="s">
        <v>3799</v>
      </c>
      <c r="N7" s="8" t="s">
        <v>3679</v>
      </c>
      <c r="O7" s="8" t="s">
        <v>3882</v>
      </c>
      <c r="P7" s="8" t="s">
        <v>3883</v>
      </c>
      <c r="Q7" s="8" t="s">
        <v>3884</v>
      </c>
      <c r="R7" s="8" t="s">
        <v>3885</v>
      </c>
    </row>
    <row r="8">
      <c r="A8" s="6" t="s">
        <v>4316</v>
      </c>
      <c r="B8" s="8" t="s">
        <v>3414</v>
      </c>
      <c r="C8" s="19"/>
      <c r="D8" s="19"/>
      <c r="E8" s="19"/>
      <c r="F8" s="19"/>
      <c r="G8" s="19"/>
      <c r="H8" s="19"/>
      <c r="I8" s="19"/>
      <c r="J8" s="19"/>
      <c r="K8" s="19"/>
      <c r="L8" s="19"/>
      <c r="M8" s="19"/>
      <c r="N8" s="19"/>
      <c r="O8" s="19"/>
      <c r="P8" s="19"/>
      <c r="Q8" s="19"/>
      <c r="R8" s="10"/>
    </row>
    <row r="9">
      <c r="A9" s="6" t="s">
        <v>4259</v>
      </c>
      <c r="B9" s="8" t="s">
        <v>3416</v>
      </c>
      <c r="C9" s="10"/>
      <c r="D9" s="10"/>
      <c r="E9" s="10"/>
      <c r="F9" s="10"/>
      <c r="G9" s="10"/>
      <c r="H9" s="10"/>
      <c r="I9" s="10"/>
      <c r="J9" s="10"/>
      <c r="K9" s="10"/>
      <c r="L9" s="10"/>
      <c r="M9" s="10"/>
      <c r="N9" s="10"/>
      <c r="O9" s="10"/>
      <c r="P9" s="10"/>
      <c r="Q9" s="10"/>
      <c r="R9" s="19"/>
    </row>
    <row r="10">
      <c r="A10" s="6" t="s">
        <v>4260</v>
      </c>
      <c r="B10" s="8" t="s">
        <v>3418</v>
      </c>
      <c r="C10" s="10"/>
      <c r="D10" s="10"/>
      <c r="E10" s="10"/>
      <c r="F10" s="10"/>
      <c r="G10" s="10"/>
      <c r="H10" s="10"/>
      <c r="I10" s="10"/>
      <c r="J10" s="10"/>
      <c r="K10" s="10"/>
      <c r="L10" s="10"/>
      <c r="M10" s="10"/>
      <c r="N10" s="10"/>
      <c r="O10" s="10"/>
      <c r="P10" s="10"/>
      <c r="Q10" s="19"/>
      <c r="R10" s="19"/>
    </row>
    <row r="11">
      <c r="A11" s="6" t="s">
        <v>4261</v>
      </c>
      <c r="B11" s="8" t="s">
        <v>3420</v>
      </c>
      <c r="C11" s="10"/>
      <c r="D11" s="10"/>
      <c r="E11" s="10"/>
      <c r="F11" s="10"/>
      <c r="G11" s="10"/>
      <c r="H11" s="10"/>
      <c r="I11" s="10"/>
      <c r="J11" s="10"/>
      <c r="K11" s="10"/>
      <c r="L11" s="10"/>
      <c r="M11" s="10"/>
      <c r="N11" s="10"/>
      <c r="O11" s="10"/>
      <c r="P11" s="19"/>
      <c r="Q11" s="19"/>
      <c r="R11" s="19"/>
    </row>
    <row r="12">
      <c r="A12" s="6" t="s">
        <v>4262</v>
      </c>
      <c r="B12" s="8" t="s">
        <v>3422</v>
      </c>
      <c r="C12" s="10"/>
      <c r="D12" s="10"/>
      <c r="E12" s="10"/>
      <c r="F12" s="10"/>
      <c r="G12" s="10"/>
      <c r="H12" s="10"/>
      <c r="I12" s="10"/>
      <c r="J12" s="10"/>
      <c r="K12" s="10"/>
      <c r="L12" s="10"/>
      <c r="M12" s="10"/>
      <c r="N12" s="10"/>
      <c r="O12" s="19"/>
      <c r="P12" s="19"/>
      <c r="Q12" s="19"/>
      <c r="R12" s="19"/>
    </row>
    <row r="13">
      <c r="A13" s="6" t="s">
        <v>4263</v>
      </c>
      <c r="B13" s="8" t="s">
        <v>3424</v>
      </c>
      <c r="C13" s="10"/>
      <c r="D13" s="10"/>
      <c r="E13" s="10"/>
      <c r="F13" s="10"/>
      <c r="G13" s="10"/>
      <c r="H13" s="10"/>
      <c r="I13" s="10"/>
      <c r="J13" s="10"/>
      <c r="K13" s="10"/>
      <c r="L13" s="10"/>
      <c r="M13" s="10"/>
      <c r="N13" s="19"/>
      <c r="O13" s="19"/>
      <c r="P13" s="19"/>
      <c r="Q13" s="19"/>
      <c r="R13" s="19"/>
    </row>
    <row r="14">
      <c r="A14" s="6" t="s">
        <v>4264</v>
      </c>
      <c r="B14" s="8" t="s">
        <v>3426</v>
      </c>
      <c r="C14" s="10"/>
      <c r="D14" s="10"/>
      <c r="E14" s="10"/>
      <c r="F14" s="10"/>
      <c r="G14" s="10"/>
      <c r="H14" s="10"/>
      <c r="I14" s="10"/>
      <c r="J14" s="10"/>
      <c r="K14" s="10"/>
      <c r="L14" s="10"/>
      <c r="M14" s="19"/>
      <c r="N14" s="19"/>
      <c r="O14" s="19"/>
      <c r="P14" s="19"/>
      <c r="Q14" s="19"/>
      <c r="R14" s="19"/>
    </row>
    <row r="15">
      <c r="A15" s="6" t="s">
        <v>4265</v>
      </c>
      <c r="B15" s="8" t="s">
        <v>3428</v>
      </c>
      <c r="C15" s="10"/>
      <c r="D15" s="10"/>
      <c r="E15" s="10"/>
      <c r="F15" s="10"/>
      <c r="G15" s="10"/>
      <c r="H15" s="10"/>
      <c r="I15" s="10"/>
      <c r="J15" s="10"/>
      <c r="K15" s="10"/>
      <c r="L15" s="19"/>
      <c r="M15" s="19"/>
      <c r="N15" s="19"/>
      <c r="O15" s="19"/>
      <c r="P15" s="19"/>
      <c r="Q15" s="19"/>
      <c r="R15" s="19"/>
    </row>
    <row r="16">
      <c r="A16" s="6" t="s">
        <v>4266</v>
      </c>
      <c r="B16" s="8" t="s">
        <v>3430</v>
      </c>
      <c r="C16" s="10"/>
      <c r="D16" s="10"/>
      <c r="E16" s="10"/>
      <c r="F16" s="10"/>
      <c r="G16" s="10"/>
      <c r="H16" s="10"/>
      <c r="I16" s="10"/>
      <c r="J16" s="10"/>
      <c r="K16" s="19"/>
      <c r="L16" s="19"/>
      <c r="M16" s="19"/>
      <c r="N16" s="19"/>
      <c r="O16" s="19"/>
      <c r="P16" s="19"/>
      <c r="Q16" s="19"/>
      <c r="R16" s="19"/>
    </row>
    <row r="17">
      <c r="A17" s="6" t="s">
        <v>4267</v>
      </c>
      <c r="B17" s="8" t="s">
        <v>3432</v>
      </c>
      <c r="C17" s="10"/>
      <c r="D17" s="10"/>
      <c r="E17" s="10"/>
      <c r="F17" s="10"/>
      <c r="G17" s="10"/>
      <c r="H17" s="10"/>
      <c r="I17" s="10"/>
      <c r="J17" s="19"/>
      <c r="K17" s="19"/>
      <c r="L17" s="19"/>
      <c r="M17" s="19"/>
      <c r="N17" s="19"/>
      <c r="O17" s="19"/>
      <c r="P17" s="19"/>
      <c r="Q17" s="19"/>
      <c r="R17" s="19"/>
    </row>
    <row r="18">
      <c r="A18" s="6" t="s">
        <v>4268</v>
      </c>
      <c r="B18" s="8" t="s">
        <v>3434</v>
      </c>
      <c r="C18" s="10"/>
      <c r="D18" s="10"/>
      <c r="E18" s="10"/>
      <c r="F18" s="10"/>
      <c r="G18" s="10"/>
      <c r="H18" s="10"/>
      <c r="I18" s="19"/>
      <c r="J18" s="19"/>
      <c r="K18" s="19"/>
      <c r="L18" s="19"/>
      <c r="M18" s="19"/>
      <c r="N18" s="19"/>
      <c r="O18" s="19"/>
      <c r="P18" s="19"/>
      <c r="Q18" s="19"/>
      <c r="R18" s="19"/>
    </row>
    <row r="19">
      <c r="A19" s="6" t="s">
        <v>4269</v>
      </c>
      <c r="B19" s="8" t="s">
        <v>3436</v>
      </c>
      <c r="C19" s="10"/>
      <c r="D19" s="10"/>
      <c r="E19" s="10"/>
      <c r="F19" s="10"/>
      <c r="G19" s="10"/>
      <c r="H19" s="19"/>
      <c r="I19" s="19"/>
      <c r="J19" s="19"/>
      <c r="K19" s="19"/>
      <c r="L19" s="19"/>
      <c r="M19" s="19"/>
      <c r="N19" s="19"/>
      <c r="O19" s="19"/>
      <c r="P19" s="19"/>
      <c r="Q19" s="19"/>
      <c r="R19" s="19"/>
    </row>
    <row r="20">
      <c r="A20" s="6" t="s">
        <v>4270</v>
      </c>
      <c r="B20" s="8" t="s">
        <v>3438</v>
      </c>
      <c r="C20" s="10"/>
      <c r="D20" s="10"/>
      <c r="E20" s="10"/>
      <c r="F20" s="10"/>
      <c r="G20" s="19"/>
      <c r="H20" s="19"/>
      <c r="I20" s="19"/>
      <c r="J20" s="19"/>
      <c r="K20" s="19"/>
      <c r="L20" s="19"/>
      <c r="M20" s="19"/>
      <c r="N20" s="19"/>
      <c r="O20" s="19"/>
      <c r="P20" s="19"/>
      <c r="Q20" s="19"/>
      <c r="R20" s="19"/>
    </row>
    <row r="21">
      <c r="A21" s="6" t="s">
        <v>4271</v>
      </c>
      <c r="B21" s="8" t="s">
        <v>3440</v>
      </c>
      <c r="C21" s="10"/>
      <c r="D21" s="10"/>
      <c r="E21" s="10"/>
      <c r="F21" s="19"/>
      <c r="G21" s="19"/>
      <c r="H21" s="19"/>
      <c r="I21" s="19"/>
      <c r="J21" s="19"/>
      <c r="K21" s="19"/>
      <c r="L21" s="19"/>
      <c r="M21" s="19"/>
      <c r="N21" s="19"/>
      <c r="O21" s="19"/>
      <c r="P21" s="19"/>
      <c r="Q21" s="19"/>
      <c r="R21" s="19"/>
    </row>
    <row r="22">
      <c r="A22" s="6" t="s">
        <v>4272</v>
      </c>
      <c r="B22" s="8" t="s">
        <v>3442</v>
      </c>
      <c r="C22" s="10"/>
      <c r="D22" s="10"/>
      <c r="E22" s="19"/>
      <c r="F22" s="19"/>
      <c r="G22" s="19"/>
      <c r="H22" s="19"/>
      <c r="I22" s="19"/>
      <c r="J22" s="19"/>
      <c r="K22" s="19"/>
      <c r="L22" s="19"/>
      <c r="M22" s="19"/>
      <c r="N22" s="19"/>
      <c r="O22" s="19"/>
      <c r="P22" s="19"/>
      <c r="Q22" s="19"/>
      <c r="R22" s="19"/>
    </row>
    <row r="23">
      <c r="A23" s="6" t="s">
        <v>4273</v>
      </c>
      <c r="B23" s="8" t="s">
        <v>3444</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247</v>
      </c>
      <c r="B30" s="13" t="s">
        <v>247</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247</v>
      </c>
      <c r="B31" s="16" t="s">
        <v>247</v>
      </c>
      <c r="C31" s="8" t="s">
        <v>3395</v>
      </c>
      <c r="D31" s="8" t="s">
        <v>3665</v>
      </c>
      <c r="E31" s="8" t="s">
        <v>3668</v>
      </c>
      <c r="F31" s="8" t="s">
        <v>3775</v>
      </c>
      <c r="G31" s="8" t="s">
        <v>3675</v>
      </c>
      <c r="H31" s="8" t="s">
        <v>3648</v>
      </c>
      <c r="I31" s="8" t="s">
        <v>3649</v>
      </c>
      <c r="J31" s="8" t="s">
        <v>3650</v>
      </c>
      <c r="K31" s="8" t="s">
        <v>3676</v>
      </c>
      <c r="L31" s="8" t="s">
        <v>3798</v>
      </c>
      <c r="M31" s="8" t="s">
        <v>3799</v>
      </c>
      <c r="N31" s="8" t="s">
        <v>3679</v>
      </c>
      <c r="O31" s="8" t="s">
        <v>3882</v>
      </c>
      <c r="P31" s="8" t="s">
        <v>3883</v>
      </c>
      <c r="Q31" s="8" t="s">
        <v>3884</v>
      </c>
      <c r="R31" s="8" t="s">
        <v>3885</v>
      </c>
    </row>
    <row r="32">
      <c r="A32" s="6" t="s">
        <v>4316</v>
      </c>
      <c r="B32" s="8" t="s">
        <v>3414</v>
      </c>
      <c r="C32" s="19"/>
      <c r="D32" s="19"/>
      <c r="E32" s="19"/>
      <c r="F32" s="19"/>
      <c r="G32" s="19"/>
      <c r="H32" s="19"/>
      <c r="I32" s="19"/>
      <c r="J32" s="19"/>
      <c r="K32" s="19"/>
      <c r="L32" s="19"/>
      <c r="M32" s="19"/>
      <c r="N32" s="19"/>
      <c r="O32" s="19"/>
      <c r="P32" s="19"/>
      <c r="Q32" s="19"/>
      <c r="R32" s="10"/>
    </row>
    <row r="33">
      <c r="A33" s="6" t="s">
        <v>4259</v>
      </c>
      <c r="B33" s="8" t="s">
        <v>3416</v>
      </c>
      <c r="C33" s="10"/>
      <c r="D33" s="10"/>
      <c r="E33" s="10"/>
      <c r="F33" s="10"/>
      <c r="G33" s="10"/>
      <c r="H33" s="10"/>
      <c r="I33" s="10"/>
      <c r="J33" s="10"/>
      <c r="K33" s="10"/>
      <c r="L33" s="10"/>
      <c r="M33" s="10"/>
      <c r="N33" s="10"/>
      <c r="O33" s="10"/>
      <c r="P33" s="10"/>
      <c r="Q33" s="10"/>
      <c r="R33" s="19"/>
    </row>
    <row r="34">
      <c r="A34" s="6" t="s">
        <v>4260</v>
      </c>
      <c r="B34" s="8" t="s">
        <v>3418</v>
      </c>
      <c r="C34" s="10"/>
      <c r="D34" s="10"/>
      <c r="E34" s="10"/>
      <c r="F34" s="10"/>
      <c r="G34" s="10"/>
      <c r="H34" s="10"/>
      <c r="I34" s="10"/>
      <c r="J34" s="10"/>
      <c r="K34" s="10"/>
      <c r="L34" s="10"/>
      <c r="M34" s="10"/>
      <c r="N34" s="10"/>
      <c r="O34" s="10"/>
      <c r="P34" s="10"/>
      <c r="Q34" s="19"/>
      <c r="R34" s="19"/>
    </row>
    <row r="35">
      <c r="A35" s="6" t="s">
        <v>4261</v>
      </c>
      <c r="B35" s="8" t="s">
        <v>3420</v>
      </c>
      <c r="C35" s="10"/>
      <c r="D35" s="10"/>
      <c r="E35" s="10"/>
      <c r="F35" s="10"/>
      <c r="G35" s="10"/>
      <c r="H35" s="10"/>
      <c r="I35" s="10"/>
      <c r="J35" s="10"/>
      <c r="K35" s="10"/>
      <c r="L35" s="10"/>
      <c r="M35" s="10"/>
      <c r="N35" s="10"/>
      <c r="O35" s="10"/>
      <c r="P35" s="19"/>
      <c r="Q35" s="19"/>
      <c r="R35" s="19"/>
    </row>
    <row r="36">
      <c r="A36" s="6" t="s">
        <v>4262</v>
      </c>
      <c r="B36" s="8" t="s">
        <v>3422</v>
      </c>
      <c r="C36" s="10"/>
      <c r="D36" s="10"/>
      <c r="E36" s="10"/>
      <c r="F36" s="10"/>
      <c r="G36" s="10"/>
      <c r="H36" s="10"/>
      <c r="I36" s="10"/>
      <c r="J36" s="10"/>
      <c r="K36" s="10"/>
      <c r="L36" s="10"/>
      <c r="M36" s="10"/>
      <c r="N36" s="10"/>
      <c r="O36" s="19"/>
      <c r="P36" s="19"/>
      <c r="Q36" s="19"/>
      <c r="R36" s="19"/>
    </row>
    <row r="37">
      <c r="A37" s="6" t="s">
        <v>4263</v>
      </c>
      <c r="B37" s="8" t="s">
        <v>3424</v>
      </c>
      <c r="C37" s="10"/>
      <c r="D37" s="10"/>
      <c r="E37" s="10"/>
      <c r="F37" s="10"/>
      <c r="G37" s="10"/>
      <c r="H37" s="10"/>
      <c r="I37" s="10"/>
      <c r="J37" s="10"/>
      <c r="K37" s="10"/>
      <c r="L37" s="10"/>
      <c r="M37" s="10"/>
      <c r="N37" s="19"/>
      <c r="O37" s="19"/>
      <c r="P37" s="19"/>
      <c r="Q37" s="19"/>
      <c r="R37" s="19"/>
    </row>
    <row r="38">
      <c r="A38" s="6" t="s">
        <v>4264</v>
      </c>
      <c r="B38" s="8" t="s">
        <v>3426</v>
      </c>
      <c r="C38" s="10"/>
      <c r="D38" s="10"/>
      <c r="E38" s="10"/>
      <c r="F38" s="10"/>
      <c r="G38" s="10"/>
      <c r="H38" s="10"/>
      <c r="I38" s="10"/>
      <c r="J38" s="10"/>
      <c r="K38" s="10"/>
      <c r="L38" s="10"/>
      <c r="M38" s="19"/>
      <c r="N38" s="19"/>
      <c r="O38" s="19"/>
      <c r="P38" s="19"/>
      <c r="Q38" s="19"/>
      <c r="R38" s="19"/>
    </row>
    <row r="39">
      <c r="A39" s="6" t="s">
        <v>4265</v>
      </c>
      <c r="B39" s="8" t="s">
        <v>3428</v>
      </c>
      <c r="C39" s="10"/>
      <c r="D39" s="10"/>
      <c r="E39" s="10"/>
      <c r="F39" s="10"/>
      <c r="G39" s="10"/>
      <c r="H39" s="10"/>
      <c r="I39" s="10"/>
      <c r="J39" s="10"/>
      <c r="K39" s="10"/>
      <c r="L39" s="19"/>
      <c r="M39" s="19"/>
      <c r="N39" s="19"/>
      <c r="O39" s="19"/>
      <c r="P39" s="19"/>
      <c r="Q39" s="19"/>
      <c r="R39" s="19"/>
    </row>
    <row r="40">
      <c r="A40" s="6" t="s">
        <v>4266</v>
      </c>
      <c r="B40" s="8" t="s">
        <v>3430</v>
      </c>
      <c r="C40" s="10"/>
      <c r="D40" s="10"/>
      <c r="E40" s="10"/>
      <c r="F40" s="10"/>
      <c r="G40" s="10"/>
      <c r="H40" s="10"/>
      <c r="I40" s="10"/>
      <c r="J40" s="10"/>
      <c r="K40" s="19"/>
      <c r="L40" s="19"/>
      <c r="M40" s="19"/>
      <c r="N40" s="19"/>
      <c r="O40" s="19"/>
      <c r="P40" s="19"/>
      <c r="Q40" s="19"/>
      <c r="R40" s="19"/>
    </row>
    <row r="41">
      <c r="A41" s="6" t="s">
        <v>4267</v>
      </c>
      <c r="B41" s="8" t="s">
        <v>3432</v>
      </c>
      <c r="C41" s="10"/>
      <c r="D41" s="10"/>
      <c r="E41" s="10"/>
      <c r="F41" s="10"/>
      <c r="G41" s="10"/>
      <c r="H41" s="10"/>
      <c r="I41" s="10"/>
      <c r="J41" s="19"/>
      <c r="K41" s="19"/>
      <c r="L41" s="19"/>
      <c r="M41" s="19"/>
      <c r="N41" s="19"/>
      <c r="O41" s="19"/>
      <c r="P41" s="19"/>
      <c r="Q41" s="19"/>
      <c r="R41" s="19"/>
    </row>
    <row r="42">
      <c r="A42" s="6" t="s">
        <v>4268</v>
      </c>
      <c r="B42" s="8" t="s">
        <v>3434</v>
      </c>
      <c r="C42" s="10"/>
      <c r="D42" s="10"/>
      <c r="E42" s="10"/>
      <c r="F42" s="10"/>
      <c r="G42" s="10"/>
      <c r="H42" s="10"/>
      <c r="I42" s="19"/>
      <c r="J42" s="19"/>
      <c r="K42" s="19"/>
      <c r="L42" s="19"/>
      <c r="M42" s="19"/>
      <c r="N42" s="19"/>
      <c r="O42" s="19"/>
      <c r="P42" s="19"/>
      <c r="Q42" s="19"/>
      <c r="R42" s="19"/>
    </row>
    <row r="43">
      <c r="A43" s="6" t="s">
        <v>4269</v>
      </c>
      <c r="B43" s="8" t="s">
        <v>3436</v>
      </c>
      <c r="C43" s="10"/>
      <c r="D43" s="10"/>
      <c r="E43" s="10"/>
      <c r="F43" s="10"/>
      <c r="G43" s="10"/>
      <c r="H43" s="19"/>
      <c r="I43" s="19"/>
      <c r="J43" s="19"/>
      <c r="K43" s="19"/>
      <c r="L43" s="19"/>
      <c r="M43" s="19"/>
      <c r="N43" s="19"/>
      <c r="O43" s="19"/>
      <c r="P43" s="19"/>
      <c r="Q43" s="19"/>
      <c r="R43" s="19"/>
    </row>
    <row r="44">
      <c r="A44" s="6" t="s">
        <v>4270</v>
      </c>
      <c r="B44" s="8" t="s">
        <v>3438</v>
      </c>
      <c r="C44" s="10"/>
      <c r="D44" s="10"/>
      <c r="E44" s="10"/>
      <c r="F44" s="10"/>
      <c r="G44" s="19"/>
      <c r="H44" s="19"/>
      <c r="I44" s="19"/>
      <c r="J44" s="19"/>
      <c r="K44" s="19"/>
      <c r="L44" s="19"/>
      <c r="M44" s="19"/>
      <c r="N44" s="19"/>
      <c r="O44" s="19"/>
      <c r="P44" s="19"/>
      <c r="Q44" s="19"/>
      <c r="R44" s="19"/>
    </row>
    <row r="45">
      <c r="A45" s="6" t="s">
        <v>4271</v>
      </c>
      <c r="B45" s="8" t="s">
        <v>3440</v>
      </c>
      <c r="C45" s="10"/>
      <c r="D45" s="10"/>
      <c r="E45" s="10"/>
      <c r="F45" s="19"/>
      <c r="G45" s="19"/>
      <c r="H45" s="19"/>
      <c r="I45" s="19"/>
      <c r="J45" s="19"/>
      <c r="K45" s="19"/>
      <c r="L45" s="19"/>
      <c r="M45" s="19"/>
      <c r="N45" s="19"/>
      <c r="O45" s="19"/>
      <c r="P45" s="19"/>
      <c r="Q45" s="19"/>
      <c r="R45" s="19"/>
    </row>
    <row r="46">
      <c r="A46" s="6" t="s">
        <v>4272</v>
      </c>
      <c r="B46" s="8" t="s">
        <v>3442</v>
      </c>
      <c r="C46" s="10"/>
      <c r="D46" s="10"/>
      <c r="E46" s="19"/>
      <c r="F46" s="19"/>
      <c r="G46" s="19"/>
      <c r="H46" s="19"/>
      <c r="I46" s="19"/>
      <c r="J46" s="19"/>
      <c r="K46" s="19"/>
      <c r="L46" s="19"/>
      <c r="M46" s="19"/>
      <c r="N46" s="19"/>
      <c r="O46" s="19"/>
      <c r="P46" s="19"/>
      <c r="Q46" s="19"/>
      <c r="R46" s="19"/>
    </row>
    <row r="47">
      <c r="A47" s="6" t="s">
        <v>4273</v>
      </c>
      <c r="B47" s="8" t="s">
        <v>3444</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247</v>
      </c>
      <c r="B54" s="13" t="s">
        <v>247</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247</v>
      </c>
      <c r="B55" s="16" t="s">
        <v>247</v>
      </c>
      <c r="C55" s="8" t="s">
        <v>3395</v>
      </c>
      <c r="D55" s="8" t="s">
        <v>3665</v>
      </c>
      <c r="E55" s="8" t="s">
        <v>3668</v>
      </c>
      <c r="F55" s="8" t="s">
        <v>3775</v>
      </c>
      <c r="G55" s="8" t="s">
        <v>3675</v>
      </c>
      <c r="H55" s="8" t="s">
        <v>3648</v>
      </c>
      <c r="I55" s="8" t="s">
        <v>3649</v>
      </c>
      <c r="J55" s="8" t="s">
        <v>3650</v>
      </c>
      <c r="K55" s="8" t="s">
        <v>3676</v>
      </c>
      <c r="L55" s="8" t="s">
        <v>3798</v>
      </c>
      <c r="M55" s="8" t="s">
        <v>3799</v>
      </c>
      <c r="N55" s="8" t="s">
        <v>3679</v>
      </c>
      <c r="O55" s="8" t="s">
        <v>3882</v>
      </c>
      <c r="P55" s="8" t="s">
        <v>3883</v>
      </c>
      <c r="Q55" s="8" t="s">
        <v>3884</v>
      </c>
      <c r="R55" s="8" t="s">
        <v>3885</v>
      </c>
    </row>
    <row r="56">
      <c r="A56" s="6" t="s">
        <v>4316</v>
      </c>
      <c r="B56" s="8" t="s">
        <v>3414</v>
      </c>
      <c r="C56" s="19"/>
      <c r="D56" s="19"/>
      <c r="E56" s="19"/>
      <c r="F56" s="19"/>
      <c r="G56" s="19"/>
      <c r="H56" s="19"/>
      <c r="I56" s="19"/>
      <c r="J56" s="19"/>
      <c r="K56" s="19"/>
      <c r="L56" s="19"/>
      <c r="M56" s="19"/>
      <c r="N56" s="19"/>
      <c r="O56" s="19"/>
      <c r="P56" s="19"/>
      <c r="Q56" s="19"/>
      <c r="R56" s="10"/>
    </row>
    <row r="57">
      <c r="A57" s="6" t="s">
        <v>4259</v>
      </c>
      <c r="B57" s="8" t="s">
        <v>3416</v>
      </c>
      <c r="C57" s="10"/>
      <c r="D57" s="10"/>
      <c r="E57" s="10"/>
      <c r="F57" s="10"/>
      <c r="G57" s="10"/>
      <c r="H57" s="10"/>
      <c r="I57" s="10"/>
      <c r="J57" s="10"/>
      <c r="K57" s="10"/>
      <c r="L57" s="10"/>
      <c r="M57" s="10"/>
      <c r="N57" s="10"/>
      <c r="O57" s="10"/>
      <c r="P57" s="10"/>
      <c r="Q57" s="10"/>
      <c r="R57" s="19"/>
    </row>
    <row r="58">
      <c r="A58" s="6" t="s">
        <v>4260</v>
      </c>
      <c r="B58" s="8" t="s">
        <v>3418</v>
      </c>
      <c r="C58" s="10"/>
      <c r="D58" s="10"/>
      <c r="E58" s="10"/>
      <c r="F58" s="10"/>
      <c r="G58" s="10"/>
      <c r="H58" s="10"/>
      <c r="I58" s="10"/>
      <c r="J58" s="10"/>
      <c r="K58" s="10"/>
      <c r="L58" s="10"/>
      <c r="M58" s="10"/>
      <c r="N58" s="10"/>
      <c r="O58" s="10"/>
      <c r="P58" s="10"/>
      <c r="Q58" s="19"/>
      <c r="R58" s="19"/>
    </row>
    <row r="59">
      <c r="A59" s="6" t="s">
        <v>4261</v>
      </c>
      <c r="B59" s="8" t="s">
        <v>3420</v>
      </c>
      <c r="C59" s="10"/>
      <c r="D59" s="10"/>
      <c r="E59" s="10"/>
      <c r="F59" s="10"/>
      <c r="G59" s="10"/>
      <c r="H59" s="10"/>
      <c r="I59" s="10"/>
      <c r="J59" s="10"/>
      <c r="K59" s="10"/>
      <c r="L59" s="10"/>
      <c r="M59" s="10"/>
      <c r="N59" s="10"/>
      <c r="O59" s="10"/>
      <c r="P59" s="19"/>
      <c r="Q59" s="19"/>
      <c r="R59" s="19"/>
    </row>
    <row r="60">
      <c r="A60" s="6" t="s">
        <v>4262</v>
      </c>
      <c r="B60" s="8" t="s">
        <v>3422</v>
      </c>
      <c r="C60" s="10"/>
      <c r="D60" s="10"/>
      <c r="E60" s="10"/>
      <c r="F60" s="10"/>
      <c r="G60" s="10"/>
      <c r="H60" s="10"/>
      <c r="I60" s="10"/>
      <c r="J60" s="10"/>
      <c r="K60" s="10"/>
      <c r="L60" s="10"/>
      <c r="M60" s="10"/>
      <c r="N60" s="10"/>
      <c r="O60" s="19"/>
      <c r="P60" s="19"/>
      <c r="Q60" s="19"/>
      <c r="R60" s="19"/>
    </row>
    <row r="61">
      <c r="A61" s="6" t="s">
        <v>4263</v>
      </c>
      <c r="B61" s="8" t="s">
        <v>3424</v>
      </c>
      <c r="C61" s="10"/>
      <c r="D61" s="10"/>
      <c r="E61" s="10"/>
      <c r="F61" s="10"/>
      <c r="G61" s="10"/>
      <c r="H61" s="10"/>
      <c r="I61" s="10"/>
      <c r="J61" s="10"/>
      <c r="K61" s="10"/>
      <c r="L61" s="10"/>
      <c r="M61" s="10"/>
      <c r="N61" s="19"/>
      <c r="O61" s="19"/>
      <c r="P61" s="19"/>
      <c r="Q61" s="19"/>
      <c r="R61" s="19"/>
    </row>
    <row r="62">
      <c r="A62" s="6" t="s">
        <v>4264</v>
      </c>
      <c r="B62" s="8" t="s">
        <v>3426</v>
      </c>
      <c r="C62" s="10"/>
      <c r="D62" s="10"/>
      <c r="E62" s="10"/>
      <c r="F62" s="10"/>
      <c r="G62" s="10"/>
      <c r="H62" s="10"/>
      <c r="I62" s="10"/>
      <c r="J62" s="10"/>
      <c r="K62" s="10"/>
      <c r="L62" s="10"/>
      <c r="M62" s="19"/>
      <c r="N62" s="19"/>
      <c r="O62" s="19"/>
      <c r="P62" s="19"/>
      <c r="Q62" s="19"/>
      <c r="R62" s="19"/>
    </row>
    <row r="63">
      <c r="A63" s="6" t="s">
        <v>4265</v>
      </c>
      <c r="B63" s="8" t="s">
        <v>3428</v>
      </c>
      <c r="C63" s="10"/>
      <c r="D63" s="10"/>
      <c r="E63" s="10"/>
      <c r="F63" s="10"/>
      <c r="G63" s="10"/>
      <c r="H63" s="10"/>
      <c r="I63" s="10"/>
      <c r="J63" s="10"/>
      <c r="K63" s="10"/>
      <c r="L63" s="19"/>
      <c r="M63" s="19"/>
      <c r="N63" s="19"/>
      <c r="O63" s="19"/>
      <c r="P63" s="19"/>
      <c r="Q63" s="19"/>
      <c r="R63" s="19"/>
    </row>
    <row r="64">
      <c r="A64" s="6" t="s">
        <v>4266</v>
      </c>
      <c r="B64" s="8" t="s">
        <v>3430</v>
      </c>
      <c r="C64" s="10"/>
      <c r="D64" s="10"/>
      <c r="E64" s="10"/>
      <c r="F64" s="10"/>
      <c r="G64" s="10"/>
      <c r="H64" s="10"/>
      <c r="I64" s="10"/>
      <c r="J64" s="10"/>
      <c r="K64" s="19"/>
      <c r="L64" s="19"/>
      <c r="M64" s="19"/>
      <c r="N64" s="19"/>
      <c r="O64" s="19"/>
      <c r="P64" s="19"/>
      <c r="Q64" s="19"/>
      <c r="R64" s="19"/>
    </row>
    <row r="65">
      <c r="A65" s="6" t="s">
        <v>4267</v>
      </c>
      <c r="B65" s="8" t="s">
        <v>3432</v>
      </c>
      <c r="C65" s="10"/>
      <c r="D65" s="10"/>
      <c r="E65" s="10"/>
      <c r="F65" s="10"/>
      <c r="G65" s="10"/>
      <c r="H65" s="10"/>
      <c r="I65" s="10"/>
      <c r="J65" s="19"/>
      <c r="K65" s="19"/>
      <c r="L65" s="19"/>
      <c r="M65" s="19"/>
      <c r="N65" s="19"/>
      <c r="O65" s="19"/>
      <c r="P65" s="19"/>
      <c r="Q65" s="19"/>
      <c r="R65" s="19"/>
    </row>
    <row r="66">
      <c r="A66" s="6" t="s">
        <v>4268</v>
      </c>
      <c r="B66" s="8" t="s">
        <v>3434</v>
      </c>
      <c r="C66" s="10"/>
      <c r="D66" s="10"/>
      <c r="E66" s="10"/>
      <c r="F66" s="10"/>
      <c r="G66" s="10"/>
      <c r="H66" s="10"/>
      <c r="I66" s="19"/>
      <c r="J66" s="19"/>
      <c r="K66" s="19"/>
      <c r="L66" s="19"/>
      <c r="M66" s="19"/>
      <c r="N66" s="19"/>
      <c r="O66" s="19"/>
      <c r="P66" s="19"/>
      <c r="Q66" s="19"/>
      <c r="R66" s="19"/>
    </row>
    <row r="67">
      <c r="A67" s="6" t="s">
        <v>4269</v>
      </c>
      <c r="B67" s="8" t="s">
        <v>3436</v>
      </c>
      <c r="C67" s="10"/>
      <c r="D67" s="10"/>
      <c r="E67" s="10"/>
      <c r="F67" s="10"/>
      <c r="G67" s="10"/>
      <c r="H67" s="19"/>
      <c r="I67" s="19"/>
      <c r="J67" s="19"/>
      <c r="K67" s="19"/>
      <c r="L67" s="19"/>
      <c r="M67" s="19"/>
      <c r="N67" s="19"/>
      <c r="O67" s="19"/>
      <c r="P67" s="19"/>
      <c r="Q67" s="19"/>
      <c r="R67" s="19"/>
    </row>
    <row r="68">
      <c r="A68" s="6" t="s">
        <v>4270</v>
      </c>
      <c r="B68" s="8" t="s">
        <v>3438</v>
      </c>
      <c r="C68" s="10"/>
      <c r="D68" s="10"/>
      <c r="E68" s="10"/>
      <c r="F68" s="10"/>
      <c r="G68" s="19"/>
      <c r="H68" s="19"/>
      <c r="I68" s="19"/>
      <c r="J68" s="19"/>
      <c r="K68" s="19"/>
      <c r="L68" s="19"/>
      <c r="M68" s="19"/>
      <c r="N68" s="19"/>
      <c r="O68" s="19"/>
      <c r="P68" s="19"/>
      <c r="Q68" s="19"/>
      <c r="R68" s="19"/>
    </row>
    <row r="69">
      <c r="A69" s="6" t="s">
        <v>4271</v>
      </c>
      <c r="B69" s="8" t="s">
        <v>3440</v>
      </c>
      <c r="C69" s="10"/>
      <c r="D69" s="10"/>
      <c r="E69" s="10"/>
      <c r="F69" s="19"/>
      <c r="G69" s="19"/>
      <c r="H69" s="19"/>
      <c r="I69" s="19"/>
      <c r="J69" s="19"/>
      <c r="K69" s="19"/>
      <c r="L69" s="19"/>
      <c r="M69" s="19"/>
      <c r="N69" s="19"/>
      <c r="O69" s="19"/>
      <c r="P69" s="19"/>
      <c r="Q69" s="19"/>
      <c r="R69" s="19"/>
    </row>
    <row r="70">
      <c r="A70" s="6" t="s">
        <v>4272</v>
      </c>
      <c r="B70" s="8" t="s">
        <v>3442</v>
      </c>
      <c r="C70" s="10"/>
      <c r="D70" s="10"/>
      <c r="E70" s="19"/>
      <c r="F70" s="19"/>
      <c r="G70" s="19"/>
      <c r="H70" s="19"/>
      <c r="I70" s="19"/>
      <c r="J70" s="19"/>
      <c r="K70" s="19"/>
      <c r="L70" s="19"/>
      <c r="M70" s="19"/>
      <c r="N70" s="19"/>
      <c r="O70" s="19"/>
      <c r="P70" s="19"/>
      <c r="Q70" s="19"/>
      <c r="R70" s="19"/>
    </row>
    <row r="71">
      <c r="A71" s="6" t="s">
        <v>4273</v>
      </c>
      <c r="B71" s="8" t="s">
        <v>3444</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247</v>
      </c>
      <c r="B78" s="13" t="s">
        <v>247</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247</v>
      </c>
      <c r="B79" s="16" t="s">
        <v>247</v>
      </c>
      <c r="C79" s="8" t="s">
        <v>3395</v>
      </c>
      <c r="D79" s="8" t="s">
        <v>3665</v>
      </c>
      <c r="E79" s="8" t="s">
        <v>3668</v>
      </c>
      <c r="F79" s="8" t="s">
        <v>3775</v>
      </c>
      <c r="G79" s="8" t="s">
        <v>3675</v>
      </c>
      <c r="H79" s="8" t="s">
        <v>3648</v>
      </c>
      <c r="I79" s="8" t="s">
        <v>3649</v>
      </c>
      <c r="J79" s="8" t="s">
        <v>3650</v>
      </c>
      <c r="K79" s="8" t="s">
        <v>3676</v>
      </c>
      <c r="L79" s="8" t="s">
        <v>3798</v>
      </c>
      <c r="M79" s="8" t="s">
        <v>3799</v>
      </c>
      <c r="N79" s="8" t="s">
        <v>3679</v>
      </c>
      <c r="O79" s="8" t="s">
        <v>3882</v>
      </c>
      <c r="P79" s="8" t="s">
        <v>3883</v>
      </c>
      <c r="Q79" s="8" t="s">
        <v>3884</v>
      </c>
      <c r="R79" s="8" t="s">
        <v>3885</v>
      </c>
    </row>
    <row r="80">
      <c r="A80" s="6" t="s">
        <v>4316</v>
      </c>
      <c r="B80" s="8" t="s">
        <v>3414</v>
      </c>
      <c r="C80" s="19"/>
      <c r="D80" s="19"/>
      <c r="E80" s="19"/>
      <c r="F80" s="19"/>
      <c r="G80" s="19"/>
      <c r="H80" s="19"/>
      <c r="I80" s="19"/>
      <c r="J80" s="19"/>
      <c r="K80" s="19"/>
      <c r="L80" s="19"/>
      <c r="M80" s="19"/>
      <c r="N80" s="19"/>
      <c r="O80" s="19"/>
      <c r="P80" s="19"/>
      <c r="Q80" s="19"/>
      <c r="R80" s="10"/>
    </row>
    <row r="81">
      <c r="A81" s="6" t="s">
        <v>4259</v>
      </c>
      <c r="B81" s="8" t="s">
        <v>3416</v>
      </c>
      <c r="C81" s="10"/>
      <c r="D81" s="10"/>
      <c r="E81" s="10"/>
      <c r="F81" s="10"/>
      <c r="G81" s="10"/>
      <c r="H81" s="10"/>
      <c r="I81" s="10"/>
      <c r="J81" s="10"/>
      <c r="K81" s="10"/>
      <c r="L81" s="10"/>
      <c r="M81" s="10"/>
      <c r="N81" s="10"/>
      <c r="O81" s="10"/>
      <c r="P81" s="10"/>
      <c r="Q81" s="10"/>
      <c r="R81" s="19"/>
    </row>
    <row r="82">
      <c r="A82" s="6" t="s">
        <v>4260</v>
      </c>
      <c r="B82" s="8" t="s">
        <v>3418</v>
      </c>
      <c r="C82" s="10"/>
      <c r="D82" s="10"/>
      <c r="E82" s="10"/>
      <c r="F82" s="10"/>
      <c r="G82" s="10"/>
      <c r="H82" s="10"/>
      <c r="I82" s="10"/>
      <c r="J82" s="10"/>
      <c r="K82" s="10"/>
      <c r="L82" s="10"/>
      <c r="M82" s="10"/>
      <c r="N82" s="10"/>
      <c r="O82" s="10"/>
      <c r="P82" s="10"/>
      <c r="Q82" s="19"/>
      <c r="R82" s="19"/>
    </row>
    <row r="83">
      <c r="A83" s="6" t="s">
        <v>4261</v>
      </c>
      <c r="B83" s="8" t="s">
        <v>3420</v>
      </c>
      <c r="C83" s="10"/>
      <c r="D83" s="10"/>
      <c r="E83" s="10"/>
      <c r="F83" s="10"/>
      <c r="G83" s="10"/>
      <c r="H83" s="10"/>
      <c r="I83" s="10"/>
      <c r="J83" s="10"/>
      <c r="K83" s="10"/>
      <c r="L83" s="10"/>
      <c r="M83" s="10"/>
      <c r="N83" s="10"/>
      <c r="O83" s="10"/>
      <c r="P83" s="19"/>
      <c r="Q83" s="19"/>
      <c r="R83" s="19"/>
    </row>
    <row r="84">
      <c r="A84" s="6" t="s">
        <v>4262</v>
      </c>
      <c r="B84" s="8" t="s">
        <v>3422</v>
      </c>
      <c r="C84" s="10"/>
      <c r="D84" s="10"/>
      <c r="E84" s="10"/>
      <c r="F84" s="10"/>
      <c r="G84" s="10"/>
      <c r="H84" s="10"/>
      <c r="I84" s="10"/>
      <c r="J84" s="10"/>
      <c r="K84" s="10"/>
      <c r="L84" s="10"/>
      <c r="M84" s="10"/>
      <c r="N84" s="10"/>
      <c r="O84" s="19"/>
      <c r="P84" s="19"/>
      <c r="Q84" s="19"/>
      <c r="R84" s="19"/>
    </row>
    <row r="85">
      <c r="A85" s="6" t="s">
        <v>4263</v>
      </c>
      <c r="B85" s="8" t="s">
        <v>3424</v>
      </c>
      <c r="C85" s="10"/>
      <c r="D85" s="10"/>
      <c r="E85" s="10"/>
      <c r="F85" s="10"/>
      <c r="G85" s="10"/>
      <c r="H85" s="10"/>
      <c r="I85" s="10"/>
      <c r="J85" s="10"/>
      <c r="K85" s="10"/>
      <c r="L85" s="10"/>
      <c r="M85" s="10"/>
      <c r="N85" s="19"/>
      <c r="O85" s="19"/>
      <c r="P85" s="19"/>
      <c r="Q85" s="19"/>
      <c r="R85" s="19"/>
    </row>
    <row r="86">
      <c r="A86" s="6" t="s">
        <v>4264</v>
      </c>
      <c r="B86" s="8" t="s">
        <v>3426</v>
      </c>
      <c r="C86" s="10"/>
      <c r="D86" s="10"/>
      <c r="E86" s="10"/>
      <c r="F86" s="10"/>
      <c r="G86" s="10"/>
      <c r="H86" s="10"/>
      <c r="I86" s="10"/>
      <c r="J86" s="10"/>
      <c r="K86" s="10"/>
      <c r="L86" s="10"/>
      <c r="M86" s="19"/>
      <c r="N86" s="19"/>
      <c r="O86" s="19"/>
      <c r="P86" s="19"/>
      <c r="Q86" s="19"/>
      <c r="R86" s="19"/>
    </row>
    <row r="87">
      <c r="A87" s="6" t="s">
        <v>4265</v>
      </c>
      <c r="B87" s="8" t="s">
        <v>3428</v>
      </c>
      <c r="C87" s="10"/>
      <c r="D87" s="10"/>
      <c r="E87" s="10"/>
      <c r="F87" s="10"/>
      <c r="G87" s="10"/>
      <c r="H87" s="10"/>
      <c r="I87" s="10"/>
      <c r="J87" s="10"/>
      <c r="K87" s="10"/>
      <c r="L87" s="19"/>
      <c r="M87" s="19"/>
      <c r="N87" s="19"/>
      <c r="O87" s="19"/>
      <c r="P87" s="19"/>
      <c r="Q87" s="19"/>
      <c r="R87" s="19"/>
    </row>
    <row r="88">
      <c r="A88" s="6" t="s">
        <v>4266</v>
      </c>
      <c r="B88" s="8" t="s">
        <v>3430</v>
      </c>
      <c r="C88" s="10"/>
      <c r="D88" s="10"/>
      <c r="E88" s="10"/>
      <c r="F88" s="10"/>
      <c r="G88" s="10"/>
      <c r="H88" s="10"/>
      <c r="I88" s="10"/>
      <c r="J88" s="10"/>
      <c r="K88" s="19"/>
      <c r="L88" s="19"/>
      <c r="M88" s="19"/>
      <c r="N88" s="19"/>
      <c r="O88" s="19"/>
      <c r="P88" s="19"/>
      <c r="Q88" s="19"/>
      <c r="R88" s="19"/>
    </row>
    <row r="89">
      <c r="A89" s="6" t="s">
        <v>4267</v>
      </c>
      <c r="B89" s="8" t="s">
        <v>3432</v>
      </c>
      <c r="C89" s="10"/>
      <c r="D89" s="10"/>
      <c r="E89" s="10"/>
      <c r="F89" s="10"/>
      <c r="G89" s="10"/>
      <c r="H89" s="10"/>
      <c r="I89" s="10"/>
      <c r="J89" s="19"/>
      <c r="K89" s="19"/>
      <c r="L89" s="19"/>
      <c r="M89" s="19"/>
      <c r="N89" s="19"/>
      <c r="O89" s="19"/>
      <c r="P89" s="19"/>
      <c r="Q89" s="19"/>
      <c r="R89" s="19"/>
    </row>
    <row r="90">
      <c r="A90" s="6" t="s">
        <v>4268</v>
      </c>
      <c r="B90" s="8" t="s">
        <v>3434</v>
      </c>
      <c r="C90" s="10"/>
      <c r="D90" s="10"/>
      <c r="E90" s="10"/>
      <c r="F90" s="10"/>
      <c r="G90" s="10"/>
      <c r="H90" s="10"/>
      <c r="I90" s="19"/>
      <c r="J90" s="19"/>
      <c r="K90" s="19"/>
      <c r="L90" s="19"/>
      <c r="M90" s="19"/>
      <c r="N90" s="19"/>
      <c r="O90" s="19"/>
      <c r="P90" s="19"/>
      <c r="Q90" s="19"/>
      <c r="R90" s="19"/>
    </row>
    <row r="91">
      <c r="A91" s="6" t="s">
        <v>4269</v>
      </c>
      <c r="B91" s="8" t="s">
        <v>3436</v>
      </c>
      <c r="C91" s="10"/>
      <c r="D91" s="10"/>
      <c r="E91" s="10"/>
      <c r="F91" s="10"/>
      <c r="G91" s="10"/>
      <c r="H91" s="19"/>
      <c r="I91" s="19"/>
      <c r="J91" s="19"/>
      <c r="K91" s="19"/>
      <c r="L91" s="19"/>
      <c r="M91" s="19"/>
      <c r="N91" s="19"/>
      <c r="O91" s="19"/>
      <c r="P91" s="19"/>
      <c r="Q91" s="19"/>
      <c r="R91" s="19"/>
    </row>
    <row r="92">
      <c r="A92" s="6" t="s">
        <v>4270</v>
      </c>
      <c r="B92" s="8" t="s">
        <v>3438</v>
      </c>
      <c r="C92" s="10"/>
      <c r="D92" s="10"/>
      <c r="E92" s="10"/>
      <c r="F92" s="10"/>
      <c r="G92" s="19"/>
      <c r="H92" s="19"/>
      <c r="I92" s="19"/>
      <c r="J92" s="19"/>
      <c r="K92" s="19"/>
      <c r="L92" s="19"/>
      <c r="M92" s="19"/>
      <c r="N92" s="19"/>
      <c r="O92" s="19"/>
      <c r="P92" s="19"/>
      <c r="Q92" s="19"/>
      <c r="R92" s="19"/>
    </row>
    <row r="93">
      <c r="A93" s="6" t="s">
        <v>4271</v>
      </c>
      <c r="B93" s="8" t="s">
        <v>3440</v>
      </c>
      <c r="C93" s="10"/>
      <c r="D93" s="10"/>
      <c r="E93" s="10"/>
      <c r="F93" s="19"/>
      <c r="G93" s="19"/>
      <c r="H93" s="19"/>
      <c r="I93" s="19"/>
      <c r="J93" s="19"/>
      <c r="K93" s="19"/>
      <c r="L93" s="19"/>
      <c r="M93" s="19"/>
      <c r="N93" s="19"/>
      <c r="O93" s="19"/>
      <c r="P93" s="19"/>
      <c r="Q93" s="19"/>
      <c r="R93" s="19"/>
    </row>
    <row r="94">
      <c r="A94" s="6" t="s">
        <v>4272</v>
      </c>
      <c r="B94" s="8" t="s">
        <v>3442</v>
      </c>
      <c r="C94" s="10"/>
      <c r="D94" s="10"/>
      <c r="E94" s="19"/>
      <c r="F94" s="19"/>
      <c r="G94" s="19"/>
      <c r="H94" s="19"/>
      <c r="I94" s="19"/>
      <c r="J94" s="19"/>
      <c r="K94" s="19"/>
      <c r="L94" s="19"/>
      <c r="M94" s="19"/>
      <c r="N94" s="19"/>
      <c r="O94" s="19"/>
      <c r="P94" s="19"/>
      <c r="Q94" s="19"/>
      <c r="R94" s="19"/>
    </row>
    <row r="95">
      <c r="A95" s="6" t="s">
        <v>4273</v>
      </c>
      <c r="B95" s="8" t="s">
        <v>3444</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247</v>
      </c>
      <c r="B102" s="13" t="s">
        <v>247</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247</v>
      </c>
      <c r="B103" s="16" t="s">
        <v>247</v>
      </c>
      <c r="C103" s="8" t="s">
        <v>3395</v>
      </c>
      <c r="D103" s="8" t="s">
        <v>3665</v>
      </c>
      <c r="E103" s="8" t="s">
        <v>3668</v>
      </c>
      <c r="F103" s="8" t="s">
        <v>3775</v>
      </c>
      <c r="G103" s="8" t="s">
        <v>3675</v>
      </c>
      <c r="H103" s="8" t="s">
        <v>3648</v>
      </c>
      <c r="I103" s="8" t="s">
        <v>3649</v>
      </c>
      <c r="J103" s="8" t="s">
        <v>3650</v>
      </c>
      <c r="K103" s="8" t="s">
        <v>3676</v>
      </c>
      <c r="L103" s="8" t="s">
        <v>3798</v>
      </c>
      <c r="M103" s="8" t="s">
        <v>3799</v>
      </c>
      <c r="N103" s="8" t="s">
        <v>3679</v>
      </c>
      <c r="O103" s="8" t="s">
        <v>3882</v>
      </c>
      <c r="P103" s="8" t="s">
        <v>3883</v>
      </c>
      <c r="Q103" s="8" t="s">
        <v>3884</v>
      </c>
      <c r="R103" s="8" t="s">
        <v>3885</v>
      </c>
    </row>
    <row r="104">
      <c r="A104" s="6" t="s">
        <v>4316</v>
      </c>
      <c r="B104" s="8" t="s">
        <v>3414</v>
      </c>
      <c r="C104" s="19"/>
      <c r="D104" s="19"/>
      <c r="E104" s="19"/>
      <c r="F104" s="19"/>
      <c r="G104" s="19"/>
      <c r="H104" s="19"/>
      <c r="I104" s="19"/>
      <c r="J104" s="19"/>
      <c r="K104" s="19"/>
      <c r="L104" s="19"/>
      <c r="M104" s="19"/>
      <c r="N104" s="19"/>
      <c r="O104" s="19"/>
      <c r="P104" s="19"/>
      <c r="Q104" s="19"/>
      <c r="R104" s="10"/>
    </row>
    <row r="105">
      <c r="A105" s="6" t="s">
        <v>4259</v>
      </c>
      <c r="B105" s="8" t="s">
        <v>3416</v>
      </c>
      <c r="C105" s="10"/>
      <c r="D105" s="10"/>
      <c r="E105" s="10"/>
      <c r="F105" s="10"/>
      <c r="G105" s="10"/>
      <c r="H105" s="10"/>
      <c r="I105" s="10"/>
      <c r="J105" s="10"/>
      <c r="K105" s="10"/>
      <c r="L105" s="10"/>
      <c r="M105" s="10"/>
      <c r="N105" s="10"/>
      <c r="O105" s="10"/>
      <c r="P105" s="10"/>
      <c r="Q105" s="10"/>
      <c r="R105" s="19"/>
    </row>
    <row r="106">
      <c r="A106" s="6" t="s">
        <v>4260</v>
      </c>
      <c r="B106" s="8" t="s">
        <v>3418</v>
      </c>
      <c r="C106" s="10"/>
      <c r="D106" s="10"/>
      <c r="E106" s="10"/>
      <c r="F106" s="10"/>
      <c r="G106" s="10"/>
      <c r="H106" s="10"/>
      <c r="I106" s="10"/>
      <c r="J106" s="10"/>
      <c r="K106" s="10"/>
      <c r="L106" s="10"/>
      <c r="M106" s="10"/>
      <c r="N106" s="10"/>
      <c r="O106" s="10"/>
      <c r="P106" s="10"/>
      <c r="Q106" s="19"/>
      <c r="R106" s="19"/>
    </row>
    <row r="107">
      <c r="A107" s="6" t="s">
        <v>4261</v>
      </c>
      <c r="B107" s="8" t="s">
        <v>3420</v>
      </c>
      <c r="C107" s="10"/>
      <c r="D107" s="10"/>
      <c r="E107" s="10"/>
      <c r="F107" s="10"/>
      <c r="G107" s="10"/>
      <c r="H107" s="10"/>
      <c r="I107" s="10"/>
      <c r="J107" s="10"/>
      <c r="K107" s="10"/>
      <c r="L107" s="10"/>
      <c r="M107" s="10"/>
      <c r="N107" s="10"/>
      <c r="O107" s="10"/>
      <c r="P107" s="19"/>
      <c r="Q107" s="19"/>
      <c r="R107" s="19"/>
    </row>
    <row r="108">
      <c r="A108" s="6" t="s">
        <v>4262</v>
      </c>
      <c r="B108" s="8" t="s">
        <v>3422</v>
      </c>
      <c r="C108" s="10"/>
      <c r="D108" s="10"/>
      <c r="E108" s="10"/>
      <c r="F108" s="10"/>
      <c r="G108" s="10"/>
      <c r="H108" s="10"/>
      <c r="I108" s="10"/>
      <c r="J108" s="10"/>
      <c r="K108" s="10"/>
      <c r="L108" s="10"/>
      <c r="M108" s="10"/>
      <c r="N108" s="10"/>
      <c r="O108" s="19"/>
      <c r="P108" s="19"/>
      <c r="Q108" s="19"/>
      <c r="R108" s="19"/>
    </row>
    <row r="109">
      <c r="A109" s="6" t="s">
        <v>4263</v>
      </c>
      <c r="B109" s="8" t="s">
        <v>3424</v>
      </c>
      <c r="C109" s="10"/>
      <c r="D109" s="10"/>
      <c r="E109" s="10"/>
      <c r="F109" s="10"/>
      <c r="G109" s="10"/>
      <c r="H109" s="10"/>
      <c r="I109" s="10"/>
      <c r="J109" s="10"/>
      <c r="K109" s="10"/>
      <c r="L109" s="10"/>
      <c r="M109" s="10"/>
      <c r="N109" s="19"/>
      <c r="O109" s="19"/>
      <c r="P109" s="19"/>
      <c r="Q109" s="19"/>
      <c r="R109" s="19"/>
    </row>
    <row r="110">
      <c r="A110" s="6" t="s">
        <v>4264</v>
      </c>
      <c r="B110" s="8" t="s">
        <v>3426</v>
      </c>
      <c r="C110" s="10"/>
      <c r="D110" s="10"/>
      <c r="E110" s="10"/>
      <c r="F110" s="10"/>
      <c r="G110" s="10"/>
      <c r="H110" s="10"/>
      <c r="I110" s="10"/>
      <c r="J110" s="10"/>
      <c r="K110" s="10"/>
      <c r="L110" s="10"/>
      <c r="M110" s="19"/>
      <c r="N110" s="19"/>
      <c r="O110" s="19"/>
      <c r="P110" s="19"/>
      <c r="Q110" s="19"/>
      <c r="R110" s="19"/>
    </row>
    <row r="111">
      <c r="A111" s="6" t="s">
        <v>4265</v>
      </c>
      <c r="B111" s="8" t="s">
        <v>3428</v>
      </c>
      <c r="C111" s="10"/>
      <c r="D111" s="10"/>
      <c r="E111" s="10"/>
      <c r="F111" s="10"/>
      <c r="G111" s="10"/>
      <c r="H111" s="10"/>
      <c r="I111" s="10"/>
      <c r="J111" s="10"/>
      <c r="K111" s="10"/>
      <c r="L111" s="19"/>
      <c r="M111" s="19"/>
      <c r="N111" s="19"/>
      <c r="O111" s="19"/>
      <c r="P111" s="19"/>
      <c r="Q111" s="19"/>
      <c r="R111" s="19"/>
    </row>
    <row r="112">
      <c r="A112" s="6" t="s">
        <v>4266</v>
      </c>
      <c r="B112" s="8" t="s">
        <v>3430</v>
      </c>
      <c r="C112" s="10"/>
      <c r="D112" s="10"/>
      <c r="E112" s="10"/>
      <c r="F112" s="10"/>
      <c r="G112" s="10"/>
      <c r="H112" s="10"/>
      <c r="I112" s="10"/>
      <c r="J112" s="10"/>
      <c r="K112" s="19"/>
      <c r="L112" s="19"/>
      <c r="M112" s="19"/>
      <c r="N112" s="19"/>
      <c r="O112" s="19"/>
      <c r="P112" s="19"/>
      <c r="Q112" s="19"/>
      <c r="R112" s="19"/>
    </row>
    <row r="113">
      <c r="A113" s="6" t="s">
        <v>4267</v>
      </c>
      <c r="B113" s="8" t="s">
        <v>3432</v>
      </c>
      <c r="C113" s="10"/>
      <c r="D113" s="10"/>
      <c r="E113" s="10"/>
      <c r="F113" s="10"/>
      <c r="G113" s="10"/>
      <c r="H113" s="10"/>
      <c r="I113" s="10"/>
      <c r="J113" s="19"/>
      <c r="K113" s="19"/>
      <c r="L113" s="19"/>
      <c r="M113" s="19"/>
      <c r="N113" s="19"/>
      <c r="O113" s="19"/>
      <c r="P113" s="19"/>
      <c r="Q113" s="19"/>
      <c r="R113" s="19"/>
    </row>
    <row r="114">
      <c r="A114" s="6" t="s">
        <v>4268</v>
      </c>
      <c r="B114" s="8" t="s">
        <v>3434</v>
      </c>
      <c r="C114" s="10"/>
      <c r="D114" s="10"/>
      <c r="E114" s="10"/>
      <c r="F114" s="10"/>
      <c r="G114" s="10"/>
      <c r="H114" s="10"/>
      <c r="I114" s="19"/>
      <c r="J114" s="19"/>
      <c r="K114" s="19"/>
      <c r="L114" s="19"/>
      <c r="M114" s="19"/>
      <c r="N114" s="19"/>
      <c r="O114" s="19"/>
      <c r="P114" s="19"/>
      <c r="Q114" s="19"/>
      <c r="R114" s="19"/>
    </row>
    <row r="115">
      <c r="A115" s="6" t="s">
        <v>4269</v>
      </c>
      <c r="B115" s="8" t="s">
        <v>3436</v>
      </c>
      <c r="C115" s="10"/>
      <c r="D115" s="10"/>
      <c r="E115" s="10"/>
      <c r="F115" s="10"/>
      <c r="G115" s="10"/>
      <c r="H115" s="19"/>
      <c r="I115" s="19"/>
      <c r="J115" s="19"/>
      <c r="K115" s="19"/>
      <c r="L115" s="19"/>
      <c r="M115" s="19"/>
      <c r="N115" s="19"/>
      <c r="O115" s="19"/>
      <c r="P115" s="19"/>
      <c r="Q115" s="19"/>
      <c r="R115" s="19"/>
    </row>
    <row r="116">
      <c r="A116" s="6" t="s">
        <v>4270</v>
      </c>
      <c r="B116" s="8" t="s">
        <v>3438</v>
      </c>
      <c r="C116" s="10"/>
      <c r="D116" s="10"/>
      <c r="E116" s="10"/>
      <c r="F116" s="10"/>
      <c r="G116" s="19"/>
      <c r="H116" s="19"/>
      <c r="I116" s="19"/>
      <c r="J116" s="19"/>
      <c r="K116" s="19"/>
      <c r="L116" s="19"/>
      <c r="M116" s="19"/>
      <c r="N116" s="19"/>
      <c r="O116" s="19"/>
      <c r="P116" s="19"/>
      <c r="Q116" s="19"/>
      <c r="R116" s="19"/>
    </row>
    <row r="117">
      <c r="A117" s="6" t="s">
        <v>4271</v>
      </c>
      <c r="B117" s="8" t="s">
        <v>3440</v>
      </c>
      <c r="C117" s="10"/>
      <c r="D117" s="10"/>
      <c r="E117" s="10"/>
      <c r="F117" s="19"/>
      <c r="G117" s="19"/>
      <c r="H117" s="19"/>
      <c r="I117" s="19"/>
      <c r="J117" s="19"/>
      <c r="K117" s="19"/>
      <c r="L117" s="19"/>
      <c r="M117" s="19"/>
      <c r="N117" s="19"/>
      <c r="O117" s="19"/>
      <c r="P117" s="19"/>
      <c r="Q117" s="19"/>
      <c r="R117" s="19"/>
    </row>
    <row r="118">
      <c r="A118" s="6" t="s">
        <v>4272</v>
      </c>
      <c r="B118" s="8" t="s">
        <v>3442</v>
      </c>
      <c r="C118" s="10"/>
      <c r="D118" s="10"/>
      <c r="E118" s="19"/>
      <c r="F118" s="19"/>
      <c r="G118" s="19"/>
      <c r="H118" s="19"/>
      <c r="I118" s="19"/>
      <c r="J118" s="19"/>
      <c r="K118" s="19"/>
      <c r="L118" s="19"/>
      <c r="M118" s="19"/>
      <c r="N118" s="19"/>
      <c r="O118" s="19"/>
      <c r="P118" s="19"/>
      <c r="Q118" s="19"/>
      <c r="R118" s="19"/>
    </row>
    <row r="119">
      <c r="A119" s="6" t="s">
        <v>4273</v>
      </c>
      <c r="B119" s="8" t="s">
        <v>3444</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247</v>
      </c>
      <c r="B126" s="13" t="s">
        <v>247</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247</v>
      </c>
      <c r="B127" s="16" t="s">
        <v>247</v>
      </c>
      <c r="C127" s="8" t="s">
        <v>3395</v>
      </c>
      <c r="D127" s="8" t="s">
        <v>3665</v>
      </c>
      <c r="E127" s="8" t="s">
        <v>3668</v>
      </c>
      <c r="F127" s="8" t="s">
        <v>3775</v>
      </c>
      <c r="G127" s="8" t="s">
        <v>3675</v>
      </c>
      <c r="H127" s="8" t="s">
        <v>3648</v>
      </c>
      <c r="I127" s="8" t="s">
        <v>3649</v>
      </c>
      <c r="J127" s="8" t="s">
        <v>3650</v>
      </c>
      <c r="K127" s="8" t="s">
        <v>3676</v>
      </c>
      <c r="L127" s="8" t="s">
        <v>3798</v>
      </c>
      <c r="M127" s="8" t="s">
        <v>3799</v>
      </c>
      <c r="N127" s="8" t="s">
        <v>3679</v>
      </c>
      <c r="O127" s="8" t="s">
        <v>3882</v>
      </c>
      <c r="P127" s="8" t="s">
        <v>3883</v>
      </c>
      <c r="Q127" s="8" t="s">
        <v>3884</v>
      </c>
      <c r="R127" s="8" t="s">
        <v>3885</v>
      </c>
    </row>
    <row r="128">
      <c r="A128" s="6" t="s">
        <v>4316</v>
      </c>
      <c r="B128" s="8" t="s">
        <v>3414</v>
      </c>
      <c r="C128" s="19"/>
      <c r="D128" s="19"/>
      <c r="E128" s="19"/>
      <c r="F128" s="19"/>
      <c r="G128" s="19"/>
      <c r="H128" s="19"/>
      <c r="I128" s="19"/>
      <c r="J128" s="19"/>
      <c r="K128" s="19"/>
      <c r="L128" s="19"/>
      <c r="M128" s="19"/>
      <c r="N128" s="19"/>
      <c r="O128" s="19"/>
      <c r="P128" s="19"/>
      <c r="Q128" s="19"/>
      <c r="R128" s="10"/>
    </row>
    <row r="129">
      <c r="A129" s="6" t="s">
        <v>4259</v>
      </c>
      <c r="B129" s="8" t="s">
        <v>3416</v>
      </c>
      <c r="C129" s="10"/>
      <c r="D129" s="10"/>
      <c r="E129" s="10"/>
      <c r="F129" s="10"/>
      <c r="G129" s="10"/>
      <c r="H129" s="10"/>
      <c r="I129" s="10"/>
      <c r="J129" s="10"/>
      <c r="K129" s="10"/>
      <c r="L129" s="10"/>
      <c r="M129" s="10"/>
      <c r="N129" s="10"/>
      <c r="O129" s="10"/>
      <c r="P129" s="10"/>
      <c r="Q129" s="10"/>
      <c r="R129" s="19"/>
    </row>
    <row r="130">
      <c r="A130" s="6" t="s">
        <v>4260</v>
      </c>
      <c r="B130" s="8" t="s">
        <v>3418</v>
      </c>
      <c r="C130" s="10"/>
      <c r="D130" s="10"/>
      <c r="E130" s="10"/>
      <c r="F130" s="10"/>
      <c r="G130" s="10"/>
      <c r="H130" s="10"/>
      <c r="I130" s="10"/>
      <c r="J130" s="10"/>
      <c r="K130" s="10"/>
      <c r="L130" s="10"/>
      <c r="M130" s="10"/>
      <c r="N130" s="10"/>
      <c r="O130" s="10"/>
      <c r="P130" s="10"/>
      <c r="Q130" s="19"/>
      <c r="R130" s="19"/>
    </row>
    <row r="131">
      <c r="A131" s="6" t="s">
        <v>4261</v>
      </c>
      <c r="B131" s="8" t="s">
        <v>3420</v>
      </c>
      <c r="C131" s="10"/>
      <c r="D131" s="10"/>
      <c r="E131" s="10"/>
      <c r="F131" s="10"/>
      <c r="G131" s="10"/>
      <c r="H131" s="10"/>
      <c r="I131" s="10"/>
      <c r="J131" s="10"/>
      <c r="K131" s="10"/>
      <c r="L131" s="10"/>
      <c r="M131" s="10"/>
      <c r="N131" s="10"/>
      <c r="O131" s="10"/>
      <c r="P131" s="19"/>
      <c r="Q131" s="19"/>
      <c r="R131" s="19"/>
    </row>
    <row r="132">
      <c r="A132" s="6" t="s">
        <v>4262</v>
      </c>
      <c r="B132" s="8" t="s">
        <v>3422</v>
      </c>
      <c r="C132" s="10"/>
      <c r="D132" s="10"/>
      <c r="E132" s="10"/>
      <c r="F132" s="10"/>
      <c r="G132" s="10"/>
      <c r="H132" s="10"/>
      <c r="I132" s="10"/>
      <c r="J132" s="10"/>
      <c r="K132" s="10"/>
      <c r="L132" s="10"/>
      <c r="M132" s="10"/>
      <c r="N132" s="10"/>
      <c r="O132" s="19"/>
      <c r="P132" s="19"/>
      <c r="Q132" s="19"/>
      <c r="R132" s="19"/>
    </row>
    <row r="133">
      <c r="A133" s="6" t="s">
        <v>4263</v>
      </c>
      <c r="B133" s="8" t="s">
        <v>3424</v>
      </c>
      <c r="C133" s="10"/>
      <c r="D133" s="10"/>
      <c r="E133" s="10"/>
      <c r="F133" s="10"/>
      <c r="G133" s="10"/>
      <c r="H133" s="10"/>
      <c r="I133" s="10"/>
      <c r="J133" s="10"/>
      <c r="K133" s="10"/>
      <c r="L133" s="10"/>
      <c r="M133" s="10"/>
      <c r="N133" s="19"/>
      <c r="O133" s="19"/>
      <c r="P133" s="19"/>
      <c r="Q133" s="19"/>
      <c r="R133" s="19"/>
    </row>
    <row r="134">
      <c r="A134" s="6" t="s">
        <v>4264</v>
      </c>
      <c r="B134" s="8" t="s">
        <v>3426</v>
      </c>
      <c r="C134" s="10"/>
      <c r="D134" s="10"/>
      <c r="E134" s="10"/>
      <c r="F134" s="10"/>
      <c r="G134" s="10"/>
      <c r="H134" s="10"/>
      <c r="I134" s="10"/>
      <c r="J134" s="10"/>
      <c r="K134" s="10"/>
      <c r="L134" s="10"/>
      <c r="M134" s="19"/>
      <c r="N134" s="19"/>
      <c r="O134" s="19"/>
      <c r="P134" s="19"/>
      <c r="Q134" s="19"/>
      <c r="R134" s="19"/>
    </row>
    <row r="135">
      <c r="A135" s="6" t="s">
        <v>4265</v>
      </c>
      <c r="B135" s="8" t="s">
        <v>3428</v>
      </c>
      <c r="C135" s="10"/>
      <c r="D135" s="10"/>
      <c r="E135" s="10"/>
      <c r="F135" s="10"/>
      <c r="G135" s="10"/>
      <c r="H135" s="10"/>
      <c r="I135" s="10"/>
      <c r="J135" s="10"/>
      <c r="K135" s="10"/>
      <c r="L135" s="19"/>
      <c r="M135" s="19"/>
      <c r="N135" s="19"/>
      <c r="O135" s="19"/>
      <c r="P135" s="19"/>
      <c r="Q135" s="19"/>
      <c r="R135" s="19"/>
    </row>
    <row r="136">
      <c r="A136" s="6" t="s">
        <v>4266</v>
      </c>
      <c r="B136" s="8" t="s">
        <v>3430</v>
      </c>
      <c r="C136" s="10"/>
      <c r="D136" s="10"/>
      <c r="E136" s="10"/>
      <c r="F136" s="10"/>
      <c r="G136" s="10"/>
      <c r="H136" s="10"/>
      <c r="I136" s="10"/>
      <c r="J136" s="10"/>
      <c r="K136" s="19"/>
      <c r="L136" s="19"/>
      <c r="M136" s="19"/>
      <c r="N136" s="19"/>
      <c r="O136" s="19"/>
      <c r="P136" s="19"/>
      <c r="Q136" s="19"/>
      <c r="R136" s="19"/>
    </row>
    <row r="137">
      <c r="A137" s="6" t="s">
        <v>4267</v>
      </c>
      <c r="B137" s="8" t="s">
        <v>3432</v>
      </c>
      <c r="C137" s="10"/>
      <c r="D137" s="10"/>
      <c r="E137" s="10"/>
      <c r="F137" s="10"/>
      <c r="G137" s="10"/>
      <c r="H137" s="10"/>
      <c r="I137" s="10"/>
      <c r="J137" s="19"/>
      <c r="K137" s="19"/>
      <c r="L137" s="19"/>
      <c r="M137" s="19"/>
      <c r="N137" s="19"/>
      <c r="O137" s="19"/>
      <c r="P137" s="19"/>
      <c r="Q137" s="19"/>
      <c r="R137" s="19"/>
    </row>
    <row r="138">
      <c r="A138" s="6" t="s">
        <v>4268</v>
      </c>
      <c r="B138" s="8" t="s">
        <v>3434</v>
      </c>
      <c r="C138" s="10"/>
      <c r="D138" s="10"/>
      <c r="E138" s="10"/>
      <c r="F138" s="10"/>
      <c r="G138" s="10"/>
      <c r="H138" s="10"/>
      <c r="I138" s="19"/>
      <c r="J138" s="19"/>
      <c r="K138" s="19"/>
      <c r="L138" s="19"/>
      <c r="M138" s="19"/>
      <c r="N138" s="19"/>
      <c r="O138" s="19"/>
      <c r="P138" s="19"/>
      <c r="Q138" s="19"/>
      <c r="R138" s="19"/>
    </row>
    <row r="139">
      <c r="A139" s="6" t="s">
        <v>4269</v>
      </c>
      <c r="B139" s="8" t="s">
        <v>3436</v>
      </c>
      <c r="C139" s="10"/>
      <c r="D139" s="10"/>
      <c r="E139" s="10"/>
      <c r="F139" s="10"/>
      <c r="G139" s="10"/>
      <c r="H139" s="19"/>
      <c r="I139" s="19"/>
      <c r="J139" s="19"/>
      <c r="K139" s="19"/>
      <c r="L139" s="19"/>
      <c r="M139" s="19"/>
      <c r="N139" s="19"/>
      <c r="O139" s="19"/>
      <c r="P139" s="19"/>
      <c r="Q139" s="19"/>
      <c r="R139" s="19"/>
    </row>
    <row r="140">
      <c r="A140" s="6" t="s">
        <v>4270</v>
      </c>
      <c r="B140" s="8" t="s">
        <v>3438</v>
      </c>
      <c r="C140" s="10"/>
      <c r="D140" s="10"/>
      <c r="E140" s="10"/>
      <c r="F140" s="10"/>
      <c r="G140" s="19"/>
      <c r="H140" s="19"/>
      <c r="I140" s="19"/>
      <c r="J140" s="19"/>
      <c r="K140" s="19"/>
      <c r="L140" s="19"/>
      <c r="M140" s="19"/>
      <c r="N140" s="19"/>
      <c r="O140" s="19"/>
      <c r="P140" s="19"/>
      <c r="Q140" s="19"/>
      <c r="R140" s="19"/>
    </row>
    <row r="141">
      <c r="A141" s="6" t="s">
        <v>4271</v>
      </c>
      <c r="B141" s="8" t="s">
        <v>3440</v>
      </c>
      <c r="C141" s="10"/>
      <c r="D141" s="10"/>
      <c r="E141" s="10"/>
      <c r="F141" s="19"/>
      <c r="G141" s="19"/>
      <c r="H141" s="19"/>
      <c r="I141" s="19"/>
      <c r="J141" s="19"/>
      <c r="K141" s="19"/>
      <c r="L141" s="19"/>
      <c r="M141" s="19"/>
      <c r="N141" s="19"/>
      <c r="O141" s="19"/>
      <c r="P141" s="19"/>
      <c r="Q141" s="19"/>
      <c r="R141" s="19"/>
    </row>
    <row r="142">
      <c r="A142" s="6" t="s">
        <v>4272</v>
      </c>
      <c r="B142" s="8" t="s">
        <v>3442</v>
      </c>
      <c r="C142" s="10"/>
      <c r="D142" s="10"/>
      <c r="E142" s="19"/>
      <c r="F142" s="19"/>
      <c r="G142" s="19"/>
      <c r="H142" s="19"/>
      <c r="I142" s="19"/>
      <c r="J142" s="19"/>
      <c r="K142" s="19"/>
      <c r="L142" s="19"/>
      <c r="M142" s="19"/>
      <c r="N142" s="19"/>
      <c r="O142" s="19"/>
      <c r="P142" s="19"/>
      <c r="Q142" s="19"/>
      <c r="R142" s="19"/>
    </row>
    <row r="143">
      <c r="A143" s="6" t="s">
        <v>4273</v>
      </c>
      <c r="B143" s="8" t="s">
        <v>3444</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247</v>
      </c>
      <c r="B150" s="13" t="s">
        <v>247</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247</v>
      </c>
      <c r="B151" s="16" t="s">
        <v>247</v>
      </c>
      <c r="C151" s="8" t="s">
        <v>3395</v>
      </c>
      <c r="D151" s="8" t="s">
        <v>3665</v>
      </c>
      <c r="E151" s="8" t="s">
        <v>3668</v>
      </c>
      <c r="F151" s="8" t="s">
        <v>3775</v>
      </c>
      <c r="G151" s="8" t="s">
        <v>3675</v>
      </c>
      <c r="H151" s="8" t="s">
        <v>3648</v>
      </c>
      <c r="I151" s="8" t="s">
        <v>3649</v>
      </c>
      <c r="J151" s="8" t="s">
        <v>3650</v>
      </c>
      <c r="K151" s="8" t="s">
        <v>3676</v>
      </c>
      <c r="L151" s="8" t="s">
        <v>3798</v>
      </c>
      <c r="M151" s="8" t="s">
        <v>3799</v>
      </c>
      <c r="N151" s="8" t="s">
        <v>3679</v>
      </c>
      <c r="O151" s="8" t="s">
        <v>3882</v>
      </c>
      <c r="P151" s="8" t="s">
        <v>3883</v>
      </c>
      <c r="Q151" s="8" t="s">
        <v>3884</v>
      </c>
      <c r="R151" s="8" t="s">
        <v>3885</v>
      </c>
    </row>
    <row r="152">
      <c r="A152" s="6" t="s">
        <v>4316</v>
      </c>
      <c r="B152" s="8" t="s">
        <v>3414</v>
      </c>
      <c r="C152" s="19"/>
      <c r="D152" s="19"/>
      <c r="E152" s="19"/>
      <c r="F152" s="19"/>
      <c r="G152" s="19"/>
      <c r="H152" s="19"/>
      <c r="I152" s="19"/>
      <c r="J152" s="19"/>
      <c r="K152" s="19"/>
      <c r="L152" s="19"/>
      <c r="M152" s="19"/>
      <c r="N152" s="19"/>
      <c r="O152" s="19"/>
      <c r="P152" s="19"/>
      <c r="Q152" s="19"/>
      <c r="R152" s="19"/>
    </row>
    <row r="153">
      <c r="A153" s="6" t="s">
        <v>4259</v>
      </c>
      <c r="B153" s="8" t="s">
        <v>3416</v>
      </c>
      <c r="C153" s="19"/>
      <c r="D153" s="19"/>
      <c r="E153" s="19"/>
      <c r="F153" s="19"/>
      <c r="G153" s="19"/>
      <c r="H153" s="19"/>
      <c r="I153" s="19"/>
      <c r="J153" s="19"/>
      <c r="K153" s="19"/>
      <c r="L153" s="19"/>
      <c r="M153" s="19"/>
      <c r="N153" s="19"/>
      <c r="O153" s="19"/>
      <c r="P153" s="19"/>
      <c r="Q153" s="19"/>
      <c r="R153" s="19"/>
    </row>
    <row r="154">
      <c r="A154" s="6" t="s">
        <v>4260</v>
      </c>
      <c r="B154" s="8" t="s">
        <v>3418</v>
      </c>
      <c r="C154" s="19"/>
      <c r="D154" s="19"/>
      <c r="E154" s="19"/>
      <c r="F154" s="19"/>
      <c r="G154" s="19"/>
      <c r="H154" s="19"/>
      <c r="I154" s="19"/>
      <c r="J154" s="19"/>
      <c r="K154" s="19"/>
      <c r="L154" s="19"/>
      <c r="M154" s="19"/>
      <c r="N154" s="19"/>
      <c r="O154" s="19"/>
      <c r="P154" s="19"/>
      <c r="Q154" s="19"/>
      <c r="R154" s="19"/>
    </row>
    <row r="155">
      <c r="A155" s="6" t="s">
        <v>4261</v>
      </c>
      <c r="B155" s="8" t="s">
        <v>3420</v>
      </c>
      <c r="C155" s="19"/>
      <c r="D155" s="19"/>
      <c r="E155" s="19"/>
      <c r="F155" s="19"/>
      <c r="G155" s="19"/>
      <c r="H155" s="19"/>
      <c r="I155" s="19"/>
      <c r="J155" s="19"/>
      <c r="K155" s="19"/>
      <c r="L155" s="19"/>
      <c r="M155" s="19"/>
      <c r="N155" s="19"/>
      <c r="O155" s="19"/>
      <c r="P155" s="19"/>
      <c r="Q155" s="19"/>
      <c r="R155" s="19"/>
    </row>
    <row r="156">
      <c r="A156" s="6" t="s">
        <v>4262</v>
      </c>
      <c r="B156" s="8" t="s">
        <v>3422</v>
      </c>
      <c r="C156" s="19"/>
      <c r="D156" s="19"/>
      <c r="E156" s="19"/>
      <c r="F156" s="19"/>
      <c r="G156" s="19"/>
      <c r="H156" s="19"/>
      <c r="I156" s="19"/>
      <c r="J156" s="19"/>
      <c r="K156" s="19"/>
      <c r="L156" s="19"/>
      <c r="M156" s="19"/>
      <c r="N156" s="19"/>
      <c r="O156" s="19"/>
      <c r="P156" s="19"/>
      <c r="Q156" s="19"/>
      <c r="R156" s="19"/>
    </row>
    <row r="157">
      <c r="A157" s="6" t="s">
        <v>4263</v>
      </c>
      <c r="B157" s="8" t="s">
        <v>3424</v>
      </c>
      <c r="C157" s="19"/>
      <c r="D157" s="19"/>
      <c r="E157" s="19"/>
      <c r="F157" s="19"/>
      <c r="G157" s="19"/>
      <c r="H157" s="19"/>
      <c r="I157" s="19"/>
      <c r="J157" s="19"/>
      <c r="K157" s="19"/>
      <c r="L157" s="19"/>
      <c r="M157" s="19"/>
      <c r="N157" s="19"/>
      <c r="O157" s="19"/>
      <c r="P157" s="19"/>
      <c r="Q157" s="19"/>
      <c r="R157" s="19"/>
    </row>
    <row r="158">
      <c r="A158" s="6" t="s">
        <v>4264</v>
      </c>
      <c r="B158" s="8" t="s">
        <v>3426</v>
      </c>
      <c r="C158" s="19"/>
      <c r="D158" s="19"/>
      <c r="E158" s="19"/>
      <c r="F158" s="19"/>
      <c r="G158" s="19"/>
      <c r="H158" s="19"/>
      <c r="I158" s="19"/>
      <c r="J158" s="19"/>
      <c r="K158" s="19"/>
      <c r="L158" s="19"/>
      <c r="M158" s="19"/>
      <c r="N158" s="19"/>
      <c r="O158" s="19"/>
      <c r="P158" s="19"/>
      <c r="Q158" s="19"/>
      <c r="R158" s="19"/>
    </row>
    <row r="159">
      <c r="A159" s="6" t="s">
        <v>4265</v>
      </c>
      <c r="B159" s="8" t="s">
        <v>3428</v>
      </c>
      <c r="C159" s="19"/>
      <c r="D159" s="19"/>
      <c r="E159" s="19"/>
      <c r="F159" s="19"/>
      <c r="G159" s="19"/>
      <c r="H159" s="19"/>
      <c r="I159" s="19"/>
      <c r="J159" s="19"/>
      <c r="K159" s="19"/>
      <c r="L159" s="19"/>
      <c r="M159" s="19"/>
      <c r="N159" s="19"/>
      <c r="O159" s="19"/>
      <c r="P159" s="19"/>
      <c r="Q159" s="19"/>
      <c r="R159" s="19"/>
    </row>
    <row r="160">
      <c r="A160" s="6" t="s">
        <v>4266</v>
      </c>
      <c r="B160" s="8" t="s">
        <v>3430</v>
      </c>
      <c r="C160" s="19"/>
      <c r="D160" s="19"/>
      <c r="E160" s="19"/>
      <c r="F160" s="19"/>
      <c r="G160" s="19"/>
      <c r="H160" s="19"/>
      <c r="I160" s="19"/>
      <c r="J160" s="19"/>
      <c r="K160" s="19"/>
      <c r="L160" s="19"/>
      <c r="M160" s="19"/>
      <c r="N160" s="19"/>
      <c r="O160" s="19"/>
      <c r="P160" s="19"/>
      <c r="Q160" s="19"/>
      <c r="R160" s="19"/>
    </row>
    <row r="161">
      <c r="A161" s="6" t="s">
        <v>4267</v>
      </c>
      <c r="B161" s="8" t="s">
        <v>3432</v>
      </c>
      <c r="C161" s="19"/>
      <c r="D161" s="19"/>
      <c r="E161" s="19"/>
      <c r="F161" s="19"/>
      <c r="G161" s="19"/>
      <c r="H161" s="19"/>
      <c r="I161" s="19"/>
      <c r="J161" s="19"/>
      <c r="K161" s="19"/>
      <c r="L161" s="19"/>
      <c r="M161" s="19"/>
      <c r="N161" s="19"/>
      <c r="O161" s="19"/>
      <c r="P161" s="19"/>
      <c r="Q161" s="19"/>
      <c r="R161" s="19"/>
    </row>
    <row r="162">
      <c r="A162" s="6" t="s">
        <v>4268</v>
      </c>
      <c r="B162" s="8" t="s">
        <v>3434</v>
      </c>
      <c r="C162" s="19"/>
      <c r="D162" s="19"/>
      <c r="E162" s="19"/>
      <c r="F162" s="19"/>
      <c r="G162" s="19"/>
      <c r="H162" s="19"/>
      <c r="I162" s="19"/>
      <c r="J162" s="19"/>
      <c r="K162" s="19"/>
      <c r="L162" s="19"/>
      <c r="M162" s="19"/>
      <c r="N162" s="19"/>
      <c r="O162" s="19"/>
      <c r="P162" s="19"/>
      <c r="Q162" s="19"/>
      <c r="R162" s="19"/>
    </row>
    <row r="163">
      <c r="A163" s="6" t="s">
        <v>4269</v>
      </c>
      <c r="B163" s="8" t="s">
        <v>3436</v>
      </c>
      <c r="C163" s="19"/>
      <c r="D163" s="19"/>
      <c r="E163" s="19"/>
      <c r="F163" s="19"/>
      <c r="G163" s="19"/>
      <c r="H163" s="19"/>
      <c r="I163" s="19"/>
      <c r="J163" s="19"/>
      <c r="K163" s="19"/>
      <c r="L163" s="19"/>
      <c r="M163" s="19"/>
      <c r="N163" s="19"/>
      <c r="O163" s="19"/>
      <c r="P163" s="19"/>
      <c r="Q163" s="19"/>
      <c r="R163" s="19"/>
    </row>
    <row r="164">
      <c r="A164" s="6" t="s">
        <v>4270</v>
      </c>
      <c r="B164" s="8" t="s">
        <v>3438</v>
      </c>
      <c r="C164" s="19"/>
      <c r="D164" s="19"/>
      <c r="E164" s="19"/>
      <c r="F164" s="19"/>
      <c r="G164" s="19"/>
      <c r="H164" s="19"/>
      <c r="I164" s="19"/>
      <c r="J164" s="19"/>
      <c r="K164" s="19"/>
      <c r="L164" s="19"/>
      <c r="M164" s="19"/>
      <c r="N164" s="19"/>
      <c r="O164" s="19"/>
      <c r="P164" s="19"/>
      <c r="Q164" s="19"/>
      <c r="R164" s="19"/>
    </row>
    <row r="165">
      <c r="A165" s="6" t="s">
        <v>4271</v>
      </c>
      <c r="B165" s="8" t="s">
        <v>3440</v>
      </c>
      <c r="C165" s="19"/>
      <c r="D165" s="19"/>
      <c r="E165" s="19"/>
      <c r="F165" s="19"/>
      <c r="G165" s="19"/>
      <c r="H165" s="19"/>
      <c r="I165" s="19"/>
      <c r="J165" s="19"/>
      <c r="K165" s="19"/>
      <c r="L165" s="19"/>
      <c r="M165" s="19"/>
      <c r="N165" s="19"/>
      <c r="O165" s="19"/>
      <c r="P165" s="19"/>
      <c r="Q165" s="19"/>
      <c r="R165" s="19"/>
    </row>
    <row r="166">
      <c r="A166" s="6" t="s">
        <v>4272</v>
      </c>
      <c r="B166" s="8" t="s">
        <v>3442</v>
      </c>
      <c r="C166" s="19"/>
      <c r="D166" s="19"/>
      <c r="E166" s="19"/>
      <c r="F166" s="19"/>
      <c r="G166" s="19"/>
      <c r="H166" s="19"/>
      <c r="I166" s="19"/>
      <c r="J166" s="19"/>
      <c r="K166" s="19"/>
      <c r="L166" s="19"/>
      <c r="M166" s="19"/>
      <c r="N166" s="19"/>
      <c r="O166" s="19"/>
      <c r="P166" s="19"/>
      <c r="Q166" s="19"/>
      <c r="R166" s="19"/>
    </row>
    <row r="167">
      <c r="A167" s="6" t="s">
        <v>4273</v>
      </c>
      <c r="B167" s="8" t="s">
        <v>3444</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247</v>
      </c>
      <c r="B174" s="13" t="s">
        <v>247</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247</v>
      </c>
      <c r="B175" s="16" t="s">
        <v>247</v>
      </c>
      <c r="C175" s="8" t="s">
        <v>3395</v>
      </c>
      <c r="D175" s="8" t="s">
        <v>3665</v>
      </c>
      <c r="E175" s="8" t="s">
        <v>3668</v>
      </c>
      <c r="F175" s="8" t="s">
        <v>3775</v>
      </c>
      <c r="G175" s="8" t="s">
        <v>3675</v>
      </c>
      <c r="H175" s="8" t="s">
        <v>3648</v>
      </c>
      <c r="I175" s="8" t="s">
        <v>3649</v>
      </c>
      <c r="J175" s="8" t="s">
        <v>3650</v>
      </c>
      <c r="K175" s="8" t="s">
        <v>3676</v>
      </c>
      <c r="L175" s="8" t="s">
        <v>3798</v>
      </c>
      <c r="M175" s="8" t="s">
        <v>3799</v>
      </c>
      <c r="N175" s="8" t="s">
        <v>3679</v>
      </c>
      <c r="O175" s="8" t="s">
        <v>3882</v>
      </c>
      <c r="P175" s="8" t="s">
        <v>3883</v>
      </c>
      <c r="Q175" s="8" t="s">
        <v>3884</v>
      </c>
      <c r="R175" s="8" t="s">
        <v>3885</v>
      </c>
    </row>
    <row r="176">
      <c r="A176" s="6" t="s">
        <v>4316</v>
      </c>
      <c r="B176" s="8" t="s">
        <v>3414</v>
      </c>
      <c r="C176" s="19"/>
      <c r="D176" s="19"/>
      <c r="E176" s="19"/>
      <c r="F176" s="19"/>
      <c r="G176" s="19"/>
      <c r="H176" s="19"/>
      <c r="I176" s="19"/>
      <c r="J176" s="19"/>
      <c r="K176" s="19"/>
      <c r="L176" s="19"/>
      <c r="M176" s="19"/>
      <c r="N176" s="19"/>
      <c r="O176" s="19"/>
      <c r="P176" s="19"/>
      <c r="Q176" s="19"/>
      <c r="R176" s="19"/>
    </row>
    <row r="177">
      <c r="A177" s="6" t="s">
        <v>4259</v>
      </c>
      <c r="B177" s="8" t="s">
        <v>3416</v>
      </c>
      <c r="C177" s="19"/>
      <c r="D177" s="19"/>
      <c r="E177" s="19"/>
      <c r="F177" s="19"/>
      <c r="G177" s="19"/>
      <c r="H177" s="19"/>
      <c r="I177" s="19"/>
      <c r="J177" s="19"/>
      <c r="K177" s="19"/>
      <c r="L177" s="19"/>
      <c r="M177" s="19"/>
      <c r="N177" s="19"/>
      <c r="O177" s="19"/>
      <c r="P177" s="19"/>
      <c r="Q177" s="19"/>
      <c r="R177" s="19"/>
    </row>
    <row r="178">
      <c r="A178" s="6" t="s">
        <v>4260</v>
      </c>
      <c r="B178" s="8" t="s">
        <v>3418</v>
      </c>
      <c r="C178" s="19"/>
      <c r="D178" s="19"/>
      <c r="E178" s="19"/>
      <c r="F178" s="19"/>
      <c r="G178" s="19"/>
      <c r="H178" s="19"/>
      <c r="I178" s="19"/>
      <c r="J178" s="19"/>
      <c r="K178" s="19"/>
      <c r="L178" s="19"/>
      <c r="M178" s="19"/>
      <c r="N178" s="19"/>
      <c r="O178" s="19"/>
      <c r="P178" s="19"/>
      <c r="Q178" s="19"/>
      <c r="R178" s="19"/>
    </row>
    <row r="179">
      <c r="A179" s="6" t="s">
        <v>4261</v>
      </c>
      <c r="B179" s="8" t="s">
        <v>3420</v>
      </c>
      <c r="C179" s="19"/>
      <c r="D179" s="19"/>
      <c r="E179" s="19"/>
      <c r="F179" s="19"/>
      <c r="G179" s="19"/>
      <c r="H179" s="19"/>
      <c r="I179" s="19"/>
      <c r="J179" s="19"/>
      <c r="K179" s="19"/>
      <c r="L179" s="19"/>
      <c r="M179" s="19"/>
      <c r="N179" s="19"/>
      <c r="O179" s="19"/>
      <c r="P179" s="19"/>
      <c r="Q179" s="19"/>
      <c r="R179" s="19"/>
    </row>
    <row r="180">
      <c r="A180" s="6" t="s">
        <v>4262</v>
      </c>
      <c r="B180" s="8" t="s">
        <v>3422</v>
      </c>
      <c r="C180" s="19"/>
      <c r="D180" s="19"/>
      <c r="E180" s="19"/>
      <c r="F180" s="19"/>
      <c r="G180" s="19"/>
      <c r="H180" s="19"/>
      <c r="I180" s="19"/>
      <c r="J180" s="19"/>
      <c r="K180" s="19"/>
      <c r="L180" s="19"/>
      <c r="M180" s="19"/>
      <c r="N180" s="19"/>
      <c r="O180" s="19"/>
      <c r="P180" s="19"/>
      <c r="Q180" s="19"/>
      <c r="R180" s="19"/>
    </row>
    <row r="181">
      <c r="A181" s="6" t="s">
        <v>4263</v>
      </c>
      <c r="B181" s="8" t="s">
        <v>3424</v>
      </c>
      <c r="C181" s="19"/>
      <c r="D181" s="19"/>
      <c r="E181" s="19"/>
      <c r="F181" s="19"/>
      <c r="G181" s="19"/>
      <c r="H181" s="19"/>
      <c r="I181" s="19"/>
      <c r="J181" s="19"/>
      <c r="K181" s="19"/>
      <c r="L181" s="19"/>
      <c r="M181" s="19"/>
      <c r="N181" s="19"/>
      <c r="O181" s="19"/>
      <c r="P181" s="19"/>
      <c r="Q181" s="19"/>
      <c r="R181" s="19"/>
    </row>
    <row r="182">
      <c r="A182" s="6" t="s">
        <v>4264</v>
      </c>
      <c r="B182" s="8" t="s">
        <v>3426</v>
      </c>
      <c r="C182" s="19"/>
      <c r="D182" s="19"/>
      <c r="E182" s="19"/>
      <c r="F182" s="19"/>
      <c r="G182" s="19"/>
      <c r="H182" s="19"/>
      <c r="I182" s="19"/>
      <c r="J182" s="19"/>
      <c r="K182" s="19"/>
      <c r="L182" s="19"/>
      <c r="M182" s="19"/>
      <c r="N182" s="19"/>
      <c r="O182" s="19"/>
      <c r="P182" s="19"/>
      <c r="Q182" s="19"/>
      <c r="R182" s="19"/>
    </row>
    <row r="183">
      <c r="A183" s="6" t="s">
        <v>4265</v>
      </c>
      <c r="B183" s="8" t="s">
        <v>3428</v>
      </c>
      <c r="C183" s="19"/>
      <c r="D183" s="19"/>
      <c r="E183" s="19"/>
      <c r="F183" s="19"/>
      <c r="G183" s="19"/>
      <c r="H183" s="19"/>
      <c r="I183" s="19"/>
      <c r="J183" s="19"/>
      <c r="K183" s="19"/>
      <c r="L183" s="19"/>
      <c r="M183" s="19"/>
      <c r="N183" s="19"/>
      <c r="O183" s="19"/>
      <c r="P183" s="19"/>
      <c r="Q183" s="19"/>
      <c r="R183" s="19"/>
    </row>
    <row r="184">
      <c r="A184" s="6" t="s">
        <v>4266</v>
      </c>
      <c r="B184" s="8" t="s">
        <v>3430</v>
      </c>
      <c r="C184" s="19"/>
      <c r="D184" s="19"/>
      <c r="E184" s="19"/>
      <c r="F184" s="19"/>
      <c r="G184" s="19"/>
      <c r="H184" s="19"/>
      <c r="I184" s="19"/>
      <c r="J184" s="19"/>
      <c r="K184" s="19"/>
      <c r="L184" s="19"/>
      <c r="M184" s="19"/>
      <c r="N184" s="19"/>
      <c r="O184" s="19"/>
      <c r="P184" s="19"/>
      <c r="Q184" s="19"/>
      <c r="R184" s="19"/>
    </row>
    <row r="185">
      <c r="A185" s="6" t="s">
        <v>4267</v>
      </c>
      <c r="B185" s="8" t="s">
        <v>3432</v>
      </c>
      <c r="C185" s="19"/>
      <c r="D185" s="19"/>
      <c r="E185" s="19"/>
      <c r="F185" s="19"/>
      <c r="G185" s="19"/>
      <c r="H185" s="19"/>
      <c r="I185" s="19"/>
      <c r="J185" s="19"/>
      <c r="K185" s="19"/>
      <c r="L185" s="19"/>
      <c r="M185" s="19"/>
      <c r="N185" s="19"/>
      <c r="O185" s="19"/>
      <c r="P185" s="19"/>
      <c r="Q185" s="19"/>
      <c r="R185" s="19"/>
    </row>
    <row r="186">
      <c r="A186" s="6" t="s">
        <v>4268</v>
      </c>
      <c r="B186" s="8" t="s">
        <v>3434</v>
      </c>
      <c r="C186" s="19"/>
      <c r="D186" s="19"/>
      <c r="E186" s="19"/>
      <c r="F186" s="19"/>
      <c r="G186" s="19"/>
      <c r="H186" s="19"/>
      <c r="I186" s="19"/>
      <c r="J186" s="19"/>
      <c r="K186" s="19"/>
      <c r="L186" s="19"/>
      <c r="M186" s="19"/>
      <c r="N186" s="19"/>
      <c r="O186" s="19"/>
      <c r="P186" s="19"/>
      <c r="Q186" s="19"/>
      <c r="R186" s="19"/>
    </row>
    <row r="187">
      <c r="A187" s="6" t="s">
        <v>4269</v>
      </c>
      <c r="B187" s="8" t="s">
        <v>3436</v>
      </c>
      <c r="C187" s="19"/>
      <c r="D187" s="19"/>
      <c r="E187" s="19"/>
      <c r="F187" s="19"/>
      <c r="G187" s="19"/>
      <c r="H187" s="19"/>
      <c r="I187" s="19"/>
      <c r="J187" s="19"/>
      <c r="K187" s="19"/>
      <c r="L187" s="19"/>
      <c r="M187" s="19"/>
      <c r="N187" s="19"/>
      <c r="O187" s="19"/>
      <c r="P187" s="19"/>
      <c r="Q187" s="19"/>
      <c r="R187" s="19"/>
    </row>
    <row r="188">
      <c r="A188" s="6" t="s">
        <v>4270</v>
      </c>
      <c r="B188" s="8" t="s">
        <v>3438</v>
      </c>
      <c r="C188" s="19"/>
      <c r="D188" s="19"/>
      <c r="E188" s="19"/>
      <c r="F188" s="19"/>
      <c r="G188" s="19"/>
      <c r="H188" s="19"/>
      <c r="I188" s="19"/>
      <c r="J188" s="19"/>
      <c r="K188" s="19"/>
      <c r="L188" s="19"/>
      <c r="M188" s="19"/>
      <c r="N188" s="19"/>
      <c r="O188" s="19"/>
      <c r="P188" s="19"/>
      <c r="Q188" s="19"/>
      <c r="R188" s="19"/>
    </row>
    <row r="189">
      <c r="A189" s="6" t="s">
        <v>4271</v>
      </c>
      <c r="B189" s="8" t="s">
        <v>3440</v>
      </c>
      <c r="C189" s="19"/>
      <c r="D189" s="19"/>
      <c r="E189" s="19"/>
      <c r="F189" s="19"/>
      <c r="G189" s="19"/>
      <c r="H189" s="19"/>
      <c r="I189" s="19"/>
      <c r="J189" s="19"/>
      <c r="K189" s="19"/>
      <c r="L189" s="19"/>
      <c r="M189" s="19"/>
      <c r="N189" s="19"/>
      <c r="O189" s="19"/>
      <c r="P189" s="19"/>
      <c r="Q189" s="19"/>
      <c r="R189" s="19"/>
    </row>
    <row r="190">
      <c r="A190" s="6" t="s">
        <v>4272</v>
      </c>
      <c r="B190" s="8" t="s">
        <v>3442</v>
      </c>
      <c r="C190" s="19"/>
      <c r="D190" s="19"/>
      <c r="E190" s="19"/>
      <c r="F190" s="19"/>
      <c r="G190" s="19"/>
      <c r="H190" s="19"/>
      <c r="I190" s="19"/>
      <c r="J190" s="19"/>
      <c r="K190" s="19"/>
      <c r="L190" s="19"/>
      <c r="M190" s="19"/>
      <c r="N190" s="19"/>
      <c r="O190" s="19"/>
      <c r="P190" s="19"/>
      <c r="Q190" s="19"/>
      <c r="R190" s="19"/>
    </row>
    <row r="191">
      <c r="A191" s="6" t="s">
        <v>4273</v>
      </c>
      <c r="B191" s="8" t="s">
        <v>3444</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247</v>
      </c>
      <c r="B198" s="13" t="s">
        <v>247</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247</v>
      </c>
      <c r="B199" s="16" t="s">
        <v>247</v>
      </c>
      <c r="C199" s="8" t="s">
        <v>3395</v>
      </c>
      <c r="D199" s="8" t="s">
        <v>3665</v>
      </c>
      <c r="E199" s="8" t="s">
        <v>3668</v>
      </c>
      <c r="F199" s="8" t="s">
        <v>3775</v>
      </c>
      <c r="G199" s="8" t="s">
        <v>3675</v>
      </c>
      <c r="H199" s="8" t="s">
        <v>3648</v>
      </c>
      <c r="I199" s="8" t="s">
        <v>3649</v>
      </c>
      <c r="J199" s="8" t="s">
        <v>3650</v>
      </c>
      <c r="K199" s="8" t="s">
        <v>3676</v>
      </c>
      <c r="L199" s="8" t="s">
        <v>3798</v>
      </c>
      <c r="M199" s="8" t="s">
        <v>3799</v>
      </c>
      <c r="N199" s="8" t="s">
        <v>3679</v>
      </c>
      <c r="O199" s="8" t="s">
        <v>3882</v>
      </c>
      <c r="P199" s="8" t="s">
        <v>3883</v>
      </c>
      <c r="Q199" s="8" t="s">
        <v>3884</v>
      </c>
      <c r="R199" s="8" t="s">
        <v>3885</v>
      </c>
    </row>
    <row r="200">
      <c r="A200" s="6" t="s">
        <v>4316</v>
      </c>
      <c r="B200" s="8" t="s">
        <v>3414</v>
      </c>
      <c r="C200" s="19"/>
      <c r="D200" s="19"/>
      <c r="E200" s="19"/>
      <c r="F200" s="19"/>
      <c r="G200" s="19"/>
      <c r="H200" s="19"/>
      <c r="I200" s="19"/>
      <c r="J200" s="19"/>
      <c r="K200" s="19"/>
      <c r="L200" s="19"/>
      <c r="M200" s="19"/>
      <c r="N200" s="19"/>
      <c r="O200" s="19"/>
      <c r="P200" s="19"/>
      <c r="Q200" s="19"/>
      <c r="R200" s="19"/>
    </row>
    <row r="201">
      <c r="A201" s="6" t="s">
        <v>4259</v>
      </c>
      <c r="B201" s="8" t="s">
        <v>3416</v>
      </c>
      <c r="C201" s="19"/>
      <c r="D201" s="19"/>
      <c r="E201" s="19"/>
      <c r="F201" s="19"/>
      <c r="G201" s="19"/>
      <c r="H201" s="19"/>
      <c r="I201" s="19"/>
      <c r="J201" s="19"/>
      <c r="K201" s="19"/>
      <c r="L201" s="19"/>
      <c r="M201" s="19"/>
      <c r="N201" s="19"/>
      <c r="O201" s="19"/>
      <c r="P201" s="19"/>
      <c r="Q201" s="19"/>
      <c r="R201" s="19"/>
    </row>
    <row r="202">
      <c r="A202" s="6" t="s">
        <v>4260</v>
      </c>
      <c r="B202" s="8" t="s">
        <v>3418</v>
      </c>
      <c r="C202" s="19"/>
      <c r="D202" s="19"/>
      <c r="E202" s="19"/>
      <c r="F202" s="19"/>
      <c r="G202" s="19"/>
      <c r="H202" s="19"/>
      <c r="I202" s="19"/>
      <c r="J202" s="19"/>
      <c r="K202" s="19"/>
      <c r="L202" s="19"/>
      <c r="M202" s="19"/>
      <c r="N202" s="19"/>
      <c r="O202" s="19"/>
      <c r="P202" s="19"/>
      <c r="Q202" s="19"/>
      <c r="R202" s="19"/>
    </row>
    <row r="203">
      <c r="A203" s="6" t="s">
        <v>4261</v>
      </c>
      <c r="B203" s="8" t="s">
        <v>3420</v>
      </c>
      <c r="C203" s="19"/>
      <c r="D203" s="19"/>
      <c r="E203" s="19"/>
      <c r="F203" s="19"/>
      <c r="G203" s="19"/>
      <c r="H203" s="19"/>
      <c r="I203" s="19"/>
      <c r="J203" s="19"/>
      <c r="K203" s="19"/>
      <c r="L203" s="19"/>
      <c r="M203" s="19"/>
      <c r="N203" s="19"/>
      <c r="O203" s="19"/>
      <c r="P203" s="19"/>
      <c r="Q203" s="19"/>
      <c r="R203" s="19"/>
    </row>
    <row r="204">
      <c r="A204" s="6" t="s">
        <v>4262</v>
      </c>
      <c r="B204" s="8" t="s">
        <v>3422</v>
      </c>
      <c r="C204" s="19"/>
      <c r="D204" s="19"/>
      <c r="E204" s="19"/>
      <c r="F204" s="19"/>
      <c r="G204" s="19"/>
      <c r="H204" s="19"/>
      <c r="I204" s="19"/>
      <c r="J204" s="19"/>
      <c r="K204" s="19"/>
      <c r="L204" s="19"/>
      <c r="M204" s="19"/>
      <c r="N204" s="19"/>
      <c r="O204" s="19"/>
      <c r="P204" s="19"/>
      <c r="Q204" s="19"/>
      <c r="R204" s="19"/>
    </row>
    <row r="205">
      <c r="A205" s="6" t="s">
        <v>4263</v>
      </c>
      <c r="B205" s="8" t="s">
        <v>3424</v>
      </c>
      <c r="C205" s="19"/>
      <c r="D205" s="19"/>
      <c r="E205" s="19"/>
      <c r="F205" s="19"/>
      <c r="G205" s="19"/>
      <c r="H205" s="19"/>
      <c r="I205" s="19"/>
      <c r="J205" s="19"/>
      <c r="K205" s="19"/>
      <c r="L205" s="19"/>
      <c r="M205" s="19"/>
      <c r="N205" s="19"/>
      <c r="O205" s="19"/>
      <c r="P205" s="19"/>
      <c r="Q205" s="19"/>
      <c r="R205" s="19"/>
    </row>
    <row r="206">
      <c r="A206" s="6" t="s">
        <v>4264</v>
      </c>
      <c r="B206" s="8" t="s">
        <v>3426</v>
      </c>
      <c r="C206" s="19"/>
      <c r="D206" s="19"/>
      <c r="E206" s="19"/>
      <c r="F206" s="19"/>
      <c r="G206" s="19"/>
      <c r="H206" s="19"/>
      <c r="I206" s="19"/>
      <c r="J206" s="19"/>
      <c r="K206" s="19"/>
      <c r="L206" s="19"/>
      <c r="M206" s="19"/>
      <c r="N206" s="19"/>
      <c r="O206" s="19"/>
      <c r="P206" s="19"/>
      <c r="Q206" s="19"/>
      <c r="R206" s="19"/>
    </row>
    <row r="207">
      <c r="A207" s="6" t="s">
        <v>4265</v>
      </c>
      <c r="B207" s="8" t="s">
        <v>3428</v>
      </c>
      <c r="C207" s="19"/>
      <c r="D207" s="19"/>
      <c r="E207" s="19"/>
      <c r="F207" s="19"/>
      <c r="G207" s="19"/>
      <c r="H207" s="19"/>
      <c r="I207" s="19"/>
      <c r="J207" s="19"/>
      <c r="K207" s="19"/>
      <c r="L207" s="19"/>
      <c r="M207" s="19"/>
      <c r="N207" s="19"/>
      <c r="O207" s="19"/>
      <c r="P207" s="19"/>
      <c r="Q207" s="19"/>
      <c r="R207" s="19"/>
    </row>
    <row r="208">
      <c r="A208" s="6" t="s">
        <v>4266</v>
      </c>
      <c r="B208" s="8" t="s">
        <v>3430</v>
      </c>
      <c r="C208" s="19"/>
      <c r="D208" s="19"/>
      <c r="E208" s="19"/>
      <c r="F208" s="19"/>
      <c r="G208" s="19"/>
      <c r="H208" s="19"/>
      <c r="I208" s="19"/>
      <c r="J208" s="19"/>
      <c r="K208" s="19"/>
      <c r="L208" s="19"/>
      <c r="M208" s="19"/>
      <c r="N208" s="19"/>
      <c r="O208" s="19"/>
      <c r="P208" s="19"/>
      <c r="Q208" s="19"/>
      <c r="R208" s="19"/>
    </row>
    <row r="209">
      <c r="A209" s="6" t="s">
        <v>4267</v>
      </c>
      <c r="B209" s="8" t="s">
        <v>3432</v>
      </c>
      <c r="C209" s="19"/>
      <c r="D209" s="19"/>
      <c r="E209" s="19"/>
      <c r="F209" s="19"/>
      <c r="G209" s="19"/>
      <c r="H209" s="19"/>
      <c r="I209" s="19"/>
      <c r="J209" s="19"/>
      <c r="K209" s="19"/>
      <c r="L209" s="19"/>
      <c r="M209" s="19"/>
      <c r="N209" s="19"/>
      <c r="O209" s="19"/>
      <c r="P209" s="19"/>
      <c r="Q209" s="19"/>
      <c r="R209" s="19"/>
    </row>
    <row r="210">
      <c r="A210" s="6" t="s">
        <v>4268</v>
      </c>
      <c r="B210" s="8" t="s">
        <v>3434</v>
      </c>
      <c r="C210" s="19"/>
      <c r="D210" s="19"/>
      <c r="E210" s="19"/>
      <c r="F210" s="19"/>
      <c r="G210" s="19"/>
      <c r="H210" s="19"/>
      <c r="I210" s="19"/>
      <c r="J210" s="19"/>
      <c r="K210" s="19"/>
      <c r="L210" s="19"/>
      <c r="M210" s="19"/>
      <c r="N210" s="19"/>
      <c r="O210" s="19"/>
      <c r="P210" s="19"/>
      <c r="Q210" s="19"/>
      <c r="R210" s="19"/>
    </row>
    <row r="211">
      <c r="A211" s="6" t="s">
        <v>4269</v>
      </c>
      <c r="B211" s="8" t="s">
        <v>3436</v>
      </c>
      <c r="C211" s="19"/>
      <c r="D211" s="19"/>
      <c r="E211" s="19"/>
      <c r="F211" s="19"/>
      <c r="G211" s="19"/>
      <c r="H211" s="19"/>
      <c r="I211" s="19"/>
      <c r="J211" s="19"/>
      <c r="K211" s="19"/>
      <c r="L211" s="19"/>
      <c r="M211" s="19"/>
      <c r="N211" s="19"/>
      <c r="O211" s="19"/>
      <c r="P211" s="19"/>
      <c r="Q211" s="19"/>
      <c r="R211" s="19"/>
    </row>
    <row r="212">
      <c r="A212" s="6" t="s">
        <v>4270</v>
      </c>
      <c r="B212" s="8" t="s">
        <v>3438</v>
      </c>
      <c r="C212" s="19"/>
      <c r="D212" s="19"/>
      <c r="E212" s="19"/>
      <c r="F212" s="19"/>
      <c r="G212" s="19"/>
      <c r="H212" s="19"/>
      <c r="I212" s="19"/>
      <c r="J212" s="19"/>
      <c r="K212" s="19"/>
      <c r="L212" s="19"/>
      <c r="M212" s="19"/>
      <c r="N212" s="19"/>
      <c r="O212" s="19"/>
      <c r="P212" s="19"/>
      <c r="Q212" s="19"/>
      <c r="R212" s="19"/>
    </row>
    <row r="213">
      <c r="A213" s="6" t="s">
        <v>4271</v>
      </c>
      <c r="B213" s="8" t="s">
        <v>3440</v>
      </c>
      <c r="C213" s="19"/>
      <c r="D213" s="19"/>
      <c r="E213" s="19"/>
      <c r="F213" s="19"/>
      <c r="G213" s="19"/>
      <c r="H213" s="19"/>
      <c r="I213" s="19"/>
      <c r="J213" s="19"/>
      <c r="K213" s="19"/>
      <c r="L213" s="19"/>
      <c r="M213" s="19"/>
      <c r="N213" s="19"/>
      <c r="O213" s="19"/>
      <c r="P213" s="19"/>
      <c r="Q213" s="19"/>
      <c r="R213" s="19"/>
    </row>
    <row r="214">
      <c r="A214" s="6" t="s">
        <v>4272</v>
      </c>
      <c r="B214" s="8" t="s">
        <v>3442</v>
      </c>
      <c r="C214" s="19"/>
      <c r="D214" s="19"/>
      <c r="E214" s="19"/>
      <c r="F214" s="19"/>
      <c r="G214" s="19"/>
      <c r="H214" s="19"/>
      <c r="I214" s="19"/>
      <c r="J214" s="19"/>
      <c r="K214" s="19"/>
      <c r="L214" s="19"/>
      <c r="M214" s="19"/>
      <c r="N214" s="19"/>
      <c r="O214" s="19"/>
      <c r="P214" s="19"/>
      <c r="Q214" s="19"/>
      <c r="R214" s="19"/>
    </row>
    <row r="215">
      <c r="A215" s="6" t="s">
        <v>4273</v>
      </c>
      <c r="B215" s="8" t="s">
        <v>3444</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247</v>
      </c>
      <c r="B222" s="13" t="s">
        <v>247</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247</v>
      </c>
      <c r="B223" s="16" t="s">
        <v>247</v>
      </c>
      <c r="C223" s="8" t="s">
        <v>3395</v>
      </c>
      <c r="D223" s="8" t="s">
        <v>3665</v>
      </c>
      <c r="E223" s="8" t="s">
        <v>3668</v>
      </c>
      <c r="F223" s="8" t="s">
        <v>3775</v>
      </c>
      <c r="G223" s="8" t="s">
        <v>3675</v>
      </c>
      <c r="H223" s="8" t="s">
        <v>3648</v>
      </c>
      <c r="I223" s="8" t="s">
        <v>3649</v>
      </c>
      <c r="J223" s="8" t="s">
        <v>3650</v>
      </c>
      <c r="K223" s="8" t="s">
        <v>3676</v>
      </c>
      <c r="L223" s="8" t="s">
        <v>3798</v>
      </c>
      <c r="M223" s="8" t="s">
        <v>3799</v>
      </c>
      <c r="N223" s="8" t="s">
        <v>3679</v>
      </c>
      <c r="O223" s="8" t="s">
        <v>3882</v>
      </c>
      <c r="P223" s="8" t="s">
        <v>3883</v>
      </c>
      <c r="Q223" s="8" t="s">
        <v>3884</v>
      </c>
      <c r="R223" s="8" t="s">
        <v>3885</v>
      </c>
    </row>
    <row r="224">
      <c r="A224" s="6" t="s">
        <v>4316</v>
      </c>
      <c r="B224" s="8" t="s">
        <v>3414</v>
      </c>
      <c r="C224" s="19"/>
      <c r="D224" s="19"/>
      <c r="E224" s="19"/>
      <c r="F224" s="19"/>
      <c r="G224" s="19"/>
      <c r="H224" s="19"/>
      <c r="I224" s="19"/>
      <c r="J224" s="19"/>
      <c r="K224" s="19"/>
      <c r="L224" s="19"/>
      <c r="M224" s="19"/>
      <c r="N224" s="19"/>
      <c r="O224" s="19"/>
      <c r="P224" s="19"/>
      <c r="Q224" s="19"/>
      <c r="R224" s="19"/>
    </row>
    <row r="225">
      <c r="A225" s="6" t="s">
        <v>4259</v>
      </c>
      <c r="B225" s="8" t="s">
        <v>3416</v>
      </c>
      <c r="C225" s="19"/>
      <c r="D225" s="19"/>
      <c r="E225" s="19"/>
      <c r="F225" s="19"/>
      <c r="G225" s="19"/>
      <c r="H225" s="19"/>
      <c r="I225" s="19"/>
      <c r="J225" s="19"/>
      <c r="K225" s="19"/>
      <c r="L225" s="19"/>
      <c r="M225" s="19"/>
      <c r="N225" s="19"/>
      <c r="O225" s="19"/>
      <c r="P225" s="19"/>
      <c r="Q225" s="19"/>
      <c r="R225" s="19"/>
    </row>
    <row r="226">
      <c r="A226" s="6" t="s">
        <v>4260</v>
      </c>
      <c r="B226" s="8" t="s">
        <v>3418</v>
      </c>
      <c r="C226" s="19"/>
      <c r="D226" s="19"/>
      <c r="E226" s="19"/>
      <c r="F226" s="19"/>
      <c r="G226" s="19"/>
      <c r="H226" s="19"/>
      <c r="I226" s="19"/>
      <c r="J226" s="19"/>
      <c r="K226" s="19"/>
      <c r="L226" s="19"/>
      <c r="M226" s="19"/>
      <c r="N226" s="19"/>
      <c r="O226" s="19"/>
      <c r="P226" s="19"/>
      <c r="Q226" s="19"/>
      <c r="R226" s="19"/>
    </row>
    <row r="227">
      <c r="A227" s="6" t="s">
        <v>4261</v>
      </c>
      <c r="B227" s="8" t="s">
        <v>3420</v>
      </c>
      <c r="C227" s="19"/>
      <c r="D227" s="19"/>
      <c r="E227" s="19"/>
      <c r="F227" s="19"/>
      <c r="G227" s="19"/>
      <c r="H227" s="19"/>
      <c r="I227" s="19"/>
      <c r="J227" s="19"/>
      <c r="K227" s="19"/>
      <c r="L227" s="19"/>
      <c r="M227" s="19"/>
      <c r="N227" s="19"/>
      <c r="O227" s="19"/>
      <c r="P227" s="19"/>
      <c r="Q227" s="19"/>
      <c r="R227" s="19"/>
    </row>
    <row r="228">
      <c r="A228" s="6" t="s">
        <v>4262</v>
      </c>
      <c r="B228" s="8" t="s">
        <v>3422</v>
      </c>
      <c r="C228" s="19"/>
      <c r="D228" s="19"/>
      <c r="E228" s="19"/>
      <c r="F228" s="19"/>
      <c r="G228" s="19"/>
      <c r="H228" s="19"/>
      <c r="I228" s="19"/>
      <c r="J228" s="19"/>
      <c r="K228" s="19"/>
      <c r="L228" s="19"/>
      <c r="M228" s="19"/>
      <c r="N228" s="19"/>
      <c r="O228" s="19"/>
      <c r="P228" s="19"/>
      <c r="Q228" s="19"/>
      <c r="R228" s="19"/>
    </row>
    <row r="229">
      <c r="A229" s="6" t="s">
        <v>4263</v>
      </c>
      <c r="B229" s="8" t="s">
        <v>3424</v>
      </c>
      <c r="C229" s="19"/>
      <c r="D229" s="19"/>
      <c r="E229" s="19"/>
      <c r="F229" s="19"/>
      <c r="G229" s="19"/>
      <c r="H229" s="19"/>
      <c r="I229" s="19"/>
      <c r="J229" s="19"/>
      <c r="K229" s="19"/>
      <c r="L229" s="19"/>
      <c r="M229" s="19"/>
      <c r="N229" s="19"/>
      <c r="O229" s="19"/>
      <c r="P229" s="19"/>
      <c r="Q229" s="19"/>
      <c r="R229" s="19"/>
    </row>
    <row r="230">
      <c r="A230" s="6" t="s">
        <v>4264</v>
      </c>
      <c r="B230" s="8" t="s">
        <v>3426</v>
      </c>
      <c r="C230" s="19"/>
      <c r="D230" s="19"/>
      <c r="E230" s="19"/>
      <c r="F230" s="19"/>
      <c r="G230" s="19"/>
      <c r="H230" s="19"/>
      <c r="I230" s="19"/>
      <c r="J230" s="19"/>
      <c r="K230" s="19"/>
      <c r="L230" s="19"/>
      <c r="M230" s="19"/>
      <c r="N230" s="19"/>
      <c r="O230" s="19"/>
      <c r="P230" s="19"/>
      <c r="Q230" s="19"/>
      <c r="R230" s="19"/>
    </row>
    <row r="231">
      <c r="A231" s="6" t="s">
        <v>4265</v>
      </c>
      <c r="B231" s="8" t="s">
        <v>3428</v>
      </c>
      <c r="C231" s="19"/>
      <c r="D231" s="19"/>
      <c r="E231" s="19"/>
      <c r="F231" s="19"/>
      <c r="G231" s="19"/>
      <c r="H231" s="19"/>
      <c r="I231" s="19"/>
      <c r="J231" s="19"/>
      <c r="K231" s="19"/>
      <c r="L231" s="19"/>
      <c r="M231" s="19"/>
      <c r="N231" s="19"/>
      <c r="O231" s="19"/>
      <c r="P231" s="19"/>
      <c r="Q231" s="19"/>
      <c r="R231" s="19"/>
    </row>
    <row r="232">
      <c r="A232" s="6" t="s">
        <v>4266</v>
      </c>
      <c r="B232" s="8" t="s">
        <v>3430</v>
      </c>
      <c r="C232" s="19"/>
      <c r="D232" s="19"/>
      <c r="E232" s="19"/>
      <c r="F232" s="19"/>
      <c r="G232" s="19"/>
      <c r="H232" s="19"/>
      <c r="I232" s="19"/>
      <c r="J232" s="19"/>
      <c r="K232" s="19"/>
      <c r="L232" s="19"/>
      <c r="M232" s="19"/>
      <c r="N232" s="19"/>
      <c r="O232" s="19"/>
      <c r="P232" s="19"/>
      <c r="Q232" s="19"/>
      <c r="R232" s="19"/>
    </row>
    <row r="233">
      <c r="A233" s="6" t="s">
        <v>4267</v>
      </c>
      <c r="B233" s="8" t="s">
        <v>3432</v>
      </c>
      <c r="C233" s="19"/>
      <c r="D233" s="19"/>
      <c r="E233" s="19"/>
      <c r="F233" s="19"/>
      <c r="G233" s="19"/>
      <c r="H233" s="19"/>
      <c r="I233" s="19"/>
      <c r="J233" s="19"/>
      <c r="K233" s="19"/>
      <c r="L233" s="19"/>
      <c r="M233" s="19"/>
      <c r="N233" s="19"/>
      <c r="O233" s="19"/>
      <c r="P233" s="19"/>
      <c r="Q233" s="19"/>
      <c r="R233" s="19"/>
    </row>
    <row r="234">
      <c r="A234" s="6" t="s">
        <v>4268</v>
      </c>
      <c r="B234" s="8" t="s">
        <v>3434</v>
      </c>
      <c r="C234" s="19"/>
      <c r="D234" s="19"/>
      <c r="E234" s="19"/>
      <c r="F234" s="19"/>
      <c r="G234" s="19"/>
      <c r="H234" s="19"/>
      <c r="I234" s="19"/>
      <c r="J234" s="19"/>
      <c r="K234" s="19"/>
      <c r="L234" s="19"/>
      <c r="M234" s="19"/>
      <c r="N234" s="19"/>
      <c r="O234" s="19"/>
      <c r="P234" s="19"/>
      <c r="Q234" s="19"/>
      <c r="R234" s="19"/>
    </row>
    <row r="235">
      <c r="A235" s="6" t="s">
        <v>4269</v>
      </c>
      <c r="B235" s="8" t="s">
        <v>3436</v>
      </c>
      <c r="C235" s="19"/>
      <c r="D235" s="19"/>
      <c r="E235" s="19"/>
      <c r="F235" s="19"/>
      <c r="G235" s="19"/>
      <c r="H235" s="19"/>
      <c r="I235" s="19"/>
      <c r="J235" s="19"/>
      <c r="K235" s="19"/>
      <c r="L235" s="19"/>
      <c r="M235" s="19"/>
      <c r="N235" s="19"/>
      <c r="O235" s="19"/>
      <c r="P235" s="19"/>
      <c r="Q235" s="19"/>
      <c r="R235" s="19"/>
    </row>
    <row r="236">
      <c r="A236" s="6" t="s">
        <v>4270</v>
      </c>
      <c r="B236" s="8" t="s">
        <v>3438</v>
      </c>
      <c r="C236" s="19"/>
      <c r="D236" s="19"/>
      <c r="E236" s="19"/>
      <c r="F236" s="19"/>
      <c r="G236" s="19"/>
      <c r="H236" s="19"/>
      <c r="I236" s="19"/>
      <c r="J236" s="19"/>
      <c r="K236" s="19"/>
      <c r="L236" s="19"/>
      <c r="M236" s="19"/>
      <c r="N236" s="19"/>
      <c r="O236" s="19"/>
      <c r="P236" s="19"/>
      <c r="Q236" s="19"/>
      <c r="R236" s="19"/>
    </row>
    <row r="237">
      <c r="A237" s="6" t="s">
        <v>4271</v>
      </c>
      <c r="B237" s="8" t="s">
        <v>3440</v>
      </c>
      <c r="C237" s="19"/>
      <c r="D237" s="19"/>
      <c r="E237" s="19"/>
      <c r="F237" s="19"/>
      <c r="G237" s="19"/>
      <c r="H237" s="19"/>
      <c r="I237" s="19"/>
      <c r="J237" s="19"/>
      <c r="K237" s="19"/>
      <c r="L237" s="19"/>
      <c r="M237" s="19"/>
      <c r="N237" s="19"/>
      <c r="O237" s="19"/>
      <c r="P237" s="19"/>
      <c r="Q237" s="19"/>
      <c r="R237" s="19"/>
    </row>
    <row r="238">
      <c r="A238" s="6" t="s">
        <v>4272</v>
      </c>
      <c r="B238" s="8" t="s">
        <v>3442</v>
      </c>
      <c r="C238" s="19"/>
      <c r="D238" s="19"/>
      <c r="E238" s="19"/>
      <c r="F238" s="19"/>
      <c r="G238" s="19"/>
      <c r="H238" s="19"/>
      <c r="I238" s="19"/>
      <c r="J238" s="19"/>
      <c r="K238" s="19"/>
      <c r="L238" s="19"/>
      <c r="M238" s="19"/>
      <c r="N238" s="19"/>
      <c r="O238" s="19"/>
      <c r="P238" s="19"/>
      <c r="Q238" s="19"/>
      <c r="R238" s="19"/>
    </row>
    <row r="239">
      <c r="A239" s="6" t="s">
        <v>4273</v>
      </c>
      <c r="B239" s="8" t="s">
        <v>3444</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247</v>
      </c>
      <c r="B246" s="13" t="s">
        <v>247</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247</v>
      </c>
      <c r="B247" s="16" t="s">
        <v>247</v>
      </c>
      <c r="C247" s="8" t="s">
        <v>3395</v>
      </c>
      <c r="D247" s="8" t="s">
        <v>3665</v>
      </c>
      <c r="E247" s="8" t="s">
        <v>3668</v>
      </c>
      <c r="F247" s="8" t="s">
        <v>3775</v>
      </c>
      <c r="G247" s="8" t="s">
        <v>3675</v>
      </c>
      <c r="H247" s="8" t="s">
        <v>3648</v>
      </c>
      <c r="I247" s="8" t="s">
        <v>3649</v>
      </c>
      <c r="J247" s="8" t="s">
        <v>3650</v>
      </c>
      <c r="K247" s="8" t="s">
        <v>3676</v>
      </c>
      <c r="L247" s="8" t="s">
        <v>3798</v>
      </c>
      <c r="M247" s="8" t="s">
        <v>3799</v>
      </c>
      <c r="N247" s="8" t="s">
        <v>3679</v>
      </c>
      <c r="O247" s="8" t="s">
        <v>3882</v>
      </c>
      <c r="P247" s="8" t="s">
        <v>3883</v>
      </c>
      <c r="Q247" s="8" t="s">
        <v>3884</v>
      </c>
      <c r="R247" s="8" t="s">
        <v>3885</v>
      </c>
    </row>
    <row r="248">
      <c r="A248" s="6" t="s">
        <v>4316</v>
      </c>
      <c r="B248" s="8" t="s">
        <v>3414</v>
      </c>
      <c r="C248" s="19"/>
      <c r="D248" s="19"/>
      <c r="E248" s="19"/>
      <c r="F248" s="19"/>
      <c r="G248" s="19"/>
      <c r="H248" s="19"/>
      <c r="I248" s="19"/>
      <c r="J248" s="19"/>
      <c r="K248" s="19"/>
      <c r="L248" s="19"/>
      <c r="M248" s="19"/>
      <c r="N248" s="19"/>
      <c r="O248" s="19"/>
      <c r="P248" s="19"/>
      <c r="Q248" s="19"/>
      <c r="R248" s="19"/>
    </row>
    <row r="249">
      <c r="A249" s="6" t="s">
        <v>4259</v>
      </c>
      <c r="B249" s="8" t="s">
        <v>3416</v>
      </c>
      <c r="C249" s="19"/>
      <c r="D249" s="19"/>
      <c r="E249" s="19"/>
      <c r="F249" s="19"/>
      <c r="G249" s="19"/>
      <c r="H249" s="19"/>
      <c r="I249" s="19"/>
      <c r="J249" s="19"/>
      <c r="K249" s="19"/>
      <c r="L249" s="19"/>
      <c r="M249" s="19"/>
      <c r="N249" s="19"/>
      <c r="O249" s="19"/>
      <c r="P249" s="19"/>
      <c r="Q249" s="19"/>
      <c r="R249" s="19"/>
    </row>
    <row r="250">
      <c r="A250" s="6" t="s">
        <v>4260</v>
      </c>
      <c r="B250" s="8" t="s">
        <v>3418</v>
      </c>
      <c r="C250" s="19"/>
      <c r="D250" s="19"/>
      <c r="E250" s="19"/>
      <c r="F250" s="19"/>
      <c r="G250" s="19"/>
      <c r="H250" s="19"/>
      <c r="I250" s="19"/>
      <c r="J250" s="19"/>
      <c r="K250" s="19"/>
      <c r="L250" s="19"/>
      <c r="M250" s="19"/>
      <c r="N250" s="19"/>
      <c r="O250" s="19"/>
      <c r="P250" s="19"/>
      <c r="Q250" s="19"/>
      <c r="R250" s="19"/>
    </row>
    <row r="251">
      <c r="A251" s="6" t="s">
        <v>4261</v>
      </c>
      <c r="B251" s="8" t="s">
        <v>3420</v>
      </c>
      <c r="C251" s="19"/>
      <c r="D251" s="19"/>
      <c r="E251" s="19"/>
      <c r="F251" s="19"/>
      <c r="G251" s="19"/>
      <c r="H251" s="19"/>
      <c r="I251" s="19"/>
      <c r="J251" s="19"/>
      <c r="K251" s="19"/>
      <c r="L251" s="19"/>
      <c r="M251" s="19"/>
      <c r="N251" s="19"/>
      <c r="O251" s="19"/>
      <c r="P251" s="19"/>
      <c r="Q251" s="19"/>
      <c r="R251" s="19"/>
    </row>
    <row r="252">
      <c r="A252" s="6" t="s">
        <v>4262</v>
      </c>
      <c r="B252" s="8" t="s">
        <v>3422</v>
      </c>
      <c r="C252" s="19"/>
      <c r="D252" s="19"/>
      <c r="E252" s="19"/>
      <c r="F252" s="19"/>
      <c r="G252" s="19"/>
      <c r="H252" s="19"/>
      <c r="I252" s="19"/>
      <c r="J252" s="19"/>
      <c r="K252" s="19"/>
      <c r="L252" s="19"/>
      <c r="M252" s="19"/>
      <c r="N252" s="19"/>
      <c r="O252" s="19"/>
      <c r="P252" s="19"/>
      <c r="Q252" s="19"/>
      <c r="R252" s="19"/>
    </row>
    <row r="253">
      <c r="A253" s="6" t="s">
        <v>4263</v>
      </c>
      <c r="B253" s="8" t="s">
        <v>3424</v>
      </c>
      <c r="C253" s="19"/>
      <c r="D253" s="19"/>
      <c r="E253" s="19"/>
      <c r="F253" s="19"/>
      <c r="G253" s="19"/>
      <c r="H253" s="19"/>
      <c r="I253" s="19"/>
      <c r="J253" s="19"/>
      <c r="K253" s="19"/>
      <c r="L253" s="19"/>
      <c r="M253" s="19"/>
      <c r="N253" s="19"/>
      <c r="O253" s="19"/>
      <c r="P253" s="19"/>
      <c r="Q253" s="19"/>
      <c r="R253" s="19"/>
    </row>
    <row r="254">
      <c r="A254" s="6" t="s">
        <v>4264</v>
      </c>
      <c r="B254" s="8" t="s">
        <v>3426</v>
      </c>
      <c r="C254" s="19"/>
      <c r="D254" s="19"/>
      <c r="E254" s="19"/>
      <c r="F254" s="19"/>
      <c r="G254" s="19"/>
      <c r="H254" s="19"/>
      <c r="I254" s="19"/>
      <c r="J254" s="19"/>
      <c r="K254" s="19"/>
      <c r="L254" s="19"/>
      <c r="M254" s="19"/>
      <c r="N254" s="19"/>
      <c r="O254" s="19"/>
      <c r="P254" s="19"/>
      <c r="Q254" s="19"/>
      <c r="R254" s="19"/>
    </row>
    <row r="255">
      <c r="A255" s="6" t="s">
        <v>4265</v>
      </c>
      <c r="B255" s="8" t="s">
        <v>3428</v>
      </c>
      <c r="C255" s="19"/>
      <c r="D255" s="19"/>
      <c r="E255" s="19"/>
      <c r="F255" s="19"/>
      <c r="G255" s="19"/>
      <c r="H255" s="19"/>
      <c r="I255" s="19"/>
      <c r="J255" s="19"/>
      <c r="K255" s="19"/>
      <c r="L255" s="19"/>
      <c r="M255" s="19"/>
      <c r="N255" s="19"/>
      <c r="O255" s="19"/>
      <c r="P255" s="19"/>
      <c r="Q255" s="19"/>
      <c r="R255" s="19"/>
    </row>
    <row r="256">
      <c r="A256" s="6" t="s">
        <v>4266</v>
      </c>
      <c r="B256" s="8" t="s">
        <v>3430</v>
      </c>
      <c r="C256" s="19"/>
      <c r="D256" s="19"/>
      <c r="E256" s="19"/>
      <c r="F256" s="19"/>
      <c r="G256" s="19"/>
      <c r="H256" s="19"/>
      <c r="I256" s="19"/>
      <c r="J256" s="19"/>
      <c r="K256" s="19"/>
      <c r="L256" s="19"/>
      <c r="M256" s="19"/>
      <c r="N256" s="19"/>
      <c r="O256" s="19"/>
      <c r="P256" s="19"/>
      <c r="Q256" s="19"/>
      <c r="R256" s="19"/>
    </row>
    <row r="257">
      <c r="A257" s="6" t="s">
        <v>4267</v>
      </c>
      <c r="B257" s="8" t="s">
        <v>3432</v>
      </c>
      <c r="C257" s="19"/>
      <c r="D257" s="19"/>
      <c r="E257" s="19"/>
      <c r="F257" s="19"/>
      <c r="G257" s="19"/>
      <c r="H257" s="19"/>
      <c r="I257" s="19"/>
      <c r="J257" s="19"/>
      <c r="K257" s="19"/>
      <c r="L257" s="19"/>
      <c r="M257" s="19"/>
      <c r="N257" s="19"/>
      <c r="O257" s="19"/>
      <c r="P257" s="19"/>
      <c r="Q257" s="19"/>
      <c r="R257" s="19"/>
    </row>
    <row r="258">
      <c r="A258" s="6" t="s">
        <v>4268</v>
      </c>
      <c r="B258" s="8" t="s">
        <v>3434</v>
      </c>
      <c r="C258" s="19"/>
      <c r="D258" s="19"/>
      <c r="E258" s="19"/>
      <c r="F258" s="19"/>
      <c r="G258" s="19"/>
      <c r="H258" s="19"/>
      <c r="I258" s="19"/>
      <c r="J258" s="19"/>
      <c r="K258" s="19"/>
      <c r="L258" s="19"/>
      <c r="M258" s="19"/>
      <c r="N258" s="19"/>
      <c r="O258" s="19"/>
      <c r="P258" s="19"/>
      <c r="Q258" s="19"/>
      <c r="R258" s="19"/>
    </row>
    <row r="259">
      <c r="A259" s="6" t="s">
        <v>4269</v>
      </c>
      <c r="B259" s="8" t="s">
        <v>3436</v>
      </c>
      <c r="C259" s="19"/>
      <c r="D259" s="19"/>
      <c r="E259" s="19"/>
      <c r="F259" s="19"/>
      <c r="G259" s="19"/>
      <c r="H259" s="19"/>
      <c r="I259" s="19"/>
      <c r="J259" s="19"/>
      <c r="K259" s="19"/>
      <c r="L259" s="19"/>
      <c r="M259" s="19"/>
      <c r="N259" s="19"/>
      <c r="O259" s="19"/>
      <c r="P259" s="19"/>
      <c r="Q259" s="19"/>
      <c r="R259" s="19"/>
    </row>
    <row r="260">
      <c r="A260" s="6" t="s">
        <v>4270</v>
      </c>
      <c r="B260" s="8" t="s">
        <v>3438</v>
      </c>
      <c r="C260" s="19"/>
      <c r="D260" s="19"/>
      <c r="E260" s="19"/>
      <c r="F260" s="19"/>
      <c r="G260" s="19"/>
      <c r="H260" s="19"/>
      <c r="I260" s="19"/>
      <c r="J260" s="19"/>
      <c r="K260" s="19"/>
      <c r="L260" s="19"/>
      <c r="M260" s="19"/>
      <c r="N260" s="19"/>
      <c r="O260" s="19"/>
      <c r="P260" s="19"/>
      <c r="Q260" s="19"/>
      <c r="R260" s="19"/>
    </row>
    <row r="261">
      <c r="A261" s="6" t="s">
        <v>4271</v>
      </c>
      <c r="B261" s="8" t="s">
        <v>3440</v>
      </c>
      <c r="C261" s="19"/>
      <c r="D261" s="19"/>
      <c r="E261" s="19"/>
      <c r="F261" s="19"/>
      <c r="G261" s="19"/>
      <c r="H261" s="19"/>
      <c r="I261" s="19"/>
      <c r="J261" s="19"/>
      <c r="K261" s="19"/>
      <c r="L261" s="19"/>
      <c r="M261" s="19"/>
      <c r="N261" s="19"/>
      <c r="O261" s="19"/>
      <c r="P261" s="19"/>
      <c r="Q261" s="19"/>
      <c r="R261" s="19"/>
    </row>
    <row r="262">
      <c r="A262" s="6" t="s">
        <v>4272</v>
      </c>
      <c r="B262" s="8" t="s">
        <v>3442</v>
      </c>
      <c r="C262" s="19"/>
      <c r="D262" s="19"/>
      <c r="E262" s="19"/>
      <c r="F262" s="19"/>
      <c r="G262" s="19"/>
      <c r="H262" s="19"/>
      <c r="I262" s="19"/>
      <c r="J262" s="19"/>
      <c r="K262" s="19"/>
      <c r="L262" s="19"/>
      <c r="M262" s="19"/>
      <c r="N262" s="19"/>
      <c r="O262" s="19"/>
      <c r="P262" s="19"/>
      <c r="Q262" s="19"/>
      <c r="R262" s="19"/>
    </row>
    <row r="263">
      <c r="A263" s="6" t="s">
        <v>4273</v>
      </c>
      <c r="B263" s="8" t="s">
        <v>3444</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247</v>
      </c>
      <c r="B270" s="13" t="s">
        <v>247</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247</v>
      </c>
      <c r="B271" s="16" t="s">
        <v>247</v>
      </c>
      <c r="C271" s="8" t="s">
        <v>3395</v>
      </c>
      <c r="D271" s="8" t="s">
        <v>3665</v>
      </c>
      <c r="E271" s="8" t="s">
        <v>3668</v>
      </c>
      <c r="F271" s="8" t="s">
        <v>3775</v>
      </c>
      <c r="G271" s="8" t="s">
        <v>3675</v>
      </c>
      <c r="H271" s="8" t="s">
        <v>3648</v>
      </c>
      <c r="I271" s="8" t="s">
        <v>3649</v>
      </c>
      <c r="J271" s="8" t="s">
        <v>3650</v>
      </c>
      <c r="K271" s="8" t="s">
        <v>3676</v>
      </c>
      <c r="L271" s="8" t="s">
        <v>3798</v>
      </c>
      <c r="M271" s="8" t="s">
        <v>3799</v>
      </c>
      <c r="N271" s="8" t="s">
        <v>3679</v>
      </c>
      <c r="O271" s="8" t="s">
        <v>3882</v>
      </c>
      <c r="P271" s="8" t="s">
        <v>3883</v>
      </c>
      <c r="Q271" s="8" t="s">
        <v>3884</v>
      </c>
      <c r="R271" s="8" t="s">
        <v>3885</v>
      </c>
    </row>
    <row r="272">
      <c r="A272" s="6" t="s">
        <v>4316</v>
      </c>
      <c r="B272" s="8" t="s">
        <v>3414</v>
      </c>
      <c r="C272" s="19"/>
      <c r="D272" s="19"/>
      <c r="E272" s="19"/>
      <c r="F272" s="19"/>
      <c r="G272" s="19"/>
      <c r="H272" s="19"/>
      <c r="I272" s="19"/>
      <c r="J272" s="19"/>
      <c r="K272" s="19"/>
      <c r="L272" s="19"/>
      <c r="M272" s="19"/>
      <c r="N272" s="19"/>
      <c r="O272" s="19"/>
      <c r="P272" s="19"/>
      <c r="Q272" s="19"/>
      <c r="R272" s="19"/>
    </row>
    <row r="273">
      <c r="A273" s="6" t="s">
        <v>4259</v>
      </c>
      <c r="B273" s="8" t="s">
        <v>3416</v>
      </c>
      <c r="C273" s="19"/>
      <c r="D273" s="19"/>
      <c r="E273" s="19"/>
      <c r="F273" s="19"/>
      <c r="G273" s="19"/>
      <c r="H273" s="19"/>
      <c r="I273" s="19"/>
      <c r="J273" s="19"/>
      <c r="K273" s="19"/>
      <c r="L273" s="19"/>
      <c r="M273" s="19"/>
      <c r="N273" s="19"/>
      <c r="O273" s="19"/>
      <c r="P273" s="19"/>
      <c r="Q273" s="19"/>
      <c r="R273" s="19"/>
    </row>
    <row r="274">
      <c r="A274" s="6" t="s">
        <v>4260</v>
      </c>
      <c r="B274" s="8" t="s">
        <v>3418</v>
      </c>
      <c r="C274" s="19"/>
      <c r="D274" s="19"/>
      <c r="E274" s="19"/>
      <c r="F274" s="19"/>
      <c r="G274" s="19"/>
      <c r="H274" s="19"/>
      <c r="I274" s="19"/>
      <c r="J274" s="19"/>
      <c r="K274" s="19"/>
      <c r="L274" s="19"/>
      <c r="M274" s="19"/>
      <c r="N274" s="19"/>
      <c r="O274" s="19"/>
      <c r="P274" s="19"/>
      <c r="Q274" s="19"/>
      <c r="R274" s="19"/>
    </row>
    <row r="275">
      <c r="A275" s="6" t="s">
        <v>4261</v>
      </c>
      <c r="B275" s="8" t="s">
        <v>3420</v>
      </c>
      <c r="C275" s="19"/>
      <c r="D275" s="19"/>
      <c r="E275" s="19"/>
      <c r="F275" s="19"/>
      <c r="G275" s="19"/>
      <c r="H275" s="19"/>
      <c r="I275" s="19"/>
      <c r="J275" s="19"/>
      <c r="K275" s="19"/>
      <c r="L275" s="19"/>
      <c r="M275" s="19"/>
      <c r="N275" s="19"/>
      <c r="O275" s="19"/>
      <c r="P275" s="19"/>
      <c r="Q275" s="19"/>
      <c r="R275" s="19"/>
    </row>
    <row r="276">
      <c r="A276" s="6" t="s">
        <v>4262</v>
      </c>
      <c r="B276" s="8" t="s">
        <v>3422</v>
      </c>
      <c r="C276" s="19"/>
      <c r="D276" s="19"/>
      <c r="E276" s="19"/>
      <c r="F276" s="19"/>
      <c r="G276" s="19"/>
      <c r="H276" s="19"/>
      <c r="I276" s="19"/>
      <c r="J276" s="19"/>
      <c r="K276" s="19"/>
      <c r="L276" s="19"/>
      <c r="M276" s="19"/>
      <c r="N276" s="19"/>
      <c r="O276" s="19"/>
      <c r="P276" s="19"/>
      <c r="Q276" s="19"/>
      <c r="R276" s="19"/>
    </row>
    <row r="277">
      <c r="A277" s="6" t="s">
        <v>4263</v>
      </c>
      <c r="B277" s="8" t="s">
        <v>3424</v>
      </c>
      <c r="C277" s="19"/>
      <c r="D277" s="19"/>
      <c r="E277" s="19"/>
      <c r="F277" s="19"/>
      <c r="G277" s="19"/>
      <c r="H277" s="19"/>
      <c r="I277" s="19"/>
      <c r="J277" s="19"/>
      <c r="K277" s="19"/>
      <c r="L277" s="19"/>
      <c r="M277" s="19"/>
      <c r="N277" s="19"/>
      <c r="O277" s="19"/>
      <c r="P277" s="19"/>
      <c r="Q277" s="19"/>
      <c r="R277" s="19"/>
    </row>
    <row r="278">
      <c r="A278" s="6" t="s">
        <v>4264</v>
      </c>
      <c r="B278" s="8" t="s">
        <v>3426</v>
      </c>
      <c r="C278" s="19"/>
      <c r="D278" s="19"/>
      <c r="E278" s="19"/>
      <c r="F278" s="19"/>
      <c r="G278" s="19"/>
      <c r="H278" s="19"/>
      <c r="I278" s="19"/>
      <c r="J278" s="19"/>
      <c r="K278" s="19"/>
      <c r="L278" s="19"/>
      <c r="M278" s="19"/>
      <c r="N278" s="19"/>
      <c r="O278" s="19"/>
      <c r="P278" s="19"/>
      <c r="Q278" s="19"/>
      <c r="R278" s="19"/>
    </row>
    <row r="279">
      <c r="A279" s="6" t="s">
        <v>4265</v>
      </c>
      <c r="B279" s="8" t="s">
        <v>3428</v>
      </c>
      <c r="C279" s="19"/>
      <c r="D279" s="19"/>
      <c r="E279" s="19"/>
      <c r="F279" s="19"/>
      <c r="G279" s="19"/>
      <c r="H279" s="19"/>
      <c r="I279" s="19"/>
      <c r="J279" s="19"/>
      <c r="K279" s="19"/>
      <c r="L279" s="19"/>
      <c r="M279" s="19"/>
      <c r="N279" s="19"/>
      <c r="O279" s="19"/>
      <c r="P279" s="19"/>
      <c r="Q279" s="19"/>
      <c r="R279" s="19"/>
    </row>
    <row r="280">
      <c r="A280" s="6" t="s">
        <v>4266</v>
      </c>
      <c r="B280" s="8" t="s">
        <v>3430</v>
      </c>
      <c r="C280" s="19"/>
      <c r="D280" s="19"/>
      <c r="E280" s="19"/>
      <c r="F280" s="19"/>
      <c r="G280" s="19"/>
      <c r="H280" s="19"/>
      <c r="I280" s="19"/>
      <c r="J280" s="19"/>
      <c r="K280" s="19"/>
      <c r="L280" s="19"/>
      <c r="M280" s="19"/>
      <c r="N280" s="19"/>
      <c r="O280" s="19"/>
      <c r="P280" s="19"/>
      <c r="Q280" s="19"/>
      <c r="R280" s="19"/>
    </row>
    <row r="281">
      <c r="A281" s="6" t="s">
        <v>4267</v>
      </c>
      <c r="B281" s="8" t="s">
        <v>3432</v>
      </c>
      <c r="C281" s="19"/>
      <c r="D281" s="19"/>
      <c r="E281" s="19"/>
      <c r="F281" s="19"/>
      <c r="G281" s="19"/>
      <c r="H281" s="19"/>
      <c r="I281" s="19"/>
      <c r="J281" s="19"/>
      <c r="K281" s="19"/>
      <c r="L281" s="19"/>
      <c r="M281" s="19"/>
      <c r="N281" s="19"/>
      <c r="O281" s="19"/>
      <c r="P281" s="19"/>
      <c r="Q281" s="19"/>
      <c r="R281" s="19"/>
    </row>
    <row r="282">
      <c r="A282" s="6" t="s">
        <v>4268</v>
      </c>
      <c r="B282" s="8" t="s">
        <v>3434</v>
      </c>
      <c r="C282" s="19"/>
      <c r="D282" s="19"/>
      <c r="E282" s="19"/>
      <c r="F282" s="19"/>
      <c r="G282" s="19"/>
      <c r="H282" s="19"/>
      <c r="I282" s="19"/>
      <c r="J282" s="19"/>
      <c r="K282" s="19"/>
      <c r="L282" s="19"/>
      <c r="M282" s="19"/>
      <c r="N282" s="19"/>
      <c r="O282" s="19"/>
      <c r="P282" s="19"/>
      <c r="Q282" s="19"/>
      <c r="R282" s="19"/>
    </row>
    <row r="283">
      <c r="A283" s="6" t="s">
        <v>4269</v>
      </c>
      <c r="B283" s="8" t="s">
        <v>3436</v>
      </c>
      <c r="C283" s="19"/>
      <c r="D283" s="19"/>
      <c r="E283" s="19"/>
      <c r="F283" s="19"/>
      <c r="G283" s="19"/>
      <c r="H283" s="19"/>
      <c r="I283" s="19"/>
      <c r="J283" s="19"/>
      <c r="K283" s="19"/>
      <c r="L283" s="19"/>
      <c r="M283" s="19"/>
      <c r="N283" s="19"/>
      <c r="O283" s="19"/>
      <c r="P283" s="19"/>
      <c r="Q283" s="19"/>
      <c r="R283" s="19"/>
    </row>
    <row r="284">
      <c r="A284" s="6" t="s">
        <v>4270</v>
      </c>
      <c r="B284" s="8" t="s">
        <v>3438</v>
      </c>
      <c r="C284" s="19"/>
      <c r="D284" s="19"/>
      <c r="E284" s="19"/>
      <c r="F284" s="19"/>
      <c r="G284" s="19"/>
      <c r="H284" s="19"/>
      <c r="I284" s="19"/>
      <c r="J284" s="19"/>
      <c r="K284" s="19"/>
      <c r="L284" s="19"/>
      <c r="M284" s="19"/>
      <c r="N284" s="19"/>
      <c r="O284" s="19"/>
      <c r="P284" s="19"/>
      <c r="Q284" s="19"/>
      <c r="R284" s="19"/>
    </row>
    <row r="285">
      <c r="A285" s="6" t="s">
        <v>4271</v>
      </c>
      <c r="B285" s="8" t="s">
        <v>3440</v>
      </c>
      <c r="C285" s="19"/>
      <c r="D285" s="19"/>
      <c r="E285" s="19"/>
      <c r="F285" s="19"/>
      <c r="G285" s="19"/>
      <c r="H285" s="19"/>
      <c r="I285" s="19"/>
      <c r="J285" s="19"/>
      <c r="K285" s="19"/>
      <c r="L285" s="19"/>
      <c r="M285" s="19"/>
      <c r="N285" s="19"/>
      <c r="O285" s="19"/>
      <c r="P285" s="19"/>
      <c r="Q285" s="19"/>
      <c r="R285" s="19"/>
    </row>
    <row r="286">
      <c r="A286" s="6" t="s">
        <v>4272</v>
      </c>
      <c r="B286" s="8" t="s">
        <v>3442</v>
      </c>
      <c r="C286" s="19"/>
      <c r="D286" s="19"/>
      <c r="E286" s="19"/>
      <c r="F286" s="19"/>
      <c r="G286" s="19"/>
      <c r="H286" s="19"/>
      <c r="I286" s="19"/>
      <c r="J286" s="19"/>
      <c r="K286" s="19"/>
      <c r="L286" s="19"/>
      <c r="M286" s="19"/>
      <c r="N286" s="19"/>
      <c r="O286" s="19"/>
      <c r="P286" s="19"/>
      <c r="Q286" s="19"/>
      <c r="R286" s="19"/>
    </row>
    <row r="287">
      <c r="A287" s="6" t="s">
        <v>4273</v>
      </c>
      <c r="B287" s="8" t="s">
        <v>3444</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247</v>
      </c>
      <c r="B294" s="13" t="s">
        <v>247</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247</v>
      </c>
      <c r="B295" s="16" t="s">
        <v>247</v>
      </c>
      <c r="C295" s="8" t="s">
        <v>3395</v>
      </c>
      <c r="D295" s="8" t="s">
        <v>3665</v>
      </c>
      <c r="E295" s="8" t="s">
        <v>3668</v>
      </c>
      <c r="F295" s="8" t="s">
        <v>3775</v>
      </c>
      <c r="G295" s="8" t="s">
        <v>3675</v>
      </c>
      <c r="H295" s="8" t="s">
        <v>3648</v>
      </c>
      <c r="I295" s="8" t="s">
        <v>3649</v>
      </c>
      <c r="J295" s="8" t="s">
        <v>3650</v>
      </c>
      <c r="K295" s="8" t="s">
        <v>3676</v>
      </c>
      <c r="L295" s="8" t="s">
        <v>3798</v>
      </c>
      <c r="M295" s="8" t="s">
        <v>3799</v>
      </c>
      <c r="N295" s="8" t="s">
        <v>3679</v>
      </c>
      <c r="O295" s="8" t="s">
        <v>3882</v>
      </c>
      <c r="P295" s="8" t="s">
        <v>3883</v>
      </c>
      <c r="Q295" s="8" t="s">
        <v>3884</v>
      </c>
      <c r="R295" s="8" t="s">
        <v>3885</v>
      </c>
    </row>
    <row r="296">
      <c r="A296" s="6" t="s">
        <v>4316</v>
      </c>
      <c r="B296" s="8" t="s">
        <v>3414</v>
      </c>
      <c r="C296" s="19"/>
      <c r="D296" s="19"/>
      <c r="E296" s="19"/>
      <c r="F296" s="19"/>
      <c r="G296" s="19"/>
      <c r="H296" s="19"/>
      <c r="I296" s="19"/>
      <c r="J296" s="19"/>
      <c r="K296" s="19"/>
      <c r="L296" s="19"/>
      <c r="M296" s="19"/>
      <c r="N296" s="19"/>
      <c r="O296" s="19"/>
      <c r="P296" s="19"/>
      <c r="Q296" s="19"/>
      <c r="R296" s="10"/>
    </row>
    <row r="297">
      <c r="A297" s="6" t="s">
        <v>4259</v>
      </c>
      <c r="B297" s="8" t="s">
        <v>3416</v>
      </c>
      <c r="C297" s="10"/>
      <c r="D297" s="10"/>
      <c r="E297" s="10"/>
      <c r="F297" s="10"/>
      <c r="G297" s="10"/>
      <c r="H297" s="10"/>
      <c r="I297" s="10"/>
      <c r="J297" s="10"/>
      <c r="K297" s="10"/>
      <c r="L297" s="10"/>
      <c r="M297" s="10"/>
      <c r="N297" s="10"/>
      <c r="O297" s="10"/>
      <c r="P297" s="10"/>
      <c r="Q297" s="10"/>
      <c r="R297" s="19"/>
    </row>
    <row r="298">
      <c r="A298" s="6" t="s">
        <v>4260</v>
      </c>
      <c r="B298" s="8" t="s">
        <v>3418</v>
      </c>
      <c r="C298" s="10"/>
      <c r="D298" s="10"/>
      <c r="E298" s="10"/>
      <c r="F298" s="10"/>
      <c r="G298" s="10"/>
      <c r="H298" s="10"/>
      <c r="I298" s="10"/>
      <c r="J298" s="10"/>
      <c r="K298" s="10"/>
      <c r="L298" s="10"/>
      <c r="M298" s="10"/>
      <c r="N298" s="10"/>
      <c r="O298" s="10"/>
      <c r="P298" s="10"/>
      <c r="Q298" s="19"/>
      <c r="R298" s="19"/>
    </row>
    <row r="299">
      <c r="A299" s="6" t="s">
        <v>4261</v>
      </c>
      <c r="B299" s="8" t="s">
        <v>3420</v>
      </c>
      <c r="C299" s="10"/>
      <c r="D299" s="10"/>
      <c r="E299" s="10"/>
      <c r="F299" s="10"/>
      <c r="G299" s="10"/>
      <c r="H299" s="10"/>
      <c r="I299" s="10"/>
      <c r="J299" s="10"/>
      <c r="K299" s="10"/>
      <c r="L299" s="10"/>
      <c r="M299" s="10"/>
      <c r="N299" s="10"/>
      <c r="O299" s="10"/>
      <c r="P299" s="19"/>
      <c r="Q299" s="19"/>
      <c r="R299" s="19"/>
    </row>
    <row r="300">
      <c r="A300" s="6" t="s">
        <v>4262</v>
      </c>
      <c r="B300" s="8" t="s">
        <v>3422</v>
      </c>
      <c r="C300" s="10"/>
      <c r="D300" s="10"/>
      <c r="E300" s="10"/>
      <c r="F300" s="10"/>
      <c r="G300" s="10"/>
      <c r="H300" s="10"/>
      <c r="I300" s="10"/>
      <c r="J300" s="10"/>
      <c r="K300" s="10"/>
      <c r="L300" s="10"/>
      <c r="M300" s="10"/>
      <c r="N300" s="10"/>
      <c r="O300" s="19"/>
      <c r="P300" s="19"/>
      <c r="Q300" s="19"/>
      <c r="R300" s="19"/>
    </row>
    <row r="301">
      <c r="A301" s="6" t="s">
        <v>4263</v>
      </c>
      <c r="B301" s="8" t="s">
        <v>3424</v>
      </c>
      <c r="C301" s="10"/>
      <c r="D301" s="10"/>
      <c r="E301" s="10"/>
      <c r="F301" s="10"/>
      <c r="G301" s="10"/>
      <c r="H301" s="10"/>
      <c r="I301" s="10"/>
      <c r="J301" s="10"/>
      <c r="K301" s="10"/>
      <c r="L301" s="10"/>
      <c r="M301" s="10"/>
      <c r="N301" s="19"/>
      <c r="O301" s="19"/>
      <c r="P301" s="19"/>
      <c r="Q301" s="19"/>
      <c r="R301" s="19"/>
    </row>
    <row r="302">
      <c r="A302" s="6" t="s">
        <v>4264</v>
      </c>
      <c r="B302" s="8" t="s">
        <v>3426</v>
      </c>
      <c r="C302" s="10"/>
      <c r="D302" s="10"/>
      <c r="E302" s="10"/>
      <c r="F302" s="10"/>
      <c r="G302" s="10"/>
      <c r="H302" s="10"/>
      <c r="I302" s="10"/>
      <c r="J302" s="10"/>
      <c r="K302" s="10"/>
      <c r="L302" s="10"/>
      <c r="M302" s="19"/>
      <c r="N302" s="19"/>
      <c r="O302" s="19"/>
      <c r="P302" s="19"/>
      <c r="Q302" s="19"/>
      <c r="R302" s="19"/>
    </row>
    <row r="303">
      <c r="A303" s="6" t="s">
        <v>4265</v>
      </c>
      <c r="B303" s="8" t="s">
        <v>3428</v>
      </c>
      <c r="C303" s="10"/>
      <c r="D303" s="10"/>
      <c r="E303" s="10"/>
      <c r="F303" s="10"/>
      <c r="G303" s="10"/>
      <c r="H303" s="10"/>
      <c r="I303" s="10"/>
      <c r="J303" s="10"/>
      <c r="K303" s="10"/>
      <c r="L303" s="19"/>
      <c r="M303" s="19"/>
      <c r="N303" s="19"/>
      <c r="O303" s="19"/>
      <c r="P303" s="19"/>
      <c r="Q303" s="19"/>
      <c r="R303" s="19"/>
    </row>
    <row r="304">
      <c r="A304" s="6" t="s">
        <v>4266</v>
      </c>
      <c r="B304" s="8" t="s">
        <v>3430</v>
      </c>
      <c r="C304" s="10"/>
      <c r="D304" s="10"/>
      <c r="E304" s="10"/>
      <c r="F304" s="10"/>
      <c r="G304" s="10"/>
      <c r="H304" s="10"/>
      <c r="I304" s="10"/>
      <c r="J304" s="10"/>
      <c r="K304" s="19"/>
      <c r="L304" s="19"/>
      <c r="M304" s="19"/>
      <c r="N304" s="19"/>
      <c r="O304" s="19"/>
      <c r="P304" s="19"/>
      <c r="Q304" s="19"/>
      <c r="R304" s="19"/>
    </row>
    <row r="305">
      <c r="A305" s="6" t="s">
        <v>4267</v>
      </c>
      <c r="B305" s="8" t="s">
        <v>3432</v>
      </c>
      <c r="C305" s="10"/>
      <c r="D305" s="10"/>
      <c r="E305" s="10"/>
      <c r="F305" s="10"/>
      <c r="G305" s="10"/>
      <c r="H305" s="10"/>
      <c r="I305" s="10"/>
      <c r="J305" s="19"/>
      <c r="K305" s="19"/>
      <c r="L305" s="19"/>
      <c r="M305" s="19"/>
      <c r="N305" s="19"/>
      <c r="O305" s="19"/>
      <c r="P305" s="19"/>
      <c r="Q305" s="19"/>
      <c r="R305" s="19"/>
    </row>
    <row r="306">
      <c r="A306" s="6" t="s">
        <v>4268</v>
      </c>
      <c r="B306" s="8" t="s">
        <v>3434</v>
      </c>
      <c r="C306" s="10"/>
      <c r="D306" s="10"/>
      <c r="E306" s="10"/>
      <c r="F306" s="10"/>
      <c r="G306" s="10"/>
      <c r="H306" s="10"/>
      <c r="I306" s="19"/>
      <c r="J306" s="19"/>
      <c r="K306" s="19"/>
      <c r="L306" s="19"/>
      <c r="M306" s="19"/>
      <c r="N306" s="19"/>
      <c r="O306" s="19"/>
      <c r="P306" s="19"/>
      <c r="Q306" s="19"/>
      <c r="R306" s="19"/>
    </row>
    <row r="307">
      <c r="A307" s="6" t="s">
        <v>4269</v>
      </c>
      <c r="B307" s="8" t="s">
        <v>3436</v>
      </c>
      <c r="C307" s="10"/>
      <c r="D307" s="10"/>
      <c r="E307" s="10"/>
      <c r="F307" s="10"/>
      <c r="G307" s="10"/>
      <c r="H307" s="19"/>
      <c r="I307" s="19"/>
      <c r="J307" s="19"/>
      <c r="K307" s="19"/>
      <c r="L307" s="19"/>
      <c r="M307" s="19"/>
      <c r="N307" s="19"/>
      <c r="O307" s="19"/>
      <c r="P307" s="19"/>
      <c r="Q307" s="19"/>
      <c r="R307" s="19"/>
    </row>
    <row r="308">
      <c r="A308" s="6" t="s">
        <v>4270</v>
      </c>
      <c r="B308" s="8" t="s">
        <v>3438</v>
      </c>
      <c r="C308" s="10"/>
      <c r="D308" s="10"/>
      <c r="E308" s="10"/>
      <c r="F308" s="10"/>
      <c r="G308" s="19"/>
      <c r="H308" s="19"/>
      <c r="I308" s="19"/>
      <c r="J308" s="19"/>
      <c r="K308" s="19"/>
      <c r="L308" s="19"/>
      <c r="M308" s="19"/>
      <c r="N308" s="19"/>
      <c r="O308" s="19"/>
      <c r="P308" s="19"/>
      <c r="Q308" s="19"/>
      <c r="R308" s="19"/>
    </row>
    <row r="309">
      <c r="A309" s="6" t="s">
        <v>4271</v>
      </c>
      <c r="B309" s="8" t="s">
        <v>3440</v>
      </c>
      <c r="C309" s="10"/>
      <c r="D309" s="10"/>
      <c r="E309" s="10"/>
      <c r="F309" s="19"/>
      <c r="G309" s="19"/>
      <c r="H309" s="19"/>
      <c r="I309" s="19"/>
      <c r="J309" s="19"/>
      <c r="K309" s="19"/>
      <c r="L309" s="19"/>
      <c r="M309" s="19"/>
      <c r="N309" s="19"/>
      <c r="O309" s="19"/>
      <c r="P309" s="19"/>
      <c r="Q309" s="19"/>
      <c r="R309" s="19"/>
    </row>
    <row r="310">
      <c r="A310" s="6" t="s">
        <v>4272</v>
      </c>
      <c r="B310" s="8" t="s">
        <v>3442</v>
      </c>
      <c r="C310" s="10"/>
      <c r="D310" s="10"/>
      <c r="E310" s="19"/>
      <c r="F310" s="19"/>
      <c r="G310" s="19"/>
      <c r="H310" s="19"/>
      <c r="I310" s="19"/>
      <c r="J310" s="19"/>
      <c r="K310" s="19"/>
      <c r="L310" s="19"/>
      <c r="M310" s="19"/>
      <c r="N310" s="19"/>
      <c r="O310" s="19"/>
      <c r="P310" s="19"/>
      <c r="Q310" s="19"/>
      <c r="R310" s="19"/>
    </row>
    <row r="311">
      <c r="A311" s="6" t="s">
        <v>4273</v>
      </c>
      <c r="B311" s="8" t="s">
        <v>3444</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247</v>
      </c>
      <c r="B318" s="13" t="s">
        <v>247</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247</v>
      </c>
      <c r="B319" s="16" t="s">
        <v>247</v>
      </c>
      <c r="C319" s="8" t="s">
        <v>3395</v>
      </c>
      <c r="D319" s="8" t="s">
        <v>3665</v>
      </c>
      <c r="E319" s="8" t="s">
        <v>3668</v>
      </c>
      <c r="F319" s="8" t="s">
        <v>3775</v>
      </c>
      <c r="G319" s="8" t="s">
        <v>3675</v>
      </c>
      <c r="H319" s="8" t="s">
        <v>3648</v>
      </c>
      <c r="I319" s="8" t="s">
        <v>3649</v>
      </c>
      <c r="J319" s="8" t="s">
        <v>3650</v>
      </c>
      <c r="K319" s="8" t="s">
        <v>3676</v>
      </c>
      <c r="L319" s="8" t="s">
        <v>3798</v>
      </c>
      <c r="M319" s="8" t="s">
        <v>3799</v>
      </c>
      <c r="N319" s="8" t="s">
        <v>3679</v>
      </c>
      <c r="O319" s="8" t="s">
        <v>3882</v>
      </c>
      <c r="P319" s="8" t="s">
        <v>3883</v>
      </c>
      <c r="Q319" s="8" t="s">
        <v>3884</v>
      </c>
      <c r="R319" s="8" t="s">
        <v>3885</v>
      </c>
    </row>
    <row r="320">
      <c r="A320" s="6" t="s">
        <v>4316</v>
      </c>
      <c r="B320" s="8" t="s">
        <v>3414</v>
      </c>
      <c r="C320" s="19"/>
      <c r="D320" s="19"/>
      <c r="E320" s="19"/>
      <c r="F320" s="19"/>
      <c r="G320" s="19"/>
      <c r="H320" s="19"/>
      <c r="I320" s="19"/>
      <c r="J320" s="19"/>
      <c r="K320" s="19"/>
      <c r="L320" s="19"/>
      <c r="M320" s="19"/>
      <c r="N320" s="19"/>
      <c r="O320" s="19"/>
      <c r="P320" s="19"/>
      <c r="Q320" s="19"/>
      <c r="R320" s="10"/>
    </row>
    <row r="321">
      <c r="A321" s="6" t="s">
        <v>4259</v>
      </c>
      <c r="B321" s="8" t="s">
        <v>3416</v>
      </c>
      <c r="C321" s="10"/>
      <c r="D321" s="10"/>
      <c r="E321" s="10"/>
      <c r="F321" s="10"/>
      <c r="G321" s="10"/>
      <c r="H321" s="10"/>
      <c r="I321" s="10"/>
      <c r="J321" s="10"/>
      <c r="K321" s="10"/>
      <c r="L321" s="10"/>
      <c r="M321" s="10"/>
      <c r="N321" s="10"/>
      <c r="O321" s="10"/>
      <c r="P321" s="10"/>
      <c r="Q321" s="10"/>
      <c r="R321" s="19"/>
    </row>
    <row r="322">
      <c r="A322" s="6" t="s">
        <v>4260</v>
      </c>
      <c r="B322" s="8" t="s">
        <v>3418</v>
      </c>
      <c r="C322" s="10"/>
      <c r="D322" s="10"/>
      <c r="E322" s="10"/>
      <c r="F322" s="10"/>
      <c r="G322" s="10"/>
      <c r="H322" s="10"/>
      <c r="I322" s="10"/>
      <c r="J322" s="10"/>
      <c r="K322" s="10"/>
      <c r="L322" s="10"/>
      <c r="M322" s="10"/>
      <c r="N322" s="10"/>
      <c r="O322" s="10"/>
      <c r="P322" s="10"/>
      <c r="Q322" s="19"/>
      <c r="R322" s="19"/>
    </row>
    <row r="323">
      <c r="A323" s="6" t="s">
        <v>4261</v>
      </c>
      <c r="B323" s="8" t="s">
        <v>3420</v>
      </c>
      <c r="C323" s="10"/>
      <c r="D323" s="10"/>
      <c r="E323" s="10"/>
      <c r="F323" s="10"/>
      <c r="G323" s="10"/>
      <c r="H323" s="10"/>
      <c r="I323" s="10"/>
      <c r="J323" s="10"/>
      <c r="K323" s="10"/>
      <c r="L323" s="10"/>
      <c r="M323" s="10"/>
      <c r="N323" s="10"/>
      <c r="O323" s="10"/>
      <c r="P323" s="19"/>
      <c r="Q323" s="19"/>
      <c r="R323" s="19"/>
    </row>
    <row r="324">
      <c r="A324" s="6" t="s">
        <v>4262</v>
      </c>
      <c r="B324" s="8" t="s">
        <v>3422</v>
      </c>
      <c r="C324" s="10"/>
      <c r="D324" s="10"/>
      <c r="E324" s="10"/>
      <c r="F324" s="10"/>
      <c r="G324" s="10"/>
      <c r="H324" s="10"/>
      <c r="I324" s="10"/>
      <c r="J324" s="10"/>
      <c r="K324" s="10"/>
      <c r="L324" s="10"/>
      <c r="M324" s="10"/>
      <c r="N324" s="10"/>
      <c r="O324" s="19"/>
      <c r="P324" s="19"/>
      <c r="Q324" s="19"/>
      <c r="R324" s="19"/>
    </row>
    <row r="325">
      <c r="A325" s="6" t="s">
        <v>4263</v>
      </c>
      <c r="B325" s="8" t="s">
        <v>3424</v>
      </c>
      <c r="C325" s="10"/>
      <c r="D325" s="10"/>
      <c r="E325" s="10"/>
      <c r="F325" s="10"/>
      <c r="G325" s="10"/>
      <c r="H325" s="10"/>
      <c r="I325" s="10"/>
      <c r="J325" s="10"/>
      <c r="K325" s="10"/>
      <c r="L325" s="10"/>
      <c r="M325" s="10"/>
      <c r="N325" s="19"/>
      <c r="O325" s="19"/>
      <c r="P325" s="19"/>
      <c r="Q325" s="19"/>
      <c r="R325" s="19"/>
    </row>
    <row r="326">
      <c r="A326" s="6" t="s">
        <v>4264</v>
      </c>
      <c r="B326" s="8" t="s">
        <v>3426</v>
      </c>
      <c r="C326" s="10"/>
      <c r="D326" s="10"/>
      <c r="E326" s="10"/>
      <c r="F326" s="10"/>
      <c r="G326" s="10"/>
      <c r="H326" s="10"/>
      <c r="I326" s="10"/>
      <c r="J326" s="10"/>
      <c r="K326" s="10"/>
      <c r="L326" s="10"/>
      <c r="M326" s="19"/>
      <c r="N326" s="19"/>
      <c r="O326" s="19"/>
      <c r="P326" s="19"/>
      <c r="Q326" s="19"/>
      <c r="R326" s="19"/>
    </row>
    <row r="327">
      <c r="A327" s="6" t="s">
        <v>4265</v>
      </c>
      <c r="B327" s="8" t="s">
        <v>3428</v>
      </c>
      <c r="C327" s="10"/>
      <c r="D327" s="10"/>
      <c r="E327" s="10"/>
      <c r="F327" s="10"/>
      <c r="G327" s="10"/>
      <c r="H327" s="10"/>
      <c r="I327" s="10"/>
      <c r="J327" s="10"/>
      <c r="K327" s="10"/>
      <c r="L327" s="19"/>
      <c r="M327" s="19"/>
      <c r="N327" s="19"/>
      <c r="O327" s="19"/>
      <c r="P327" s="19"/>
      <c r="Q327" s="19"/>
      <c r="R327" s="19"/>
    </row>
    <row r="328">
      <c r="A328" s="6" t="s">
        <v>4266</v>
      </c>
      <c r="B328" s="8" t="s">
        <v>3430</v>
      </c>
      <c r="C328" s="10"/>
      <c r="D328" s="10"/>
      <c r="E328" s="10"/>
      <c r="F328" s="10"/>
      <c r="G328" s="10"/>
      <c r="H328" s="10"/>
      <c r="I328" s="10"/>
      <c r="J328" s="10"/>
      <c r="K328" s="19"/>
      <c r="L328" s="19"/>
      <c r="M328" s="19"/>
      <c r="N328" s="19"/>
      <c r="O328" s="19"/>
      <c r="P328" s="19"/>
      <c r="Q328" s="19"/>
      <c r="R328" s="19"/>
    </row>
    <row r="329">
      <c r="A329" s="6" t="s">
        <v>4267</v>
      </c>
      <c r="B329" s="8" t="s">
        <v>3432</v>
      </c>
      <c r="C329" s="10"/>
      <c r="D329" s="10"/>
      <c r="E329" s="10"/>
      <c r="F329" s="10"/>
      <c r="G329" s="10"/>
      <c r="H329" s="10"/>
      <c r="I329" s="10"/>
      <c r="J329" s="19"/>
      <c r="K329" s="19"/>
      <c r="L329" s="19"/>
      <c r="M329" s="19"/>
      <c r="N329" s="19"/>
      <c r="O329" s="19"/>
      <c r="P329" s="19"/>
      <c r="Q329" s="19"/>
      <c r="R329" s="19"/>
    </row>
    <row r="330">
      <c r="A330" s="6" t="s">
        <v>4268</v>
      </c>
      <c r="B330" s="8" t="s">
        <v>3434</v>
      </c>
      <c r="C330" s="10"/>
      <c r="D330" s="10"/>
      <c r="E330" s="10"/>
      <c r="F330" s="10"/>
      <c r="G330" s="10"/>
      <c r="H330" s="10"/>
      <c r="I330" s="19"/>
      <c r="J330" s="19"/>
      <c r="K330" s="19"/>
      <c r="L330" s="19"/>
      <c r="M330" s="19"/>
      <c r="N330" s="19"/>
      <c r="O330" s="19"/>
      <c r="P330" s="19"/>
      <c r="Q330" s="19"/>
      <c r="R330" s="19"/>
    </row>
    <row r="331">
      <c r="A331" s="6" t="s">
        <v>4269</v>
      </c>
      <c r="B331" s="8" t="s">
        <v>3436</v>
      </c>
      <c r="C331" s="10"/>
      <c r="D331" s="10"/>
      <c r="E331" s="10"/>
      <c r="F331" s="10"/>
      <c r="G331" s="10"/>
      <c r="H331" s="19"/>
      <c r="I331" s="19"/>
      <c r="J331" s="19"/>
      <c r="K331" s="19"/>
      <c r="L331" s="19"/>
      <c r="M331" s="19"/>
      <c r="N331" s="19"/>
      <c r="O331" s="19"/>
      <c r="P331" s="19"/>
      <c r="Q331" s="19"/>
      <c r="R331" s="19"/>
    </row>
    <row r="332">
      <c r="A332" s="6" t="s">
        <v>4270</v>
      </c>
      <c r="B332" s="8" t="s">
        <v>3438</v>
      </c>
      <c r="C332" s="10"/>
      <c r="D332" s="10"/>
      <c r="E332" s="10"/>
      <c r="F332" s="10"/>
      <c r="G332" s="19"/>
      <c r="H332" s="19"/>
      <c r="I332" s="19"/>
      <c r="J332" s="19"/>
      <c r="K332" s="19"/>
      <c r="L332" s="19"/>
      <c r="M332" s="19"/>
      <c r="N332" s="19"/>
      <c r="O332" s="19"/>
      <c r="P332" s="19"/>
      <c r="Q332" s="19"/>
      <c r="R332" s="19"/>
    </row>
    <row r="333">
      <c r="A333" s="6" t="s">
        <v>4271</v>
      </c>
      <c r="B333" s="8" t="s">
        <v>3440</v>
      </c>
      <c r="C333" s="10"/>
      <c r="D333" s="10"/>
      <c r="E333" s="10"/>
      <c r="F333" s="19"/>
      <c r="G333" s="19"/>
      <c r="H333" s="19"/>
      <c r="I333" s="19"/>
      <c r="J333" s="19"/>
      <c r="K333" s="19"/>
      <c r="L333" s="19"/>
      <c r="M333" s="19"/>
      <c r="N333" s="19"/>
      <c r="O333" s="19"/>
      <c r="P333" s="19"/>
      <c r="Q333" s="19"/>
      <c r="R333" s="19"/>
    </row>
    <row r="334">
      <c r="A334" s="6" t="s">
        <v>4272</v>
      </c>
      <c r="B334" s="8" t="s">
        <v>3442</v>
      </c>
      <c r="C334" s="10"/>
      <c r="D334" s="10"/>
      <c r="E334" s="19"/>
      <c r="F334" s="19"/>
      <c r="G334" s="19"/>
      <c r="H334" s="19"/>
      <c r="I334" s="19"/>
      <c r="J334" s="19"/>
      <c r="K334" s="19"/>
      <c r="L334" s="19"/>
      <c r="M334" s="19"/>
      <c r="N334" s="19"/>
      <c r="O334" s="19"/>
      <c r="P334" s="19"/>
      <c r="Q334" s="19"/>
      <c r="R334" s="19"/>
    </row>
    <row r="335">
      <c r="A335" s="6" t="s">
        <v>4273</v>
      </c>
      <c r="B335" s="8" t="s">
        <v>3444</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247</v>
      </c>
      <c r="B342" s="13" t="s">
        <v>247</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247</v>
      </c>
      <c r="B343" s="16" t="s">
        <v>247</v>
      </c>
      <c r="C343" s="8" t="s">
        <v>3395</v>
      </c>
      <c r="D343" s="8" t="s">
        <v>3665</v>
      </c>
      <c r="E343" s="8" t="s">
        <v>3668</v>
      </c>
      <c r="F343" s="8" t="s">
        <v>3775</v>
      </c>
      <c r="G343" s="8" t="s">
        <v>3675</v>
      </c>
      <c r="H343" s="8" t="s">
        <v>3648</v>
      </c>
      <c r="I343" s="8" t="s">
        <v>3649</v>
      </c>
      <c r="J343" s="8" t="s">
        <v>3650</v>
      </c>
      <c r="K343" s="8" t="s">
        <v>3676</v>
      </c>
      <c r="L343" s="8" t="s">
        <v>3798</v>
      </c>
      <c r="M343" s="8" t="s">
        <v>3799</v>
      </c>
      <c r="N343" s="8" t="s">
        <v>3679</v>
      </c>
      <c r="O343" s="8" t="s">
        <v>3882</v>
      </c>
      <c r="P343" s="8" t="s">
        <v>3883</v>
      </c>
      <c r="Q343" s="8" t="s">
        <v>3884</v>
      </c>
      <c r="R343" s="8" t="s">
        <v>3885</v>
      </c>
    </row>
    <row r="344">
      <c r="A344" s="6" t="s">
        <v>4316</v>
      </c>
      <c r="B344" s="8" t="s">
        <v>3414</v>
      </c>
      <c r="C344" s="19"/>
      <c r="D344" s="19"/>
      <c r="E344" s="19"/>
      <c r="F344" s="19"/>
      <c r="G344" s="19"/>
      <c r="H344" s="19"/>
      <c r="I344" s="19"/>
      <c r="J344" s="19"/>
      <c r="K344" s="19"/>
      <c r="L344" s="19"/>
      <c r="M344" s="19"/>
      <c r="N344" s="19"/>
      <c r="O344" s="19"/>
      <c r="P344" s="19"/>
      <c r="Q344" s="19"/>
      <c r="R344" s="10"/>
    </row>
    <row r="345">
      <c r="A345" s="6" t="s">
        <v>4259</v>
      </c>
      <c r="B345" s="8" t="s">
        <v>3416</v>
      </c>
      <c r="C345" s="10"/>
      <c r="D345" s="10"/>
      <c r="E345" s="10"/>
      <c r="F345" s="10"/>
      <c r="G345" s="10"/>
      <c r="H345" s="10"/>
      <c r="I345" s="10"/>
      <c r="J345" s="10"/>
      <c r="K345" s="10"/>
      <c r="L345" s="10"/>
      <c r="M345" s="10"/>
      <c r="N345" s="10"/>
      <c r="O345" s="10"/>
      <c r="P345" s="10"/>
      <c r="Q345" s="10"/>
      <c r="R345" s="19"/>
    </row>
    <row r="346">
      <c r="A346" s="6" t="s">
        <v>4260</v>
      </c>
      <c r="B346" s="8" t="s">
        <v>3418</v>
      </c>
      <c r="C346" s="10"/>
      <c r="D346" s="10"/>
      <c r="E346" s="10"/>
      <c r="F346" s="10"/>
      <c r="G346" s="10"/>
      <c r="H346" s="10"/>
      <c r="I346" s="10"/>
      <c r="J346" s="10"/>
      <c r="K346" s="10"/>
      <c r="L346" s="10"/>
      <c r="M346" s="10"/>
      <c r="N346" s="10"/>
      <c r="O346" s="10"/>
      <c r="P346" s="10"/>
      <c r="Q346" s="19"/>
      <c r="R346" s="19"/>
    </row>
    <row r="347">
      <c r="A347" s="6" t="s">
        <v>4261</v>
      </c>
      <c r="B347" s="8" t="s">
        <v>3420</v>
      </c>
      <c r="C347" s="10"/>
      <c r="D347" s="10"/>
      <c r="E347" s="10"/>
      <c r="F347" s="10"/>
      <c r="G347" s="10"/>
      <c r="H347" s="10"/>
      <c r="I347" s="10"/>
      <c r="J347" s="10"/>
      <c r="K347" s="10"/>
      <c r="L347" s="10"/>
      <c r="M347" s="10"/>
      <c r="N347" s="10"/>
      <c r="O347" s="10"/>
      <c r="P347" s="19"/>
      <c r="Q347" s="19"/>
      <c r="R347" s="19"/>
    </row>
    <row r="348">
      <c r="A348" s="6" t="s">
        <v>4262</v>
      </c>
      <c r="B348" s="8" t="s">
        <v>3422</v>
      </c>
      <c r="C348" s="10"/>
      <c r="D348" s="10"/>
      <c r="E348" s="10"/>
      <c r="F348" s="10"/>
      <c r="G348" s="10"/>
      <c r="H348" s="10"/>
      <c r="I348" s="10"/>
      <c r="J348" s="10"/>
      <c r="K348" s="10"/>
      <c r="L348" s="10"/>
      <c r="M348" s="10"/>
      <c r="N348" s="10"/>
      <c r="O348" s="19"/>
      <c r="P348" s="19"/>
      <c r="Q348" s="19"/>
      <c r="R348" s="19"/>
    </row>
    <row r="349">
      <c r="A349" s="6" t="s">
        <v>4263</v>
      </c>
      <c r="B349" s="8" t="s">
        <v>3424</v>
      </c>
      <c r="C349" s="10"/>
      <c r="D349" s="10"/>
      <c r="E349" s="10"/>
      <c r="F349" s="10"/>
      <c r="G349" s="10"/>
      <c r="H349" s="10"/>
      <c r="I349" s="10"/>
      <c r="J349" s="10"/>
      <c r="K349" s="10"/>
      <c r="L349" s="10"/>
      <c r="M349" s="10"/>
      <c r="N349" s="19"/>
      <c r="O349" s="19"/>
      <c r="P349" s="19"/>
      <c r="Q349" s="19"/>
      <c r="R349" s="19"/>
    </row>
    <row r="350">
      <c r="A350" s="6" t="s">
        <v>4264</v>
      </c>
      <c r="B350" s="8" t="s">
        <v>3426</v>
      </c>
      <c r="C350" s="10"/>
      <c r="D350" s="10"/>
      <c r="E350" s="10"/>
      <c r="F350" s="10"/>
      <c r="G350" s="10"/>
      <c r="H350" s="10"/>
      <c r="I350" s="10"/>
      <c r="J350" s="10"/>
      <c r="K350" s="10"/>
      <c r="L350" s="10"/>
      <c r="M350" s="19"/>
      <c r="N350" s="19"/>
      <c r="O350" s="19"/>
      <c r="P350" s="19"/>
      <c r="Q350" s="19"/>
      <c r="R350" s="19"/>
    </row>
    <row r="351">
      <c r="A351" s="6" t="s">
        <v>4265</v>
      </c>
      <c r="B351" s="8" t="s">
        <v>3428</v>
      </c>
      <c r="C351" s="10"/>
      <c r="D351" s="10"/>
      <c r="E351" s="10"/>
      <c r="F351" s="10"/>
      <c r="G351" s="10"/>
      <c r="H351" s="10"/>
      <c r="I351" s="10"/>
      <c r="J351" s="10"/>
      <c r="K351" s="10"/>
      <c r="L351" s="19"/>
      <c r="M351" s="19"/>
      <c r="N351" s="19"/>
      <c r="O351" s="19"/>
      <c r="P351" s="19"/>
      <c r="Q351" s="19"/>
      <c r="R351" s="19"/>
    </row>
    <row r="352">
      <c r="A352" s="6" t="s">
        <v>4266</v>
      </c>
      <c r="B352" s="8" t="s">
        <v>3430</v>
      </c>
      <c r="C352" s="10"/>
      <c r="D352" s="10"/>
      <c r="E352" s="10"/>
      <c r="F352" s="10"/>
      <c r="G352" s="10"/>
      <c r="H352" s="10"/>
      <c r="I352" s="10"/>
      <c r="J352" s="10"/>
      <c r="K352" s="19"/>
      <c r="L352" s="19"/>
      <c r="M352" s="19"/>
      <c r="N352" s="19"/>
      <c r="O352" s="19"/>
      <c r="P352" s="19"/>
      <c r="Q352" s="19"/>
      <c r="R352" s="19"/>
    </row>
    <row r="353">
      <c r="A353" s="6" t="s">
        <v>4267</v>
      </c>
      <c r="B353" s="8" t="s">
        <v>3432</v>
      </c>
      <c r="C353" s="10"/>
      <c r="D353" s="10"/>
      <c r="E353" s="10"/>
      <c r="F353" s="10"/>
      <c r="G353" s="10"/>
      <c r="H353" s="10"/>
      <c r="I353" s="10"/>
      <c r="J353" s="19"/>
      <c r="K353" s="19"/>
      <c r="L353" s="19"/>
      <c r="M353" s="19"/>
      <c r="N353" s="19"/>
      <c r="O353" s="19"/>
      <c r="P353" s="19"/>
      <c r="Q353" s="19"/>
      <c r="R353" s="19"/>
    </row>
    <row r="354">
      <c r="A354" s="6" t="s">
        <v>4268</v>
      </c>
      <c r="B354" s="8" t="s">
        <v>3434</v>
      </c>
      <c r="C354" s="10"/>
      <c r="D354" s="10"/>
      <c r="E354" s="10"/>
      <c r="F354" s="10"/>
      <c r="G354" s="10"/>
      <c r="H354" s="10"/>
      <c r="I354" s="19"/>
      <c r="J354" s="19"/>
      <c r="K354" s="19"/>
      <c r="L354" s="19"/>
      <c r="M354" s="19"/>
      <c r="N354" s="19"/>
      <c r="O354" s="19"/>
      <c r="P354" s="19"/>
      <c r="Q354" s="19"/>
      <c r="R354" s="19"/>
    </row>
    <row r="355">
      <c r="A355" s="6" t="s">
        <v>4269</v>
      </c>
      <c r="B355" s="8" t="s">
        <v>3436</v>
      </c>
      <c r="C355" s="10"/>
      <c r="D355" s="10"/>
      <c r="E355" s="10"/>
      <c r="F355" s="10"/>
      <c r="G355" s="10"/>
      <c r="H355" s="19"/>
      <c r="I355" s="19"/>
      <c r="J355" s="19"/>
      <c r="K355" s="19"/>
      <c r="L355" s="19"/>
      <c r="M355" s="19"/>
      <c r="N355" s="19"/>
      <c r="O355" s="19"/>
      <c r="P355" s="19"/>
      <c r="Q355" s="19"/>
      <c r="R355" s="19"/>
    </row>
    <row r="356">
      <c r="A356" s="6" t="s">
        <v>4270</v>
      </c>
      <c r="B356" s="8" t="s">
        <v>3438</v>
      </c>
      <c r="C356" s="10"/>
      <c r="D356" s="10"/>
      <c r="E356" s="10"/>
      <c r="F356" s="10"/>
      <c r="G356" s="19"/>
      <c r="H356" s="19"/>
      <c r="I356" s="19"/>
      <c r="J356" s="19"/>
      <c r="K356" s="19"/>
      <c r="L356" s="19"/>
      <c r="M356" s="19"/>
      <c r="N356" s="19"/>
      <c r="O356" s="19"/>
      <c r="P356" s="19"/>
      <c r="Q356" s="19"/>
      <c r="R356" s="19"/>
    </row>
    <row r="357">
      <c r="A357" s="6" t="s">
        <v>4271</v>
      </c>
      <c r="B357" s="8" t="s">
        <v>3440</v>
      </c>
      <c r="C357" s="10"/>
      <c r="D357" s="10"/>
      <c r="E357" s="10"/>
      <c r="F357" s="19"/>
      <c r="G357" s="19"/>
      <c r="H357" s="19"/>
      <c r="I357" s="19"/>
      <c r="J357" s="19"/>
      <c r="K357" s="19"/>
      <c r="L357" s="19"/>
      <c r="M357" s="19"/>
      <c r="N357" s="19"/>
      <c r="O357" s="19"/>
      <c r="P357" s="19"/>
      <c r="Q357" s="19"/>
      <c r="R357" s="19"/>
    </row>
    <row r="358">
      <c r="A358" s="6" t="s">
        <v>4272</v>
      </c>
      <c r="B358" s="8" t="s">
        <v>3442</v>
      </c>
      <c r="C358" s="10"/>
      <c r="D358" s="10"/>
      <c r="E358" s="19"/>
      <c r="F358" s="19"/>
      <c r="G358" s="19"/>
      <c r="H358" s="19"/>
      <c r="I358" s="19"/>
      <c r="J358" s="19"/>
      <c r="K358" s="19"/>
      <c r="L358" s="19"/>
      <c r="M358" s="19"/>
      <c r="N358" s="19"/>
      <c r="O358" s="19"/>
      <c r="P358" s="19"/>
      <c r="Q358" s="19"/>
      <c r="R358" s="19"/>
    </row>
    <row r="359">
      <c r="A359" s="6" t="s">
        <v>4273</v>
      </c>
      <c r="B359" s="8" t="s">
        <v>3444</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247</v>
      </c>
      <c r="B366" s="13" t="s">
        <v>247</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247</v>
      </c>
      <c r="B367" s="16" t="s">
        <v>247</v>
      </c>
      <c r="C367" s="8" t="s">
        <v>3395</v>
      </c>
      <c r="D367" s="8" t="s">
        <v>3665</v>
      </c>
      <c r="E367" s="8" t="s">
        <v>3668</v>
      </c>
      <c r="F367" s="8" t="s">
        <v>3775</v>
      </c>
      <c r="G367" s="8" t="s">
        <v>3675</v>
      </c>
      <c r="H367" s="8" t="s">
        <v>3648</v>
      </c>
      <c r="I367" s="8" t="s">
        <v>3649</v>
      </c>
      <c r="J367" s="8" t="s">
        <v>3650</v>
      </c>
      <c r="K367" s="8" t="s">
        <v>3676</v>
      </c>
      <c r="L367" s="8" t="s">
        <v>3798</v>
      </c>
      <c r="M367" s="8" t="s">
        <v>3799</v>
      </c>
      <c r="N367" s="8" t="s">
        <v>3679</v>
      </c>
      <c r="O367" s="8" t="s">
        <v>3882</v>
      </c>
      <c r="P367" s="8" t="s">
        <v>3883</v>
      </c>
      <c r="Q367" s="8" t="s">
        <v>3884</v>
      </c>
      <c r="R367" s="8" t="s">
        <v>3885</v>
      </c>
    </row>
    <row r="368">
      <c r="A368" s="6" t="s">
        <v>4316</v>
      </c>
      <c r="B368" s="8" t="s">
        <v>3414</v>
      </c>
      <c r="C368" s="19"/>
      <c r="D368" s="19"/>
      <c r="E368" s="19"/>
      <c r="F368" s="19"/>
      <c r="G368" s="19"/>
      <c r="H368" s="19"/>
      <c r="I368" s="19"/>
      <c r="J368" s="19"/>
      <c r="K368" s="19"/>
      <c r="L368" s="19"/>
      <c r="M368" s="19"/>
      <c r="N368" s="19"/>
      <c r="O368" s="19"/>
      <c r="P368" s="19"/>
      <c r="Q368" s="19"/>
      <c r="R368" s="10"/>
    </row>
    <row r="369">
      <c r="A369" s="6" t="s">
        <v>4259</v>
      </c>
      <c r="B369" s="8" t="s">
        <v>3416</v>
      </c>
      <c r="C369" s="10"/>
      <c r="D369" s="10"/>
      <c r="E369" s="10"/>
      <c r="F369" s="10"/>
      <c r="G369" s="10"/>
      <c r="H369" s="10"/>
      <c r="I369" s="10"/>
      <c r="J369" s="10"/>
      <c r="K369" s="10"/>
      <c r="L369" s="10"/>
      <c r="M369" s="10"/>
      <c r="N369" s="10"/>
      <c r="O369" s="10"/>
      <c r="P369" s="10"/>
      <c r="Q369" s="10"/>
      <c r="R369" s="19"/>
    </row>
    <row r="370">
      <c r="A370" s="6" t="s">
        <v>4260</v>
      </c>
      <c r="B370" s="8" t="s">
        <v>3418</v>
      </c>
      <c r="C370" s="10"/>
      <c r="D370" s="10"/>
      <c r="E370" s="10"/>
      <c r="F370" s="10"/>
      <c r="G370" s="10"/>
      <c r="H370" s="10"/>
      <c r="I370" s="10"/>
      <c r="J370" s="10"/>
      <c r="K370" s="10"/>
      <c r="L370" s="10"/>
      <c r="M370" s="10"/>
      <c r="N370" s="10"/>
      <c r="O370" s="10"/>
      <c r="P370" s="10"/>
      <c r="Q370" s="19"/>
      <c r="R370" s="19"/>
    </row>
    <row r="371">
      <c r="A371" s="6" t="s">
        <v>4261</v>
      </c>
      <c r="B371" s="8" t="s">
        <v>3420</v>
      </c>
      <c r="C371" s="10"/>
      <c r="D371" s="10"/>
      <c r="E371" s="10"/>
      <c r="F371" s="10"/>
      <c r="G371" s="10"/>
      <c r="H371" s="10"/>
      <c r="I371" s="10"/>
      <c r="J371" s="10"/>
      <c r="K371" s="10"/>
      <c r="L371" s="10"/>
      <c r="M371" s="10"/>
      <c r="N371" s="10"/>
      <c r="O371" s="10"/>
      <c r="P371" s="19"/>
      <c r="Q371" s="19"/>
      <c r="R371" s="19"/>
    </row>
    <row r="372">
      <c r="A372" s="6" t="s">
        <v>4262</v>
      </c>
      <c r="B372" s="8" t="s">
        <v>3422</v>
      </c>
      <c r="C372" s="10"/>
      <c r="D372" s="10"/>
      <c r="E372" s="10"/>
      <c r="F372" s="10"/>
      <c r="G372" s="10"/>
      <c r="H372" s="10"/>
      <c r="I372" s="10"/>
      <c r="J372" s="10"/>
      <c r="K372" s="10"/>
      <c r="L372" s="10"/>
      <c r="M372" s="10"/>
      <c r="N372" s="10"/>
      <c r="O372" s="19"/>
      <c r="P372" s="19"/>
      <c r="Q372" s="19"/>
      <c r="R372" s="19"/>
    </row>
    <row r="373">
      <c r="A373" s="6" t="s">
        <v>4263</v>
      </c>
      <c r="B373" s="8" t="s">
        <v>3424</v>
      </c>
      <c r="C373" s="10"/>
      <c r="D373" s="10"/>
      <c r="E373" s="10"/>
      <c r="F373" s="10"/>
      <c r="G373" s="10"/>
      <c r="H373" s="10"/>
      <c r="I373" s="10"/>
      <c r="J373" s="10"/>
      <c r="K373" s="10"/>
      <c r="L373" s="10"/>
      <c r="M373" s="10"/>
      <c r="N373" s="19"/>
      <c r="O373" s="19"/>
      <c r="P373" s="19"/>
      <c r="Q373" s="19"/>
      <c r="R373" s="19"/>
    </row>
    <row r="374">
      <c r="A374" s="6" t="s">
        <v>4264</v>
      </c>
      <c r="B374" s="8" t="s">
        <v>3426</v>
      </c>
      <c r="C374" s="10"/>
      <c r="D374" s="10"/>
      <c r="E374" s="10"/>
      <c r="F374" s="10"/>
      <c r="G374" s="10"/>
      <c r="H374" s="10"/>
      <c r="I374" s="10"/>
      <c r="J374" s="10"/>
      <c r="K374" s="10"/>
      <c r="L374" s="10"/>
      <c r="M374" s="19"/>
      <c r="N374" s="19"/>
      <c r="O374" s="19"/>
      <c r="P374" s="19"/>
      <c r="Q374" s="19"/>
      <c r="R374" s="19"/>
    </row>
    <row r="375">
      <c r="A375" s="6" t="s">
        <v>4265</v>
      </c>
      <c r="B375" s="8" t="s">
        <v>3428</v>
      </c>
      <c r="C375" s="10"/>
      <c r="D375" s="10"/>
      <c r="E375" s="10"/>
      <c r="F375" s="10"/>
      <c r="G375" s="10"/>
      <c r="H375" s="10"/>
      <c r="I375" s="10"/>
      <c r="J375" s="10"/>
      <c r="K375" s="10"/>
      <c r="L375" s="19"/>
      <c r="M375" s="19"/>
      <c r="N375" s="19"/>
      <c r="O375" s="19"/>
      <c r="P375" s="19"/>
      <c r="Q375" s="19"/>
      <c r="R375" s="19"/>
    </row>
    <row r="376">
      <c r="A376" s="6" t="s">
        <v>4266</v>
      </c>
      <c r="B376" s="8" t="s">
        <v>3430</v>
      </c>
      <c r="C376" s="10"/>
      <c r="D376" s="10"/>
      <c r="E376" s="10"/>
      <c r="F376" s="10"/>
      <c r="G376" s="10"/>
      <c r="H376" s="10"/>
      <c r="I376" s="10"/>
      <c r="J376" s="10"/>
      <c r="K376" s="19"/>
      <c r="L376" s="19"/>
      <c r="M376" s="19"/>
      <c r="N376" s="19"/>
      <c r="O376" s="19"/>
      <c r="P376" s="19"/>
      <c r="Q376" s="19"/>
      <c r="R376" s="19"/>
    </row>
    <row r="377">
      <c r="A377" s="6" t="s">
        <v>4267</v>
      </c>
      <c r="B377" s="8" t="s">
        <v>3432</v>
      </c>
      <c r="C377" s="10"/>
      <c r="D377" s="10"/>
      <c r="E377" s="10"/>
      <c r="F377" s="10"/>
      <c r="G377" s="10"/>
      <c r="H377" s="10"/>
      <c r="I377" s="10"/>
      <c r="J377" s="19"/>
      <c r="K377" s="19"/>
      <c r="L377" s="19"/>
      <c r="M377" s="19"/>
      <c r="N377" s="19"/>
      <c r="O377" s="19"/>
      <c r="P377" s="19"/>
      <c r="Q377" s="19"/>
      <c r="R377" s="19"/>
    </row>
    <row r="378">
      <c r="A378" s="6" t="s">
        <v>4268</v>
      </c>
      <c r="B378" s="8" t="s">
        <v>3434</v>
      </c>
      <c r="C378" s="10"/>
      <c r="D378" s="10"/>
      <c r="E378" s="10"/>
      <c r="F378" s="10"/>
      <c r="G378" s="10"/>
      <c r="H378" s="10"/>
      <c r="I378" s="19"/>
      <c r="J378" s="19"/>
      <c r="K378" s="19"/>
      <c r="L378" s="19"/>
      <c r="M378" s="19"/>
      <c r="N378" s="19"/>
      <c r="O378" s="19"/>
      <c r="P378" s="19"/>
      <c r="Q378" s="19"/>
      <c r="R378" s="19"/>
    </row>
    <row r="379">
      <c r="A379" s="6" t="s">
        <v>4269</v>
      </c>
      <c r="B379" s="8" t="s">
        <v>3436</v>
      </c>
      <c r="C379" s="10"/>
      <c r="D379" s="10"/>
      <c r="E379" s="10"/>
      <c r="F379" s="10"/>
      <c r="G379" s="10"/>
      <c r="H379" s="19"/>
      <c r="I379" s="19"/>
      <c r="J379" s="19"/>
      <c r="K379" s="19"/>
      <c r="L379" s="19"/>
      <c r="M379" s="19"/>
      <c r="N379" s="19"/>
      <c r="O379" s="19"/>
      <c r="P379" s="19"/>
      <c r="Q379" s="19"/>
      <c r="R379" s="19"/>
    </row>
    <row r="380">
      <c r="A380" s="6" t="s">
        <v>4270</v>
      </c>
      <c r="B380" s="8" t="s">
        <v>3438</v>
      </c>
      <c r="C380" s="10"/>
      <c r="D380" s="10"/>
      <c r="E380" s="10"/>
      <c r="F380" s="10"/>
      <c r="G380" s="19"/>
      <c r="H380" s="19"/>
      <c r="I380" s="19"/>
      <c r="J380" s="19"/>
      <c r="K380" s="19"/>
      <c r="L380" s="19"/>
      <c r="M380" s="19"/>
      <c r="N380" s="19"/>
      <c r="O380" s="19"/>
      <c r="P380" s="19"/>
      <c r="Q380" s="19"/>
      <c r="R380" s="19"/>
    </row>
    <row r="381">
      <c r="A381" s="6" t="s">
        <v>4271</v>
      </c>
      <c r="B381" s="8" t="s">
        <v>3440</v>
      </c>
      <c r="C381" s="10"/>
      <c r="D381" s="10"/>
      <c r="E381" s="10"/>
      <c r="F381" s="19"/>
      <c r="G381" s="19"/>
      <c r="H381" s="19"/>
      <c r="I381" s="19"/>
      <c r="J381" s="19"/>
      <c r="K381" s="19"/>
      <c r="L381" s="19"/>
      <c r="M381" s="19"/>
      <c r="N381" s="19"/>
      <c r="O381" s="19"/>
      <c r="P381" s="19"/>
      <c r="Q381" s="19"/>
      <c r="R381" s="19"/>
    </row>
    <row r="382">
      <c r="A382" s="6" t="s">
        <v>4272</v>
      </c>
      <c r="B382" s="8" t="s">
        <v>3442</v>
      </c>
      <c r="C382" s="10"/>
      <c r="D382" s="10"/>
      <c r="E382" s="19"/>
      <c r="F382" s="19"/>
      <c r="G382" s="19"/>
      <c r="H382" s="19"/>
      <c r="I382" s="19"/>
      <c r="J382" s="19"/>
      <c r="K382" s="19"/>
      <c r="L382" s="19"/>
      <c r="M382" s="19"/>
      <c r="N382" s="19"/>
      <c r="O382" s="19"/>
      <c r="P382" s="19"/>
      <c r="Q382" s="19"/>
      <c r="R382" s="19"/>
    </row>
    <row r="383">
      <c r="A383" s="6" t="s">
        <v>4273</v>
      </c>
      <c r="B383" s="8" t="s">
        <v>3444</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247</v>
      </c>
      <c r="B390" s="13" t="s">
        <v>247</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247</v>
      </c>
      <c r="B391" s="16" t="s">
        <v>247</v>
      </c>
      <c r="C391" s="8" t="s">
        <v>3395</v>
      </c>
      <c r="D391" s="8" t="s">
        <v>3665</v>
      </c>
      <c r="E391" s="8" t="s">
        <v>3668</v>
      </c>
      <c r="F391" s="8" t="s">
        <v>3775</v>
      </c>
      <c r="G391" s="8" t="s">
        <v>3675</v>
      </c>
      <c r="H391" s="8" t="s">
        <v>3648</v>
      </c>
      <c r="I391" s="8" t="s">
        <v>3649</v>
      </c>
      <c r="J391" s="8" t="s">
        <v>3650</v>
      </c>
      <c r="K391" s="8" t="s">
        <v>3676</v>
      </c>
      <c r="L391" s="8" t="s">
        <v>3798</v>
      </c>
      <c r="M391" s="8" t="s">
        <v>3799</v>
      </c>
      <c r="N391" s="8" t="s">
        <v>3679</v>
      </c>
      <c r="O391" s="8" t="s">
        <v>3882</v>
      </c>
      <c r="P391" s="8" t="s">
        <v>3883</v>
      </c>
      <c r="Q391" s="8" t="s">
        <v>3884</v>
      </c>
      <c r="R391" s="8" t="s">
        <v>3885</v>
      </c>
    </row>
    <row r="392">
      <c r="A392" s="6" t="s">
        <v>4316</v>
      </c>
      <c r="B392" s="8" t="s">
        <v>3414</v>
      </c>
      <c r="C392" s="19"/>
      <c r="D392" s="19"/>
      <c r="E392" s="19"/>
      <c r="F392" s="19"/>
      <c r="G392" s="19"/>
      <c r="H392" s="19"/>
      <c r="I392" s="19"/>
      <c r="J392" s="19"/>
      <c r="K392" s="19"/>
      <c r="L392" s="19"/>
      <c r="M392" s="19"/>
      <c r="N392" s="19"/>
      <c r="O392" s="19"/>
      <c r="P392" s="19"/>
      <c r="Q392" s="19"/>
      <c r="R392" s="10"/>
    </row>
    <row r="393">
      <c r="A393" s="6" t="s">
        <v>4259</v>
      </c>
      <c r="B393" s="8" t="s">
        <v>3416</v>
      </c>
      <c r="C393" s="10"/>
      <c r="D393" s="10"/>
      <c r="E393" s="10"/>
      <c r="F393" s="10"/>
      <c r="G393" s="10"/>
      <c r="H393" s="10"/>
      <c r="I393" s="10"/>
      <c r="J393" s="10"/>
      <c r="K393" s="10"/>
      <c r="L393" s="10"/>
      <c r="M393" s="10"/>
      <c r="N393" s="10"/>
      <c r="O393" s="10"/>
      <c r="P393" s="10"/>
      <c r="Q393" s="10"/>
      <c r="R393" s="19"/>
    </row>
    <row r="394">
      <c r="A394" s="6" t="s">
        <v>4260</v>
      </c>
      <c r="B394" s="8" t="s">
        <v>3418</v>
      </c>
      <c r="C394" s="10"/>
      <c r="D394" s="10"/>
      <c r="E394" s="10"/>
      <c r="F394" s="10"/>
      <c r="G394" s="10"/>
      <c r="H394" s="10"/>
      <c r="I394" s="10"/>
      <c r="J394" s="10"/>
      <c r="K394" s="10"/>
      <c r="L394" s="10"/>
      <c r="M394" s="10"/>
      <c r="N394" s="10"/>
      <c r="O394" s="10"/>
      <c r="P394" s="10"/>
      <c r="Q394" s="19"/>
      <c r="R394" s="19"/>
    </row>
    <row r="395">
      <c r="A395" s="6" t="s">
        <v>4261</v>
      </c>
      <c r="B395" s="8" t="s">
        <v>3420</v>
      </c>
      <c r="C395" s="10"/>
      <c r="D395" s="10"/>
      <c r="E395" s="10"/>
      <c r="F395" s="10"/>
      <c r="G395" s="10"/>
      <c r="H395" s="10"/>
      <c r="I395" s="10"/>
      <c r="J395" s="10"/>
      <c r="K395" s="10"/>
      <c r="L395" s="10"/>
      <c r="M395" s="10"/>
      <c r="N395" s="10"/>
      <c r="O395" s="10"/>
      <c r="P395" s="19"/>
      <c r="Q395" s="19"/>
      <c r="R395" s="19"/>
    </row>
    <row r="396">
      <c r="A396" s="6" t="s">
        <v>4262</v>
      </c>
      <c r="B396" s="8" t="s">
        <v>3422</v>
      </c>
      <c r="C396" s="10"/>
      <c r="D396" s="10"/>
      <c r="E396" s="10"/>
      <c r="F396" s="10"/>
      <c r="G396" s="10"/>
      <c r="H396" s="10"/>
      <c r="I396" s="10"/>
      <c r="J396" s="10"/>
      <c r="K396" s="10"/>
      <c r="L396" s="10"/>
      <c r="M396" s="10"/>
      <c r="N396" s="10"/>
      <c r="O396" s="19"/>
      <c r="P396" s="19"/>
      <c r="Q396" s="19"/>
      <c r="R396" s="19"/>
    </row>
    <row r="397">
      <c r="A397" s="6" t="s">
        <v>4263</v>
      </c>
      <c r="B397" s="8" t="s">
        <v>3424</v>
      </c>
      <c r="C397" s="10"/>
      <c r="D397" s="10"/>
      <c r="E397" s="10"/>
      <c r="F397" s="10"/>
      <c r="G397" s="10"/>
      <c r="H397" s="10"/>
      <c r="I397" s="10"/>
      <c r="J397" s="10"/>
      <c r="K397" s="10"/>
      <c r="L397" s="10"/>
      <c r="M397" s="10"/>
      <c r="N397" s="19"/>
      <c r="O397" s="19"/>
      <c r="P397" s="19"/>
      <c r="Q397" s="19"/>
      <c r="R397" s="19"/>
    </row>
    <row r="398">
      <c r="A398" s="6" t="s">
        <v>4264</v>
      </c>
      <c r="B398" s="8" t="s">
        <v>3426</v>
      </c>
      <c r="C398" s="10"/>
      <c r="D398" s="10"/>
      <c r="E398" s="10"/>
      <c r="F398" s="10"/>
      <c r="G398" s="10"/>
      <c r="H398" s="10"/>
      <c r="I398" s="10"/>
      <c r="J398" s="10"/>
      <c r="K398" s="10"/>
      <c r="L398" s="10"/>
      <c r="M398" s="19"/>
      <c r="N398" s="19"/>
      <c r="O398" s="19"/>
      <c r="P398" s="19"/>
      <c r="Q398" s="19"/>
      <c r="R398" s="19"/>
    </row>
    <row r="399">
      <c r="A399" s="6" t="s">
        <v>4265</v>
      </c>
      <c r="B399" s="8" t="s">
        <v>3428</v>
      </c>
      <c r="C399" s="10"/>
      <c r="D399" s="10"/>
      <c r="E399" s="10"/>
      <c r="F399" s="10"/>
      <c r="G399" s="10"/>
      <c r="H399" s="10"/>
      <c r="I399" s="10"/>
      <c r="J399" s="10"/>
      <c r="K399" s="10"/>
      <c r="L399" s="19"/>
      <c r="M399" s="19"/>
      <c r="N399" s="19"/>
      <c r="O399" s="19"/>
      <c r="P399" s="19"/>
      <c r="Q399" s="19"/>
      <c r="R399" s="19"/>
    </row>
    <row r="400">
      <c r="A400" s="6" t="s">
        <v>4266</v>
      </c>
      <c r="B400" s="8" t="s">
        <v>3430</v>
      </c>
      <c r="C400" s="10"/>
      <c r="D400" s="10"/>
      <c r="E400" s="10"/>
      <c r="F400" s="10"/>
      <c r="G400" s="10"/>
      <c r="H400" s="10"/>
      <c r="I400" s="10"/>
      <c r="J400" s="10"/>
      <c r="K400" s="19"/>
      <c r="L400" s="19"/>
      <c r="M400" s="19"/>
      <c r="N400" s="19"/>
      <c r="O400" s="19"/>
      <c r="P400" s="19"/>
      <c r="Q400" s="19"/>
      <c r="R400" s="19"/>
    </row>
    <row r="401">
      <c r="A401" s="6" t="s">
        <v>4267</v>
      </c>
      <c r="B401" s="8" t="s">
        <v>3432</v>
      </c>
      <c r="C401" s="10"/>
      <c r="D401" s="10"/>
      <c r="E401" s="10"/>
      <c r="F401" s="10"/>
      <c r="G401" s="10"/>
      <c r="H401" s="10"/>
      <c r="I401" s="10"/>
      <c r="J401" s="19"/>
      <c r="K401" s="19"/>
      <c r="L401" s="19"/>
      <c r="M401" s="19"/>
      <c r="N401" s="19"/>
      <c r="O401" s="19"/>
      <c r="P401" s="19"/>
      <c r="Q401" s="19"/>
      <c r="R401" s="19"/>
    </row>
    <row r="402">
      <c r="A402" s="6" t="s">
        <v>4268</v>
      </c>
      <c r="B402" s="8" t="s">
        <v>3434</v>
      </c>
      <c r="C402" s="10"/>
      <c r="D402" s="10"/>
      <c r="E402" s="10"/>
      <c r="F402" s="10"/>
      <c r="G402" s="10"/>
      <c r="H402" s="10"/>
      <c r="I402" s="19"/>
      <c r="J402" s="19"/>
      <c r="K402" s="19"/>
      <c r="L402" s="19"/>
      <c r="M402" s="19"/>
      <c r="N402" s="19"/>
      <c r="O402" s="19"/>
      <c r="P402" s="19"/>
      <c r="Q402" s="19"/>
      <c r="R402" s="19"/>
    </row>
    <row r="403">
      <c r="A403" s="6" t="s">
        <v>4269</v>
      </c>
      <c r="B403" s="8" t="s">
        <v>3436</v>
      </c>
      <c r="C403" s="10"/>
      <c r="D403" s="10"/>
      <c r="E403" s="10"/>
      <c r="F403" s="10"/>
      <c r="G403" s="10"/>
      <c r="H403" s="19"/>
      <c r="I403" s="19"/>
      <c r="J403" s="19"/>
      <c r="K403" s="19"/>
      <c r="L403" s="19"/>
      <c r="M403" s="19"/>
      <c r="N403" s="19"/>
      <c r="O403" s="19"/>
      <c r="P403" s="19"/>
      <c r="Q403" s="19"/>
      <c r="R403" s="19"/>
    </row>
    <row r="404">
      <c r="A404" s="6" t="s">
        <v>4270</v>
      </c>
      <c r="B404" s="8" t="s">
        <v>3438</v>
      </c>
      <c r="C404" s="10"/>
      <c r="D404" s="10"/>
      <c r="E404" s="10"/>
      <c r="F404" s="10"/>
      <c r="G404" s="19"/>
      <c r="H404" s="19"/>
      <c r="I404" s="19"/>
      <c r="J404" s="19"/>
      <c r="K404" s="19"/>
      <c r="L404" s="19"/>
      <c r="M404" s="19"/>
      <c r="N404" s="19"/>
      <c r="O404" s="19"/>
      <c r="P404" s="19"/>
      <c r="Q404" s="19"/>
      <c r="R404" s="19"/>
    </row>
    <row r="405">
      <c r="A405" s="6" t="s">
        <v>4271</v>
      </c>
      <c r="B405" s="8" t="s">
        <v>3440</v>
      </c>
      <c r="C405" s="10"/>
      <c r="D405" s="10"/>
      <c r="E405" s="10"/>
      <c r="F405" s="19"/>
      <c r="G405" s="19"/>
      <c r="H405" s="19"/>
      <c r="I405" s="19"/>
      <c r="J405" s="19"/>
      <c r="K405" s="19"/>
      <c r="L405" s="19"/>
      <c r="M405" s="19"/>
      <c r="N405" s="19"/>
      <c r="O405" s="19"/>
      <c r="P405" s="19"/>
      <c r="Q405" s="19"/>
      <c r="R405" s="19"/>
    </row>
    <row r="406">
      <c r="A406" s="6" t="s">
        <v>4272</v>
      </c>
      <c r="B406" s="8" t="s">
        <v>3442</v>
      </c>
      <c r="C406" s="10"/>
      <c r="D406" s="10"/>
      <c r="E406" s="19"/>
      <c r="F406" s="19"/>
      <c r="G406" s="19"/>
      <c r="H406" s="19"/>
      <c r="I406" s="19"/>
      <c r="J406" s="19"/>
      <c r="K406" s="19"/>
      <c r="L406" s="19"/>
      <c r="M406" s="19"/>
      <c r="N406" s="19"/>
      <c r="O406" s="19"/>
      <c r="P406" s="19"/>
      <c r="Q406" s="19"/>
      <c r="R406" s="19"/>
    </row>
    <row r="407">
      <c r="A407" s="6" t="s">
        <v>4273</v>
      </c>
      <c r="B407" s="8" t="s">
        <v>3444</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247</v>
      </c>
      <c r="B414" s="13" t="s">
        <v>247</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247</v>
      </c>
      <c r="B415" s="16" t="s">
        <v>247</v>
      </c>
      <c r="C415" s="8" t="s">
        <v>3395</v>
      </c>
      <c r="D415" s="8" t="s">
        <v>3665</v>
      </c>
      <c r="E415" s="8" t="s">
        <v>3668</v>
      </c>
      <c r="F415" s="8" t="s">
        <v>3775</v>
      </c>
      <c r="G415" s="8" t="s">
        <v>3675</v>
      </c>
      <c r="H415" s="8" t="s">
        <v>3648</v>
      </c>
      <c r="I415" s="8" t="s">
        <v>3649</v>
      </c>
      <c r="J415" s="8" t="s">
        <v>3650</v>
      </c>
      <c r="K415" s="8" t="s">
        <v>3676</v>
      </c>
      <c r="L415" s="8" t="s">
        <v>3798</v>
      </c>
      <c r="M415" s="8" t="s">
        <v>3799</v>
      </c>
      <c r="N415" s="8" t="s">
        <v>3679</v>
      </c>
      <c r="O415" s="8" t="s">
        <v>3882</v>
      </c>
      <c r="P415" s="8" t="s">
        <v>3883</v>
      </c>
      <c r="Q415" s="8" t="s">
        <v>3884</v>
      </c>
      <c r="R415" s="8" t="s">
        <v>3885</v>
      </c>
    </row>
    <row r="416">
      <c r="A416" s="6" t="s">
        <v>4316</v>
      </c>
      <c r="B416" s="8" t="s">
        <v>3414</v>
      </c>
      <c r="C416" s="19"/>
      <c r="D416" s="19"/>
      <c r="E416" s="19"/>
      <c r="F416" s="19"/>
      <c r="G416" s="19"/>
      <c r="H416" s="19"/>
      <c r="I416" s="19"/>
      <c r="J416" s="19"/>
      <c r="K416" s="19"/>
      <c r="L416" s="19"/>
      <c r="M416" s="19"/>
      <c r="N416" s="19"/>
      <c r="O416" s="19"/>
      <c r="P416" s="19"/>
      <c r="Q416" s="19"/>
      <c r="R416" s="10"/>
    </row>
    <row r="417">
      <c r="A417" s="6" t="s">
        <v>4259</v>
      </c>
      <c r="B417" s="8" t="s">
        <v>3416</v>
      </c>
      <c r="C417" s="10"/>
      <c r="D417" s="10"/>
      <c r="E417" s="10"/>
      <c r="F417" s="10"/>
      <c r="G417" s="10"/>
      <c r="H417" s="10"/>
      <c r="I417" s="10"/>
      <c r="J417" s="10"/>
      <c r="K417" s="10"/>
      <c r="L417" s="10"/>
      <c r="M417" s="10"/>
      <c r="N417" s="10"/>
      <c r="O417" s="10"/>
      <c r="P417" s="10"/>
      <c r="Q417" s="10"/>
      <c r="R417" s="19"/>
    </row>
    <row r="418">
      <c r="A418" s="6" t="s">
        <v>4260</v>
      </c>
      <c r="B418" s="8" t="s">
        <v>3418</v>
      </c>
      <c r="C418" s="10"/>
      <c r="D418" s="10"/>
      <c r="E418" s="10"/>
      <c r="F418" s="10"/>
      <c r="G418" s="10"/>
      <c r="H418" s="10"/>
      <c r="I418" s="10"/>
      <c r="J418" s="10"/>
      <c r="K418" s="10"/>
      <c r="L418" s="10"/>
      <c r="M418" s="10"/>
      <c r="N418" s="10"/>
      <c r="O418" s="10"/>
      <c r="P418" s="10"/>
      <c r="Q418" s="19"/>
      <c r="R418" s="19"/>
    </row>
    <row r="419">
      <c r="A419" s="6" t="s">
        <v>4261</v>
      </c>
      <c r="B419" s="8" t="s">
        <v>3420</v>
      </c>
      <c r="C419" s="10"/>
      <c r="D419" s="10"/>
      <c r="E419" s="10"/>
      <c r="F419" s="10"/>
      <c r="G419" s="10"/>
      <c r="H419" s="10"/>
      <c r="I419" s="10"/>
      <c r="J419" s="10"/>
      <c r="K419" s="10"/>
      <c r="L419" s="10"/>
      <c r="M419" s="10"/>
      <c r="N419" s="10"/>
      <c r="O419" s="10"/>
      <c r="P419" s="19"/>
      <c r="Q419" s="19"/>
      <c r="R419" s="19"/>
    </row>
    <row r="420">
      <c r="A420" s="6" t="s">
        <v>4262</v>
      </c>
      <c r="B420" s="8" t="s">
        <v>3422</v>
      </c>
      <c r="C420" s="10"/>
      <c r="D420" s="10"/>
      <c r="E420" s="10"/>
      <c r="F420" s="10"/>
      <c r="G420" s="10"/>
      <c r="H420" s="10"/>
      <c r="I420" s="10"/>
      <c r="J420" s="10"/>
      <c r="K420" s="10"/>
      <c r="L420" s="10"/>
      <c r="M420" s="10"/>
      <c r="N420" s="10"/>
      <c r="O420" s="19"/>
      <c r="P420" s="19"/>
      <c r="Q420" s="19"/>
      <c r="R420" s="19"/>
    </row>
    <row r="421">
      <c r="A421" s="6" t="s">
        <v>4263</v>
      </c>
      <c r="B421" s="8" t="s">
        <v>3424</v>
      </c>
      <c r="C421" s="10"/>
      <c r="D421" s="10"/>
      <c r="E421" s="10"/>
      <c r="F421" s="10"/>
      <c r="G421" s="10"/>
      <c r="H421" s="10"/>
      <c r="I421" s="10"/>
      <c r="J421" s="10"/>
      <c r="K421" s="10"/>
      <c r="L421" s="10"/>
      <c r="M421" s="10"/>
      <c r="N421" s="19"/>
      <c r="O421" s="19"/>
      <c r="P421" s="19"/>
      <c r="Q421" s="19"/>
      <c r="R421" s="19"/>
    </row>
    <row r="422">
      <c r="A422" s="6" t="s">
        <v>4264</v>
      </c>
      <c r="B422" s="8" t="s">
        <v>3426</v>
      </c>
      <c r="C422" s="10"/>
      <c r="D422" s="10"/>
      <c r="E422" s="10"/>
      <c r="F422" s="10"/>
      <c r="G422" s="10"/>
      <c r="H422" s="10"/>
      <c r="I422" s="10"/>
      <c r="J422" s="10"/>
      <c r="K422" s="10"/>
      <c r="L422" s="10"/>
      <c r="M422" s="19"/>
      <c r="N422" s="19"/>
      <c r="O422" s="19"/>
      <c r="P422" s="19"/>
      <c r="Q422" s="19"/>
      <c r="R422" s="19"/>
    </row>
    <row r="423">
      <c r="A423" s="6" t="s">
        <v>4265</v>
      </c>
      <c r="B423" s="8" t="s">
        <v>3428</v>
      </c>
      <c r="C423" s="10"/>
      <c r="D423" s="10"/>
      <c r="E423" s="10"/>
      <c r="F423" s="10"/>
      <c r="G423" s="10"/>
      <c r="H423" s="10"/>
      <c r="I423" s="10"/>
      <c r="J423" s="10"/>
      <c r="K423" s="10"/>
      <c r="L423" s="19"/>
      <c r="M423" s="19"/>
      <c r="N423" s="19"/>
      <c r="O423" s="19"/>
      <c r="P423" s="19"/>
      <c r="Q423" s="19"/>
      <c r="R423" s="19"/>
    </row>
    <row r="424">
      <c r="A424" s="6" t="s">
        <v>4266</v>
      </c>
      <c r="B424" s="8" t="s">
        <v>3430</v>
      </c>
      <c r="C424" s="10"/>
      <c r="D424" s="10"/>
      <c r="E424" s="10"/>
      <c r="F424" s="10"/>
      <c r="G424" s="10"/>
      <c r="H424" s="10"/>
      <c r="I424" s="10"/>
      <c r="J424" s="10"/>
      <c r="K424" s="19"/>
      <c r="L424" s="19"/>
      <c r="M424" s="19"/>
      <c r="N424" s="19"/>
      <c r="O424" s="19"/>
      <c r="P424" s="19"/>
      <c r="Q424" s="19"/>
      <c r="R424" s="19"/>
    </row>
    <row r="425">
      <c r="A425" s="6" t="s">
        <v>4267</v>
      </c>
      <c r="B425" s="8" t="s">
        <v>3432</v>
      </c>
      <c r="C425" s="10"/>
      <c r="D425" s="10"/>
      <c r="E425" s="10"/>
      <c r="F425" s="10"/>
      <c r="G425" s="10"/>
      <c r="H425" s="10"/>
      <c r="I425" s="10"/>
      <c r="J425" s="19"/>
      <c r="K425" s="19"/>
      <c r="L425" s="19"/>
      <c r="M425" s="19"/>
      <c r="N425" s="19"/>
      <c r="O425" s="19"/>
      <c r="P425" s="19"/>
      <c r="Q425" s="19"/>
      <c r="R425" s="19"/>
    </row>
    <row r="426">
      <c r="A426" s="6" t="s">
        <v>4268</v>
      </c>
      <c r="B426" s="8" t="s">
        <v>3434</v>
      </c>
      <c r="C426" s="10"/>
      <c r="D426" s="10"/>
      <c r="E426" s="10"/>
      <c r="F426" s="10"/>
      <c r="G426" s="10"/>
      <c r="H426" s="10"/>
      <c r="I426" s="19"/>
      <c r="J426" s="19"/>
      <c r="K426" s="19"/>
      <c r="L426" s="19"/>
      <c r="M426" s="19"/>
      <c r="N426" s="19"/>
      <c r="O426" s="19"/>
      <c r="P426" s="19"/>
      <c r="Q426" s="19"/>
      <c r="R426" s="19"/>
    </row>
    <row r="427">
      <c r="A427" s="6" t="s">
        <v>4269</v>
      </c>
      <c r="B427" s="8" t="s">
        <v>3436</v>
      </c>
      <c r="C427" s="10"/>
      <c r="D427" s="10"/>
      <c r="E427" s="10"/>
      <c r="F427" s="10"/>
      <c r="G427" s="10"/>
      <c r="H427" s="19"/>
      <c r="I427" s="19"/>
      <c r="J427" s="19"/>
      <c r="K427" s="19"/>
      <c r="L427" s="19"/>
      <c r="M427" s="19"/>
      <c r="N427" s="19"/>
      <c r="O427" s="19"/>
      <c r="P427" s="19"/>
      <c r="Q427" s="19"/>
      <c r="R427" s="19"/>
    </row>
    <row r="428">
      <c r="A428" s="6" t="s">
        <v>4270</v>
      </c>
      <c r="B428" s="8" t="s">
        <v>3438</v>
      </c>
      <c r="C428" s="10"/>
      <c r="D428" s="10"/>
      <c r="E428" s="10"/>
      <c r="F428" s="10"/>
      <c r="G428" s="19"/>
      <c r="H428" s="19"/>
      <c r="I428" s="19"/>
      <c r="J428" s="19"/>
      <c r="K428" s="19"/>
      <c r="L428" s="19"/>
      <c r="M428" s="19"/>
      <c r="N428" s="19"/>
      <c r="O428" s="19"/>
      <c r="P428" s="19"/>
      <c r="Q428" s="19"/>
      <c r="R428" s="19"/>
    </row>
    <row r="429">
      <c r="A429" s="6" t="s">
        <v>4271</v>
      </c>
      <c r="B429" s="8" t="s">
        <v>3440</v>
      </c>
      <c r="C429" s="10"/>
      <c r="D429" s="10"/>
      <c r="E429" s="10"/>
      <c r="F429" s="19"/>
      <c r="G429" s="19"/>
      <c r="H429" s="19"/>
      <c r="I429" s="19"/>
      <c r="J429" s="19"/>
      <c r="K429" s="19"/>
      <c r="L429" s="19"/>
      <c r="M429" s="19"/>
      <c r="N429" s="19"/>
      <c r="O429" s="19"/>
      <c r="P429" s="19"/>
      <c r="Q429" s="19"/>
      <c r="R429" s="19"/>
    </row>
    <row r="430">
      <c r="A430" s="6" t="s">
        <v>4272</v>
      </c>
      <c r="B430" s="8" t="s">
        <v>3442</v>
      </c>
      <c r="C430" s="10"/>
      <c r="D430" s="10"/>
      <c r="E430" s="19"/>
      <c r="F430" s="19"/>
      <c r="G430" s="19"/>
      <c r="H430" s="19"/>
      <c r="I430" s="19"/>
      <c r="J430" s="19"/>
      <c r="K430" s="19"/>
      <c r="L430" s="19"/>
      <c r="M430" s="19"/>
      <c r="N430" s="19"/>
      <c r="O430" s="19"/>
      <c r="P430" s="19"/>
      <c r="Q430" s="19"/>
      <c r="R430" s="19"/>
    </row>
    <row r="431">
      <c r="A431" s="6" t="s">
        <v>4273</v>
      </c>
      <c r="B431" s="8" t="s">
        <v>3444</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247</v>
      </c>
      <c r="B438" s="13" t="s">
        <v>247</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247</v>
      </c>
      <c r="B439" s="16" t="s">
        <v>247</v>
      </c>
      <c r="C439" s="8" t="s">
        <v>3395</v>
      </c>
      <c r="D439" s="8" t="s">
        <v>3665</v>
      </c>
      <c r="E439" s="8" t="s">
        <v>3668</v>
      </c>
      <c r="F439" s="8" t="s">
        <v>3775</v>
      </c>
      <c r="G439" s="8" t="s">
        <v>3675</v>
      </c>
      <c r="H439" s="8" t="s">
        <v>3648</v>
      </c>
      <c r="I439" s="8" t="s">
        <v>3649</v>
      </c>
      <c r="J439" s="8" t="s">
        <v>3650</v>
      </c>
      <c r="K439" s="8" t="s">
        <v>3676</v>
      </c>
      <c r="L439" s="8" t="s">
        <v>3798</v>
      </c>
      <c r="M439" s="8" t="s">
        <v>3799</v>
      </c>
      <c r="N439" s="8" t="s">
        <v>3679</v>
      </c>
      <c r="O439" s="8" t="s">
        <v>3882</v>
      </c>
      <c r="P439" s="8" t="s">
        <v>3883</v>
      </c>
      <c r="Q439" s="8" t="s">
        <v>3884</v>
      </c>
      <c r="R439" s="8" t="s">
        <v>3885</v>
      </c>
    </row>
    <row r="440">
      <c r="A440" s="6" t="s">
        <v>4316</v>
      </c>
      <c r="B440" s="8" t="s">
        <v>3414</v>
      </c>
      <c r="C440" s="19"/>
      <c r="D440" s="19"/>
      <c r="E440" s="19"/>
      <c r="F440" s="19"/>
      <c r="G440" s="19"/>
      <c r="H440" s="19"/>
      <c r="I440" s="19"/>
      <c r="J440" s="19"/>
      <c r="K440" s="19"/>
      <c r="L440" s="19"/>
      <c r="M440" s="19"/>
      <c r="N440" s="19"/>
      <c r="O440" s="19"/>
      <c r="P440" s="19"/>
      <c r="Q440" s="19"/>
      <c r="R440" s="10"/>
    </row>
    <row r="441">
      <c r="A441" s="6" t="s">
        <v>4259</v>
      </c>
      <c r="B441" s="8" t="s">
        <v>3416</v>
      </c>
      <c r="C441" s="10"/>
      <c r="D441" s="10"/>
      <c r="E441" s="10"/>
      <c r="F441" s="10"/>
      <c r="G441" s="10"/>
      <c r="H441" s="10"/>
      <c r="I441" s="10"/>
      <c r="J441" s="10"/>
      <c r="K441" s="10"/>
      <c r="L441" s="10"/>
      <c r="M441" s="10"/>
      <c r="N441" s="10"/>
      <c r="O441" s="10"/>
      <c r="P441" s="10"/>
      <c r="Q441" s="10"/>
      <c r="R441" s="19"/>
    </row>
    <row r="442">
      <c r="A442" s="6" t="s">
        <v>4260</v>
      </c>
      <c r="B442" s="8" t="s">
        <v>3418</v>
      </c>
      <c r="C442" s="10"/>
      <c r="D442" s="10"/>
      <c r="E442" s="10"/>
      <c r="F442" s="10"/>
      <c r="G442" s="10"/>
      <c r="H442" s="10"/>
      <c r="I442" s="10"/>
      <c r="J442" s="10"/>
      <c r="K442" s="10"/>
      <c r="L442" s="10"/>
      <c r="M442" s="10"/>
      <c r="N442" s="10"/>
      <c r="O442" s="10"/>
      <c r="P442" s="10"/>
      <c r="Q442" s="19"/>
      <c r="R442" s="19"/>
    </row>
    <row r="443">
      <c r="A443" s="6" t="s">
        <v>4261</v>
      </c>
      <c r="B443" s="8" t="s">
        <v>3420</v>
      </c>
      <c r="C443" s="10"/>
      <c r="D443" s="10"/>
      <c r="E443" s="10"/>
      <c r="F443" s="10"/>
      <c r="G443" s="10"/>
      <c r="H443" s="10"/>
      <c r="I443" s="10"/>
      <c r="J443" s="10"/>
      <c r="K443" s="10"/>
      <c r="L443" s="10"/>
      <c r="M443" s="10"/>
      <c r="N443" s="10"/>
      <c r="O443" s="10"/>
      <c r="P443" s="19"/>
      <c r="Q443" s="19"/>
      <c r="R443" s="19"/>
    </row>
    <row r="444">
      <c r="A444" s="6" t="s">
        <v>4262</v>
      </c>
      <c r="B444" s="8" t="s">
        <v>3422</v>
      </c>
      <c r="C444" s="10"/>
      <c r="D444" s="10"/>
      <c r="E444" s="10"/>
      <c r="F444" s="10"/>
      <c r="G444" s="10"/>
      <c r="H444" s="10"/>
      <c r="I444" s="10"/>
      <c r="J444" s="10"/>
      <c r="K444" s="10"/>
      <c r="L444" s="10"/>
      <c r="M444" s="10"/>
      <c r="N444" s="10"/>
      <c r="O444" s="19"/>
      <c r="P444" s="19"/>
      <c r="Q444" s="19"/>
      <c r="R444" s="19"/>
    </row>
    <row r="445">
      <c r="A445" s="6" t="s">
        <v>4263</v>
      </c>
      <c r="B445" s="8" t="s">
        <v>3424</v>
      </c>
      <c r="C445" s="10"/>
      <c r="D445" s="10"/>
      <c r="E445" s="10"/>
      <c r="F445" s="10"/>
      <c r="G445" s="10"/>
      <c r="H445" s="10"/>
      <c r="I445" s="10"/>
      <c r="J445" s="10"/>
      <c r="K445" s="10"/>
      <c r="L445" s="10"/>
      <c r="M445" s="10"/>
      <c r="N445" s="19"/>
      <c r="O445" s="19"/>
      <c r="P445" s="19"/>
      <c r="Q445" s="19"/>
      <c r="R445" s="19"/>
    </row>
    <row r="446">
      <c r="A446" s="6" t="s">
        <v>4264</v>
      </c>
      <c r="B446" s="8" t="s">
        <v>3426</v>
      </c>
      <c r="C446" s="10"/>
      <c r="D446" s="10"/>
      <c r="E446" s="10"/>
      <c r="F446" s="10"/>
      <c r="G446" s="10"/>
      <c r="H446" s="10"/>
      <c r="I446" s="10"/>
      <c r="J446" s="10"/>
      <c r="K446" s="10"/>
      <c r="L446" s="10"/>
      <c r="M446" s="19"/>
      <c r="N446" s="19"/>
      <c r="O446" s="19"/>
      <c r="P446" s="19"/>
      <c r="Q446" s="19"/>
      <c r="R446" s="19"/>
    </row>
    <row r="447">
      <c r="A447" s="6" t="s">
        <v>4265</v>
      </c>
      <c r="B447" s="8" t="s">
        <v>3428</v>
      </c>
      <c r="C447" s="10"/>
      <c r="D447" s="10"/>
      <c r="E447" s="10"/>
      <c r="F447" s="10"/>
      <c r="G447" s="10"/>
      <c r="H447" s="10"/>
      <c r="I447" s="10"/>
      <c r="J447" s="10"/>
      <c r="K447" s="10"/>
      <c r="L447" s="19"/>
      <c r="M447" s="19"/>
      <c r="N447" s="19"/>
      <c r="O447" s="19"/>
      <c r="P447" s="19"/>
      <c r="Q447" s="19"/>
      <c r="R447" s="19"/>
    </row>
    <row r="448">
      <c r="A448" s="6" t="s">
        <v>4266</v>
      </c>
      <c r="B448" s="8" t="s">
        <v>3430</v>
      </c>
      <c r="C448" s="10"/>
      <c r="D448" s="10"/>
      <c r="E448" s="10"/>
      <c r="F448" s="10"/>
      <c r="G448" s="10"/>
      <c r="H448" s="10"/>
      <c r="I448" s="10"/>
      <c r="J448" s="10"/>
      <c r="K448" s="19"/>
      <c r="L448" s="19"/>
      <c r="M448" s="19"/>
      <c r="N448" s="19"/>
      <c r="O448" s="19"/>
      <c r="P448" s="19"/>
      <c r="Q448" s="19"/>
      <c r="R448" s="19"/>
    </row>
    <row r="449">
      <c r="A449" s="6" t="s">
        <v>4267</v>
      </c>
      <c r="B449" s="8" t="s">
        <v>3432</v>
      </c>
      <c r="C449" s="10"/>
      <c r="D449" s="10"/>
      <c r="E449" s="10"/>
      <c r="F449" s="10"/>
      <c r="G449" s="10"/>
      <c r="H449" s="10"/>
      <c r="I449" s="10"/>
      <c r="J449" s="19"/>
      <c r="K449" s="19"/>
      <c r="L449" s="19"/>
      <c r="M449" s="19"/>
      <c r="N449" s="19"/>
      <c r="O449" s="19"/>
      <c r="P449" s="19"/>
      <c r="Q449" s="19"/>
      <c r="R449" s="19"/>
    </row>
    <row r="450">
      <c r="A450" s="6" t="s">
        <v>4268</v>
      </c>
      <c r="B450" s="8" t="s">
        <v>3434</v>
      </c>
      <c r="C450" s="10"/>
      <c r="D450" s="10"/>
      <c r="E450" s="10"/>
      <c r="F450" s="10"/>
      <c r="G450" s="10"/>
      <c r="H450" s="10"/>
      <c r="I450" s="19"/>
      <c r="J450" s="19"/>
      <c r="K450" s="19"/>
      <c r="L450" s="19"/>
      <c r="M450" s="19"/>
      <c r="N450" s="19"/>
      <c r="O450" s="19"/>
      <c r="P450" s="19"/>
      <c r="Q450" s="19"/>
      <c r="R450" s="19"/>
    </row>
    <row r="451">
      <c r="A451" s="6" t="s">
        <v>4269</v>
      </c>
      <c r="B451" s="8" t="s">
        <v>3436</v>
      </c>
      <c r="C451" s="10"/>
      <c r="D451" s="10"/>
      <c r="E451" s="10"/>
      <c r="F451" s="10"/>
      <c r="G451" s="10"/>
      <c r="H451" s="19"/>
      <c r="I451" s="19"/>
      <c r="J451" s="19"/>
      <c r="K451" s="19"/>
      <c r="L451" s="19"/>
      <c r="M451" s="19"/>
      <c r="N451" s="19"/>
      <c r="O451" s="19"/>
      <c r="P451" s="19"/>
      <c r="Q451" s="19"/>
      <c r="R451" s="19"/>
    </row>
    <row r="452">
      <c r="A452" s="6" t="s">
        <v>4270</v>
      </c>
      <c r="B452" s="8" t="s">
        <v>3438</v>
      </c>
      <c r="C452" s="10"/>
      <c r="D452" s="10"/>
      <c r="E452" s="10"/>
      <c r="F452" s="10"/>
      <c r="G452" s="19"/>
      <c r="H452" s="19"/>
      <c r="I452" s="19"/>
      <c r="J452" s="19"/>
      <c r="K452" s="19"/>
      <c r="L452" s="19"/>
      <c r="M452" s="19"/>
      <c r="N452" s="19"/>
      <c r="O452" s="19"/>
      <c r="P452" s="19"/>
      <c r="Q452" s="19"/>
      <c r="R452" s="19"/>
    </row>
    <row r="453">
      <c r="A453" s="6" t="s">
        <v>4271</v>
      </c>
      <c r="B453" s="8" t="s">
        <v>3440</v>
      </c>
      <c r="C453" s="10"/>
      <c r="D453" s="10"/>
      <c r="E453" s="10"/>
      <c r="F453" s="19"/>
      <c r="G453" s="19"/>
      <c r="H453" s="19"/>
      <c r="I453" s="19"/>
      <c r="J453" s="19"/>
      <c r="K453" s="19"/>
      <c r="L453" s="19"/>
      <c r="M453" s="19"/>
      <c r="N453" s="19"/>
      <c r="O453" s="19"/>
      <c r="P453" s="19"/>
      <c r="Q453" s="19"/>
      <c r="R453" s="19"/>
    </row>
    <row r="454">
      <c r="A454" s="6" t="s">
        <v>4272</v>
      </c>
      <c r="B454" s="8" t="s">
        <v>3442</v>
      </c>
      <c r="C454" s="10"/>
      <c r="D454" s="10"/>
      <c r="E454" s="19"/>
      <c r="F454" s="19"/>
      <c r="G454" s="19"/>
      <c r="H454" s="19"/>
      <c r="I454" s="19"/>
      <c r="J454" s="19"/>
      <c r="K454" s="19"/>
      <c r="L454" s="19"/>
      <c r="M454" s="19"/>
      <c r="N454" s="19"/>
      <c r="O454" s="19"/>
      <c r="P454" s="19"/>
      <c r="Q454" s="19"/>
      <c r="R454" s="19"/>
    </row>
    <row r="455">
      <c r="A455" s="6" t="s">
        <v>4273</v>
      </c>
      <c r="B455" s="8" t="s">
        <v>3444</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247</v>
      </c>
      <c r="B462" s="13" t="s">
        <v>247</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247</v>
      </c>
      <c r="B463" s="16" t="s">
        <v>247</v>
      </c>
      <c r="C463" s="8" t="s">
        <v>3395</v>
      </c>
      <c r="D463" s="8" t="s">
        <v>3665</v>
      </c>
      <c r="E463" s="8" t="s">
        <v>3668</v>
      </c>
      <c r="F463" s="8" t="s">
        <v>3775</v>
      </c>
      <c r="G463" s="8" t="s">
        <v>3675</v>
      </c>
      <c r="H463" s="8" t="s">
        <v>3648</v>
      </c>
      <c r="I463" s="8" t="s">
        <v>3649</v>
      </c>
      <c r="J463" s="8" t="s">
        <v>3650</v>
      </c>
      <c r="K463" s="8" t="s">
        <v>3676</v>
      </c>
      <c r="L463" s="8" t="s">
        <v>3798</v>
      </c>
      <c r="M463" s="8" t="s">
        <v>3799</v>
      </c>
      <c r="N463" s="8" t="s">
        <v>3679</v>
      </c>
      <c r="O463" s="8" t="s">
        <v>3882</v>
      </c>
      <c r="P463" s="8" t="s">
        <v>3883</v>
      </c>
      <c r="Q463" s="8" t="s">
        <v>3884</v>
      </c>
      <c r="R463" s="8" t="s">
        <v>3885</v>
      </c>
    </row>
    <row r="464">
      <c r="A464" s="6" t="s">
        <v>4316</v>
      </c>
      <c r="B464" s="8" t="s">
        <v>3414</v>
      </c>
      <c r="C464" s="19"/>
      <c r="D464" s="19"/>
      <c r="E464" s="19"/>
      <c r="F464" s="19"/>
      <c r="G464" s="19"/>
      <c r="H464" s="19"/>
      <c r="I464" s="19"/>
      <c r="J464" s="19"/>
      <c r="K464" s="19"/>
      <c r="L464" s="19"/>
      <c r="M464" s="19"/>
      <c r="N464" s="19"/>
      <c r="O464" s="19"/>
      <c r="P464" s="19"/>
      <c r="Q464" s="19"/>
      <c r="R464" s="10"/>
    </row>
    <row r="465">
      <c r="A465" s="6" t="s">
        <v>4259</v>
      </c>
      <c r="B465" s="8" t="s">
        <v>3416</v>
      </c>
      <c r="C465" s="10"/>
      <c r="D465" s="10"/>
      <c r="E465" s="10"/>
      <c r="F465" s="10"/>
      <c r="G465" s="10"/>
      <c r="H465" s="10"/>
      <c r="I465" s="10"/>
      <c r="J465" s="10"/>
      <c r="K465" s="10"/>
      <c r="L465" s="10"/>
      <c r="M465" s="10"/>
      <c r="N465" s="10"/>
      <c r="O465" s="10"/>
      <c r="P465" s="10"/>
      <c r="Q465" s="10"/>
      <c r="R465" s="19"/>
    </row>
    <row r="466">
      <c r="A466" s="6" t="s">
        <v>4260</v>
      </c>
      <c r="B466" s="8" t="s">
        <v>3418</v>
      </c>
      <c r="C466" s="10"/>
      <c r="D466" s="10"/>
      <c r="E466" s="10"/>
      <c r="F466" s="10"/>
      <c r="G466" s="10"/>
      <c r="H466" s="10"/>
      <c r="I466" s="10"/>
      <c r="J466" s="10"/>
      <c r="K466" s="10"/>
      <c r="L466" s="10"/>
      <c r="M466" s="10"/>
      <c r="N466" s="10"/>
      <c r="O466" s="10"/>
      <c r="P466" s="10"/>
      <c r="Q466" s="19"/>
      <c r="R466" s="19"/>
    </row>
    <row r="467">
      <c r="A467" s="6" t="s">
        <v>4261</v>
      </c>
      <c r="B467" s="8" t="s">
        <v>3420</v>
      </c>
      <c r="C467" s="10"/>
      <c r="D467" s="10"/>
      <c r="E467" s="10"/>
      <c r="F467" s="10"/>
      <c r="G467" s="10"/>
      <c r="H467" s="10"/>
      <c r="I467" s="10"/>
      <c r="J467" s="10"/>
      <c r="K467" s="10"/>
      <c r="L467" s="10"/>
      <c r="M467" s="10"/>
      <c r="N467" s="10"/>
      <c r="O467" s="10"/>
      <c r="P467" s="19"/>
      <c r="Q467" s="19"/>
      <c r="R467" s="19"/>
    </row>
    <row r="468">
      <c r="A468" s="6" t="s">
        <v>4262</v>
      </c>
      <c r="B468" s="8" t="s">
        <v>3422</v>
      </c>
      <c r="C468" s="10"/>
      <c r="D468" s="10"/>
      <c r="E468" s="10"/>
      <c r="F468" s="10"/>
      <c r="G468" s="10"/>
      <c r="H468" s="10"/>
      <c r="I468" s="10"/>
      <c r="J468" s="10"/>
      <c r="K468" s="10"/>
      <c r="L468" s="10"/>
      <c r="M468" s="10"/>
      <c r="N468" s="10"/>
      <c r="O468" s="19"/>
      <c r="P468" s="19"/>
      <c r="Q468" s="19"/>
      <c r="R468" s="19"/>
    </row>
    <row r="469">
      <c r="A469" s="6" t="s">
        <v>4263</v>
      </c>
      <c r="B469" s="8" t="s">
        <v>3424</v>
      </c>
      <c r="C469" s="10"/>
      <c r="D469" s="10"/>
      <c r="E469" s="10"/>
      <c r="F469" s="10"/>
      <c r="G469" s="10"/>
      <c r="H469" s="10"/>
      <c r="I469" s="10"/>
      <c r="J469" s="10"/>
      <c r="K469" s="10"/>
      <c r="L469" s="10"/>
      <c r="M469" s="10"/>
      <c r="N469" s="19"/>
      <c r="O469" s="19"/>
      <c r="P469" s="19"/>
      <c r="Q469" s="19"/>
      <c r="R469" s="19"/>
    </row>
    <row r="470">
      <c r="A470" s="6" t="s">
        <v>4264</v>
      </c>
      <c r="B470" s="8" t="s">
        <v>3426</v>
      </c>
      <c r="C470" s="10"/>
      <c r="D470" s="10"/>
      <c r="E470" s="10"/>
      <c r="F470" s="10"/>
      <c r="G470" s="10"/>
      <c r="H470" s="10"/>
      <c r="I470" s="10"/>
      <c r="J470" s="10"/>
      <c r="K470" s="10"/>
      <c r="L470" s="10"/>
      <c r="M470" s="19"/>
      <c r="N470" s="19"/>
      <c r="O470" s="19"/>
      <c r="P470" s="19"/>
      <c r="Q470" s="19"/>
      <c r="R470" s="19"/>
    </row>
    <row r="471">
      <c r="A471" s="6" t="s">
        <v>4265</v>
      </c>
      <c r="B471" s="8" t="s">
        <v>3428</v>
      </c>
      <c r="C471" s="10"/>
      <c r="D471" s="10"/>
      <c r="E471" s="10"/>
      <c r="F471" s="10"/>
      <c r="G471" s="10"/>
      <c r="H471" s="10"/>
      <c r="I471" s="10"/>
      <c r="J471" s="10"/>
      <c r="K471" s="10"/>
      <c r="L471" s="19"/>
      <c r="M471" s="19"/>
      <c r="N471" s="19"/>
      <c r="O471" s="19"/>
      <c r="P471" s="19"/>
      <c r="Q471" s="19"/>
      <c r="R471" s="19"/>
    </row>
    <row r="472">
      <c r="A472" s="6" t="s">
        <v>4266</v>
      </c>
      <c r="B472" s="8" t="s">
        <v>3430</v>
      </c>
      <c r="C472" s="10"/>
      <c r="D472" s="10"/>
      <c r="E472" s="10"/>
      <c r="F472" s="10"/>
      <c r="G472" s="10"/>
      <c r="H472" s="10"/>
      <c r="I472" s="10"/>
      <c r="J472" s="10"/>
      <c r="K472" s="19"/>
      <c r="L472" s="19"/>
      <c r="M472" s="19"/>
      <c r="N472" s="19"/>
      <c r="O472" s="19"/>
      <c r="P472" s="19"/>
      <c r="Q472" s="19"/>
      <c r="R472" s="19"/>
    </row>
    <row r="473">
      <c r="A473" s="6" t="s">
        <v>4267</v>
      </c>
      <c r="B473" s="8" t="s">
        <v>3432</v>
      </c>
      <c r="C473" s="10"/>
      <c r="D473" s="10"/>
      <c r="E473" s="10"/>
      <c r="F473" s="10"/>
      <c r="G473" s="10"/>
      <c r="H473" s="10"/>
      <c r="I473" s="10"/>
      <c r="J473" s="19"/>
      <c r="K473" s="19"/>
      <c r="L473" s="19"/>
      <c r="M473" s="19"/>
      <c r="N473" s="19"/>
      <c r="O473" s="19"/>
      <c r="P473" s="19"/>
      <c r="Q473" s="19"/>
      <c r="R473" s="19"/>
    </row>
    <row r="474">
      <c r="A474" s="6" t="s">
        <v>4268</v>
      </c>
      <c r="B474" s="8" t="s">
        <v>3434</v>
      </c>
      <c r="C474" s="10"/>
      <c r="D474" s="10"/>
      <c r="E474" s="10"/>
      <c r="F474" s="10"/>
      <c r="G474" s="10"/>
      <c r="H474" s="10"/>
      <c r="I474" s="19"/>
      <c r="J474" s="19"/>
      <c r="K474" s="19"/>
      <c r="L474" s="19"/>
      <c r="M474" s="19"/>
      <c r="N474" s="19"/>
      <c r="O474" s="19"/>
      <c r="P474" s="19"/>
      <c r="Q474" s="19"/>
      <c r="R474" s="19"/>
    </row>
    <row r="475">
      <c r="A475" s="6" t="s">
        <v>4269</v>
      </c>
      <c r="B475" s="8" t="s">
        <v>3436</v>
      </c>
      <c r="C475" s="10"/>
      <c r="D475" s="10"/>
      <c r="E475" s="10"/>
      <c r="F475" s="10"/>
      <c r="G475" s="10"/>
      <c r="H475" s="19"/>
      <c r="I475" s="19"/>
      <c r="J475" s="19"/>
      <c r="K475" s="19"/>
      <c r="L475" s="19"/>
      <c r="M475" s="19"/>
      <c r="N475" s="19"/>
      <c r="O475" s="19"/>
      <c r="P475" s="19"/>
      <c r="Q475" s="19"/>
      <c r="R475" s="19"/>
    </row>
    <row r="476">
      <c r="A476" s="6" t="s">
        <v>4270</v>
      </c>
      <c r="B476" s="8" t="s">
        <v>3438</v>
      </c>
      <c r="C476" s="10"/>
      <c r="D476" s="10"/>
      <c r="E476" s="10"/>
      <c r="F476" s="10"/>
      <c r="G476" s="19"/>
      <c r="H476" s="19"/>
      <c r="I476" s="19"/>
      <c r="J476" s="19"/>
      <c r="K476" s="19"/>
      <c r="L476" s="19"/>
      <c r="M476" s="19"/>
      <c r="N476" s="19"/>
      <c r="O476" s="19"/>
      <c r="P476" s="19"/>
      <c r="Q476" s="19"/>
      <c r="R476" s="19"/>
    </row>
    <row r="477">
      <c r="A477" s="6" t="s">
        <v>4271</v>
      </c>
      <c r="B477" s="8" t="s">
        <v>3440</v>
      </c>
      <c r="C477" s="10"/>
      <c r="D477" s="10"/>
      <c r="E477" s="10"/>
      <c r="F477" s="19"/>
      <c r="G477" s="19"/>
      <c r="H477" s="19"/>
      <c r="I477" s="19"/>
      <c r="J477" s="19"/>
      <c r="K477" s="19"/>
      <c r="L477" s="19"/>
      <c r="M477" s="19"/>
      <c r="N477" s="19"/>
      <c r="O477" s="19"/>
      <c r="P477" s="19"/>
      <c r="Q477" s="19"/>
      <c r="R477" s="19"/>
    </row>
    <row r="478">
      <c r="A478" s="6" t="s">
        <v>4272</v>
      </c>
      <c r="B478" s="8" t="s">
        <v>3442</v>
      </c>
      <c r="C478" s="10"/>
      <c r="D478" s="10"/>
      <c r="E478" s="19"/>
      <c r="F478" s="19"/>
      <c r="G478" s="19"/>
      <c r="H478" s="19"/>
      <c r="I478" s="19"/>
      <c r="J478" s="19"/>
      <c r="K478" s="19"/>
      <c r="L478" s="19"/>
      <c r="M478" s="19"/>
      <c r="N478" s="19"/>
      <c r="O478" s="19"/>
      <c r="P478" s="19"/>
      <c r="Q478" s="19"/>
      <c r="R478" s="19"/>
    </row>
    <row r="479">
      <c r="A479" s="6" t="s">
        <v>4273</v>
      </c>
      <c r="B479" s="8" t="s">
        <v>3444</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247</v>
      </c>
      <c r="B486" s="13" t="s">
        <v>247</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247</v>
      </c>
      <c r="B487" s="16" t="s">
        <v>247</v>
      </c>
      <c r="C487" s="8" t="s">
        <v>3395</v>
      </c>
      <c r="D487" s="8" t="s">
        <v>3665</v>
      </c>
      <c r="E487" s="8" t="s">
        <v>3668</v>
      </c>
      <c r="F487" s="8" t="s">
        <v>3775</v>
      </c>
      <c r="G487" s="8" t="s">
        <v>3675</v>
      </c>
      <c r="H487" s="8" t="s">
        <v>3648</v>
      </c>
      <c r="I487" s="8" t="s">
        <v>3649</v>
      </c>
      <c r="J487" s="8" t="s">
        <v>3650</v>
      </c>
      <c r="K487" s="8" t="s">
        <v>3676</v>
      </c>
      <c r="L487" s="8" t="s">
        <v>3798</v>
      </c>
      <c r="M487" s="8" t="s">
        <v>3799</v>
      </c>
      <c r="N487" s="8" t="s">
        <v>3679</v>
      </c>
      <c r="O487" s="8" t="s">
        <v>3882</v>
      </c>
      <c r="P487" s="8" t="s">
        <v>3883</v>
      </c>
      <c r="Q487" s="8" t="s">
        <v>3884</v>
      </c>
      <c r="R487" s="8" t="s">
        <v>3885</v>
      </c>
    </row>
    <row r="488">
      <c r="A488" s="6" t="s">
        <v>4316</v>
      </c>
      <c r="B488" s="8" t="s">
        <v>3414</v>
      </c>
      <c r="C488" s="19"/>
      <c r="D488" s="19"/>
      <c r="E488" s="19"/>
      <c r="F488" s="19"/>
      <c r="G488" s="19"/>
      <c r="H488" s="19"/>
      <c r="I488" s="19"/>
      <c r="J488" s="19"/>
      <c r="K488" s="19"/>
      <c r="L488" s="19"/>
      <c r="M488" s="19"/>
      <c r="N488" s="19"/>
      <c r="O488" s="19"/>
      <c r="P488" s="19"/>
      <c r="Q488" s="19"/>
      <c r="R488" s="10"/>
    </row>
    <row r="489">
      <c r="A489" s="6" t="s">
        <v>4259</v>
      </c>
      <c r="B489" s="8" t="s">
        <v>3416</v>
      </c>
      <c r="C489" s="10"/>
      <c r="D489" s="10"/>
      <c r="E489" s="10"/>
      <c r="F489" s="10"/>
      <c r="G489" s="10"/>
      <c r="H489" s="10"/>
      <c r="I489" s="10"/>
      <c r="J489" s="10"/>
      <c r="K489" s="10"/>
      <c r="L489" s="10"/>
      <c r="M489" s="10"/>
      <c r="N489" s="10"/>
      <c r="O489" s="10"/>
      <c r="P489" s="10"/>
      <c r="Q489" s="10"/>
      <c r="R489" s="19"/>
    </row>
    <row r="490">
      <c r="A490" s="6" t="s">
        <v>4260</v>
      </c>
      <c r="B490" s="8" t="s">
        <v>3418</v>
      </c>
      <c r="C490" s="10"/>
      <c r="D490" s="10"/>
      <c r="E490" s="10"/>
      <c r="F490" s="10"/>
      <c r="G490" s="10"/>
      <c r="H490" s="10"/>
      <c r="I490" s="10"/>
      <c r="J490" s="10"/>
      <c r="K490" s="10"/>
      <c r="L490" s="10"/>
      <c r="M490" s="10"/>
      <c r="N490" s="10"/>
      <c r="O490" s="10"/>
      <c r="P490" s="10"/>
      <c r="Q490" s="19"/>
      <c r="R490" s="19"/>
    </row>
    <row r="491">
      <c r="A491" s="6" t="s">
        <v>4261</v>
      </c>
      <c r="B491" s="8" t="s">
        <v>3420</v>
      </c>
      <c r="C491" s="10"/>
      <c r="D491" s="10"/>
      <c r="E491" s="10"/>
      <c r="F491" s="10"/>
      <c r="G491" s="10"/>
      <c r="H491" s="10"/>
      <c r="I491" s="10"/>
      <c r="J491" s="10"/>
      <c r="K491" s="10"/>
      <c r="L491" s="10"/>
      <c r="M491" s="10"/>
      <c r="N491" s="10"/>
      <c r="O491" s="10"/>
      <c r="P491" s="19"/>
      <c r="Q491" s="19"/>
      <c r="R491" s="19"/>
    </row>
    <row r="492">
      <c r="A492" s="6" t="s">
        <v>4262</v>
      </c>
      <c r="B492" s="8" t="s">
        <v>3422</v>
      </c>
      <c r="C492" s="10"/>
      <c r="D492" s="10"/>
      <c r="E492" s="10"/>
      <c r="F492" s="10"/>
      <c r="G492" s="10"/>
      <c r="H492" s="10"/>
      <c r="I492" s="10"/>
      <c r="J492" s="10"/>
      <c r="K492" s="10"/>
      <c r="L492" s="10"/>
      <c r="M492" s="10"/>
      <c r="N492" s="10"/>
      <c r="O492" s="19"/>
      <c r="P492" s="19"/>
      <c r="Q492" s="19"/>
      <c r="R492" s="19"/>
    </row>
    <row r="493">
      <c r="A493" s="6" t="s">
        <v>4263</v>
      </c>
      <c r="B493" s="8" t="s">
        <v>3424</v>
      </c>
      <c r="C493" s="10"/>
      <c r="D493" s="10"/>
      <c r="E493" s="10"/>
      <c r="F493" s="10"/>
      <c r="G493" s="10"/>
      <c r="H493" s="10"/>
      <c r="I493" s="10"/>
      <c r="J493" s="10"/>
      <c r="K493" s="10"/>
      <c r="L493" s="10"/>
      <c r="M493" s="10"/>
      <c r="N493" s="19"/>
      <c r="O493" s="19"/>
      <c r="P493" s="19"/>
      <c r="Q493" s="19"/>
      <c r="R493" s="19"/>
    </row>
    <row r="494">
      <c r="A494" s="6" t="s">
        <v>4264</v>
      </c>
      <c r="B494" s="8" t="s">
        <v>3426</v>
      </c>
      <c r="C494" s="10"/>
      <c r="D494" s="10"/>
      <c r="E494" s="10"/>
      <c r="F494" s="10"/>
      <c r="G494" s="10"/>
      <c r="H494" s="10"/>
      <c r="I494" s="10"/>
      <c r="J494" s="10"/>
      <c r="K494" s="10"/>
      <c r="L494" s="10"/>
      <c r="M494" s="19"/>
      <c r="N494" s="19"/>
      <c r="O494" s="19"/>
      <c r="P494" s="19"/>
      <c r="Q494" s="19"/>
      <c r="R494" s="19"/>
    </row>
    <row r="495">
      <c r="A495" s="6" t="s">
        <v>4265</v>
      </c>
      <c r="B495" s="8" t="s">
        <v>3428</v>
      </c>
      <c r="C495" s="10"/>
      <c r="D495" s="10"/>
      <c r="E495" s="10"/>
      <c r="F495" s="10"/>
      <c r="G495" s="10"/>
      <c r="H495" s="10"/>
      <c r="I495" s="10"/>
      <c r="J495" s="10"/>
      <c r="K495" s="10"/>
      <c r="L495" s="19"/>
      <c r="M495" s="19"/>
      <c r="N495" s="19"/>
      <c r="O495" s="19"/>
      <c r="P495" s="19"/>
      <c r="Q495" s="19"/>
      <c r="R495" s="19"/>
    </row>
    <row r="496">
      <c r="A496" s="6" t="s">
        <v>4266</v>
      </c>
      <c r="B496" s="8" t="s">
        <v>3430</v>
      </c>
      <c r="C496" s="10"/>
      <c r="D496" s="10"/>
      <c r="E496" s="10"/>
      <c r="F496" s="10"/>
      <c r="G496" s="10"/>
      <c r="H496" s="10"/>
      <c r="I496" s="10"/>
      <c r="J496" s="10"/>
      <c r="K496" s="19"/>
      <c r="L496" s="19"/>
      <c r="M496" s="19"/>
      <c r="N496" s="19"/>
      <c r="O496" s="19"/>
      <c r="P496" s="19"/>
      <c r="Q496" s="19"/>
      <c r="R496" s="19"/>
    </row>
    <row r="497">
      <c r="A497" s="6" t="s">
        <v>4267</v>
      </c>
      <c r="B497" s="8" t="s">
        <v>3432</v>
      </c>
      <c r="C497" s="10"/>
      <c r="D497" s="10"/>
      <c r="E497" s="10"/>
      <c r="F497" s="10"/>
      <c r="G497" s="10"/>
      <c r="H497" s="10"/>
      <c r="I497" s="10"/>
      <c r="J497" s="19"/>
      <c r="K497" s="19"/>
      <c r="L497" s="19"/>
      <c r="M497" s="19"/>
      <c r="N497" s="19"/>
      <c r="O497" s="19"/>
      <c r="P497" s="19"/>
      <c r="Q497" s="19"/>
      <c r="R497" s="19"/>
    </row>
    <row r="498">
      <c r="A498" s="6" t="s">
        <v>4268</v>
      </c>
      <c r="B498" s="8" t="s">
        <v>3434</v>
      </c>
      <c r="C498" s="10"/>
      <c r="D498" s="10"/>
      <c r="E498" s="10"/>
      <c r="F498" s="10"/>
      <c r="G498" s="10"/>
      <c r="H498" s="10"/>
      <c r="I498" s="19"/>
      <c r="J498" s="19"/>
      <c r="K498" s="19"/>
      <c r="L498" s="19"/>
      <c r="M498" s="19"/>
      <c r="N498" s="19"/>
      <c r="O498" s="19"/>
      <c r="P498" s="19"/>
      <c r="Q498" s="19"/>
      <c r="R498" s="19"/>
    </row>
    <row r="499">
      <c r="A499" s="6" t="s">
        <v>4269</v>
      </c>
      <c r="B499" s="8" t="s">
        <v>3436</v>
      </c>
      <c r="C499" s="10"/>
      <c r="D499" s="10"/>
      <c r="E499" s="10"/>
      <c r="F499" s="10"/>
      <c r="G499" s="10"/>
      <c r="H499" s="19"/>
      <c r="I499" s="19"/>
      <c r="J499" s="19"/>
      <c r="K499" s="19"/>
      <c r="L499" s="19"/>
      <c r="M499" s="19"/>
      <c r="N499" s="19"/>
      <c r="O499" s="19"/>
      <c r="P499" s="19"/>
      <c r="Q499" s="19"/>
      <c r="R499" s="19"/>
    </row>
    <row r="500">
      <c r="A500" s="6" t="s">
        <v>4270</v>
      </c>
      <c r="B500" s="8" t="s">
        <v>3438</v>
      </c>
      <c r="C500" s="10"/>
      <c r="D500" s="10"/>
      <c r="E500" s="10"/>
      <c r="F500" s="10"/>
      <c r="G500" s="19"/>
      <c r="H500" s="19"/>
      <c r="I500" s="19"/>
      <c r="J500" s="19"/>
      <c r="K500" s="19"/>
      <c r="L500" s="19"/>
      <c r="M500" s="19"/>
      <c r="N500" s="19"/>
      <c r="O500" s="19"/>
      <c r="P500" s="19"/>
      <c r="Q500" s="19"/>
      <c r="R500" s="19"/>
    </row>
    <row r="501">
      <c r="A501" s="6" t="s">
        <v>4271</v>
      </c>
      <c r="B501" s="8" t="s">
        <v>3440</v>
      </c>
      <c r="C501" s="10"/>
      <c r="D501" s="10"/>
      <c r="E501" s="10"/>
      <c r="F501" s="19"/>
      <c r="G501" s="19"/>
      <c r="H501" s="19"/>
      <c r="I501" s="19"/>
      <c r="J501" s="19"/>
      <c r="K501" s="19"/>
      <c r="L501" s="19"/>
      <c r="M501" s="19"/>
      <c r="N501" s="19"/>
      <c r="O501" s="19"/>
      <c r="P501" s="19"/>
      <c r="Q501" s="19"/>
      <c r="R501" s="19"/>
    </row>
    <row r="502">
      <c r="A502" s="6" t="s">
        <v>4272</v>
      </c>
      <c r="B502" s="8" t="s">
        <v>3442</v>
      </c>
      <c r="C502" s="10"/>
      <c r="D502" s="10"/>
      <c r="E502" s="19"/>
      <c r="F502" s="19"/>
      <c r="G502" s="19"/>
      <c r="H502" s="19"/>
      <c r="I502" s="19"/>
      <c r="J502" s="19"/>
      <c r="K502" s="19"/>
      <c r="L502" s="19"/>
      <c r="M502" s="19"/>
      <c r="N502" s="19"/>
      <c r="O502" s="19"/>
      <c r="P502" s="19"/>
      <c r="Q502" s="19"/>
      <c r="R502" s="19"/>
    </row>
    <row r="503">
      <c r="A503" s="6" t="s">
        <v>4273</v>
      </c>
      <c r="B503" s="8" t="s">
        <v>3444</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247</v>
      </c>
      <c r="B510" s="13" t="s">
        <v>247</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247</v>
      </c>
      <c r="B511" s="16" t="s">
        <v>247</v>
      </c>
      <c r="C511" s="8" t="s">
        <v>3395</v>
      </c>
      <c r="D511" s="8" t="s">
        <v>3665</v>
      </c>
      <c r="E511" s="8" t="s">
        <v>3668</v>
      </c>
      <c r="F511" s="8" t="s">
        <v>3775</v>
      </c>
      <c r="G511" s="8" t="s">
        <v>3675</v>
      </c>
      <c r="H511" s="8" t="s">
        <v>3648</v>
      </c>
      <c r="I511" s="8" t="s">
        <v>3649</v>
      </c>
      <c r="J511" s="8" t="s">
        <v>3650</v>
      </c>
      <c r="K511" s="8" t="s">
        <v>3676</v>
      </c>
      <c r="L511" s="8" t="s">
        <v>3798</v>
      </c>
      <c r="M511" s="8" t="s">
        <v>3799</v>
      </c>
      <c r="N511" s="8" t="s">
        <v>3679</v>
      </c>
      <c r="O511" s="8" t="s">
        <v>3882</v>
      </c>
      <c r="P511" s="8" t="s">
        <v>3883</v>
      </c>
      <c r="Q511" s="8" t="s">
        <v>3884</v>
      </c>
      <c r="R511" s="8" t="s">
        <v>3885</v>
      </c>
    </row>
    <row r="512">
      <c r="A512" s="6" t="s">
        <v>4316</v>
      </c>
      <c r="B512" s="8" t="s">
        <v>3414</v>
      </c>
      <c r="C512" s="19"/>
      <c r="D512" s="19"/>
      <c r="E512" s="19"/>
      <c r="F512" s="19"/>
      <c r="G512" s="19"/>
      <c r="H512" s="19"/>
      <c r="I512" s="19"/>
      <c r="J512" s="19"/>
      <c r="K512" s="19"/>
      <c r="L512" s="19"/>
      <c r="M512" s="19"/>
      <c r="N512" s="19"/>
      <c r="O512" s="19"/>
      <c r="P512" s="19"/>
      <c r="Q512" s="19"/>
      <c r="R512" s="10"/>
    </row>
    <row r="513">
      <c r="A513" s="6" t="s">
        <v>4259</v>
      </c>
      <c r="B513" s="8" t="s">
        <v>3416</v>
      </c>
      <c r="C513" s="10"/>
      <c r="D513" s="10"/>
      <c r="E513" s="10"/>
      <c r="F513" s="10"/>
      <c r="G513" s="10"/>
      <c r="H513" s="10"/>
      <c r="I513" s="10"/>
      <c r="J513" s="10"/>
      <c r="K513" s="10"/>
      <c r="L513" s="10"/>
      <c r="M513" s="10"/>
      <c r="N513" s="10"/>
      <c r="O513" s="10"/>
      <c r="P513" s="10"/>
      <c r="Q513" s="10"/>
      <c r="R513" s="19"/>
    </row>
    <row r="514">
      <c r="A514" s="6" t="s">
        <v>4260</v>
      </c>
      <c r="B514" s="8" t="s">
        <v>3418</v>
      </c>
      <c r="C514" s="10"/>
      <c r="D514" s="10"/>
      <c r="E514" s="10"/>
      <c r="F514" s="10"/>
      <c r="G514" s="10"/>
      <c r="H514" s="10"/>
      <c r="I514" s="10"/>
      <c r="J514" s="10"/>
      <c r="K514" s="10"/>
      <c r="L514" s="10"/>
      <c r="M514" s="10"/>
      <c r="N514" s="10"/>
      <c r="O514" s="10"/>
      <c r="P514" s="10"/>
      <c r="Q514" s="19"/>
      <c r="R514" s="19"/>
    </row>
    <row r="515">
      <c r="A515" s="6" t="s">
        <v>4261</v>
      </c>
      <c r="B515" s="8" t="s">
        <v>3420</v>
      </c>
      <c r="C515" s="10"/>
      <c r="D515" s="10"/>
      <c r="E515" s="10"/>
      <c r="F515" s="10"/>
      <c r="G515" s="10"/>
      <c r="H515" s="10"/>
      <c r="I515" s="10"/>
      <c r="J515" s="10"/>
      <c r="K515" s="10"/>
      <c r="L515" s="10"/>
      <c r="M515" s="10"/>
      <c r="N515" s="10"/>
      <c r="O515" s="10"/>
      <c r="P515" s="19"/>
      <c r="Q515" s="19"/>
      <c r="R515" s="19"/>
    </row>
    <row r="516">
      <c r="A516" s="6" t="s">
        <v>4262</v>
      </c>
      <c r="B516" s="8" t="s">
        <v>3422</v>
      </c>
      <c r="C516" s="10"/>
      <c r="D516" s="10"/>
      <c r="E516" s="10"/>
      <c r="F516" s="10"/>
      <c r="G516" s="10"/>
      <c r="H516" s="10"/>
      <c r="I516" s="10"/>
      <c r="J516" s="10"/>
      <c r="K516" s="10"/>
      <c r="L516" s="10"/>
      <c r="M516" s="10"/>
      <c r="N516" s="10"/>
      <c r="O516" s="19"/>
      <c r="P516" s="19"/>
      <c r="Q516" s="19"/>
      <c r="R516" s="19"/>
    </row>
    <row r="517">
      <c r="A517" s="6" t="s">
        <v>4263</v>
      </c>
      <c r="B517" s="8" t="s">
        <v>3424</v>
      </c>
      <c r="C517" s="10"/>
      <c r="D517" s="10"/>
      <c r="E517" s="10"/>
      <c r="F517" s="10"/>
      <c r="G517" s="10"/>
      <c r="H517" s="10"/>
      <c r="I517" s="10"/>
      <c r="J517" s="10"/>
      <c r="K517" s="10"/>
      <c r="L517" s="10"/>
      <c r="M517" s="10"/>
      <c r="N517" s="19"/>
      <c r="O517" s="19"/>
      <c r="P517" s="19"/>
      <c r="Q517" s="19"/>
      <c r="R517" s="19"/>
    </row>
    <row r="518">
      <c r="A518" s="6" t="s">
        <v>4264</v>
      </c>
      <c r="B518" s="8" t="s">
        <v>3426</v>
      </c>
      <c r="C518" s="10"/>
      <c r="D518" s="10"/>
      <c r="E518" s="10"/>
      <c r="F518" s="10"/>
      <c r="G518" s="10"/>
      <c r="H518" s="10"/>
      <c r="I518" s="10"/>
      <c r="J518" s="10"/>
      <c r="K518" s="10"/>
      <c r="L518" s="10"/>
      <c r="M518" s="19"/>
      <c r="N518" s="19"/>
      <c r="O518" s="19"/>
      <c r="P518" s="19"/>
      <c r="Q518" s="19"/>
      <c r="R518" s="19"/>
    </row>
    <row r="519">
      <c r="A519" s="6" t="s">
        <v>4265</v>
      </c>
      <c r="B519" s="8" t="s">
        <v>3428</v>
      </c>
      <c r="C519" s="10"/>
      <c r="D519" s="10"/>
      <c r="E519" s="10"/>
      <c r="F519" s="10"/>
      <c r="G519" s="10"/>
      <c r="H519" s="10"/>
      <c r="I519" s="10"/>
      <c r="J519" s="10"/>
      <c r="K519" s="10"/>
      <c r="L519" s="19"/>
      <c r="M519" s="19"/>
      <c r="N519" s="19"/>
      <c r="O519" s="19"/>
      <c r="P519" s="19"/>
      <c r="Q519" s="19"/>
      <c r="R519" s="19"/>
    </row>
    <row r="520">
      <c r="A520" s="6" t="s">
        <v>4266</v>
      </c>
      <c r="B520" s="8" t="s">
        <v>3430</v>
      </c>
      <c r="C520" s="10"/>
      <c r="D520" s="10"/>
      <c r="E520" s="10"/>
      <c r="F520" s="10"/>
      <c r="G520" s="10"/>
      <c r="H520" s="10"/>
      <c r="I520" s="10"/>
      <c r="J520" s="10"/>
      <c r="K520" s="19"/>
      <c r="L520" s="19"/>
      <c r="M520" s="19"/>
      <c r="N520" s="19"/>
      <c r="O520" s="19"/>
      <c r="P520" s="19"/>
      <c r="Q520" s="19"/>
      <c r="R520" s="19"/>
    </row>
    <row r="521">
      <c r="A521" s="6" t="s">
        <v>4267</v>
      </c>
      <c r="B521" s="8" t="s">
        <v>3432</v>
      </c>
      <c r="C521" s="10"/>
      <c r="D521" s="10"/>
      <c r="E521" s="10"/>
      <c r="F521" s="10"/>
      <c r="G521" s="10"/>
      <c r="H521" s="10"/>
      <c r="I521" s="10"/>
      <c r="J521" s="19"/>
      <c r="K521" s="19"/>
      <c r="L521" s="19"/>
      <c r="M521" s="19"/>
      <c r="N521" s="19"/>
      <c r="O521" s="19"/>
      <c r="P521" s="19"/>
      <c r="Q521" s="19"/>
      <c r="R521" s="19"/>
    </row>
    <row r="522">
      <c r="A522" s="6" t="s">
        <v>4268</v>
      </c>
      <c r="B522" s="8" t="s">
        <v>3434</v>
      </c>
      <c r="C522" s="10"/>
      <c r="D522" s="10"/>
      <c r="E522" s="10"/>
      <c r="F522" s="10"/>
      <c r="G522" s="10"/>
      <c r="H522" s="10"/>
      <c r="I522" s="19"/>
      <c r="J522" s="19"/>
      <c r="K522" s="19"/>
      <c r="L522" s="19"/>
      <c r="M522" s="19"/>
      <c r="N522" s="19"/>
      <c r="O522" s="19"/>
      <c r="P522" s="19"/>
      <c r="Q522" s="19"/>
      <c r="R522" s="19"/>
    </row>
    <row r="523">
      <c r="A523" s="6" t="s">
        <v>4269</v>
      </c>
      <c r="B523" s="8" t="s">
        <v>3436</v>
      </c>
      <c r="C523" s="10"/>
      <c r="D523" s="10"/>
      <c r="E523" s="10"/>
      <c r="F523" s="10"/>
      <c r="G523" s="10"/>
      <c r="H523" s="19"/>
      <c r="I523" s="19"/>
      <c r="J523" s="19"/>
      <c r="K523" s="19"/>
      <c r="L523" s="19"/>
      <c r="M523" s="19"/>
      <c r="N523" s="19"/>
      <c r="O523" s="19"/>
      <c r="P523" s="19"/>
      <c r="Q523" s="19"/>
      <c r="R523" s="19"/>
    </row>
    <row r="524">
      <c r="A524" s="6" t="s">
        <v>4270</v>
      </c>
      <c r="B524" s="8" t="s">
        <v>3438</v>
      </c>
      <c r="C524" s="10"/>
      <c r="D524" s="10"/>
      <c r="E524" s="10"/>
      <c r="F524" s="10"/>
      <c r="G524" s="19"/>
      <c r="H524" s="19"/>
      <c r="I524" s="19"/>
      <c r="J524" s="19"/>
      <c r="K524" s="19"/>
      <c r="L524" s="19"/>
      <c r="M524" s="19"/>
      <c r="N524" s="19"/>
      <c r="O524" s="19"/>
      <c r="P524" s="19"/>
      <c r="Q524" s="19"/>
      <c r="R524" s="19"/>
    </row>
    <row r="525">
      <c r="A525" s="6" t="s">
        <v>4271</v>
      </c>
      <c r="B525" s="8" t="s">
        <v>3440</v>
      </c>
      <c r="C525" s="10"/>
      <c r="D525" s="10"/>
      <c r="E525" s="10"/>
      <c r="F525" s="19"/>
      <c r="G525" s="19"/>
      <c r="H525" s="19"/>
      <c r="I525" s="19"/>
      <c r="J525" s="19"/>
      <c r="K525" s="19"/>
      <c r="L525" s="19"/>
      <c r="M525" s="19"/>
      <c r="N525" s="19"/>
      <c r="O525" s="19"/>
      <c r="P525" s="19"/>
      <c r="Q525" s="19"/>
      <c r="R525" s="19"/>
    </row>
    <row r="526">
      <c r="A526" s="6" t="s">
        <v>4272</v>
      </c>
      <c r="B526" s="8" t="s">
        <v>3442</v>
      </c>
      <c r="C526" s="10"/>
      <c r="D526" s="10"/>
      <c r="E526" s="19"/>
      <c r="F526" s="19"/>
      <c r="G526" s="19"/>
      <c r="H526" s="19"/>
      <c r="I526" s="19"/>
      <c r="J526" s="19"/>
      <c r="K526" s="19"/>
      <c r="L526" s="19"/>
      <c r="M526" s="19"/>
      <c r="N526" s="19"/>
      <c r="O526" s="19"/>
      <c r="P526" s="19"/>
      <c r="Q526" s="19"/>
      <c r="R526" s="19"/>
    </row>
    <row r="527">
      <c r="A527" s="6" t="s">
        <v>4273</v>
      </c>
      <c r="B527" s="8" t="s">
        <v>3444</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247</v>
      </c>
      <c r="B534" s="13" t="s">
        <v>247</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247</v>
      </c>
      <c r="B535" s="16" t="s">
        <v>247</v>
      </c>
      <c r="C535" s="8" t="s">
        <v>3395</v>
      </c>
      <c r="D535" s="8" t="s">
        <v>3665</v>
      </c>
      <c r="E535" s="8" t="s">
        <v>3668</v>
      </c>
      <c r="F535" s="8" t="s">
        <v>3775</v>
      </c>
      <c r="G535" s="8" t="s">
        <v>3675</v>
      </c>
      <c r="H535" s="8" t="s">
        <v>3648</v>
      </c>
      <c r="I535" s="8" t="s">
        <v>3649</v>
      </c>
      <c r="J535" s="8" t="s">
        <v>3650</v>
      </c>
      <c r="K535" s="8" t="s">
        <v>3676</v>
      </c>
      <c r="L535" s="8" t="s">
        <v>3798</v>
      </c>
      <c r="M535" s="8" t="s">
        <v>3799</v>
      </c>
      <c r="N535" s="8" t="s">
        <v>3679</v>
      </c>
      <c r="O535" s="8" t="s">
        <v>3882</v>
      </c>
      <c r="P535" s="8" t="s">
        <v>3883</v>
      </c>
      <c r="Q535" s="8" t="s">
        <v>3884</v>
      </c>
      <c r="R535" s="8" t="s">
        <v>3885</v>
      </c>
    </row>
    <row r="536">
      <c r="A536" s="6" t="s">
        <v>4316</v>
      </c>
      <c r="B536" s="8" t="s">
        <v>3414</v>
      </c>
      <c r="C536" s="19"/>
      <c r="D536" s="19"/>
      <c r="E536" s="19"/>
      <c r="F536" s="19"/>
      <c r="G536" s="19"/>
      <c r="H536" s="19"/>
      <c r="I536" s="19"/>
      <c r="J536" s="19"/>
      <c r="K536" s="19"/>
      <c r="L536" s="19"/>
      <c r="M536" s="19"/>
      <c r="N536" s="19"/>
      <c r="O536" s="19"/>
      <c r="P536" s="19"/>
      <c r="Q536" s="19"/>
      <c r="R536" s="10"/>
    </row>
    <row r="537">
      <c r="A537" s="6" t="s">
        <v>4259</v>
      </c>
      <c r="B537" s="8" t="s">
        <v>3416</v>
      </c>
      <c r="C537" s="10"/>
      <c r="D537" s="10"/>
      <c r="E537" s="10"/>
      <c r="F537" s="10"/>
      <c r="G537" s="10"/>
      <c r="H537" s="10"/>
      <c r="I537" s="10"/>
      <c r="J537" s="10"/>
      <c r="K537" s="10"/>
      <c r="L537" s="10"/>
      <c r="M537" s="10"/>
      <c r="N537" s="10"/>
      <c r="O537" s="10"/>
      <c r="P537" s="10"/>
      <c r="Q537" s="10"/>
      <c r="R537" s="19"/>
    </row>
    <row r="538">
      <c r="A538" s="6" t="s">
        <v>4260</v>
      </c>
      <c r="B538" s="8" t="s">
        <v>3418</v>
      </c>
      <c r="C538" s="10"/>
      <c r="D538" s="10"/>
      <c r="E538" s="10"/>
      <c r="F538" s="10"/>
      <c r="G538" s="10"/>
      <c r="H538" s="10"/>
      <c r="I538" s="10"/>
      <c r="J538" s="10"/>
      <c r="K538" s="10"/>
      <c r="L538" s="10"/>
      <c r="M538" s="10"/>
      <c r="N538" s="10"/>
      <c r="O538" s="10"/>
      <c r="P538" s="10"/>
      <c r="Q538" s="19"/>
      <c r="R538" s="19"/>
    </row>
    <row r="539">
      <c r="A539" s="6" t="s">
        <v>4261</v>
      </c>
      <c r="B539" s="8" t="s">
        <v>3420</v>
      </c>
      <c r="C539" s="10"/>
      <c r="D539" s="10"/>
      <c r="E539" s="10"/>
      <c r="F539" s="10"/>
      <c r="G539" s="10"/>
      <c r="H539" s="10"/>
      <c r="I539" s="10"/>
      <c r="J539" s="10"/>
      <c r="K539" s="10"/>
      <c r="L539" s="10"/>
      <c r="M539" s="10"/>
      <c r="N539" s="10"/>
      <c r="O539" s="10"/>
      <c r="P539" s="19"/>
      <c r="Q539" s="19"/>
      <c r="R539" s="19"/>
    </row>
    <row r="540">
      <c r="A540" s="6" t="s">
        <v>4262</v>
      </c>
      <c r="B540" s="8" t="s">
        <v>3422</v>
      </c>
      <c r="C540" s="10"/>
      <c r="D540" s="10"/>
      <c r="E540" s="10"/>
      <c r="F540" s="10"/>
      <c r="G540" s="10"/>
      <c r="H540" s="10"/>
      <c r="I540" s="10"/>
      <c r="J540" s="10"/>
      <c r="K540" s="10"/>
      <c r="L540" s="10"/>
      <c r="M540" s="10"/>
      <c r="N540" s="10"/>
      <c r="O540" s="19"/>
      <c r="P540" s="19"/>
      <c r="Q540" s="19"/>
      <c r="R540" s="19"/>
    </row>
    <row r="541">
      <c r="A541" s="6" t="s">
        <v>4263</v>
      </c>
      <c r="B541" s="8" t="s">
        <v>3424</v>
      </c>
      <c r="C541" s="10"/>
      <c r="D541" s="10"/>
      <c r="E541" s="10"/>
      <c r="F541" s="10"/>
      <c r="G541" s="10"/>
      <c r="H541" s="10"/>
      <c r="I541" s="10"/>
      <c r="J541" s="10"/>
      <c r="K541" s="10"/>
      <c r="L541" s="10"/>
      <c r="M541" s="10"/>
      <c r="N541" s="19"/>
      <c r="O541" s="19"/>
      <c r="P541" s="19"/>
      <c r="Q541" s="19"/>
      <c r="R541" s="19"/>
    </row>
    <row r="542">
      <c r="A542" s="6" t="s">
        <v>4264</v>
      </c>
      <c r="B542" s="8" t="s">
        <v>3426</v>
      </c>
      <c r="C542" s="10"/>
      <c r="D542" s="10"/>
      <c r="E542" s="10"/>
      <c r="F542" s="10"/>
      <c r="G542" s="10"/>
      <c r="H542" s="10"/>
      <c r="I542" s="10"/>
      <c r="J542" s="10"/>
      <c r="K542" s="10"/>
      <c r="L542" s="10"/>
      <c r="M542" s="19"/>
      <c r="N542" s="19"/>
      <c r="O542" s="19"/>
      <c r="P542" s="19"/>
      <c r="Q542" s="19"/>
      <c r="R542" s="19"/>
    </row>
    <row r="543">
      <c r="A543" s="6" t="s">
        <v>4265</v>
      </c>
      <c r="B543" s="8" t="s">
        <v>3428</v>
      </c>
      <c r="C543" s="10"/>
      <c r="D543" s="10"/>
      <c r="E543" s="10"/>
      <c r="F543" s="10"/>
      <c r="G543" s="10"/>
      <c r="H543" s="10"/>
      <c r="I543" s="10"/>
      <c r="J543" s="10"/>
      <c r="K543" s="10"/>
      <c r="L543" s="19"/>
      <c r="M543" s="19"/>
      <c r="N543" s="19"/>
      <c r="O543" s="19"/>
      <c r="P543" s="19"/>
      <c r="Q543" s="19"/>
      <c r="R543" s="19"/>
    </row>
    <row r="544">
      <c r="A544" s="6" t="s">
        <v>4266</v>
      </c>
      <c r="B544" s="8" t="s">
        <v>3430</v>
      </c>
      <c r="C544" s="10"/>
      <c r="D544" s="10"/>
      <c r="E544" s="10"/>
      <c r="F544" s="10"/>
      <c r="G544" s="10"/>
      <c r="H544" s="10"/>
      <c r="I544" s="10"/>
      <c r="J544" s="10"/>
      <c r="K544" s="19"/>
      <c r="L544" s="19"/>
      <c r="M544" s="19"/>
      <c r="N544" s="19"/>
      <c r="O544" s="19"/>
      <c r="P544" s="19"/>
      <c r="Q544" s="19"/>
      <c r="R544" s="19"/>
    </row>
    <row r="545">
      <c r="A545" s="6" t="s">
        <v>4267</v>
      </c>
      <c r="B545" s="8" t="s">
        <v>3432</v>
      </c>
      <c r="C545" s="10"/>
      <c r="D545" s="10"/>
      <c r="E545" s="10"/>
      <c r="F545" s="10"/>
      <c r="G545" s="10"/>
      <c r="H545" s="10"/>
      <c r="I545" s="10"/>
      <c r="J545" s="19"/>
      <c r="K545" s="19"/>
      <c r="L545" s="19"/>
      <c r="M545" s="19"/>
      <c r="N545" s="19"/>
      <c r="O545" s="19"/>
      <c r="P545" s="19"/>
      <c r="Q545" s="19"/>
      <c r="R545" s="19"/>
    </row>
    <row r="546">
      <c r="A546" s="6" t="s">
        <v>4268</v>
      </c>
      <c r="B546" s="8" t="s">
        <v>3434</v>
      </c>
      <c r="C546" s="10"/>
      <c r="D546" s="10"/>
      <c r="E546" s="10"/>
      <c r="F546" s="10"/>
      <c r="G546" s="10"/>
      <c r="H546" s="10"/>
      <c r="I546" s="19"/>
      <c r="J546" s="19"/>
      <c r="K546" s="19"/>
      <c r="L546" s="19"/>
      <c r="M546" s="19"/>
      <c r="N546" s="19"/>
      <c r="O546" s="19"/>
      <c r="P546" s="19"/>
      <c r="Q546" s="19"/>
      <c r="R546" s="19"/>
    </row>
    <row r="547">
      <c r="A547" s="6" t="s">
        <v>4269</v>
      </c>
      <c r="B547" s="8" t="s">
        <v>3436</v>
      </c>
      <c r="C547" s="10"/>
      <c r="D547" s="10"/>
      <c r="E547" s="10"/>
      <c r="F547" s="10"/>
      <c r="G547" s="10"/>
      <c r="H547" s="19"/>
      <c r="I547" s="19"/>
      <c r="J547" s="19"/>
      <c r="K547" s="19"/>
      <c r="L547" s="19"/>
      <c r="M547" s="19"/>
      <c r="N547" s="19"/>
      <c r="O547" s="19"/>
      <c r="P547" s="19"/>
      <c r="Q547" s="19"/>
      <c r="R547" s="19"/>
    </row>
    <row r="548">
      <c r="A548" s="6" t="s">
        <v>4270</v>
      </c>
      <c r="B548" s="8" t="s">
        <v>3438</v>
      </c>
      <c r="C548" s="10"/>
      <c r="D548" s="10"/>
      <c r="E548" s="10"/>
      <c r="F548" s="10"/>
      <c r="G548" s="19"/>
      <c r="H548" s="19"/>
      <c r="I548" s="19"/>
      <c r="J548" s="19"/>
      <c r="K548" s="19"/>
      <c r="L548" s="19"/>
      <c r="M548" s="19"/>
      <c r="N548" s="19"/>
      <c r="O548" s="19"/>
      <c r="P548" s="19"/>
      <c r="Q548" s="19"/>
      <c r="R548" s="19"/>
    </row>
    <row r="549">
      <c r="A549" s="6" t="s">
        <v>4271</v>
      </c>
      <c r="B549" s="8" t="s">
        <v>3440</v>
      </c>
      <c r="C549" s="10"/>
      <c r="D549" s="10"/>
      <c r="E549" s="10"/>
      <c r="F549" s="19"/>
      <c r="G549" s="19"/>
      <c r="H549" s="19"/>
      <c r="I549" s="19"/>
      <c r="J549" s="19"/>
      <c r="K549" s="19"/>
      <c r="L549" s="19"/>
      <c r="M549" s="19"/>
      <c r="N549" s="19"/>
      <c r="O549" s="19"/>
      <c r="P549" s="19"/>
      <c r="Q549" s="19"/>
      <c r="R549" s="19"/>
    </row>
    <row r="550">
      <c r="A550" s="6" t="s">
        <v>4272</v>
      </c>
      <c r="B550" s="8" t="s">
        <v>3442</v>
      </c>
      <c r="C550" s="10"/>
      <c r="D550" s="10"/>
      <c r="E550" s="19"/>
      <c r="F550" s="19"/>
      <c r="G550" s="19"/>
      <c r="H550" s="19"/>
      <c r="I550" s="19"/>
      <c r="J550" s="19"/>
      <c r="K550" s="19"/>
      <c r="L550" s="19"/>
      <c r="M550" s="19"/>
      <c r="N550" s="19"/>
      <c r="O550" s="19"/>
      <c r="P550" s="19"/>
      <c r="Q550" s="19"/>
      <c r="R550" s="19"/>
    </row>
    <row r="551">
      <c r="A551" s="6" t="s">
        <v>4273</v>
      </c>
      <c r="B551" s="8" t="s">
        <v>3444</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247</v>
      </c>
      <c r="B558" s="13" t="s">
        <v>247</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247</v>
      </c>
      <c r="B559" s="16" t="s">
        <v>247</v>
      </c>
      <c r="C559" s="8" t="s">
        <v>3395</v>
      </c>
      <c r="D559" s="8" t="s">
        <v>3665</v>
      </c>
      <c r="E559" s="8" t="s">
        <v>3668</v>
      </c>
      <c r="F559" s="8" t="s">
        <v>3775</v>
      </c>
      <c r="G559" s="8" t="s">
        <v>3675</v>
      </c>
      <c r="H559" s="8" t="s">
        <v>3648</v>
      </c>
      <c r="I559" s="8" t="s">
        <v>3649</v>
      </c>
      <c r="J559" s="8" t="s">
        <v>3650</v>
      </c>
      <c r="K559" s="8" t="s">
        <v>3676</v>
      </c>
      <c r="L559" s="8" t="s">
        <v>3798</v>
      </c>
      <c r="M559" s="8" t="s">
        <v>3799</v>
      </c>
      <c r="N559" s="8" t="s">
        <v>3679</v>
      </c>
      <c r="O559" s="8" t="s">
        <v>3882</v>
      </c>
      <c r="P559" s="8" t="s">
        <v>3883</v>
      </c>
      <c r="Q559" s="8" t="s">
        <v>3884</v>
      </c>
      <c r="R559" s="8" t="s">
        <v>3885</v>
      </c>
    </row>
    <row r="560">
      <c r="A560" s="6" t="s">
        <v>4316</v>
      </c>
      <c r="B560" s="8" t="s">
        <v>3414</v>
      </c>
      <c r="C560" s="19"/>
      <c r="D560" s="19"/>
      <c r="E560" s="19"/>
      <c r="F560" s="19"/>
      <c r="G560" s="19"/>
      <c r="H560" s="19"/>
      <c r="I560" s="19"/>
      <c r="J560" s="19"/>
      <c r="K560" s="19"/>
      <c r="L560" s="19"/>
      <c r="M560" s="19"/>
      <c r="N560" s="19"/>
      <c r="O560" s="19"/>
      <c r="P560" s="19"/>
      <c r="Q560" s="19"/>
      <c r="R560" s="10"/>
    </row>
    <row r="561">
      <c r="A561" s="6" t="s">
        <v>4259</v>
      </c>
      <c r="B561" s="8" t="s">
        <v>3416</v>
      </c>
      <c r="C561" s="10"/>
      <c r="D561" s="10"/>
      <c r="E561" s="10"/>
      <c r="F561" s="10"/>
      <c r="G561" s="10"/>
      <c r="H561" s="10"/>
      <c r="I561" s="10"/>
      <c r="J561" s="10"/>
      <c r="K561" s="10"/>
      <c r="L561" s="10"/>
      <c r="M561" s="10"/>
      <c r="N561" s="10"/>
      <c r="O561" s="10"/>
      <c r="P561" s="10"/>
      <c r="Q561" s="10"/>
      <c r="R561" s="19"/>
    </row>
    <row r="562">
      <c r="A562" s="6" t="s">
        <v>4260</v>
      </c>
      <c r="B562" s="8" t="s">
        <v>3418</v>
      </c>
      <c r="C562" s="10"/>
      <c r="D562" s="10"/>
      <c r="E562" s="10"/>
      <c r="F562" s="10"/>
      <c r="G562" s="10"/>
      <c r="H562" s="10"/>
      <c r="I562" s="10"/>
      <c r="J562" s="10"/>
      <c r="K562" s="10"/>
      <c r="L562" s="10"/>
      <c r="M562" s="10"/>
      <c r="N562" s="10"/>
      <c r="O562" s="10"/>
      <c r="P562" s="10"/>
      <c r="Q562" s="19"/>
      <c r="R562" s="19"/>
    </row>
    <row r="563">
      <c r="A563" s="6" t="s">
        <v>4261</v>
      </c>
      <c r="B563" s="8" t="s">
        <v>3420</v>
      </c>
      <c r="C563" s="10"/>
      <c r="D563" s="10"/>
      <c r="E563" s="10"/>
      <c r="F563" s="10"/>
      <c r="G563" s="10"/>
      <c r="H563" s="10"/>
      <c r="I563" s="10"/>
      <c r="J563" s="10"/>
      <c r="K563" s="10"/>
      <c r="L563" s="10"/>
      <c r="M563" s="10"/>
      <c r="N563" s="10"/>
      <c r="O563" s="10"/>
      <c r="P563" s="19"/>
      <c r="Q563" s="19"/>
      <c r="R563" s="19"/>
    </row>
    <row r="564">
      <c r="A564" s="6" t="s">
        <v>4262</v>
      </c>
      <c r="B564" s="8" t="s">
        <v>3422</v>
      </c>
      <c r="C564" s="10"/>
      <c r="D564" s="10"/>
      <c r="E564" s="10"/>
      <c r="F564" s="10"/>
      <c r="G564" s="10"/>
      <c r="H564" s="10"/>
      <c r="I564" s="10"/>
      <c r="J564" s="10"/>
      <c r="K564" s="10"/>
      <c r="L564" s="10"/>
      <c r="M564" s="10"/>
      <c r="N564" s="10"/>
      <c r="O564" s="19"/>
      <c r="P564" s="19"/>
      <c r="Q564" s="19"/>
      <c r="R564" s="19"/>
    </row>
    <row r="565">
      <c r="A565" s="6" t="s">
        <v>4263</v>
      </c>
      <c r="B565" s="8" t="s">
        <v>3424</v>
      </c>
      <c r="C565" s="10"/>
      <c r="D565" s="10"/>
      <c r="E565" s="10"/>
      <c r="F565" s="10"/>
      <c r="G565" s="10"/>
      <c r="H565" s="10"/>
      <c r="I565" s="10"/>
      <c r="J565" s="10"/>
      <c r="K565" s="10"/>
      <c r="L565" s="10"/>
      <c r="M565" s="10"/>
      <c r="N565" s="19"/>
      <c r="O565" s="19"/>
      <c r="P565" s="19"/>
      <c r="Q565" s="19"/>
      <c r="R565" s="19"/>
    </row>
    <row r="566">
      <c r="A566" s="6" t="s">
        <v>4264</v>
      </c>
      <c r="B566" s="8" t="s">
        <v>3426</v>
      </c>
      <c r="C566" s="10"/>
      <c r="D566" s="10"/>
      <c r="E566" s="10"/>
      <c r="F566" s="10"/>
      <c r="G566" s="10"/>
      <c r="H566" s="10"/>
      <c r="I566" s="10"/>
      <c r="J566" s="10"/>
      <c r="K566" s="10"/>
      <c r="L566" s="10"/>
      <c r="M566" s="19"/>
      <c r="N566" s="19"/>
      <c r="O566" s="19"/>
      <c r="P566" s="19"/>
      <c r="Q566" s="19"/>
      <c r="R566" s="19"/>
    </row>
    <row r="567">
      <c r="A567" s="6" t="s">
        <v>4265</v>
      </c>
      <c r="B567" s="8" t="s">
        <v>3428</v>
      </c>
      <c r="C567" s="10"/>
      <c r="D567" s="10"/>
      <c r="E567" s="10"/>
      <c r="F567" s="10"/>
      <c r="G567" s="10"/>
      <c r="H567" s="10"/>
      <c r="I567" s="10"/>
      <c r="J567" s="10"/>
      <c r="K567" s="10"/>
      <c r="L567" s="19"/>
      <c r="M567" s="19"/>
      <c r="N567" s="19"/>
      <c r="O567" s="19"/>
      <c r="P567" s="19"/>
      <c r="Q567" s="19"/>
      <c r="R567" s="19"/>
    </row>
    <row r="568">
      <c r="A568" s="6" t="s">
        <v>4266</v>
      </c>
      <c r="B568" s="8" t="s">
        <v>3430</v>
      </c>
      <c r="C568" s="10"/>
      <c r="D568" s="10"/>
      <c r="E568" s="10"/>
      <c r="F568" s="10"/>
      <c r="G568" s="10"/>
      <c r="H568" s="10"/>
      <c r="I568" s="10"/>
      <c r="J568" s="10"/>
      <c r="K568" s="19"/>
      <c r="L568" s="19"/>
      <c r="M568" s="19"/>
      <c r="N568" s="19"/>
      <c r="O568" s="19"/>
      <c r="P568" s="19"/>
      <c r="Q568" s="19"/>
      <c r="R568" s="19"/>
    </row>
    <row r="569">
      <c r="A569" s="6" t="s">
        <v>4267</v>
      </c>
      <c r="B569" s="8" t="s">
        <v>3432</v>
      </c>
      <c r="C569" s="10"/>
      <c r="D569" s="10"/>
      <c r="E569" s="10"/>
      <c r="F569" s="10"/>
      <c r="G569" s="10"/>
      <c r="H569" s="10"/>
      <c r="I569" s="10"/>
      <c r="J569" s="19"/>
      <c r="K569" s="19"/>
      <c r="L569" s="19"/>
      <c r="M569" s="19"/>
      <c r="N569" s="19"/>
      <c r="O569" s="19"/>
      <c r="P569" s="19"/>
      <c r="Q569" s="19"/>
      <c r="R569" s="19"/>
    </row>
    <row r="570">
      <c r="A570" s="6" t="s">
        <v>4268</v>
      </c>
      <c r="B570" s="8" t="s">
        <v>3434</v>
      </c>
      <c r="C570" s="10"/>
      <c r="D570" s="10"/>
      <c r="E570" s="10"/>
      <c r="F570" s="10"/>
      <c r="G570" s="10"/>
      <c r="H570" s="10"/>
      <c r="I570" s="19"/>
      <c r="J570" s="19"/>
      <c r="K570" s="19"/>
      <c r="L570" s="19"/>
      <c r="M570" s="19"/>
      <c r="N570" s="19"/>
      <c r="O570" s="19"/>
      <c r="P570" s="19"/>
      <c r="Q570" s="19"/>
      <c r="R570" s="19"/>
    </row>
    <row r="571">
      <c r="A571" s="6" t="s">
        <v>4269</v>
      </c>
      <c r="B571" s="8" t="s">
        <v>3436</v>
      </c>
      <c r="C571" s="10"/>
      <c r="D571" s="10"/>
      <c r="E571" s="10"/>
      <c r="F571" s="10"/>
      <c r="G571" s="10"/>
      <c r="H571" s="19"/>
      <c r="I571" s="19"/>
      <c r="J571" s="19"/>
      <c r="K571" s="19"/>
      <c r="L571" s="19"/>
      <c r="M571" s="19"/>
      <c r="N571" s="19"/>
      <c r="O571" s="19"/>
      <c r="P571" s="19"/>
      <c r="Q571" s="19"/>
      <c r="R571" s="19"/>
    </row>
    <row r="572">
      <c r="A572" s="6" t="s">
        <v>4270</v>
      </c>
      <c r="B572" s="8" t="s">
        <v>3438</v>
      </c>
      <c r="C572" s="10"/>
      <c r="D572" s="10"/>
      <c r="E572" s="10"/>
      <c r="F572" s="10"/>
      <c r="G572" s="19"/>
      <c r="H572" s="19"/>
      <c r="I572" s="19"/>
      <c r="J572" s="19"/>
      <c r="K572" s="19"/>
      <c r="L572" s="19"/>
      <c r="M572" s="19"/>
      <c r="N572" s="19"/>
      <c r="O572" s="19"/>
      <c r="P572" s="19"/>
      <c r="Q572" s="19"/>
      <c r="R572" s="19"/>
    </row>
    <row r="573">
      <c r="A573" s="6" t="s">
        <v>4271</v>
      </c>
      <c r="B573" s="8" t="s">
        <v>3440</v>
      </c>
      <c r="C573" s="10"/>
      <c r="D573" s="10"/>
      <c r="E573" s="10"/>
      <c r="F573" s="19"/>
      <c r="G573" s="19"/>
      <c r="H573" s="19"/>
      <c r="I573" s="19"/>
      <c r="J573" s="19"/>
      <c r="K573" s="19"/>
      <c r="L573" s="19"/>
      <c r="M573" s="19"/>
      <c r="N573" s="19"/>
      <c r="O573" s="19"/>
      <c r="P573" s="19"/>
      <c r="Q573" s="19"/>
      <c r="R573" s="19"/>
    </row>
    <row r="574">
      <c r="A574" s="6" t="s">
        <v>4272</v>
      </c>
      <c r="B574" s="8" t="s">
        <v>3442</v>
      </c>
      <c r="C574" s="10"/>
      <c r="D574" s="10"/>
      <c r="E574" s="19"/>
      <c r="F574" s="19"/>
      <c r="G574" s="19"/>
      <c r="H574" s="19"/>
      <c r="I574" s="19"/>
      <c r="J574" s="19"/>
      <c r="K574" s="19"/>
      <c r="L574" s="19"/>
      <c r="M574" s="19"/>
      <c r="N574" s="19"/>
      <c r="O574" s="19"/>
      <c r="P574" s="19"/>
      <c r="Q574" s="19"/>
      <c r="R574" s="19"/>
    </row>
    <row r="575">
      <c r="A575" s="6" t="s">
        <v>4273</v>
      </c>
      <c r="B575" s="8" t="s">
        <v>3444</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247</v>
      </c>
      <c r="B582" s="13" t="s">
        <v>247</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247</v>
      </c>
      <c r="B583" s="16" t="s">
        <v>247</v>
      </c>
      <c r="C583" s="8" t="s">
        <v>3395</v>
      </c>
      <c r="D583" s="8" t="s">
        <v>3665</v>
      </c>
      <c r="E583" s="8" t="s">
        <v>3668</v>
      </c>
      <c r="F583" s="8" t="s">
        <v>3775</v>
      </c>
      <c r="G583" s="8" t="s">
        <v>3675</v>
      </c>
      <c r="H583" s="8" t="s">
        <v>3648</v>
      </c>
      <c r="I583" s="8" t="s">
        <v>3649</v>
      </c>
      <c r="J583" s="8" t="s">
        <v>3650</v>
      </c>
      <c r="K583" s="8" t="s">
        <v>3676</v>
      </c>
      <c r="L583" s="8" t="s">
        <v>3798</v>
      </c>
      <c r="M583" s="8" t="s">
        <v>3799</v>
      </c>
      <c r="N583" s="8" t="s">
        <v>3679</v>
      </c>
      <c r="O583" s="8" t="s">
        <v>3882</v>
      </c>
      <c r="P583" s="8" t="s">
        <v>3883</v>
      </c>
      <c r="Q583" s="8" t="s">
        <v>3884</v>
      </c>
      <c r="R583" s="8" t="s">
        <v>3885</v>
      </c>
    </row>
    <row r="584">
      <c r="A584" s="6" t="s">
        <v>4316</v>
      </c>
      <c r="B584" s="8" t="s">
        <v>3414</v>
      </c>
      <c r="C584" s="19"/>
      <c r="D584" s="19"/>
      <c r="E584" s="19"/>
      <c r="F584" s="19"/>
      <c r="G584" s="19"/>
      <c r="H584" s="19"/>
      <c r="I584" s="19"/>
      <c r="J584" s="19"/>
      <c r="K584" s="19"/>
      <c r="L584" s="19"/>
      <c r="M584" s="19"/>
      <c r="N584" s="19"/>
      <c r="O584" s="19"/>
      <c r="P584" s="19"/>
      <c r="Q584" s="19"/>
      <c r="R584" s="19"/>
    </row>
    <row r="585">
      <c r="A585" s="6" t="s">
        <v>4259</v>
      </c>
      <c r="B585" s="8" t="s">
        <v>3416</v>
      </c>
      <c r="C585" s="19"/>
      <c r="D585" s="19"/>
      <c r="E585" s="19"/>
      <c r="F585" s="19"/>
      <c r="G585" s="19"/>
      <c r="H585" s="19"/>
      <c r="I585" s="19"/>
      <c r="J585" s="19"/>
      <c r="K585" s="19"/>
      <c r="L585" s="19"/>
      <c r="M585" s="19"/>
      <c r="N585" s="19"/>
      <c r="O585" s="19"/>
      <c r="P585" s="19"/>
      <c r="Q585" s="19"/>
      <c r="R585" s="19"/>
    </row>
    <row r="586">
      <c r="A586" s="6" t="s">
        <v>4260</v>
      </c>
      <c r="B586" s="8" t="s">
        <v>3418</v>
      </c>
      <c r="C586" s="19"/>
      <c r="D586" s="19"/>
      <c r="E586" s="19"/>
      <c r="F586" s="19"/>
      <c r="G586" s="19"/>
      <c r="H586" s="19"/>
      <c r="I586" s="19"/>
      <c r="J586" s="19"/>
      <c r="K586" s="19"/>
      <c r="L586" s="19"/>
      <c r="M586" s="19"/>
      <c r="N586" s="19"/>
      <c r="O586" s="19"/>
      <c r="P586" s="19"/>
      <c r="Q586" s="19"/>
      <c r="R586" s="19"/>
    </row>
    <row r="587">
      <c r="A587" s="6" t="s">
        <v>4261</v>
      </c>
      <c r="B587" s="8" t="s">
        <v>3420</v>
      </c>
      <c r="C587" s="19"/>
      <c r="D587" s="19"/>
      <c r="E587" s="19"/>
      <c r="F587" s="19"/>
      <c r="G587" s="19"/>
      <c r="H587" s="19"/>
      <c r="I587" s="19"/>
      <c r="J587" s="19"/>
      <c r="K587" s="19"/>
      <c r="L587" s="19"/>
      <c r="M587" s="19"/>
      <c r="N587" s="19"/>
      <c r="O587" s="19"/>
      <c r="P587" s="19"/>
      <c r="Q587" s="19"/>
      <c r="R587" s="19"/>
    </row>
    <row r="588">
      <c r="A588" s="6" t="s">
        <v>4262</v>
      </c>
      <c r="B588" s="8" t="s">
        <v>3422</v>
      </c>
      <c r="C588" s="19"/>
      <c r="D588" s="19"/>
      <c r="E588" s="19"/>
      <c r="F588" s="19"/>
      <c r="G588" s="19"/>
      <c r="H588" s="19"/>
      <c r="I588" s="19"/>
      <c r="J588" s="19"/>
      <c r="K588" s="19"/>
      <c r="L588" s="19"/>
      <c r="M588" s="19"/>
      <c r="N588" s="19"/>
      <c r="O588" s="19"/>
      <c r="P588" s="19"/>
      <c r="Q588" s="19"/>
      <c r="R588" s="19"/>
    </row>
    <row r="589">
      <c r="A589" s="6" t="s">
        <v>4263</v>
      </c>
      <c r="B589" s="8" t="s">
        <v>3424</v>
      </c>
      <c r="C589" s="19"/>
      <c r="D589" s="19"/>
      <c r="E589" s="19"/>
      <c r="F589" s="19"/>
      <c r="G589" s="19"/>
      <c r="H589" s="19"/>
      <c r="I589" s="19"/>
      <c r="J589" s="19"/>
      <c r="K589" s="19"/>
      <c r="L589" s="19"/>
      <c r="M589" s="19"/>
      <c r="N589" s="19"/>
      <c r="O589" s="19"/>
      <c r="P589" s="19"/>
      <c r="Q589" s="19"/>
      <c r="R589" s="19"/>
    </row>
    <row r="590">
      <c r="A590" s="6" t="s">
        <v>4264</v>
      </c>
      <c r="B590" s="8" t="s">
        <v>3426</v>
      </c>
      <c r="C590" s="19"/>
      <c r="D590" s="19"/>
      <c r="E590" s="19"/>
      <c r="F590" s="19"/>
      <c r="G590" s="19"/>
      <c r="H590" s="19"/>
      <c r="I590" s="19"/>
      <c r="J590" s="19"/>
      <c r="K590" s="19"/>
      <c r="L590" s="19"/>
      <c r="M590" s="19"/>
      <c r="N590" s="19"/>
      <c r="O590" s="19"/>
      <c r="P590" s="19"/>
      <c r="Q590" s="19"/>
      <c r="R590" s="19"/>
    </row>
    <row r="591">
      <c r="A591" s="6" t="s">
        <v>4265</v>
      </c>
      <c r="B591" s="8" t="s">
        <v>3428</v>
      </c>
      <c r="C591" s="19"/>
      <c r="D591" s="19"/>
      <c r="E591" s="19"/>
      <c r="F591" s="19"/>
      <c r="G591" s="19"/>
      <c r="H591" s="19"/>
      <c r="I591" s="19"/>
      <c r="J591" s="19"/>
      <c r="K591" s="19"/>
      <c r="L591" s="19"/>
      <c r="M591" s="19"/>
      <c r="N591" s="19"/>
      <c r="O591" s="19"/>
      <c r="P591" s="19"/>
      <c r="Q591" s="19"/>
      <c r="R591" s="19"/>
    </row>
    <row r="592">
      <c r="A592" s="6" t="s">
        <v>4266</v>
      </c>
      <c r="B592" s="8" t="s">
        <v>3430</v>
      </c>
      <c r="C592" s="19"/>
      <c r="D592" s="19"/>
      <c r="E592" s="19"/>
      <c r="F592" s="19"/>
      <c r="G592" s="19"/>
      <c r="H592" s="19"/>
      <c r="I592" s="19"/>
      <c r="J592" s="19"/>
      <c r="K592" s="19"/>
      <c r="L592" s="19"/>
      <c r="M592" s="19"/>
      <c r="N592" s="19"/>
      <c r="O592" s="19"/>
      <c r="P592" s="19"/>
      <c r="Q592" s="19"/>
      <c r="R592" s="19"/>
    </row>
    <row r="593">
      <c r="A593" s="6" t="s">
        <v>4267</v>
      </c>
      <c r="B593" s="8" t="s">
        <v>3432</v>
      </c>
      <c r="C593" s="19"/>
      <c r="D593" s="19"/>
      <c r="E593" s="19"/>
      <c r="F593" s="19"/>
      <c r="G593" s="19"/>
      <c r="H593" s="19"/>
      <c r="I593" s="19"/>
      <c r="J593" s="19"/>
      <c r="K593" s="19"/>
      <c r="L593" s="19"/>
      <c r="M593" s="19"/>
      <c r="N593" s="19"/>
      <c r="O593" s="19"/>
      <c r="P593" s="19"/>
      <c r="Q593" s="19"/>
      <c r="R593" s="19"/>
    </row>
    <row r="594">
      <c r="A594" s="6" t="s">
        <v>4268</v>
      </c>
      <c r="B594" s="8" t="s">
        <v>3434</v>
      </c>
      <c r="C594" s="19"/>
      <c r="D594" s="19"/>
      <c r="E594" s="19"/>
      <c r="F594" s="19"/>
      <c r="G594" s="19"/>
      <c r="H594" s="19"/>
      <c r="I594" s="19"/>
      <c r="J594" s="19"/>
      <c r="K594" s="19"/>
      <c r="L594" s="19"/>
      <c r="M594" s="19"/>
      <c r="N594" s="19"/>
      <c r="O594" s="19"/>
      <c r="P594" s="19"/>
      <c r="Q594" s="19"/>
      <c r="R594" s="19"/>
    </row>
    <row r="595">
      <c r="A595" s="6" t="s">
        <v>4269</v>
      </c>
      <c r="B595" s="8" t="s">
        <v>3436</v>
      </c>
      <c r="C595" s="19"/>
      <c r="D595" s="19"/>
      <c r="E595" s="19"/>
      <c r="F595" s="19"/>
      <c r="G595" s="19"/>
      <c r="H595" s="19"/>
      <c r="I595" s="19"/>
      <c r="J595" s="19"/>
      <c r="K595" s="19"/>
      <c r="L595" s="19"/>
      <c r="M595" s="19"/>
      <c r="N595" s="19"/>
      <c r="O595" s="19"/>
      <c r="P595" s="19"/>
      <c r="Q595" s="19"/>
      <c r="R595" s="19"/>
    </row>
    <row r="596">
      <c r="A596" s="6" t="s">
        <v>4270</v>
      </c>
      <c r="B596" s="8" t="s">
        <v>3438</v>
      </c>
      <c r="C596" s="19"/>
      <c r="D596" s="19"/>
      <c r="E596" s="19"/>
      <c r="F596" s="19"/>
      <c r="G596" s="19"/>
      <c r="H596" s="19"/>
      <c r="I596" s="19"/>
      <c r="J596" s="19"/>
      <c r="K596" s="19"/>
      <c r="L596" s="19"/>
      <c r="M596" s="19"/>
      <c r="N596" s="19"/>
      <c r="O596" s="19"/>
      <c r="P596" s="19"/>
      <c r="Q596" s="19"/>
      <c r="R596" s="19"/>
    </row>
    <row r="597">
      <c r="A597" s="6" t="s">
        <v>4271</v>
      </c>
      <c r="B597" s="8" t="s">
        <v>3440</v>
      </c>
      <c r="C597" s="19"/>
      <c r="D597" s="19"/>
      <c r="E597" s="19"/>
      <c r="F597" s="19"/>
      <c r="G597" s="19"/>
      <c r="H597" s="19"/>
      <c r="I597" s="19"/>
      <c r="J597" s="19"/>
      <c r="K597" s="19"/>
      <c r="L597" s="19"/>
      <c r="M597" s="19"/>
      <c r="N597" s="19"/>
      <c r="O597" s="19"/>
      <c r="P597" s="19"/>
      <c r="Q597" s="19"/>
      <c r="R597" s="19"/>
    </row>
    <row r="598">
      <c r="A598" s="6" t="s">
        <v>4272</v>
      </c>
      <c r="B598" s="8" t="s">
        <v>3442</v>
      </c>
      <c r="C598" s="19"/>
      <c r="D598" s="19"/>
      <c r="E598" s="19"/>
      <c r="F598" s="19"/>
      <c r="G598" s="19"/>
      <c r="H598" s="19"/>
      <c r="I598" s="19"/>
      <c r="J598" s="19"/>
      <c r="K598" s="19"/>
      <c r="L598" s="19"/>
      <c r="M598" s="19"/>
      <c r="N598" s="19"/>
      <c r="O598" s="19"/>
      <c r="P598" s="19"/>
      <c r="Q598" s="19"/>
      <c r="R598" s="19"/>
    </row>
    <row r="599">
      <c r="A599" s="6" t="s">
        <v>4273</v>
      </c>
      <c r="B599" s="8" t="s">
        <v>3444</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247</v>
      </c>
      <c r="B606" s="13" t="s">
        <v>247</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247</v>
      </c>
      <c r="B607" s="16" t="s">
        <v>247</v>
      </c>
      <c r="C607" s="8" t="s">
        <v>3395</v>
      </c>
      <c r="D607" s="8" t="s">
        <v>3665</v>
      </c>
      <c r="E607" s="8" t="s">
        <v>3668</v>
      </c>
      <c r="F607" s="8" t="s">
        <v>3775</v>
      </c>
      <c r="G607" s="8" t="s">
        <v>3675</v>
      </c>
      <c r="H607" s="8" t="s">
        <v>3648</v>
      </c>
      <c r="I607" s="8" t="s">
        <v>3649</v>
      </c>
      <c r="J607" s="8" t="s">
        <v>3650</v>
      </c>
      <c r="K607" s="8" t="s">
        <v>3676</v>
      </c>
      <c r="L607" s="8" t="s">
        <v>3798</v>
      </c>
      <c r="M607" s="8" t="s">
        <v>3799</v>
      </c>
      <c r="N607" s="8" t="s">
        <v>3679</v>
      </c>
      <c r="O607" s="8" t="s">
        <v>3882</v>
      </c>
      <c r="P607" s="8" t="s">
        <v>3883</v>
      </c>
      <c r="Q607" s="8" t="s">
        <v>3884</v>
      </c>
      <c r="R607" s="8" t="s">
        <v>3885</v>
      </c>
    </row>
    <row r="608">
      <c r="A608" s="6" t="s">
        <v>4316</v>
      </c>
      <c r="B608" s="8" t="s">
        <v>3414</v>
      </c>
      <c r="C608" s="19"/>
      <c r="D608" s="19"/>
      <c r="E608" s="19"/>
      <c r="F608" s="19"/>
      <c r="G608" s="19"/>
      <c r="H608" s="19"/>
      <c r="I608" s="19"/>
      <c r="J608" s="19"/>
      <c r="K608" s="19"/>
      <c r="L608" s="19"/>
      <c r="M608" s="19"/>
      <c r="N608" s="19"/>
      <c r="O608" s="19"/>
      <c r="P608" s="19"/>
      <c r="Q608" s="19"/>
      <c r="R608" s="19"/>
    </row>
    <row r="609">
      <c r="A609" s="6" t="s">
        <v>4259</v>
      </c>
      <c r="B609" s="8" t="s">
        <v>3416</v>
      </c>
      <c r="C609" s="19"/>
      <c r="D609" s="19"/>
      <c r="E609" s="19"/>
      <c r="F609" s="19"/>
      <c r="G609" s="19"/>
      <c r="H609" s="19"/>
      <c r="I609" s="19"/>
      <c r="J609" s="19"/>
      <c r="K609" s="19"/>
      <c r="L609" s="19"/>
      <c r="M609" s="19"/>
      <c r="N609" s="19"/>
      <c r="O609" s="19"/>
      <c r="P609" s="19"/>
      <c r="Q609" s="19"/>
      <c r="R609" s="19"/>
    </row>
    <row r="610">
      <c r="A610" s="6" t="s">
        <v>4260</v>
      </c>
      <c r="B610" s="8" t="s">
        <v>3418</v>
      </c>
      <c r="C610" s="19"/>
      <c r="D610" s="19"/>
      <c r="E610" s="19"/>
      <c r="F610" s="19"/>
      <c r="G610" s="19"/>
      <c r="H610" s="19"/>
      <c r="I610" s="19"/>
      <c r="J610" s="19"/>
      <c r="K610" s="19"/>
      <c r="L610" s="19"/>
      <c r="M610" s="19"/>
      <c r="N610" s="19"/>
      <c r="O610" s="19"/>
      <c r="P610" s="19"/>
      <c r="Q610" s="19"/>
      <c r="R610" s="19"/>
    </row>
    <row r="611">
      <c r="A611" s="6" t="s">
        <v>4261</v>
      </c>
      <c r="B611" s="8" t="s">
        <v>3420</v>
      </c>
      <c r="C611" s="19"/>
      <c r="D611" s="19"/>
      <c r="E611" s="19"/>
      <c r="F611" s="19"/>
      <c r="G611" s="19"/>
      <c r="H611" s="19"/>
      <c r="I611" s="19"/>
      <c r="J611" s="19"/>
      <c r="K611" s="19"/>
      <c r="L611" s="19"/>
      <c r="M611" s="19"/>
      <c r="N611" s="19"/>
      <c r="O611" s="19"/>
      <c r="P611" s="19"/>
      <c r="Q611" s="19"/>
      <c r="R611" s="19"/>
    </row>
    <row r="612">
      <c r="A612" s="6" t="s">
        <v>4262</v>
      </c>
      <c r="B612" s="8" t="s">
        <v>3422</v>
      </c>
      <c r="C612" s="19"/>
      <c r="D612" s="19"/>
      <c r="E612" s="19"/>
      <c r="F612" s="19"/>
      <c r="G612" s="19"/>
      <c r="H612" s="19"/>
      <c r="I612" s="19"/>
      <c r="J612" s="19"/>
      <c r="K612" s="19"/>
      <c r="L612" s="19"/>
      <c r="M612" s="19"/>
      <c r="N612" s="19"/>
      <c r="O612" s="19"/>
      <c r="P612" s="19"/>
      <c r="Q612" s="19"/>
      <c r="R612" s="19"/>
    </row>
    <row r="613">
      <c r="A613" s="6" t="s">
        <v>4263</v>
      </c>
      <c r="B613" s="8" t="s">
        <v>3424</v>
      </c>
      <c r="C613" s="19"/>
      <c r="D613" s="19"/>
      <c r="E613" s="19"/>
      <c r="F613" s="19"/>
      <c r="G613" s="19"/>
      <c r="H613" s="19"/>
      <c r="I613" s="19"/>
      <c r="J613" s="19"/>
      <c r="K613" s="19"/>
      <c r="L613" s="19"/>
      <c r="M613" s="19"/>
      <c r="N613" s="19"/>
      <c r="O613" s="19"/>
      <c r="P613" s="19"/>
      <c r="Q613" s="19"/>
      <c r="R613" s="19"/>
    </row>
    <row r="614">
      <c r="A614" s="6" t="s">
        <v>4264</v>
      </c>
      <c r="B614" s="8" t="s">
        <v>3426</v>
      </c>
      <c r="C614" s="19"/>
      <c r="D614" s="19"/>
      <c r="E614" s="19"/>
      <c r="F614" s="19"/>
      <c r="G614" s="19"/>
      <c r="H614" s="19"/>
      <c r="I614" s="19"/>
      <c r="J614" s="19"/>
      <c r="K614" s="19"/>
      <c r="L614" s="19"/>
      <c r="M614" s="19"/>
      <c r="N614" s="19"/>
      <c r="O614" s="19"/>
      <c r="P614" s="19"/>
      <c r="Q614" s="19"/>
      <c r="R614" s="19"/>
    </row>
    <row r="615">
      <c r="A615" s="6" t="s">
        <v>4265</v>
      </c>
      <c r="B615" s="8" t="s">
        <v>3428</v>
      </c>
      <c r="C615" s="19"/>
      <c r="D615" s="19"/>
      <c r="E615" s="19"/>
      <c r="F615" s="19"/>
      <c r="G615" s="19"/>
      <c r="H615" s="19"/>
      <c r="I615" s="19"/>
      <c r="J615" s="19"/>
      <c r="K615" s="19"/>
      <c r="L615" s="19"/>
      <c r="M615" s="19"/>
      <c r="N615" s="19"/>
      <c r="O615" s="19"/>
      <c r="P615" s="19"/>
      <c r="Q615" s="19"/>
      <c r="R615" s="19"/>
    </row>
    <row r="616">
      <c r="A616" s="6" t="s">
        <v>4266</v>
      </c>
      <c r="B616" s="8" t="s">
        <v>3430</v>
      </c>
      <c r="C616" s="19"/>
      <c r="D616" s="19"/>
      <c r="E616" s="19"/>
      <c r="F616" s="19"/>
      <c r="G616" s="19"/>
      <c r="H616" s="19"/>
      <c r="I616" s="19"/>
      <c r="J616" s="19"/>
      <c r="K616" s="19"/>
      <c r="L616" s="19"/>
      <c r="M616" s="19"/>
      <c r="N616" s="19"/>
      <c r="O616" s="19"/>
      <c r="P616" s="19"/>
      <c r="Q616" s="19"/>
      <c r="R616" s="19"/>
    </row>
    <row r="617">
      <c r="A617" s="6" t="s">
        <v>4267</v>
      </c>
      <c r="B617" s="8" t="s">
        <v>3432</v>
      </c>
      <c r="C617" s="19"/>
      <c r="D617" s="19"/>
      <c r="E617" s="19"/>
      <c r="F617" s="19"/>
      <c r="G617" s="19"/>
      <c r="H617" s="19"/>
      <c r="I617" s="19"/>
      <c r="J617" s="19"/>
      <c r="K617" s="19"/>
      <c r="L617" s="19"/>
      <c r="M617" s="19"/>
      <c r="N617" s="19"/>
      <c r="O617" s="19"/>
      <c r="P617" s="19"/>
      <c r="Q617" s="19"/>
      <c r="R617" s="19"/>
    </row>
    <row r="618">
      <c r="A618" s="6" t="s">
        <v>4268</v>
      </c>
      <c r="B618" s="8" t="s">
        <v>3434</v>
      </c>
      <c r="C618" s="19"/>
      <c r="D618" s="19"/>
      <c r="E618" s="19"/>
      <c r="F618" s="19"/>
      <c r="G618" s="19"/>
      <c r="H618" s="19"/>
      <c r="I618" s="19"/>
      <c r="J618" s="19"/>
      <c r="K618" s="19"/>
      <c r="L618" s="19"/>
      <c r="M618" s="19"/>
      <c r="N618" s="19"/>
      <c r="O618" s="19"/>
      <c r="P618" s="19"/>
      <c r="Q618" s="19"/>
      <c r="R618" s="19"/>
    </row>
    <row r="619">
      <c r="A619" s="6" t="s">
        <v>4269</v>
      </c>
      <c r="B619" s="8" t="s">
        <v>3436</v>
      </c>
      <c r="C619" s="19"/>
      <c r="D619" s="19"/>
      <c r="E619" s="19"/>
      <c r="F619" s="19"/>
      <c r="G619" s="19"/>
      <c r="H619" s="19"/>
      <c r="I619" s="19"/>
      <c r="J619" s="19"/>
      <c r="K619" s="19"/>
      <c r="L619" s="19"/>
      <c r="M619" s="19"/>
      <c r="N619" s="19"/>
      <c r="O619" s="19"/>
      <c r="P619" s="19"/>
      <c r="Q619" s="19"/>
      <c r="R619" s="19"/>
    </row>
    <row r="620">
      <c r="A620" s="6" t="s">
        <v>4270</v>
      </c>
      <c r="B620" s="8" t="s">
        <v>3438</v>
      </c>
      <c r="C620" s="19"/>
      <c r="D620" s="19"/>
      <c r="E620" s="19"/>
      <c r="F620" s="19"/>
      <c r="G620" s="19"/>
      <c r="H620" s="19"/>
      <c r="I620" s="19"/>
      <c r="J620" s="19"/>
      <c r="K620" s="19"/>
      <c r="L620" s="19"/>
      <c r="M620" s="19"/>
      <c r="N620" s="19"/>
      <c r="O620" s="19"/>
      <c r="P620" s="19"/>
      <c r="Q620" s="19"/>
      <c r="R620" s="19"/>
    </row>
    <row r="621">
      <c r="A621" s="6" t="s">
        <v>4271</v>
      </c>
      <c r="B621" s="8" t="s">
        <v>3440</v>
      </c>
      <c r="C621" s="19"/>
      <c r="D621" s="19"/>
      <c r="E621" s="19"/>
      <c r="F621" s="19"/>
      <c r="G621" s="19"/>
      <c r="H621" s="19"/>
      <c r="I621" s="19"/>
      <c r="J621" s="19"/>
      <c r="K621" s="19"/>
      <c r="L621" s="19"/>
      <c r="M621" s="19"/>
      <c r="N621" s="19"/>
      <c r="O621" s="19"/>
      <c r="P621" s="19"/>
      <c r="Q621" s="19"/>
      <c r="R621" s="19"/>
    </row>
    <row r="622">
      <c r="A622" s="6" t="s">
        <v>4272</v>
      </c>
      <c r="B622" s="8" t="s">
        <v>3442</v>
      </c>
      <c r="C622" s="19"/>
      <c r="D622" s="19"/>
      <c r="E622" s="19"/>
      <c r="F622" s="19"/>
      <c r="G622" s="19"/>
      <c r="H622" s="19"/>
      <c r="I622" s="19"/>
      <c r="J622" s="19"/>
      <c r="K622" s="19"/>
      <c r="L622" s="19"/>
      <c r="M622" s="19"/>
      <c r="N622" s="19"/>
      <c r="O622" s="19"/>
      <c r="P622" s="19"/>
      <c r="Q622" s="19"/>
      <c r="R622" s="19"/>
    </row>
    <row r="623">
      <c r="A623" s="6" t="s">
        <v>4273</v>
      </c>
      <c r="B623" s="8" t="s">
        <v>3444</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247</v>
      </c>
      <c r="B630" s="13" t="s">
        <v>247</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247</v>
      </c>
      <c r="B631" s="16" t="s">
        <v>247</v>
      </c>
      <c r="C631" s="8" t="s">
        <v>3395</v>
      </c>
      <c r="D631" s="8" t="s">
        <v>3665</v>
      </c>
      <c r="E631" s="8" t="s">
        <v>3668</v>
      </c>
      <c r="F631" s="8" t="s">
        <v>3775</v>
      </c>
      <c r="G631" s="8" t="s">
        <v>3675</v>
      </c>
      <c r="H631" s="8" t="s">
        <v>3648</v>
      </c>
      <c r="I631" s="8" t="s">
        <v>3649</v>
      </c>
      <c r="J631" s="8" t="s">
        <v>3650</v>
      </c>
      <c r="K631" s="8" t="s">
        <v>3676</v>
      </c>
      <c r="L631" s="8" t="s">
        <v>3798</v>
      </c>
      <c r="M631" s="8" t="s">
        <v>3799</v>
      </c>
      <c r="N631" s="8" t="s">
        <v>3679</v>
      </c>
      <c r="O631" s="8" t="s">
        <v>3882</v>
      </c>
      <c r="P631" s="8" t="s">
        <v>3883</v>
      </c>
      <c r="Q631" s="8" t="s">
        <v>3884</v>
      </c>
      <c r="R631" s="8" t="s">
        <v>3885</v>
      </c>
    </row>
    <row r="632">
      <c r="A632" s="6" t="s">
        <v>4316</v>
      </c>
      <c r="B632" s="8" t="s">
        <v>3414</v>
      </c>
      <c r="C632" s="19"/>
      <c r="D632" s="19"/>
      <c r="E632" s="19"/>
      <c r="F632" s="19"/>
      <c r="G632" s="19"/>
      <c r="H632" s="19"/>
      <c r="I632" s="19"/>
      <c r="J632" s="19"/>
      <c r="K632" s="19"/>
      <c r="L632" s="19"/>
      <c r="M632" s="19"/>
      <c r="N632" s="19"/>
      <c r="O632" s="19"/>
      <c r="P632" s="19"/>
      <c r="Q632" s="19"/>
      <c r="R632" s="19"/>
    </row>
    <row r="633">
      <c r="A633" s="6" t="s">
        <v>4259</v>
      </c>
      <c r="B633" s="8" t="s">
        <v>3416</v>
      </c>
      <c r="C633" s="19"/>
      <c r="D633" s="19"/>
      <c r="E633" s="19"/>
      <c r="F633" s="19"/>
      <c r="G633" s="19"/>
      <c r="H633" s="19"/>
      <c r="I633" s="19"/>
      <c r="J633" s="19"/>
      <c r="K633" s="19"/>
      <c r="L633" s="19"/>
      <c r="M633" s="19"/>
      <c r="N633" s="19"/>
      <c r="O633" s="19"/>
      <c r="P633" s="19"/>
      <c r="Q633" s="19"/>
      <c r="R633" s="19"/>
    </row>
    <row r="634">
      <c r="A634" s="6" t="s">
        <v>4260</v>
      </c>
      <c r="B634" s="8" t="s">
        <v>3418</v>
      </c>
      <c r="C634" s="19"/>
      <c r="D634" s="19"/>
      <c r="E634" s="19"/>
      <c r="F634" s="19"/>
      <c r="G634" s="19"/>
      <c r="H634" s="19"/>
      <c r="I634" s="19"/>
      <c r="J634" s="19"/>
      <c r="K634" s="19"/>
      <c r="L634" s="19"/>
      <c r="M634" s="19"/>
      <c r="N634" s="19"/>
      <c r="O634" s="19"/>
      <c r="P634" s="19"/>
      <c r="Q634" s="19"/>
      <c r="R634" s="19"/>
    </row>
    <row r="635">
      <c r="A635" s="6" t="s">
        <v>4261</v>
      </c>
      <c r="B635" s="8" t="s">
        <v>3420</v>
      </c>
      <c r="C635" s="19"/>
      <c r="D635" s="19"/>
      <c r="E635" s="19"/>
      <c r="F635" s="19"/>
      <c r="G635" s="19"/>
      <c r="H635" s="19"/>
      <c r="I635" s="19"/>
      <c r="J635" s="19"/>
      <c r="K635" s="19"/>
      <c r="L635" s="19"/>
      <c r="M635" s="19"/>
      <c r="N635" s="19"/>
      <c r="O635" s="19"/>
      <c r="P635" s="19"/>
      <c r="Q635" s="19"/>
      <c r="R635" s="19"/>
    </row>
    <row r="636">
      <c r="A636" s="6" t="s">
        <v>4262</v>
      </c>
      <c r="B636" s="8" t="s">
        <v>3422</v>
      </c>
      <c r="C636" s="19"/>
      <c r="D636" s="19"/>
      <c r="E636" s="19"/>
      <c r="F636" s="19"/>
      <c r="G636" s="19"/>
      <c r="H636" s="19"/>
      <c r="I636" s="19"/>
      <c r="J636" s="19"/>
      <c r="K636" s="19"/>
      <c r="L636" s="19"/>
      <c r="M636" s="19"/>
      <c r="N636" s="19"/>
      <c r="O636" s="19"/>
      <c r="P636" s="19"/>
      <c r="Q636" s="19"/>
      <c r="R636" s="19"/>
    </row>
    <row r="637">
      <c r="A637" s="6" t="s">
        <v>4263</v>
      </c>
      <c r="B637" s="8" t="s">
        <v>3424</v>
      </c>
      <c r="C637" s="19"/>
      <c r="D637" s="19"/>
      <c r="E637" s="19"/>
      <c r="F637" s="19"/>
      <c r="G637" s="19"/>
      <c r="H637" s="19"/>
      <c r="I637" s="19"/>
      <c r="J637" s="19"/>
      <c r="K637" s="19"/>
      <c r="L637" s="19"/>
      <c r="M637" s="19"/>
      <c r="N637" s="19"/>
      <c r="O637" s="19"/>
      <c r="P637" s="19"/>
      <c r="Q637" s="19"/>
      <c r="R637" s="19"/>
    </row>
    <row r="638">
      <c r="A638" s="6" t="s">
        <v>4264</v>
      </c>
      <c r="B638" s="8" t="s">
        <v>3426</v>
      </c>
      <c r="C638" s="19"/>
      <c r="D638" s="19"/>
      <c r="E638" s="19"/>
      <c r="F638" s="19"/>
      <c r="G638" s="19"/>
      <c r="H638" s="19"/>
      <c r="I638" s="19"/>
      <c r="J638" s="19"/>
      <c r="K638" s="19"/>
      <c r="L638" s="19"/>
      <c r="M638" s="19"/>
      <c r="N638" s="19"/>
      <c r="O638" s="19"/>
      <c r="P638" s="19"/>
      <c r="Q638" s="19"/>
      <c r="R638" s="19"/>
    </row>
    <row r="639">
      <c r="A639" s="6" t="s">
        <v>4265</v>
      </c>
      <c r="B639" s="8" t="s">
        <v>3428</v>
      </c>
      <c r="C639" s="19"/>
      <c r="D639" s="19"/>
      <c r="E639" s="19"/>
      <c r="F639" s="19"/>
      <c r="G639" s="19"/>
      <c r="H639" s="19"/>
      <c r="I639" s="19"/>
      <c r="J639" s="19"/>
      <c r="K639" s="19"/>
      <c r="L639" s="19"/>
      <c r="M639" s="19"/>
      <c r="N639" s="19"/>
      <c r="O639" s="19"/>
      <c r="P639" s="19"/>
      <c r="Q639" s="19"/>
      <c r="R639" s="19"/>
    </row>
    <row r="640">
      <c r="A640" s="6" t="s">
        <v>4266</v>
      </c>
      <c r="B640" s="8" t="s">
        <v>3430</v>
      </c>
      <c r="C640" s="19"/>
      <c r="D640" s="19"/>
      <c r="E640" s="19"/>
      <c r="F640" s="19"/>
      <c r="G640" s="19"/>
      <c r="H640" s="19"/>
      <c r="I640" s="19"/>
      <c r="J640" s="19"/>
      <c r="K640" s="19"/>
      <c r="L640" s="19"/>
      <c r="M640" s="19"/>
      <c r="N640" s="19"/>
      <c r="O640" s="19"/>
      <c r="P640" s="19"/>
      <c r="Q640" s="19"/>
      <c r="R640" s="19"/>
    </row>
    <row r="641">
      <c r="A641" s="6" t="s">
        <v>4267</v>
      </c>
      <c r="B641" s="8" t="s">
        <v>3432</v>
      </c>
      <c r="C641" s="19"/>
      <c r="D641" s="19"/>
      <c r="E641" s="19"/>
      <c r="F641" s="19"/>
      <c r="G641" s="19"/>
      <c r="H641" s="19"/>
      <c r="I641" s="19"/>
      <c r="J641" s="19"/>
      <c r="K641" s="19"/>
      <c r="L641" s="19"/>
      <c r="M641" s="19"/>
      <c r="N641" s="19"/>
      <c r="O641" s="19"/>
      <c r="P641" s="19"/>
      <c r="Q641" s="19"/>
      <c r="R641" s="19"/>
    </row>
    <row r="642">
      <c r="A642" s="6" t="s">
        <v>4268</v>
      </c>
      <c r="B642" s="8" t="s">
        <v>3434</v>
      </c>
      <c r="C642" s="19"/>
      <c r="D642" s="19"/>
      <c r="E642" s="19"/>
      <c r="F642" s="19"/>
      <c r="G642" s="19"/>
      <c r="H642" s="19"/>
      <c r="I642" s="19"/>
      <c r="J642" s="19"/>
      <c r="K642" s="19"/>
      <c r="L642" s="19"/>
      <c r="M642" s="19"/>
      <c r="N642" s="19"/>
      <c r="O642" s="19"/>
      <c r="P642" s="19"/>
      <c r="Q642" s="19"/>
      <c r="R642" s="19"/>
    </row>
    <row r="643">
      <c r="A643" s="6" t="s">
        <v>4269</v>
      </c>
      <c r="B643" s="8" t="s">
        <v>3436</v>
      </c>
      <c r="C643" s="19"/>
      <c r="D643" s="19"/>
      <c r="E643" s="19"/>
      <c r="F643" s="19"/>
      <c r="G643" s="19"/>
      <c r="H643" s="19"/>
      <c r="I643" s="19"/>
      <c r="J643" s="19"/>
      <c r="K643" s="19"/>
      <c r="L643" s="19"/>
      <c r="M643" s="19"/>
      <c r="N643" s="19"/>
      <c r="O643" s="19"/>
      <c r="P643" s="19"/>
      <c r="Q643" s="19"/>
      <c r="R643" s="19"/>
    </row>
    <row r="644">
      <c r="A644" s="6" t="s">
        <v>4270</v>
      </c>
      <c r="B644" s="8" t="s">
        <v>3438</v>
      </c>
      <c r="C644" s="19"/>
      <c r="D644" s="19"/>
      <c r="E644" s="19"/>
      <c r="F644" s="19"/>
      <c r="G644" s="19"/>
      <c r="H644" s="19"/>
      <c r="I644" s="19"/>
      <c r="J644" s="19"/>
      <c r="K644" s="19"/>
      <c r="L644" s="19"/>
      <c r="M644" s="19"/>
      <c r="N644" s="19"/>
      <c r="O644" s="19"/>
      <c r="P644" s="19"/>
      <c r="Q644" s="19"/>
      <c r="R644" s="19"/>
    </row>
    <row r="645">
      <c r="A645" s="6" t="s">
        <v>4271</v>
      </c>
      <c r="B645" s="8" t="s">
        <v>3440</v>
      </c>
      <c r="C645" s="19"/>
      <c r="D645" s="19"/>
      <c r="E645" s="19"/>
      <c r="F645" s="19"/>
      <c r="G645" s="19"/>
      <c r="H645" s="19"/>
      <c r="I645" s="19"/>
      <c r="J645" s="19"/>
      <c r="K645" s="19"/>
      <c r="L645" s="19"/>
      <c r="M645" s="19"/>
      <c r="N645" s="19"/>
      <c r="O645" s="19"/>
      <c r="P645" s="19"/>
      <c r="Q645" s="19"/>
      <c r="R645" s="19"/>
    </row>
    <row r="646">
      <c r="A646" s="6" t="s">
        <v>4272</v>
      </c>
      <c r="B646" s="8" t="s">
        <v>3442</v>
      </c>
      <c r="C646" s="19"/>
      <c r="D646" s="19"/>
      <c r="E646" s="19"/>
      <c r="F646" s="19"/>
      <c r="G646" s="19"/>
      <c r="H646" s="19"/>
      <c r="I646" s="19"/>
      <c r="J646" s="19"/>
      <c r="K646" s="19"/>
      <c r="L646" s="19"/>
      <c r="M646" s="19"/>
      <c r="N646" s="19"/>
      <c r="O646" s="19"/>
      <c r="P646" s="19"/>
      <c r="Q646" s="19"/>
      <c r="R646" s="19"/>
    </row>
    <row r="647">
      <c r="A647" s="6" t="s">
        <v>4273</v>
      </c>
      <c r="B647" s="8" t="s">
        <v>3444</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247</v>
      </c>
      <c r="B654" s="13" t="s">
        <v>247</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247</v>
      </c>
      <c r="B655" s="16" t="s">
        <v>247</v>
      </c>
      <c r="C655" s="8" t="s">
        <v>3395</v>
      </c>
      <c r="D655" s="8" t="s">
        <v>3665</v>
      </c>
      <c r="E655" s="8" t="s">
        <v>3668</v>
      </c>
      <c r="F655" s="8" t="s">
        <v>3775</v>
      </c>
      <c r="G655" s="8" t="s">
        <v>3675</v>
      </c>
      <c r="H655" s="8" t="s">
        <v>3648</v>
      </c>
      <c r="I655" s="8" t="s">
        <v>3649</v>
      </c>
      <c r="J655" s="8" t="s">
        <v>3650</v>
      </c>
      <c r="K655" s="8" t="s">
        <v>3676</v>
      </c>
      <c r="L655" s="8" t="s">
        <v>3798</v>
      </c>
      <c r="M655" s="8" t="s">
        <v>3799</v>
      </c>
      <c r="N655" s="8" t="s">
        <v>3679</v>
      </c>
      <c r="O655" s="8" t="s">
        <v>3882</v>
      </c>
      <c r="P655" s="8" t="s">
        <v>3883</v>
      </c>
      <c r="Q655" s="8" t="s">
        <v>3884</v>
      </c>
      <c r="R655" s="8" t="s">
        <v>3885</v>
      </c>
    </row>
    <row r="656">
      <c r="A656" s="6" t="s">
        <v>4316</v>
      </c>
      <c r="B656" s="8" t="s">
        <v>3414</v>
      </c>
      <c r="C656" s="19"/>
      <c r="D656" s="19"/>
      <c r="E656" s="19"/>
      <c r="F656" s="19"/>
      <c r="G656" s="19"/>
      <c r="H656" s="19"/>
      <c r="I656" s="19"/>
      <c r="J656" s="19"/>
      <c r="K656" s="19"/>
      <c r="L656" s="19"/>
      <c r="M656" s="19"/>
      <c r="N656" s="19"/>
      <c r="O656" s="19"/>
      <c r="P656" s="19"/>
      <c r="Q656" s="19"/>
      <c r="R656" s="19"/>
    </row>
    <row r="657">
      <c r="A657" s="6" t="s">
        <v>4259</v>
      </c>
      <c r="B657" s="8" t="s">
        <v>3416</v>
      </c>
      <c r="C657" s="19"/>
      <c r="D657" s="19"/>
      <c r="E657" s="19"/>
      <c r="F657" s="19"/>
      <c r="G657" s="19"/>
      <c r="H657" s="19"/>
      <c r="I657" s="19"/>
      <c r="J657" s="19"/>
      <c r="K657" s="19"/>
      <c r="L657" s="19"/>
      <c r="M657" s="19"/>
      <c r="N657" s="19"/>
      <c r="O657" s="19"/>
      <c r="P657" s="19"/>
      <c r="Q657" s="19"/>
      <c r="R657" s="19"/>
    </row>
    <row r="658">
      <c r="A658" s="6" t="s">
        <v>4260</v>
      </c>
      <c r="B658" s="8" t="s">
        <v>3418</v>
      </c>
      <c r="C658" s="19"/>
      <c r="D658" s="19"/>
      <c r="E658" s="19"/>
      <c r="F658" s="19"/>
      <c r="G658" s="19"/>
      <c r="H658" s="19"/>
      <c r="I658" s="19"/>
      <c r="J658" s="19"/>
      <c r="K658" s="19"/>
      <c r="L658" s="19"/>
      <c r="M658" s="19"/>
      <c r="N658" s="19"/>
      <c r="O658" s="19"/>
      <c r="P658" s="19"/>
      <c r="Q658" s="19"/>
      <c r="R658" s="19"/>
    </row>
    <row r="659">
      <c r="A659" s="6" t="s">
        <v>4261</v>
      </c>
      <c r="B659" s="8" t="s">
        <v>3420</v>
      </c>
      <c r="C659" s="19"/>
      <c r="D659" s="19"/>
      <c r="E659" s="19"/>
      <c r="F659" s="19"/>
      <c r="G659" s="19"/>
      <c r="H659" s="19"/>
      <c r="I659" s="19"/>
      <c r="J659" s="19"/>
      <c r="K659" s="19"/>
      <c r="L659" s="19"/>
      <c r="M659" s="19"/>
      <c r="N659" s="19"/>
      <c r="O659" s="19"/>
      <c r="P659" s="19"/>
      <c r="Q659" s="19"/>
      <c r="R659" s="19"/>
    </row>
    <row r="660">
      <c r="A660" s="6" t="s">
        <v>4262</v>
      </c>
      <c r="B660" s="8" t="s">
        <v>3422</v>
      </c>
      <c r="C660" s="19"/>
      <c r="D660" s="19"/>
      <c r="E660" s="19"/>
      <c r="F660" s="19"/>
      <c r="G660" s="19"/>
      <c r="H660" s="19"/>
      <c r="I660" s="19"/>
      <c r="J660" s="19"/>
      <c r="K660" s="19"/>
      <c r="L660" s="19"/>
      <c r="M660" s="19"/>
      <c r="N660" s="19"/>
      <c r="O660" s="19"/>
      <c r="P660" s="19"/>
      <c r="Q660" s="19"/>
      <c r="R660" s="19"/>
    </row>
    <row r="661">
      <c r="A661" s="6" t="s">
        <v>4263</v>
      </c>
      <c r="B661" s="8" t="s">
        <v>3424</v>
      </c>
      <c r="C661" s="19"/>
      <c r="D661" s="19"/>
      <c r="E661" s="19"/>
      <c r="F661" s="19"/>
      <c r="G661" s="19"/>
      <c r="H661" s="19"/>
      <c r="I661" s="19"/>
      <c r="J661" s="19"/>
      <c r="K661" s="19"/>
      <c r="L661" s="19"/>
      <c r="M661" s="19"/>
      <c r="N661" s="19"/>
      <c r="O661" s="19"/>
      <c r="P661" s="19"/>
      <c r="Q661" s="19"/>
      <c r="R661" s="19"/>
    </row>
    <row r="662">
      <c r="A662" s="6" t="s">
        <v>4264</v>
      </c>
      <c r="B662" s="8" t="s">
        <v>3426</v>
      </c>
      <c r="C662" s="19"/>
      <c r="D662" s="19"/>
      <c r="E662" s="19"/>
      <c r="F662" s="19"/>
      <c r="G662" s="19"/>
      <c r="H662" s="19"/>
      <c r="I662" s="19"/>
      <c r="J662" s="19"/>
      <c r="K662" s="19"/>
      <c r="L662" s="19"/>
      <c r="M662" s="19"/>
      <c r="N662" s="19"/>
      <c r="O662" s="19"/>
      <c r="P662" s="19"/>
      <c r="Q662" s="19"/>
      <c r="R662" s="19"/>
    </row>
    <row r="663">
      <c r="A663" s="6" t="s">
        <v>4265</v>
      </c>
      <c r="B663" s="8" t="s">
        <v>3428</v>
      </c>
      <c r="C663" s="19"/>
      <c r="D663" s="19"/>
      <c r="E663" s="19"/>
      <c r="F663" s="19"/>
      <c r="G663" s="19"/>
      <c r="H663" s="19"/>
      <c r="I663" s="19"/>
      <c r="J663" s="19"/>
      <c r="K663" s="19"/>
      <c r="L663" s="19"/>
      <c r="M663" s="19"/>
      <c r="N663" s="19"/>
      <c r="O663" s="19"/>
      <c r="P663" s="19"/>
      <c r="Q663" s="19"/>
      <c r="R663" s="19"/>
    </row>
    <row r="664">
      <c r="A664" s="6" t="s">
        <v>4266</v>
      </c>
      <c r="B664" s="8" t="s">
        <v>3430</v>
      </c>
      <c r="C664" s="19"/>
      <c r="D664" s="19"/>
      <c r="E664" s="19"/>
      <c r="F664" s="19"/>
      <c r="G664" s="19"/>
      <c r="H664" s="19"/>
      <c r="I664" s="19"/>
      <c r="J664" s="19"/>
      <c r="K664" s="19"/>
      <c r="L664" s="19"/>
      <c r="M664" s="19"/>
      <c r="N664" s="19"/>
      <c r="O664" s="19"/>
      <c r="P664" s="19"/>
      <c r="Q664" s="19"/>
      <c r="R664" s="19"/>
    </row>
    <row r="665">
      <c r="A665" s="6" t="s">
        <v>4267</v>
      </c>
      <c r="B665" s="8" t="s">
        <v>3432</v>
      </c>
      <c r="C665" s="19"/>
      <c r="D665" s="19"/>
      <c r="E665" s="19"/>
      <c r="F665" s="19"/>
      <c r="G665" s="19"/>
      <c r="H665" s="19"/>
      <c r="I665" s="19"/>
      <c r="J665" s="19"/>
      <c r="K665" s="19"/>
      <c r="L665" s="19"/>
      <c r="M665" s="19"/>
      <c r="N665" s="19"/>
      <c r="O665" s="19"/>
      <c r="P665" s="19"/>
      <c r="Q665" s="19"/>
      <c r="R665" s="19"/>
    </row>
    <row r="666">
      <c r="A666" s="6" t="s">
        <v>4268</v>
      </c>
      <c r="B666" s="8" t="s">
        <v>3434</v>
      </c>
      <c r="C666" s="19"/>
      <c r="D666" s="19"/>
      <c r="E666" s="19"/>
      <c r="F666" s="19"/>
      <c r="G666" s="19"/>
      <c r="H666" s="19"/>
      <c r="I666" s="19"/>
      <c r="J666" s="19"/>
      <c r="K666" s="19"/>
      <c r="L666" s="19"/>
      <c r="M666" s="19"/>
      <c r="N666" s="19"/>
      <c r="O666" s="19"/>
      <c r="P666" s="19"/>
      <c r="Q666" s="19"/>
      <c r="R666" s="19"/>
    </row>
    <row r="667">
      <c r="A667" s="6" t="s">
        <v>4269</v>
      </c>
      <c r="B667" s="8" t="s">
        <v>3436</v>
      </c>
      <c r="C667" s="19"/>
      <c r="D667" s="19"/>
      <c r="E667" s="19"/>
      <c r="F667" s="19"/>
      <c r="G667" s="19"/>
      <c r="H667" s="19"/>
      <c r="I667" s="19"/>
      <c r="J667" s="19"/>
      <c r="K667" s="19"/>
      <c r="L667" s="19"/>
      <c r="M667" s="19"/>
      <c r="N667" s="19"/>
      <c r="O667" s="19"/>
      <c r="P667" s="19"/>
      <c r="Q667" s="19"/>
      <c r="R667" s="19"/>
    </row>
    <row r="668">
      <c r="A668" s="6" t="s">
        <v>4270</v>
      </c>
      <c r="B668" s="8" t="s">
        <v>3438</v>
      </c>
      <c r="C668" s="19"/>
      <c r="D668" s="19"/>
      <c r="E668" s="19"/>
      <c r="F668" s="19"/>
      <c r="G668" s="19"/>
      <c r="H668" s="19"/>
      <c r="I668" s="19"/>
      <c r="J668" s="19"/>
      <c r="K668" s="19"/>
      <c r="L668" s="19"/>
      <c r="M668" s="19"/>
      <c r="N668" s="19"/>
      <c r="O668" s="19"/>
      <c r="P668" s="19"/>
      <c r="Q668" s="19"/>
      <c r="R668" s="19"/>
    </row>
    <row r="669">
      <c r="A669" s="6" t="s">
        <v>4271</v>
      </c>
      <c r="B669" s="8" t="s">
        <v>3440</v>
      </c>
      <c r="C669" s="19"/>
      <c r="D669" s="19"/>
      <c r="E669" s="19"/>
      <c r="F669" s="19"/>
      <c r="G669" s="19"/>
      <c r="H669" s="19"/>
      <c r="I669" s="19"/>
      <c r="J669" s="19"/>
      <c r="K669" s="19"/>
      <c r="L669" s="19"/>
      <c r="M669" s="19"/>
      <c r="N669" s="19"/>
      <c r="O669" s="19"/>
      <c r="P669" s="19"/>
      <c r="Q669" s="19"/>
      <c r="R669" s="19"/>
    </row>
    <row r="670">
      <c r="A670" s="6" t="s">
        <v>4272</v>
      </c>
      <c r="B670" s="8" t="s">
        <v>3442</v>
      </c>
      <c r="C670" s="19"/>
      <c r="D670" s="19"/>
      <c r="E670" s="19"/>
      <c r="F670" s="19"/>
      <c r="G670" s="19"/>
      <c r="H670" s="19"/>
      <c r="I670" s="19"/>
      <c r="J670" s="19"/>
      <c r="K670" s="19"/>
      <c r="L670" s="19"/>
      <c r="M670" s="19"/>
      <c r="N670" s="19"/>
      <c r="O670" s="19"/>
      <c r="P670" s="19"/>
      <c r="Q670" s="19"/>
      <c r="R670" s="19"/>
    </row>
    <row r="671">
      <c r="A671" s="6" t="s">
        <v>4273</v>
      </c>
      <c r="B671" s="8" t="s">
        <v>3444</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247</v>
      </c>
      <c r="B678" s="13" t="s">
        <v>247</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247</v>
      </c>
      <c r="B679" s="16" t="s">
        <v>247</v>
      </c>
      <c r="C679" s="8" t="s">
        <v>3395</v>
      </c>
      <c r="D679" s="8" t="s">
        <v>3665</v>
      </c>
      <c r="E679" s="8" t="s">
        <v>3668</v>
      </c>
      <c r="F679" s="8" t="s">
        <v>3775</v>
      </c>
      <c r="G679" s="8" t="s">
        <v>3675</v>
      </c>
      <c r="H679" s="8" t="s">
        <v>3648</v>
      </c>
      <c r="I679" s="8" t="s">
        <v>3649</v>
      </c>
      <c r="J679" s="8" t="s">
        <v>3650</v>
      </c>
      <c r="K679" s="8" t="s">
        <v>3676</v>
      </c>
      <c r="L679" s="8" t="s">
        <v>3798</v>
      </c>
      <c r="M679" s="8" t="s">
        <v>3799</v>
      </c>
      <c r="N679" s="8" t="s">
        <v>3679</v>
      </c>
      <c r="O679" s="8" t="s">
        <v>3882</v>
      </c>
      <c r="P679" s="8" t="s">
        <v>3883</v>
      </c>
      <c r="Q679" s="8" t="s">
        <v>3884</v>
      </c>
      <c r="R679" s="8" t="s">
        <v>3885</v>
      </c>
    </row>
    <row r="680">
      <c r="A680" s="6" t="s">
        <v>4316</v>
      </c>
      <c r="B680" s="8" t="s">
        <v>3414</v>
      </c>
      <c r="C680" s="19"/>
      <c r="D680" s="19"/>
      <c r="E680" s="19"/>
      <c r="F680" s="19"/>
      <c r="G680" s="19"/>
      <c r="H680" s="19"/>
      <c r="I680" s="19"/>
      <c r="J680" s="19"/>
      <c r="K680" s="19"/>
      <c r="L680" s="19"/>
      <c r="M680" s="19"/>
      <c r="N680" s="19"/>
      <c r="O680" s="19"/>
      <c r="P680" s="19"/>
      <c r="Q680" s="19"/>
      <c r="R680" s="19"/>
    </row>
    <row r="681">
      <c r="A681" s="6" t="s">
        <v>4259</v>
      </c>
      <c r="B681" s="8" t="s">
        <v>3416</v>
      </c>
      <c r="C681" s="19"/>
      <c r="D681" s="19"/>
      <c r="E681" s="19"/>
      <c r="F681" s="19"/>
      <c r="G681" s="19"/>
      <c r="H681" s="19"/>
      <c r="I681" s="19"/>
      <c r="J681" s="19"/>
      <c r="K681" s="19"/>
      <c r="L681" s="19"/>
      <c r="M681" s="19"/>
      <c r="N681" s="19"/>
      <c r="O681" s="19"/>
      <c r="P681" s="19"/>
      <c r="Q681" s="19"/>
      <c r="R681" s="19"/>
    </row>
    <row r="682">
      <c r="A682" s="6" t="s">
        <v>4260</v>
      </c>
      <c r="B682" s="8" t="s">
        <v>3418</v>
      </c>
      <c r="C682" s="19"/>
      <c r="D682" s="19"/>
      <c r="E682" s="19"/>
      <c r="F682" s="19"/>
      <c r="G682" s="19"/>
      <c r="H682" s="19"/>
      <c r="I682" s="19"/>
      <c r="J682" s="19"/>
      <c r="K682" s="19"/>
      <c r="L682" s="19"/>
      <c r="M682" s="19"/>
      <c r="N682" s="19"/>
      <c r="O682" s="19"/>
      <c r="P682" s="19"/>
      <c r="Q682" s="19"/>
      <c r="R682" s="19"/>
    </row>
    <row r="683">
      <c r="A683" s="6" t="s">
        <v>4261</v>
      </c>
      <c r="B683" s="8" t="s">
        <v>3420</v>
      </c>
      <c r="C683" s="19"/>
      <c r="D683" s="19"/>
      <c r="E683" s="19"/>
      <c r="F683" s="19"/>
      <c r="G683" s="19"/>
      <c r="H683" s="19"/>
      <c r="I683" s="19"/>
      <c r="J683" s="19"/>
      <c r="K683" s="19"/>
      <c r="L683" s="19"/>
      <c r="M683" s="19"/>
      <c r="N683" s="19"/>
      <c r="O683" s="19"/>
      <c r="P683" s="19"/>
      <c r="Q683" s="19"/>
      <c r="R683" s="19"/>
    </row>
    <row r="684">
      <c r="A684" s="6" t="s">
        <v>4262</v>
      </c>
      <c r="B684" s="8" t="s">
        <v>3422</v>
      </c>
      <c r="C684" s="19"/>
      <c r="D684" s="19"/>
      <c r="E684" s="19"/>
      <c r="F684" s="19"/>
      <c r="G684" s="19"/>
      <c r="H684" s="19"/>
      <c r="I684" s="19"/>
      <c r="J684" s="19"/>
      <c r="K684" s="19"/>
      <c r="L684" s="19"/>
      <c r="M684" s="19"/>
      <c r="N684" s="19"/>
      <c r="O684" s="19"/>
      <c r="P684" s="19"/>
      <c r="Q684" s="19"/>
      <c r="R684" s="19"/>
    </row>
    <row r="685">
      <c r="A685" s="6" t="s">
        <v>4263</v>
      </c>
      <c r="B685" s="8" t="s">
        <v>3424</v>
      </c>
      <c r="C685" s="19"/>
      <c r="D685" s="19"/>
      <c r="E685" s="19"/>
      <c r="F685" s="19"/>
      <c r="G685" s="19"/>
      <c r="H685" s="19"/>
      <c r="I685" s="19"/>
      <c r="J685" s="19"/>
      <c r="K685" s="19"/>
      <c r="L685" s="19"/>
      <c r="M685" s="19"/>
      <c r="N685" s="19"/>
      <c r="O685" s="19"/>
      <c r="P685" s="19"/>
      <c r="Q685" s="19"/>
      <c r="R685" s="19"/>
    </row>
    <row r="686">
      <c r="A686" s="6" t="s">
        <v>4264</v>
      </c>
      <c r="B686" s="8" t="s">
        <v>3426</v>
      </c>
      <c r="C686" s="19"/>
      <c r="D686" s="19"/>
      <c r="E686" s="19"/>
      <c r="F686" s="19"/>
      <c r="G686" s="19"/>
      <c r="H686" s="19"/>
      <c r="I686" s="19"/>
      <c r="J686" s="19"/>
      <c r="K686" s="19"/>
      <c r="L686" s="19"/>
      <c r="M686" s="19"/>
      <c r="N686" s="19"/>
      <c r="O686" s="19"/>
      <c r="P686" s="19"/>
      <c r="Q686" s="19"/>
      <c r="R686" s="19"/>
    </row>
    <row r="687">
      <c r="A687" s="6" t="s">
        <v>4265</v>
      </c>
      <c r="B687" s="8" t="s">
        <v>3428</v>
      </c>
      <c r="C687" s="19"/>
      <c r="D687" s="19"/>
      <c r="E687" s="19"/>
      <c r="F687" s="19"/>
      <c r="G687" s="19"/>
      <c r="H687" s="19"/>
      <c r="I687" s="19"/>
      <c r="J687" s="19"/>
      <c r="K687" s="19"/>
      <c r="L687" s="19"/>
      <c r="M687" s="19"/>
      <c r="N687" s="19"/>
      <c r="O687" s="19"/>
      <c r="P687" s="19"/>
      <c r="Q687" s="19"/>
      <c r="R687" s="19"/>
    </row>
    <row r="688">
      <c r="A688" s="6" t="s">
        <v>4266</v>
      </c>
      <c r="B688" s="8" t="s">
        <v>3430</v>
      </c>
      <c r="C688" s="19"/>
      <c r="D688" s="19"/>
      <c r="E688" s="19"/>
      <c r="F688" s="19"/>
      <c r="G688" s="19"/>
      <c r="H688" s="19"/>
      <c r="I688" s="19"/>
      <c r="J688" s="19"/>
      <c r="K688" s="19"/>
      <c r="L688" s="19"/>
      <c r="M688" s="19"/>
      <c r="N688" s="19"/>
      <c r="O688" s="19"/>
      <c r="P688" s="19"/>
      <c r="Q688" s="19"/>
      <c r="R688" s="19"/>
    </row>
    <row r="689">
      <c r="A689" s="6" t="s">
        <v>4267</v>
      </c>
      <c r="B689" s="8" t="s">
        <v>3432</v>
      </c>
      <c r="C689" s="19"/>
      <c r="D689" s="19"/>
      <c r="E689" s="19"/>
      <c r="F689" s="19"/>
      <c r="G689" s="19"/>
      <c r="H689" s="19"/>
      <c r="I689" s="19"/>
      <c r="J689" s="19"/>
      <c r="K689" s="19"/>
      <c r="L689" s="19"/>
      <c r="M689" s="19"/>
      <c r="N689" s="19"/>
      <c r="O689" s="19"/>
      <c r="P689" s="19"/>
      <c r="Q689" s="19"/>
      <c r="R689" s="19"/>
    </row>
    <row r="690">
      <c r="A690" s="6" t="s">
        <v>4268</v>
      </c>
      <c r="B690" s="8" t="s">
        <v>3434</v>
      </c>
      <c r="C690" s="19"/>
      <c r="D690" s="19"/>
      <c r="E690" s="19"/>
      <c r="F690" s="19"/>
      <c r="G690" s="19"/>
      <c r="H690" s="19"/>
      <c r="I690" s="19"/>
      <c r="J690" s="19"/>
      <c r="K690" s="19"/>
      <c r="L690" s="19"/>
      <c r="M690" s="19"/>
      <c r="N690" s="19"/>
      <c r="O690" s="19"/>
      <c r="P690" s="19"/>
      <c r="Q690" s="19"/>
      <c r="R690" s="19"/>
    </row>
    <row r="691">
      <c r="A691" s="6" t="s">
        <v>4269</v>
      </c>
      <c r="B691" s="8" t="s">
        <v>3436</v>
      </c>
      <c r="C691" s="19"/>
      <c r="D691" s="19"/>
      <c r="E691" s="19"/>
      <c r="F691" s="19"/>
      <c r="G691" s="19"/>
      <c r="H691" s="19"/>
      <c r="I691" s="19"/>
      <c r="J691" s="19"/>
      <c r="K691" s="19"/>
      <c r="L691" s="19"/>
      <c r="M691" s="19"/>
      <c r="N691" s="19"/>
      <c r="O691" s="19"/>
      <c r="P691" s="19"/>
      <c r="Q691" s="19"/>
      <c r="R691" s="19"/>
    </row>
    <row r="692">
      <c r="A692" s="6" t="s">
        <v>4270</v>
      </c>
      <c r="B692" s="8" t="s">
        <v>3438</v>
      </c>
      <c r="C692" s="19"/>
      <c r="D692" s="19"/>
      <c r="E692" s="19"/>
      <c r="F692" s="19"/>
      <c r="G692" s="19"/>
      <c r="H692" s="19"/>
      <c r="I692" s="19"/>
      <c r="J692" s="19"/>
      <c r="K692" s="19"/>
      <c r="L692" s="19"/>
      <c r="M692" s="19"/>
      <c r="N692" s="19"/>
      <c r="O692" s="19"/>
      <c r="P692" s="19"/>
      <c r="Q692" s="19"/>
      <c r="R692" s="19"/>
    </row>
    <row r="693">
      <c r="A693" s="6" t="s">
        <v>4271</v>
      </c>
      <c r="B693" s="8" t="s">
        <v>3440</v>
      </c>
      <c r="C693" s="19"/>
      <c r="D693" s="19"/>
      <c r="E693" s="19"/>
      <c r="F693" s="19"/>
      <c r="G693" s="19"/>
      <c r="H693" s="19"/>
      <c r="I693" s="19"/>
      <c r="J693" s="19"/>
      <c r="K693" s="19"/>
      <c r="L693" s="19"/>
      <c r="M693" s="19"/>
      <c r="N693" s="19"/>
      <c r="O693" s="19"/>
      <c r="P693" s="19"/>
      <c r="Q693" s="19"/>
      <c r="R693" s="19"/>
    </row>
    <row r="694">
      <c r="A694" s="6" t="s">
        <v>4272</v>
      </c>
      <c r="B694" s="8" t="s">
        <v>3442</v>
      </c>
      <c r="C694" s="19"/>
      <c r="D694" s="19"/>
      <c r="E694" s="19"/>
      <c r="F694" s="19"/>
      <c r="G694" s="19"/>
      <c r="H694" s="19"/>
      <c r="I694" s="19"/>
      <c r="J694" s="19"/>
      <c r="K694" s="19"/>
      <c r="L694" s="19"/>
      <c r="M694" s="19"/>
      <c r="N694" s="19"/>
      <c r="O694" s="19"/>
      <c r="P694" s="19"/>
      <c r="Q694" s="19"/>
      <c r="R694" s="19"/>
    </row>
    <row r="695">
      <c r="A695" s="6" t="s">
        <v>4273</v>
      </c>
      <c r="B695" s="8" t="s">
        <v>3444</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247</v>
      </c>
      <c r="B702" s="13" t="s">
        <v>247</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247</v>
      </c>
      <c r="B703" s="16" t="s">
        <v>247</v>
      </c>
      <c r="C703" s="8" t="s">
        <v>3395</v>
      </c>
      <c r="D703" s="8" t="s">
        <v>3665</v>
      </c>
      <c r="E703" s="8" t="s">
        <v>3668</v>
      </c>
      <c r="F703" s="8" t="s">
        <v>3775</v>
      </c>
      <c r="G703" s="8" t="s">
        <v>3675</v>
      </c>
      <c r="H703" s="8" t="s">
        <v>3648</v>
      </c>
      <c r="I703" s="8" t="s">
        <v>3649</v>
      </c>
      <c r="J703" s="8" t="s">
        <v>3650</v>
      </c>
      <c r="K703" s="8" t="s">
        <v>3676</v>
      </c>
      <c r="L703" s="8" t="s">
        <v>3798</v>
      </c>
      <c r="M703" s="8" t="s">
        <v>3799</v>
      </c>
      <c r="N703" s="8" t="s">
        <v>3679</v>
      </c>
      <c r="O703" s="8" t="s">
        <v>3882</v>
      </c>
      <c r="P703" s="8" t="s">
        <v>3883</v>
      </c>
      <c r="Q703" s="8" t="s">
        <v>3884</v>
      </c>
      <c r="R703" s="8" t="s">
        <v>3885</v>
      </c>
    </row>
    <row r="704">
      <c r="A704" s="6" t="s">
        <v>4316</v>
      </c>
      <c r="B704" s="8" t="s">
        <v>3414</v>
      </c>
      <c r="C704" s="19"/>
      <c r="D704" s="19"/>
      <c r="E704" s="19"/>
      <c r="F704" s="19"/>
      <c r="G704" s="19"/>
      <c r="H704" s="19"/>
      <c r="I704" s="19"/>
      <c r="J704" s="19"/>
      <c r="K704" s="19"/>
      <c r="L704" s="19"/>
      <c r="M704" s="19"/>
      <c r="N704" s="19"/>
      <c r="O704" s="19"/>
      <c r="P704" s="19"/>
      <c r="Q704" s="19"/>
      <c r="R704" s="19"/>
    </row>
    <row r="705">
      <c r="A705" s="6" t="s">
        <v>4259</v>
      </c>
      <c r="B705" s="8" t="s">
        <v>3416</v>
      </c>
      <c r="C705" s="19"/>
      <c r="D705" s="19"/>
      <c r="E705" s="19"/>
      <c r="F705" s="19"/>
      <c r="G705" s="19"/>
      <c r="H705" s="19"/>
      <c r="I705" s="19"/>
      <c r="J705" s="19"/>
      <c r="K705" s="19"/>
      <c r="L705" s="19"/>
      <c r="M705" s="19"/>
      <c r="N705" s="19"/>
      <c r="O705" s="19"/>
      <c r="P705" s="19"/>
      <c r="Q705" s="19"/>
      <c r="R705" s="19"/>
    </row>
    <row r="706">
      <c r="A706" s="6" t="s">
        <v>4260</v>
      </c>
      <c r="B706" s="8" t="s">
        <v>3418</v>
      </c>
      <c r="C706" s="19"/>
      <c r="D706" s="19"/>
      <c r="E706" s="19"/>
      <c r="F706" s="19"/>
      <c r="G706" s="19"/>
      <c r="H706" s="19"/>
      <c r="I706" s="19"/>
      <c r="J706" s="19"/>
      <c r="K706" s="19"/>
      <c r="L706" s="19"/>
      <c r="M706" s="19"/>
      <c r="N706" s="19"/>
      <c r="O706" s="19"/>
      <c r="P706" s="19"/>
      <c r="Q706" s="19"/>
      <c r="R706" s="19"/>
    </row>
    <row r="707">
      <c r="A707" s="6" t="s">
        <v>4261</v>
      </c>
      <c r="B707" s="8" t="s">
        <v>3420</v>
      </c>
      <c r="C707" s="19"/>
      <c r="D707" s="19"/>
      <c r="E707" s="19"/>
      <c r="F707" s="19"/>
      <c r="G707" s="19"/>
      <c r="H707" s="19"/>
      <c r="I707" s="19"/>
      <c r="J707" s="19"/>
      <c r="K707" s="19"/>
      <c r="L707" s="19"/>
      <c r="M707" s="19"/>
      <c r="N707" s="19"/>
      <c r="O707" s="19"/>
      <c r="P707" s="19"/>
      <c r="Q707" s="19"/>
      <c r="R707" s="19"/>
    </row>
    <row r="708">
      <c r="A708" s="6" t="s">
        <v>4262</v>
      </c>
      <c r="B708" s="8" t="s">
        <v>3422</v>
      </c>
      <c r="C708" s="19"/>
      <c r="D708" s="19"/>
      <c r="E708" s="19"/>
      <c r="F708" s="19"/>
      <c r="G708" s="19"/>
      <c r="H708" s="19"/>
      <c r="I708" s="19"/>
      <c r="J708" s="19"/>
      <c r="K708" s="19"/>
      <c r="L708" s="19"/>
      <c r="M708" s="19"/>
      <c r="N708" s="19"/>
      <c r="O708" s="19"/>
      <c r="P708" s="19"/>
      <c r="Q708" s="19"/>
      <c r="R708" s="19"/>
    </row>
    <row r="709">
      <c r="A709" s="6" t="s">
        <v>4263</v>
      </c>
      <c r="B709" s="8" t="s">
        <v>3424</v>
      </c>
      <c r="C709" s="19"/>
      <c r="D709" s="19"/>
      <c r="E709" s="19"/>
      <c r="F709" s="19"/>
      <c r="G709" s="19"/>
      <c r="H709" s="19"/>
      <c r="I709" s="19"/>
      <c r="J709" s="19"/>
      <c r="K709" s="19"/>
      <c r="L709" s="19"/>
      <c r="M709" s="19"/>
      <c r="N709" s="19"/>
      <c r="O709" s="19"/>
      <c r="P709" s="19"/>
      <c r="Q709" s="19"/>
      <c r="R709" s="19"/>
    </row>
    <row r="710">
      <c r="A710" s="6" t="s">
        <v>4264</v>
      </c>
      <c r="B710" s="8" t="s">
        <v>3426</v>
      </c>
      <c r="C710" s="19"/>
      <c r="D710" s="19"/>
      <c r="E710" s="19"/>
      <c r="F710" s="19"/>
      <c r="G710" s="19"/>
      <c r="H710" s="19"/>
      <c r="I710" s="19"/>
      <c r="J710" s="19"/>
      <c r="K710" s="19"/>
      <c r="L710" s="19"/>
      <c r="M710" s="19"/>
      <c r="N710" s="19"/>
      <c r="O710" s="19"/>
      <c r="P710" s="19"/>
      <c r="Q710" s="19"/>
      <c r="R710" s="19"/>
    </row>
    <row r="711">
      <c r="A711" s="6" t="s">
        <v>4265</v>
      </c>
      <c r="B711" s="8" t="s">
        <v>3428</v>
      </c>
      <c r="C711" s="19"/>
      <c r="D711" s="19"/>
      <c r="E711" s="19"/>
      <c r="F711" s="19"/>
      <c r="G711" s="19"/>
      <c r="H711" s="19"/>
      <c r="I711" s="19"/>
      <c r="J711" s="19"/>
      <c r="K711" s="19"/>
      <c r="L711" s="19"/>
      <c r="M711" s="19"/>
      <c r="N711" s="19"/>
      <c r="O711" s="19"/>
      <c r="P711" s="19"/>
      <c r="Q711" s="19"/>
      <c r="R711" s="19"/>
    </row>
    <row r="712">
      <c r="A712" s="6" t="s">
        <v>4266</v>
      </c>
      <c r="B712" s="8" t="s">
        <v>3430</v>
      </c>
      <c r="C712" s="19"/>
      <c r="D712" s="19"/>
      <c r="E712" s="19"/>
      <c r="F712" s="19"/>
      <c r="G712" s="19"/>
      <c r="H712" s="19"/>
      <c r="I712" s="19"/>
      <c r="J712" s="19"/>
      <c r="K712" s="19"/>
      <c r="L712" s="19"/>
      <c r="M712" s="19"/>
      <c r="N712" s="19"/>
      <c r="O712" s="19"/>
      <c r="P712" s="19"/>
      <c r="Q712" s="19"/>
      <c r="R712" s="19"/>
    </row>
    <row r="713">
      <c r="A713" s="6" t="s">
        <v>4267</v>
      </c>
      <c r="B713" s="8" t="s">
        <v>3432</v>
      </c>
      <c r="C713" s="19"/>
      <c r="D713" s="19"/>
      <c r="E713" s="19"/>
      <c r="F713" s="19"/>
      <c r="G713" s="19"/>
      <c r="H713" s="19"/>
      <c r="I713" s="19"/>
      <c r="J713" s="19"/>
      <c r="K713" s="19"/>
      <c r="L713" s="19"/>
      <c r="M713" s="19"/>
      <c r="N713" s="19"/>
      <c r="O713" s="19"/>
      <c r="P713" s="19"/>
      <c r="Q713" s="19"/>
      <c r="R713" s="19"/>
    </row>
    <row r="714">
      <c r="A714" s="6" t="s">
        <v>4268</v>
      </c>
      <c r="B714" s="8" t="s">
        <v>3434</v>
      </c>
      <c r="C714" s="19"/>
      <c r="D714" s="19"/>
      <c r="E714" s="19"/>
      <c r="F714" s="19"/>
      <c r="G714" s="19"/>
      <c r="H714" s="19"/>
      <c r="I714" s="19"/>
      <c r="J714" s="19"/>
      <c r="K714" s="19"/>
      <c r="L714" s="19"/>
      <c r="M714" s="19"/>
      <c r="N714" s="19"/>
      <c r="O714" s="19"/>
      <c r="P714" s="19"/>
      <c r="Q714" s="19"/>
      <c r="R714" s="19"/>
    </row>
    <row r="715">
      <c r="A715" s="6" t="s">
        <v>4269</v>
      </c>
      <c r="B715" s="8" t="s">
        <v>3436</v>
      </c>
      <c r="C715" s="19"/>
      <c r="D715" s="19"/>
      <c r="E715" s="19"/>
      <c r="F715" s="19"/>
      <c r="G715" s="19"/>
      <c r="H715" s="19"/>
      <c r="I715" s="19"/>
      <c r="J715" s="19"/>
      <c r="K715" s="19"/>
      <c r="L715" s="19"/>
      <c r="M715" s="19"/>
      <c r="N715" s="19"/>
      <c r="O715" s="19"/>
      <c r="P715" s="19"/>
      <c r="Q715" s="19"/>
      <c r="R715" s="19"/>
    </row>
    <row r="716">
      <c r="A716" s="6" t="s">
        <v>4270</v>
      </c>
      <c r="B716" s="8" t="s">
        <v>3438</v>
      </c>
      <c r="C716" s="19"/>
      <c r="D716" s="19"/>
      <c r="E716" s="19"/>
      <c r="F716" s="19"/>
      <c r="G716" s="19"/>
      <c r="H716" s="19"/>
      <c r="I716" s="19"/>
      <c r="J716" s="19"/>
      <c r="K716" s="19"/>
      <c r="L716" s="19"/>
      <c r="M716" s="19"/>
      <c r="N716" s="19"/>
      <c r="O716" s="19"/>
      <c r="P716" s="19"/>
      <c r="Q716" s="19"/>
      <c r="R716" s="19"/>
    </row>
    <row r="717">
      <c r="A717" s="6" t="s">
        <v>4271</v>
      </c>
      <c r="B717" s="8" t="s">
        <v>3440</v>
      </c>
      <c r="C717" s="19"/>
      <c r="D717" s="19"/>
      <c r="E717" s="19"/>
      <c r="F717" s="19"/>
      <c r="G717" s="19"/>
      <c r="H717" s="19"/>
      <c r="I717" s="19"/>
      <c r="J717" s="19"/>
      <c r="K717" s="19"/>
      <c r="L717" s="19"/>
      <c r="M717" s="19"/>
      <c r="N717" s="19"/>
      <c r="O717" s="19"/>
      <c r="P717" s="19"/>
      <c r="Q717" s="19"/>
      <c r="R717" s="19"/>
    </row>
    <row r="718">
      <c r="A718" s="6" t="s">
        <v>4272</v>
      </c>
      <c r="B718" s="8" t="s">
        <v>3442</v>
      </c>
      <c r="C718" s="19"/>
      <c r="D718" s="19"/>
      <c r="E718" s="19"/>
      <c r="F718" s="19"/>
      <c r="G718" s="19"/>
      <c r="H718" s="19"/>
      <c r="I718" s="19"/>
      <c r="J718" s="19"/>
      <c r="K718" s="19"/>
      <c r="L718" s="19"/>
      <c r="M718" s="19"/>
      <c r="N718" s="19"/>
      <c r="O718" s="19"/>
      <c r="P718" s="19"/>
      <c r="Q718" s="19"/>
      <c r="R718" s="19"/>
    </row>
    <row r="719">
      <c r="A719" s="6" t="s">
        <v>4273</v>
      </c>
      <c r="B719" s="8" t="s">
        <v>3444</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247</v>
      </c>
      <c r="B726" s="13" t="s">
        <v>247</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247</v>
      </c>
      <c r="B727" s="16" t="s">
        <v>247</v>
      </c>
      <c r="C727" s="8" t="s">
        <v>3395</v>
      </c>
      <c r="D727" s="8" t="s">
        <v>3665</v>
      </c>
      <c r="E727" s="8" t="s">
        <v>3668</v>
      </c>
      <c r="F727" s="8" t="s">
        <v>3775</v>
      </c>
      <c r="G727" s="8" t="s">
        <v>3675</v>
      </c>
      <c r="H727" s="8" t="s">
        <v>3648</v>
      </c>
      <c r="I727" s="8" t="s">
        <v>3649</v>
      </c>
      <c r="J727" s="8" t="s">
        <v>3650</v>
      </c>
      <c r="K727" s="8" t="s">
        <v>3676</v>
      </c>
      <c r="L727" s="8" t="s">
        <v>3798</v>
      </c>
      <c r="M727" s="8" t="s">
        <v>3799</v>
      </c>
      <c r="N727" s="8" t="s">
        <v>3679</v>
      </c>
      <c r="O727" s="8" t="s">
        <v>3882</v>
      </c>
      <c r="P727" s="8" t="s">
        <v>3883</v>
      </c>
      <c r="Q727" s="8" t="s">
        <v>3884</v>
      </c>
      <c r="R727" s="8" t="s">
        <v>3885</v>
      </c>
    </row>
    <row r="728">
      <c r="A728" s="6" t="s">
        <v>4316</v>
      </c>
      <c r="B728" s="8" t="s">
        <v>3414</v>
      </c>
      <c r="C728" s="19"/>
      <c r="D728" s="19"/>
      <c r="E728" s="19"/>
      <c r="F728" s="19"/>
      <c r="G728" s="19"/>
      <c r="H728" s="19"/>
      <c r="I728" s="19"/>
      <c r="J728" s="19"/>
      <c r="K728" s="19"/>
      <c r="L728" s="19"/>
      <c r="M728" s="19"/>
      <c r="N728" s="19"/>
      <c r="O728" s="19"/>
      <c r="P728" s="19"/>
      <c r="Q728" s="19"/>
      <c r="R728" s="10"/>
    </row>
    <row r="729">
      <c r="A729" s="6" t="s">
        <v>4259</v>
      </c>
      <c r="B729" s="8" t="s">
        <v>3416</v>
      </c>
      <c r="C729" s="10"/>
      <c r="D729" s="10"/>
      <c r="E729" s="10"/>
      <c r="F729" s="10"/>
      <c r="G729" s="10"/>
      <c r="H729" s="10"/>
      <c r="I729" s="10"/>
      <c r="J729" s="10"/>
      <c r="K729" s="10"/>
      <c r="L729" s="10"/>
      <c r="M729" s="10"/>
      <c r="N729" s="10"/>
      <c r="O729" s="10"/>
      <c r="P729" s="10"/>
      <c r="Q729" s="10"/>
      <c r="R729" s="19"/>
    </row>
    <row r="730">
      <c r="A730" s="6" t="s">
        <v>4260</v>
      </c>
      <c r="B730" s="8" t="s">
        <v>3418</v>
      </c>
      <c r="C730" s="10"/>
      <c r="D730" s="10"/>
      <c r="E730" s="10"/>
      <c r="F730" s="10"/>
      <c r="G730" s="10"/>
      <c r="H730" s="10"/>
      <c r="I730" s="10"/>
      <c r="J730" s="10"/>
      <c r="K730" s="10"/>
      <c r="L730" s="10"/>
      <c r="M730" s="10"/>
      <c r="N730" s="10"/>
      <c r="O730" s="10"/>
      <c r="P730" s="10"/>
      <c r="Q730" s="19"/>
      <c r="R730" s="19"/>
    </row>
    <row r="731">
      <c r="A731" s="6" t="s">
        <v>4261</v>
      </c>
      <c r="B731" s="8" t="s">
        <v>3420</v>
      </c>
      <c r="C731" s="10"/>
      <c r="D731" s="10"/>
      <c r="E731" s="10"/>
      <c r="F731" s="10"/>
      <c r="G731" s="10"/>
      <c r="H731" s="10"/>
      <c r="I731" s="10"/>
      <c r="J731" s="10"/>
      <c r="K731" s="10"/>
      <c r="L731" s="10"/>
      <c r="M731" s="10"/>
      <c r="N731" s="10"/>
      <c r="O731" s="10"/>
      <c r="P731" s="19"/>
      <c r="Q731" s="19"/>
      <c r="R731" s="19"/>
    </row>
    <row r="732">
      <c r="A732" s="6" t="s">
        <v>4262</v>
      </c>
      <c r="B732" s="8" t="s">
        <v>3422</v>
      </c>
      <c r="C732" s="10"/>
      <c r="D732" s="10"/>
      <c r="E732" s="10"/>
      <c r="F732" s="10"/>
      <c r="G732" s="10"/>
      <c r="H732" s="10"/>
      <c r="I732" s="10"/>
      <c r="J732" s="10"/>
      <c r="K732" s="10"/>
      <c r="L732" s="10"/>
      <c r="M732" s="10"/>
      <c r="N732" s="10"/>
      <c r="O732" s="19"/>
      <c r="P732" s="19"/>
      <c r="Q732" s="19"/>
      <c r="R732" s="19"/>
    </row>
    <row r="733">
      <c r="A733" s="6" t="s">
        <v>4263</v>
      </c>
      <c r="B733" s="8" t="s">
        <v>3424</v>
      </c>
      <c r="C733" s="10"/>
      <c r="D733" s="10"/>
      <c r="E733" s="10"/>
      <c r="F733" s="10"/>
      <c r="G733" s="10"/>
      <c r="H733" s="10"/>
      <c r="I733" s="10"/>
      <c r="J733" s="10"/>
      <c r="K733" s="10"/>
      <c r="L733" s="10"/>
      <c r="M733" s="10"/>
      <c r="N733" s="19"/>
      <c r="O733" s="19"/>
      <c r="P733" s="19"/>
      <c r="Q733" s="19"/>
      <c r="R733" s="19"/>
    </row>
    <row r="734">
      <c r="A734" s="6" t="s">
        <v>4264</v>
      </c>
      <c r="B734" s="8" t="s">
        <v>3426</v>
      </c>
      <c r="C734" s="10"/>
      <c r="D734" s="10"/>
      <c r="E734" s="10"/>
      <c r="F734" s="10"/>
      <c r="G734" s="10"/>
      <c r="H734" s="10"/>
      <c r="I734" s="10"/>
      <c r="J734" s="10"/>
      <c r="K734" s="10"/>
      <c r="L734" s="10"/>
      <c r="M734" s="19"/>
      <c r="N734" s="19"/>
      <c r="O734" s="19"/>
      <c r="P734" s="19"/>
      <c r="Q734" s="19"/>
      <c r="R734" s="19"/>
    </row>
    <row r="735">
      <c r="A735" s="6" t="s">
        <v>4265</v>
      </c>
      <c r="B735" s="8" t="s">
        <v>3428</v>
      </c>
      <c r="C735" s="10"/>
      <c r="D735" s="10"/>
      <c r="E735" s="10"/>
      <c r="F735" s="10"/>
      <c r="G735" s="10"/>
      <c r="H735" s="10"/>
      <c r="I735" s="10"/>
      <c r="J735" s="10"/>
      <c r="K735" s="10"/>
      <c r="L735" s="19"/>
      <c r="M735" s="19"/>
      <c r="N735" s="19"/>
      <c r="O735" s="19"/>
      <c r="P735" s="19"/>
      <c r="Q735" s="19"/>
      <c r="R735" s="19"/>
    </row>
    <row r="736">
      <c r="A736" s="6" t="s">
        <v>4266</v>
      </c>
      <c r="B736" s="8" t="s">
        <v>3430</v>
      </c>
      <c r="C736" s="10"/>
      <c r="D736" s="10"/>
      <c r="E736" s="10"/>
      <c r="F736" s="10"/>
      <c r="G736" s="10"/>
      <c r="H736" s="10"/>
      <c r="I736" s="10"/>
      <c r="J736" s="10"/>
      <c r="K736" s="19"/>
      <c r="L736" s="19"/>
      <c r="M736" s="19"/>
      <c r="N736" s="19"/>
      <c r="O736" s="19"/>
      <c r="P736" s="19"/>
      <c r="Q736" s="19"/>
      <c r="R736" s="19"/>
    </row>
    <row r="737">
      <c r="A737" s="6" t="s">
        <v>4267</v>
      </c>
      <c r="B737" s="8" t="s">
        <v>3432</v>
      </c>
      <c r="C737" s="10"/>
      <c r="D737" s="10"/>
      <c r="E737" s="10"/>
      <c r="F737" s="10"/>
      <c r="G737" s="10"/>
      <c r="H737" s="10"/>
      <c r="I737" s="10"/>
      <c r="J737" s="19"/>
      <c r="K737" s="19"/>
      <c r="L737" s="19"/>
      <c r="M737" s="19"/>
      <c r="N737" s="19"/>
      <c r="O737" s="19"/>
      <c r="P737" s="19"/>
      <c r="Q737" s="19"/>
      <c r="R737" s="19"/>
    </row>
    <row r="738">
      <c r="A738" s="6" t="s">
        <v>4268</v>
      </c>
      <c r="B738" s="8" t="s">
        <v>3434</v>
      </c>
      <c r="C738" s="10"/>
      <c r="D738" s="10"/>
      <c r="E738" s="10"/>
      <c r="F738" s="10"/>
      <c r="G738" s="10"/>
      <c r="H738" s="10"/>
      <c r="I738" s="19"/>
      <c r="J738" s="19"/>
      <c r="K738" s="19"/>
      <c r="L738" s="19"/>
      <c r="M738" s="19"/>
      <c r="N738" s="19"/>
      <c r="O738" s="19"/>
      <c r="P738" s="19"/>
      <c r="Q738" s="19"/>
      <c r="R738" s="19"/>
    </row>
    <row r="739">
      <c r="A739" s="6" t="s">
        <v>4269</v>
      </c>
      <c r="B739" s="8" t="s">
        <v>3436</v>
      </c>
      <c r="C739" s="10"/>
      <c r="D739" s="10"/>
      <c r="E739" s="10"/>
      <c r="F739" s="10"/>
      <c r="G739" s="10"/>
      <c r="H739" s="19"/>
      <c r="I739" s="19"/>
      <c r="J739" s="19"/>
      <c r="K739" s="19"/>
      <c r="L739" s="19"/>
      <c r="M739" s="19"/>
      <c r="N739" s="19"/>
      <c r="O739" s="19"/>
      <c r="P739" s="19"/>
      <c r="Q739" s="19"/>
      <c r="R739" s="19"/>
    </row>
    <row r="740">
      <c r="A740" s="6" t="s">
        <v>4270</v>
      </c>
      <c r="B740" s="8" t="s">
        <v>3438</v>
      </c>
      <c r="C740" s="10"/>
      <c r="D740" s="10"/>
      <c r="E740" s="10"/>
      <c r="F740" s="10"/>
      <c r="G740" s="19"/>
      <c r="H740" s="19"/>
      <c r="I740" s="19"/>
      <c r="J740" s="19"/>
      <c r="K740" s="19"/>
      <c r="L740" s="19"/>
      <c r="M740" s="19"/>
      <c r="N740" s="19"/>
      <c r="O740" s="19"/>
      <c r="P740" s="19"/>
      <c r="Q740" s="19"/>
      <c r="R740" s="19"/>
    </row>
    <row r="741">
      <c r="A741" s="6" t="s">
        <v>4271</v>
      </c>
      <c r="B741" s="8" t="s">
        <v>3440</v>
      </c>
      <c r="C741" s="10"/>
      <c r="D741" s="10"/>
      <c r="E741" s="10"/>
      <c r="F741" s="19"/>
      <c r="G741" s="19"/>
      <c r="H741" s="19"/>
      <c r="I741" s="19"/>
      <c r="J741" s="19"/>
      <c r="K741" s="19"/>
      <c r="L741" s="19"/>
      <c r="M741" s="19"/>
      <c r="N741" s="19"/>
      <c r="O741" s="19"/>
      <c r="P741" s="19"/>
      <c r="Q741" s="19"/>
      <c r="R741" s="19"/>
    </row>
    <row r="742">
      <c r="A742" s="6" t="s">
        <v>4272</v>
      </c>
      <c r="B742" s="8" t="s">
        <v>3442</v>
      </c>
      <c r="C742" s="10"/>
      <c r="D742" s="10"/>
      <c r="E742" s="19"/>
      <c r="F742" s="19"/>
      <c r="G742" s="19"/>
      <c r="H742" s="19"/>
      <c r="I742" s="19"/>
      <c r="J742" s="19"/>
      <c r="K742" s="19"/>
      <c r="L742" s="19"/>
      <c r="M742" s="19"/>
      <c r="N742" s="19"/>
      <c r="O742" s="19"/>
      <c r="P742" s="19"/>
      <c r="Q742" s="19"/>
      <c r="R742" s="19"/>
    </row>
    <row r="743">
      <c r="A743" s="6" t="s">
        <v>4273</v>
      </c>
      <c r="B743" s="8" t="s">
        <v>3444</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247</v>
      </c>
      <c r="B750" s="13" t="s">
        <v>247</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247</v>
      </c>
      <c r="B751" s="16" t="s">
        <v>247</v>
      </c>
      <c r="C751" s="8" t="s">
        <v>3395</v>
      </c>
      <c r="D751" s="8" t="s">
        <v>3665</v>
      </c>
      <c r="E751" s="8" t="s">
        <v>3668</v>
      </c>
      <c r="F751" s="8" t="s">
        <v>3775</v>
      </c>
      <c r="G751" s="8" t="s">
        <v>3675</v>
      </c>
      <c r="H751" s="8" t="s">
        <v>3648</v>
      </c>
      <c r="I751" s="8" t="s">
        <v>3649</v>
      </c>
      <c r="J751" s="8" t="s">
        <v>3650</v>
      </c>
      <c r="K751" s="8" t="s">
        <v>3676</v>
      </c>
      <c r="L751" s="8" t="s">
        <v>3798</v>
      </c>
      <c r="M751" s="8" t="s">
        <v>3799</v>
      </c>
      <c r="N751" s="8" t="s">
        <v>3679</v>
      </c>
      <c r="O751" s="8" t="s">
        <v>3882</v>
      </c>
      <c r="P751" s="8" t="s">
        <v>3883</v>
      </c>
      <c r="Q751" s="8" t="s">
        <v>3884</v>
      </c>
      <c r="R751" s="8" t="s">
        <v>3885</v>
      </c>
    </row>
    <row r="752">
      <c r="A752" s="6" t="s">
        <v>4316</v>
      </c>
      <c r="B752" s="8" t="s">
        <v>3414</v>
      </c>
      <c r="C752" s="19"/>
      <c r="D752" s="19"/>
      <c r="E752" s="19"/>
      <c r="F752" s="19"/>
      <c r="G752" s="19"/>
      <c r="H752" s="19"/>
      <c r="I752" s="19"/>
      <c r="J752" s="19"/>
      <c r="K752" s="19"/>
      <c r="L752" s="19"/>
      <c r="M752" s="19"/>
      <c r="N752" s="19"/>
      <c r="O752" s="19"/>
      <c r="P752" s="19"/>
      <c r="Q752" s="19"/>
      <c r="R752" s="10"/>
    </row>
    <row r="753">
      <c r="A753" s="6" t="s">
        <v>4259</v>
      </c>
      <c r="B753" s="8" t="s">
        <v>3416</v>
      </c>
      <c r="C753" s="10"/>
      <c r="D753" s="10"/>
      <c r="E753" s="10"/>
      <c r="F753" s="10"/>
      <c r="G753" s="10"/>
      <c r="H753" s="10"/>
      <c r="I753" s="10"/>
      <c r="J753" s="10"/>
      <c r="K753" s="10"/>
      <c r="L753" s="10"/>
      <c r="M753" s="10"/>
      <c r="N753" s="10"/>
      <c r="O753" s="10"/>
      <c r="P753" s="10"/>
      <c r="Q753" s="10"/>
      <c r="R753" s="19"/>
    </row>
    <row r="754">
      <c r="A754" s="6" t="s">
        <v>4260</v>
      </c>
      <c r="B754" s="8" t="s">
        <v>3418</v>
      </c>
      <c r="C754" s="10"/>
      <c r="D754" s="10"/>
      <c r="E754" s="10"/>
      <c r="F754" s="10"/>
      <c r="G754" s="10"/>
      <c r="H754" s="10"/>
      <c r="I754" s="10"/>
      <c r="J754" s="10"/>
      <c r="K754" s="10"/>
      <c r="L754" s="10"/>
      <c r="M754" s="10"/>
      <c r="N754" s="10"/>
      <c r="O754" s="10"/>
      <c r="P754" s="10"/>
      <c r="Q754" s="19"/>
      <c r="R754" s="19"/>
    </row>
    <row r="755">
      <c r="A755" s="6" t="s">
        <v>4261</v>
      </c>
      <c r="B755" s="8" t="s">
        <v>3420</v>
      </c>
      <c r="C755" s="10"/>
      <c r="D755" s="10"/>
      <c r="E755" s="10"/>
      <c r="F755" s="10"/>
      <c r="G755" s="10"/>
      <c r="H755" s="10"/>
      <c r="I755" s="10"/>
      <c r="J755" s="10"/>
      <c r="K755" s="10"/>
      <c r="L755" s="10"/>
      <c r="M755" s="10"/>
      <c r="N755" s="10"/>
      <c r="O755" s="10"/>
      <c r="P755" s="19"/>
      <c r="Q755" s="19"/>
      <c r="R755" s="19"/>
    </row>
    <row r="756">
      <c r="A756" s="6" t="s">
        <v>4262</v>
      </c>
      <c r="B756" s="8" t="s">
        <v>3422</v>
      </c>
      <c r="C756" s="10"/>
      <c r="D756" s="10"/>
      <c r="E756" s="10"/>
      <c r="F756" s="10"/>
      <c r="G756" s="10"/>
      <c r="H756" s="10"/>
      <c r="I756" s="10"/>
      <c r="J756" s="10"/>
      <c r="K756" s="10"/>
      <c r="L756" s="10"/>
      <c r="M756" s="10"/>
      <c r="N756" s="10"/>
      <c r="O756" s="19"/>
      <c r="P756" s="19"/>
      <c r="Q756" s="19"/>
      <c r="R756" s="19"/>
    </row>
    <row r="757">
      <c r="A757" s="6" t="s">
        <v>4263</v>
      </c>
      <c r="B757" s="8" t="s">
        <v>3424</v>
      </c>
      <c r="C757" s="10"/>
      <c r="D757" s="10"/>
      <c r="E757" s="10"/>
      <c r="F757" s="10"/>
      <c r="G757" s="10"/>
      <c r="H757" s="10"/>
      <c r="I757" s="10"/>
      <c r="J757" s="10"/>
      <c r="K757" s="10"/>
      <c r="L757" s="10"/>
      <c r="M757" s="10"/>
      <c r="N757" s="19"/>
      <c r="O757" s="19"/>
      <c r="P757" s="19"/>
      <c r="Q757" s="19"/>
      <c r="R757" s="19"/>
    </row>
    <row r="758">
      <c r="A758" s="6" t="s">
        <v>4264</v>
      </c>
      <c r="B758" s="8" t="s">
        <v>3426</v>
      </c>
      <c r="C758" s="10"/>
      <c r="D758" s="10"/>
      <c r="E758" s="10"/>
      <c r="F758" s="10"/>
      <c r="G758" s="10"/>
      <c r="H758" s="10"/>
      <c r="I758" s="10"/>
      <c r="J758" s="10"/>
      <c r="K758" s="10"/>
      <c r="L758" s="10"/>
      <c r="M758" s="19"/>
      <c r="N758" s="19"/>
      <c r="O758" s="19"/>
      <c r="P758" s="19"/>
      <c r="Q758" s="19"/>
      <c r="R758" s="19"/>
    </row>
    <row r="759">
      <c r="A759" s="6" t="s">
        <v>4265</v>
      </c>
      <c r="B759" s="8" t="s">
        <v>3428</v>
      </c>
      <c r="C759" s="10"/>
      <c r="D759" s="10"/>
      <c r="E759" s="10"/>
      <c r="F759" s="10"/>
      <c r="G759" s="10"/>
      <c r="H759" s="10"/>
      <c r="I759" s="10"/>
      <c r="J759" s="10"/>
      <c r="K759" s="10"/>
      <c r="L759" s="19"/>
      <c r="M759" s="19"/>
      <c r="N759" s="19"/>
      <c r="O759" s="19"/>
      <c r="P759" s="19"/>
      <c r="Q759" s="19"/>
      <c r="R759" s="19"/>
    </row>
    <row r="760">
      <c r="A760" s="6" t="s">
        <v>4266</v>
      </c>
      <c r="B760" s="8" t="s">
        <v>3430</v>
      </c>
      <c r="C760" s="10"/>
      <c r="D760" s="10"/>
      <c r="E760" s="10"/>
      <c r="F760" s="10"/>
      <c r="G760" s="10"/>
      <c r="H760" s="10"/>
      <c r="I760" s="10"/>
      <c r="J760" s="10"/>
      <c r="K760" s="19"/>
      <c r="L760" s="19"/>
      <c r="M760" s="19"/>
      <c r="N760" s="19"/>
      <c r="O760" s="19"/>
      <c r="P760" s="19"/>
      <c r="Q760" s="19"/>
      <c r="R760" s="19"/>
    </row>
    <row r="761">
      <c r="A761" s="6" t="s">
        <v>4267</v>
      </c>
      <c r="B761" s="8" t="s">
        <v>3432</v>
      </c>
      <c r="C761" s="10"/>
      <c r="D761" s="10"/>
      <c r="E761" s="10"/>
      <c r="F761" s="10"/>
      <c r="G761" s="10"/>
      <c r="H761" s="10"/>
      <c r="I761" s="10"/>
      <c r="J761" s="19"/>
      <c r="K761" s="19"/>
      <c r="L761" s="19"/>
      <c r="M761" s="19"/>
      <c r="N761" s="19"/>
      <c r="O761" s="19"/>
      <c r="P761" s="19"/>
      <c r="Q761" s="19"/>
      <c r="R761" s="19"/>
    </row>
    <row r="762">
      <c r="A762" s="6" t="s">
        <v>4268</v>
      </c>
      <c r="B762" s="8" t="s">
        <v>3434</v>
      </c>
      <c r="C762" s="10"/>
      <c r="D762" s="10"/>
      <c r="E762" s="10"/>
      <c r="F762" s="10"/>
      <c r="G762" s="10"/>
      <c r="H762" s="10"/>
      <c r="I762" s="19"/>
      <c r="J762" s="19"/>
      <c r="K762" s="19"/>
      <c r="L762" s="19"/>
      <c r="M762" s="19"/>
      <c r="N762" s="19"/>
      <c r="O762" s="19"/>
      <c r="P762" s="19"/>
      <c r="Q762" s="19"/>
      <c r="R762" s="19"/>
    </row>
    <row r="763">
      <c r="A763" s="6" t="s">
        <v>4269</v>
      </c>
      <c r="B763" s="8" t="s">
        <v>3436</v>
      </c>
      <c r="C763" s="10"/>
      <c r="D763" s="10"/>
      <c r="E763" s="10"/>
      <c r="F763" s="10"/>
      <c r="G763" s="10"/>
      <c r="H763" s="19"/>
      <c r="I763" s="19"/>
      <c r="J763" s="19"/>
      <c r="K763" s="19"/>
      <c r="L763" s="19"/>
      <c r="M763" s="19"/>
      <c r="N763" s="19"/>
      <c r="O763" s="19"/>
      <c r="P763" s="19"/>
      <c r="Q763" s="19"/>
      <c r="R763" s="19"/>
    </row>
    <row r="764">
      <c r="A764" s="6" t="s">
        <v>4270</v>
      </c>
      <c r="B764" s="8" t="s">
        <v>3438</v>
      </c>
      <c r="C764" s="10"/>
      <c r="D764" s="10"/>
      <c r="E764" s="10"/>
      <c r="F764" s="10"/>
      <c r="G764" s="19"/>
      <c r="H764" s="19"/>
      <c r="I764" s="19"/>
      <c r="J764" s="19"/>
      <c r="K764" s="19"/>
      <c r="L764" s="19"/>
      <c r="M764" s="19"/>
      <c r="N764" s="19"/>
      <c r="O764" s="19"/>
      <c r="P764" s="19"/>
      <c r="Q764" s="19"/>
      <c r="R764" s="19"/>
    </row>
    <row r="765">
      <c r="A765" s="6" t="s">
        <v>4271</v>
      </c>
      <c r="B765" s="8" t="s">
        <v>3440</v>
      </c>
      <c r="C765" s="10"/>
      <c r="D765" s="10"/>
      <c r="E765" s="10"/>
      <c r="F765" s="19"/>
      <c r="G765" s="19"/>
      <c r="H765" s="19"/>
      <c r="I765" s="19"/>
      <c r="J765" s="19"/>
      <c r="K765" s="19"/>
      <c r="L765" s="19"/>
      <c r="M765" s="19"/>
      <c r="N765" s="19"/>
      <c r="O765" s="19"/>
      <c r="P765" s="19"/>
      <c r="Q765" s="19"/>
      <c r="R765" s="19"/>
    </row>
    <row r="766">
      <c r="A766" s="6" t="s">
        <v>4272</v>
      </c>
      <c r="B766" s="8" t="s">
        <v>3442</v>
      </c>
      <c r="C766" s="10"/>
      <c r="D766" s="10"/>
      <c r="E766" s="19"/>
      <c r="F766" s="19"/>
      <c r="G766" s="19"/>
      <c r="H766" s="19"/>
      <c r="I766" s="19"/>
      <c r="J766" s="19"/>
      <c r="K766" s="19"/>
      <c r="L766" s="19"/>
      <c r="M766" s="19"/>
      <c r="N766" s="19"/>
      <c r="O766" s="19"/>
      <c r="P766" s="19"/>
      <c r="Q766" s="19"/>
      <c r="R766" s="19"/>
    </row>
    <row r="767">
      <c r="A767" s="6" t="s">
        <v>4273</v>
      </c>
      <c r="B767" s="8" t="s">
        <v>3444</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247</v>
      </c>
      <c r="B774" s="13" t="s">
        <v>247</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247</v>
      </c>
      <c r="B775" s="16" t="s">
        <v>247</v>
      </c>
      <c r="C775" s="8" t="s">
        <v>3395</v>
      </c>
      <c r="D775" s="8" t="s">
        <v>3665</v>
      </c>
      <c r="E775" s="8" t="s">
        <v>3668</v>
      </c>
      <c r="F775" s="8" t="s">
        <v>3775</v>
      </c>
      <c r="G775" s="8" t="s">
        <v>3675</v>
      </c>
      <c r="H775" s="8" t="s">
        <v>3648</v>
      </c>
      <c r="I775" s="8" t="s">
        <v>3649</v>
      </c>
      <c r="J775" s="8" t="s">
        <v>3650</v>
      </c>
      <c r="K775" s="8" t="s">
        <v>3676</v>
      </c>
      <c r="L775" s="8" t="s">
        <v>3798</v>
      </c>
      <c r="M775" s="8" t="s">
        <v>3799</v>
      </c>
      <c r="N775" s="8" t="s">
        <v>3679</v>
      </c>
      <c r="O775" s="8" t="s">
        <v>3882</v>
      </c>
      <c r="P775" s="8" t="s">
        <v>3883</v>
      </c>
      <c r="Q775" s="8" t="s">
        <v>3884</v>
      </c>
      <c r="R775" s="8" t="s">
        <v>3885</v>
      </c>
    </row>
    <row r="776">
      <c r="A776" s="6" t="s">
        <v>4316</v>
      </c>
      <c r="B776" s="8" t="s">
        <v>3414</v>
      </c>
      <c r="C776" s="19"/>
      <c r="D776" s="19"/>
      <c r="E776" s="19"/>
      <c r="F776" s="19"/>
      <c r="G776" s="19"/>
      <c r="H776" s="19"/>
      <c r="I776" s="19"/>
      <c r="J776" s="19"/>
      <c r="K776" s="19"/>
      <c r="L776" s="19"/>
      <c r="M776" s="19"/>
      <c r="N776" s="19"/>
      <c r="O776" s="19"/>
      <c r="P776" s="19"/>
      <c r="Q776" s="19"/>
      <c r="R776" s="10"/>
    </row>
    <row r="777">
      <c r="A777" s="6" t="s">
        <v>4259</v>
      </c>
      <c r="B777" s="8" t="s">
        <v>3416</v>
      </c>
      <c r="C777" s="10"/>
      <c r="D777" s="10"/>
      <c r="E777" s="10"/>
      <c r="F777" s="10"/>
      <c r="G777" s="10"/>
      <c r="H777" s="10"/>
      <c r="I777" s="10"/>
      <c r="J777" s="10"/>
      <c r="K777" s="10"/>
      <c r="L777" s="10"/>
      <c r="M777" s="10"/>
      <c r="N777" s="10"/>
      <c r="O777" s="10"/>
      <c r="P777" s="10"/>
      <c r="Q777" s="10"/>
      <c r="R777" s="19"/>
    </row>
    <row r="778">
      <c r="A778" s="6" t="s">
        <v>4260</v>
      </c>
      <c r="B778" s="8" t="s">
        <v>3418</v>
      </c>
      <c r="C778" s="10"/>
      <c r="D778" s="10"/>
      <c r="E778" s="10"/>
      <c r="F778" s="10"/>
      <c r="G778" s="10"/>
      <c r="H778" s="10"/>
      <c r="I778" s="10"/>
      <c r="J778" s="10"/>
      <c r="K778" s="10"/>
      <c r="L778" s="10"/>
      <c r="M778" s="10"/>
      <c r="N778" s="10"/>
      <c r="O778" s="10"/>
      <c r="P778" s="10"/>
      <c r="Q778" s="19"/>
      <c r="R778" s="19"/>
    </row>
    <row r="779">
      <c r="A779" s="6" t="s">
        <v>4261</v>
      </c>
      <c r="B779" s="8" t="s">
        <v>3420</v>
      </c>
      <c r="C779" s="10"/>
      <c r="D779" s="10"/>
      <c r="E779" s="10"/>
      <c r="F779" s="10"/>
      <c r="G779" s="10"/>
      <c r="H779" s="10"/>
      <c r="I779" s="10"/>
      <c r="J779" s="10"/>
      <c r="K779" s="10"/>
      <c r="L779" s="10"/>
      <c r="M779" s="10"/>
      <c r="N779" s="10"/>
      <c r="O779" s="10"/>
      <c r="P779" s="19"/>
      <c r="Q779" s="19"/>
      <c r="R779" s="19"/>
    </row>
    <row r="780">
      <c r="A780" s="6" t="s">
        <v>4262</v>
      </c>
      <c r="B780" s="8" t="s">
        <v>3422</v>
      </c>
      <c r="C780" s="10"/>
      <c r="D780" s="10"/>
      <c r="E780" s="10"/>
      <c r="F780" s="10"/>
      <c r="G780" s="10"/>
      <c r="H780" s="10"/>
      <c r="I780" s="10"/>
      <c r="J780" s="10"/>
      <c r="K780" s="10"/>
      <c r="L780" s="10"/>
      <c r="M780" s="10"/>
      <c r="N780" s="10"/>
      <c r="O780" s="19"/>
      <c r="P780" s="19"/>
      <c r="Q780" s="19"/>
      <c r="R780" s="19"/>
    </row>
    <row r="781">
      <c r="A781" s="6" t="s">
        <v>4263</v>
      </c>
      <c r="B781" s="8" t="s">
        <v>3424</v>
      </c>
      <c r="C781" s="10"/>
      <c r="D781" s="10"/>
      <c r="E781" s="10"/>
      <c r="F781" s="10"/>
      <c r="G781" s="10"/>
      <c r="H781" s="10"/>
      <c r="I781" s="10"/>
      <c r="J781" s="10"/>
      <c r="K781" s="10"/>
      <c r="L781" s="10"/>
      <c r="M781" s="10"/>
      <c r="N781" s="19"/>
      <c r="O781" s="19"/>
      <c r="P781" s="19"/>
      <c r="Q781" s="19"/>
      <c r="R781" s="19"/>
    </row>
    <row r="782">
      <c r="A782" s="6" t="s">
        <v>4264</v>
      </c>
      <c r="B782" s="8" t="s">
        <v>3426</v>
      </c>
      <c r="C782" s="10"/>
      <c r="D782" s="10"/>
      <c r="E782" s="10"/>
      <c r="F782" s="10"/>
      <c r="G782" s="10"/>
      <c r="H782" s="10"/>
      <c r="I782" s="10"/>
      <c r="J782" s="10"/>
      <c r="K782" s="10"/>
      <c r="L782" s="10"/>
      <c r="M782" s="19"/>
      <c r="N782" s="19"/>
      <c r="O782" s="19"/>
      <c r="P782" s="19"/>
      <c r="Q782" s="19"/>
      <c r="R782" s="19"/>
    </row>
    <row r="783">
      <c r="A783" s="6" t="s">
        <v>4265</v>
      </c>
      <c r="B783" s="8" t="s">
        <v>3428</v>
      </c>
      <c r="C783" s="10"/>
      <c r="D783" s="10"/>
      <c r="E783" s="10"/>
      <c r="F783" s="10"/>
      <c r="G783" s="10"/>
      <c r="H783" s="10"/>
      <c r="I783" s="10"/>
      <c r="J783" s="10"/>
      <c r="K783" s="10"/>
      <c r="L783" s="19"/>
      <c r="M783" s="19"/>
      <c r="N783" s="19"/>
      <c r="O783" s="19"/>
      <c r="P783" s="19"/>
      <c r="Q783" s="19"/>
      <c r="R783" s="19"/>
    </row>
    <row r="784">
      <c r="A784" s="6" t="s">
        <v>4266</v>
      </c>
      <c r="B784" s="8" t="s">
        <v>3430</v>
      </c>
      <c r="C784" s="10"/>
      <c r="D784" s="10"/>
      <c r="E784" s="10"/>
      <c r="F784" s="10"/>
      <c r="G784" s="10"/>
      <c r="H784" s="10"/>
      <c r="I784" s="10"/>
      <c r="J784" s="10"/>
      <c r="K784" s="19"/>
      <c r="L784" s="19"/>
      <c r="M784" s="19"/>
      <c r="N784" s="19"/>
      <c r="O784" s="19"/>
      <c r="P784" s="19"/>
      <c r="Q784" s="19"/>
      <c r="R784" s="19"/>
    </row>
    <row r="785">
      <c r="A785" s="6" t="s">
        <v>4267</v>
      </c>
      <c r="B785" s="8" t="s">
        <v>3432</v>
      </c>
      <c r="C785" s="10"/>
      <c r="D785" s="10"/>
      <c r="E785" s="10"/>
      <c r="F785" s="10"/>
      <c r="G785" s="10"/>
      <c r="H785" s="10"/>
      <c r="I785" s="10"/>
      <c r="J785" s="19"/>
      <c r="K785" s="19"/>
      <c r="L785" s="19"/>
      <c r="M785" s="19"/>
      <c r="N785" s="19"/>
      <c r="O785" s="19"/>
      <c r="P785" s="19"/>
      <c r="Q785" s="19"/>
      <c r="R785" s="19"/>
    </row>
    <row r="786">
      <c r="A786" s="6" t="s">
        <v>4268</v>
      </c>
      <c r="B786" s="8" t="s">
        <v>3434</v>
      </c>
      <c r="C786" s="10"/>
      <c r="D786" s="10"/>
      <c r="E786" s="10"/>
      <c r="F786" s="10"/>
      <c r="G786" s="10"/>
      <c r="H786" s="10"/>
      <c r="I786" s="19"/>
      <c r="J786" s="19"/>
      <c r="K786" s="19"/>
      <c r="L786" s="19"/>
      <c r="M786" s="19"/>
      <c r="N786" s="19"/>
      <c r="O786" s="19"/>
      <c r="P786" s="19"/>
      <c r="Q786" s="19"/>
      <c r="R786" s="19"/>
    </row>
    <row r="787">
      <c r="A787" s="6" t="s">
        <v>4269</v>
      </c>
      <c r="B787" s="8" t="s">
        <v>3436</v>
      </c>
      <c r="C787" s="10"/>
      <c r="D787" s="10"/>
      <c r="E787" s="10"/>
      <c r="F787" s="10"/>
      <c r="G787" s="10"/>
      <c r="H787" s="19"/>
      <c r="I787" s="19"/>
      <c r="J787" s="19"/>
      <c r="K787" s="19"/>
      <c r="L787" s="19"/>
      <c r="M787" s="19"/>
      <c r="N787" s="19"/>
      <c r="O787" s="19"/>
      <c r="P787" s="19"/>
      <c r="Q787" s="19"/>
      <c r="R787" s="19"/>
    </row>
    <row r="788">
      <c r="A788" s="6" t="s">
        <v>4270</v>
      </c>
      <c r="B788" s="8" t="s">
        <v>3438</v>
      </c>
      <c r="C788" s="10"/>
      <c r="D788" s="10"/>
      <c r="E788" s="10"/>
      <c r="F788" s="10"/>
      <c r="G788" s="19"/>
      <c r="H788" s="19"/>
      <c r="I788" s="19"/>
      <c r="J788" s="19"/>
      <c r="K788" s="19"/>
      <c r="L788" s="19"/>
      <c r="M788" s="19"/>
      <c r="N788" s="19"/>
      <c r="O788" s="19"/>
      <c r="P788" s="19"/>
      <c r="Q788" s="19"/>
      <c r="R788" s="19"/>
    </row>
    <row r="789">
      <c r="A789" s="6" t="s">
        <v>4271</v>
      </c>
      <c r="B789" s="8" t="s">
        <v>3440</v>
      </c>
      <c r="C789" s="10"/>
      <c r="D789" s="10"/>
      <c r="E789" s="10"/>
      <c r="F789" s="19"/>
      <c r="G789" s="19"/>
      <c r="H789" s="19"/>
      <c r="I789" s="19"/>
      <c r="J789" s="19"/>
      <c r="K789" s="19"/>
      <c r="L789" s="19"/>
      <c r="M789" s="19"/>
      <c r="N789" s="19"/>
      <c r="O789" s="19"/>
      <c r="P789" s="19"/>
      <c r="Q789" s="19"/>
      <c r="R789" s="19"/>
    </row>
    <row r="790">
      <c r="A790" s="6" t="s">
        <v>4272</v>
      </c>
      <c r="B790" s="8" t="s">
        <v>3442</v>
      </c>
      <c r="C790" s="10"/>
      <c r="D790" s="10"/>
      <c r="E790" s="19"/>
      <c r="F790" s="19"/>
      <c r="G790" s="19"/>
      <c r="H790" s="19"/>
      <c r="I790" s="19"/>
      <c r="J790" s="19"/>
      <c r="K790" s="19"/>
      <c r="L790" s="19"/>
      <c r="M790" s="19"/>
      <c r="N790" s="19"/>
      <c r="O790" s="19"/>
      <c r="P790" s="19"/>
      <c r="Q790" s="19"/>
      <c r="R790" s="19"/>
    </row>
    <row r="791">
      <c r="A791" s="6" t="s">
        <v>4273</v>
      </c>
      <c r="B791" s="8" t="s">
        <v>3444</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247</v>
      </c>
      <c r="B798" s="13" t="s">
        <v>247</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247</v>
      </c>
      <c r="B799" s="16" t="s">
        <v>247</v>
      </c>
      <c r="C799" s="8" t="s">
        <v>3395</v>
      </c>
      <c r="D799" s="8" t="s">
        <v>3665</v>
      </c>
      <c r="E799" s="8" t="s">
        <v>3668</v>
      </c>
      <c r="F799" s="8" t="s">
        <v>3775</v>
      </c>
      <c r="G799" s="8" t="s">
        <v>3675</v>
      </c>
      <c r="H799" s="8" t="s">
        <v>3648</v>
      </c>
      <c r="I799" s="8" t="s">
        <v>3649</v>
      </c>
      <c r="J799" s="8" t="s">
        <v>3650</v>
      </c>
      <c r="K799" s="8" t="s">
        <v>3676</v>
      </c>
      <c r="L799" s="8" t="s">
        <v>3798</v>
      </c>
      <c r="M799" s="8" t="s">
        <v>3799</v>
      </c>
      <c r="N799" s="8" t="s">
        <v>3679</v>
      </c>
      <c r="O799" s="8" t="s">
        <v>3882</v>
      </c>
      <c r="P799" s="8" t="s">
        <v>3883</v>
      </c>
      <c r="Q799" s="8" t="s">
        <v>3884</v>
      </c>
      <c r="R799" s="8" t="s">
        <v>3885</v>
      </c>
    </row>
    <row r="800">
      <c r="A800" s="6" t="s">
        <v>4316</v>
      </c>
      <c r="B800" s="8" t="s">
        <v>3414</v>
      </c>
      <c r="C800" s="19"/>
      <c r="D800" s="19"/>
      <c r="E800" s="19"/>
      <c r="F800" s="19"/>
      <c r="G800" s="19"/>
      <c r="H800" s="19"/>
      <c r="I800" s="19"/>
      <c r="J800" s="19"/>
      <c r="K800" s="19"/>
      <c r="L800" s="19"/>
      <c r="M800" s="19"/>
      <c r="N800" s="19"/>
      <c r="O800" s="19"/>
      <c r="P800" s="19"/>
      <c r="Q800" s="19"/>
      <c r="R800" s="10"/>
    </row>
    <row r="801">
      <c r="A801" s="6" t="s">
        <v>4259</v>
      </c>
      <c r="B801" s="8" t="s">
        <v>3416</v>
      </c>
      <c r="C801" s="10"/>
      <c r="D801" s="10"/>
      <c r="E801" s="10"/>
      <c r="F801" s="10"/>
      <c r="G801" s="10"/>
      <c r="H801" s="10"/>
      <c r="I801" s="10"/>
      <c r="J801" s="10"/>
      <c r="K801" s="10"/>
      <c r="L801" s="10"/>
      <c r="M801" s="10"/>
      <c r="N801" s="10"/>
      <c r="O801" s="10"/>
      <c r="P801" s="10"/>
      <c r="Q801" s="10"/>
      <c r="R801" s="19"/>
    </row>
    <row r="802">
      <c r="A802" s="6" t="s">
        <v>4260</v>
      </c>
      <c r="B802" s="8" t="s">
        <v>3418</v>
      </c>
      <c r="C802" s="10"/>
      <c r="D802" s="10"/>
      <c r="E802" s="10"/>
      <c r="F802" s="10"/>
      <c r="G802" s="10"/>
      <c r="H802" s="10"/>
      <c r="I802" s="10"/>
      <c r="J802" s="10"/>
      <c r="K802" s="10"/>
      <c r="L802" s="10"/>
      <c r="M802" s="10"/>
      <c r="N802" s="10"/>
      <c r="O802" s="10"/>
      <c r="P802" s="10"/>
      <c r="Q802" s="19"/>
      <c r="R802" s="19"/>
    </row>
    <row r="803">
      <c r="A803" s="6" t="s">
        <v>4261</v>
      </c>
      <c r="B803" s="8" t="s">
        <v>3420</v>
      </c>
      <c r="C803" s="10"/>
      <c r="D803" s="10"/>
      <c r="E803" s="10"/>
      <c r="F803" s="10"/>
      <c r="G803" s="10"/>
      <c r="H803" s="10"/>
      <c r="I803" s="10"/>
      <c r="J803" s="10"/>
      <c r="K803" s="10"/>
      <c r="L803" s="10"/>
      <c r="M803" s="10"/>
      <c r="N803" s="10"/>
      <c r="O803" s="10"/>
      <c r="P803" s="19"/>
      <c r="Q803" s="19"/>
      <c r="R803" s="19"/>
    </row>
    <row r="804">
      <c r="A804" s="6" t="s">
        <v>4262</v>
      </c>
      <c r="B804" s="8" t="s">
        <v>3422</v>
      </c>
      <c r="C804" s="10"/>
      <c r="D804" s="10"/>
      <c r="E804" s="10"/>
      <c r="F804" s="10"/>
      <c r="G804" s="10"/>
      <c r="H804" s="10"/>
      <c r="I804" s="10"/>
      <c r="J804" s="10"/>
      <c r="K804" s="10"/>
      <c r="L804" s="10"/>
      <c r="M804" s="10"/>
      <c r="N804" s="10"/>
      <c r="O804" s="19"/>
      <c r="P804" s="19"/>
      <c r="Q804" s="19"/>
      <c r="R804" s="19"/>
    </row>
    <row r="805">
      <c r="A805" s="6" t="s">
        <v>4263</v>
      </c>
      <c r="B805" s="8" t="s">
        <v>3424</v>
      </c>
      <c r="C805" s="10"/>
      <c r="D805" s="10"/>
      <c r="E805" s="10"/>
      <c r="F805" s="10"/>
      <c r="G805" s="10"/>
      <c r="H805" s="10"/>
      <c r="I805" s="10"/>
      <c r="J805" s="10"/>
      <c r="K805" s="10"/>
      <c r="L805" s="10"/>
      <c r="M805" s="10"/>
      <c r="N805" s="19"/>
      <c r="O805" s="19"/>
      <c r="P805" s="19"/>
      <c r="Q805" s="19"/>
      <c r="R805" s="19"/>
    </row>
    <row r="806">
      <c r="A806" s="6" t="s">
        <v>4264</v>
      </c>
      <c r="B806" s="8" t="s">
        <v>3426</v>
      </c>
      <c r="C806" s="10"/>
      <c r="D806" s="10"/>
      <c r="E806" s="10"/>
      <c r="F806" s="10"/>
      <c r="G806" s="10"/>
      <c r="H806" s="10"/>
      <c r="I806" s="10"/>
      <c r="J806" s="10"/>
      <c r="K806" s="10"/>
      <c r="L806" s="10"/>
      <c r="M806" s="19"/>
      <c r="N806" s="19"/>
      <c r="O806" s="19"/>
      <c r="P806" s="19"/>
      <c r="Q806" s="19"/>
      <c r="R806" s="19"/>
    </row>
    <row r="807">
      <c r="A807" s="6" t="s">
        <v>4265</v>
      </c>
      <c r="B807" s="8" t="s">
        <v>3428</v>
      </c>
      <c r="C807" s="10"/>
      <c r="D807" s="10"/>
      <c r="E807" s="10"/>
      <c r="F807" s="10"/>
      <c r="G807" s="10"/>
      <c r="H807" s="10"/>
      <c r="I807" s="10"/>
      <c r="J807" s="10"/>
      <c r="K807" s="10"/>
      <c r="L807" s="19"/>
      <c r="M807" s="19"/>
      <c r="N807" s="19"/>
      <c r="O807" s="19"/>
      <c r="P807" s="19"/>
      <c r="Q807" s="19"/>
      <c r="R807" s="19"/>
    </row>
    <row r="808">
      <c r="A808" s="6" t="s">
        <v>4266</v>
      </c>
      <c r="B808" s="8" t="s">
        <v>3430</v>
      </c>
      <c r="C808" s="10"/>
      <c r="D808" s="10"/>
      <c r="E808" s="10"/>
      <c r="F808" s="10"/>
      <c r="G808" s="10"/>
      <c r="H808" s="10"/>
      <c r="I808" s="10"/>
      <c r="J808" s="10"/>
      <c r="K808" s="19"/>
      <c r="L808" s="19"/>
      <c r="M808" s="19"/>
      <c r="N808" s="19"/>
      <c r="O808" s="19"/>
      <c r="P808" s="19"/>
      <c r="Q808" s="19"/>
      <c r="R808" s="19"/>
    </row>
    <row r="809">
      <c r="A809" s="6" t="s">
        <v>4267</v>
      </c>
      <c r="B809" s="8" t="s">
        <v>3432</v>
      </c>
      <c r="C809" s="10"/>
      <c r="D809" s="10"/>
      <c r="E809" s="10"/>
      <c r="F809" s="10"/>
      <c r="G809" s="10"/>
      <c r="H809" s="10"/>
      <c r="I809" s="10"/>
      <c r="J809" s="19"/>
      <c r="K809" s="19"/>
      <c r="L809" s="19"/>
      <c r="M809" s="19"/>
      <c r="N809" s="19"/>
      <c r="O809" s="19"/>
      <c r="P809" s="19"/>
      <c r="Q809" s="19"/>
      <c r="R809" s="19"/>
    </row>
    <row r="810">
      <c r="A810" s="6" t="s">
        <v>4268</v>
      </c>
      <c r="B810" s="8" t="s">
        <v>3434</v>
      </c>
      <c r="C810" s="10"/>
      <c r="D810" s="10"/>
      <c r="E810" s="10"/>
      <c r="F810" s="10"/>
      <c r="G810" s="10"/>
      <c r="H810" s="10"/>
      <c r="I810" s="19"/>
      <c r="J810" s="19"/>
      <c r="K810" s="19"/>
      <c r="L810" s="19"/>
      <c r="M810" s="19"/>
      <c r="N810" s="19"/>
      <c r="O810" s="19"/>
      <c r="P810" s="19"/>
      <c r="Q810" s="19"/>
      <c r="R810" s="19"/>
    </row>
    <row r="811">
      <c r="A811" s="6" t="s">
        <v>4269</v>
      </c>
      <c r="B811" s="8" t="s">
        <v>3436</v>
      </c>
      <c r="C811" s="10"/>
      <c r="D811" s="10"/>
      <c r="E811" s="10"/>
      <c r="F811" s="10"/>
      <c r="G811" s="10"/>
      <c r="H811" s="19"/>
      <c r="I811" s="19"/>
      <c r="J811" s="19"/>
      <c r="K811" s="19"/>
      <c r="L811" s="19"/>
      <c r="M811" s="19"/>
      <c r="N811" s="19"/>
      <c r="O811" s="19"/>
      <c r="P811" s="19"/>
      <c r="Q811" s="19"/>
      <c r="R811" s="19"/>
    </row>
    <row r="812">
      <c r="A812" s="6" t="s">
        <v>4270</v>
      </c>
      <c r="B812" s="8" t="s">
        <v>3438</v>
      </c>
      <c r="C812" s="10"/>
      <c r="D812" s="10"/>
      <c r="E812" s="10"/>
      <c r="F812" s="10"/>
      <c r="G812" s="19"/>
      <c r="H812" s="19"/>
      <c r="I812" s="19"/>
      <c r="J812" s="19"/>
      <c r="K812" s="19"/>
      <c r="L812" s="19"/>
      <c r="M812" s="19"/>
      <c r="N812" s="19"/>
      <c r="O812" s="19"/>
      <c r="P812" s="19"/>
      <c r="Q812" s="19"/>
      <c r="R812" s="19"/>
    </row>
    <row r="813">
      <c r="A813" s="6" t="s">
        <v>4271</v>
      </c>
      <c r="B813" s="8" t="s">
        <v>3440</v>
      </c>
      <c r="C813" s="10"/>
      <c r="D813" s="10"/>
      <c r="E813" s="10"/>
      <c r="F813" s="19"/>
      <c r="G813" s="19"/>
      <c r="H813" s="19"/>
      <c r="I813" s="19"/>
      <c r="J813" s="19"/>
      <c r="K813" s="19"/>
      <c r="L813" s="19"/>
      <c r="M813" s="19"/>
      <c r="N813" s="19"/>
      <c r="O813" s="19"/>
      <c r="P813" s="19"/>
      <c r="Q813" s="19"/>
      <c r="R813" s="19"/>
    </row>
    <row r="814">
      <c r="A814" s="6" t="s">
        <v>4272</v>
      </c>
      <c r="B814" s="8" t="s">
        <v>3442</v>
      </c>
      <c r="C814" s="10"/>
      <c r="D814" s="10"/>
      <c r="E814" s="19"/>
      <c r="F814" s="19"/>
      <c r="G814" s="19"/>
      <c r="H814" s="19"/>
      <c r="I814" s="19"/>
      <c r="J814" s="19"/>
      <c r="K814" s="19"/>
      <c r="L814" s="19"/>
      <c r="M814" s="19"/>
      <c r="N814" s="19"/>
      <c r="O814" s="19"/>
      <c r="P814" s="19"/>
      <c r="Q814" s="19"/>
      <c r="R814" s="19"/>
    </row>
    <row r="815">
      <c r="A815" s="6" t="s">
        <v>4273</v>
      </c>
      <c r="B815" s="8" t="s">
        <v>3444</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247</v>
      </c>
      <c r="B822" s="13" t="s">
        <v>247</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247</v>
      </c>
      <c r="B823" s="16" t="s">
        <v>247</v>
      </c>
      <c r="C823" s="8" t="s">
        <v>3395</v>
      </c>
      <c r="D823" s="8" t="s">
        <v>3665</v>
      </c>
      <c r="E823" s="8" t="s">
        <v>3668</v>
      </c>
      <c r="F823" s="8" t="s">
        <v>3775</v>
      </c>
      <c r="G823" s="8" t="s">
        <v>3675</v>
      </c>
      <c r="H823" s="8" t="s">
        <v>3648</v>
      </c>
      <c r="I823" s="8" t="s">
        <v>3649</v>
      </c>
      <c r="J823" s="8" t="s">
        <v>3650</v>
      </c>
      <c r="K823" s="8" t="s">
        <v>3676</v>
      </c>
      <c r="L823" s="8" t="s">
        <v>3798</v>
      </c>
      <c r="M823" s="8" t="s">
        <v>3799</v>
      </c>
      <c r="N823" s="8" t="s">
        <v>3679</v>
      </c>
      <c r="O823" s="8" t="s">
        <v>3882</v>
      </c>
      <c r="P823" s="8" t="s">
        <v>3883</v>
      </c>
      <c r="Q823" s="8" t="s">
        <v>3884</v>
      </c>
      <c r="R823" s="8" t="s">
        <v>3885</v>
      </c>
    </row>
    <row r="824">
      <c r="A824" s="6" t="s">
        <v>4316</v>
      </c>
      <c r="B824" s="8" t="s">
        <v>3414</v>
      </c>
      <c r="C824" s="19"/>
      <c r="D824" s="19"/>
      <c r="E824" s="19"/>
      <c r="F824" s="19"/>
      <c r="G824" s="19"/>
      <c r="H824" s="19"/>
      <c r="I824" s="19"/>
      <c r="J824" s="19"/>
      <c r="K824" s="19"/>
      <c r="L824" s="19"/>
      <c r="M824" s="19"/>
      <c r="N824" s="19"/>
      <c r="O824" s="19"/>
      <c r="P824" s="19"/>
      <c r="Q824" s="19"/>
      <c r="R824" s="10"/>
    </row>
    <row r="825">
      <c r="A825" s="6" t="s">
        <v>4259</v>
      </c>
      <c r="B825" s="8" t="s">
        <v>3416</v>
      </c>
      <c r="C825" s="10"/>
      <c r="D825" s="10"/>
      <c r="E825" s="10"/>
      <c r="F825" s="10"/>
      <c r="G825" s="10"/>
      <c r="H825" s="10"/>
      <c r="I825" s="10"/>
      <c r="J825" s="10"/>
      <c r="K825" s="10"/>
      <c r="L825" s="10"/>
      <c r="M825" s="10"/>
      <c r="N825" s="10"/>
      <c r="O825" s="10"/>
      <c r="P825" s="10"/>
      <c r="Q825" s="10"/>
      <c r="R825" s="19"/>
    </row>
    <row r="826">
      <c r="A826" s="6" t="s">
        <v>4260</v>
      </c>
      <c r="B826" s="8" t="s">
        <v>3418</v>
      </c>
      <c r="C826" s="10"/>
      <c r="D826" s="10"/>
      <c r="E826" s="10"/>
      <c r="F826" s="10"/>
      <c r="G826" s="10"/>
      <c r="H826" s="10"/>
      <c r="I826" s="10"/>
      <c r="J826" s="10"/>
      <c r="K826" s="10"/>
      <c r="L826" s="10"/>
      <c r="M826" s="10"/>
      <c r="N826" s="10"/>
      <c r="O826" s="10"/>
      <c r="P826" s="10"/>
      <c r="Q826" s="19"/>
      <c r="R826" s="19"/>
    </row>
    <row r="827">
      <c r="A827" s="6" t="s">
        <v>4261</v>
      </c>
      <c r="B827" s="8" t="s">
        <v>3420</v>
      </c>
      <c r="C827" s="10"/>
      <c r="D827" s="10"/>
      <c r="E827" s="10"/>
      <c r="F827" s="10"/>
      <c r="G827" s="10"/>
      <c r="H827" s="10"/>
      <c r="I827" s="10"/>
      <c r="J827" s="10"/>
      <c r="K827" s="10"/>
      <c r="L827" s="10"/>
      <c r="M827" s="10"/>
      <c r="N827" s="10"/>
      <c r="O827" s="10"/>
      <c r="P827" s="19"/>
      <c r="Q827" s="19"/>
      <c r="R827" s="19"/>
    </row>
    <row r="828">
      <c r="A828" s="6" t="s">
        <v>4262</v>
      </c>
      <c r="B828" s="8" t="s">
        <v>3422</v>
      </c>
      <c r="C828" s="10"/>
      <c r="D828" s="10"/>
      <c r="E828" s="10"/>
      <c r="F828" s="10"/>
      <c r="G828" s="10"/>
      <c r="H828" s="10"/>
      <c r="I828" s="10"/>
      <c r="J828" s="10"/>
      <c r="K828" s="10"/>
      <c r="L828" s="10"/>
      <c r="M828" s="10"/>
      <c r="N828" s="10"/>
      <c r="O828" s="19"/>
      <c r="P828" s="19"/>
      <c r="Q828" s="19"/>
      <c r="R828" s="19"/>
    </row>
    <row r="829">
      <c r="A829" s="6" t="s">
        <v>4263</v>
      </c>
      <c r="B829" s="8" t="s">
        <v>3424</v>
      </c>
      <c r="C829" s="10"/>
      <c r="D829" s="10"/>
      <c r="E829" s="10"/>
      <c r="F829" s="10"/>
      <c r="G829" s="10"/>
      <c r="H829" s="10"/>
      <c r="I829" s="10"/>
      <c r="J829" s="10"/>
      <c r="K829" s="10"/>
      <c r="L829" s="10"/>
      <c r="M829" s="10"/>
      <c r="N829" s="19"/>
      <c r="O829" s="19"/>
      <c r="P829" s="19"/>
      <c r="Q829" s="19"/>
      <c r="R829" s="19"/>
    </row>
    <row r="830">
      <c r="A830" s="6" t="s">
        <v>4264</v>
      </c>
      <c r="B830" s="8" t="s">
        <v>3426</v>
      </c>
      <c r="C830" s="10"/>
      <c r="D830" s="10"/>
      <c r="E830" s="10"/>
      <c r="F830" s="10"/>
      <c r="G830" s="10"/>
      <c r="H830" s="10"/>
      <c r="I830" s="10"/>
      <c r="J830" s="10"/>
      <c r="K830" s="10"/>
      <c r="L830" s="10"/>
      <c r="M830" s="19"/>
      <c r="N830" s="19"/>
      <c r="O830" s="19"/>
      <c r="P830" s="19"/>
      <c r="Q830" s="19"/>
      <c r="R830" s="19"/>
    </row>
    <row r="831">
      <c r="A831" s="6" t="s">
        <v>4265</v>
      </c>
      <c r="B831" s="8" t="s">
        <v>3428</v>
      </c>
      <c r="C831" s="10"/>
      <c r="D831" s="10"/>
      <c r="E831" s="10"/>
      <c r="F831" s="10"/>
      <c r="G831" s="10"/>
      <c r="H831" s="10"/>
      <c r="I831" s="10"/>
      <c r="J831" s="10"/>
      <c r="K831" s="10"/>
      <c r="L831" s="19"/>
      <c r="M831" s="19"/>
      <c r="N831" s="19"/>
      <c r="O831" s="19"/>
      <c r="P831" s="19"/>
      <c r="Q831" s="19"/>
      <c r="R831" s="19"/>
    </row>
    <row r="832">
      <c r="A832" s="6" t="s">
        <v>4266</v>
      </c>
      <c r="B832" s="8" t="s">
        <v>3430</v>
      </c>
      <c r="C832" s="10"/>
      <c r="D832" s="10"/>
      <c r="E832" s="10"/>
      <c r="F832" s="10"/>
      <c r="G832" s="10"/>
      <c r="H832" s="10"/>
      <c r="I832" s="10"/>
      <c r="J832" s="10"/>
      <c r="K832" s="19"/>
      <c r="L832" s="19"/>
      <c r="M832" s="19"/>
      <c r="N832" s="19"/>
      <c r="O832" s="19"/>
      <c r="P832" s="19"/>
      <c r="Q832" s="19"/>
      <c r="R832" s="19"/>
    </row>
    <row r="833">
      <c r="A833" s="6" t="s">
        <v>4267</v>
      </c>
      <c r="B833" s="8" t="s">
        <v>3432</v>
      </c>
      <c r="C833" s="10"/>
      <c r="D833" s="10"/>
      <c r="E833" s="10"/>
      <c r="F833" s="10"/>
      <c r="G833" s="10"/>
      <c r="H833" s="10"/>
      <c r="I833" s="10"/>
      <c r="J833" s="19"/>
      <c r="K833" s="19"/>
      <c r="L833" s="19"/>
      <c r="M833" s="19"/>
      <c r="N833" s="19"/>
      <c r="O833" s="19"/>
      <c r="P833" s="19"/>
      <c r="Q833" s="19"/>
      <c r="R833" s="19"/>
    </row>
    <row r="834">
      <c r="A834" s="6" t="s">
        <v>4268</v>
      </c>
      <c r="B834" s="8" t="s">
        <v>3434</v>
      </c>
      <c r="C834" s="10"/>
      <c r="D834" s="10"/>
      <c r="E834" s="10"/>
      <c r="F834" s="10"/>
      <c r="G834" s="10"/>
      <c r="H834" s="10"/>
      <c r="I834" s="19"/>
      <c r="J834" s="19"/>
      <c r="K834" s="19"/>
      <c r="L834" s="19"/>
      <c r="M834" s="19"/>
      <c r="N834" s="19"/>
      <c r="O834" s="19"/>
      <c r="P834" s="19"/>
      <c r="Q834" s="19"/>
      <c r="R834" s="19"/>
    </row>
    <row r="835">
      <c r="A835" s="6" t="s">
        <v>4269</v>
      </c>
      <c r="B835" s="8" t="s">
        <v>3436</v>
      </c>
      <c r="C835" s="10"/>
      <c r="D835" s="10"/>
      <c r="E835" s="10"/>
      <c r="F835" s="10"/>
      <c r="G835" s="10"/>
      <c r="H835" s="19"/>
      <c r="I835" s="19"/>
      <c r="J835" s="19"/>
      <c r="K835" s="19"/>
      <c r="L835" s="19"/>
      <c r="M835" s="19"/>
      <c r="N835" s="19"/>
      <c r="O835" s="19"/>
      <c r="P835" s="19"/>
      <c r="Q835" s="19"/>
      <c r="R835" s="19"/>
    </row>
    <row r="836">
      <c r="A836" s="6" t="s">
        <v>4270</v>
      </c>
      <c r="B836" s="8" t="s">
        <v>3438</v>
      </c>
      <c r="C836" s="10"/>
      <c r="D836" s="10"/>
      <c r="E836" s="10"/>
      <c r="F836" s="10"/>
      <c r="G836" s="19"/>
      <c r="H836" s="19"/>
      <c r="I836" s="19"/>
      <c r="J836" s="19"/>
      <c r="K836" s="19"/>
      <c r="L836" s="19"/>
      <c r="M836" s="19"/>
      <c r="N836" s="19"/>
      <c r="O836" s="19"/>
      <c r="P836" s="19"/>
      <c r="Q836" s="19"/>
      <c r="R836" s="19"/>
    </row>
    <row r="837">
      <c r="A837" s="6" t="s">
        <v>4271</v>
      </c>
      <c r="B837" s="8" t="s">
        <v>3440</v>
      </c>
      <c r="C837" s="10"/>
      <c r="D837" s="10"/>
      <c r="E837" s="10"/>
      <c r="F837" s="19"/>
      <c r="G837" s="19"/>
      <c r="H837" s="19"/>
      <c r="I837" s="19"/>
      <c r="J837" s="19"/>
      <c r="K837" s="19"/>
      <c r="L837" s="19"/>
      <c r="M837" s="19"/>
      <c r="N837" s="19"/>
      <c r="O837" s="19"/>
      <c r="P837" s="19"/>
      <c r="Q837" s="19"/>
      <c r="R837" s="19"/>
    </row>
    <row r="838">
      <c r="A838" s="6" t="s">
        <v>4272</v>
      </c>
      <c r="B838" s="8" t="s">
        <v>3442</v>
      </c>
      <c r="C838" s="10"/>
      <c r="D838" s="10"/>
      <c r="E838" s="19"/>
      <c r="F838" s="19"/>
      <c r="G838" s="19"/>
      <c r="H838" s="19"/>
      <c r="I838" s="19"/>
      <c r="J838" s="19"/>
      <c r="K838" s="19"/>
      <c r="L838" s="19"/>
      <c r="M838" s="19"/>
      <c r="N838" s="19"/>
      <c r="O838" s="19"/>
      <c r="P838" s="19"/>
      <c r="Q838" s="19"/>
      <c r="R838" s="19"/>
    </row>
    <row r="839">
      <c r="A839" s="6" t="s">
        <v>4273</v>
      </c>
      <c r="B839" s="8" t="s">
        <v>3444</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247</v>
      </c>
      <c r="B846" s="13" t="s">
        <v>247</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247</v>
      </c>
      <c r="B847" s="16" t="s">
        <v>247</v>
      </c>
      <c r="C847" s="8" t="s">
        <v>3395</v>
      </c>
      <c r="D847" s="8" t="s">
        <v>3665</v>
      </c>
      <c r="E847" s="8" t="s">
        <v>3668</v>
      </c>
      <c r="F847" s="8" t="s">
        <v>3775</v>
      </c>
      <c r="G847" s="8" t="s">
        <v>3675</v>
      </c>
      <c r="H847" s="8" t="s">
        <v>3648</v>
      </c>
      <c r="I847" s="8" t="s">
        <v>3649</v>
      </c>
      <c r="J847" s="8" t="s">
        <v>3650</v>
      </c>
      <c r="K847" s="8" t="s">
        <v>3676</v>
      </c>
      <c r="L847" s="8" t="s">
        <v>3798</v>
      </c>
      <c r="M847" s="8" t="s">
        <v>3799</v>
      </c>
      <c r="N847" s="8" t="s">
        <v>3679</v>
      </c>
      <c r="O847" s="8" t="s">
        <v>3882</v>
      </c>
      <c r="P847" s="8" t="s">
        <v>3883</v>
      </c>
      <c r="Q847" s="8" t="s">
        <v>3884</v>
      </c>
      <c r="R847" s="8" t="s">
        <v>3885</v>
      </c>
    </row>
    <row r="848">
      <c r="A848" s="6" t="s">
        <v>4316</v>
      </c>
      <c r="B848" s="8" t="s">
        <v>3414</v>
      </c>
      <c r="C848" s="19"/>
      <c r="D848" s="19"/>
      <c r="E848" s="19"/>
      <c r="F848" s="19"/>
      <c r="G848" s="19"/>
      <c r="H848" s="19"/>
      <c r="I848" s="19"/>
      <c r="J848" s="19"/>
      <c r="K848" s="19"/>
      <c r="L848" s="19"/>
      <c r="M848" s="19"/>
      <c r="N848" s="19"/>
      <c r="O848" s="19"/>
      <c r="P848" s="19"/>
      <c r="Q848" s="19"/>
      <c r="R848" s="10"/>
    </row>
    <row r="849">
      <c r="A849" s="6" t="s">
        <v>4259</v>
      </c>
      <c r="B849" s="8" t="s">
        <v>3416</v>
      </c>
      <c r="C849" s="10"/>
      <c r="D849" s="10"/>
      <c r="E849" s="10"/>
      <c r="F849" s="10"/>
      <c r="G849" s="10"/>
      <c r="H849" s="10"/>
      <c r="I849" s="10"/>
      <c r="J849" s="10"/>
      <c r="K849" s="10"/>
      <c r="L849" s="10"/>
      <c r="M849" s="10"/>
      <c r="N849" s="10"/>
      <c r="O849" s="10"/>
      <c r="P849" s="10"/>
      <c r="Q849" s="10"/>
      <c r="R849" s="19"/>
    </row>
    <row r="850">
      <c r="A850" s="6" t="s">
        <v>4260</v>
      </c>
      <c r="B850" s="8" t="s">
        <v>3418</v>
      </c>
      <c r="C850" s="10"/>
      <c r="D850" s="10"/>
      <c r="E850" s="10"/>
      <c r="F850" s="10"/>
      <c r="G850" s="10"/>
      <c r="H850" s="10"/>
      <c r="I850" s="10"/>
      <c r="J850" s="10"/>
      <c r="K850" s="10"/>
      <c r="L850" s="10"/>
      <c r="M850" s="10"/>
      <c r="N850" s="10"/>
      <c r="O850" s="10"/>
      <c r="P850" s="10"/>
      <c r="Q850" s="19"/>
      <c r="R850" s="19"/>
    </row>
    <row r="851">
      <c r="A851" s="6" t="s">
        <v>4261</v>
      </c>
      <c r="B851" s="8" t="s">
        <v>3420</v>
      </c>
      <c r="C851" s="10"/>
      <c r="D851" s="10"/>
      <c r="E851" s="10"/>
      <c r="F851" s="10"/>
      <c r="G851" s="10"/>
      <c r="H851" s="10"/>
      <c r="I851" s="10"/>
      <c r="J851" s="10"/>
      <c r="K851" s="10"/>
      <c r="L851" s="10"/>
      <c r="M851" s="10"/>
      <c r="N851" s="10"/>
      <c r="O851" s="10"/>
      <c r="P851" s="19"/>
      <c r="Q851" s="19"/>
      <c r="R851" s="19"/>
    </row>
    <row r="852">
      <c r="A852" s="6" t="s">
        <v>4262</v>
      </c>
      <c r="B852" s="8" t="s">
        <v>3422</v>
      </c>
      <c r="C852" s="10"/>
      <c r="D852" s="10"/>
      <c r="E852" s="10"/>
      <c r="F852" s="10"/>
      <c r="G852" s="10"/>
      <c r="H852" s="10"/>
      <c r="I852" s="10"/>
      <c r="J852" s="10"/>
      <c r="K852" s="10"/>
      <c r="L852" s="10"/>
      <c r="M852" s="10"/>
      <c r="N852" s="10"/>
      <c r="O852" s="19"/>
      <c r="P852" s="19"/>
      <c r="Q852" s="19"/>
      <c r="R852" s="19"/>
    </row>
    <row r="853">
      <c r="A853" s="6" t="s">
        <v>4263</v>
      </c>
      <c r="B853" s="8" t="s">
        <v>3424</v>
      </c>
      <c r="C853" s="10"/>
      <c r="D853" s="10"/>
      <c r="E853" s="10"/>
      <c r="F853" s="10"/>
      <c r="G853" s="10"/>
      <c r="H853" s="10"/>
      <c r="I853" s="10"/>
      <c r="J853" s="10"/>
      <c r="K853" s="10"/>
      <c r="L853" s="10"/>
      <c r="M853" s="10"/>
      <c r="N853" s="19"/>
      <c r="O853" s="19"/>
      <c r="P853" s="19"/>
      <c r="Q853" s="19"/>
      <c r="R853" s="19"/>
    </row>
    <row r="854">
      <c r="A854" s="6" t="s">
        <v>4264</v>
      </c>
      <c r="B854" s="8" t="s">
        <v>3426</v>
      </c>
      <c r="C854" s="10"/>
      <c r="D854" s="10"/>
      <c r="E854" s="10"/>
      <c r="F854" s="10"/>
      <c r="G854" s="10"/>
      <c r="H854" s="10"/>
      <c r="I854" s="10"/>
      <c r="J854" s="10"/>
      <c r="K854" s="10"/>
      <c r="L854" s="10"/>
      <c r="M854" s="19"/>
      <c r="N854" s="19"/>
      <c r="O854" s="19"/>
      <c r="P854" s="19"/>
      <c r="Q854" s="19"/>
      <c r="R854" s="19"/>
    </row>
    <row r="855">
      <c r="A855" s="6" t="s">
        <v>4265</v>
      </c>
      <c r="B855" s="8" t="s">
        <v>3428</v>
      </c>
      <c r="C855" s="10"/>
      <c r="D855" s="10"/>
      <c r="E855" s="10"/>
      <c r="F855" s="10"/>
      <c r="G855" s="10"/>
      <c r="H855" s="10"/>
      <c r="I855" s="10"/>
      <c r="J855" s="10"/>
      <c r="K855" s="10"/>
      <c r="L855" s="19"/>
      <c r="M855" s="19"/>
      <c r="N855" s="19"/>
      <c r="O855" s="19"/>
      <c r="P855" s="19"/>
      <c r="Q855" s="19"/>
      <c r="R855" s="19"/>
    </row>
    <row r="856">
      <c r="A856" s="6" t="s">
        <v>4266</v>
      </c>
      <c r="B856" s="8" t="s">
        <v>3430</v>
      </c>
      <c r="C856" s="10"/>
      <c r="D856" s="10"/>
      <c r="E856" s="10"/>
      <c r="F856" s="10"/>
      <c r="G856" s="10"/>
      <c r="H856" s="10"/>
      <c r="I856" s="10"/>
      <c r="J856" s="10"/>
      <c r="K856" s="19"/>
      <c r="L856" s="19"/>
      <c r="M856" s="19"/>
      <c r="N856" s="19"/>
      <c r="O856" s="19"/>
      <c r="P856" s="19"/>
      <c r="Q856" s="19"/>
      <c r="R856" s="19"/>
    </row>
    <row r="857">
      <c r="A857" s="6" t="s">
        <v>4267</v>
      </c>
      <c r="B857" s="8" t="s">
        <v>3432</v>
      </c>
      <c r="C857" s="10"/>
      <c r="D857" s="10"/>
      <c r="E857" s="10"/>
      <c r="F857" s="10"/>
      <c r="G857" s="10"/>
      <c r="H857" s="10"/>
      <c r="I857" s="10"/>
      <c r="J857" s="19"/>
      <c r="K857" s="19"/>
      <c r="L857" s="19"/>
      <c r="M857" s="19"/>
      <c r="N857" s="19"/>
      <c r="O857" s="19"/>
      <c r="P857" s="19"/>
      <c r="Q857" s="19"/>
      <c r="R857" s="19"/>
    </row>
    <row r="858">
      <c r="A858" s="6" t="s">
        <v>4268</v>
      </c>
      <c r="B858" s="8" t="s">
        <v>3434</v>
      </c>
      <c r="C858" s="10"/>
      <c r="D858" s="10"/>
      <c r="E858" s="10"/>
      <c r="F858" s="10"/>
      <c r="G858" s="10"/>
      <c r="H858" s="10"/>
      <c r="I858" s="19"/>
      <c r="J858" s="19"/>
      <c r="K858" s="19"/>
      <c r="L858" s="19"/>
      <c r="M858" s="19"/>
      <c r="N858" s="19"/>
      <c r="O858" s="19"/>
      <c r="P858" s="19"/>
      <c r="Q858" s="19"/>
      <c r="R858" s="19"/>
    </row>
    <row r="859">
      <c r="A859" s="6" t="s">
        <v>4269</v>
      </c>
      <c r="B859" s="8" t="s">
        <v>3436</v>
      </c>
      <c r="C859" s="10"/>
      <c r="D859" s="10"/>
      <c r="E859" s="10"/>
      <c r="F859" s="10"/>
      <c r="G859" s="10"/>
      <c r="H859" s="19"/>
      <c r="I859" s="19"/>
      <c r="J859" s="19"/>
      <c r="K859" s="19"/>
      <c r="L859" s="19"/>
      <c r="M859" s="19"/>
      <c r="N859" s="19"/>
      <c r="O859" s="19"/>
      <c r="P859" s="19"/>
      <c r="Q859" s="19"/>
      <c r="R859" s="19"/>
    </row>
    <row r="860">
      <c r="A860" s="6" t="s">
        <v>4270</v>
      </c>
      <c r="B860" s="8" t="s">
        <v>3438</v>
      </c>
      <c r="C860" s="10"/>
      <c r="D860" s="10"/>
      <c r="E860" s="10"/>
      <c r="F860" s="10"/>
      <c r="G860" s="19"/>
      <c r="H860" s="19"/>
      <c r="I860" s="19"/>
      <c r="J860" s="19"/>
      <c r="K860" s="19"/>
      <c r="L860" s="19"/>
      <c r="M860" s="19"/>
      <c r="N860" s="19"/>
      <c r="O860" s="19"/>
      <c r="P860" s="19"/>
      <c r="Q860" s="19"/>
      <c r="R860" s="19"/>
    </row>
    <row r="861">
      <c r="A861" s="6" t="s">
        <v>4271</v>
      </c>
      <c r="B861" s="8" t="s">
        <v>3440</v>
      </c>
      <c r="C861" s="10"/>
      <c r="D861" s="10"/>
      <c r="E861" s="10"/>
      <c r="F861" s="19"/>
      <c r="G861" s="19"/>
      <c r="H861" s="19"/>
      <c r="I861" s="19"/>
      <c r="J861" s="19"/>
      <c r="K861" s="19"/>
      <c r="L861" s="19"/>
      <c r="M861" s="19"/>
      <c r="N861" s="19"/>
      <c r="O861" s="19"/>
      <c r="P861" s="19"/>
      <c r="Q861" s="19"/>
      <c r="R861" s="19"/>
    </row>
    <row r="862">
      <c r="A862" s="6" t="s">
        <v>4272</v>
      </c>
      <c r="B862" s="8" t="s">
        <v>3442</v>
      </c>
      <c r="C862" s="10"/>
      <c r="D862" s="10"/>
      <c r="E862" s="19"/>
      <c r="F862" s="19"/>
      <c r="G862" s="19"/>
      <c r="H862" s="19"/>
      <c r="I862" s="19"/>
      <c r="J862" s="19"/>
      <c r="K862" s="19"/>
      <c r="L862" s="19"/>
      <c r="M862" s="19"/>
      <c r="N862" s="19"/>
      <c r="O862" s="19"/>
      <c r="P862" s="19"/>
      <c r="Q862" s="19"/>
      <c r="R862" s="19"/>
    </row>
    <row r="863">
      <c r="A863" s="6" t="s">
        <v>4273</v>
      </c>
      <c r="B863" s="8" t="s">
        <v>3444</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247</v>
      </c>
      <c r="B870" s="13" t="s">
        <v>247</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247</v>
      </c>
      <c r="B871" s="16" t="s">
        <v>247</v>
      </c>
      <c r="C871" s="8" t="s">
        <v>3395</v>
      </c>
      <c r="D871" s="8" t="s">
        <v>3665</v>
      </c>
      <c r="E871" s="8" t="s">
        <v>3668</v>
      </c>
      <c r="F871" s="8" t="s">
        <v>3775</v>
      </c>
      <c r="G871" s="8" t="s">
        <v>3675</v>
      </c>
      <c r="H871" s="8" t="s">
        <v>3648</v>
      </c>
      <c r="I871" s="8" t="s">
        <v>3649</v>
      </c>
      <c r="J871" s="8" t="s">
        <v>3650</v>
      </c>
      <c r="K871" s="8" t="s">
        <v>3676</v>
      </c>
      <c r="L871" s="8" t="s">
        <v>3798</v>
      </c>
      <c r="M871" s="8" t="s">
        <v>3799</v>
      </c>
      <c r="N871" s="8" t="s">
        <v>3679</v>
      </c>
      <c r="O871" s="8" t="s">
        <v>3882</v>
      </c>
      <c r="P871" s="8" t="s">
        <v>3883</v>
      </c>
      <c r="Q871" s="8" t="s">
        <v>3884</v>
      </c>
      <c r="R871" s="8" t="s">
        <v>3885</v>
      </c>
    </row>
    <row r="872">
      <c r="A872" s="6" t="s">
        <v>4316</v>
      </c>
      <c r="B872" s="8" t="s">
        <v>3414</v>
      </c>
      <c r="C872" s="19"/>
      <c r="D872" s="19"/>
      <c r="E872" s="19"/>
      <c r="F872" s="19"/>
      <c r="G872" s="19"/>
      <c r="H872" s="19"/>
      <c r="I872" s="19"/>
      <c r="J872" s="19"/>
      <c r="K872" s="19"/>
      <c r="L872" s="19"/>
      <c r="M872" s="19"/>
      <c r="N872" s="19"/>
      <c r="O872" s="19"/>
      <c r="P872" s="19"/>
      <c r="Q872" s="19"/>
      <c r="R872" s="19"/>
    </row>
    <row r="873">
      <c r="A873" s="6" t="s">
        <v>4259</v>
      </c>
      <c r="B873" s="8" t="s">
        <v>3416</v>
      </c>
      <c r="C873" s="19"/>
      <c r="D873" s="19"/>
      <c r="E873" s="19"/>
      <c r="F873" s="19"/>
      <c r="G873" s="19"/>
      <c r="H873" s="19"/>
      <c r="I873" s="19"/>
      <c r="J873" s="19"/>
      <c r="K873" s="19"/>
      <c r="L873" s="19"/>
      <c r="M873" s="19"/>
      <c r="N873" s="19"/>
      <c r="O873" s="19"/>
      <c r="P873" s="19"/>
      <c r="Q873" s="19"/>
      <c r="R873" s="19"/>
    </row>
    <row r="874">
      <c r="A874" s="6" t="s">
        <v>4260</v>
      </c>
      <c r="B874" s="8" t="s">
        <v>3418</v>
      </c>
      <c r="C874" s="19"/>
      <c r="D874" s="19"/>
      <c r="E874" s="19"/>
      <c r="F874" s="19"/>
      <c r="G874" s="19"/>
      <c r="H874" s="19"/>
      <c r="I874" s="19"/>
      <c r="J874" s="19"/>
      <c r="K874" s="19"/>
      <c r="L874" s="19"/>
      <c r="M874" s="19"/>
      <c r="N874" s="19"/>
      <c r="O874" s="19"/>
      <c r="P874" s="19"/>
      <c r="Q874" s="19"/>
      <c r="R874" s="19"/>
    </row>
    <row r="875">
      <c r="A875" s="6" t="s">
        <v>4261</v>
      </c>
      <c r="B875" s="8" t="s">
        <v>3420</v>
      </c>
      <c r="C875" s="19"/>
      <c r="D875" s="19"/>
      <c r="E875" s="19"/>
      <c r="F875" s="19"/>
      <c r="G875" s="19"/>
      <c r="H875" s="19"/>
      <c r="I875" s="19"/>
      <c r="J875" s="19"/>
      <c r="K875" s="19"/>
      <c r="L875" s="19"/>
      <c r="M875" s="19"/>
      <c r="N875" s="19"/>
      <c r="O875" s="19"/>
      <c r="P875" s="19"/>
      <c r="Q875" s="19"/>
      <c r="R875" s="19"/>
    </row>
    <row r="876">
      <c r="A876" s="6" t="s">
        <v>4262</v>
      </c>
      <c r="B876" s="8" t="s">
        <v>3422</v>
      </c>
      <c r="C876" s="19"/>
      <c r="D876" s="19"/>
      <c r="E876" s="19"/>
      <c r="F876" s="19"/>
      <c r="G876" s="19"/>
      <c r="H876" s="19"/>
      <c r="I876" s="19"/>
      <c r="J876" s="19"/>
      <c r="K876" s="19"/>
      <c r="L876" s="19"/>
      <c r="M876" s="19"/>
      <c r="N876" s="19"/>
      <c r="O876" s="19"/>
      <c r="P876" s="19"/>
      <c r="Q876" s="19"/>
      <c r="R876" s="19"/>
    </row>
    <row r="877">
      <c r="A877" s="6" t="s">
        <v>4263</v>
      </c>
      <c r="B877" s="8" t="s">
        <v>3424</v>
      </c>
      <c r="C877" s="19"/>
      <c r="D877" s="19"/>
      <c r="E877" s="19"/>
      <c r="F877" s="19"/>
      <c r="G877" s="19"/>
      <c r="H877" s="19"/>
      <c r="I877" s="19"/>
      <c r="J877" s="19"/>
      <c r="K877" s="19"/>
      <c r="L877" s="19"/>
      <c r="M877" s="19"/>
      <c r="N877" s="19"/>
      <c r="O877" s="19"/>
      <c r="P877" s="19"/>
      <c r="Q877" s="19"/>
      <c r="R877" s="19"/>
    </row>
    <row r="878">
      <c r="A878" s="6" t="s">
        <v>4264</v>
      </c>
      <c r="B878" s="8" t="s">
        <v>3426</v>
      </c>
      <c r="C878" s="19"/>
      <c r="D878" s="19"/>
      <c r="E878" s="19"/>
      <c r="F878" s="19"/>
      <c r="G878" s="19"/>
      <c r="H878" s="19"/>
      <c r="I878" s="19"/>
      <c r="J878" s="19"/>
      <c r="K878" s="19"/>
      <c r="L878" s="19"/>
      <c r="M878" s="19"/>
      <c r="N878" s="19"/>
      <c r="O878" s="19"/>
      <c r="P878" s="19"/>
      <c r="Q878" s="19"/>
      <c r="R878" s="19"/>
    </row>
    <row r="879">
      <c r="A879" s="6" t="s">
        <v>4265</v>
      </c>
      <c r="B879" s="8" t="s">
        <v>3428</v>
      </c>
      <c r="C879" s="19"/>
      <c r="D879" s="19"/>
      <c r="E879" s="19"/>
      <c r="F879" s="19"/>
      <c r="G879" s="19"/>
      <c r="H879" s="19"/>
      <c r="I879" s="19"/>
      <c r="J879" s="19"/>
      <c r="K879" s="19"/>
      <c r="L879" s="19"/>
      <c r="M879" s="19"/>
      <c r="N879" s="19"/>
      <c r="O879" s="19"/>
      <c r="P879" s="19"/>
      <c r="Q879" s="19"/>
      <c r="R879" s="19"/>
    </row>
    <row r="880">
      <c r="A880" s="6" t="s">
        <v>4266</v>
      </c>
      <c r="B880" s="8" t="s">
        <v>3430</v>
      </c>
      <c r="C880" s="19"/>
      <c r="D880" s="19"/>
      <c r="E880" s="19"/>
      <c r="F880" s="19"/>
      <c r="G880" s="19"/>
      <c r="H880" s="19"/>
      <c r="I880" s="19"/>
      <c r="J880" s="19"/>
      <c r="K880" s="19"/>
      <c r="L880" s="19"/>
      <c r="M880" s="19"/>
      <c r="N880" s="19"/>
      <c r="O880" s="19"/>
      <c r="P880" s="19"/>
      <c r="Q880" s="19"/>
      <c r="R880" s="19"/>
    </row>
    <row r="881">
      <c r="A881" s="6" t="s">
        <v>4267</v>
      </c>
      <c r="B881" s="8" t="s">
        <v>3432</v>
      </c>
      <c r="C881" s="19"/>
      <c r="D881" s="19"/>
      <c r="E881" s="19"/>
      <c r="F881" s="19"/>
      <c r="G881" s="19"/>
      <c r="H881" s="19"/>
      <c r="I881" s="19"/>
      <c r="J881" s="19"/>
      <c r="K881" s="19"/>
      <c r="L881" s="19"/>
      <c r="M881" s="19"/>
      <c r="N881" s="19"/>
      <c r="O881" s="19"/>
      <c r="P881" s="19"/>
      <c r="Q881" s="19"/>
      <c r="R881" s="19"/>
    </row>
    <row r="882">
      <c r="A882" s="6" t="s">
        <v>4268</v>
      </c>
      <c r="B882" s="8" t="s">
        <v>3434</v>
      </c>
      <c r="C882" s="19"/>
      <c r="D882" s="19"/>
      <c r="E882" s="19"/>
      <c r="F882" s="19"/>
      <c r="G882" s="19"/>
      <c r="H882" s="19"/>
      <c r="I882" s="19"/>
      <c r="J882" s="19"/>
      <c r="K882" s="19"/>
      <c r="L882" s="19"/>
      <c r="M882" s="19"/>
      <c r="N882" s="19"/>
      <c r="O882" s="19"/>
      <c r="P882" s="19"/>
      <c r="Q882" s="19"/>
      <c r="R882" s="19"/>
    </row>
    <row r="883">
      <c r="A883" s="6" t="s">
        <v>4269</v>
      </c>
      <c r="B883" s="8" t="s">
        <v>3436</v>
      </c>
      <c r="C883" s="19"/>
      <c r="D883" s="19"/>
      <c r="E883" s="19"/>
      <c r="F883" s="19"/>
      <c r="G883" s="19"/>
      <c r="H883" s="19"/>
      <c r="I883" s="19"/>
      <c r="J883" s="19"/>
      <c r="K883" s="19"/>
      <c r="L883" s="19"/>
      <c r="M883" s="19"/>
      <c r="N883" s="19"/>
      <c r="O883" s="19"/>
      <c r="P883" s="19"/>
      <c r="Q883" s="19"/>
      <c r="R883" s="19"/>
    </row>
    <row r="884">
      <c r="A884" s="6" t="s">
        <v>4270</v>
      </c>
      <c r="B884" s="8" t="s">
        <v>3438</v>
      </c>
      <c r="C884" s="19"/>
      <c r="D884" s="19"/>
      <c r="E884" s="19"/>
      <c r="F884" s="19"/>
      <c r="G884" s="19"/>
      <c r="H884" s="19"/>
      <c r="I884" s="19"/>
      <c r="J884" s="19"/>
      <c r="K884" s="19"/>
      <c r="L884" s="19"/>
      <c r="M884" s="19"/>
      <c r="N884" s="19"/>
      <c r="O884" s="19"/>
      <c r="P884" s="19"/>
      <c r="Q884" s="19"/>
      <c r="R884" s="19"/>
    </row>
    <row r="885">
      <c r="A885" s="6" t="s">
        <v>4271</v>
      </c>
      <c r="B885" s="8" t="s">
        <v>3440</v>
      </c>
      <c r="C885" s="19"/>
      <c r="D885" s="19"/>
      <c r="E885" s="19"/>
      <c r="F885" s="19"/>
      <c r="G885" s="19"/>
      <c r="H885" s="19"/>
      <c r="I885" s="19"/>
      <c r="J885" s="19"/>
      <c r="K885" s="19"/>
      <c r="L885" s="19"/>
      <c r="M885" s="19"/>
      <c r="N885" s="19"/>
      <c r="O885" s="19"/>
      <c r="P885" s="19"/>
      <c r="Q885" s="19"/>
      <c r="R885" s="19"/>
    </row>
    <row r="886">
      <c r="A886" s="6" t="s">
        <v>4272</v>
      </c>
      <c r="B886" s="8" t="s">
        <v>3442</v>
      </c>
      <c r="C886" s="19"/>
      <c r="D886" s="19"/>
      <c r="E886" s="19"/>
      <c r="F886" s="19"/>
      <c r="G886" s="19"/>
      <c r="H886" s="19"/>
      <c r="I886" s="19"/>
      <c r="J886" s="19"/>
      <c r="K886" s="19"/>
      <c r="L886" s="19"/>
      <c r="M886" s="19"/>
      <c r="N886" s="19"/>
      <c r="O886" s="19"/>
      <c r="P886" s="19"/>
      <c r="Q886" s="19"/>
      <c r="R886" s="19"/>
    </row>
    <row r="887">
      <c r="A887" s="6" t="s">
        <v>4273</v>
      </c>
      <c r="B887" s="8" t="s">
        <v>3444</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247</v>
      </c>
      <c r="B894" s="13" t="s">
        <v>247</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247</v>
      </c>
      <c r="B895" s="16" t="s">
        <v>247</v>
      </c>
      <c r="C895" s="8" t="s">
        <v>3395</v>
      </c>
      <c r="D895" s="8" t="s">
        <v>3665</v>
      </c>
      <c r="E895" s="8" t="s">
        <v>3668</v>
      </c>
      <c r="F895" s="8" t="s">
        <v>3775</v>
      </c>
      <c r="G895" s="8" t="s">
        <v>3675</v>
      </c>
      <c r="H895" s="8" t="s">
        <v>3648</v>
      </c>
      <c r="I895" s="8" t="s">
        <v>3649</v>
      </c>
      <c r="J895" s="8" t="s">
        <v>3650</v>
      </c>
      <c r="K895" s="8" t="s">
        <v>3676</v>
      </c>
      <c r="L895" s="8" t="s">
        <v>3798</v>
      </c>
      <c r="M895" s="8" t="s">
        <v>3799</v>
      </c>
      <c r="N895" s="8" t="s">
        <v>3679</v>
      </c>
      <c r="O895" s="8" t="s">
        <v>3882</v>
      </c>
      <c r="P895" s="8" t="s">
        <v>3883</v>
      </c>
      <c r="Q895" s="8" t="s">
        <v>3884</v>
      </c>
      <c r="R895" s="8" t="s">
        <v>3885</v>
      </c>
    </row>
    <row r="896">
      <c r="A896" s="6" t="s">
        <v>4316</v>
      </c>
      <c r="B896" s="8" t="s">
        <v>3414</v>
      </c>
      <c r="C896" s="19"/>
      <c r="D896" s="19"/>
      <c r="E896" s="19"/>
      <c r="F896" s="19"/>
      <c r="G896" s="19"/>
      <c r="H896" s="19"/>
      <c r="I896" s="19"/>
      <c r="J896" s="19"/>
      <c r="K896" s="19"/>
      <c r="L896" s="19"/>
      <c r="M896" s="19"/>
      <c r="N896" s="19"/>
      <c r="O896" s="19"/>
      <c r="P896" s="19"/>
      <c r="Q896" s="19"/>
      <c r="R896" s="19"/>
    </row>
    <row r="897">
      <c r="A897" s="6" t="s">
        <v>4259</v>
      </c>
      <c r="B897" s="8" t="s">
        <v>3416</v>
      </c>
      <c r="C897" s="19"/>
      <c r="D897" s="19"/>
      <c r="E897" s="19"/>
      <c r="F897" s="19"/>
      <c r="G897" s="19"/>
      <c r="H897" s="19"/>
      <c r="I897" s="19"/>
      <c r="J897" s="19"/>
      <c r="K897" s="19"/>
      <c r="L897" s="19"/>
      <c r="M897" s="19"/>
      <c r="N897" s="19"/>
      <c r="O897" s="19"/>
      <c r="P897" s="19"/>
      <c r="Q897" s="19"/>
      <c r="R897" s="19"/>
    </row>
    <row r="898">
      <c r="A898" s="6" t="s">
        <v>4260</v>
      </c>
      <c r="B898" s="8" t="s">
        <v>3418</v>
      </c>
      <c r="C898" s="19"/>
      <c r="D898" s="19"/>
      <c r="E898" s="19"/>
      <c r="F898" s="19"/>
      <c r="G898" s="19"/>
      <c r="H898" s="19"/>
      <c r="I898" s="19"/>
      <c r="J898" s="19"/>
      <c r="K898" s="19"/>
      <c r="L898" s="19"/>
      <c r="M898" s="19"/>
      <c r="N898" s="19"/>
      <c r="O898" s="19"/>
      <c r="P898" s="19"/>
      <c r="Q898" s="19"/>
      <c r="R898" s="19"/>
    </row>
    <row r="899">
      <c r="A899" s="6" t="s">
        <v>4261</v>
      </c>
      <c r="B899" s="8" t="s">
        <v>3420</v>
      </c>
      <c r="C899" s="19"/>
      <c r="D899" s="19"/>
      <c r="E899" s="19"/>
      <c r="F899" s="19"/>
      <c r="G899" s="19"/>
      <c r="H899" s="19"/>
      <c r="I899" s="19"/>
      <c r="J899" s="19"/>
      <c r="K899" s="19"/>
      <c r="L899" s="19"/>
      <c r="M899" s="19"/>
      <c r="N899" s="19"/>
      <c r="O899" s="19"/>
      <c r="P899" s="19"/>
      <c r="Q899" s="19"/>
      <c r="R899" s="19"/>
    </row>
    <row r="900">
      <c r="A900" s="6" t="s">
        <v>4262</v>
      </c>
      <c r="B900" s="8" t="s">
        <v>3422</v>
      </c>
      <c r="C900" s="19"/>
      <c r="D900" s="19"/>
      <c r="E900" s="19"/>
      <c r="F900" s="19"/>
      <c r="G900" s="19"/>
      <c r="H900" s="19"/>
      <c r="I900" s="19"/>
      <c r="J900" s="19"/>
      <c r="K900" s="19"/>
      <c r="L900" s="19"/>
      <c r="M900" s="19"/>
      <c r="N900" s="19"/>
      <c r="O900" s="19"/>
      <c r="P900" s="19"/>
      <c r="Q900" s="19"/>
      <c r="R900" s="19"/>
    </row>
    <row r="901">
      <c r="A901" s="6" t="s">
        <v>4263</v>
      </c>
      <c r="B901" s="8" t="s">
        <v>3424</v>
      </c>
      <c r="C901" s="19"/>
      <c r="D901" s="19"/>
      <c r="E901" s="19"/>
      <c r="F901" s="19"/>
      <c r="G901" s="19"/>
      <c r="H901" s="19"/>
      <c r="I901" s="19"/>
      <c r="J901" s="19"/>
      <c r="K901" s="19"/>
      <c r="L901" s="19"/>
      <c r="M901" s="19"/>
      <c r="N901" s="19"/>
      <c r="O901" s="19"/>
      <c r="P901" s="19"/>
      <c r="Q901" s="19"/>
      <c r="R901" s="19"/>
    </row>
    <row r="902">
      <c r="A902" s="6" t="s">
        <v>4264</v>
      </c>
      <c r="B902" s="8" t="s">
        <v>3426</v>
      </c>
      <c r="C902" s="19"/>
      <c r="D902" s="19"/>
      <c r="E902" s="19"/>
      <c r="F902" s="19"/>
      <c r="G902" s="19"/>
      <c r="H902" s="19"/>
      <c r="I902" s="19"/>
      <c r="J902" s="19"/>
      <c r="K902" s="19"/>
      <c r="L902" s="19"/>
      <c r="M902" s="19"/>
      <c r="N902" s="19"/>
      <c r="O902" s="19"/>
      <c r="P902" s="19"/>
      <c r="Q902" s="19"/>
      <c r="R902" s="19"/>
    </row>
    <row r="903">
      <c r="A903" s="6" t="s">
        <v>4265</v>
      </c>
      <c r="B903" s="8" t="s">
        <v>3428</v>
      </c>
      <c r="C903" s="19"/>
      <c r="D903" s="19"/>
      <c r="E903" s="19"/>
      <c r="F903" s="19"/>
      <c r="G903" s="19"/>
      <c r="H903" s="19"/>
      <c r="I903" s="19"/>
      <c r="J903" s="19"/>
      <c r="K903" s="19"/>
      <c r="L903" s="19"/>
      <c r="M903" s="19"/>
      <c r="N903" s="19"/>
      <c r="O903" s="19"/>
      <c r="P903" s="19"/>
      <c r="Q903" s="19"/>
      <c r="R903" s="19"/>
    </row>
    <row r="904">
      <c r="A904" s="6" t="s">
        <v>4266</v>
      </c>
      <c r="B904" s="8" t="s">
        <v>3430</v>
      </c>
      <c r="C904" s="19"/>
      <c r="D904" s="19"/>
      <c r="E904" s="19"/>
      <c r="F904" s="19"/>
      <c r="G904" s="19"/>
      <c r="H904" s="19"/>
      <c r="I904" s="19"/>
      <c r="J904" s="19"/>
      <c r="K904" s="19"/>
      <c r="L904" s="19"/>
      <c r="M904" s="19"/>
      <c r="N904" s="19"/>
      <c r="O904" s="19"/>
      <c r="P904" s="19"/>
      <c r="Q904" s="19"/>
      <c r="R904" s="19"/>
    </row>
    <row r="905">
      <c r="A905" s="6" t="s">
        <v>4267</v>
      </c>
      <c r="B905" s="8" t="s">
        <v>3432</v>
      </c>
      <c r="C905" s="19"/>
      <c r="D905" s="19"/>
      <c r="E905" s="19"/>
      <c r="F905" s="19"/>
      <c r="G905" s="19"/>
      <c r="H905" s="19"/>
      <c r="I905" s="19"/>
      <c r="J905" s="19"/>
      <c r="K905" s="19"/>
      <c r="L905" s="19"/>
      <c r="M905" s="19"/>
      <c r="N905" s="19"/>
      <c r="O905" s="19"/>
      <c r="P905" s="19"/>
      <c r="Q905" s="19"/>
      <c r="R905" s="19"/>
    </row>
    <row r="906">
      <c r="A906" s="6" t="s">
        <v>4268</v>
      </c>
      <c r="B906" s="8" t="s">
        <v>3434</v>
      </c>
      <c r="C906" s="19"/>
      <c r="D906" s="19"/>
      <c r="E906" s="19"/>
      <c r="F906" s="19"/>
      <c r="G906" s="19"/>
      <c r="H906" s="19"/>
      <c r="I906" s="19"/>
      <c r="J906" s="19"/>
      <c r="K906" s="19"/>
      <c r="L906" s="19"/>
      <c r="M906" s="19"/>
      <c r="N906" s="19"/>
      <c r="O906" s="19"/>
      <c r="P906" s="19"/>
      <c r="Q906" s="19"/>
      <c r="R906" s="19"/>
    </row>
    <row r="907">
      <c r="A907" s="6" t="s">
        <v>4269</v>
      </c>
      <c r="B907" s="8" t="s">
        <v>3436</v>
      </c>
      <c r="C907" s="19"/>
      <c r="D907" s="19"/>
      <c r="E907" s="19"/>
      <c r="F907" s="19"/>
      <c r="G907" s="19"/>
      <c r="H907" s="19"/>
      <c r="I907" s="19"/>
      <c r="J907" s="19"/>
      <c r="K907" s="19"/>
      <c r="L907" s="19"/>
      <c r="M907" s="19"/>
      <c r="N907" s="19"/>
      <c r="O907" s="19"/>
      <c r="P907" s="19"/>
      <c r="Q907" s="19"/>
      <c r="R907" s="19"/>
    </row>
    <row r="908">
      <c r="A908" s="6" t="s">
        <v>4270</v>
      </c>
      <c r="B908" s="8" t="s">
        <v>3438</v>
      </c>
      <c r="C908" s="19"/>
      <c r="D908" s="19"/>
      <c r="E908" s="19"/>
      <c r="F908" s="19"/>
      <c r="G908" s="19"/>
      <c r="H908" s="19"/>
      <c r="I908" s="19"/>
      <c r="J908" s="19"/>
      <c r="K908" s="19"/>
      <c r="L908" s="19"/>
      <c r="M908" s="19"/>
      <c r="N908" s="19"/>
      <c r="O908" s="19"/>
      <c r="P908" s="19"/>
      <c r="Q908" s="19"/>
      <c r="R908" s="19"/>
    </row>
    <row r="909">
      <c r="A909" s="6" t="s">
        <v>4271</v>
      </c>
      <c r="B909" s="8" t="s">
        <v>3440</v>
      </c>
      <c r="C909" s="19"/>
      <c r="D909" s="19"/>
      <c r="E909" s="19"/>
      <c r="F909" s="19"/>
      <c r="G909" s="19"/>
      <c r="H909" s="19"/>
      <c r="I909" s="19"/>
      <c r="J909" s="19"/>
      <c r="K909" s="19"/>
      <c r="L909" s="19"/>
      <c r="M909" s="19"/>
      <c r="N909" s="19"/>
      <c r="O909" s="19"/>
      <c r="P909" s="19"/>
      <c r="Q909" s="19"/>
      <c r="R909" s="19"/>
    </row>
    <row r="910">
      <c r="A910" s="6" t="s">
        <v>4272</v>
      </c>
      <c r="B910" s="8" t="s">
        <v>3442</v>
      </c>
      <c r="C910" s="19"/>
      <c r="D910" s="19"/>
      <c r="E910" s="19"/>
      <c r="F910" s="19"/>
      <c r="G910" s="19"/>
      <c r="H910" s="19"/>
      <c r="I910" s="19"/>
      <c r="J910" s="19"/>
      <c r="K910" s="19"/>
      <c r="L910" s="19"/>
      <c r="M910" s="19"/>
      <c r="N910" s="19"/>
      <c r="O910" s="19"/>
      <c r="P910" s="19"/>
      <c r="Q910" s="19"/>
      <c r="R910" s="19"/>
    </row>
    <row r="911">
      <c r="A911" s="6" t="s">
        <v>4273</v>
      </c>
      <c r="B911" s="8" t="s">
        <v>3444</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247</v>
      </c>
      <c r="B918" s="13" t="s">
        <v>247</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247</v>
      </c>
      <c r="B919" s="16" t="s">
        <v>247</v>
      </c>
      <c r="C919" s="8" t="s">
        <v>3395</v>
      </c>
      <c r="D919" s="8" t="s">
        <v>3665</v>
      </c>
      <c r="E919" s="8" t="s">
        <v>3668</v>
      </c>
      <c r="F919" s="8" t="s">
        <v>3775</v>
      </c>
      <c r="G919" s="8" t="s">
        <v>3675</v>
      </c>
      <c r="H919" s="8" t="s">
        <v>3648</v>
      </c>
      <c r="I919" s="8" t="s">
        <v>3649</v>
      </c>
      <c r="J919" s="8" t="s">
        <v>3650</v>
      </c>
      <c r="K919" s="8" t="s">
        <v>3676</v>
      </c>
      <c r="L919" s="8" t="s">
        <v>3798</v>
      </c>
      <c r="M919" s="8" t="s">
        <v>3799</v>
      </c>
      <c r="N919" s="8" t="s">
        <v>3679</v>
      </c>
      <c r="O919" s="8" t="s">
        <v>3882</v>
      </c>
      <c r="P919" s="8" t="s">
        <v>3883</v>
      </c>
      <c r="Q919" s="8" t="s">
        <v>3884</v>
      </c>
      <c r="R919" s="8" t="s">
        <v>3885</v>
      </c>
    </row>
    <row r="920">
      <c r="A920" s="6" t="s">
        <v>4316</v>
      </c>
      <c r="B920" s="8" t="s">
        <v>3414</v>
      </c>
      <c r="C920" s="19"/>
      <c r="D920" s="19"/>
      <c r="E920" s="19"/>
      <c r="F920" s="19"/>
      <c r="G920" s="19"/>
      <c r="H920" s="19"/>
      <c r="I920" s="19"/>
      <c r="J920" s="19"/>
      <c r="K920" s="19"/>
      <c r="L920" s="19"/>
      <c r="M920" s="19"/>
      <c r="N920" s="19"/>
      <c r="O920" s="19"/>
      <c r="P920" s="19"/>
      <c r="Q920" s="19"/>
      <c r="R920" s="19"/>
    </row>
    <row r="921">
      <c r="A921" s="6" t="s">
        <v>4259</v>
      </c>
      <c r="B921" s="8" t="s">
        <v>3416</v>
      </c>
      <c r="C921" s="19"/>
      <c r="D921" s="19"/>
      <c r="E921" s="19"/>
      <c r="F921" s="19"/>
      <c r="G921" s="19"/>
      <c r="H921" s="19"/>
      <c r="I921" s="19"/>
      <c r="J921" s="19"/>
      <c r="K921" s="19"/>
      <c r="L921" s="19"/>
      <c r="M921" s="19"/>
      <c r="N921" s="19"/>
      <c r="O921" s="19"/>
      <c r="P921" s="19"/>
      <c r="Q921" s="19"/>
      <c r="R921" s="19"/>
    </row>
    <row r="922">
      <c r="A922" s="6" t="s">
        <v>4260</v>
      </c>
      <c r="B922" s="8" t="s">
        <v>3418</v>
      </c>
      <c r="C922" s="19"/>
      <c r="D922" s="19"/>
      <c r="E922" s="19"/>
      <c r="F922" s="19"/>
      <c r="G922" s="19"/>
      <c r="H922" s="19"/>
      <c r="I922" s="19"/>
      <c r="J922" s="19"/>
      <c r="K922" s="19"/>
      <c r="L922" s="19"/>
      <c r="M922" s="19"/>
      <c r="N922" s="19"/>
      <c r="O922" s="19"/>
      <c r="P922" s="19"/>
      <c r="Q922" s="19"/>
      <c r="R922" s="19"/>
    </row>
    <row r="923">
      <c r="A923" s="6" t="s">
        <v>4261</v>
      </c>
      <c r="B923" s="8" t="s">
        <v>3420</v>
      </c>
      <c r="C923" s="19"/>
      <c r="D923" s="19"/>
      <c r="E923" s="19"/>
      <c r="F923" s="19"/>
      <c r="G923" s="19"/>
      <c r="H923" s="19"/>
      <c r="I923" s="19"/>
      <c r="J923" s="19"/>
      <c r="K923" s="19"/>
      <c r="L923" s="19"/>
      <c r="M923" s="19"/>
      <c r="N923" s="19"/>
      <c r="O923" s="19"/>
      <c r="P923" s="19"/>
      <c r="Q923" s="19"/>
      <c r="R923" s="19"/>
    </row>
    <row r="924">
      <c r="A924" s="6" t="s">
        <v>4262</v>
      </c>
      <c r="B924" s="8" t="s">
        <v>3422</v>
      </c>
      <c r="C924" s="19"/>
      <c r="D924" s="19"/>
      <c r="E924" s="19"/>
      <c r="F924" s="19"/>
      <c r="G924" s="19"/>
      <c r="H924" s="19"/>
      <c r="I924" s="19"/>
      <c r="J924" s="19"/>
      <c r="K924" s="19"/>
      <c r="L924" s="19"/>
      <c r="M924" s="19"/>
      <c r="N924" s="19"/>
      <c r="O924" s="19"/>
      <c r="P924" s="19"/>
      <c r="Q924" s="19"/>
      <c r="R924" s="19"/>
    </row>
    <row r="925">
      <c r="A925" s="6" t="s">
        <v>4263</v>
      </c>
      <c r="B925" s="8" t="s">
        <v>3424</v>
      </c>
      <c r="C925" s="19"/>
      <c r="D925" s="19"/>
      <c r="E925" s="19"/>
      <c r="F925" s="19"/>
      <c r="G925" s="19"/>
      <c r="H925" s="19"/>
      <c r="I925" s="19"/>
      <c r="J925" s="19"/>
      <c r="K925" s="19"/>
      <c r="L925" s="19"/>
      <c r="M925" s="19"/>
      <c r="N925" s="19"/>
      <c r="O925" s="19"/>
      <c r="P925" s="19"/>
      <c r="Q925" s="19"/>
      <c r="R925" s="19"/>
    </row>
    <row r="926">
      <c r="A926" s="6" t="s">
        <v>4264</v>
      </c>
      <c r="B926" s="8" t="s">
        <v>3426</v>
      </c>
      <c r="C926" s="19"/>
      <c r="D926" s="19"/>
      <c r="E926" s="19"/>
      <c r="F926" s="19"/>
      <c r="G926" s="19"/>
      <c r="H926" s="19"/>
      <c r="I926" s="19"/>
      <c r="J926" s="19"/>
      <c r="K926" s="19"/>
      <c r="L926" s="19"/>
      <c r="M926" s="19"/>
      <c r="N926" s="19"/>
      <c r="O926" s="19"/>
      <c r="P926" s="19"/>
      <c r="Q926" s="19"/>
      <c r="R926" s="19"/>
    </row>
    <row r="927">
      <c r="A927" s="6" t="s">
        <v>4265</v>
      </c>
      <c r="B927" s="8" t="s">
        <v>3428</v>
      </c>
      <c r="C927" s="19"/>
      <c r="D927" s="19"/>
      <c r="E927" s="19"/>
      <c r="F927" s="19"/>
      <c r="G927" s="19"/>
      <c r="H927" s="19"/>
      <c r="I927" s="19"/>
      <c r="J927" s="19"/>
      <c r="K927" s="19"/>
      <c r="L927" s="19"/>
      <c r="M927" s="19"/>
      <c r="N927" s="19"/>
      <c r="O927" s="19"/>
      <c r="P927" s="19"/>
      <c r="Q927" s="19"/>
      <c r="R927" s="19"/>
    </row>
    <row r="928">
      <c r="A928" s="6" t="s">
        <v>4266</v>
      </c>
      <c r="B928" s="8" t="s">
        <v>3430</v>
      </c>
      <c r="C928" s="19"/>
      <c r="D928" s="19"/>
      <c r="E928" s="19"/>
      <c r="F928" s="19"/>
      <c r="G928" s="19"/>
      <c r="H928" s="19"/>
      <c r="I928" s="19"/>
      <c r="J928" s="19"/>
      <c r="K928" s="19"/>
      <c r="L928" s="19"/>
      <c r="M928" s="19"/>
      <c r="N928" s="19"/>
      <c r="O928" s="19"/>
      <c r="P928" s="19"/>
      <c r="Q928" s="19"/>
      <c r="R928" s="19"/>
    </row>
    <row r="929">
      <c r="A929" s="6" t="s">
        <v>4267</v>
      </c>
      <c r="B929" s="8" t="s">
        <v>3432</v>
      </c>
      <c r="C929" s="19"/>
      <c r="D929" s="19"/>
      <c r="E929" s="19"/>
      <c r="F929" s="19"/>
      <c r="G929" s="19"/>
      <c r="H929" s="19"/>
      <c r="I929" s="19"/>
      <c r="J929" s="19"/>
      <c r="K929" s="19"/>
      <c r="L929" s="19"/>
      <c r="M929" s="19"/>
      <c r="N929" s="19"/>
      <c r="O929" s="19"/>
      <c r="P929" s="19"/>
      <c r="Q929" s="19"/>
      <c r="R929" s="19"/>
    </row>
    <row r="930">
      <c r="A930" s="6" t="s">
        <v>4268</v>
      </c>
      <c r="B930" s="8" t="s">
        <v>3434</v>
      </c>
      <c r="C930" s="19"/>
      <c r="D930" s="19"/>
      <c r="E930" s="19"/>
      <c r="F930" s="19"/>
      <c r="G930" s="19"/>
      <c r="H930" s="19"/>
      <c r="I930" s="19"/>
      <c r="J930" s="19"/>
      <c r="K930" s="19"/>
      <c r="L930" s="19"/>
      <c r="M930" s="19"/>
      <c r="N930" s="19"/>
      <c r="O930" s="19"/>
      <c r="P930" s="19"/>
      <c r="Q930" s="19"/>
      <c r="R930" s="19"/>
    </row>
    <row r="931">
      <c r="A931" s="6" t="s">
        <v>4269</v>
      </c>
      <c r="B931" s="8" t="s">
        <v>3436</v>
      </c>
      <c r="C931" s="19"/>
      <c r="D931" s="19"/>
      <c r="E931" s="19"/>
      <c r="F931" s="19"/>
      <c r="G931" s="19"/>
      <c r="H931" s="19"/>
      <c r="I931" s="19"/>
      <c r="J931" s="19"/>
      <c r="K931" s="19"/>
      <c r="L931" s="19"/>
      <c r="M931" s="19"/>
      <c r="N931" s="19"/>
      <c r="O931" s="19"/>
      <c r="P931" s="19"/>
      <c r="Q931" s="19"/>
      <c r="R931" s="19"/>
    </row>
    <row r="932">
      <c r="A932" s="6" t="s">
        <v>4270</v>
      </c>
      <c r="B932" s="8" t="s">
        <v>3438</v>
      </c>
      <c r="C932" s="19"/>
      <c r="D932" s="19"/>
      <c r="E932" s="19"/>
      <c r="F932" s="19"/>
      <c r="G932" s="19"/>
      <c r="H932" s="19"/>
      <c r="I932" s="19"/>
      <c r="J932" s="19"/>
      <c r="K932" s="19"/>
      <c r="L932" s="19"/>
      <c r="M932" s="19"/>
      <c r="N932" s="19"/>
      <c r="O932" s="19"/>
      <c r="P932" s="19"/>
      <c r="Q932" s="19"/>
      <c r="R932" s="19"/>
    </row>
    <row r="933">
      <c r="A933" s="6" t="s">
        <v>4271</v>
      </c>
      <c r="B933" s="8" t="s">
        <v>3440</v>
      </c>
      <c r="C933" s="19"/>
      <c r="D933" s="19"/>
      <c r="E933" s="19"/>
      <c r="F933" s="19"/>
      <c r="G933" s="19"/>
      <c r="H933" s="19"/>
      <c r="I933" s="19"/>
      <c r="J933" s="19"/>
      <c r="K933" s="19"/>
      <c r="L933" s="19"/>
      <c r="M933" s="19"/>
      <c r="N933" s="19"/>
      <c r="O933" s="19"/>
      <c r="P933" s="19"/>
      <c r="Q933" s="19"/>
      <c r="R933" s="19"/>
    </row>
    <row r="934">
      <c r="A934" s="6" t="s">
        <v>4272</v>
      </c>
      <c r="B934" s="8" t="s">
        <v>3442</v>
      </c>
      <c r="C934" s="19"/>
      <c r="D934" s="19"/>
      <c r="E934" s="19"/>
      <c r="F934" s="19"/>
      <c r="G934" s="19"/>
      <c r="H934" s="19"/>
      <c r="I934" s="19"/>
      <c r="J934" s="19"/>
      <c r="K934" s="19"/>
      <c r="L934" s="19"/>
      <c r="M934" s="19"/>
      <c r="N934" s="19"/>
      <c r="O934" s="19"/>
      <c r="P934" s="19"/>
      <c r="Q934" s="19"/>
      <c r="R934" s="19"/>
    </row>
    <row r="935">
      <c r="A935" s="6" t="s">
        <v>4273</v>
      </c>
      <c r="B935" s="8" t="s">
        <v>3444</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247</v>
      </c>
      <c r="B942" s="13" t="s">
        <v>247</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247</v>
      </c>
      <c r="B943" s="16" t="s">
        <v>247</v>
      </c>
      <c r="C943" s="8" t="s">
        <v>3395</v>
      </c>
      <c r="D943" s="8" t="s">
        <v>3665</v>
      </c>
      <c r="E943" s="8" t="s">
        <v>3668</v>
      </c>
      <c r="F943" s="8" t="s">
        <v>3775</v>
      </c>
      <c r="G943" s="8" t="s">
        <v>3675</v>
      </c>
      <c r="H943" s="8" t="s">
        <v>3648</v>
      </c>
      <c r="I943" s="8" t="s">
        <v>3649</v>
      </c>
      <c r="J943" s="8" t="s">
        <v>3650</v>
      </c>
      <c r="K943" s="8" t="s">
        <v>3676</v>
      </c>
      <c r="L943" s="8" t="s">
        <v>3798</v>
      </c>
      <c r="M943" s="8" t="s">
        <v>3799</v>
      </c>
      <c r="N943" s="8" t="s">
        <v>3679</v>
      </c>
      <c r="O943" s="8" t="s">
        <v>3882</v>
      </c>
      <c r="P943" s="8" t="s">
        <v>3883</v>
      </c>
      <c r="Q943" s="8" t="s">
        <v>3884</v>
      </c>
      <c r="R943" s="8" t="s">
        <v>3885</v>
      </c>
    </row>
    <row r="944">
      <c r="A944" s="6" t="s">
        <v>4316</v>
      </c>
      <c r="B944" s="8" t="s">
        <v>3414</v>
      </c>
      <c r="C944" s="19"/>
      <c r="D944" s="19"/>
      <c r="E944" s="19"/>
      <c r="F944" s="19"/>
      <c r="G944" s="19"/>
      <c r="H944" s="19"/>
      <c r="I944" s="19"/>
      <c r="J944" s="19"/>
      <c r="K944" s="19"/>
      <c r="L944" s="19"/>
      <c r="M944" s="19"/>
      <c r="N944" s="19"/>
      <c r="O944" s="19"/>
      <c r="P944" s="19"/>
      <c r="Q944" s="19"/>
      <c r="R944" s="19"/>
    </row>
    <row r="945">
      <c r="A945" s="6" t="s">
        <v>4259</v>
      </c>
      <c r="B945" s="8" t="s">
        <v>3416</v>
      </c>
      <c r="C945" s="19"/>
      <c r="D945" s="19"/>
      <c r="E945" s="19"/>
      <c r="F945" s="19"/>
      <c r="G945" s="19"/>
      <c r="H945" s="19"/>
      <c r="I945" s="19"/>
      <c r="J945" s="19"/>
      <c r="K945" s="19"/>
      <c r="L945" s="19"/>
      <c r="M945" s="19"/>
      <c r="N945" s="19"/>
      <c r="O945" s="19"/>
      <c r="P945" s="19"/>
      <c r="Q945" s="19"/>
      <c r="R945" s="19"/>
    </row>
    <row r="946">
      <c r="A946" s="6" t="s">
        <v>4260</v>
      </c>
      <c r="B946" s="8" t="s">
        <v>3418</v>
      </c>
      <c r="C946" s="19"/>
      <c r="D946" s="19"/>
      <c r="E946" s="19"/>
      <c r="F946" s="19"/>
      <c r="G946" s="19"/>
      <c r="H946" s="19"/>
      <c r="I946" s="19"/>
      <c r="J946" s="19"/>
      <c r="K946" s="19"/>
      <c r="L946" s="19"/>
      <c r="M946" s="19"/>
      <c r="N946" s="19"/>
      <c r="O946" s="19"/>
      <c r="P946" s="19"/>
      <c r="Q946" s="19"/>
      <c r="R946" s="19"/>
    </row>
    <row r="947">
      <c r="A947" s="6" t="s">
        <v>4261</v>
      </c>
      <c r="B947" s="8" t="s">
        <v>3420</v>
      </c>
      <c r="C947" s="19"/>
      <c r="D947" s="19"/>
      <c r="E947" s="19"/>
      <c r="F947" s="19"/>
      <c r="G947" s="19"/>
      <c r="H947" s="19"/>
      <c r="I947" s="19"/>
      <c r="J947" s="19"/>
      <c r="K947" s="19"/>
      <c r="L947" s="19"/>
      <c r="M947" s="19"/>
      <c r="N947" s="19"/>
      <c r="O947" s="19"/>
      <c r="P947" s="19"/>
      <c r="Q947" s="19"/>
      <c r="R947" s="19"/>
    </row>
    <row r="948">
      <c r="A948" s="6" t="s">
        <v>4262</v>
      </c>
      <c r="B948" s="8" t="s">
        <v>3422</v>
      </c>
      <c r="C948" s="19"/>
      <c r="D948" s="19"/>
      <c r="E948" s="19"/>
      <c r="F948" s="19"/>
      <c r="G948" s="19"/>
      <c r="H948" s="19"/>
      <c r="I948" s="19"/>
      <c r="J948" s="19"/>
      <c r="K948" s="19"/>
      <c r="L948" s="19"/>
      <c r="M948" s="19"/>
      <c r="N948" s="19"/>
      <c r="O948" s="19"/>
      <c r="P948" s="19"/>
      <c r="Q948" s="19"/>
      <c r="R948" s="19"/>
    </row>
    <row r="949">
      <c r="A949" s="6" t="s">
        <v>4263</v>
      </c>
      <c r="B949" s="8" t="s">
        <v>3424</v>
      </c>
      <c r="C949" s="19"/>
      <c r="D949" s="19"/>
      <c r="E949" s="19"/>
      <c r="F949" s="19"/>
      <c r="G949" s="19"/>
      <c r="H949" s="19"/>
      <c r="I949" s="19"/>
      <c r="J949" s="19"/>
      <c r="K949" s="19"/>
      <c r="L949" s="19"/>
      <c r="M949" s="19"/>
      <c r="N949" s="19"/>
      <c r="O949" s="19"/>
      <c r="P949" s="19"/>
      <c r="Q949" s="19"/>
      <c r="R949" s="19"/>
    </row>
    <row r="950">
      <c r="A950" s="6" t="s">
        <v>4264</v>
      </c>
      <c r="B950" s="8" t="s">
        <v>3426</v>
      </c>
      <c r="C950" s="19"/>
      <c r="D950" s="19"/>
      <c r="E950" s="19"/>
      <c r="F950" s="19"/>
      <c r="G950" s="19"/>
      <c r="H950" s="19"/>
      <c r="I950" s="19"/>
      <c r="J950" s="19"/>
      <c r="K950" s="19"/>
      <c r="L950" s="19"/>
      <c r="M950" s="19"/>
      <c r="N950" s="19"/>
      <c r="O950" s="19"/>
      <c r="P950" s="19"/>
      <c r="Q950" s="19"/>
      <c r="R950" s="19"/>
    </row>
    <row r="951">
      <c r="A951" s="6" t="s">
        <v>4265</v>
      </c>
      <c r="B951" s="8" t="s">
        <v>3428</v>
      </c>
      <c r="C951" s="19"/>
      <c r="D951" s="19"/>
      <c r="E951" s="19"/>
      <c r="F951" s="19"/>
      <c r="G951" s="19"/>
      <c r="H951" s="19"/>
      <c r="I951" s="19"/>
      <c r="J951" s="19"/>
      <c r="K951" s="19"/>
      <c r="L951" s="19"/>
      <c r="M951" s="19"/>
      <c r="N951" s="19"/>
      <c r="O951" s="19"/>
      <c r="P951" s="19"/>
      <c r="Q951" s="19"/>
      <c r="R951" s="19"/>
    </row>
    <row r="952">
      <c r="A952" s="6" t="s">
        <v>4266</v>
      </c>
      <c r="B952" s="8" t="s">
        <v>3430</v>
      </c>
      <c r="C952" s="19"/>
      <c r="D952" s="19"/>
      <c r="E952" s="19"/>
      <c r="F952" s="19"/>
      <c r="G952" s="19"/>
      <c r="H952" s="19"/>
      <c r="I952" s="19"/>
      <c r="J952" s="19"/>
      <c r="K952" s="19"/>
      <c r="L952" s="19"/>
      <c r="M952" s="19"/>
      <c r="N952" s="19"/>
      <c r="O952" s="19"/>
      <c r="P952" s="19"/>
      <c r="Q952" s="19"/>
      <c r="R952" s="19"/>
    </row>
    <row r="953">
      <c r="A953" s="6" t="s">
        <v>4267</v>
      </c>
      <c r="B953" s="8" t="s">
        <v>3432</v>
      </c>
      <c r="C953" s="19"/>
      <c r="D953" s="19"/>
      <c r="E953" s="19"/>
      <c r="F953" s="19"/>
      <c r="G953" s="19"/>
      <c r="H953" s="19"/>
      <c r="I953" s="19"/>
      <c r="J953" s="19"/>
      <c r="K953" s="19"/>
      <c r="L953" s="19"/>
      <c r="M953" s="19"/>
      <c r="N953" s="19"/>
      <c r="O953" s="19"/>
      <c r="P953" s="19"/>
      <c r="Q953" s="19"/>
      <c r="R953" s="19"/>
    </row>
    <row r="954">
      <c r="A954" s="6" t="s">
        <v>4268</v>
      </c>
      <c r="B954" s="8" t="s">
        <v>3434</v>
      </c>
      <c r="C954" s="19"/>
      <c r="D954" s="19"/>
      <c r="E954" s="19"/>
      <c r="F954" s="19"/>
      <c r="G954" s="19"/>
      <c r="H954" s="19"/>
      <c r="I954" s="19"/>
      <c r="J954" s="19"/>
      <c r="K954" s="19"/>
      <c r="L954" s="19"/>
      <c r="M954" s="19"/>
      <c r="N954" s="19"/>
      <c r="O954" s="19"/>
      <c r="P954" s="19"/>
      <c r="Q954" s="19"/>
      <c r="R954" s="19"/>
    </row>
    <row r="955">
      <c r="A955" s="6" t="s">
        <v>4269</v>
      </c>
      <c r="B955" s="8" t="s">
        <v>3436</v>
      </c>
      <c r="C955" s="19"/>
      <c r="D955" s="19"/>
      <c r="E955" s="19"/>
      <c r="F955" s="19"/>
      <c r="G955" s="19"/>
      <c r="H955" s="19"/>
      <c r="I955" s="19"/>
      <c r="J955" s="19"/>
      <c r="K955" s="19"/>
      <c r="L955" s="19"/>
      <c r="M955" s="19"/>
      <c r="N955" s="19"/>
      <c r="O955" s="19"/>
      <c r="P955" s="19"/>
      <c r="Q955" s="19"/>
      <c r="R955" s="19"/>
    </row>
    <row r="956">
      <c r="A956" s="6" t="s">
        <v>4270</v>
      </c>
      <c r="B956" s="8" t="s">
        <v>3438</v>
      </c>
      <c r="C956" s="19"/>
      <c r="D956" s="19"/>
      <c r="E956" s="19"/>
      <c r="F956" s="19"/>
      <c r="G956" s="19"/>
      <c r="H956" s="19"/>
      <c r="I956" s="19"/>
      <c r="J956" s="19"/>
      <c r="K956" s="19"/>
      <c r="L956" s="19"/>
      <c r="M956" s="19"/>
      <c r="N956" s="19"/>
      <c r="O956" s="19"/>
      <c r="P956" s="19"/>
      <c r="Q956" s="19"/>
      <c r="R956" s="19"/>
    </row>
    <row r="957">
      <c r="A957" s="6" t="s">
        <v>4271</v>
      </c>
      <c r="B957" s="8" t="s">
        <v>3440</v>
      </c>
      <c r="C957" s="19"/>
      <c r="D957" s="19"/>
      <c r="E957" s="19"/>
      <c r="F957" s="19"/>
      <c r="G957" s="19"/>
      <c r="H957" s="19"/>
      <c r="I957" s="19"/>
      <c r="J957" s="19"/>
      <c r="K957" s="19"/>
      <c r="L957" s="19"/>
      <c r="M957" s="19"/>
      <c r="N957" s="19"/>
      <c r="O957" s="19"/>
      <c r="P957" s="19"/>
      <c r="Q957" s="19"/>
      <c r="R957" s="19"/>
    </row>
    <row r="958">
      <c r="A958" s="6" t="s">
        <v>4272</v>
      </c>
      <c r="B958" s="8" t="s">
        <v>3442</v>
      </c>
      <c r="C958" s="19"/>
      <c r="D958" s="19"/>
      <c r="E958" s="19"/>
      <c r="F958" s="19"/>
      <c r="G958" s="19"/>
      <c r="H958" s="19"/>
      <c r="I958" s="19"/>
      <c r="J958" s="19"/>
      <c r="K958" s="19"/>
      <c r="L958" s="19"/>
      <c r="M958" s="19"/>
      <c r="N958" s="19"/>
      <c r="O958" s="19"/>
      <c r="P958" s="19"/>
      <c r="Q958" s="19"/>
      <c r="R958" s="19"/>
    </row>
    <row r="959">
      <c r="A959" s="6" t="s">
        <v>4273</v>
      </c>
      <c r="B959" s="8" t="s">
        <v>3444</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247</v>
      </c>
      <c r="B966" s="13" t="s">
        <v>247</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247</v>
      </c>
      <c r="B967" s="16" t="s">
        <v>247</v>
      </c>
      <c r="C967" s="8" t="s">
        <v>3395</v>
      </c>
      <c r="D967" s="8" t="s">
        <v>3665</v>
      </c>
      <c r="E967" s="8" t="s">
        <v>3668</v>
      </c>
      <c r="F967" s="8" t="s">
        <v>3775</v>
      </c>
      <c r="G967" s="8" t="s">
        <v>3675</v>
      </c>
      <c r="H967" s="8" t="s">
        <v>3648</v>
      </c>
      <c r="I967" s="8" t="s">
        <v>3649</v>
      </c>
      <c r="J967" s="8" t="s">
        <v>3650</v>
      </c>
      <c r="K967" s="8" t="s">
        <v>3676</v>
      </c>
      <c r="L967" s="8" t="s">
        <v>3798</v>
      </c>
      <c r="M967" s="8" t="s">
        <v>3799</v>
      </c>
      <c r="N967" s="8" t="s">
        <v>3679</v>
      </c>
      <c r="O967" s="8" t="s">
        <v>3882</v>
      </c>
      <c r="P967" s="8" t="s">
        <v>3883</v>
      </c>
      <c r="Q967" s="8" t="s">
        <v>3884</v>
      </c>
      <c r="R967" s="8" t="s">
        <v>3885</v>
      </c>
    </row>
    <row r="968">
      <c r="A968" s="6" t="s">
        <v>4316</v>
      </c>
      <c r="B968" s="8" t="s">
        <v>3414</v>
      </c>
      <c r="C968" s="19"/>
      <c r="D968" s="19"/>
      <c r="E968" s="19"/>
      <c r="F968" s="19"/>
      <c r="G968" s="19"/>
      <c r="H968" s="19"/>
      <c r="I968" s="19"/>
      <c r="J968" s="19"/>
      <c r="K968" s="19"/>
      <c r="L968" s="19"/>
      <c r="M968" s="19"/>
      <c r="N968" s="19"/>
      <c r="O968" s="19"/>
      <c r="P968" s="19"/>
      <c r="Q968" s="19"/>
      <c r="R968" s="19"/>
    </row>
    <row r="969">
      <c r="A969" s="6" t="s">
        <v>4259</v>
      </c>
      <c r="B969" s="8" t="s">
        <v>3416</v>
      </c>
      <c r="C969" s="19"/>
      <c r="D969" s="19"/>
      <c r="E969" s="19"/>
      <c r="F969" s="19"/>
      <c r="G969" s="19"/>
      <c r="H969" s="19"/>
      <c r="I969" s="19"/>
      <c r="J969" s="19"/>
      <c r="K969" s="19"/>
      <c r="L969" s="19"/>
      <c r="M969" s="19"/>
      <c r="N969" s="19"/>
      <c r="O969" s="19"/>
      <c r="P969" s="19"/>
      <c r="Q969" s="19"/>
      <c r="R969" s="19"/>
    </row>
    <row r="970">
      <c r="A970" s="6" t="s">
        <v>4260</v>
      </c>
      <c r="B970" s="8" t="s">
        <v>3418</v>
      </c>
      <c r="C970" s="19"/>
      <c r="D970" s="19"/>
      <c r="E970" s="19"/>
      <c r="F970" s="19"/>
      <c r="G970" s="19"/>
      <c r="H970" s="19"/>
      <c r="I970" s="19"/>
      <c r="J970" s="19"/>
      <c r="K970" s="19"/>
      <c r="L970" s="19"/>
      <c r="M970" s="19"/>
      <c r="N970" s="19"/>
      <c r="O970" s="19"/>
      <c r="P970" s="19"/>
      <c r="Q970" s="19"/>
      <c r="R970" s="19"/>
    </row>
    <row r="971">
      <c r="A971" s="6" t="s">
        <v>4261</v>
      </c>
      <c r="B971" s="8" t="s">
        <v>3420</v>
      </c>
      <c r="C971" s="19"/>
      <c r="D971" s="19"/>
      <c r="E971" s="19"/>
      <c r="F971" s="19"/>
      <c r="G971" s="19"/>
      <c r="H971" s="19"/>
      <c r="I971" s="19"/>
      <c r="J971" s="19"/>
      <c r="K971" s="19"/>
      <c r="L971" s="19"/>
      <c r="M971" s="19"/>
      <c r="N971" s="19"/>
      <c r="O971" s="19"/>
      <c r="P971" s="19"/>
      <c r="Q971" s="19"/>
      <c r="R971" s="19"/>
    </row>
    <row r="972">
      <c r="A972" s="6" t="s">
        <v>4262</v>
      </c>
      <c r="B972" s="8" t="s">
        <v>3422</v>
      </c>
      <c r="C972" s="19"/>
      <c r="D972" s="19"/>
      <c r="E972" s="19"/>
      <c r="F972" s="19"/>
      <c r="G972" s="19"/>
      <c r="H972" s="19"/>
      <c r="I972" s="19"/>
      <c r="J972" s="19"/>
      <c r="K972" s="19"/>
      <c r="L972" s="19"/>
      <c r="M972" s="19"/>
      <c r="N972" s="19"/>
      <c r="O972" s="19"/>
      <c r="P972" s="19"/>
      <c r="Q972" s="19"/>
      <c r="R972" s="19"/>
    </row>
    <row r="973">
      <c r="A973" s="6" t="s">
        <v>4263</v>
      </c>
      <c r="B973" s="8" t="s">
        <v>3424</v>
      </c>
      <c r="C973" s="19"/>
      <c r="D973" s="19"/>
      <c r="E973" s="19"/>
      <c r="F973" s="19"/>
      <c r="G973" s="19"/>
      <c r="H973" s="19"/>
      <c r="I973" s="19"/>
      <c r="J973" s="19"/>
      <c r="K973" s="19"/>
      <c r="L973" s="19"/>
      <c r="M973" s="19"/>
      <c r="N973" s="19"/>
      <c r="O973" s="19"/>
      <c r="P973" s="19"/>
      <c r="Q973" s="19"/>
      <c r="R973" s="19"/>
    </row>
    <row r="974">
      <c r="A974" s="6" t="s">
        <v>4264</v>
      </c>
      <c r="B974" s="8" t="s">
        <v>3426</v>
      </c>
      <c r="C974" s="19"/>
      <c r="D974" s="19"/>
      <c r="E974" s="19"/>
      <c r="F974" s="19"/>
      <c r="G974" s="19"/>
      <c r="H974" s="19"/>
      <c r="I974" s="19"/>
      <c r="J974" s="19"/>
      <c r="K974" s="19"/>
      <c r="L974" s="19"/>
      <c r="M974" s="19"/>
      <c r="N974" s="19"/>
      <c r="O974" s="19"/>
      <c r="P974" s="19"/>
      <c r="Q974" s="19"/>
      <c r="R974" s="19"/>
    </row>
    <row r="975">
      <c r="A975" s="6" t="s">
        <v>4265</v>
      </c>
      <c r="B975" s="8" t="s">
        <v>3428</v>
      </c>
      <c r="C975" s="19"/>
      <c r="D975" s="19"/>
      <c r="E975" s="19"/>
      <c r="F975" s="19"/>
      <c r="G975" s="19"/>
      <c r="H975" s="19"/>
      <c r="I975" s="19"/>
      <c r="J975" s="19"/>
      <c r="K975" s="19"/>
      <c r="L975" s="19"/>
      <c r="M975" s="19"/>
      <c r="N975" s="19"/>
      <c r="O975" s="19"/>
      <c r="P975" s="19"/>
      <c r="Q975" s="19"/>
      <c r="R975" s="19"/>
    </row>
    <row r="976">
      <c r="A976" s="6" t="s">
        <v>4266</v>
      </c>
      <c r="B976" s="8" t="s">
        <v>3430</v>
      </c>
      <c r="C976" s="19"/>
      <c r="D976" s="19"/>
      <c r="E976" s="19"/>
      <c r="F976" s="19"/>
      <c r="G976" s="19"/>
      <c r="H976" s="19"/>
      <c r="I976" s="19"/>
      <c r="J976" s="19"/>
      <c r="K976" s="19"/>
      <c r="L976" s="19"/>
      <c r="M976" s="19"/>
      <c r="N976" s="19"/>
      <c r="O976" s="19"/>
      <c r="P976" s="19"/>
      <c r="Q976" s="19"/>
      <c r="R976" s="19"/>
    </row>
    <row r="977">
      <c r="A977" s="6" t="s">
        <v>4267</v>
      </c>
      <c r="B977" s="8" t="s">
        <v>3432</v>
      </c>
      <c r="C977" s="19"/>
      <c r="D977" s="19"/>
      <c r="E977" s="19"/>
      <c r="F977" s="19"/>
      <c r="G977" s="19"/>
      <c r="H977" s="19"/>
      <c r="I977" s="19"/>
      <c r="J977" s="19"/>
      <c r="K977" s="19"/>
      <c r="L977" s="19"/>
      <c r="M977" s="19"/>
      <c r="N977" s="19"/>
      <c r="O977" s="19"/>
      <c r="P977" s="19"/>
      <c r="Q977" s="19"/>
      <c r="R977" s="19"/>
    </row>
    <row r="978">
      <c r="A978" s="6" t="s">
        <v>4268</v>
      </c>
      <c r="B978" s="8" t="s">
        <v>3434</v>
      </c>
      <c r="C978" s="19"/>
      <c r="D978" s="19"/>
      <c r="E978" s="19"/>
      <c r="F978" s="19"/>
      <c r="G978" s="19"/>
      <c r="H978" s="19"/>
      <c r="I978" s="19"/>
      <c r="J978" s="19"/>
      <c r="K978" s="19"/>
      <c r="L978" s="19"/>
      <c r="M978" s="19"/>
      <c r="N978" s="19"/>
      <c r="O978" s="19"/>
      <c r="P978" s="19"/>
      <c r="Q978" s="19"/>
      <c r="R978" s="19"/>
    </row>
    <row r="979">
      <c r="A979" s="6" t="s">
        <v>4269</v>
      </c>
      <c r="B979" s="8" t="s">
        <v>3436</v>
      </c>
      <c r="C979" s="19"/>
      <c r="D979" s="19"/>
      <c r="E979" s="19"/>
      <c r="F979" s="19"/>
      <c r="G979" s="19"/>
      <c r="H979" s="19"/>
      <c r="I979" s="19"/>
      <c r="J979" s="19"/>
      <c r="K979" s="19"/>
      <c r="L979" s="19"/>
      <c r="M979" s="19"/>
      <c r="N979" s="19"/>
      <c r="O979" s="19"/>
      <c r="P979" s="19"/>
      <c r="Q979" s="19"/>
      <c r="R979" s="19"/>
    </row>
    <row r="980">
      <c r="A980" s="6" t="s">
        <v>4270</v>
      </c>
      <c r="B980" s="8" t="s">
        <v>3438</v>
      </c>
      <c r="C980" s="19"/>
      <c r="D980" s="19"/>
      <c r="E980" s="19"/>
      <c r="F980" s="19"/>
      <c r="G980" s="19"/>
      <c r="H980" s="19"/>
      <c r="I980" s="19"/>
      <c r="J980" s="19"/>
      <c r="K980" s="19"/>
      <c r="L980" s="19"/>
      <c r="M980" s="19"/>
      <c r="N980" s="19"/>
      <c r="O980" s="19"/>
      <c r="P980" s="19"/>
      <c r="Q980" s="19"/>
      <c r="R980" s="19"/>
    </row>
    <row r="981">
      <c r="A981" s="6" t="s">
        <v>4271</v>
      </c>
      <c r="B981" s="8" t="s">
        <v>3440</v>
      </c>
      <c r="C981" s="19"/>
      <c r="D981" s="19"/>
      <c r="E981" s="19"/>
      <c r="F981" s="19"/>
      <c r="G981" s="19"/>
      <c r="H981" s="19"/>
      <c r="I981" s="19"/>
      <c r="J981" s="19"/>
      <c r="K981" s="19"/>
      <c r="L981" s="19"/>
      <c r="M981" s="19"/>
      <c r="N981" s="19"/>
      <c r="O981" s="19"/>
      <c r="P981" s="19"/>
      <c r="Q981" s="19"/>
      <c r="R981" s="19"/>
    </row>
    <row r="982">
      <c r="A982" s="6" t="s">
        <v>4272</v>
      </c>
      <c r="B982" s="8" t="s">
        <v>3442</v>
      </c>
      <c r="C982" s="19"/>
      <c r="D982" s="19"/>
      <c r="E982" s="19"/>
      <c r="F982" s="19"/>
      <c r="G982" s="19"/>
      <c r="H982" s="19"/>
      <c r="I982" s="19"/>
      <c r="J982" s="19"/>
      <c r="K982" s="19"/>
      <c r="L982" s="19"/>
      <c r="M982" s="19"/>
      <c r="N982" s="19"/>
      <c r="O982" s="19"/>
      <c r="P982" s="19"/>
      <c r="Q982" s="19"/>
      <c r="R982" s="19"/>
    </row>
    <row r="983">
      <c r="A983" s="6" t="s">
        <v>4273</v>
      </c>
      <c r="B983" s="8" t="s">
        <v>3444</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247</v>
      </c>
      <c r="B990" s="13" t="s">
        <v>247</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247</v>
      </c>
      <c r="B991" s="16" t="s">
        <v>247</v>
      </c>
      <c r="C991" s="8" t="s">
        <v>3395</v>
      </c>
      <c r="D991" s="8" t="s">
        <v>3665</v>
      </c>
      <c r="E991" s="8" t="s">
        <v>3668</v>
      </c>
      <c r="F991" s="8" t="s">
        <v>3775</v>
      </c>
      <c r="G991" s="8" t="s">
        <v>3675</v>
      </c>
      <c r="H991" s="8" t="s">
        <v>3648</v>
      </c>
      <c r="I991" s="8" t="s">
        <v>3649</v>
      </c>
      <c r="J991" s="8" t="s">
        <v>3650</v>
      </c>
      <c r="K991" s="8" t="s">
        <v>3676</v>
      </c>
      <c r="L991" s="8" t="s">
        <v>3798</v>
      </c>
      <c r="M991" s="8" t="s">
        <v>3799</v>
      </c>
      <c r="N991" s="8" t="s">
        <v>3679</v>
      </c>
      <c r="O991" s="8" t="s">
        <v>3882</v>
      </c>
      <c r="P991" s="8" t="s">
        <v>3883</v>
      </c>
      <c r="Q991" s="8" t="s">
        <v>3884</v>
      </c>
      <c r="R991" s="8" t="s">
        <v>3885</v>
      </c>
    </row>
    <row r="992">
      <c r="A992" s="6" t="s">
        <v>4316</v>
      </c>
      <c r="B992" s="8" t="s">
        <v>3414</v>
      </c>
      <c r="C992" s="19"/>
      <c r="D992" s="19"/>
      <c r="E992" s="19"/>
      <c r="F992" s="19"/>
      <c r="G992" s="19"/>
      <c r="H992" s="19"/>
      <c r="I992" s="19"/>
      <c r="J992" s="19"/>
      <c r="K992" s="19"/>
      <c r="L992" s="19"/>
      <c r="M992" s="19"/>
      <c r="N992" s="19"/>
      <c r="O992" s="19"/>
      <c r="P992" s="19"/>
      <c r="Q992" s="19"/>
      <c r="R992" s="19"/>
    </row>
    <row r="993">
      <c r="A993" s="6" t="s">
        <v>4259</v>
      </c>
      <c r="B993" s="8" t="s">
        <v>3416</v>
      </c>
      <c r="C993" s="19"/>
      <c r="D993" s="19"/>
      <c r="E993" s="19"/>
      <c r="F993" s="19"/>
      <c r="G993" s="19"/>
      <c r="H993" s="19"/>
      <c r="I993" s="19"/>
      <c r="J993" s="19"/>
      <c r="K993" s="19"/>
      <c r="L993" s="19"/>
      <c r="M993" s="19"/>
      <c r="N993" s="19"/>
      <c r="O993" s="19"/>
      <c r="P993" s="19"/>
      <c r="Q993" s="19"/>
      <c r="R993" s="19"/>
    </row>
    <row r="994">
      <c r="A994" s="6" t="s">
        <v>4260</v>
      </c>
      <c r="B994" s="8" t="s">
        <v>3418</v>
      </c>
      <c r="C994" s="19"/>
      <c r="D994" s="19"/>
      <c r="E994" s="19"/>
      <c r="F994" s="19"/>
      <c r="G994" s="19"/>
      <c r="H994" s="19"/>
      <c r="I994" s="19"/>
      <c r="J994" s="19"/>
      <c r="K994" s="19"/>
      <c r="L994" s="19"/>
      <c r="M994" s="19"/>
      <c r="N994" s="19"/>
      <c r="O994" s="19"/>
      <c r="P994" s="19"/>
      <c r="Q994" s="19"/>
      <c r="R994" s="19"/>
    </row>
    <row r="995">
      <c r="A995" s="6" t="s">
        <v>4261</v>
      </c>
      <c r="B995" s="8" t="s">
        <v>3420</v>
      </c>
      <c r="C995" s="19"/>
      <c r="D995" s="19"/>
      <c r="E995" s="19"/>
      <c r="F995" s="19"/>
      <c r="G995" s="19"/>
      <c r="H995" s="19"/>
      <c r="I995" s="19"/>
      <c r="J995" s="19"/>
      <c r="K995" s="19"/>
      <c r="L995" s="19"/>
      <c r="M995" s="19"/>
      <c r="N995" s="19"/>
      <c r="O995" s="19"/>
      <c r="P995" s="19"/>
      <c r="Q995" s="19"/>
      <c r="R995" s="19"/>
    </row>
    <row r="996">
      <c r="A996" s="6" t="s">
        <v>4262</v>
      </c>
      <c r="B996" s="8" t="s">
        <v>3422</v>
      </c>
      <c r="C996" s="19"/>
      <c r="D996" s="19"/>
      <c r="E996" s="19"/>
      <c r="F996" s="19"/>
      <c r="G996" s="19"/>
      <c r="H996" s="19"/>
      <c r="I996" s="19"/>
      <c r="J996" s="19"/>
      <c r="K996" s="19"/>
      <c r="L996" s="19"/>
      <c r="M996" s="19"/>
      <c r="N996" s="19"/>
      <c r="O996" s="19"/>
      <c r="P996" s="19"/>
      <c r="Q996" s="19"/>
      <c r="R996" s="19"/>
    </row>
    <row r="997">
      <c r="A997" s="6" t="s">
        <v>4263</v>
      </c>
      <c r="B997" s="8" t="s">
        <v>3424</v>
      </c>
      <c r="C997" s="19"/>
      <c r="D997" s="19"/>
      <c r="E997" s="19"/>
      <c r="F997" s="19"/>
      <c r="G997" s="19"/>
      <c r="H997" s="19"/>
      <c r="I997" s="19"/>
      <c r="J997" s="19"/>
      <c r="K997" s="19"/>
      <c r="L997" s="19"/>
      <c r="M997" s="19"/>
      <c r="N997" s="19"/>
      <c r="O997" s="19"/>
      <c r="P997" s="19"/>
      <c r="Q997" s="19"/>
      <c r="R997" s="19"/>
    </row>
    <row r="998">
      <c r="A998" s="6" t="s">
        <v>4264</v>
      </c>
      <c r="B998" s="8" t="s">
        <v>3426</v>
      </c>
      <c r="C998" s="19"/>
      <c r="D998" s="19"/>
      <c r="E998" s="19"/>
      <c r="F998" s="19"/>
      <c r="G998" s="19"/>
      <c r="H998" s="19"/>
      <c r="I998" s="19"/>
      <c r="J998" s="19"/>
      <c r="K998" s="19"/>
      <c r="L998" s="19"/>
      <c r="M998" s="19"/>
      <c r="N998" s="19"/>
      <c r="O998" s="19"/>
      <c r="P998" s="19"/>
      <c r="Q998" s="19"/>
      <c r="R998" s="19"/>
    </row>
    <row r="999">
      <c r="A999" s="6" t="s">
        <v>4265</v>
      </c>
      <c r="B999" s="8" t="s">
        <v>3428</v>
      </c>
      <c r="C999" s="19"/>
      <c r="D999" s="19"/>
      <c r="E999" s="19"/>
      <c r="F999" s="19"/>
      <c r="G999" s="19"/>
      <c r="H999" s="19"/>
      <c r="I999" s="19"/>
      <c r="J999" s="19"/>
      <c r="K999" s="19"/>
      <c r="L999" s="19"/>
      <c r="M999" s="19"/>
      <c r="N999" s="19"/>
      <c r="O999" s="19"/>
      <c r="P999" s="19"/>
      <c r="Q999" s="19"/>
      <c r="R999" s="19"/>
    </row>
    <row r="1000">
      <c r="A1000" s="6" t="s">
        <v>4266</v>
      </c>
      <c r="B1000" s="8" t="s">
        <v>3430</v>
      </c>
      <c r="C1000" s="19"/>
      <c r="D1000" s="19"/>
      <c r="E1000" s="19"/>
      <c r="F1000" s="19"/>
      <c r="G1000" s="19"/>
      <c r="H1000" s="19"/>
      <c r="I1000" s="19"/>
      <c r="J1000" s="19"/>
      <c r="K1000" s="19"/>
      <c r="L1000" s="19"/>
      <c r="M1000" s="19"/>
      <c r="N1000" s="19"/>
      <c r="O1000" s="19"/>
      <c r="P1000" s="19"/>
      <c r="Q1000" s="19"/>
      <c r="R1000" s="19"/>
    </row>
    <row r="1001">
      <c r="A1001" s="6" t="s">
        <v>4267</v>
      </c>
      <c r="B1001" s="8" t="s">
        <v>3432</v>
      </c>
      <c r="C1001" s="19"/>
      <c r="D1001" s="19"/>
      <c r="E1001" s="19"/>
      <c r="F1001" s="19"/>
      <c r="G1001" s="19"/>
      <c r="H1001" s="19"/>
      <c r="I1001" s="19"/>
      <c r="J1001" s="19"/>
      <c r="K1001" s="19"/>
      <c r="L1001" s="19"/>
      <c r="M1001" s="19"/>
      <c r="N1001" s="19"/>
      <c r="O1001" s="19"/>
      <c r="P1001" s="19"/>
      <c r="Q1001" s="19"/>
      <c r="R1001" s="19"/>
    </row>
    <row r="1002">
      <c r="A1002" s="6" t="s">
        <v>4268</v>
      </c>
      <c r="B1002" s="8" t="s">
        <v>3434</v>
      </c>
      <c r="C1002" s="19"/>
      <c r="D1002" s="19"/>
      <c r="E1002" s="19"/>
      <c r="F1002" s="19"/>
      <c r="G1002" s="19"/>
      <c r="H1002" s="19"/>
      <c r="I1002" s="19"/>
      <c r="J1002" s="19"/>
      <c r="K1002" s="19"/>
      <c r="L1002" s="19"/>
      <c r="M1002" s="19"/>
      <c r="N1002" s="19"/>
      <c r="O1002" s="19"/>
      <c r="P1002" s="19"/>
      <c r="Q1002" s="19"/>
      <c r="R1002" s="19"/>
    </row>
    <row r="1003">
      <c r="A1003" s="6" t="s">
        <v>4269</v>
      </c>
      <c r="B1003" s="8" t="s">
        <v>3436</v>
      </c>
      <c r="C1003" s="19"/>
      <c r="D1003" s="19"/>
      <c r="E1003" s="19"/>
      <c r="F1003" s="19"/>
      <c r="G1003" s="19"/>
      <c r="H1003" s="19"/>
      <c r="I1003" s="19"/>
      <c r="J1003" s="19"/>
      <c r="K1003" s="19"/>
      <c r="L1003" s="19"/>
      <c r="M1003" s="19"/>
      <c r="N1003" s="19"/>
      <c r="O1003" s="19"/>
      <c r="P1003" s="19"/>
      <c r="Q1003" s="19"/>
      <c r="R1003" s="19"/>
    </row>
    <row r="1004">
      <c r="A1004" s="6" t="s">
        <v>4270</v>
      </c>
      <c r="B1004" s="8" t="s">
        <v>3438</v>
      </c>
      <c r="C1004" s="19"/>
      <c r="D1004" s="19"/>
      <c r="E1004" s="19"/>
      <c r="F1004" s="19"/>
      <c r="G1004" s="19"/>
      <c r="H1004" s="19"/>
      <c r="I1004" s="19"/>
      <c r="J1004" s="19"/>
      <c r="K1004" s="19"/>
      <c r="L1004" s="19"/>
      <c r="M1004" s="19"/>
      <c r="N1004" s="19"/>
      <c r="O1004" s="19"/>
      <c r="P1004" s="19"/>
      <c r="Q1004" s="19"/>
      <c r="R1004" s="19"/>
    </row>
    <row r="1005">
      <c r="A1005" s="6" t="s">
        <v>4271</v>
      </c>
      <c r="B1005" s="8" t="s">
        <v>3440</v>
      </c>
      <c r="C1005" s="19"/>
      <c r="D1005" s="19"/>
      <c r="E1005" s="19"/>
      <c r="F1005" s="19"/>
      <c r="G1005" s="19"/>
      <c r="H1005" s="19"/>
      <c r="I1005" s="19"/>
      <c r="J1005" s="19"/>
      <c r="K1005" s="19"/>
      <c r="L1005" s="19"/>
      <c r="M1005" s="19"/>
      <c r="N1005" s="19"/>
      <c r="O1005" s="19"/>
      <c r="P1005" s="19"/>
      <c r="Q1005" s="19"/>
      <c r="R1005" s="19"/>
    </row>
    <row r="1006">
      <c r="A1006" s="6" t="s">
        <v>4272</v>
      </c>
      <c r="B1006" s="8" t="s">
        <v>3442</v>
      </c>
      <c r="C1006" s="19"/>
      <c r="D1006" s="19"/>
      <c r="E1006" s="19"/>
      <c r="F1006" s="19"/>
      <c r="G1006" s="19"/>
      <c r="H1006" s="19"/>
      <c r="I1006" s="19"/>
      <c r="J1006" s="19"/>
      <c r="K1006" s="19"/>
      <c r="L1006" s="19"/>
      <c r="M1006" s="19"/>
      <c r="N1006" s="19"/>
      <c r="O1006" s="19"/>
      <c r="P1006" s="19"/>
      <c r="Q1006" s="19"/>
      <c r="R1006" s="19"/>
    </row>
    <row r="1007">
      <c r="A1007" s="6" t="s">
        <v>4273</v>
      </c>
      <c r="B1007" s="8" t="s">
        <v>3444</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247</v>
      </c>
      <c r="B1014" s="13" t="s">
        <v>247</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247</v>
      </c>
      <c r="B1015" s="16" t="s">
        <v>247</v>
      </c>
      <c r="C1015" s="8" t="s">
        <v>3395</v>
      </c>
      <c r="D1015" s="8" t="s">
        <v>3665</v>
      </c>
      <c r="E1015" s="8" t="s">
        <v>3668</v>
      </c>
      <c r="F1015" s="8" t="s">
        <v>3775</v>
      </c>
      <c r="G1015" s="8" t="s">
        <v>3675</v>
      </c>
      <c r="H1015" s="8" t="s">
        <v>3648</v>
      </c>
      <c r="I1015" s="8" t="s">
        <v>3649</v>
      </c>
      <c r="J1015" s="8" t="s">
        <v>3650</v>
      </c>
      <c r="K1015" s="8" t="s">
        <v>3676</v>
      </c>
      <c r="L1015" s="8" t="s">
        <v>3798</v>
      </c>
      <c r="M1015" s="8" t="s">
        <v>3799</v>
      </c>
      <c r="N1015" s="8" t="s">
        <v>3679</v>
      </c>
      <c r="O1015" s="8" t="s">
        <v>3882</v>
      </c>
      <c r="P1015" s="8" t="s">
        <v>3883</v>
      </c>
      <c r="Q1015" s="8" t="s">
        <v>3884</v>
      </c>
      <c r="R1015" s="8" t="s">
        <v>3885</v>
      </c>
    </row>
    <row r="1016">
      <c r="A1016" s="6" t="s">
        <v>4316</v>
      </c>
      <c r="B1016" s="8" t="s">
        <v>3414</v>
      </c>
      <c r="C1016" s="19"/>
      <c r="D1016" s="19"/>
      <c r="E1016" s="19"/>
      <c r="F1016" s="19"/>
      <c r="G1016" s="19"/>
      <c r="H1016" s="19"/>
      <c r="I1016" s="19"/>
      <c r="J1016" s="19"/>
      <c r="K1016" s="19"/>
      <c r="L1016" s="19"/>
      <c r="M1016" s="19"/>
      <c r="N1016" s="19"/>
      <c r="O1016" s="19"/>
      <c r="P1016" s="19"/>
      <c r="Q1016" s="19"/>
      <c r="R1016" s="19"/>
    </row>
    <row r="1017">
      <c r="A1017" s="6" t="s">
        <v>4259</v>
      </c>
      <c r="B1017" s="8" t="s">
        <v>3416</v>
      </c>
      <c r="C1017" s="19"/>
      <c r="D1017" s="19"/>
      <c r="E1017" s="19"/>
      <c r="F1017" s="19"/>
      <c r="G1017" s="19"/>
      <c r="H1017" s="19"/>
      <c r="I1017" s="19"/>
      <c r="J1017" s="19"/>
      <c r="K1017" s="19"/>
      <c r="L1017" s="19"/>
      <c r="M1017" s="19"/>
      <c r="N1017" s="19"/>
      <c r="O1017" s="19"/>
      <c r="P1017" s="19"/>
      <c r="Q1017" s="19"/>
      <c r="R1017" s="19"/>
    </row>
    <row r="1018">
      <c r="A1018" s="6" t="s">
        <v>4260</v>
      </c>
      <c r="B1018" s="8" t="s">
        <v>3418</v>
      </c>
      <c r="C1018" s="19"/>
      <c r="D1018" s="19"/>
      <c r="E1018" s="19"/>
      <c r="F1018" s="19"/>
      <c r="G1018" s="19"/>
      <c r="H1018" s="19"/>
      <c r="I1018" s="19"/>
      <c r="J1018" s="19"/>
      <c r="K1018" s="19"/>
      <c r="L1018" s="19"/>
      <c r="M1018" s="19"/>
      <c r="N1018" s="19"/>
      <c r="O1018" s="19"/>
      <c r="P1018" s="19"/>
      <c r="Q1018" s="19"/>
      <c r="R1018" s="19"/>
    </row>
    <row r="1019">
      <c r="A1019" s="6" t="s">
        <v>4261</v>
      </c>
      <c r="B1019" s="8" t="s">
        <v>3420</v>
      </c>
      <c r="C1019" s="19"/>
      <c r="D1019" s="19"/>
      <c r="E1019" s="19"/>
      <c r="F1019" s="19"/>
      <c r="G1019" s="19"/>
      <c r="H1019" s="19"/>
      <c r="I1019" s="19"/>
      <c r="J1019" s="19"/>
      <c r="K1019" s="19"/>
      <c r="L1019" s="19"/>
      <c r="M1019" s="19"/>
      <c r="N1019" s="19"/>
      <c r="O1019" s="19"/>
      <c r="P1019" s="19"/>
      <c r="Q1019" s="19"/>
      <c r="R1019" s="19"/>
    </row>
    <row r="1020">
      <c r="A1020" s="6" t="s">
        <v>4262</v>
      </c>
      <c r="B1020" s="8" t="s">
        <v>3422</v>
      </c>
      <c r="C1020" s="19"/>
      <c r="D1020" s="19"/>
      <c r="E1020" s="19"/>
      <c r="F1020" s="19"/>
      <c r="G1020" s="19"/>
      <c r="H1020" s="19"/>
      <c r="I1020" s="19"/>
      <c r="J1020" s="19"/>
      <c r="K1020" s="19"/>
      <c r="L1020" s="19"/>
      <c r="M1020" s="19"/>
      <c r="N1020" s="19"/>
      <c r="O1020" s="19"/>
      <c r="P1020" s="19"/>
      <c r="Q1020" s="19"/>
      <c r="R1020" s="19"/>
    </row>
    <row r="1021">
      <c r="A1021" s="6" t="s">
        <v>4263</v>
      </c>
      <c r="B1021" s="8" t="s">
        <v>3424</v>
      </c>
      <c r="C1021" s="19"/>
      <c r="D1021" s="19"/>
      <c r="E1021" s="19"/>
      <c r="F1021" s="19"/>
      <c r="G1021" s="19"/>
      <c r="H1021" s="19"/>
      <c r="I1021" s="19"/>
      <c r="J1021" s="19"/>
      <c r="K1021" s="19"/>
      <c r="L1021" s="19"/>
      <c r="M1021" s="19"/>
      <c r="N1021" s="19"/>
      <c r="O1021" s="19"/>
      <c r="P1021" s="19"/>
      <c r="Q1021" s="19"/>
      <c r="R1021" s="19"/>
    </row>
    <row r="1022">
      <c r="A1022" s="6" t="s">
        <v>4264</v>
      </c>
      <c r="B1022" s="8" t="s">
        <v>3426</v>
      </c>
      <c r="C1022" s="19"/>
      <c r="D1022" s="19"/>
      <c r="E1022" s="19"/>
      <c r="F1022" s="19"/>
      <c r="G1022" s="19"/>
      <c r="H1022" s="19"/>
      <c r="I1022" s="19"/>
      <c r="J1022" s="19"/>
      <c r="K1022" s="19"/>
      <c r="L1022" s="19"/>
      <c r="M1022" s="19"/>
      <c r="N1022" s="19"/>
      <c r="O1022" s="19"/>
      <c r="P1022" s="19"/>
      <c r="Q1022" s="19"/>
      <c r="R1022" s="19"/>
    </row>
    <row r="1023">
      <c r="A1023" s="6" t="s">
        <v>4265</v>
      </c>
      <c r="B1023" s="8" t="s">
        <v>3428</v>
      </c>
      <c r="C1023" s="19"/>
      <c r="D1023" s="19"/>
      <c r="E1023" s="19"/>
      <c r="F1023" s="19"/>
      <c r="G1023" s="19"/>
      <c r="H1023" s="19"/>
      <c r="I1023" s="19"/>
      <c r="J1023" s="19"/>
      <c r="K1023" s="19"/>
      <c r="L1023" s="19"/>
      <c r="M1023" s="19"/>
      <c r="N1023" s="19"/>
      <c r="O1023" s="19"/>
      <c r="P1023" s="19"/>
      <c r="Q1023" s="19"/>
      <c r="R1023" s="19"/>
    </row>
    <row r="1024">
      <c r="A1024" s="6" t="s">
        <v>4266</v>
      </c>
      <c r="B1024" s="8" t="s">
        <v>3430</v>
      </c>
      <c r="C1024" s="19"/>
      <c r="D1024" s="19"/>
      <c r="E1024" s="19"/>
      <c r="F1024" s="19"/>
      <c r="G1024" s="19"/>
      <c r="H1024" s="19"/>
      <c r="I1024" s="19"/>
      <c r="J1024" s="19"/>
      <c r="K1024" s="19"/>
      <c r="L1024" s="19"/>
      <c r="M1024" s="19"/>
      <c r="N1024" s="19"/>
      <c r="O1024" s="19"/>
      <c r="P1024" s="19"/>
      <c r="Q1024" s="19"/>
      <c r="R1024" s="19"/>
    </row>
    <row r="1025">
      <c r="A1025" s="6" t="s">
        <v>4267</v>
      </c>
      <c r="B1025" s="8" t="s">
        <v>3432</v>
      </c>
      <c r="C1025" s="19"/>
      <c r="D1025" s="19"/>
      <c r="E1025" s="19"/>
      <c r="F1025" s="19"/>
      <c r="G1025" s="19"/>
      <c r="H1025" s="19"/>
      <c r="I1025" s="19"/>
      <c r="J1025" s="19"/>
      <c r="K1025" s="19"/>
      <c r="L1025" s="19"/>
      <c r="M1025" s="19"/>
      <c r="N1025" s="19"/>
      <c r="O1025" s="19"/>
      <c r="P1025" s="19"/>
      <c r="Q1025" s="19"/>
      <c r="R1025" s="19"/>
    </row>
    <row r="1026">
      <c r="A1026" s="6" t="s">
        <v>4268</v>
      </c>
      <c r="B1026" s="8" t="s">
        <v>3434</v>
      </c>
      <c r="C1026" s="19"/>
      <c r="D1026" s="19"/>
      <c r="E1026" s="19"/>
      <c r="F1026" s="19"/>
      <c r="G1026" s="19"/>
      <c r="H1026" s="19"/>
      <c r="I1026" s="19"/>
      <c r="J1026" s="19"/>
      <c r="K1026" s="19"/>
      <c r="L1026" s="19"/>
      <c r="M1026" s="19"/>
      <c r="N1026" s="19"/>
      <c r="O1026" s="19"/>
      <c r="P1026" s="19"/>
      <c r="Q1026" s="19"/>
      <c r="R1026" s="19"/>
    </row>
    <row r="1027">
      <c r="A1027" s="6" t="s">
        <v>4269</v>
      </c>
      <c r="B1027" s="8" t="s">
        <v>3436</v>
      </c>
      <c r="C1027" s="19"/>
      <c r="D1027" s="19"/>
      <c r="E1027" s="19"/>
      <c r="F1027" s="19"/>
      <c r="G1027" s="19"/>
      <c r="H1027" s="19"/>
      <c r="I1027" s="19"/>
      <c r="J1027" s="19"/>
      <c r="K1027" s="19"/>
      <c r="L1027" s="19"/>
      <c r="M1027" s="19"/>
      <c r="N1027" s="19"/>
      <c r="O1027" s="19"/>
      <c r="P1027" s="19"/>
      <c r="Q1027" s="19"/>
      <c r="R1027" s="19"/>
    </row>
    <row r="1028">
      <c r="A1028" s="6" t="s">
        <v>4270</v>
      </c>
      <c r="B1028" s="8" t="s">
        <v>3438</v>
      </c>
      <c r="C1028" s="19"/>
      <c r="D1028" s="19"/>
      <c r="E1028" s="19"/>
      <c r="F1028" s="19"/>
      <c r="G1028" s="19"/>
      <c r="H1028" s="19"/>
      <c r="I1028" s="19"/>
      <c r="J1028" s="19"/>
      <c r="K1028" s="19"/>
      <c r="L1028" s="19"/>
      <c r="M1028" s="19"/>
      <c r="N1028" s="19"/>
      <c r="O1028" s="19"/>
      <c r="P1028" s="19"/>
      <c r="Q1028" s="19"/>
      <c r="R1028" s="19"/>
    </row>
    <row r="1029">
      <c r="A1029" s="6" t="s">
        <v>4271</v>
      </c>
      <c r="B1029" s="8" t="s">
        <v>3440</v>
      </c>
      <c r="C1029" s="19"/>
      <c r="D1029" s="19"/>
      <c r="E1029" s="19"/>
      <c r="F1029" s="19"/>
      <c r="G1029" s="19"/>
      <c r="H1029" s="19"/>
      <c r="I1029" s="19"/>
      <c r="J1029" s="19"/>
      <c r="K1029" s="19"/>
      <c r="L1029" s="19"/>
      <c r="M1029" s="19"/>
      <c r="N1029" s="19"/>
      <c r="O1029" s="19"/>
      <c r="P1029" s="19"/>
      <c r="Q1029" s="19"/>
      <c r="R1029" s="19"/>
    </row>
    <row r="1030">
      <c r="A1030" s="6" t="s">
        <v>4272</v>
      </c>
      <c r="B1030" s="8" t="s">
        <v>3442</v>
      </c>
      <c r="C1030" s="19"/>
      <c r="D1030" s="19"/>
      <c r="E1030" s="19"/>
      <c r="F1030" s="19"/>
      <c r="G1030" s="19"/>
      <c r="H1030" s="19"/>
      <c r="I1030" s="19"/>
      <c r="J1030" s="19"/>
      <c r="K1030" s="19"/>
      <c r="L1030" s="19"/>
      <c r="M1030" s="19"/>
      <c r="N1030" s="19"/>
      <c r="O1030" s="19"/>
      <c r="P1030" s="19"/>
      <c r="Q1030" s="19"/>
      <c r="R1030" s="19"/>
    </row>
    <row r="1031">
      <c r="A1031" s="6" t="s">
        <v>4273</v>
      </c>
      <c r="B1031" s="8" t="s">
        <v>3444</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247</v>
      </c>
      <c r="B1038" s="13" t="s">
        <v>247</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247</v>
      </c>
      <c r="B1039" s="16" t="s">
        <v>247</v>
      </c>
      <c r="C1039" s="8" t="s">
        <v>3395</v>
      </c>
      <c r="D1039" s="8" t="s">
        <v>3665</v>
      </c>
      <c r="E1039" s="8" t="s">
        <v>3668</v>
      </c>
      <c r="F1039" s="8" t="s">
        <v>3775</v>
      </c>
      <c r="G1039" s="8" t="s">
        <v>3675</v>
      </c>
      <c r="H1039" s="8" t="s">
        <v>3648</v>
      </c>
      <c r="I1039" s="8" t="s">
        <v>3649</v>
      </c>
      <c r="J1039" s="8" t="s">
        <v>3650</v>
      </c>
      <c r="K1039" s="8" t="s">
        <v>3676</v>
      </c>
      <c r="L1039" s="8" t="s">
        <v>3798</v>
      </c>
      <c r="M1039" s="8" t="s">
        <v>3799</v>
      </c>
      <c r="N1039" s="8" t="s">
        <v>3679</v>
      </c>
      <c r="O1039" s="8" t="s">
        <v>3882</v>
      </c>
      <c r="P1039" s="8" t="s">
        <v>3883</v>
      </c>
      <c r="Q1039" s="8" t="s">
        <v>3884</v>
      </c>
      <c r="R1039" s="8" t="s">
        <v>3885</v>
      </c>
    </row>
    <row r="1040">
      <c r="A1040" s="6" t="s">
        <v>4316</v>
      </c>
      <c r="B1040" s="8" t="s">
        <v>3414</v>
      </c>
      <c r="C1040" s="19"/>
      <c r="D1040" s="19"/>
      <c r="E1040" s="19"/>
      <c r="F1040" s="19"/>
      <c r="G1040" s="19"/>
      <c r="H1040" s="19"/>
      <c r="I1040" s="19"/>
      <c r="J1040" s="19"/>
      <c r="K1040" s="19"/>
      <c r="L1040" s="19"/>
      <c r="M1040" s="19"/>
      <c r="N1040" s="19"/>
      <c r="O1040" s="19"/>
      <c r="P1040" s="19"/>
      <c r="Q1040" s="19"/>
      <c r="R1040" s="19"/>
    </row>
    <row r="1041">
      <c r="A1041" s="6" t="s">
        <v>4259</v>
      </c>
      <c r="B1041" s="8" t="s">
        <v>3416</v>
      </c>
      <c r="C1041" s="19"/>
      <c r="D1041" s="19"/>
      <c r="E1041" s="19"/>
      <c r="F1041" s="19"/>
      <c r="G1041" s="19"/>
      <c r="H1041" s="19"/>
      <c r="I1041" s="19"/>
      <c r="J1041" s="19"/>
      <c r="K1041" s="19"/>
      <c r="L1041" s="19"/>
      <c r="M1041" s="19"/>
      <c r="N1041" s="19"/>
      <c r="O1041" s="19"/>
      <c r="P1041" s="19"/>
      <c r="Q1041" s="19"/>
      <c r="R1041" s="19"/>
    </row>
    <row r="1042">
      <c r="A1042" s="6" t="s">
        <v>4260</v>
      </c>
      <c r="B1042" s="8" t="s">
        <v>3418</v>
      </c>
      <c r="C1042" s="19"/>
      <c r="D1042" s="19"/>
      <c r="E1042" s="19"/>
      <c r="F1042" s="19"/>
      <c r="G1042" s="19"/>
      <c r="H1042" s="19"/>
      <c r="I1042" s="19"/>
      <c r="J1042" s="19"/>
      <c r="K1042" s="19"/>
      <c r="L1042" s="19"/>
      <c r="M1042" s="19"/>
      <c r="N1042" s="19"/>
      <c r="O1042" s="19"/>
      <c r="P1042" s="19"/>
      <c r="Q1042" s="19"/>
      <c r="R1042" s="19"/>
    </row>
    <row r="1043">
      <c r="A1043" s="6" t="s">
        <v>4261</v>
      </c>
      <c r="B1043" s="8" t="s">
        <v>3420</v>
      </c>
      <c r="C1043" s="19"/>
      <c r="D1043" s="19"/>
      <c r="E1043" s="19"/>
      <c r="F1043" s="19"/>
      <c r="G1043" s="19"/>
      <c r="H1043" s="19"/>
      <c r="I1043" s="19"/>
      <c r="J1043" s="19"/>
      <c r="K1043" s="19"/>
      <c r="L1043" s="19"/>
      <c r="M1043" s="19"/>
      <c r="N1043" s="19"/>
      <c r="O1043" s="19"/>
      <c r="P1043" s="19"/>
      <c r="Q1043" s="19"/>
      <c r="R1043" s="19"/>
    </row>
    <row r="1044">
      <c r="A1044" s="6" t="s">
        <v>4262</v>
      </c>
      <c r="B1044" s="8" t="s">
        <v>3422</v>
      </c>
      <c r="C1044" s="19"/>
      <c r="D1044" s="19"/>
      <c r="E1044" s="19"/>
      <c r="F1044" s="19"/>
      <c r="G1044" s="19"/>
      <c r="H1044" s="19"/>
      <c r="I1044" s="19"/>
      <c r="J1044" s="19"/>
      <c r="K1044" s="19"/>
      <c r="L1044" s="19"/>
      <c r="M1044" s="19"/>
      <c r="N1044" s="19"/>
      <c r="O1044" s="19"/>
      <c r="P1044" s="19"/>
      <c r="Q1044" s="19"/>
      <c r="R1044" s="19"/>
    </row>
    <row r="1045">
      <c r="A1045" s="6" t="s">
        <v>4263</v>
      </c>
      <c r="B1045" s="8" t="s">
        <v>3424</v>
      </c>
      <c r="C1045" s="19"/>
      <c r="D1045" s="19"/>
      <c r="E1045" s="19"/>
      <c r="F1045" s="19"/>
      <c r="G1045" s="19"/>
      <c r="H1045" s="19"/>
      <c r="I1045" s="19"/>
      <c r="J1045" s="19"/>
      <c r="K1045" s="19"/>
      <c r="L1045" s="19"/>
      <c r="M1045" s="19"/>
      <c r="N1045" s="19"/>
      <c r="O1045" s="19"/>
      <c r="P1045" s="19"/>
      <c r="Q1045" s="19"/>
      <c r="R1045" s="19"/>
    </row>
    <row r="1046">
      <c r="A1046" s="6" t="s">
        <v>4264</v>
      </c>
      <c r="B1046" s="8" t="s">
        <v>3426</v>
      </c>
      <c r="C1046" s="19"/>
      <c r="D1046" s="19"/>
      <c r="E1046" s="19"/>
      <c r="F1046" s="19"/>
      <c r="G1046" s="19"/>
      <c r="H1046" s="19"/>
      <c r="I1046" s="19"/>
      <c r="J1046" s="19"/>
      <c r="K1046" s="19"/>
      <c r="L1046" s="19"/>
      <c r="M1046" s="19"/>
      <c r="N1046" s="19"/>
      <c r="O1046" s="19"/>
      <c r="P1046" s="19"/>
      <c r="Q1046" s="19"/>
      <c r="R1046" s="19"/>
    </row>
    <row r="1047">
      <c r="A1047" s="6" t="s">
        <v>4265</v>
      </c>
      <c r="B1047" s="8" t="s">
        <v>3428</v>
      </c>
      <c r="C1047" s="19"/>
      <c r="D1047" s="19"/>
      <c r="E1047" s="19"/>
      <c r="F1047" s="19"/>
      <c r="G1047" s="19"/>
      <c r="H1047" s="19"/>
      <c r="I1047" s="19"/>
      <c r="J1047" s="19"/>
      <c r="K1047" s="19"/>
      <c r="L1047" s="19"/>
      <c r="M1047" s="19"/>
      <c r="N1047" s="19"/>
      <c r="O1047" s="19"/>
      <c r="P1047" s="19"/>
      <c r="Q1047" s="19"/>
      <c r="R1047" s="19"/>
    </row>
    <row r="1048">
      <c r="A1048" s="6" t="s">
        <v>4266</v>
      </c>
      <c r="B1048" s="8" t="s">
        <v>3430</v>
      </c>
      <c r="C1048" s="19"/>
      <c r="D1048" s="19"/>
      <c r="E1048" s="19"/>
      <c r="F1048" s="19"/>
      <c r="G1048" s="19"/>
      <c r="H1048" s="19"/>
      <c r="I1048" s="19"/>
      <c r="J1048" s="19"/>
      <c r="K1048" s="19"/>
      <c r="L1048" s="19"/>
      <c r="M1048" s="19"/>
      <c r="N1048" s="19"/>
      <c r="O1048" s="19"/>
      <c r="P1048" s="19"/>
      <c r="Q1048" s="19"/>
      <c r="R1048" s="19"/>
    </row>
    <row r="1049">
      <c r="A1049" s="6" t="s">
        <v>4267</v>
      </c>
      <c r="B1049" s="8" t="s">
        <v>3432</v>
      </c>
      <c r="C1049" s="19"/>
      <c r="D1049" s="19"/>
      <c r="E1049" s="19"/>
      <c r="F1049" s="19"/>
      <c r="G1049" s="19"/>
      <c r="H1049" s="19"/>
      <c r="I1049" s="19"/>
      <c r="J1049" s="19"/>
      <c r="K1049" s="19"/>
      <c r="L1049" s="19"/>
      <c r="M1049" s="19"/>
      <c r="N1049" s="19"/>
      <c r="O1049" s="19"/>
      <c r="P1049" s="19"/>
      <c r="Q1049" s="19"/>
      <c r="R1049" s="19"/>
    </row>
    <row r="1050">
      <c r="A1050" s="6" t="s">
        <v>4268</v>
      </c>
      <c r="B1050" s="8" t="s">
        <v>3434</v>
      </c>
      <c r="C1050" s="19"/>
      <c r="D1050" s="19"/>
      <c r="E1050" s="19"/>
      <c r="F1050" s="19"/>
      <c r="G1050" s="19"/>
      <c r="H1050" s="19"/>
      <c r="I1050" s="19"/>
      <c r="J1050" s="19"/>
      <c r="K1050" s="19"/>
      <c r="L1050" s="19"/>
      <c r="M1050" s="19"/>
      <c r="N1050" s="19"/>
      <c r="O1050" s="19"/>
      <c r="P1050" s="19"/>
      <c r="Q1050" s="19"/>
      <c r="R1050" s="19"/>
    </row>
    <row r="1051">
      <c r="A1051" s="6" t="s">
        <v>4269</v>
      </c>
      <c r="B1051" s="8" t="s">
        <v>3436</v>
      </c>
      <c r="C1051" s="19"/>
      <c r="D1051" s="19"/>
      <c r="E1051" s="19"/>
      <c r="F1051" s="19"/>
      <c r="G1051" s="19"/>
      <c r="H1051" s="19"/>
      <c r="I1051" s="19"/>
      <c r="J1051" s="19"/>
      <c r="K1051" s="19"/>
      <c r="L1051" s="19"/>
      <c r="M1051" s="19"/>
      <c r="N1051" s="19"/>
      <c r="O1051" s="19"/>
      <c r="P1051" s="19"/>
      <c r="Q1051" s="19"/>
      <c r="R1051" s="19"/>
    </row>
    <row r="1052">
      <c r="A1052" s="6" t="s">
        <v>4270</v>
      </c>
      <c r="B1052" s="8" t="s">
        <v>3438</v>
      </c>
      <c r="C1052" s="19"/>
      <c r="D1052" s="19"/>
      <c r="E1052" s="19"/>
      <c r="F1052" s="19"/>
      <c r="G1052" s="19"/>
      <c r="H1052" s="19"/>
      <c r="I1052" s="19"/>
      <c r="J1052" s="19"/>
      <c r="K1052" s="19"/>
      <c r="L1052" s="19"/>
      <c r="M1052" s="19"/>
      <c r="N1052" s="19"/>
      <c r="O1052" s="19"/>
      <c r="P1052" s="19"/>
      <c r="Q1052" s="19"/>
      <c r="R1052" s="19"/>
    </row>
    <row r="1053">
      <c r="A1053" s="6" t="s">
        <v>4271</v>
      </c>
      <c r="B1053" s="8" t="s">
        <v>3440</v>
      </c>
      <c r="C1053" s="19"/>
      <c r="D1053" s="19"/>
      <c r="E1053" s="19"/>
      <c r="F1053" s="19"/>
      <c r="G1053" s="19"/>
      <c r="H1053" s="19"/>
      <c r="I1053" s="19"/>
      <c r="J1053" s="19"/>
      <c r="K1053" s="19"/>
      <c r="L1053" s="19"/>
      <c r="M1053" s="19"/>
      <c r="N1053" s="19"/>
      <c r="O1053" s="19"/>
      <c r="P1053" s="19"/>
      <c r="Q1053" s="19"/>
      <c r="R1053" s="19"/>
    </row>
    <row r="1054">
      <c r="A1054" s="6" t="s">
        <v>4272</v>
      </c>
      <c r="B1054" s="8" t="s">
        <v>3442</v>
      </c>
      <c r="C1054" s="19"/>
      <c r="D1054" s="19"/>
      <c r="E1054" s="19"/>
      <c r="F1054" s="19"/>
      <c r="G1054" s="19"/>
      <c r="H1054" s="19"/>
      <c r="I1054" s="19"/>
      <c r="J1054" s="19"/>
      <c r="K1054" s="19"/>
      <c r="L1054" s="19"/>
      <c r="M1054" s="19"/>
      <c r="N1054" s="19"/>
      <c r="O1054" s="19"/>
      <c r="P1054" s="19"/>
      <c r="Q1054" s="19"/>
      <c r="R1054" s="19"/>
    </row>
    <row r="1055">
      <c r="A1055" s="6" t="s">
        <v>4273</v>
      </c>
      <c r="B1055" s="8" t="s">
        <v>3444</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247</v>
      </c>
      <c r="B1062" s="13" t="s">
        <v>247</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247</v>
      </c>
      <c r="B1063" s="16" t="s">
        <v>247</v>
      </c>
      <c r="C1063" s="8" t="s">
        <v>3395</v>
      </c>
      <c r="D1063" s="8" t="s">
        <v>3665</v>
      </c>
      <c r="E1063" s="8" t="s">
        <v>3668</v>
      </c>
      <c r="F1063" s="8" t="s">
        <v>3775</v>
      </c>
      <c r="G1063" s="8" t="s">
        <v>3675</v>
      </c>
      <c r="H1063" s="8" t="s">
        <v>3648</v>
      </c>
      <c r="I1063" s="8" t="s">
        <v>3649</v>
      </c>
      <c r="J1063" s="8" t="s">
        <v>3650</v>
      </c>
      <c r="K1063" s="8" t="s">
        <v>3676</v>
      </c>
      <c r="L1063" s="8" t="s">
        <v>3798</v>
      </c>
      <c r="M1063" s="8" t="s">
        <v>3799</v>
      </c>
      <c r="N1063" s="8" t="s">
        <v>3679</v>
      </c>
      <c r="O1063" s="8" t="s">
        <v>3882</v>
      </c>
      <c r="P1063" s="8" t="s">
        <v>3883</v>
      </c>
      <c r="Q1063" s="8" t="s">
        <v>3884</v>
      </c>
      <c r="R1063" s="8" t="s">
        <v>3885</v>
      </c>
    </row>
    <row r="1064">
      <c r="A1064" s="6" t="s">
        <v>4316</v>
      </c>
      <c r="B1064" s="8" t="s">
        <v>3414</v>
      </c>
      <c r="C1064" s="19"/>
      <c r="D1064" s="19"/>
      <c r="E1064" s="19"/>
      <c r="F1064" s="19"/>
      <c r="G1064" s="19"/>
      <c r="H1064" s="19"/>
      <c r="I1064" s="19"/>
      <c r="J1064" s="19"/>
      <c r="K1064" s="19"/>
      <c r="L1064" s="19"/>
      <c r="M1064" s="19"/>
      <c r="N1064" s="19"/>
      <c r="O1064" s="19"/>
      <c r="P1064" s="19"/>
      <c r="Q1064" s="19"/>
      <c r="R1064" s="19"/>
    </row>
    <row r="1065">
      <c r="A1065" s="6" t="s">
        <v>4259</v>
      </c>
      <c r="B1065" s="8" t="s">
        <v>3416</v>
      </c>
      <c r="C1065" s="19"/>
      <c r="D1065" s="19"/>
      <c r="E1065" s="19"/>
      <c r="F1065" s="19"/>
      <c r="G1065" s="19"/>
      <c r="H1065" s="19"/>
      <c r="I1065" s="19"/>
      <c r="J1065" s="19"/>
      <c r="K1065" s="19"/>
      <c r="L1065" s="19"/>
      <c r="M1065" s="19"/>
      <c r="N1065" s="19"/>
      <c r="O1065" s="19"/>
      <c r="P1065" s="19"/>
      <c r="Q1065" s="19"/>
      <c r="R1065" s="19"/>
    </row>
    <row r="1066">
      <c r="A1066" s="6" t="s">
        <v>4260</v>
      </c>
      <c r="B1066" s="8" t="s">
        <v>3418</v>
      </c>
      <c r="C1066" s="19"/>
      <c r="D1066" s="19"/>
      <c r="E1066" s="19"/>
      <c r="F1066" s="19"/>
      <c r="G1066" s="19"/>
      <c r="H1066" s="19"/>
      <c r="I1066" s="19"/>
      <c r="J1066" s="19"/>
      <c r="K1066" s="19"/>
      <c r="L1066" s="19"/>
      <c r="M1066" s="19"/>
      <c r="N1066" s="19"/>
      <c r="O1066" s="19"/>
      <c r="P1066" s="19"/>
      <c r="Q1066" s="19"/>
      <c r="R1066" s="19"/>
    </row>
    <row r="1067">
      <c r="A1067" s="6" t="s">
        <v>4261</v>
      </c>
      <c r="B1067" s="8" t="s">
        <v>3420</v>
      </c>
      <c r="C1067" s="19"/>
      <c r="D1067" s="19"/>
      <c r="E1067" s="19"/>
      <c r="F1067" s="19"/>
      <c r="G1067" s="19"/>
      <c r="H1067" s="19"/>
      <c r="I1067" s="19"/>
      <c r="J1067" s="19"/>
      <c r="K1067" s="19"/>
      <c r="L1067" s="19"/>
      <c r="M1067" s="19"/>
      <c r="N1067" s="19"/>
      <c r="O1067" s="19"/>
      <c r="P1067" s="19"/>
      <c r="Q1067" s="19"/>
      <c r="R1067" s="19"/>
    </row>
    <row r="1068">
      <c r="A1068" s="6" t="s">
        <v>4262</v>
      </c>
      <c r="B1068" s="8" t="s">
        <v>3422</v>
      </c>
      <c r="C1068" s="19"/>
      <c r="D1068" s="19"/>
      <c r="E1068" s="19"/>
      <c r="F1068" s="19"/>
      <c r="G1068" s="19"/>
      <c r="H1068" s="19"/>
      <c r="I1068" s="19"/>
      <c r="J1068" s="19"/>
      <c r="K1068" s="19"/>
      <c r="L1068" s="19"/>
      <c r="M1068" s="19"/>
      <c r="N1068" s="19"/>
      <c r="O1068" s="19"/>
      <c r="P1068" s="19"/>
      <c r="Q1068" s="19"/>
      <c r="R1068" s="19"/>
    </row>
    <row r="1069">
      <c r="A1069" s="6" t="s">
        <v>4263</v>
      </c>
      <c r="B1069" s="8" t="s">
        <v>3424</v>
      </c>
      <c r="C1069" s="19"/>
      <c r="D1069" s="19"/>
      <c r="E1069" s="19"/>
      <c r="F1069" s="19"/>
      <c r="G1069" s="19"/>
      <c r="H1069" s="19"/>
      <c r="I1069" s="19"/>
      <c r="J1069" s="19"/>
      <c r="K1069" s="19"/>
      <c r="L1069" s="19"/>
      <c r="M1069" s="19"/>
      <c r="N1069" s="19"/>
      <c r="O1069" s="19"/>
      <c r="P1069" s="19"/>
      <c r="Q1069" s="19"/>
      <c r="R1069" s="19"/>
    </row>
    <row r="1070">
      <c r="A1070" s="6" t="s">
        <v>4264</v>
      </c>
      <c r="B1070" s="8" t="s">
        <v>3426</v>
      </c>
      <c r="C1070" s="19"/>
      <c r="D1070" s="19"/>
      <c r="E1070" s="19"/>
      <c r="F1070" s="19"/>
      <c r="G1070" s="19"/>
      <c r="H1070" s="19"/>
      <c r="I1070" s="19"/>
      <c r="J1070" s="19"/>
      <c r="K1070" s="19"/>
      <c r="L1070" s="19"/>
      <c r="M1070" s="19"/>
      <c r="N1070" s="19"/>
      <c r="O1070" s="19"/>
      <c r="P1070" s="19"/>
      <c r="Q1070" s="19"/>
      <c r="R1070" s="19"/>
    </row>
    <row r="1071">
      <c r="A1071" s="6" t="s">
        <v>4265</v>
      </c>
      <c r="B1071" s="8" t="s">
        <v>3428</v>
      </c>
      <c r="C1071" s="19"/>
      <c r="D1071" s="19"/>
      <c r="E1071" s="19"/>
      <c r="F1071" s="19"/>
      <c r="G1071" s="19"/>
      <c r="H1071" s="19"/>
      <c r="I1071" s="19"/>
      <c r="J1071" s="19"/>
      <c r="K1071" s="19"/>
      <c r="L1071" s="19"/>
      <c r="M1071" s="19"/>
      <c r="N1071" s="19"/>
      <c r="O1071" s="19"/>
      <c r="P1071" s="19"/>
      <c r="Q1071" s="19"/>
      <c r="R1071" s="19"/>
    </row>
    <row r="1072">
      <c r="A1072" s="6" t="s">
        <v>4266</v>
      </c>
      <c r="B1072" s="8" t="s">
        <v>3430</v>
      </c>
      <c r="C1072" s="19"/>
      <c r="D1072" s="19"/>
      <c r="E1072" s="19"/>
      <c r="F1072" s="19"/>
      <c r="G1072" s="19"/>
      <c r="H1072" s="19"/>
      <c r="I1072" s="19"/>
      <c r="J1072" s="19"/>
      <c r="K1072" s="19"/>
      <c r="L1072" s="19"/>
      <c r="M1072" s="19"/>
      <c r="N1072" s="19"/>
      <c r="O1072" s="19"/>
      <c r="P1072" s="19"/>
      <c r="Q1072" s="19"/>
      <c r="R1072" s="19"/>
    </row>
    <row r="1073">
      <c r="A1073" s="6" t="s">
        <v>4267</v>
      </c>
      <c r="B1073" s="8" t="s">
        <v>3432</v>
      </c>
      <c r="C1073" s="19"/>
      <c r="D1073" s="19"/>
      <c r="E1073" s="19"/>
      <c r="F1073" s="19"/>
      <c r="G1073" s="19"/>
      <c r="H1073" s="19"/>
      <c r="I1073" s="19"/>
      <c r="J1073" s="19"/>
      <c r="K1073" s="19"/>
      <c r="L1073" s="19"/>
      <c r="M1073" s="19"/>
      <c r="N1073" s="19"/>
      <c r="O1073" s="19"/>
      <c r="P1073" s="19"/>
      <c r="Q1073" s="19"/>
      <c r="R1073" s="19"/>
    </row>
    <row r="1074">
      <c r="A1074" s="6" t="s">
        <v>4268</v>
      </c>
      <c r="B1074" s="8" t="s">
        <v>3434</v>
      </c>
      <c r="C1074" s="19"/>
      <c r="D1074" s="19"/>
      <c r="E1074" s="19"/>
      <c r="F1074" s="19"/>
      <c r="G1074" s="19"/>
      <c r="H1074" s="19"/>
      <c r="I1074" s="19"/>
      <c r="J1074" s="19"/>
      <c r="K1074" s="19"/>
      <c r="L1074" s="19"/>
      <c r="M1074" s="19"/>
      <c r="N1074" s="19"/>
      <c r="O1074" s="19"/>
      <c r="P1074" s="19"/>
      <c r="Q1074" s="19"/>
      <c r="R1074" s="19"/>
    </row>
    <row r="1075">
      <c r="A1075" s="6" t="s">
        <v>4269</v>
      </c>
      <c r="B1075" s="8" t="s">
        <v>3436</v>
      </c>
      <c r="C1075" s="19"/>
      <c r="D1075" s="19"/>
      <c r="E1075" s="19"/>
      <c r="F1075" s="19"/>
      <c r="G1075" s="19"/>
      <c r="H1075" s="19"/>
      <c r="I1075" s="19"/>
      <c r="J1075" s="19"/>
      <c r="K1075" s="19"/>
      <c r="L1075" s="19"/>
      <c r="M1075" s="19"/>
      <c r="N1075" s="19"/>
      <c r="O1075" s="19"/>
      <c r="P1075" s="19"/>
      <c r="Q1075" s="19"/>
      <c r="R1075" s="19"/>
    </row>
    <row r="1076">
      <c r="A1076" s="6" t="s">
        <v>4270</v>
      </c>
      <c r="B1076" s="8" t="s">
        <v>3438</v>
      </c>
      <c r="C1076" s="19"/>
      <c r="D1076" s="19"/>
      <c r="E1076" s="19"/>
      <c r="F1076" s="19"/>
      <c r="G1076" s="19"/>
      <c r="H1076" s="19"/>
      <c r="I1076" s="19"/>
      <c r="J1076" s="19"/>
      <c r="K1076" s="19"/>
      <c r="L1076" s="19"/>
      <c r="M1076" s="19"/>
      <c r="N1076" s="19"/>
      <c r="O1076" s="19"/>
      <c r="P1076" s="19"/>
      <c r="Q1076" s="19"/>
      <c r="R1076" s="19"/>
    </row>
    <row r="1077">
      <c r="A1077" s="6" t="s">
        <v>4271</v>
      </c>
      <c r="B1077" s="8" t="s">
        <v>3440</v>
      </c>
      <c r="C1077" s="19"/>
      <c r="D1077" s="19"/>
      <c r="E1077" s="19"/>
      <c r="F1077" s="19"/>
      <c r="G1077" s="19"/>
      <c r="H1077" s="19"/>
      <c r="I1077" s="19"/>
      <c r="J1077" s="19"/>
      <c r="K1077" s="19"/>
      <c r="L1077" s="19"/>
      <c r="M1077" s="19"/>
      <c r="N1077" s="19"/>
      <c r="O1077" s="19"/>
      <c r="P1077" s="19"/>
      <c r="Q1077" s="19"/>
      <c r="R1077" s="19"/>
    </row>
    <row r="1078">
      <c r="A1078" s="6" t="s">
        <v>4272</v>
      </c>
      <c r="B1078" s="8" t="s">
        <v>3442</v>
      </c>
      <c r="C1078" s="19"/>
      <c r="D1078" s="19"/>
      <c r="E1078" s="19"/>
      <c r="F1078" s="19"/>
      <c r="G1078" s="19"/>
      <c r="H1078" s="19"/>
      <c r="I1078" s="19"/>
      <c r="J1078" s="19"/>
      <c r="K1078" s="19"/>
      <c r="L1078" s="19"/>
      <c r="M1078" s="19"/>
      <c r="N1078" s="19"/>
      <c r="O1078" s="19"/>
      <c r="P1078" s="19"/>
      <c r="Q1078" s="19"/>
      <c r="R1078" s="19"/>
    </row>
    <row r="1079">
      <c r="A1079" s="6" t="s">
        <v>4273</v>
      </c>
      <c r="B1079" s="8" t="s">
        <v>3444</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247</v>
      </c>
      <c r="B1086" s="13" t="s">
        <v>247</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247</v>
      </c>
      <c r="B1087" s="16" t="s">
        <v>247</v>
      </c>
      <c r="C1087" s="8" t="s">
        <v>3395</v>
      </c>
      <c r="D1087" s="8" t="s">
        <v>3665</v>
      </c>
      <c r="E1087" s="8" t="s">
        <v>3668</v>
      </c>
      <c r="F1087" s="8" t="s">
        <v>3775</v>
      </c>
      <c r="G1087" s="8" t="s">
        <v>3675</v>
      </c>
      <c r="H1087" s="8" t="s">
        <v>3648</v>
      </c>
      <c r="I1087" s="8" t="s">
        <v>3649</v>
      </c>
      <c r="J1087" s="8" t="s">
        <v>3650</v>
      </c>
      <c r="K1087" s="8" t="s">
        <v>3676</v>
      </c>
      <c r="L1087" s="8" t="s">
        <v>3798</v>
      </c>
      <c r="M1087" s="8" t="s">
        <v>3799</v>
      </c>
      <c r="N1087" s="8" t="s">
        <v>3679</v>
      </c>
      <c r="O1087" s="8" t="s">
        <v>3882</v>
      </c>
      <c r="P1087" s="8" t="s">
        <v>3883</v>
      </c>
      <c r="Q1087" s="8" t="s">
        <v>3884</v>
      </c>
      <c r="R1087" s="8" t="s">
        <v>3885</v>
      </c>
    </row>
    <row r="1088">
      <c r="A1088" s="6" t="s">
        <v>4316</v>
      </c>
      <c r="B1088" s="8" t="s">
        <v>3414</v>
      </c>
      <c r="C1088" s="19"/>
      <c r="D1088" s="19"/>
      <c r="E1088" s="19"/>
      <c r="F1088" s="19"/>
      <c r="G1088" s="19"/>
      <c r="H1088" s="19"/>
      <c r="I1088" s="19"/>
      <c r="J1088" s="19"/>
      <c r="K1088" s="19"/>
      <c r="L1088" s="19"/>
      <c r="M1088" s="19"/>
      <c r="N1088" s="19"/>
      <c r="O1088" s="19"/>
      <c r="P1088" s="19"/>
      <c r="Q1088" s="19"/>
      <c r="R1088" s="19"/>
    </row>
    <row r="1089">
      <c r="A1089" s="6" t="s">
        <v>4259</v>
      </c>
      <c r="B1089" s="8" t="s">
        <v>3416</v>
      </c>
      <c r="C1089" s="19"/>
      <c r="D1089" s="19"/>
      <c r="E1089" s="19"/>
      <c r="F1089" s="19"/>
      <c r="G1089" s="19"/>
      <c r="H1089" s="19"/>
      <c r="I1089" s="19"/>
      <c r="J1089" s="19"/>
      <c r="K1089" s="19"/>
      <c r="L1089" s="19"/>
      <c r="M1089" s="19"/>
      <c r="N1089" s="19"/>
      <c r="O1089" s="19"/>
      <c r="P1089" s="19"/>
      <c r="Q1089" s="19"/>
      <c r="R1089" s="19"/>
    </row>
    <row r="1090">
      <c r="A1090" s="6" t="s">
        <v>4260</v>
      </c>
      <c r="B1090" s="8" t="s">
        <v>3418</v>
      </c>
      <c r="C1090" s="19"/>
      <c r="D1090" s="19"/>
      <c r="E1090" s="19"/>
      <c r="F1090" s="19"/>
      <c r="G1090" s="19"/>
      <c r="H1090" s="19"/>
      <c r="I1090" s="19"/>
      <c r="J1090" s="19"/>
      <c r="K1090" s="19"/>
      <c r="L1090" s="19"/>
      <c r="M1090" s="19"/>
      <c r="N1090" s="19"/>
      <c r="O1090" s="19"/>
      <c r="P1090" s="19"/>
      <c r="Q1090" s="19"/>
      <c r="R1090" s="19"/>
    </row>
    <row r="1091">
      <c r="A1091" s="6" t="s">
        <v>4261</v>
      </c>
      <c r="B1091" s="8" t="s">
        <v>3420</v>
      </c>
      <c r="C1091" s="19"/>
      <c r="D1091" s="19"/>
      <c r="E1091" s="19"/>
      <c r="F1091" s="19"/>
      <c r="G1091" s="19"/>
      <c r="H1091" s="19"/>
      <c r="I1091" s="19"/>
      <c r="J1091" s="19"/>
      <c r="K1091" s="19"/>
      <c r="L1091" s="19"/>
      <c r="M1091" s="19"/>
      <c r="N1091" s="19"/>
      <c r="O1091" s="19"/>
      <c r="P1091" s="19"/>
      <c r="Q1091" s="19"/>
      <c r="R1091" s="19"/>
    </row>
    <row r="1092">
      <c r="A1092" s="6" t="s">
        <v>4262</v>
      </c>
      <c r="B1092" s="8" t="s">
        <v>3422</v>
      </c>
      <c r="C1092" s="19"/>
      <c r="D1092" s="19"/>
      <c r="E1092" s="19"/>
      <c r="F1092" s="19"/>
      <c r="G1092" s="19"/>
      <c r="H1092" s="19"/>
      <c r="I1092" s="19"/>
      <c r="J1092" s="19"/>
      <c r="K1092" s="19"/>
      <c r="L1092" s="19"/>
      <c r="M1092" s="19"/>
      <c r="N1092" s="19"/>
      <c r="O1092" s="19"/>
      <c r="P1092" s="19"/>
      <c r="Q1092" s="19"/>
      <c r="R1092" s="19"/>
    </row>
    <row r="1093">
      <c r="A1093" s="6" t="s">
        <v>4263</v>
      </c>
      <c r="B1093" s="8" t="s">
        <v>3424</v>
      </c>
      <c r="C1093" s="19"/>
      <c r="D1093" s="19"/>
      <c r="E1093" s="19"/>
      <c r="F1093" s="19"/>
      <c r="G1093" s="19"/>
      <c r="H1093" s="19"/>
      <c r="I1093" s="19"/>
      <c r="J1093" s="19"/>
      <c r="K1093" s="19"/>
      <c r="L1093" s="19"/>
      <c r="M1093" s="19"/>
      <c r="N1093" s="19"/>
      <c r="O1093" s="19"/>
      <c r="P1093" s="19"/>
      <c r="Q1093" s="19"/>
      <c r="R1093" s="19"/>
    </row>
    <row r="1094">
      <c r="A1094" s="6" t="s">
        <v>4264</v>
      </c>
      <c r="B1094" s="8" t="s">
        <v>3426</v>
      </c>
      <c r="C1094" s="19"/>
      <c r="D1094" s="19"/>
      <c r="E1094" s="19"/>
      <c r="F1094" s="19"/>
      <c r="G1094" s="19"/>
      <c r="H1094" s="19"/>
      <c r="I1094" s="19"/>
      <c r="J1094" s="19"/>
      <c r="K1094" s="19"/>
      <c r="L1094" s="19"/>
      <c r="M1094" s="19"/>
      <c r="N1094" s="19"/>
      <c r="O1094" s="19"/>
      <c r="P1094" s="19"/>
      <c r="Q1094" s="19"/>
      <c r="R1094" s="19"/>
    </row>
    <row r="1095">
      <c r="A1095" s="6" t="s">
        <v>4265</v>
      </c>
      <c r="B1095" s="8" t="s">
        <v>3428</v>
      </c>
      <c r="C1095" s="19"/>
      <c r="D1095" s="19"/>
      <c r="E1095" s="19"/>
      <c r="F1095" s="19"/>
      <c r="G1095" s="19"/>
      <c r="H1095" s="19"/>
      <c r="I1095" s="19"/>
      <c r="J1095" s="19"/>
      <c r="K1095" s="19"/>
      <c r="L1095" s="19"/>
      <c r="M1095" s="19"/>
      <c r="N1095" s="19"/>
      <c r="O1095" s="19"/>
      <c r="P1095" s="19"/>
      <c r="Q1095" s="19"/>
      <c r="R1095" s="19"/>
    </row>
    <row r="1096">
      <c r="A1096" s="6" t="s">
        <v>4266</v>
      </c>
      <c r="B1096" s="8" t="s">
        <v>3430</v>
      </c>
      <c r="C1096" s="19"/>
      <c r="D1096" s="19"/>
      <c r="E1096" s="19"/>
      <c r="F1096" s="19"/>
      <c r="G1096" s="19"/>
      <c r="H1096" s="19"/>
      <c r="I1096" s="19"/>
      <c r="J1096" s="19"/>
      <c r="K1096" s="19"/>
      <c r="L1096" s="19"/>
      <c r="M1096" s="19"/>
      <c r="N1096" s="19"/>
      <c r="O1096" s="19"/>
      <c r="P1096" s="19"/>
      <c r="Q1096" s="19"/>
      <c r="R1096" s="19"/>
    </row>
    <row r="1097">
      <c r="A1097" s="6" t="s">
        <v>4267</v>
      </c>
      <c r="B1097" s="8" t="s">
        <v>3432</v>
      </c>
      <c r="C1097" s="19"/>
      <c r="D1097" s="19"/>
      <c r="E1097" s="19"/>
      <c r="F1097" s="19"/>
      <c r="G1097" s="19"/>
      <c r="H1097" s="19"/>
      <c r="I1097" s="19"/>
      <c r="J1097" s="19"/>
      <c r="K1097" s="19"/>
      <c r="L1097" s="19"/>
      <c r="M1097" s="19"/>
      <c r="N1097" s="19"/>
      <c r="O1097" s="19"/>
      <c r="P1097" s="19"/>
      <c r="Q1097" s="19"/>
      <c r="R1097" s="19"/>
    </row>
    <row r="1098">
      <c r="A1098" s="6" t="s">
        <v>4268</v>
      </c>
      <c r="B1098" s="8" t="s">
        <v>3434</v>
      </c>
      <c r="C1098" s="19"/>
      <c r="D1098" s="19"/>
      <c r="E1098" s="19"/>
      <c r="F1098" s="19"/>
      <c r="G1098" s="19"/>
      <c r="H1098" s="19"/>
      <c r="I1098" s="19"/>
      <c r="J1098" s="19"/>
      <c r="K1098" s="19"/>
      <c r="L1098" s="19"/>
      <c r="M1098" s="19"/>
      <c r="N1098" s="19"/>
      <c r="O1098" s="19"/>
      <c r="P1098" s="19"/>
      <c r="Q1098" s="19"/>
      <c r="R1098" s="19"/>
    </row>
    <row r="1099">
      <c r="A1099" s="6" t="s">
        <v>4269</v>
      </c>
      <c r="B1099" s="8" t="s">
        <v>3436</v>
      </c>
      <c r="C1099" s="19"/>
      <c r="D1099" s="19"/>
      <c r="E1099" s="19"/>
      <c r="F1099" s="19"/>
      <c r="G1099" s="19"/>
      <c r="H1099" s="19"/>
      <c r="I1099" s="19"/>
      <c r="J1099" s="19"/>
      <c r="K1099" s="19"/>
      <c r="L1099" s="19"/>
      <c r="M1099" s="19"/>
      <c r="N1099" s="19"/>
      <c r="O1099" s="19"/>
      <c r="P1099" s="19"/>
      <c r="Q1099" s="19"/>
      <c r="R1099" s="19"/>
    </row>
    <row r="1100">
      <c r="A1100" s="6" t="s">
        <v>4270</v>
      </c>
      <c r="B1100" s="8" t="s">
        <v>3438</v>
      </c>
      <c r="C1100" s="19"/>
      <c r="D1100" s="19"/>
      <c r="E1100" s="19"/>
      <c r="F1100" s="19"/>
      <c r="G1100" s="19"/>
      <c r="H1100" s="19"/>
      <c r="I1100" s="19"/>
      <c r="J1100" s="19"/>
      <c r="K1100" s="19"/>
      <c r="L1100" s="19"/>
      <c r="M1100" s="19"/>
      <c r="N1100" s="19"/>
      <c r="O1100" s="19"/>
      <c r="P1100" s="19"/>
      <c r="Q1100" s="19"/>
      <c r="R1100" s="19"/>
    </row>
    <row r="1101">
      <c r="A1101" s="6" t="s">
        <v>4271</v>
      </c>
      <c r="B1101" s="8" t="s">
        <v>3440</v>
      </c>
      <c r="C1101" s="19"/>
      <c r="D1101" s="19"/>
      <c r="E1101" s="19"/>
      <c r="F1101" s="19"/>
      <c r="G1101" s="19"/>
      <c r="H1101" s="19"/>
      <c r="I1101" s="19"/>
      <c r="J1101" s="19"/>
      <c r="K1101" s="19"/>
      <c r="L1101" s="19"/>
      <c r="M1101" s="19"/>
      <c r="N1101" s="19"/>
      <c r="O1101" s="19"/>
      <c r="P1101" s="19"/>
      <c r="Q1101" s="19"/>
      <c r="R1101" s="19"/>
    </row>
    <row r="1102">
      <c r="A1102" s="6" t="s">
        <v>4272</v>
      </c>
      <c r="B1102" s="8" t="s">
        <v>3442</v>
      </c>
      <c r="C1102" s="19"/>
      <c r="D1102" s="19"/>
      <c r="E1102" s="19"/>
      <c r="F1102" s="19"/>
      <c r="G1102" s="19"/>
      <c r="H1102" s="19"/>
      <c r="I1102" s="19"/>
      <c r="J1102" s="19"/>
      <c r="K1102" s="19"/>
      <c r="L1102" s="19"/>
      <c r="M1102" s="19"/>
      <c r="N1102" s="19"/>
      <c r="O1102" s="19"/>
      <c r="P1102" s="19"/>
      <c r="Q1102" s="19"/>
      <c r="R1102" s="19"/>
    </row>
    <row r="1103">
      <c r="A1103" s="6" t="s">
        <v>4273</v>
      </c>
      <c r="B1103" s="8" t="s">
        <v>3444</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247</v>
      </c>
      <c r="B1110" s="13" t="s">
        <v>247</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247</v>
      </c>
      <c r="B1111" s="16" t="s">
        <v>247</v>
      </c>
      <c r="C1111" s="8" t="s">
        <v>3395</v>
      </c>
      <c r="D1111" s="8" t="s">
        <v>3665</v>
      </c>
      <c r="E1111" s="8" t="s">
        <v>3668</v>
      </c>
      <c r="F1111" s="8" t="s">
        <v>3775</v>
      </c>
      <c r="G1111" s="8" t="s">
        <v>3675</v>
      </c>
      <c r="H1111" s="8" t="s">
        <v>3648</v>
      </c>
      <c r="I1111" s="8" t="s">
        <v>3649</v>
      </c>
      <c r="J1111" s="8" t="s">
        <v>3650</v>
      </c>
      <c r="K1111" s="8" t="s">
        <v>3676</v>
      </c>
      <c r="L1111" s="8" t="s">
        <v>3798</v>
      </c>
      <c r="M1111" s="8" t="s">
        <v>3799</v>
      </c>
      <c r="N1111" s="8" t="s">
        <v>3679</v>
      </c>
      <c r="O1111" s="8" t="s">
        <v>3882</v>
      </c>
      <c r="P1111" s="8" t="s">
        <v>3883</v>
      </c>
      <c r="Q1111" s="8" t="s">
        <v>3884</v>
      </c>
      <c r="R1111" s="8" t="s">
        <v>3885</v>
      </c>
    </row>
    <row r="1112">
      <c r="A1112" s="6" t="s">
        <v>4316</v>
      </c>
      <c r="B1112" s="8" t="s">
        <v>3414</v>
      </c>
      <c r="C1112" s="19"/>
      <c r="D1112" s="19"/>
      <c r="E1112" s="19"/>
      <c r="F1112" s="19"/>
      <c r="G1112" s="19"/>
      <c r="H1112" s="19"/>
      <c r="I1112" s="19"/>
      <c r="J1112" s="19"/>
      <c r="K1112" s="19"/>
      <c r="L1112" s="19"/>
      <c r="M1112" s="19"/>
      <c r="N1112" s="19"/>
      <c r="O1112" s="19"/>
      <c r="P1112" s="19"/>
      <c r="Q1112" s="19"/>
      <c r="R1112" s="19"/>
    </row>
    <row r="1113">
      <c r="A1113" s="6" t="s">
        <v>4259</v>
      </c>
      <c r="B1113" s="8" t="s">
        <v>3416</v>
      </c>
      <c r="C1113" s="19"/>
      <c r="D1113" s="19"/>
      <c r="E1113" s="19"/>
      <c r="F1113" s="19"/>
      <c r="G1113" s="19"/>
      <c r="H1113" s="19"/>
      <c r="I1113" s="19"/>
      <c r="J1113" s="19"/>
      <c r="K1113" s="19"/>
      <c r="L1113" s="19"/>
      <c r="M1113" s="19"/>
      <c r="N1113" s="19"/>
      <c r="O1113" s="19"/>
      <c r="P1113" s="19"/>
      <c r="Q1113" s="19"/>
      <c r="R1113" s="19"/>
    </row>
    <row r="1114">
      <c r="A1114" s="6" t="s">
        <v>4260</v>
      </c>
      <c r="B1114" s="8" t="s">
        <v>3418</v>
      </c>
      <c r="C1114" s="19"/>
      <c r="D1114" s="19"/>
      <c r="E1114" s="19"/>
      <c r="F1114" s="19"/>
      <c r="G1114" s="19"/>
      <c r="H1114" s="19"/>
      <c r="I1114" s="19"/>
      <c r="J1114" s="19"/>
      <c r="K1114" s="19"/>
      <c r="L1114" s="19"/>
      <c r="M1114" s="19"/>
      <c r="N1114" s="19"/>
      <c r="O1114" s="19"/>
      <c r="P1114" s="19"/>
      <c r="Q1114" s="19"/>
      <c r="R1114" s="19"/>
    </row>
    <row r="1115">
      <c r="A1115" s="6" t="s">
        <v>4261</v>
      </c>
      <c r="B1115" s="8" t="s">
        <v>3420</v>
      </c>
      <c r="C1115" s="19"/>
      <c r="D1115" s="19"/>
      <c r="E1115" s="19"/>
      <c r="F1115" s="19"/>
      <c r="G1115" s="19"/>
      <c r="H1115" s="19"/>
      <c r="I1115" s="19"/>
      <c r="J1115" s="19"/>
      <c r="K1115" s="19"/>
      <c r="L1115" s="19"/>
      <c r="M1115" s="19"/>
      <c r="N1115" s="19"/>
      <c r="O1115" s="19"/>
      <c r="P1115" s="19"/>
      <c r="Q1115" s="19"/>
      <c r="R1115" s="19"/>
    </row>
    <row r="1116">
      <c r="A1116" s="6" t="s">
        <v>4262</v>
      </c>
      <c r="B1116" s="8" t="s">
        <v>3422</v>
      </c>
      <c r="C1116" s="19"/>
      <c r="D1116" s="19"/>
      <c r="E1116" s="19"/>
      <c r="F1116" s="19"/>
      <c r="G1116" s="19"/>
      <c r="H1116" s="19"/>
      <c r="I1116" s="19"/>
      <c r="J1116" s="19"/>
      <c r="K1116" s="19"/>
      <c r="L1116" s="19"/>
      <c r="M1116" s="19"/>
      <c r="N1116" s="19"/>
      <c r="O1116" s="19"/>
      <c r="P1116" s="19"/>
      <c r="Q1116" s="19"/>
      <c r="R1116" s="19"/>
    </row>
    <row r="1117">
      <c r="A1117" s="6" t="s">
        <v>4263</v>
      </c>
      <c r="B1117" s="8" t="s">
        <v>3424</v>
      </c>
      <c r="C1117" s="19"/>
      <c r="D1117" s="19"/>
      <c r="E1117" s="19"/>
      <c r="F1117" s="19"/>
      <c r="G1117" s="19"/>
      <c r="H1117" s="19"/>
      <c r="I1117" s="19"/>
      <c r="J1117" s="19"/>
      <c r="K1117" s="19"/>
      <c r="L1117" s="19"/>
      <c r="M1117" s="19"/>
      <c r="N1117" s="19"/>
      <c r="O1117" s="19"/>
      <c r="P1117" s="19"/>
      <c r="Q1117" s="19"/>
      <c r="R1117" s="19"/>
    </row>
    <row r="1118">
      <c r="A1118" s="6" t="s">
        <v>4264</v>
      </c>
      <c r="B1118" s="8" t="s">
        <v>3426</v>
      </c>
      <c r="C1118" s="19"/>
      <c r="D1118" s="19"/>
      <c r="E1118" s="19"/>
      <c r="F1118" s="19"/>
      <c r="G1118" s="19"/>
      <c r="H1118" s="19"/>
      <c r="I1118" s="19"/>
      <c r="J1118" s="19"/>
      <c r="K1118" s="19"/>
      <c r="L1118" s="19"/>
      <c r="M1118" s="19"/>
      <c r="N1118" s="19"/>
      <c r="O1118" s="19"/>
      <c r="P1118" s="19"/>
      <c r="Q1118" s="19"/>
      <c r="R1118" s="19"/>
    </row>
    <row r="1119">
      <c r="A1119" s="6" t="s">
        <v>4265</v>
      </c>
      <c r="B1119" s="8" t="s">
        <v>3428</v>
      </c>
      <c r="C1119" s="19"/>
      <c r="D1119" s="19"/>
      <c r="E1119" s="19"/>
      <c r="F1119" s="19"/>
      <c r="G1119" s="19"/>
      <c r="H1119" s="19"/>
      <c r="I1119" s="19"/>
      <c r="J1119" s="19"/>
      <c r="K1119" s="19"/>
      <c r="L1119" s="19"/>
      <c r="M1119" s="19"/>
      <c r="N1119" s="19"/>
      <c r="O1119" s="19"/>
      <c r="P1119" s="19"/>
      <c r="Q1119" s="19"/>
      <c r="R1119" s="19"/>
    </row>
    <row r="1120">
      <c r="A1120" s="6" t="s">
        <v>4266</v>
      </c>
      <c r="B1120" s="8" t="s">
        <v>3430</v>
      </c>
      <c r="C1120" s="19"/>
      <c r="D1120" s="19"/>
      <c r="E1120" s="19"/>
      <c r="F1120" s="19"/>
      <c r="G1120" s="19"/>
      <c r="H1120" s="19"/>
      <c r="I1120" s="19"/>
      <c r="J1120" s="19"/>
      <c r="K1120" s="19"/>
      <c r="L1120" s="19"/>
      <c r="M1120" s="19"/>
      <c r="N1120" s="19"/>
      <c r="O1120" s="19"/>
      <c r="P1120" s="19"/>
      <c r="Q1120" s="19"/>
      <c r="R1120" s="19"/>
    </row>
    <row r="1121">
      <c r="A1121" s="6" t="s">
        <v>4267</v>
      </c>
      <c r="B1121" s="8" t="s">
        <v>3432</v>
      </c>
      <c r="C1121" s="19"/>
      <c r="D1121" s="19"/>
      <c r="E1121" s="19"/>
      <c r="F1121" s="19"/>
      <c r="G1121" s="19"/>
      <c r="H1121" s="19"/>
      <c r="I1121" s="19"/>
      <c r="J1121" s="19"/>
      <c r="K1121" s="19"/>
      <c r="L1121" s="19"/>
      <c r="M1121" s="19"/>
      <c r="N1121" s="19"/>
      <c r="O1121" s="19"/>
      <c r="P1121" s="19"/>
      <c r="Q1121" s="19"/>
      <c r="R1121" s="19"/>
    </row>
    <row r="1122">
      <c r="A1122" s="6" t="s">
        <v>4268</v>
      </c>
      <c r="B1122" s="8" t="s">
        <v>3434</v>
      </c>
      <c r="C1122" s="19"/>
      <c r="D1122" s="19"/>
      <c r="E1122" s="19"/>
      <c r="F1122" s="19"/>
      <c r="G1122" s="19"/>
      <c r="H1122" s="19"/>
      <c r="I1122" s="19"/>
      <c r="J1122" s="19"/>
      <c r="K1122" s="19"/>
      <c r="L1122" s="19"/>
      <c r="M1122" s="19"/>
      <c r="N1122" s="19"/>
      <c r="O1122" s="19"/>
      <c r="P1122" s="19"/>
      <c r="Q1122" s="19"/>
      <c r="R1122" s="19"/>
    </row>
    <row r="1123">
      <c r="A1123" s="6" t="s">
        <v>4269</v>
      </c>
      <c r="B1123" s="8" t="s">
        <v>3436</v>
      </c>
      <c r="C1123" s="19"/>
      <c r="D1123" s="19"/>
      <c r="E1123" s="19"/>
      <c r="F1123" s="19"/>
      <c r="G1123" s="19"/>
      <c r="H1123" s="19"/>
      <c r="I1123" s="19"/>
      <c r="J1123" s="19"/>
      <c r="K1123" s="19"/>
      <c r="L1123" s="19"/>
      <c r="M1123" s="19"/>
      <c r="N1123" s="19"/>
      <c r="O1123" s="19"/>
      <c r="P1123" s="19"/>
      <c r="Q1123" s="19"/>
      <c r="R1123" s="19"/>
    </row>
    <row r="1124">
      <c r="A1124" s="6" t="s">
        <v>4270</v>
      </c>
      <c r="B1124" s="8" t="s">
        <v>3438</v>
      </c>
      <c r="C1124" s="19"/>
      <c r="D1124" s="19"/>
      <c r="E1124" s="19"/>
      <c r="F1124" s="19"/>
      <c r="G1124" s="19"/>
      <c r="H1124" s="19"/>
      <c r="I1124" s="19"/>
      <c r="J1124" s="19"/>
      <c r="K1124" s="19"/>
      <c r="L1124" s="19"/>
      <c r="M1124" s="19"/>
      <c r="N1124" s="19"/>
      <c r="O1124" s="19"/>
      <c r="P1124" s="19"/>
      <c r="Q1124" s="19"/>
      <c r="R1124" s="19"/>
    </row>
    <row r="1125">
      <c r="A1125" s="6" t="s">
        <v>4271</v>
      </c>
      <c r="B1125" s="8" t="s">
        <v>3440</v>
      </c>
      <c r="C1125" s="19"/>
      <c r="D1125" s="19"/>
      <c r="E1125" s="19"/>
      <c r="F1125" s="19"/>
      <c r="G1125" s="19"/>
      <c r="H1125" s="19"/>
      <c r="I1125" s="19"/>
      <c r="J1125" s="19"/>
      <c r="K1125" s="19"/>
      <c r="L1125" s="19"/>
      <c r="M1125" s="19"/>
      <c r="N1125" s="19"/>
      <c r="O1125" s="19"/>
      <c r="P1125" s="19"/>
      <c r="Q1125" s="19"/>
      <c r="R1125" s="19"/>
    </row>
    <row r="1126">
      <c r="A1126" s="6" t="s">
        <v>4272</v>
      </c>
      <c r="B1126" s="8" t="s">
        <v>3442</v>
      </c>
      <c r="C1126" s="19"/>
      <c r="D1126" s="19"/>
      <c r="E1126" s="19"/>
      <c r="F1126" s="19"/>
      <c r="G1126" s="19"/>
      <c r="H1126" s="19"/>
      <c r="I1126" s="19"/>
      <c r="J1126" s="19"/>
      <c r="K1126" s="19"/>
      <c r="L1126" s="19"/>
      <c r="M1126" s="19"/>
      <c r="N1126" s="19"/>
      <c r="O1126" s="19"/>
      <c r="P1126" s="19"/>
      <c r="Q1126" s="19"/>
      <c r="R1126" s="19"/>
    </row>
    <row r="1127">
      <c r="A1127" s="6" t="s">
        <v>4273</v>
      </c>
      <c r="B1127" s="8" t="s">
        <v>3444</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247</v>
      </c>
      <c r="B1134" s="13" t="s">
        <v>247</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247</v>
      </c>
      <c r="B1135" s="16" t="s">
        <v>247</v>
      </c>
      <c r="C1135" s="8" t="s">
        <v>3395</v>
      </c>
      <c r="D1135" s="8" t="s">
        <v>3665</v>
      </c>
      <c r="E1135" s="8" t="s">
        <v>3668</v>
      </c>
      <c r="F1135" s="8" t="s">
        <v>3775</v>
      </c>
      <c r="G1135" s="8" t="s">
        <v>3675</v>
      </c>
      <c r="H1135" s="8" t="s">
        <v>3648</v>
      </c>
      <c r="I1135" s="8" t="s">
        <v>3649</v>
      </c>
      <c r="J1135" s="8" t="s">
        <v>3650</v>
      </c>
      <c r="K1135" s="8" t="s">
        <v>3676</v>
      </c>
      <c r="L1135" s="8" t="s">
        <v>3798</v>
      </c>
      <c r="M1135" s="8" t="s">
        <v>3799</v>
      </c>
      <c r="N1135" s="8" t="s">
        <v>3679</v>
      </c>
      <c r="O1135" s="8" t="s">
        <v>3882</v>
      </c>
      <c r="P1135" s="8" t="s">
        <v>3883</v>
      </c>
      <c r="Q1135" s="8" t="s">
        <v>3884</v>
      </c>
      <c r="R1135" s="8" t="s">
        <v>3885</v>
      </c>
    </row>
    <row r="1136">
      <c r="A1136" s="6" t="s">
        <v>4316</v>
      </c>
      <c r="B1136" s="8" t="s">
        <v>3414</v>
      </c>
      <c r="C1136" s="19"/>
      <c r="D1136" s="19"/>
      <c r="E1136" s="19"/>
      <c r="F1136" s="19"/>
      <c r="G1136" s="19"/>
      <c r="H1136" s="19"/>
      <c r="I1136" s="19"/>
      <c r="J1136" s="19"/>
      <c r="K1136" s="19"/>
      <c r="L1136" s="19"/>
      <c r="M1136" s="19"/>
      <c r="N1136" s="19"/>
      <c r="O1136" s="19"/>
      <c r="P1136" s="19"/>
      <c r="Q1136" s="19"/>
      <c r="R1136" s="19"/>
    </row>
    <row r="1137">
      <c r="A1137" s="6" t="s">
        <v>4259</v>
      </c>
      <c r="B1137" s="8" t="s">
        <v>3416</v>
      </c>
      <c r="C1137" s="19"/>
      <c r="D1137" s="19"/>
      <c r="E1137" s="19"/>
      <c r="F1137" s="19"/>
      <c r="G1137" s="19"/>
      <c r="H1137" s="19"/>
      <c r="I1137" s="19"/>
      <c r="J1137" s="19"/>
      <c r="K1137" s="19"/>
      <c r="L1137" s="19"/>
      <c r="M1137" s="19"/>
      <c r="N1137" s="19"/>
      <c r="O1137" s="19"/>
      <c r="P1137" s="19"/>
      <c r="Q1137" s="19"/>
      <c r="R1137" s="19"/>
    </row>
    <row r="1138">
      <c r="A1138" s="6" t="s">
        <v>4260</v>
      </c>
      <c r="B1138" s="8" t="s">
        <v>3418</v>
      </c>
      <c r="C1138" s="19"/>
      <c r="D1138" s="19"/>
      <c r="E1138" s="19"/>
      <c r="F1138" s="19"/>
      <c r="G1138" s="19"/>
      <c r="H1138" s="19"/>
      <c r="I1138" s="19"/>
      <c r="J1138" s="19"/>
      <c r="K1138" s="19"/>
      <c r="L1138" s="19"/>
      <c r="M1138" s="19"/>
      <c r="N1138" s="19"/>
      <c r="O1138" s="19"/>
      <c r="P1138" s="19"/>
      <c r="Q1138" s="19"/>
      <c r="R1138" s="19"/>
    </row>
    <row r="1139">
      <c r="A1139" s="6" t="s">
        <v>4261</v>
      </c>
      <c r="B1139" s="8" t="s">
        <v>3420</v>
      </c>
      <c r="C1139" s="19"/>
      <c r="D1139" s="19"/>
      <c r="E1139" s="19"/>
      <c r="F1139" s="19"/>
      <c r="G1139" s="19"/>
      <c r="H1139" s="19"/>
      <c r="I1139" s="19"/>
      <c r="J1139" s="19"/>
      <c r="K1139" s="19"/>
      <c r="L1139" s="19"/>
      <c r="M1139" s="19"/>
      <c r="N1139" s="19"/>
      <c r="O1139" s="19"/>
      <c r="P1139" s="19"/>
      <c r="Q1139" s="19"/>
      <c r="R1139" s="19"/>
    </row>
    <row r="1140">
      <c r="A1140" s="6" t="s">
        <v>4262</v>
      </c>
      <c r="B1140" s="8" t="s">
        <v>3422</v>
      </c>
      <c r="C1140" s="19"/>
      <c r="D1140" s="19"/>
      <c r="E1140" s="19"/>
      <c r="F1140" s="19"/>
      <c r="G1140" s="19"/>
      <c r="H1140" s="19"/>
      <c r="I1140" s="19"/>
      <c r="J1140" s="19"/>
      <c r="K1140" s="19"/>
      <c r="L1140" s="19"/>
      <c r="M1140" s="19"/>
      <c r="N1140" s="19"/>
      <c r="O1140" s="19"/>
      <c r="P1140" s="19"/>
      <c r="Q1140" s="19"/>
      <c r="R1140" s="19"/>
    </row>
    <row r="1141">
      <c r="A1141" s="6" t="s">
        <v>4263</v>
      </c>
      <c r="B1141" s="8" t="s">
        <v>3424</v>
      </c>
      <c r="C1141" s="19"/>
      <c r="D1141" s="19"/>
      <c r="E1141" s="19"/>
      <c r="F1141" s="19"/>
      <c r="G1141" s="19"/>
      <c r="H1141" s="19"/>
      <c r="I1141" s="19"/>
      <c r="J1141" s="19"/>
      <c r="K1141" s="19"/>
      <c r="L1141" s="19"/>
      <c r="M1141" s="19"/>
      <c r="N1141" s="19"/>
      <c r="O1141" s="19"/>
      <c r="P1141" s="19"/>
      <c r="Q1141" s="19"/>
      <c r="R1141" s="19"/>
    </row>
    <row r="1142">
      <c r="A1142" s="6" t="s">
        <v>4264</v>
      </c>
      <c r="B1142" s="8" t="s">
        <v>3426</v>
      </c>
      <c r="C1142" s="19"/>
      <c r="D1142" s="19"/>
      <c r="E1142" s="19"/>
      <c r="F1142" s="19"/>
      <c r="G1142" s="19"/>
      <c r="H1142" s="19"/>
      <c r="I1142" s="19"/>
      <c r="J1142" s="19"/>
      <c r="K1142" s="19"/>
      <c r="L1142" s="19"/>
      <c r="M1142" s="19"/>
      <c r="N1142" s="19"/>
      <c r="O1142" s="19"/>
      <c r="P1142" s="19"/>
      <c r="Q1142" s="19"/>
      <c r="R1142" s="19"/>
    </row>
    <row r="1143">
      <c r="A1143" s="6" t="s">
        <v>4265</v>
      </c>
      <c r="B1143" s="8" t="s">
        <v>3428</v>
      </c>
      <c r="C1143" s="19"/>
      <c r="D1143" s="19"/>
      <c r="E1143" s="19"/>
      <c r="F1143" s="19"/>
      <c r="G1143" s="19"/>
      <c r="H1143" s="19"/>
      <c r="I1143" s="19"/>
      <c r="J1143" s="19"/>
      <c r="K1143" s="19"/>
      <c r="L1143" s="19"/>
      <c r="M1143" s="19"/>
      <c r="N1143" s="19"/>
      <c r="O1143" s="19"/>
      <c r="P1143" s="19"/>
      <c r="Q1143" s="19"/>
      <c r="R1143" s="19"/>
    </row>
    <row r="1144">
      <c r="A1144" s="6" t="s">
        <v>4266</v>
      </c>
      <c r="B1144" s="8" t="s">
        <v>3430</v>
      </c>
      <c r="C1144" s="19"/>
      <c r="D1144" s="19"/>
      <c r="E1144" s="19"/>
      <c r="F1144" s="19"/>
      <c r="G1144" s="19"/>
      <c r="H1144" s="19"/>
      <c r="I1144" s="19"/>
      <c r="J1144" s="19"/>
      <c r="K1144" s="19"/>
      <c r="L1144" s="19"/>
      <c r="M1144" s="19"/>
      <c r="N1144" s="19"/>
      <c r="O1144" s="19"/>
      <c r="P1144" s="19"/>
      <c r="Q1144" s="19"/>
      <c r="R1144" s="19"/>
    </row>
    <row r="1145">
      <c r="A1145" s="6" t="s">
        <v>4267</v>
      </c>
      <c r="B1145" s="8" t="s">
        <v>3432</v>
      </c>
      <c r="C1145" s="19"/>
      <c r="D1145" s="19"/>
      <c r="E1145" s="19"/>
      <c r="F1145" s="19"/>
      <c r="G1145" s="19"/>
      <c r="H1145" s="19"/>
      <c r="I1145" s="19"/>
      <c r="J1145" s="19"/>
      <c r="K1145" s="19"/>
      <c r="L1145" s="19"/>
      <c r="M1145" s="19"/>
      <c r="N1145" s="19"/>
      <c r="O1145" s="19"/>
      <c r="P1145" s="19"/>
      <c r="Q1145" s="19"/>
      <c r="R1145" s="19"/>
    </row>
    <row r="1146">
      <c r="A1146" s="6" t="s">
        <v>4268</v>
      </c>
      <c r="B1146" s="8" t="s">
        <v>3434</v>
      </c>
      <c r="C1146" s="19"/>
      <c r="D1146" s="19"/>
      <c r="E1146" s="19"/>
      <c r="F1146" s="19"/>
      <c r="G1146" s="19"/>
      <c r="H1146" s="19"/>
      <c r="I1146" s="19"/>
      <c r="J1146" s="19"/>
      <c r="K1146" s="19"/>
      <c r="L1146" s="19"/>
      <c r="M1146" s="19"/>
      <c r="N1146" s="19"/>
      <c r="O1146" s="19"/>
      <c r="P1146" s="19"/>
      <c r="Q1146" s="19"/>
      <c r="R1146" s="19"/>
    </row>
    <row r="1147">
      <c r="A1147" s="6" t="s">
        <v>4269</v>
      </c>
      <c r="B1147" s="8" t="s">
        <v>3436</v>
      </c>
      <c r="C1147" s="19"/>
      <c r="D1147" s="19"/>
      <c r="E1147" s="19"/>
      <c r="F1147" s="19"/>
      <c r="G1147" s="19"/>
      <c r="H1147" s="19"/>
      <c r="I1147" s="19"/>
      <c r="J1147" s="19"/>
      <c r="K1147" s="19"/>
      <c r="L1147" s="19"/>
      <c r="M1147" s="19"/>
      <c r="N1147" s="19"/>
      <c r="O1147" s="19"/>
      <c r="P1147" s="19"/>
      <c r="Q1147" s="19"/>
      <c r="R1147" s="19"/>
    </row>
    <row r="1148">
      <c r="A1148" s="6" t="s">
        <v>4270</v>
      </c>
      <c r="B1148" s="8" t="s">
        <v>3438</v>
      </c>
      <c r="C1148" s="19"/>
      <c r="D1148" s="19"/>
      <c r="E1148" s="19"/>
      <c r="F1148" s="19"/>
      <c r="G1148" s="19"/>
      <c r="H1148" s="19"/>
      <c r="I1148" s="19"/>
      <c r="J1148" s="19"/>
      <c r="K1148" s="19"/>
      <c r="L1148" s="19"/>
      <c r="M1148" s="19"/>
      <c r="N1148" s="19"/>
      <c r="O1148" s="19"/>
      <c r="P1148" s="19"/>
      <c r="Q1148" s="19"/>
      <c r="R1148" s="19"/>
    </row>
    <row r="1149">
      <c r="A1149" s="6" t="s">
        <v>4271</v>
      </c>
      <c r="B1149" s="8" t="s">
        <v>3440</v>
      </c>
      <c r="C1149" s="19"/>
      <c r="D1149" s="19"/>
      <c r="E1149" s="19"/>
      <c r="F1149" s="19"/>
      <c r="G1149" s="19"/>
      <c r="H1149" s="19"/>
      <c r="I1149" s="19"/>
      <c r="J1149" s="19"/>
      <c r="K1149" s="19"/>
      <c r="L1149" s="19"/>
      <c r="M1149" s="19"/>
      <c r="N1149" s="19"/>
      <c r="O1149" s="19"/>
      <c r="P1149" s="19"/>
      <c r="Q1149" s="19"/>
      <c r="R1149" s="19"/>
    </row>
    <row r="1150">
      <c r="A1150" s="6" t="s">
        <v>4272</v>
      </c>
      <c r="B1150" s="8" t="s">
        <v>3442</v>
      </c>
      <c r="C1150" s="19"/>
      <c r="D1150" s="19"/>
      <c r="E1150" s="19"/>
      <c r="F1150" s="19"/>
      <c r="G1150" s="19"/>
      <c r="H1150" s="19"/>
      <c r="I1150" s="19"/>
      <c r="J1150" s="19"/>
      <c r="K1150" s="19"/>
      <c r="L1150" s="19"/>
      <c r="M1150" s="19"/>
      <c r="N1150" s="19"/>
      <c r="O1150" s="19"/>
      <c r="P1150" s="19"/>
      <c r="Q1150" s="19"/>
      <c r="R1150" s="19"/>
    </row>
    <row r="1151">
      <c r="A1151" s="6" t="s">
        <v>4273</v>
      </c>
      <c r="B1151" s="8" t="s">
        <v>3444</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247</v>
      </c>
      <c r="B1158" s="13" t="s">
        <v>247</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247</v>
      </c>
      <c r="B1159" s="16" t="s">
        <v>247</v>
      </c>
      <c r="C1159" s="8" t="s">
        <v>3395</v>
      </c>
      <c r="D1159" s="8" t="s">
        <v>3665</v>
      </c>
      <c r="E1159" s="8" t="s">
        <v>3668</v>
      </c>
      <c r="F1159" s="8" t="s">
        <v>3775</v>
      </c>
      <c r="G1159" s="8" t="s">
        <v>3675</v>
      </c>
      <c r="H1159" s="8" t="s">
        <v>3648</v>
      </c>
      <c r="I1159" s="8" t="s">
        <v>3649</v>
      </c>
      <c r="J1159" s="8" t="s">
        <v>3650</v>
      </c>
      <c r="K1159" s="8" t="s">
        <v>3676</v>
      </c>
      <c r="L1159" s="8" t="s">
        <v>3798</v>
      </c>
      <c r="M1159" s="8" t="s">
        <v>3799</v>
      </c>
      <c r="N1159" s="8" t="s">
        <v>3679</v>
      </c>
      <c r="O1159" s="8" t="s">
        <v>3882</v>
      </c>
      <c r="P1159" s="8" t="s">
        <v>3883</v>
      </c>
      <c r="Q1159" s="8" t="s">
        <v>3884</v>
      </c>
      <c r="R1159" s="8" t="s">
        <v>3885</v>
      </c>
    </row>
    <row r="1160">
      <c r="A1160" s="6" t="s">
        <v>4316</v>
      </c>
      <c r="B1160" s="8" t="s">
        <v>3414</v>
      </c>
      <c r="C1160" s="19"/>
      <c r="D1160" s="19"/>
      <c r="E1160" s="19"/>
      <c r="F1160" s="19"/>
      <c r="G1160" s="19"/>
      <c r="H1160" s="19"/>
      <c r="I1160" s="19"/>
      <c r="J1160" s="19"/>
      <c r="K1160" s="19"/>
      <c r="L1160" s="19"/>
      <c r="M1160" s="19"/>
      <c r="N1160" s="19"/>
      <c r="O1160" s="19"/>
      <c r="P1160" s="19"/>
      <c r="Q1160" s="19"/>
      <c r="R1160" s="19"/>
    </row>
    <row r="1161">
      <c r="A1161" s="6" t="s">
        <v>4259</v>
      </c>
      <c r="B1161" s="8" t="s">
        <v>3416</v>
      </c>
      <c r="C1161" s="19"/>
      <c r="D1161" s="19"/>
      <c r="E1161" s="19"/>
      <c r="F1161" s="19"/>
      <c r="G1161" s="19"/>
      <c r="H1161" s="19"/>
      <c r="I1161" s="19"/>
      <c r="J1161" s="19"/>
      <c r="K1161" s="19"/>
      <c r="L1161" s="19"/>
      <c r="M1161" s="19"/>
      <c r="N1161" s="19"/>
      <c r="O1161" s="19"/>
      <c r="P1161" s="19"/>
      <c r="Q1161" s="19"/>
      <c r="R1161" s="19"/>
    </row>
    <row r="1162">
      <c r="A1162" s="6" t="s">
        <v>4260</v>
      </c>
      <c r="B1162" s="8" t="s">
        <v>3418</v>
      </c>
      <c r="C1162" s="19"/>
      <c r="D1162" s="19"/>
      <c r="E1162" s="19"/>
      <c r="F1162" s="19"/>
      <c r="G1162" s="19"/>
      <c r="H1162" s="19"/>
      <c r="I1162" s="19"/>
      <c r="J1162" s="19"/>
      <c r="K1162" s="19"/>
      <c r="L1162" s="19"/>
      <c r="M1162" s="19"/>
      <c r="N1162" s="19"/>
      <c r="O1162" s="19"/>
      <c r="P1162" s="19"/>
      <c r="Q1162" s="19"/>
      <c r="R1162" s="19"/>
    </row>
    <row r="1163">
      <c r="A1163" s="6" t="s">
        <v>4261</v>
      </c>
      <c r="B1163" s="8" t="s">
        <v>3420</v>
      </c>
      <c r="C1163" s="19"/>
      <c r="D1163" s="19"/>
      <c r="E1163" s="19"/>
      <c r="F1163" s="19"/>
      <c r="G1163" s="19"/>
      <c r="H1163" s="19"/>
      <c r="I1163" s="19"/>
      <c r="J1163" s="19"/>
      <c r="K1163" s="19"/>
      <c r="L1163" s="19"/>
      <c r="M1163" s="19"/>
      <c r="N1163" s="19"/>
      <c r="O1163" s="19"/>
      <c r="P1163" s="19"/>
      <c r="Q1163" s="19"/>
      <c r="R1163" s="19"/>
    </row>
    <row r="1164">
      <c r="A1164" s="6" t="s">
        <v>4262</v>
      </c>
      <c r="B1164" s="8" t="s">
        <v>3422</v>
      </c>
      <c r="C1164" s="19"/>
      <c r="D1164" s="19"/>
      <c r="E1164" s="19"/>
      <c r="F1164" s="19"/>
      <c r="G1164" s="19"/>
      <c r="H1164" s="19"/>
      <c r="I1164" s="19"/>
      <c r="J1164" s="19"/>
      <c r="K1164" s="19"/>
      <c r="L1164" s="19"/>
      <c r="M1164" s="19"/>
      <c r="N1164" s="19"/>
      <c r="O1164" s="19"/>
      <c r="P1164" s="19"/>
      <c r="Q1164" s="19"/>
      <c r="R1164" s="19"/>
    </row>
    <row r="1165">
      <c r="A1165" s="6" t="s">
        <v>4263</v>
      </c>
      <c r="B1165" s="8" t="s">
        <v>3424</v>
      </c>
      <c r="C1165" s="19"/>
      <c r="D1165" s="19"/>
      <c r="E1165" s="19"/>
      <c r="F1165" s="19"/>
      <c r="G1165" s="19"/>
      <c r="H1165" s="19"/>
      <c r="I1165" s="19"/>
      <c r="J1165" s="19"/>
      <c r="K1165" s="19"/>
      <c r="L1165" s="19"/>
      <c r="M1165" s="19"/>
      <c r="N1165" s="19"/>
      <c r="O1165" s="19"/>
      <c r="P1165" s="19"/>
      <c r="Q1165" s="19"/>
      <c r="R1165" s="19"/>
    </row>
    <row r="1166">
      <c r="A1166" s="6" t="s">
        <v>4264</v>
      </c>
      <c r="B1166" s="8" t="s">
        <v>3426</v>
      </c>
      <c r="C1166" s="19"/>
      <c r="D1166" s="19"/>
      <c r="E1166" s="19"/>
      <c r="F1166" s="19"/>
      <c r="G1166" s="19"/>
      <c r="H1166" s="19"/>
      <c r="I1166" s="19"/>
      <c r="J1166" s="19"/>
      <c r="K1166" s="19"/>
      <c r="L1166" s="19"/>
      <c r="M1166" s="19"/>
      <c r="N1166" s="19"/>
      <c r="O1166" s="19"/>
      <c r="P1166" s="19"/>
      <c r="Q1166" s="19"/>
      <c r="R1166" s="19"/>
    </row>
    <row r="1167">
      <c r="A1167" s="6" t="s">
        <v>4265</v>
      </c>
      <c r="B1167" s="8" t="s">
        <v>3428</v>
      </c>
      <c r="C1167" s="19"/>
      <c r="D1167" s="19"/>
      <c r="E1167" s="19"/>
      <c r="F1167" s="19"/>
      <c r="G1167" s="19"/>
      <c r="H1167" s="19"/>
      <c r="I1167" s="19"/>
      <c r="J1167" s="19"/>
      <c r="K1167" s="19"/>
      <c r="L1167" s="19"/>
      <c r="M1167" s="19"/>
      <c r="N1167" s="19"/>
      <c r="O1167" s="19"/>
      <c r="P1167" s="19"/>
      <c r="Q1167" s="19"/>
      <c r="R1167" s="19"/>
    </row>
    <row r="1168">
      <c r="A1168" s="6" t="s">
        <v>4266</v>
      </c>
      <c r="B1168" s="8" t="s">
        <v>3430</v>
      </c>
      <c r="C1168" s="19"/>
      <c r="D1168" s="19"/>
      <c r="E1168" s="19"/>
      <c r="F1168" s="19"/>
      <c r="G1168" s="19"/>
      <c r="H1168" s="19"/>
      <c r="I1168" s="19"/>
      <c r="J1168" s="19"/>
      <c r="K1168" s="19"/>
      <c r="L1168" s="19"/>
      <c r="M1168" s="19"/>
      <c r="N1168" s="19"/>
      <c r="O1168" s="19"/>
      <c r="P1168" s="19"/>
      <c r="Q1168" s="19"/>
      <c r="R1168" s="19"/>
    </row>
    <row r="1169">
      <c r="A1169" s="6" t="s">
        <v>4267</v>
      </c>
      <c r="B1169" s="8" t="s">
        <v>3432</v>
      </c>
      <c r="C1169" s="19"/>
      <c r="D1169" s="19"/>
      <c r="E1169" s="19"/>
      <c r="F1169" s="19"/>
      <c r="G1169" s="19"/>
      <c r="H1169" s="19"/>
      <c r="I1169" s="19"/>
      <c r="J1169" s="19"/>
      <c r="K1169" s="19"/>
      <c r="L1169" s="19"/>
      <c r="M1169" s="19"/>
      <c r="N1169" s="19"/>
      <c r="O1169" s="19"/>
      <c r="P1169" s="19"/>
      <c r="Q1169" s="19"/>
      <c r="R1169" s="19"/>
    </row>
    <row r="1170">
      <c r="A1170" s="6" t="s">
        <v>4268</v>
      </c>
      <c r="B1170" s="8" t="s">
        <v>3434</v>
      </c>
      <c r="C1170" s="19"/>
      <c r="D1170" s="19"/>
      <c r="E1170" s="19"/>
      <c r="F1170" s="19"/>
      <c r="G1170" s="19"/>
      <c r="H1170" s="19"/>
      <c r="I1170" s="19"/>
      <c r="J1170" s="19"/>
      <c r="K1170" s="19"/>
      <c r="L1170" s="19"/>
      <c r="M1170" s="19"/>
      <c r="N1170" s="19"/>
      <c r="O1170" s="19"/>
      <c r="P1170" s="19"/>
      <c r="Q1170" s="19"/>
      <c r="R1170" s="19"/>
    </row>
    <row r="1171">
      <c r="A1171" s="6" t="s">
        <v>4269</v>
      </c>
      <c r="B1171" s="8" t="s">
        <v>3436</v>
      </c>
      <c r="C1171" s="19"/>
      <c r="D1171" s="19"/>
      <c r="E1171" s="19"/>
      <c r="F1171" s="19"/>
      <c r="G1171" s="19"/>
      <c r="H1171" s="19"/>
      <c r="I1171" s="19"/>
      <c r="J1171" s="19"/>
      <c r="K1171" s="19"/>
      <c r="L1171" s="19"/>
      <c r="M1171" s="19"/>
      <c r="N1171" s="19"/>
      <c r="O1171" s="19"/>
      <c r="P1171" s="19"/>
      <c r="Q1171" s="19"/>
      <c r="R1171" s="19"/>
    </row>
    <row r="1172">
      <c r="A1172" s="6" t="s">
        <v>4270</v>
      </c>
      <c r="B1172" s="8" t="s">
        <v>3438</v>
      </c>
      <c r="C1172" s="19"/>
      <c r="D1172" s="19"/>
      <c r="E1172" s="19"/>
      <c r="F1172" s="19"/>
      <c r="G1172" s="19"/>
      <c r="H1172" s="19"/>
      <c r="I1172" s="19"/>
      <c r="J1172" s="19"/>
      <c r="K1172" s="19"/>
      <c r="L1172" s="19"/>
      <c r="M1172" s="19"/>
      <c r="N1172" s="19"/>
      <c r="O1172" s="19"/>
      <c r="P1172" s="19"/>
      <c r="Q1172" s="19"/>
      <c r="R1172" s="19"/>
    </row>
    <row r="1173">
      <c r="A1173" s="6" t="s">
        <v>4271</v>
      </c>
      <c r="B1173" s="8" t="s">
        <v>3440</v>
      </c>
      <c r="C1173" s="19"/>
      <c r="D1173" s="19"/>
      <c r="E1173" s="19"/>
      <c r="F1173" s="19"/>
      <c r="G1173" s="19"/>
      <c r="H1173" s="19"/>
      <c r="I1173" s="19"/>
      <c r="J1173" s="19"/>
      <c r="K1173" s="19"/>
      <c r="L1173" s="19"/>
      <c r="M1173" s="19"/>
      <c r="N1173" s="19"/>
      <c r="O1173" s="19"/>
      <c r="P1173" s="19"/>
      <c r="Q1173" s="19"/>
      <c r="R1173" s="19"/>
    </row>
    <row r="1174">
      <c r="A1174" s="6" t="s">
        <v>4272</v>
      </c>
      <c r="B1174" s="8" t="s">
        <v>3442</v>
      </c>
      <c r="C1174" s="19"/>
      <c r="D1174" s="19"/>
      <c r="E1174" s="19"/>
      <c r="F1174" s="19"/>
      <c r="G1174" s="19"/>
      <c r="H1174" s="19"/>
      <c r="I1174" s="19"/>
      <c r="J1174" s="19"/>
      <c r="K1174" s="19"/>
      <c r="L1174" s="19"/>
      <c r="M1174" s="19"/>
      <c r="N1174" s="19"/>
      <c r="O1174" s="19"/>
      <c r="P1174" s="19"/>
      <c r="Q1174" s="19"/>
      <c r="R1174" s="19"/>
    </row>
    <row r="1175">
      <c r="A1175" s="6" t="s">
        <v>4273</v>
      </c>
      <c r="B1175" s="8" t="s">
        <v>3444</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247</v>
      </c>
      <c r="B1182" s="13" t="s">
        <v>247</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247</v>
      </c>
      <c r="B1183" s="16" t="s">
        <v>247</v>
      </c>
      <c r="C1183" s="8" t="s">
        <v>3395</v>
      </c>
      <c r="D1183" s="8" t="s">
        <v>3665</v>
      </c>
      <c r="E1183" s="8" t="s">
        <v>3668</v>
      </c>
      <c r="F1183" s="8" t="s">
        <v>3775</v>
      </c>
      <c r="G1183" s="8" t="s">
        <v>3675</v>
      </c>
      <c r="H1183" s="8" t="s">
        <v>3648</v>
      </c>
      <c r="I1183" s="8" t="s">
        <v>3649</v>
      </c>
      <c r="J1183" s="8" t="s">
        <v>3650</v>
      </c>
      <c r="K1183" s="8" t="s">
        <v>3676</v>
      </c>
      <c r="L1183" s="8" t="s">
        <v>3798</v>
      </c>
      <c r="M1183" s="8" t="s">
        <v>3799</v>
      </c>
      <c r="N1183" s="8" t="s">
        <v>3679</v>
      </c>
      <c r="O1183" s="8" t="s">
        <v>3882</v>
      </c>
      <c r="P1183" s="8" t="s">
        <v>3883</v>
      </c>
      <c r="Q1183" s="8" t="s">
        <v>3884</v>
      </c>
      <c r="R1183" s="8" t="s">
        <v>3885</v>
      </c>
    </row>
    <row r="1184">
      <c r="A1184" s="6" t="s">
        <v>4316</v>
      </c>
      <c r="B1184" s="8" t="s">
        <v>3414</v>
      </c>
      <c r="C1184" s="19"/>
      <c r="D1184" s="19"/>
      <c r="E1184" s="19"/>
      <c r="F1184" s="19"/>
      <c r="G1184" s="19"/>
      <c r="H1184" s="19"/>
      <c r="I1184" s="19"/>
      <c r="J1184" s="19"/>
      <c r="K1184" s="19"/>
      <c r="L1184" s="19"/>
      <c r="M1184" s="19"/>
      <c r="N1184" s="19"/>
      <c r="O1184" s="19"/>
      <c r="P1184" s="19"/>
      <c r="Q1184" s="19"/>
      <c r="R1184" s="19"/>
    </row>
    <row r="1185">
      <c r="A1185" s="6" t="s">
        <v>4259</v>
      </c>
      <c r="B1185" s="8" t="s">
        <v>3416</v>
      </c>
      <c r="C1185" s="19"/>
      <c r="D1185" s="19"/>
      <c r="E1185" s="19"/>
      <c r="F1185" s="19"/>
      <c r="G1185" s="19"/>
      <c r="H1185" s="19"/>
      <c r="I1185" s="19"/>
      <c r="J1185" s="19"/>
      <c r="K1185" s="19"/>
      <c r="L1185" s="19"/>
      <c r="M1185" s="19"/>
      <c r="N1185" s="19"/>
      <c r="O1185" s="19"/>
      <c r="P1185" s="19"/>
      <c r="Q1185" s="19"/>
      <c r="R1185" s="19"/>
    </row>
    <row r="1186">
      <c r="A1186" s="6" t="s">
        <v>4260</v>
      </c>
      <c r="B1186" s="8" t="s">
        <v>3418</v>
      </c>
      <c r="C1186" s="19"/>
      <c r="D1186" s="19"/>
      <c r="E1186" s="19"/>
      <c r="F1186" s="19"/>
      <c r="G1186" s="19"/>
      <c r="H1186" s="19"/>
      <c r="I1186" s="19"/>
      <c r="J1186" s="19"/>
      <c r="K1186" s="19"/>
      <c r="L1186" s="19"/>
      <c r="M1186" s="19"/>
      <c r="N1186" s="19"/>
      <c r="O1186" s="19"/>
      <c r="P1186" s="19"/>
      <c r="Q1186" s="19"/>
      <c r="R1186" s="19"/>
    </row>
    <row r="1187">
      <c r="A1187" s="6" t="s">
        <v>4261</v>
      </c>
      <c r="B1187" s="8" t="s">
        <v>3420</v>
      </c>
      <c r="C1187" s="19"/>
      <c r="D1187" s="19"/>
      <c r="E1187" s="19"/>
      <c r="F1187" s="19"/>
      <c r="G1187" s="19"/>
      <c r="H1187" s="19"/>
      <c r="I1187" s="19"/>
      <c r="J1187" s="19"/>
      <c r="K1187" s="19"/>
      <c r="L1187" s="19"/>
      <c r="M1187" s="19"/>
      <c r="N1187" s="19"/>
      <c r="O1187" s="19"/>
      <c r="P1187" s="19"/>
      <c r="Q1187" s="19"/>
      <c r="R1187" s="19"/>
    </row>
    <row r="1188">
      <c r="A1188" s="6" t="s">
        <v>4262</v>
      </c>
      <c r="B1188" s="8" t="s">
        <v>3422</v>
      </c>
      <c r="C1188" s="19"/>
      <c r="D1188" s="19"/>
      <c r="E1188" s="19"/>
      <c r="F1188" s="19"/>
      <c r="G1188" s="19"/>
      <c r="H1188" s="19"/>
      <c r="I1188" s="19"/>
      <c r="J1188" s="19"/>
      <c r="K1188" s="19"/>
      <c r="L1188" s="19"/>
      <c r="M1188" s="19"/>
      <c r="N1188" s="19"/>
      <c r="O1188" s="19"/>
      <c r="P1188" s="19"/>
      <c r="Q1188" s="19"/>
      <c r="R1188" s="19"/>
    </row>
    <row r="1189">
      <c r="A1189" s="6" t="s">
        <v>4263</v>
      </c>
      <c r="B1189" s="8" t="s">
        <v>3424</v>
      </c>
      <c r="C1189" s="19"/>
      <c r="D1189" s="19"/>
      <c r="E1189" s="19"/>
      <c r="F1189" s="19"/>
      <c r="G1189" s="19"/>
      <c r="H1189" s="19"/>
      <c r="I1189" s="19"/>
      <c r="J1189" s="19"/>
      <c r="K1189" s="19"/>
      <c r="L1189" s="19"/>
      <c r="M1189" s="19"/>
      <c r="N1189" s="19"/>
      <c r="O1189" s="19"/>
      <c r="P1189" s="19"/>
      <c r="Q1189" s="19"/>
      <c r="R1189" s="19"/>
    </row>
    <row r="1190">
      <c r="A1190" s="6" t="s">
        <v>4264</v>
      </c>
      <c r="B1190" s="8" t="s">
        <v>3426</v>
      </c>
      <c r="C1190" s="19"/>
      <c r="D1190" s="19"/>
      <c r="E1190" s="19"/>
      <c r="F1190" s="19"/>
      <c r="G1190" s="19"/>
      <c r="H1190" s="19"/>
      <c r="I1190" s="19"/>
      <c r="J1190" s="19"/>
      <c r="K1190" s="19"/>
      <c r="L1190" s="19"/>
      <c r="M1190" s="19"/>
      <c r="N1190" s="19"/>
      <c r="O1190" s="19"/>
      <c r="P1190" s="19"/>
      <c r="Q1190" s="19"/>
      <c r="R1190" s="19"/>
    </row>
    <row r="1191">
      <c r="A1191" s="6" t="s">
        <v>4265</v>
      </c>
      <c r="B1191" s="8" t="s">
        <v>3428</v>
      </c>
      <c r="C1191" s="19"/>
      <c r="D1191" s="19"/>
      <c r="E1191" s="19"/>
      <c r="F1191" s="19"/>
      <c r="G1191" s="19"/>
      <c r="H1191" s="19"/>
      <c r="I1191" s="19"/>
      <c r="J1191" s="19"/>
      <c r="K1191" s="19"/>
      <c r="L1191" s="19"/>
      <c r="M1191" s="19"/>
      <c r="N1191" s="19"/>
      <c r="O1191" s="19"/>
      <c r="P1191" s="19"/>
      <c r="Q1191" s="19"/>
      <c r="R1191" s="19"/>
    </row>
    <row r="1192">
      <c r="A1192" s="6" t="s">
        <v>4266</v>
      </c>
      <c r="B1192" s="8" t="s">
        <v>3430</v>
      </c>
      <c r="C1192" s="19"/>
      <c r="D1192" s="19"/>
      <c r="E1192" s="19"/>
      <c r="F1192" s="19"/>
      <c r="G1192" s="19"/>
      <c r="H1192" s="19"/>
      <c r="I1192" s="19"/>
      <c r="J1192" s="19"/>
      <c r="K1192" s="19"/>
      <c r="L1192" s="19"/>
      <c r="M1192" s="19"/>
      <c r="N1192" s="19"/>
      <c r="O1192" s="19"/>
      <c r="P1192" s="19"/>
      <c r="Q1192" s="19"/>
      <c r="R1192" s="19"/>
    </row>
    <row r="1193">
      <c r="A1193" s="6" t="s">
        <v>4267</v>
      </c>
      <c r="B1193" s="8" t="s">
        <v>3432</v>
      </c>
      <c r="C1193" s="19"/>
      <c r="D1193" s="19"/>
      <c r="E1193" s="19"/>
      <c r="F1193" s="19"/>
      <c r="G1193" s="19"/>
      <c r="H1193" s="19"/>
      <c r="I1193" s="19"/>
      <c r="J1193" s="19"/>
      <c r="K1193" s="19"/>
      <c r="L1193" s="19"/>
      <c r="M1193" s="19"/>
      <c r="N1193" s="19"/>
      <c r="O1193" s="19"/>
      <c r="P1193" s="19"/>
      <c r="Q1193" s="19"/>
      <c r="R1193" s="19"/>
    </row>
    <row r="1194">
      <c r="A1194" s="6" t="s">
        <v>4268</v>
      </c>
      <c r="B1194" s="8" t="s">
        <v>3434</v>
      </c>
      <c r="C1194" s="19"/>
      <c r="D1194" s="19"/>
      <c r="E1194" s="19"/>
      <c r="F1194" s="19"/>
      <c r="G1194" s="19"/>
      <c r="H1194" s="19"/>
      <c r="I1194" s="19"/>
      <c r="J1194" s="19"/>
      <c r="K1194" s="19"/>
      <c r="L1194" s="19"/>
      <c r="M1194" s="19"/>
      <c r="N1194" s="19"/>
      <c r="O1194" s="19"/>
      <c r="P1194" s="19"/>
      <c r="Q1194" s="19"/>
      <c r="R1194" s="19"/>
    </row>
    <row r="1195">
      <c r="A1195" s="6" t="s">
        <v>4269</v>
      </c>
      <c r="B1195" s="8" t="s">
        <v>3436</v>
      </c>
      <c r="C1195" s="19"/>
      <c r="D1195" s="19"/>
      <c r="E1195" s="19"/>
      <c r="F1195" s="19"/>
      <c r="G1195" s="19"/>
      <c r="H1195" s="19"/>
      <c r="I1195" s="19"/>
      <c r="J1195" s="19"/>
      <c r="K1195" s="19"/>
      <c r="L1195" s="19"/>
      <c r="M1195" s="19"/>
      <c r="N1195" s="19"/>
      <c r="O1195" s="19"/>
      <c r="P1195" s="19"/>
      <c r="Q1195" s="19"/>
      <c r="R1195" s="19"/>
    </row>
    <row r="1196">
      <c r="A1196" s="6" t="s">
        <v>4270</v>
      </c>
      <c r="B1196" s="8" t="s">
        <v>3438</v>
      </c>
      <c r="C1196" s="19"/>
      <c r="D1196" s="19"/>
      <c r="E1196" s="19"/>
      <c r="F1196" s="19"/>
      <c r="G1196" s="19"/>
      <c r="H1196" s="19"/>
      <c r="I1196" s="19"/>
      <c r="J1196" s="19"/>
      <c r="K1196" s="19"/>
      <c r="L1196" s="19"/>
      <c r="M1196" s="19"/>
      <c r="N1196" s="19"/>
      <c r="O1196" s="19"/>
      <c r="P1196" s="19"/>
      <c r="Q1196" s="19"/>
      <c r="R1196" s="19"/>
    </row>
    <row r="1197">
      <c r="A1197" s="6" t="s">
        <v>4271</v>
      </c>
      <c r="B1197" s="8" t="s">
        <v>3440</v>
      </c>
      <c r="C1197" s="19"/>
      <c r="D1197" s="19"/>
      <c r="E1197" s="19"/>
      <c r="F1197" s="19"/>
      <c r="G1197" s="19"/>
      <c r="H1197" s="19"/>
      <c r="I1197" s="19"/>
      <c r="J1197" s="19"/>
      <c r="K1197" s="19"/>
      <c r="L1197" s="19"/>
      <c r="M1197" s="19"/>
      <c r="N1197" s="19"/>
      <c r="O1197" s="19"/>
      <c r="P1197" s="19"/>
      <c r="Q1197" s="19"/>
      <c r="R1197" s="19"/>
    </row>
    <row r="1198">
      <c r="A1198" s="6" t="s">
        <v>4272</v>
      </c>
      <c r="B1198" s="8" t="s">
        <v>3442</v>
      </c>
      <c r="C1198" s="19"/>
      <c r="D1198" s="19"/>
      <c r="E1198" s="19"/>
      <c r="F1198" s="19"/>
      <c r="G1198" s="19"/>
      <c r="H1198" s="19"/>
      <c r="I1198" s="19"/>
      <c r="J1198" s="19"/>
      <c r="K1198" s="19"/>
      <c r="L1198" s="19"/>
      <c r="M1198" s="19"/>
      <c r="N1198" s="19"/>
      <c r="O1198" s="19"/>
      <c r="P1198" s="19"/>
      <c r="Q1198" s="19"/>
      <c r="R1198" s="19"/>
    </row>
    <row r="1199">
      <c r="A1199" s="6" t="s">
        <v>4273</v>
      </c>
      <c r="B1199" s="8" t="s">
        <v>3444</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247</v>
      </c>
      <c r="B1206" s="13" t="s">
        <v>247</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247</v>
      </c>
      <c r="B1207" s="16" t="s">
        <v>247</v>
      </c>
      <c r="C1207" s="8" t="s">
        <v>3395</v>
      </c>
      <c r="D1207" s="8" t="s">
        <v>3665</v>
      </c>
      <c r="E1207" s="8" t="s">
        <v>3668</v>
      </c>
      <c r="F1207" s="8" t="s">
        <v>3775</v>
      </c>
      <c r="G1207" s="8" t="s">
        <v>3675</v>
      </c>
      <c r="H1207" s="8" t="s">
        <v>3648</v>
      </c>
      <c r="I1207" s="8" t="s">
        <v>3649</v>
      </c>
      <c r="J1207" s="8" t="s">
        <v>3650</v>
      </c>
      <c r="K1207" s="8" t="s">
        <v>3676</v>
      </c>
      <c r="L1207" s="8" t="s">
        <v>3798</v>
      </c>
      <c r="M1207" s="8" t="s">
        <v>3799</v>
      </c>
      <c r="N1207" s="8" t="s">
        <v>3679</v>
      </c>
      <c r="O1207" s="8" t="s">
        <v>3882</v>
      </c>
      <c r="P1207" s="8" t="s">
        <v>3883</v>
      </c>
      <c r="Q1207" s="8" t="s">
        <v>3884</v>
      </c>
      <c r="R1207" s="8" t="s">
        <v>3885</v>
      </c>
    </row>
    <row r="1208">
      <c r="A1208" s="6" t="s">
        <v>4316</v>
      </c>
      <c r="B1208" s="8" t="s">
        <v>3414</v>
      </c>
      <c r="C1208" s="19"/>
      <c r="D1208" s="19"/>
      <c r="E1208" s="19"/>
      <c r="F1208" s="19"/>
      <c r="G1208" s="19"/>
      <c r="H1208" s="19"/>
      <c r="I1208" s="19"/>
      <c r="J1208" s="19"/>
      <c r="K1208" s="19"/>
      <c r="L1208" s="19"/>
      <c r="M1208" s="19"/>
      <c r="N1208" s="19"/>
      <c r="O1208" s="19"/>
      <c r="P1208" s="19"/>
      <c r="Q1208" s="19"/>
      <c r="R1208" s="19"/>
    </row>
    <row r="1209">
      <c r="A1209" s="6" t="s">
        <v>4259</v>
      </c>
      <c r="B1209" s="8" t="s">
        <v>3416</v>
      </c>
      <c r="C1209" s="19"/>
      <c r="D1209" s="19"/>
      <c r="E1209" s="19"/>
      <c r="F1209" s="19"/>
      <c r="G1209" s="19"/>
      <c r="H1209" s="19"/>
      <c r="I1209" s="19"/>
      <c r="J1209" s="19"/>
      <c r="K1209" s="19"/>
      <c r="L1209" s="19"/>
      <c r="M1209" s="19"/>
      <c r="N1209" s="19"/>
      <c r="O1209" s="19"/>
      <c r="P1209" s="19"/>
      <c r="Q1209" s="19"/>
      <c r="R1209" s="19"/>
    </row>
    <row r="1210">
      <c r="A1210" s="6" t="s">
        <v>4260</v>
      </c>
      <c r="B1210" s="8" t="s">
        <v>3418</v>
      </c>
      <c r="C1210" s="19"/>
      <c r="D1210" s="19"/>
      <c r="E1210" s="19"/>
      <c r="F1210" s="19"/>
      <c r="G1210" s="19"/>
      <c r="H1210" s="19"/>
      <c r="I1210" s="19"/>
      <c r="J1210" s="19"/>
      <c r="K1210" s="19"/>
      <c r="L1210" s="19"/>
      <c r="M1210" s="19"/>
      <c r="N1210" s="19"/>
      <c r="O1210" s="19"/>
      <c r="P1210" s="19"/>
      <c r="Q1210" s="19"/>
      <c r="R1210" s="19"/>
    </row>
    <row r="1211">
      <c r="A1211" s="6" t="s">
        <v>4261</v>
      </c>
      <c r="B1211" s="8" t="s">
        <v>3420</v>
      </c>
      <c r="C1211" s="19"/>
      <c r="D1211" s="19"/>
      <c r="E1211" s="19"/>
      <c r="F1211" s="19"/>
      <c r="G1211" s="19"/>
      <c r="H1211" s="19"/>
      <c r="I1211" s="19"/>
      <c r="J1211" s="19"/>
      <c r="K1211" s="19"/>
      <c r="L1211" s="19"/>
      <c r="M1211" s="19"/>
      <c r="N1211" s="19"/>
      <c r="O1211" s="19"/>
      <c r="P1211" s="19"/>
      <c r="Q1211" s="19"/>
      <c r="R1211" s="19"/>
    </row>
    <row r="1212">
      <c r="A1212" s="6" t="s">
        <v>4262</v>
      </c>
      <c r="B1212" s="8" t="s">
        <v>3422</v>
      </c>
      <c r="C1212" s="19"/>
      <c r="D1212" s="19"/>
      <c r="E1212" s="19"/>
      <c r="F1212" s="19"/>
      <c r="G1212" s="19"/>
      <c r="H1212" s="19"/>
      <c r="I1212" s="19"/>
      <c r="J1212" s="19"/>
      <c r="K1212" s="19"/>
      <c r="L1212" s="19"/>
      <c r="M1212" s="19"/>
      <c r="N1212" s="19"/>
      <c r="O1212" s="19"/>
      <c r="P1212" s="19"/>
      <c r="Q1212" s="19"/>
      <c r="R1212" s="19"/>
    </row>
    <row r="1213">
      <c r="A1213" s="6" t="s">
        <v>4263</v>
      </c>
      <c r="B1213" s="8" t="s">
        <v>3424</v>
      </c>
      <c r="C1213" s="19"/>
      <c r="D1213" s="19"/>
      <c r="E1213" s="19"/>
      <c r="F1213" s="19"/>
      <c r="G1213" s="19"/>
      <c r="H1213" s="19"/>
      <c r="I1213" s="19"/>
      <c r="J1213" s="19"/>
      <c r="K1213" s="19"/>
      <c r="L1213" s="19"/>
      <c r="M1213" s="19"/>
      <c r="N1213" s="19"/>
      <c r="O1213" s="19"/>
      <c r="P1213" s="19"/>
      <c r="Q1213" s="19"/>
      <c r="R1213" s="19"/>
    </row>
    <row r="1214">
      <c r="A1214" s="6" t="s">
        <v>4264</v>
      </c>
      <c r="B1214" s="8" t="s">
        <v>3426</v>
      </c>
      <c r="C1214" s="19"/>
      <c r="D1214" s="19"/>
      <c r="E1214" s="19"/>
      <c r="F1214" s="19"/>
      <c r="G1214" s="19"/>
      <c r="H1214" s="19"/>
      <c r="I1214" s="19"/>
      <c r="J1214" s="19"/>
      <c r="K1214" s="19"/>
      <c r="L1214" s="19"/>
      <c r="M1214" s="19"/>
      <c r="N1214" s="19"/>
      <c r="O1214" s="19"/>
      <c r="P1214" s="19"/>
      <c r="Q1214" s="19"/>
      <c r="R1214" s="19"/>
    </row>
    <row r="1215">
      <c r="A1215" s="6" t="s">
        <v>4265</v>
      </c>
      <c r="B1215" s="8" t="s">
        <v>3428</v>
      </c>
      <c r="C1215" s="19"/>
      <c r="D1215" s="19"/>
      <c r="E1215" s="19"/>
      <c r="F1215" s="19"/>
      <c r="G1215" s="19"/>
      <c r="H1215" s="19"/>
      <c r="I1215" s="19"/>
      <c r="J1215" s="19"/>
      <c r="K1215" s="19"/>
      <c r="L1215" s="19"/>
      <c r="M1215" s="19"/>
      <c r="N1215" s="19"/>
      <c r="O1215" s="19"/>
      <c r="P1215" s="19"/>
      <c r="Q1215" s="19"/>
      <c r="R1215" s="19"/>
    </row>
    <row r="1216">
      <c r="A1216" s="6" t="s">
        <v>4266</v>
      </c>
      <c r="B1216" s="8" t="s">
        <v>3430</v>
      </c>
      <c r="C1216" s="19"/>
      <c r="D1216" s="19"/>
      <c r="E1216" s="19"/>
      <c r="F1216" s="19"/>
      <c r="G1216" s="19"/>
      <c r="H1216" s="19"/>
      <c r="I1216" s="19"/>
      <c r="J1216" s="19"/>
      <c r="K1216" s="19"/>
      <c r="L1216" s="19"/>
      <c r="M1216" s="19"/>
      <c r="N1216" s="19"/>
      <c r="O1216" s="19"/>
      <c r="P1216" s="19"/>
      <c r="Q1216" s="19"/>
      <c r="R1216" s="19"/>
    </row>
    <row r="1217">
      <c r="A1217" s="6" t="s">
        <v>4267</v>
      </c>
      <c r="B1217" s="8" t="s">
        <v>3432</v>
      </c>
      <c r="C1217" s="19"/>
      <c r="D1217" s="19"/>
      <c r="E1217" s="19"/>
      <c r="F1217" s="19"/>
      <c r="G1217" s="19"/>
      <c r="H1217" s="19"/>
      <c r="I1217" s="19"/>
      <c r="J1217" s="19"/>
      <c r="K1217" s="19"/>
      <c r="L1217" s="19"/>
      <c r="M1217" s="19"/>
      <c r="N1217" s="19"/>
      <c r="O1217" s="19"/>
      <c r="P1217" s="19"/>
      <c r="Q1217" s="19"/>
      <c r="R1217" s="19"/>
    </row>
    <row r="1218">
      <c r="A1218" s="6" t="s">
        <v>4268</v>
      </c>
      <c r="B1218" s="8" t="s">
        <v>3434</v>
      </c>
      <c r="C1218" s="19"/>
      <c r="D1218" s="19"/>
      <c r="E1218" s="19"/>
      <c r="F1218" s="19"/>
      <c r="G1218" s="19"/>
      <c r="H1218" s="19"/>
      <c r="I1218" s="19"/>
      <c r="J1218" s="19"/>
      <c r="K1218" s="19"/>
      <c r="L1218" s="19"/>
      <c r="M1218" s="19"/>
      <c r="N1218" s="19"/>
      <c r="O1218" s="19"/>
      <c r="P1218" s="19"/>
      <c r="Q1218" s="19"/>
      <c r="R1218" s="19"/>
    </row>
    <row r="1219">
      <c r="A1219" s="6" t="s">
        <v>4269</v>
      </c>
      <c r="B1219" s="8" t="s">
        <v>3436</v>
      </c>
      <c r="C1219" s="19"/>
      <c r="D1219" s="19"/>
      <c r="E1219" s="19"/>
      <c r="F1219" s="19"/>
      <c r="G1219" s="19"/>
      <c r="H1219" s="19"/>
      <c r="I1219" s="19"/>
      <c r="J1219" s="19"/>
      <c r="K1219" s="19"/>
      <c r="L1219" s="19"/>
      <c r="M1219" s="19"/>
      <c r="N1219" s="19"/>
      <c r="O1219" s="19"/>
      <c r="P1219" s="19"/>
      <c r="Q1219" s="19"/>
      <c r="R1219" s="19"/>
    </row>
    <row r="1220">
      <c r="A1220" s="6" t="s">
        <v>4270</v>
      </c>
      <c r="B1220" s="8" t="s">
        <v>3438</v>
      </c>
      <c r="C1220" s="19"/>
      <c r="D1220" s="19"/>
      <c r="E1220" s="19"/>
      <c r="F1220" s="19"/>
      <c r="G1220" s="19"/>
      <c r="H1220" s="19"/>
      <c r="I1220" s="19"/>
      <c r="J1220" s="19"/>
      <c r="K1220" s="19"/>
      <c r="L1220" s="19"/>
      <c r="M1220" s="19"/>
      <c r="N1220" s="19"/>
      <c r="O1220" s="19"/>
      <c r="P1220" s="19"/>
      <c r="Q1220" s="19"/>
      <c r="R1220" s="19"/>
    </row>
    <row r="1221">
      <c r="A1221" s="6" t="s">
        <v>4271</v>
      </c>
      <c r="B1221" s="8" t="s">
        <v>3440</v>
      </c>
      <c r="C1221" s="19"/>
      <c r="D1221" s="19"/>
      <c r="E1221" s="19"/>
      <c r="F1221" s="19"/>
      <c r="G1221" s="19"/>
      <c r="H1221" s="19"/>
      <c r="I1221" s="19"/>
      <c r="J1221" s="19"/>
      <c r="K1221" s="19"/>
      <c r="L1221" s="19"/>
      <c r="M1221" s="19"/>
      <c r="N1221" s="19"/>
      <c r="O1221" s="19"/>
      <c r="P1221" s="19"/>
      <c r="Q1221" s="19"/>
      <c r="R1221" s="19"/>
    </row>
    <row r="1222">
      <c r="A1222" s="6" t="s">
        <v>4272</v>
      </c>
      <c r="B1222" s="8" t="s">
        <v>3442</v>
      </c>
      <c r="C1222" s="19"/>
      <c r="D1222" s="19"/>
      <c r="E1222" s="19"/>
      <c r="F1222" s="19"/>
      <c r="G1222" s="19"/>
      <c r="H1222" s="19"/>
      <c r="I1222" s="19"/>
      <c r="J1222" s="19"/>
      <c r="K1222" s="19"/>
      <c r="L1222" s="19"/>
      <c r="M1222" s="19"/>
      <c r="N1222" s="19"/>
      <c r="O1222" s="19"/>
      <c r="P1222" s="19"/>
      <c r="Q1222" s="19"/>
      <c r="R1222" s="19"/>
    </row>
    <row r="1223">
      <c r="A1223" s="6" t="s">
        <v>4273</v>
      </c>
      <c r="B1223" s="8" t="s">
        <v>3444</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247</v>
      </c>
      <c r="B1230" s="13" t="s">
        <v>247</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247</v>
      </c>
      <c r="B1231" s="16" t="s">
        <v>247</v>
      </c>
      <c r="C1231" s="8" t="s">
        <v>3395</v>
      </c>
      <c r="D1231" s="8" t="s">
        <v>3665</v>
      </c>
      <c r="E1231" s="8" t="s">
        <v>3668</v>
      </c>
      <c r="F1231" s="8" t="s">
        <v>3775</v>
      </c>
      <c r="G1231" s="8" t="s">
        <v>3675</v>
      </c>
      <c r="H1231" s="8" t="s">
        <v>3648</v>
      </c>
      <c r="I1231" s="8" t="s">
        <v>3649</v>
      </c>
      <c r="J1231" s="8" t="s">
        <v>3650</v>
      </c>
      <c r="K1231" s="8" t="s">
        <v>3676</v>
      </c>
      <c r="L1231" s="8" t="s">
        <v>3798</v>
      </c>
      <c r="M1231" s="8" t="s">
        <v>3799</v>
      </c>
      <c r="N1231" s="8" t="s">
        <v>3679</v>
      </c>
      <c r="O1231" s="8" t="s">
        <v>3882</v>
      </c>
      <c r="P1231" s="8" t="s">
        <v>3883</v>
      </c>
      <c r="Q1231" s="8" t="s">
        <v>3884</v>
      </c>
      <c r="R1231" s="8" t="s">
        <v>3885</v>
      </c>
    </row>
    <row r="1232">
      <c r="A1232" s="6" t="s">
        <v>4316</v>
      </c>
      <c r="B1232" s="8" t="s">
        <v>3414</v>
      </c>
      <c r="C1232" s="19"/>
      <c r="D1232" s="19"/>
      <c r="E1232" s="19"/>
      <c r="F1232" s="19"/>
      <c r="G1232" s="19"/>
      <c r="H1232" s="19"/>
      <c r="I1232" s="19"/>
      <c r="J1232" s="19"/>
      <c r="K1232" s="19"/>
      <c r="L1232" s="19"/>
      <c r="M1232" s="19"/>
      <c r="N1232" s="19"/>
      <c r="O1232" s="19"/>
      <c r="P1232" s="19"/>
      <c r="Q1232" s="19"/>
      <c r="R1232" s="19"/>
    </row>
    <row r="1233">
      <c r="A1233" s="6" t="s">
        <v>4259</v>
      </c>
      <c r="B1233" s="8" t="s">
        <v>3416</v>
      </c>
      <c r="C1233" s="19"/>
      <c r="D1233" s="19"/>
      <c r="E1233" s="19"/>
      <c r="F1233" s="19"/>
      <c r="G1233" s="19"/>
      <c r="H1233" s="19"/>
      <c r="I1233" s="19"/>
      <c r="J1233" s="19"/>
      <c r="K1233" s="19"/>
      <c r="L1233" s="19"/>
      <c r="M1233" s="19"/>
      <c r="N1233" s="19"/>
      <c r="O1233" s="19"/>
      <c r="P1233" s="19"/>
      <c r="Q1233" s="19"/>
      <c r="R1233" s="19"/>
    </row>
    <row r="1234">
      <c r="A1234" s="6" t="s">
        <v>4260</v>
      </c>
      <c r="B1234" s="8" t="s">
        <v>3418</v>
      </c>
      <c r="C1234" s="19"/>
      <c r="D1234" s="19"/>
      <c r="E1234" s="19"/>
      <c r="F1234" s="19"/>
      <c r="G1234" s="19"/>
      <c r="H1234" s="19"/>
      <c r="I1234" s="19"/>
      <c r="J1234" s="19"/>
      <c r="K1234" s="19"/>
      <c r="L1234" s="19"/>
      <c r="M1234" s="19"/>
      <c r="N1234" s="19"/>
      <c r="O1234" s="19"/>
      <c r="P1234" s="19"/>
      <c r="Q1234" s="19"/>
      <c r="R1234" s="19"/>
    </row>
    <row r="1235">
      <c r="A1235" s="6" t="s">
        <v>4261</v>
      </c>
      <c r="B1235" s="8" t="s">
        <v>3420</v>
      </c>
      <c r="C1235" s="19"/>
      <c r="D1235" s="19"/>
      <c r="E1235" s="19"/>
      <c r="F1235" s="19"/>
      <c r="G1235" s="19"/>
      <c r="H1235" s="19"/>
      <c r="I1235" s="19"/>
      <c r="J1235" s="19"/>
      <c r="K1235" s="19"/>
      <c r="L1235" s="19"/>
      <c r="M1235" s="19"/>
      <c r="N1235" s="19"/>
      <c r="O1235" s="19"/>
      <c r="P1235" s="19"/>
      <c r="Q1235" s="19"/>
      <c r="R1235" s="19"/>
    </row>
    <row r="1236">
      <c r="A1236" s="6" t="s">
        <v>4262</v>
      </c>
      <c r="B1236" s="8" t="s">
        <v>3422</v>
      </c>
      <c r="C1236" s="19"/>
      <c r="D1236" s="19"/>
      <c r="E1236" s="19"/>
      <c r="F1236" s="19"/>
      <c r="G1236" s="19"/>
      <c r="H1236" s="19"/>
      <c r="I1236" s="19"/>
      <c r="J1236" s="19"/>
      <c r="K1236" s="19"/>
      <c r="L1236" s="19"/>
      <c r="M1236" s="19"/>
      <c r="N1236" s="19"/>
      <c r="O1236" s="19"/>
      <c r="P1236" s="19"/>
      <c r="Q1236" s="19"/>
      <c r="R1236" s="19"/>
    </row>
    <row r="1237">
      <c r="A1237" s="6" t="s">
        <v>4263</v>
      </c>
      <c r="B1237" s="8" t="s">
        <v>3424</v>
      </c>
      <c r="C1237" s="19"/>
      <c r="D1237" s="19"/>
      <c r="E1237" s="19"/>
      <c r="F1237" s="19"/>
      <c r="G1237" s="19"/>
      <c r="H1237" s="19"/>
      <c r="I1237" s="19"/>
      <c r="J1237" s="19"/>
      <c r="K1237" s="19"/>
      <c r="L1237" s="19"/>
      <c r="M1237" s="19"/>
      <c r="N1237" s="19"/>
      <c r="O1237" s="19"/>
      <c r="P1237" s="19"/>
      <c r="Q1237" s="19"/>
      <c r="R1237" s="19"/>
    </row>
    <row r="1238">
      <c r="A1238" s="6" t="s">
        <v>4264</v>
      </c>
      <c r="B1238" s="8" t="s">
        <v>3426</v>
      </c>
      <c r="C1238" s="19"/>
      <c r="D1238" s="19"/>
      <c r="E1238" s="19"/>
      <c r="F1238" s="19"/>
      <c r="G1238" s="19"/>
      <c r="H1238" s="19"/>
      <c r="I1238" s="19"/>
      <c r="J1238" s="19"/>
      <c r="K1238" s="19"/>
      <c r="L1238" s="19"/>
      <c r="M1238" s="19"/>
      <c r="N1238" s="19"/>
      <c r="O1238" s="19"/>
      <c r="P1238" s="19"/>
      <c r="Q1238" s="19"/>
      <c r="R1238" s="19"/>
    </row>
    <row r="1239">
      <c r="A1239" s="6" t="s">
        <v>4265</v>
      </c>
      <c r="B1239" s="8" t="s">
        <v>3428</v>
      </c>
      <c r="C1239" s="19"/>
      <c r="D1239" s="19"/>
      <c r="E1239" s="19"/>
      <c r="F1239" s="19"/>
      <c r="G1239" s="19"/>
      <c r="H1239" s="19"/>
      <c r="I1239" s="19"/>
      <c r="J1239" s="19"/>
      <c r="K1239" s="19"/>
      <c r="L1239" s="19"/>
      <c r="M1239" s="19"/>
      <c r="N1239" s="19"/>
      <c r="O1239" s="19"/>
      <c r="P1239" s="19"/>
      <c r="Q1239" s="19"/>
      <c r="R1239" s="19"/>
    </row>
    <row r="1240">
      <c r="A1240" s="6" t="s">
        <v>4266</v>
      </c>
      <c r="B1240" s="8" t="s">
        <v>3430</v>
      </c>
      <c r="C1240" s="19"/>
      <c r="D1240" s="19"/>
      <c r="E1240" s="19"/>
      <c r="F1240" s="19"/>
      <c r="G1240" s="19"/>
      <c r="H1240" s="19"/>
      <c r="I1240" s="19"/>
      <c r="J1240" s="19"/>
      <c r="K1240" s="19"/>
      <c r="L1240" s="19"/>
      <c r="M1240" s="19"/>
      <c r="N1240" s="19"/>
      <c r="O1240" s="19"/>
      <c r="P1240" s="19"/>
      <c r="Q1240" s="19"/>
      <c r="R1240" s="19"/>
    </row>
    <row r="1241">
      <c r="A1241" s="6" t="s">
        <v>4267</v>
      </c>
      <c r="B1241" s="8" t="s">
        <v>3432</v>
      </c>
      <c r="C1241" s="19"/>
      <c r="D1241" s="19"/>
      <c r="E1241" s="19"/>
      <c r="F1241" s="19"/>
      <c r="G1241" s="19"/>
      <c r="H1241" s="19"/>
      <c r="I1241" s="19"/>
      <c r="J1241" s="19"/>
      <c r="K1241" s="19"/>
      <c r="L1241" s="19"/>
      <c r="M1241" s="19"/>
      <c r="N1241" s="19"/>
      <c r="O1241" s="19"/>
      <c r="P1241" s="19"/>
      <c r="Q1241" s="19"/>
      <c r="R1241" s="19"/>
    </row>
    <row r="1242">
      <c r="A1242" s="6" t="s">
        <v>4268</v>
      </c>
      <c r="B1242" s="8" t="s">
        <v>3434</v>
      </c>
      <c r="C1242" s="19"/>
      <c r="D1242" s="19"/>
      <c r="E1242" s="19"/>
      <c r="F1242" s="19"/>
      <c r="G1242" s="19"/>
      <c r="H1242" s="19"/>
      <c r="I1242" s="19"/>
      <c r="J1242" s="19"/>
      <c r="K1242" s="19"/>
      <c r="L1242" s="19"/>
      <c r="M1242" s="19"/>
      <c r="N1242" s="19"/>
      <c r="O1242" s="19"/>
      <c r="P1242" s="19"/>
      <c r="Q1242" s="19"/>
      <c r="R1242" s="19"/>
    </row>
    <row r="1243">
      <c r="A1243" s="6" t="s">
        <v>4269</v>
      </c>
      <c r="B1243" s="8" t="s">
        <v>3436</v>
      </c>
      <c r="C1243" s="19"/>
      <c r="D1243" s="19"/>
      <c r="E1243" s="19"/>
      <c r="F1243" s="19"/>
      <c r="G1243" s="19"/>
      <c r="H1243" s="19"/>
      <c r="I1243" s="19"/>
      <c r="J1243" s="19"/>
      <c r="K1243" s="19"/>
      <c r="L1243" s="19"/>
      <c r="M1243" s="19"/>
      <c r="N1243" s="19"/>
      <c r="O1243" s="19"/>
      <c r="P1243" s="19"/>
      <c r="Q1243" s="19"/>
      <c r="R1243" s="19"/>
    </row>
    <row r="1244">
      <c r="A1244" s="6" t="s">
        <v>4270</v>
      </c>
      <c r="B1244" s="8" t="s">
        <v>3438</v>
      </c>
      <c r="C1244" s="19"/>
      <c r="D1244" s="19"/>
      <c r="E1244" s="19"/>
      <c r="F1244" s="19"/>
      <c r="G1244" s="19"/>
      <c r="H1244" s="19"/>
      <c r="I1244" s="19"/>
      <c r="J1244" s="19"/>
      <c r="K1244" s="19"/>
      <c r="L1244" s="19"/>
      <c r="M1244" s="19"/>
      <c r="N1244" s="19"/>
      <c r="O1244" s="19"/>
      <c r="P1244" s="19"/>
      <c r="Q1244" s="19"/>
      <c r="R1244" s="19"/>
    </row>
    <row r="1245">
      <c r="A1245" s="6" t="s">
        <v>4271</v>
      </c>
      <c r="B1245" s="8" t="s">
        <v>3440</v>
      </c>
      <c r="C1245" s="19"/>
      <c r="D1245" s="19"/>
      <c r="E1245" s="19"/>
      <c r="F1245" s="19"/>
      <c r="G1245" s="19"/>
      <c r="H1245" s="19"/>
      <c r="I1245" s="19"/>
      <c r="J1245" s="19"/>
      <c r="K1245" s="19"/>
      <c r="L1245" s="19"/>
      <c r="M1245" s="19"/>
      <c r="N1245" s="19"/>
      <c r="O1245" s="19"/>
      <c r="P1245" s="19"/>
      <c r="Q1245" s="19"/>
      <c r="R1245" s="19"/>
    </row>
    <row r="1246">
      <c r="A1246" s="6" t="s">
        <v>4272</v>
      </c>
      <c r="B1246" s="8" t="s">
        <v>3442</v>
      </c>
      <c r="C1246" s="19"/>
      <c r="D1246" s="19"/>
      <c r="E1246" s="19"/>
      <c r="F1246" s="19"/>
      <c r="G1246" s="19"/>
      <c r="H1246" s="19"/>
      <c r="I1246" s="19"/>
      <c r="J1246" s="19"/>
      <c r="K1246" s="19"/>
      <c r="L1246" s="19"/>
      <c r="M1246" s="19"/>
      <c r="N1246" s="19"/>
      <c r="O1246" s="19"/>
      <c r="P1246" s="19"/>
      <c r="Q1246" s="19"/>
      <c r="R1246" s="19"/>
    </row>
    <row r="1247">
      <c r="A1247" s="6" t="s">
        <v>4273</v>
      </c>
      <c r="B1247" s="8" t="s">
        <v>3444</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247</v>
      </c>
      <c r="B1254" s="13" t="s">
        <v>247</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247</v>
      </c>
      <c r="B1255" s="16" t="s">
        <v>247</v>
      </c>
      <c r="C1255" s="8" t="s">
        <v>3395</v>
      </c>
      <c r="D1255" s="8" t="s">
        <v>3665</v>
      </c>
      <c r="E1255" s="8" t="s">
        <v>3668</v>
      </c>
      <c r="F1255" s="8" t="s">
        <v>3775</v>
      </c>
      <c r="G1255" s="8" t="s">
        <v>3675</v>
      </c>
      <c r="H1255" s="8" t="s">
        <v>3648</v>
      </c>
      <c r="I1255" s="8" t="s">
        <v>3649</v>
      </c>
      <c r="J1255" s="8" t="s">
        <v>3650</v>
      </c>
      <c r="K1255" s="8" t="s">
        <v>3676</v>
      </c>
      <c r="L1255" s="8" t="s">
        <v>3798</v>
      </c>
      <c r="M1255" s="8" t="s">
        <v>3799</v>
      </c>
      <c r="N1255" s="8" t="s">
        <v>3679</v>
      </c>
      <c r="O1255" s="8" t="s">
        <v>3882</v>
      </c>
      <c r="P1255" s="8" t="s">
        <v>3883</v>
      </c>
      <c r="Q1255" s="8" t="s">
        <v>3884</v>
      </c>
      <c r="R1255" s="8" t="s">
        <v>3885</v>
      </c>
    </row>
    <row r="1256">
      <c r="A1256" s="6" t="s">
        <v>4316</v>
      </c>
      <c r="B1256" s="8" t="s">
        <v>3414</v>
      </c>
      <c r="C1256" s="19"/>
      <c r="D1256" s="19"/>
      <c r="E1256" s="19"/>
      <c r="F1256" s="19"/>
      <c r="G1256" s="19"/>
      <c r="H1256" s="19"/>
      <c r="I1256" s="19"/>
      <c r="J1256" s="19"/>
      <c r="K1256" s="19"/>
      <c r="L1256" s="19"/>
      <c r="M1256" s="19"/>
      <c r="N1256" s="19"/>
      <c r="O1256" s="19"/>
      <c r="P1256" s="19"/>
      <c r="Q1256" s="19"/>
      <c r="R1256" s="19"/>
    </row>
    <row r="1257">
      <c r="A1257" s="6" t="s">
        <v>4259</v>
      </c>
      <c r="B1257" s="8" t="s">
        <v>3416</v>
      </c>
      <c r="C1257" s="19"/>
      <c r="D1257" s="19"/>
      <c r="E1257" s="19"/>
      <c r="F1257" s="19"/>
      <c r="G1257" s="19"/>
      <c r="H1257" s="19"/>
      <c r="I1257" s="19"/>
      <c r="J1257" s="19"/>
      <c r="K1257" s="19"/>
      <c r="L1257" s="19"/>
      <c r="M1257" s="19"/>
      <c r="N1257" s="19"/>
      <c r="O1257" s="19"/>
      <c r="P1257" s="19"/>
      <c r="Q1257" s="19"/>
      <c r="R1257" s="19"/>
    </row>
    <row r="1258">
      <c r="A1258" s="6" t="s">
        <v>4260</v>
      </c>
      <c r="B1258" s="8" t="s">
        <v>3418</v>
      </c>
      <c r="C1258" s="19"/>
      <c r="D1258" s="19"/>
      <c r="E1258" s="19"/>
      <c r="F1258" s="19"/>
      <c r="G1258" s="19"/>
      <c r="H1258" s="19"/>
      <c r="I1258" s="19"/>
      <c r="J1258" s="19"/>
      <c r="K1258" s="19"/>
      <c r="L1258" s="19"/>
      <c r="M1258" s="19"/>
      <c r="N1258" s="19"/>
      <c r="O1258" s="19"/>
      <c r="P1258" s="19"/>
      <c r="Q1258" s="19"/>
      <c r="R1258" s="19"/>
    </row>
    <row r="1259">
      <c r="A1259" s="6" t="s">
        <v>4261</v>
      </c>
      <c r="B1259" s="8" t="s">
        <v>3420</v>
      </c>
      <c r="C1259" s="19"/>
      <c r="D1259" s="19"/>
      <c r="E1259" s="19"/>
      <c r="F1259" s="19"/>
      <c r="G1259" s="19"/>
      <c r="H1259" s="19"/>
      <c r="I1259" s="19"/>
      <c r="J1259" s="19"/>
      <c r="K1259" s="19"/>
      <c r="L1259" s="19"/>
      <c r="M1259" s="19"/>
      <c r="N1259" s="19"/>
      <c r="O1259" s="19"/>
      <c r="P1259" s="19"/>
      <c r="Q1259" s="19"/>
      <c r="R1259" s="19"/>
    </row>
    <row r="1260">
      <c r="A1260" s="6" t="s">
        <v>4262</v>
      </c>
      <c r="B1260" s="8" t="s">
        <v>3422</v>
      </c>
      <c r="C1260" s="19"/>
      <c r="D1260" s="19"/>
      <c r="E1260" s="19"/>
      <c r="F1260" s="19"/>
      <c r="G1260" s="19"/>
      <c r="H1260" s="19"/>
      <c r="I1260" s="19"/>
      <c r="J1260" s="19"/>
      <c r="K1260" s="19"/>
      <c r="L1260" s="19"/>
      <c r="M1260" s="19"/>
      <c r="N1260" s="19"/>
      <c r="O1260" s="19"/>
      <c r="P1260" s="19"/>
      <c r="Q1260" s="19"/>
      <c r="R1260" s="19"/>
    </row>
    <row r="1261">
      <c r="A1261" s="6" t="s">
        <v>4263</v>
      </c>
      <c r="B1261" s="8" t="s">
        <v>3424</v>
      </c>
      <c r="C1261" s="19"/>
      <c r="D1261" s="19"/>
      <c r="E1261" s="19"/>
      <c r="F1261" s="19"/>
      <c r="G1261" s="19"/>
      <c r="H1261" s="19"/>
      <c r="I1261" s="19"/>
      <c r="J1261" s="19"/>
      <c r="K1261" s="19"/>
      <c r="L1261" s="19"/>
      <c r="M1261" s="19"/>
      <c r="N1261" s="19"/>
      <c r="O1261" s="19"/>
      <c r="P1261" s="19"/>
      <c r="Q1261" s="19"/>
      <c r="R1261" s="19"/>
    </row>
    <row r="1262">
      <c r="A1262" s="6" t="s">
        <v>4264</v>
      </c>
      <c r="B1262" s="8" t="s">
        <v>3426</v>
      </c>
      <c r="C1262" s="19"/>
      <c r="D1262" s="19"/>
      <c r="E1262" s="19"/>
      <c r="F1262" s="19"/>
      <c r="G1262" s="19"/>
      <c r="H1262" s="19"/>
      <c r="I1262" s="19"/>
      <c r="J1262" s="19"/>
      <c r="K1262" s="19"/>
      <c r="L1262" s="19"/>
      <c r="M1262" s="19"/>
      <c r="N1262" s="19"/>
      <c r="O1262" s="19"/>
      <c r="P1262" s="19"/>
      <c r="Q1262" s="19"/>
      <c r="R1262" s="19"/>
    </row>
    <row r="1263">
      <c r="A1263" s="6" t="s">
        <v>4265</v>
      </c>
      <c r="B1263" s="8" t="s">
        <v>3428</v>
      </c>
      <c r="C1263" s="19"/>
      <c r="D1263" s="19"/>
      <c r="E1263" s="19"/>
      <c r="F1263" s="19"/>
      <c r="G1263" s="19"/>
      <c r="H1263" s="19"/>
      <c r="I1263" s="19"/>
      <c r="J1263" s="19"/>
      <c r="K1263" s="19"/>
      <c r="L1263" s="19"/>
      <c r="M1263" s="19"/>
      <c r="N1263" s="19"/>
      <c r="O1263" s="19"/>
      <c r="P1263" s="19"/>
      <c r="Q1263" s="19"/>
      <c r="R1263" s="19"/>
    </row>
    <row r="1264">
      <c r="A1264" s="6" t="s">
        <v>4266</v>
      </c>
      <c r="B1264" s="8" t="s">
        <v>3430</v>
      </c>
      <c r="C1264" s="19"/>
      <c r="D1264" s="19"/>
      <c r="E1264" s="19"/>
      <c r="F1264" s="19"/>
      <c r="G1264" s="19"/>
      <c r="H1264" s="19"/>
      <c r="I1264" s="19"/>
      <c r="J1264" s="19"/>
      <c r="K1264" s="19"/>
      <c r="L1264" s="19"/>
      <c r="M1264" s="19"/>
      <c r="N1264" s="19"/>
      <c r="O1264" s="19"/>
      <c r="P1264" s="19"/>
      <c r="Q1264" s="19"/>
      <c r="R1264" s="19"/>
    </row>
    <row r="1265">
      <c r="A1265" s="6" t="s">
        <v>4267</v>
      </c>
      <c r="B1265" s="8" t="s">
        <v>3432</v>
      </c>
      <c r="C1265" s="19"/>
      <c r="D1265" s="19"/>
      <c r="E1265" s="19"/>
      <c r="F1265" s="19"/>
      <c r="G1265" s="19"/>
      <c r="H1265" s="19"/>
      <c r="I1265" s="19"/>
      <c r="J1265" s="19"/>
      <c r="K1265" s="19"/>
      <c r="L1265" s="19"/>
      <c r="M1265" s="19"/>
      <c r="N1265" s="19"/>
      <c r="O1265" s="19"/>
      <c r="P1265" s="19"/>
      <c r="Q1265" s="19"/>
      <c r="R1265" s="19"/>
    </row>
    <row r="1266">
      <c r="A1266" s="6" t="s">
        <v>4268</v>
      </c>
      <c r="B1266" s="8" t="s">
        <v>3434</v>
      </c>
      <c r="C1266" s="19"/>
      <c r="D1266" s="19"/>
      <c r="E1266" s="19"/>
      <c r="F1266" s="19"/>
      <c r="G1266" s="19"/>
      <c r="H1266" s="19"/>
      <c r="I1266" s="19"/>
      <c r="J1266" s="19"/>
      <c r="K1266" s="19"/>
      <c r="L1266" s="19"/>
      <c r="M1266" s="19"/>
      <c r="N1266" s="19"/>
      <c r="O1266" s="19"/>
      <c r="P1266" s="19"/>
      <c r="Q1266" s="19"/>
      <c r="R1266" s="19"/>
    </row>
    <row r="1267">
      <c r="A1267" s="6" t="s">
        <v>4269</v>
      </c>
      <c r="B1267" s="8" t="s">
        <v>3436</v>
      </c>
      <c r="C1267" s="19"/>
      <c r="D1267" s="19"/>
      <c r="E1267" s="19"/>
      <c r="F1267" s="19"/>
      <c r="G1267" s="19"/>
      <c r="H1267" s="19"/>
      <c r="I1267" s="19"/>
      <c r="J1267" s="19"/>
      <c r="K1267" s="19"/>
      <c r="L1267" s="19"/>
      <c r="M1267" s="19"/>
      <c r="N1267" s="19"/>
      <c r="O1267" s="19"/>
      <c r="P1267" s="19"/>
      <c r="Q1267" s="19"/>
      <c r="R1267" s="19"/>
    </row>
    <row r="1268">
      <c r="A1268" s="6" t="s">
        <v>4270</v>
      </c>
      <c r="B1268" s="8" t="s">
        <v>3438</v>
      </c>
      <c r="C1268" s="19"/>
      <c r="D1268" s="19"/>
      <c r="E1268" s="19"/>
      <c r="F1268" s="19"/>
      <c r="G1268" s="19"/>
      <c r="H1268" s="19"/>
      <c r="I1268" s="19"/>
      <c r="J1268" s="19"/>
      <c r="K1268" s="19"/>
      <c r="L1268" s="19"/>
      <c r="M1268" s="19"/>
      <c r="N1268" s="19"/>
      <c r="O1268" s="19"/>
      <c r="P1268" s="19"/>
      <c r="Q1268" s="19"/>
      <c r="R1268" s="19"/>
    </row>
    <row r="1269">
      <c r="A1269" s="6" t="s">
        <v>4271</v>
      </c>
      <c r="B1269" s="8" t="s">
        <v>3440</v>
      </c>
      <c r="C1269" s="19"/>
      <c r="D1269" s="19"/>
      <c r="E1269" s="19"/>
      <c r="F1269" s="19"/>
      <c r="G1269" s="19"/>
      <c r="H1269" s="19"/>
      <c r="I1269" s="19"/>
      <c r="J1269" s="19"/>
      <c r="K1269" s="19"/>
      <c r="L1269" s="19"/>
      <c r="M1269" s="19"/>
      <c r="N1269" s="19"/>
      <c r="O1269" s="19"/>
      <c r="P1269" s="19"/>
      <c r="Q1269" s="19"/>
      <c r="R1269" s="19"/>
    </row>
    <row r="1270">
      <c r="A1270" s="6" t="s">
        <v>4272</v>
      </c>
      <c r="B1270" s="8" t="s">
        <v>3442</v>
      </c>
      <c r="C1270" s="19"/>
      <c r="D1270" s="19"/>
      <c r="E1270" s="19"/>
      <c r="F1270" s="19"/>
      <c r="G1270" s="19"/>
      <c r="H1270" s="19"/>
      <c r="I1270" s="19"/>
      <c r="J1270" s="19"/>
      <c r="K1270" s="19"/>
      <c r="L1270" s="19"/>
      <c r="M1270" s="19"/>
      <c r="N1270" s="19"/>
      <c r="O1270" s="19"/>
      <c r="P1270" s="19"/>
      <c r="Q1270" s="19"/>
      <c r="R1270" s="19"/>
    </row>
    <row r="1271">
      <c r="A1271" s="6" t="s">
        <v>4273</v>
      </c>
      <c r="B1271" s="8" t="s">
        <v>3444</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247</v>
      </c>
      <c r="B1278" s="13" t="s">
        <v>247</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247</v>
      </c>
      <c r="B1279" s="16" t="s">
        <v>247</v>
      </c>
      <c r="C1279" s="8" t="s">
        <v>3395</v>
      </c>
      <c r="D1279" s="8" t="s">
        <v>3665</v>
      </c>
      <c r="E1279" s="8" t="s">
        <v>3668</v>
      </c>
      <c r="F1279" s="8" t="s">
        <v>3775</v>
      </c>
      <c r="G1279" s="8" t="s">
        <v>3675</v>
      </c>
      <c r="H1279" s="8" t="s">
        <v>3648</v>
      </c>
      <c r="I1279" s="8" t="s">
        <v>3649</v>
      </c>
      <c r="J1279" s="8" t="s">
        <v>3650</v>
      </c>
      <c r="K1279" s="8" t="s">
        <v>3676</v>
      </c>
      <c r="L1279" s="8" t="s">
        <v>3798</v>
      </c>
      <c r="M1279" s="8" t="s">
        <v>3799</v>
      </c>
      <c r="N1279" s="8" t="s">
        <v>3679</v>
      </c>
      <c r="O1279" s="8" t="s">
        <v>3882</v>
      </c>
      <c r="P1279" s="8" t="s">
        <v>3883</v>
      </c>
      <c r="Q1279" s="8" t="s">
        <v>3884</v>
      </c>
      <c r="R1279" s="8" t="s">
        <v>3885</v>
      </c>
    </row>
    <row r="1280">
      <c r="A1280" s="6" t="s">
        <v>4316</v>
      </c>
      <c r="B1280" s="8" t="s">
        <v>3414</v>
      </c>
      <c r="C1280" s="19"/>
      <c r="D1280" s="19"/>
      <c r="E1280" s="19"/>
      <c r="F1280" s="19"/>
      <c r="G1280" s="19"/>
      <c r="H1280" s="19"/>
      <c r="I1280" s="19"/>
      <c r="J1280" s="19"/>
      <c r="K1280" s="19"/>
      <c r="L1280" s="19"/>
      <c r="M1280" s="19"/>
      <c r="N1280" s="19"/>
      <c r="O1280" s="19"/>
      <c r="P1280" s="19"/>
      <c r="Q1280" s="19"/>
      <c r="R1280" s="19"/>
    </row>
    <row r="1281">
      <c r="A1281" s="6" t="s">
        <v>4259</v>
      </c>
      <c r="B1281" s="8" t="s">
        <v>3416</v>
      </c>
      <c r="C1281" s="19"/>
      <c r="D1281" s="19"/>
      <c r="E1281" s="19"/>
      <c r="F1281" s="19"/>
      <c r="G1281" s="19"/>
      <c r="H1281" s="19"/>
      <c r="I1281" s="19"/>
      <c r="J1281" s="19"/>
      <c r="K1281" s="19"/>
      <c r="L1281" s="19"/>
      <c r="M1281" s="19"/>
      <c r="N1281" s="19"/>
      <c r="O1281" s="19"/>
      <c r="P1281" s="19"/>
      <c r="Q1281" s="19"/>
      <c r="R1281" s="19"/>
    </row>
    <row r="1282">
      <c r="A1282" s="6" t="s">
        <v>4260</v>
      </c>
      <c r="B1282" s="8" t="s">
        <v>3418</v>
      </c>
      <c r="C1282" s="19"/>
      <c r="D1282" s="19"/>
      <c r="E1282" s="19"/>
      <c r="F1282" s="19"/>
      <c r="G1282" s="19"/>
      <c r="H1282" s="19"/>
      <c r="I1282" s="19"/>
      <c r="J1282" s="19"/>
      <c r="K1282" s="19"/>
      <c r="L1282" s="19"/>
      <c r="M1282" s="19"/>
      <c r="N1282" s="19"/>
      <c r="O1282" s="19"/>
      <c r="P1282" s="19"/>
      <c r="Q1282" s="19"/>
      <c r="R1282" s="19"/>
    </row>
    <row r="1283">
      <c r="A1283" s="6" t="s">
        <v>4261</v>
      </c>
      <c r="B1283" s="8" t="s">
        <v>3420</v>
      </c>
      <c r="C1283" s="19"/>
      <c r="D1283" s="19"/>
      <c r="E1283" s="19"/>
      <c r="F1283" s="19"/>
      <c r="G1283" s="19"/>
      <c r="H1283" s="19"/>
      <c r="I1283" s="19"/>
      <c r="J1283" s="19"/>
      <c r="K1283" s="19"/>
      <c r="L1283" s="19"/>
      <c r="M1283" s="19"/>
      <c r="N1283" s="19"/>
      <c r="O1283" s="19"/>
      <c r="P1283" s="19"/>
      <c r="Q1283" s="19"/>
      <c r="R1283" s="19"/>
    </row>
    <row r="1284">
      <c r="A1284" s="6" t="s">
        <v>4262</v>
      </c>
      <c r="B1284" s="8" t="s">
        <v>3422</v>
      </c>
      <c r="C1284" s="19"/>
      <c r="D1284" s="19"/>
      <c r="E1284" s="19"/>
      <c r="F1284" s="19"/>
      <c r="G1284" s="19"/>
      <c r="H1284" s="19"/>
      <c r="I1284" s="19"/>
      <c r="J1284" s="19"/>
      <c r="K1284" s="19"/>
      <c r="L1284" s="19"/>
      <c r="M1284" s="19"/>
      <c r="N1284" s="19"/>
      <c r="O1284" s="19"/>
      <c r="P1284" s="19"/>
      <c r="Q1284" s="19"/>
      <c r="R1284" s="19"/>
    </row>
    <row r="1285">
      <c r="A1285" s="6" t="s">
        <v>4263</v>
      </c>
      <c r="B1285" s="8" t="s">
        <v>3424</v>
      </c>
      <c r="C1285" s="19"/>
      <c r="D1285" s="19"/>
      <c r="E1285" s="19"/>
      <c r="F1285" s="19"/>
      <c r="G1285" s="19"/>
      <c r="H1285" s="19"/>
      <c r="I1285" s="19"/>
      <c r="J1285" s="19"/>
      <c r="K1285" s="19"/>
      <c r="L1285" s="19"/>
      <c r="M1285" s="19"/>
      <c r="N1285" s="19"/>
      <c r="O1285" s="19"/>
      <c r="P1285" s="19"/>
      <c r="Q1285" s="19"/>
      <c r="R1285" s="19"/>
    </row>
    <row r="1286">
      <c r="A1286" s="6" t="s">
        <v>4264</v>
      </c>
      <c r="B1286" s="8" t="s">
        <v>3426</v>
      </c>
      <c r="C1286" s="19"/>
      <c r="D1286" s="19"/>
      <c r="E1286" s="19"/>
      <c r="F1286" s="19"/>
      <c r="G1286" s="19"/>
      <c r="H1286" s="19"/>
      <c r="I1286" s="19"/>
      <c r="J1286" s="19"/>
      <c r="K1286" s="19"/>
      <c r="L1286" s="19"/>
      <c r="M1286" s="19"/>
      <c r="N1286" s="19"/>
      <c r="O1286" s="19"/>
      <c r="P1286" s="19"/>
      <c r="Q1286" s="19"/>
      <c r="R1286" s="19"/>
    </row>
    <row r="1287">
      <c r="A1287" s="6" t="s">
        <v>4265</v>
      </c>
      <c r="B1287" s="8" t="s">
        <v>3428</v>
      </c>
      <c r="C1287" s="19"/>
      <c r="D1287" s="19"/>
      <c r="E1287" s="19"/>
      <c r="F1287" s="19"/>
      <c r="G1287" s="19"/>
      <c r="H1287" s="19"/>
      <c r="I1287" s="19"/>
      <c r="J1287" s="19"/>
      <c r="K1287" s="19"/>
      <c r="L1287" s="19"/>
      <c r="M1287" s="19"/>
      <c r="N1287" s="19"/>
      <c r="O1287" s="19"/>
      <c r="P1287" s="19"/>
      <c r="Q1287" s="19"/>
      <c r="R1287" s="19"/>
    </row>
    <row r="1288">
      <c r="A1288" s="6" t="s">
        <v>4266</v>
      </c>
      <c r="B1288" s="8" t="s">
        <v>3430</v>
      </c>
      <c r="C1288" s="19"/>
      <c r="D1288" s="19"/>
      <c r="E1288" s="19"/>
      <c r="F1288" s="19"/>
      <c r="G1288" s="19"/>
      <c r="H1288" s="19"/>
      <c r="I1288" s="19"/>
      <c r="J1288" s="19"/>
      <c r="K1288" s="19"/>
      <c r="L1288" s="19"/>
      <c r="M1288" s="19"/>
      <c r="N1288" s="19"/>
      <c r="O1288" s="19"/>
      <c r="P1288" s="19"/>
      <c r="Q1288" s="19"/>
      <c r="R1288" s="19"/>
    </row>
    <row r="1289">
      <c r="A1289" s="6" t="s">
        <v>4267</v>
      </c>
      <c r="B1289" s="8" t="s">
        <v>3432</v>
      </c>
      <c r="C1289" s="19"/>
      <c r="D1289" s="19"/>
      <c r="E1289" s="19"/>
      <c r="F1289" s="19"/>
      <c r="G1289" s="19"/>
      <c r="H1289" s="19"/>
      <c r="I1289" s="19"/>
      <c r="J1289" s="19"/>
      <c r="K1289" s="19"/>
      <c r="L1289" s="19"/>
      <c r="M1289" s="19"/>
      <c r="N1289" s="19"/>
      <c r="O1289" s="19"/>
      <c r="P1289" s="19"/>
      <c r="Q1289" s="19"/>
      <c r="R1289" s="19"/>
    </row>
    <row r="1290">
      <c r="A1290" s="6" t="s">
        <v>4268</v>
      </c>
      <c r="B1290" s="8" t="s">
        <v>3434</v>
      </c>
      <c r="C1290" s="19"/>
      <c r="D1290" s="19"/>
      <c r="E1290" s="19"/>
      <c r="F1290" s="19"/>
      <c r="G1290" s="19"/>
      <c r="H1290" s="19"/>
      <c r="I1290" s="19"/>
      <c r="J1290" s="19"/>
      <c r="K1290" s="19"/>
      <c r="L1290" s="19"/>
      <c r="M1290" s="19"/>
      <c r="N1290" s="19"/>
      <c r="O1290" s="19"/>
      <c r="P1290" s="19"/>
      <c r="Q1290" s="19"/>
      <c r="R1290" s="19"/>
    </row>
    <row r="1291">
      <c r="A1291" s="6" t="s">
        <v>4269</v>
      </c>
      <c r="B1291" s="8" t="s">
        <v>3436</v>
      </c>
      <c r="C1291" s="19"/>
      <c r="D1291" s="19"/>
      <c r="E1291" s="19"/>
      <c r="F1291" s="19"/>
      <c r="G1291" s="19"/>
      <c r="H1291" s="19"/>
      <c r="I1291" s="19"/>
      <c r="J1291" s="19"/>
      <c r="K1291" s="19"/>
      <c r="L1291" s="19"/>
      <c r="M1291" s="19"/>
      <c r="N1291" s="19"/>
      <c r="O1291" s="19"/>
      <c r="P1291" s="19"/>
      <c r="Q1291" s="19"/>
      <c r="R1291" s="19"/>
    </row>
    <row r="1292">
      <c r="A1292" s="6" t="s">
        <v>4270</v>
      </c>
      <c r="B1292" s="8" t="s">
        <v>3438</v>
      </c>
      <c r="C1292" s="19"/>
      <c r="D1292" s="19"/>
      <c r="E1292" s="19"/>
      <c r="F1292" s="19"/>
      <c r="G1292" s="19"/>
      <c r="H1292" s="19"/>
      <c r="I1292" s="19"/>
      <c r="J1292" s="19"/>
      <c r="K1292" s="19"/>
      <c r="L1292" s="19"/>
      <c r="M1292" s="19"/>
      <c r="N1292" s="19"/>
      <c r="O1292" s="19"/>
      <c r="P1292" s="19"/>
      <c r="Q1292" s="19"/>
      <c r="R1292" s="19"/>
    </row>
    <row r="1293">
      <c r="A1293" s="6" t="s">
        <v>4271</v>
      </c>
      <c r="B1293" s="8" t="s">
        <v>3440</v>
      </c>
      <c r="C1293" s="19"/>
      <c r="D1293" s="19"/>
      <c r="E1293" s="19"/>
      <c r="F1293" s="19"/>
      <c r="G1293" s="19"/>
      <c r="H1293" s="19"/>
      <c r="I1293" s="19"/>
      <c r="J1293" s="19"/>
      <c r="K1293" s="19"/>
      <c r="L1293" s="19"/>
      <c r="M1293" s="19"/>
      <c r="N1293" s="19"/>
      <c r="O1293" s="19"/>
      <c r="P1293" s="19"/>
      <c r="Q1293" s="19"/>
      <c r="R1293" s="19"/>
    </row>
    <row r="1294">
      <c r="A1294" s="6" t="s">
        <v>4272</v>
      </c>
      <c r="B1294" s="8" t="s">
        <v>3442</v>
      </c>
      <c r="C1294" s="19"/>
      <c r="D1294" s="19"/>
      <c r="E1294" s="19"/>
      <c r="F1294" s="19"/>
      <c r="G1294" s="19"/>
      <c r="H1294" s="19"/>
      <c r="I1294" s="19"/>
      <c r="J1294" s="19"/>
      <c r="K1294" s="19"/>
      <c r="L1294" s="19"/>
      <c r="M1294" s="19"/>
      <c r="N1294" s="19"/>
      <c r="O1294" s="19"/>
      <c r="P1294" s="19"/>
      <c r="Q1294" s="19"/>
      <c r="R1294" s="19"/>
    </row>
    <row r="1295">
      <c r="A1295" s="6" t="s">
        <v>4273</v>
      </c>
      <c r="B1295" s="8" t="s">
        <v>3444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1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249</v>
      </c>
      <c r="B6" s="13" t="s">
        <v>249</v>
      </c>
      <c r="C6" s="6" t="s">
        <v>4317</v>
      </c>
      <c r="D6" s="6" t="s">
        <v>4318</v>
      </c>
    </row>
    <row r="7">
      <c r="A7" s="14" t="s">
        <v>249</v>
      </c>
      <c r="B7" s="16" t="s">
        <v>249</v>
      </c>
      <c r="C7" s="8" t="s">
        <v>4000</v>
      </c>
      <c r="D7" s="8" t="s">
        <v>4001</v>
      </c>
    </row>
    <row r="8">
      <c r="A8" s="6" t="s">
        <v>4316</v>
      </c>
      <c r="B8" s="8" t="s">
        <v>3414</v>
      </c>
      <c r="C8" s="10"/>
      <c r="D8" s="10"/>
    </row>
    <row r="9">
      <c r="A9" s="6" t="s">
        <v>4259</v>
      </c>
      <c r="B9" s="8" t="s">
        <v>3416</v>
      </c>
      <c r="C9" s="10"/>
      <c r="D9" s="10"/>
    </row>
    <row r="10">
      <c r="A10" s="6" t="s">
        <v>4260</v>
      </c>
      <c r="B10" s="8" t="s">
        <v>3418</v>
      </c>
      <c r="C10" s="10"/>
      <c r="D10" s="10"/>
    </row>
    <row r="11">
      <c r="A11" s="6" t="s">
        <v>4261</v>
      </c>
      <c r="B11" s="8" t="s">
        <v>3420</v>
      </c>
      <c r="C11" s="10"/>
      <c r="D11" s="10"/>
    </row>
    <row r="12">
      <c r="A12" s="6" t="s">
        <v>4262</v>
      </c>
      <c r="B12" s="8" t="s">
        <v>3422</v>
      </c>
      <c r="C12" s="10"/>
      <c r="D12" s="10"/>
    </row>
    <row r="13">
      <c r="A13" s="6" t="s">
        <v>4263</v>
      </c>
      <c r="B13" s="8" t="s">
        <v>3424</v>
      </c>
      <c r="C13" s="10"/>
      <c r="D13" s="10"/>
    </row>
    <row r="14">
      <c r="A14" s="6" t="s">
        <v>4264</v>
      </c>
      <c r="B14" s="8" t="s">
        <v>3426</v>
      </c>
      <c r="C14" s="10"/>
      <c r="D14" s="10"/>
    </row>
    <row r="15">
      <c r="A15" s="6" t="s">
        <v>4265</v>
      </c>
      <c r="B15" s="8" t="s">
        <v>3428</v>
      </c>
      <c r="C15" s="10"/>
      <c r="D15" s="10"/>
    </row>
    <row r="16">
      <c r="A16" s="6" t="s">
        <v>4266</v>
      </c>
      <c r="B16" s="8" t="s">
        <v>3430</v>
      </c>
      <c r="C16" s="10"/>
      <c r="D16" s="10"/>
    </row>
    <row r="17">
      <c r="A17" s="6" t="s">
        <v>4267</v>
      </c>
      <c r="B17" s="8" t="s">
        <v>3432</v>
      </c>
      <c r="C17" s="10"/>
      <c r="D17" s="10"/>
    </row>
    <row r="18">
      <c r="A18" s="6" t="s">
        <v>4268</v>
      </c>
      <c r="B18" s="8" t="s">
        <v>3434</v>
      </c>
      <c r="C18" s="10"/>
      <c r="D18" s="10"/>
    </row>
    <row r="19">
      <c r="A19" s="6" t="s">
        <v>4269</v>
      </c>
      <c r="B19" s="8" t="s">
        <v>3436</v>
      </c>
      <c r="C19" s="10"/>
      <c r="D19" s="10"/>
    </row>
    <row r="20">
      <c r="A20" s="6" t="s">
        <v>4270</v>
      </c>
      <c r="B20" s="8" t="s">
        <v>3438</v>
      </c>
      <c r="C20" s="10"/>
      <c r="D20" s="10"/>
    </row>
    <row r="21">
      <c r="A21" s="6" t="s">
        <v>4271</v>
      </c>
      <c r="B21" s="8" t="s">
        <v>3440</v>
      </c>
      <c r="C21" s="10"/>
      <c r="D21" s="10"/>
    </row>
    <row r="22">
      <c r="A22" s="6" t="s">
        <v>4272</v>
      </c>
      <c r="B22" s="8" t="s">
        <v>3442</v>
      </c>
      <c r="C22" s="10"/>
      <c r="D22" s="10"/>
    </row>
    <row r="23">
      <c r="A23" s="6" t="s">
        <v>4273</v>
      </c>
      <c r="B23" s="8" t="s">
        <v>3444</v>
      </c>
      <c r="C23" s="10"/>
      <c r="D23" s="10"/>
    </row>
    <row r="24">
      <c r="A24" s="6" t="s">
        <v>3865</v>
      </c>
      <c r="B24" s="8" t="s">
        <v>3446</v>
      </c>
      <c r="C24" s="10"/>
      <c r="D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249</v>
      </c>
      <c r="B31" s="13" t="s">
        <v>249</v>
      </c>
      <c r="C31" s="6" t="s">
        <v>4317</v>
      </c>
      <c r="D31" s="6" t="s">
        <v>4318</v>
      </c>
    </row>
    <row r="32">
      <c r="A32" s="14" t="s">
        <v>249</v>
      </c>
      <c r="B32" s="16" t="s">
        <v>249</v>
      </c>
      <c r="C32" s="8" t="s">
        <v>4000</v>
      </c>
      <c r="D32" s="8" t="s">
        <v>4001</v>
      </c>
    </row>
    <row r="33">
      <c r="A33" s="6" t="s">
        <v>4316</v>
      </c>
      <c r="B33" s="8" t="s">
        <v>3414</v>
      </c>
      <c r="C33" s="10"/>
      <c r="D33" s="10"/>
    </row>
    <row r="34">
      <c r="A34" s="6" t="s">
        <v>4259</v>
      </c>
      <c r="B34" s="8" t="s">
        <v>3416</v>
      </c>
      <c r="C34" s="10"/>
      <c r="D34" s="10"/>
    </row>
    <row r="35">
      <c r="A35" s="6" t="s">
        <v>4260</v>
      </c>
      <c r="B35" s="8" t="s">
        <v>3418</v>
      </c>
      <c r="C35" s="10"/>
      <c r="D35" s="10"/>
    </row>
    <row r="36">
      <c r="A36" s="6" t="s">
        <v>4261</v>
      </c>
      <c r="B36" s="8" t="s">
        <v>3420</v>
      </c>
      <c r="C36" s="10"/>
      <c r="D36" s="10"/>
    </row>
    <row r="37">
      <c r="A37" s="6" t="s">
        <v>4262</v>
      </c>
      <c r="B37" s="8" t="s">
        <v>3422</v>
      </c>
      <c r="C37" s="10"/>
      <c r="D37" s="10"/>
    </row>
    <row r="38">
      <c r="A38" s="6" t="s">
        <v>4263</v>
      </c>
      <c r="B38" s="8" t="s">
        <v>3424</v>
      </c>
      <c r="C38" s="10"/>
      <c r="D38" s="10"/>
    </row>
    <row r="39">
      <c r="A39" s="6" t="s">
        <v>4264</v>
      </c>
      <c r="B39" s="8" t="s">
        <v>3426</v>
      </c>
      <c r="C39" s="10"/>
      <c r="D39" s="10"/>
    </row>
    <row r="40">
      <c r="A40" s="6" t="s">
        <v>4265</v>
      </c>
      <c r="B40" s="8" t="s">
        <v>3428</v>
      </c>
      <c r="C40" s="10"/>
      <c r="D40" s="10"/>
    </row>
    <row r="41">
      <c r="A41" s="6" t="s">
        <v>4266</v>
      </c>
      <c r="B41" s="8" t="s">
        <v>3430</v>
      </c>
      <c r="C41" s="10"/>
      <c r="D41" s="10"/>
    </row>
    <row r="42">
      <c r="A42" s="6" t="s">
        <v>4267</v>
      </c>
      <c r="B42" s="8" t="s">
        <v>3432</v>
      </c>
      <c r="C42" s="10"/>
      <c r="D42" s="10"/>
    </row>
    <row r="43">
      <c r="A43" s="6" t="s">
        <v>4268</v>
      </c>
      <c r="B43" s="8" t="s">
        <v>3434</v>
      </c>
      <c r="C43" s="10"/>
      <c r="D43" s="10"/>
    </row>
    <row r="44">
      <c r="A44" s="6" t="s">
        <v>4269</v>
      </c>
      <c r="B44" s="8" t="s">
        <v>3436</v>
      </c>
      <c r="C44" s="10"/>
      <c r="D44" s="10"/>
    </row>
    <row r="45">
      <c r="A45" s="6" t="s">
        <v>4270</v>
      </c>
      <c r="B45" s="8" t="s">
        <v>3438</v>
      </c>
      <c r="C45" s="10"/>
      <c r="D45" s="10"/>
    </row>
    <row r="46">
      <c r="A46" s="6" t="s">
        <v>4271</v>
      </c>
      <c r="B46" s="8" t="s">
        <v>3440</v>
      </c>
      <c r="C46" s="10"/>
      <c r="D46" s="10"/>
    </row>
    <row r="47">
      <c r="A47" s="6" t="s">
        <v>4272</v>
      </c>
      <c r="B47" s="8" t="s">
        <v>3442</v>
      </c>
      <c r="C47" s="10"/>
      <c r="D47" s="10"/>
    </row>
    <row r="48">
      <c r="A48" s="6" t="s">
        <v>4273</v>
      </c>
      <c r="B48" s="8" t="s">
        <v>3444</v>
      </c>
      <c r="C48" s="10"/>
      <c r="D48" s="10"/>
    </row>
    <row r="49">
      <c r="A49" s="6" t="s">
        <v>3865</v>
      </c>
      <c r="B49" s="8" t="s">
        <v>3446</v>
      </c>
      <c r="C49" s="10"/>
      <c r="D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249</v>
      </c>
      <c r="B56" s="13" t="s">
        <v>249</v>
      </c>
      <c r="C56" s="6" t="s">
        <v>4317</v>
      </c>
      <c r="D56" s="6" t="s">
        <v>4318</v>
      </c>
    </row>
    <row r="57">
      <c r="A57" s="14" t="s">
        <v>249</v>
      </c>
      <c r="B57" s="16" t="s">
        <v>249</v>
      </c>
      <c r="C57" s="8" t="s">
        <v>4000</v>
      </c>
      <c r="D57" s="8" t="s">
        <v>4001</v>
      </c>
    </row>
    <row r="58">
      <c r="A58" s="6" t="s">
        <v>4316</v>
      </c>
      <c r="B58" s="8" t="s">
        <v>3414</v>
      </c>
      <c r="C58" s="10"/>
      <c r="D58" s="10"/>
    </row>
    <row r="59">
      <c r="A59" s="6" t="s">
        <v>4259</v>
      </c>
      <c r="B59" s="8" t="s">
        <v>3416</v>
      </c>
      <c r="C59" s="10"/>
      <c r="D59" s="10"/>
    </row>
    <row r="60">
      <c r="A60" s="6" t="s">
        <v>4260</v>
      </c>
      <c r="B60" s="8" t="s">
        <v>3418</v>
      </c>
      <c r="C60" s="10"/>
      <c r="D60" s="10"/>
    </row>
    <row r="61">
      <c r="A61" s="6" t="s">
        <v>4261</v>
      </c>
      <c r="B61" s="8" t="s">
        <v>3420</v>
      </c>
      <c r="C61" s="10"/>
      <c r="D61" s="10"/>
    </row>
    <row r="62">
      <c r="A62" s="6" t="s">
        <v>4262</v>
      </c>
      <c r="B62" s="8" t="s">
        <v>3422</v>
      </c>
      <c r="C62" s="10"/>
      <c r="D62" s="10"/>
    </row>
    <row r="63">
      <c r="A63" s="6" t="s">
        <v>4263</v>
      </c>
      <c r="B63" s="8" t="s">
        <v>3424</v>
      </c>
      <c r="C63" s="10"/>
      <c r="D63" s="10"/>
    </row>
    <row r="64">
      <c r="A64" s="6" t="s">
        <v>4264</v>
      </c>
      <c r="B64" s="8" t="s">
        <v>3426</v>
      </c>
      <c r="C64" s="10"/>
      <c r="D64" s="10"/>
    </row>
    <row r="65">
      <c r="A65" s="6" t="s">
        <v>4265</v>
      </c>
      <c r="B65" s="8" t="s">
        <v>3428</v>
      </c>
      <c r="C65" s="10"/>
      <c r="D65" s="10"/>
    </row>
    <row r="66">
      <c r="A66" s="6" t="s">
        <v>4266</v>
      </c>
      <c r="B66" s="8" t="s">
        <v>3430</v>
      </c>
      <c r="C66" s="10"/>
      <c r="D66" s="10"/>
    </row>
    <row r="67">
      <c r="A67" s="6" t="s">
        <v>4267</v>
      </c>
      <c r="B67" s="8" t="s">
        <v>3432</v>
      </c>
      <c r="C67" s="10"/>
      <c r="D67" s="10"/>
    </row>
    <row r="68">
      <c r="A68" s="6" t="s">
        <v>4268</v>
      </c>
      <c r="B68" s="8" t="s">
        <v>3434</v>
      </c>
      <c r="C68" s="10"/>
      <c r="D68" s="10"/>
    </row>
    <row r="69">
      <c r="A69" s="6" t="s">
        <v>4269</v>
      </c>
      <c r="B69" s="8" t="s">
        <v>3436</v>
      </c>
      <c r="C69" s="10"/>
      <c r="D69" s="10"/>
    </row>
    <row r="70">
      <c r="A70" s="6" t="s">
        <v>4270</v>
      </c>
      <c r="B70" s="8" t="s">
        <v>3438</v>
      </c>
      <c r="C70" s="10"/>
      <c r="D70" s="10"/>
    </row>
    <row r="71">
      <c r="A71" s="6" t="s">
        <v>4271</v>
      </c>
      <c r="B71" s="8" t="s">
        <v>3440</v>
      </c>
      <c r="C71" s="10"/>
      <c r="D71" s="10"/>
    </row>
    <row r="72">
      <c r="A72" s="6" t="s">
        <v>4272</v>
      </c>
      <c r="B72" s="8" t="s">
        <v>3442</v>
      </c>
      <c r="C72" s="10"/>
      <c r="D72" s="10"/>
    </row>
    <row r="73">
      <c r="A73" s="6" t="s">
        <v>4273</v>
      </c>
      <c r="B73" s="8" t="s">
        <v>3444</v>
      </c>
      <c r="C73" s="10"/>
      <c r="D73" s="10"/>
    </row>
    <row r="74">
      <c r="A74" s="6" t="s">
        <v>3865</v>
      </c>
      <c r="B74" s="8" t="s">
        <v>3446</v>
      </c>
      <c r="C74" s="10"/>
      <c r="D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249</v>
      </c>
      <c r="B81" s="13" t="s">
        <v>249</v>
      </c>
      <c r="C81" s="6" t="s">
        <v>4317</v>
      </c>
      <c r="D81" s="6" t="s">
        <v>4318</v>
      </c>
    </row>
    <row r="82">
      <c r="A82" s="14" t="s">
        <v>249</v>
      </c>
      <c r="B82" s="16" t="s">
        <v>249</v>
      </c>
      <c r="C82" s="8" t="s">
        <v>4000</v>
      </c>
      <c r="D82" s="8" t="s">
        <v>4001</v>
      </c>
    </row>
    <row r="83">
      <c r="A83" s="6" t="s">
        <v>4316</v>
      </c>
      <c r="B83" s="8" t="s">
        <v>3414</v>
      </c>
      <c r="C83" s="10"/>
      <c r="D83" s="10"/>
    </row>
    <row r="84">
      <c r="A84" s="6" t="s">
        <v>4259</v>
      </c>
      <c r="B84" s="8" t="s">
        <v>3416</v>
      </c>
      <c r="C84" s="10"/>
      <c r="D84" s="10"/>
    </row>
    <row r="85">
      <c r="A85" s="6" t="s">
        <v>4260</v>
      </c>
      <c r="B85" s="8" t="s">
        <v>3418</v>
      </c>
      <c r="C85" s="10"/>
      <c r="D85" s="10"/>
    </row>
    <row r="86">
      <c r="A86" s="6" t="s">
        <v>4261</v>
      </c>
      <c r="B86" s="8" t="s">
        <v>3420</v>
      </c>
      <c r="C86" s="10"/>
      <c r="D86" s="10"/>
    </row>
    <row r="87">
      <c r="A87" s="6" t="s">
        <v>4262</v>
      </c>
      <c r="B87" s="8" t="s">
        <v>3422</v>
      </c>
      <c r="C87" s="10"/>
      <c r="D87" s="10"/>
    </row>
    <row r="88">
      <c r="A88" s="6" t="s">
        <v>4263</v>
      </c>
      <c r="B88" s="8" t="s">
        <v>3424</v>
      </c>
      <c r="C88" s="10"/>
      <c r="D88" s="10"/>
    </row>
    <row r="89">
      <c r="A89" s="6" t="s">
        <v>4264</v>
      </c>
      <c r="B89" s="8" t="s">
        <v>3426</v>
      </c>
      <c r="C89" s="10"/>
      <c r="D89" s="10"/>
    </row>
    <row r="90">
      <c r="A90" s="6" t="s">
        <v>4265</v>
      </c>
      <c r="B90" s="8" t="s">
        <v>3428</v>
      </c>
      <c r="C90" s="10"/>
      <c r="D90" s="10"/>
    </row>
    <row r="91">
      <c r="A91" s="6" t="s">
        <v>4266</v>
      </c>
      <c r="B91" s="8" t="s">
        <v>3430</v>
      </c>
      <c r="C91" s="10"/>
      <c r="D91" s="10"/>
    </row>
    <row r="92">
      <c r="A92" s="6" t="s">
        <v>4267</v>
      </c>
      <c r="B92" s="8" t="s">
        <v>3432</v>
      </c>
      <c r="C92" s="10"/>
      <c r="D92" s="10"/>
    </row>
    <row r="93">
      <c r="A93" s="6" t="s">
        <v>4268</v>
      </c>
      <c r="B93" s="8" t="s">
        <v>3434</v>
      </c>
      <c r="C93" s="10"/>
      <c r="D93" s="10"/>
    </row>
    <row r="94">
      <c r="A94" s="6" t="s">
        <v>4269</v>
      </c>
      <c r="B94" s="8" t="s">
        <v>3436</v>
      </c>
      <c r="C94" s="10"/>
      <c r="D94" s="10"/>
    </row>
    <row r="95">
      <c r="A95" s="6" t="s">
        <v>4270</v>
      </c>
      <c r="B95" s="8" t="s">
        <v>3438</v>
      </c>
      <c r="C95" s="10"/>
      <c r="D95" s="10"/>
    </row>
    <row r="96">
      <c r="A96" s="6" t="s">
        <v>4271</v>
      </c>
      <c r="B96" s="8" t="s">
        <v>3440</v>
      </c>
      <c r="C96" s="10"/>
      <c r="D96" s="10"/>
    </row>
    <row r="97">
      <c r="A97" s="6" t="s">
        <v>4272</v>
      </c>
      <c r="B97" s="8" t="s">
        <v>3442</v>
      </c>
      <c r="C97" s="10"/>
      <c r="D97" s="10"/>
    </row>
    <row r="98">
      <c r="A98" s="6" t="s">
        <v>4273</v>
      </c>
      <c r="B98" s="8" t="s">
        <v>3444</v>
      </c>
      <c r="C98" s="10"/>
      <c r="D98" s="10"/>
    </row>
    <row r="99">
      <c r="A99" s="6" t="s">
        <v>3865</v>
      </c>
      <c r="B99" s="8" t="s">
        <v>3446</v>
      </c>
      <c r="C99" s="10"/>
      <c r="D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249</v>
      </c>
      <c r="B106" s="13" t="s">
        <v>249</v>
      </c>
      <c r="C106" s="6" t="s">
        <v>4317</v>
      </c>
      <c r="D106" s="6" t="s">
        <v>4318</v>
      </c>
    </row>
    <row r="107">
      <c r="A107" s="14" t="s">
        <v>249</v>
      </c>
      <c r="B107" s="16" t="s">
        <v>249</v>
      </c>
      <c r="C107" s="8" t="s">
        <v>4000</v>
      </c>
      <c r="D107" s="8" t="s">
        <v>4001</v>
      </c>
    </row>
    <row r="108">
      <c r="A108" s="6" t="s">
        <v>4316</v>
      </c>
      <c r="B108" s="8" t="s">
        <v>3414</v>
      </c>
      <c r="C108" s="10"/>
      <c r="D108" s="10"/>
    </row>
    <row r="109">
      <c r="A109" s="6" t="s">
        <v>4259</v>
      </c>
      <c r="B109" s="8" t="s">
        <v>3416</v>
      </c>
      <c r="C109" s="10"/>
      <c r="D109" s="10"/>
    </row>
    <row r="110">
      <c r="A110" s="6" t="s">
        <v>4260</v>
      </c>
      <c r="B110" s="8" t="s">
        <v>3418</v>
      </c>
      <c r="C110" s="10"/>
      <c r="D110" s="10"/>
    </row>
    <row r="111">
      <c r="A111" s="6" t="s">
        <v>4261</v>
      </c>
      <c r="B111" s="8" t="s">
        <v>3420</v>
      </c>
      <c r="C111" s="10"/>
      <c r="D111" s="10"/>
    </row>
    <row r="112">
      <c r="A112" s="6" t="s">
        <v>4262</v>
      </c>
      <c r="B112" s="8" t="s">
        <v>3422</v>
      </c>
      <c r="C112" s="10"/>
      <c r="D112" s="10"/>
    </row>
    <row r="113">
      <c r="A113" s="6" t="s">
        <v>4263</v>
      </c>
      <c r="B113" s="8" t="s">
        <v>3424</v>
      </c>
      <c r="C113" s="10"/>
      <c r="D113" s="10"/>
    </row>
    <row r="114">
      <c r="A114" s="6" t="s">
        <v>4264</v>
      </c>
      <c r="B114" s="8" t="s">
        <v>3426</v>
      </c>
      <c r="C114" s="10"/>
      <c r="D114" s="10"/>
    </row>
    <row r="115">
      <c r="A115" s="6" t="s">
        <v>4265</v>
      </c>
      <c r="B115" s="8" t="s">
        <v>3428</v>
      </c>
      <c r="C115" s="10"/>
      <c r="D115" s="10"/>
    </row>
    <row r="116">
      <c r="A116" s="6" t="s">
        <v>4266</v>
      </c>
      <c r="B116" s="8" t="s">
        <v>3430</v>
      </c>
      <c r="C116" s="10"/>
      <c r="D116" s="10"/>
    </row>
    <row r="117">
      <c r="A117" s="6" t="s">
        <v>4267</v>
      </c>
      <c r="B117" s="8" t="s">
        <v>3432</v>
      </c>
      <c r="C117" s="10"/>
      <c r="D117" s="10"/>
    </row>
    <row r="118">
      <c r="A118" s="6" t="s">
        <v>4268</v>
      </c>
      <c r="B118" s="8" t="s">
        <v>3434</v>
      </c>
      <c r="C118" s="10"/>
      <c r="D118" s="10"/>
    </row>
    <row r="119">
      <c r="A119" s="6" t="s">
        <v>4269</v>
      </c>
      <c r="B119" s="8" t="s">
        <v>3436</v>
      </c>
      <c r="C119" s="10"/>
      <c r="D119" s="10"/>
    </row>
    <row r="120">
      <c r="A120" s="6" t="s">
        <v>4270</v>
      </c>
      <c r="B120" s="8" t="s">
        <v>3438</v>
      </c>
      <c r="C120" s="10"/>
      <c r="D120" s="10"/>
    </row>
    <row r="121">
      <c r="A121" s="6" t="s">
        <v>4271</v>
      </c>
      <c r="B121" s="8" t="s">
        <v>3440</v>
      </c>
      <c r="C121" s="10"/>
      <c r="D121" s="10"/>
    </row>
    <row r="122">
      <c r="A122" s="6" t="s">
        <v>4272</v>
      </c>
      <c r="B122" s="8" t="s">
        <v>3442</v>
      </c>
      <c r="C122" s="10"/>
      <c r="D122" s="10"/>
    </row>
    <row r="123">
      <c r="A123" s="6" t="s">
        <v>4273</v>
      </c>
      <c r="B123" s="8" t="s">
        <v>3444</v>
      </c>
      <c r="C123" s="10"/>
      <c r="D123" s="10"/>
    </row>
    <row r="124">
      <c r="A124" s="6" t="s">
        <v>3865</v>
      </c>
      <c r="B124" s="8" t="s">
        <v>3446</v>
      </c>
      <c r="C124" s="10"/>
      <c r="D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249</v>
      </c>
      <c r="B131" s="13" t="s">
        <v>249</v>
      </c>
      <c r="C131" s="6" t="s">
        <v>4317</v>
      </c>
      <c r="D131" s="6" t="s">
        <v>4318</v>
      </c>
    </row>
    <row r="132">
      <c r="A132" s="14" t="s">
        <v>249</v>
      </c>
      <c r="B132" s="16" t="s">
        <v>249</v>
      </c>
      <c r="C132" s="8" t="s">
        <v>4000</v>
      </c>
      <c r="D132" s="8" t="s">
        <v>4001</v>
      </c>
    </row>
    <row r="133">
      <c r="A133" s="6" t="s">
        <v>4316</v>
      </c>
      <c r="B133" s="8" t="s">
        <v>3414</v>
      </c>
      <c r="C133" s="10"/>
      <c r="D133" s="10"/>
    </row>
    <row r="134">
      <c r="A134" s="6" t="s">
        <v>4259</v>
      </c>
      <c r="B134" s="8" t="s">
        <v>3416</v>
      </c>
      <c r="C134" s="10"/>
      <c r="D134" s="10"/>
    </row>
    <row r="135">
      <c r="A135" s="6" t="s">
        <v>4260</v>
      </c>
      <c r="B135" s="8" t="s">
        <v>3418</v>
      </c>
      <c r="C135" s="10"/>
      <c r="D135" s="10"/>
    </row>
    <row r="136">
      <c r="A136" s="6" t="s">
        <v>4261</v>
      </c>
      <c r="B136" s="8" t="s">
        <v>3420</v>
      </c>
      <c r="C136" s="10"/>
      <c r="D136" s="10"/>
    </row>
    <row r="137">
      <c r="A137" s="6" t="s">
        <v>4262</v>
      </c>
      <c r="B137" s="8" t="s">
        <v>3422</v>
      </c>
      <c r="C137" s="10"/>
      <c r="D137" s="10"/>
    </row>
    <row r="138">
      <c r="A138" s="6" t="s">
        <v>4263</v>
      </c>
      <c r="B138" s="8" t="s">
        <v>3424</v>
      </c>
      <c r="C138" s="10"/>
      <c r="D138" s="10"/>
    </row>
    <row r="139">
      <c r="A139" s="6" t="s">
        <v>4264</v>
      </c>
      <c r="B139" s="8" t="s">
        <v>3426</v>
      </c>
      <c r="C139" s="10"/>
      <c r="D139" s="10"/>
    </row>
    <row r="140">
      <c r="A140" s="6" t="s">
        <v>4265</v>
      </c>
      <c r="B140" s="8" t="s">
        <v>3428</v>
      </c>
      <c r="C140" s="10"/>
      <c r="D140" s="10"/>
    </row>
    <row r="141">
      <c r="A141" s="6" t="s">
        <v>4266</v>
      </c>
      <c r="B141" s="8" t="s">
        <v>3430</v>
      </c>
      <c r="C141" s="10"/>
      <c r="D141" s="10"/>
    </row>
    <row r="142">
      <c r="A142" s="6" t="s">
        <v>4267</v>
      </c>
      <c r="B142" s="8" t="s">
        <v>3432</v>
      </c>
      <c r="C142" s="10"/>
      <c r="D142" s="10"/>
    </row>
    <row r="143">
      <c r="A143" s="6" t="s">
        <v>4268</v>
      </c>
      <c r="B143" s="8" t="s">
        <v>3434</v>
      </c>
      <c r="C143" s="10"/>
      <c r="D143" s="10"/>
    </row>
    <row r="144">
      <c r="A144" s="6" t="s">
        <v>4269</v>
      </c>
      <c r="B144" s="8" t="s">
        <v>3436</v>
      </c>
      <c r="C144" s="10"/>
      <c r="D144" s="10"/>
    </row>
    <row r="145">
      <c r="A145" s="6" t="s">
        <v>4270</v>
      </c>
      <c r="B145" s="8" t="s">
        <v>3438</v>
      </c>
      <c r="C145" s="10"/>
      <c r="D145" s="10"/>
    </row>
    <row r="146">
      <c r="A146" s="6" t="s">
        <v>4271</v>
      </c>
      <c r="B146" s="8" t="s">
        <v>3440</v>
      </c>
      <c r="C146" s="10"/>
      <c r="D146" s="10"/>
    </row>
    <row r="147">
      <c r="A147" s="6" t="s">
        <v>4272</v>
      </c>
      <c r="B147" s="8" t="s">
        <v>3442</v>
      </c>
      <c r="C147" s="10"/>
      <c r="D147" s="10"/>
    </row>
    <row r="148">
      <c r="A148" s="6" t="s">
        <v>4273</v>
      </c>
      <c r="B148" s="8" t="s">
        <v>3444</v>
      </c>
      <c r="C148" s="10"/>
      <c r="D148" s="10"/>
    </row>
    <row r="149">
      <c r="A149" s="6" t="s">
        <v>3865</v>
      </c>
      <c r="B149" s="8" t="s">
        <v>3446</v>
      </c>
      <c r="C149" s="10"/>
      <c r="D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249</v>
      </c>
      <c r="B156" s="13" t="s">
        <v>249</v>
      </c>
      <c r="C156" s="6" t="s">
        <v>4317</v>
      </c>
      <c r="D156" s="6" t="s">
        <v>4318</v>
      </c>
    </row>
    <row r="157">
      <c r="A157" s="14" t="s">
        <v>249</v>
      </c>
      <c r="B157" s="16" t="s">
        <v>249</v>
      </c>
      <c r="C157" s="8" t="s">
        <v>4000</v>
      </c>
      <c r="D157" s="8" t="s">
        <v>4001</v>
      </c>
    </row>
    <row r="158">
      <c r="A158" s="6" t="s">
        <v>4316</v>
      </c>
      <c r="B158" s="8" t="s">
        <v>3414</v>
      </c>
      <c r="C158" s="19"/>
      <c r="D158" s="19"/>
    </row>
    <row r="159">
      <c r="A159" s="6" t="s">
        <v>4259</v>
      </c>
      <c r="B159" s="8" t="s">
        <v>3416</v>
      </c>
      <c r="C159" s="19"/>
      <c r="D159" s="19"/>
    </row>
    <row r="160">
      <c r="A160" s="6" t="s">
        <v>4260</v>
      </c>
      <c r="B160" s="8" t="s">
        <v>3418</v>
      </c>
      <c r="C160" s="19"/>
      <c r="D160" s="19"/>
    </row>
    <row r="161">
      <c r="A161" s="6" t="s">
        <v>4261</v>
      </c>
      <c r="B161" s="8" t="s">
        <v>3420</v>
      </c>
      <c r="C161" s="19"/>
      <c r="D161" s="19"/>
    </row>
    <row r="162">
      <c r="A162" s="6" t="s">
        <v>4262</v>
      </c>
      <c r="B162" s="8" t="s">
        <v>3422</v>
      </c>
      <c r="C162" s="19"/>
      <c r="D162" s="19"/>
    </row>
    <row r="163">
      <c r="A163" s="6" t="s">
        <v>4263</v>
      </c>
      <c r="B163" s="8" t="s">
        <v>3424</v>
      </c>
      <c r="C163" s="19"/>
      <c r="D163" s="19"/>
    </row>
    <row r="164">
      <c r="A164" s="6" t="s">
        <v>4264</v>
      </c>
      <c r="B164" s="8" t="s">
        <v>3426</v>
      </c>
      <c r="C164" s="19"/>
      <c r="D164" s="19"/>
    </row>
    <row r="165">
      <c r="A165" s="6" t="s">
        <v>4265</v>
      </c>
      <c r="B165" s="8" t="s">
        <v>3428</v>
      </c>
      <c r="C165" s="19"/>
      <c r="D165" s="19"/>
    </row>
    <row r="166">
      <c r="A166" s="6" t="s">
        <v>4266</v>
      </c>
      <c r="B166" s="8" t="s">
        <v>3430</v>
      </c>
      <c r="C166" s="19"/>
      <c r="D166" s="19"/>
    </row>
    <row r="167">
      <c r="A167" s="6" t="s">
        <v>4267</v>
      </c>
      <c r="B167" s="8" t="s">
        <v>3432</v>
      </c>
      <c r="C167" s="19"/>
      <c r="D167" s="19"/>
    </row>
    <row r="168">
      <c r="A168" s="6" t="s">
        <v>4268</v>
      </c>
      <c r="B168" s="8" t="s">
        <v>3434</v>
      </c>
      <c r="C168" s="19"/>
      <c r="D168" s="19"/>
    </row>
    <row r="169">
      <c r="A169" s="6" t="s">
        <v>4269</v>
      </c>
      <c r="B169" s="8" t="s">
        <v>3436</v>
      </c>
      <c r="C169" s="19"/>
      <c r="D169" s="19"/>
    </row>
    <row r="170">
      <c r="A170" s="6" t="s">
        <v>4270</v>
      </c>
      <c r="B170" s="8" t="s">
        <v>3438</v>
      </c>
      <c r="C170" s="19"/>
      <c r="D170" s="19"/>
    </row>
    <row r="171">
      <c r="A171" s="6" t="s">
        <v>4271</v>
      </c>
      <c r="B171" s="8" t="s">
        <v>3440</v>
      </c>
      <c r="C171" s="19"/>
      <c r="D171" s="19"/>
    </row>
    <row r="172">
      <c r="A172" s="6" t="s">
        <v>4272</v>
      </c>
      <c r="B172" s="8" t="s">
        <v>3442</v>
      </c>
      <c r="C172" s="19"/>
      <c r="D172" s="19"/>
    </row>
    <row r="173">
      <c r="A173" s="6" t="s">
        <v>4273</v>
      </c>
      <c r="B173" s="8" t="s">
        <v>3444</v>
      </c>
      <c r="C173" s="19"/>
      <c r="D173" s="19"/>
    </row>
    <row r="174">
      <c r="A174" s="6" t="s">
        <v>3865</v>
      </c>
      <c r="B174" s="8" t="s">
        <v>3446</v>
      </c>
      <c r="C174" s="19"/>
      <c r="D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249</v>
      </c>
      <c r="B181" s="13" t="s">
        <v>249</v>
      </c>
      <c r="C181" s="6" t="s">
        <v>4317</v>
      </c>
      <c r="D181" s="6" t="s">
        <v>4318</v>
      </c>
    </row>
    <row r="182">
      <c r="A182" s="14" t="s">
        <v>249</v>
      </c>
      <c r="B182" s="16" t="s">
        <v>249</v>
      </c>
      <c r="C182" s="8" t="s">
        <v>4000</v>
      </c>
      <c r="D182" s="8" t="s">
        <v>4001</v>
      </c>
    </row>
    <row r="183">
      <c r="A183" s="6" t="s">
        <v>4316</v>
      </c>
      <c r="B183" s="8" t="s">
        <v>3414</v>
      </c>
      <c r="C183" s="19"/>
      <c r="D183" s="19"/>
    </row>
    <row r="184">
      <c r="A184" s="6" t="s">
        <v>4259</v>
      </c>
      <c r="B184" s="8" t="s">
        <v>3416</v>
      </c>
      <c r="C184" s="19"/>
      <c r="D184" s="19"/>
    </row>
    <row r="185">
      <c r="A185" s="6" t="s">
        <v>4260</v>
      </c>
      <c r="B185" s="8" t="s">
        <v>3418</v>
      </c>
      <c r="C185" s="19"/>
      <c r="D185" s="19"/>
    </row>
    <row r="186">
      <c r="A186" s="6" t="s">
        <v>4261</v>
      </c>
      <c r="B186" s="8" t="s">
        <v>3420</v>
      </c>
      <c r="C186" s="19"/>
      <c r="D186" s="19"/>
    </row>
    <row r="187">
      <c r="A187" s="6" t="s">
        <v>4262</v>
      </c>
      <c r="B187" s="8" t="s">
        <v>3422</v>
      </c>
      <c r="C187" s="19"/>
      <c r="D187" s="19"/>
    </row>
    <row r="188">
      <c r="A188" s="6" t="s">
        <v>4263</v>
      </c>
      <c r="B188" s="8" t="s">
        <v>3424</v>
      </c>
      <c r="C188" s="19"/>
      <c r="D188" s="19"/>
    </row>
    <row r="189">
      <c r="A189" s="6" t="s">
        <v>4264</v>
      </c>
      <c r="B189" s="8" t="s">
        <v>3426</v>
      </c>
      <c r="C189" s="19"/>
      <c r="D189" s="19"/>
    </row>
    <row r="190">
      <c r="A190" s="6" t="s">
        <v>4265</v>
      </c>
      <c r="B190" s="8" t="s">
        <v>3428</v>
      </c>
      <c r="C190" s="19"/>
      <c r="D190" s="19"/>
    </row>
    <row r="191">
      <c r="A191" s="6" t="s">
        <v>4266</v>
      </c>
      <c r="B191" s="8" t="s">
        <v>3430</v>
      </c>
      <c r="C191" s="19"/>
      <c r="D191" s="19"/>
    </row>
    <row r="192">
      <c r="A192" s="6" t="s">
        <v>4267</v>
      </c>
      <c r="B192" s="8" t="s">
        <v>3432</v>
      </c>
      <c r="C192" s="19"/>
      <c r="D192" s="19"/>
    </row>
    <row r="193">
      <c r="A193" s="6" t="s">
        <v>4268</v>
      </c>
      <c r="B193" s="8" t="s">
        <v>3434</v>
      </c>
      <c r="C193" s="19"/>
      <c r="D193" s="19"/>
    </row>
    <row r="194">
      <c r="A194" s="6" t="s">
        <v>4269</v>
      </c>
      <c r="B194" s="8" t="s">
        <v>3436</v>
      </c>
      <c r="C194" s="19"/>
      <c r="D194" s="19"/>
    </row>
    <row r="195">
      <c r="A195" s="6" t="s">
        <v>4270</v>
      </c>
      <c r="B195" s="8" t="s">
        <v>3438</v>
      </c>
      <c r="C195" s="19"/>
      <c r="D195" s="19"/>
    </row>
    <row r="196">
      <c r="A196" s="6" t="s">
        <v>4271</v>
      </c>
      <c r="B196" s="8" t="s">
        <v>3440</v>
      </c>
      <c r="C196" s="19"/>
      <c r="D196" s="19"/>
    </row>
    <row r="197">
      <c r="A197" s="6" t="s">
        <v>4272</v>
      </c>
      <c r="B197" s="8" t="s">
        <v>3442</v>
      </c>
      <c r="C197" s="19"/>
      <c r="D197" s="19"/>
    </row>
    <row r="198">
      <c r="A198" s="6" t="s">
        <v>4273</v>
      </c>
      <c r="B198" s="8" t="s">
        <v>3444</v>
      </c>
      <c r="C198" s="19"/>
      <c r="D198" s="19"/>
    </row>
    <row r="199">
      <c r="A199" s="6" t="s">
        <v>3865</v>
      </c>
      <c r="B199" s="8" t="s">
        <v>3446</v>
      </c>
      <c r="C199" s="19"/>
      <c r="D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249</v>
      </c>
      <c r="B206" s="13" t="s">
        <v>249</v>
      </c>
      <c r="C206" s="6" t="s">
        <v>4317</v>
      </c>
      <c r="D206" s="6" t="s">
        <v>4318</v>
      </c>
    </row>
    <row r="207">
      <c r="A207" s="14" t="s">
        <v>249</v>
      </c>
      <c r="B207" s="16" t="s">
        <v>249</v>
      </c>
      <c r="C207" s="8" t="s">
        <v>4000</v>
      </c>
      <c r="D207" s="8" t="s">
        <v>4001</v>
      </c>
    </row>
    <row r="208">
      <c r="A208" s="6" t="s">
        <v>4316</v>
      </c>
      <c r="B208" s="8" t="s">
        <v>3414</v>
      </c>
      <c r="C208" s="19"/>
      <c r="D208" s="19"/>
    </row>
    <row r="209">
      <c r="A209" s="6" t="s">
        <v>4259</v>
      </c>
      <c r="B209" s="8" t="s">
        <v>3416</v>
      </c>
      <c r="C209" s="19"/>
      <c r="D209" s="19"/>
    </row>
    <row r="210">
      <c r="A210" s="6" t="s">
        <v>4260</v>
      </c>
      <c r="B210" s="8" t="s">
        <v>3418</v>
      </c>
      <c r="C210" s="19"/>
      <c r="D210" s="19"/>
    </row>
    <row r="211">
      <c r="A211" s="6" t="s">
        <v>4261</v>
      </c>
      <c r="B211" s="8" t="s">
        <v>3420</v>
      </c>
      <c r="C211" s="19"/>
      <c r="D211" s="19"/>
    </row>
    <row r="212">
      <c r="A212" s="6" t="s">
        <v>4262</v>
      </c>
      <c r="B212" s="8" t="s">
        <v>3422</v>
      </c>
      <c r="C212" s="19"/>
      <c r="D212" s="19"/>
    </row>
    <row r="213">
      <c r="A213" s="6" t="s">
        <v>4263</v>
      </c>
      <c r="B213" s="8" t="s">
        <v>3424</v>
      </c>
      <c r="C213" s="19"/>
      <c r="D213" s="19"/>
    </row>
    <row r="214">
      <c r="A214" s="6" t="s">
        <v>4264</v>
      </c>
      <c r="B214" s="8" t="s">
        <v>3426</v>
      </c>
      <c r="C214" s="19"/>
      <c r="D214" s="19"/>
    </row>
    <row r="215">
      <c r="A215" s="6" t="s">
        <v>4265</v>
      </c>
      <c r="B215" s="8" t="s">
        <v>3428</v>
      </c>
      <c r="C215" s="19"/>
      <c r="D215" s="19"/>
    </row>
    <row r="216">
      <c r="A216" s="6" t="s">
        <v>4266</v>
      </c>
      <c r="B216" s="8" t="s">
        <v>3430</v>
      </c>
      <c r="C216" s="19"/>
      <c r="D216" s="19"/>
    </row>
    <row r="217">
      <c r="A217" s="6" t="s">
        <v>4267</v>
      </c>
      <c r="B217" s="8" t="s">
        <v>3432</v>
      </c>
      <c r="C217" s="19"/>
      <c r="D217" s="19"/>
    </row>
    <row r="218">
      <c r="A218" s="6" t="s">
        <v>4268</v>
      </c>
      <c r="B218" s="8" t="s">
        <v>3434</v>
      </c>
      <c r="C218" s="19"/>
      <c r="D218" s="19"/>
    </row>
    <row r="219">
      <c r="A219" s="6" t="s">
        <v>4269</v>
      </c>
      <c r="B219" s="8" t="s">
        <v>3436</v>
      </c>
      <c r="C219" s="19"/>
      <c r="D219" s="19"/>
    </row>
    <row r="220">
      <c r="A220" s="6" t="s">
        <v>4270</v>
      </c>
      <c r="B220" s="8" t="s">
        <v>3438</v>
      </c>
      <c r="C220" s="19"/>
      <c r="D220" s="19"/>
    </row>
    <row r="221">
      <c r="A221" s="6" t="s">
        <v>4271</v>
      </c>
      <c r="B221" s="8" t="s">
        <v>3440</v>
      </c>
      <c r="C221" s="19"/>
      <c r="D221" s="19"/>
    </row>
    <row r="222">
      <c r="A222" s="6" t="s">
        <v>4272</v>
      </c>
      <c r="B222" s="8" t="s">
        <v>3442</v>
      </c>
      <c r="C222" s="19"/>
      <c r="D222" s="19"/>
    </row>
    <row r="223">
      <c r="A223" s="6" t="s">
        <v>4273</v>
      </c>
      <c r="B223" s="8" t="s">
        <v>3444</v>
      </c>
      <c r="C223" s="19"/>
      <c r="D223" s="19"/>
    </row>
    <row r="224">
      <c r="A224" s="6" t="s">
        <v>3865</v>
      </c>
      <c r="B224" s="8" t="s">
        <v>3446</v>
      </c>
      <c r="C224" s="19"/>
      <c r="D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249</v>
      </c>
      <c r="B231" s="13" t="s">
        <v>249</v>
      </c>
      <c r="C231" s="6" t="s">
        <v>4317</v>
      </c>
      <c r="D231" s="6" t="s">
        <v>4318</v>
      </c>
    </row>
    <row r="232">
      <c r="A232" s="14" t="s">
        <v>249</v>
      </c>
      <c r="B232" s="16" t="s">
        <v>249</v>
      </c>
      <c r="C232" s="8" t="s">
        <v>4000</v>
      </c>
      <c r="D232" s="8" t="s">
        <v>4001</v>
      </c>
    </row>
    <row r="233">
      <c r="A233" s="6" t="s">
        <v>4316</v>
      </c>
      <c r="B233" s="8" t="s">
        <v>3414</v>
      </c>
      <c r="C233" s="19"/>
      <c r="D233" s="19"/>
    </row>
    <row r="234">
      <c r="A234" s="6" t="s">
        <v>4259</v>
      </c>
      <c r="B234" s="8" t="s">
        <v>3416</v>
      </c>
      <c r="C234" s="19"/>
      <c r="D234" s="19"/>
    </row>
    <row r="235">
      <c r="A235" s="6" t="s">
        <v>4260</v>
      </c>
      <c r="B235" s="8" t="s">
        <v>3418</v>
      </c>
      <c r="C235" s="19"/>
      <c r="D235" s="19"/>
    </row>
    <row r="236">
      <c r="A236" s="6" t="s">
        <v>4261</v>
      </c>
      <c r="B236" s="8" t="s">
        <v>3420</v>
      </c>
      <c r="C236" s="19"/>
      <c r="D236" s="19"/>
    </row>
    <row r="237">
      <c r="A237" s="6" t="s">
        <v>4262</v>
      </c>
      <c r="B237" s="8" t="s">
        <v>3422</v>
      </c>
      <c r="C237" s="19"/>
      <c r="D237" s="19"/>
    </row>
    <row r="238">
      <c r="A238" s="6" t="s">
        <v>4263</v>
      </c>
      <c r="B238" s="8" t="s">
        <v>3424</v>
      </c>
      <c r="C238" s="19"/>
      <c r="D238" s="19"/>
    </row>
    <row r="239">
      <c r="A239" s="6" t="s">
        <v>4264</v>
      </c>
      <c r="B239" s="8" t="s">
        <v>3426</v>
      </c>
      <c r="C239" s="19"/>
      <c r="D239" s="19"/>
    </row>
    <row r="240">
      <c r="A240" s="6" t="s">
        <v>4265</v>
      </c>
      <c r="B240" s="8" t="s">
        <v>3428</v>
      </c>
      <c r="C240" s="19"/>
      <c r="D240" s="19"/>
    </row>
    <row r="241">
      <c r="A241" s="6" t="s">
        <v>4266</v>
      </c>
      <c r="B241" s="8" t="s">
        <v>3430</v>
      </c>
      <c r="C241" s="19"/>
      <c r="D241" s="19"/>
    </row>
    <row r="242">
      <c r="A242" s="6" t="s">
        <v>4267</v>
      </c>
      <c r="B242" s="8" t="s">
        <v>3432</v>
      </c>
      <c r="C242" s="19"/>
      <c r="D242" s="19"/>
    </row>
    <row r="243">
      <c r="A243" s="6" t="s">
        <v>4268</v>
      </c>
      <c r="B243" s="8" t="s">
        <v>3434</v>
      </c>
      <c r="C243" s="19"/>
      <c r="D243" s="19"/>
    </row>
    <row r="244">
      <c r="A244" s="6" t="s">
        <v>4269</v>
      </c>
      <c r="B244" s="8" t="s">
        <v>3436</v>
      </c>
      <c r="C244" s="19"/>
      <c r="D244" s="19"/>
    </row>
    <row r="245">
      <c r="A245" s="6" t="s">
        <v>4270</v>
      </c>
      <c r="B245" s="8" t="s">
        <v>3438</v>
      </c>
      <c r="C245" s="19"/>
      <c r="D245" s="19"/>
    </row>
    <row r="246">
      <c r="A246" s="6" t="s">
        <v>4271</v>
      </c>
      <c r="B246" s="8" t="s">
        <v>3440</v>
      </c>
      <c r="C246" s="19"/>
      <c r="D246" s="19"/>
    </row>
    <row r="247">
      <c r="A247" s="6" t="s">
        <v>4272</v>
      </c>
      <c r="B247" s="8" t="s">
        <v>3442</v>
      </c>
      <c r="C247" s="19"/>
      <c r="D247" s="19"/>
    </row>
    <row r="248">
      <c r="A248" s="6" t="s">
        <v>4273</v>
      </c>
      <c r="B248" s="8" t="s">
        <v>3444</v>
      </c>
      <c r="C248" s="19"/>
      <c r="D248" s="19"/>
    </row>
    <row r="249">
      <c r="A249" s="6" t="s">
        <v>3865</v>
      </c>
      <c r="B249" s="8" t="s">
        <v>3446</v>
      </c>
      <c r="C249" s="19"/>
      <c r="D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249</v>
      </c>
      <c r="B256" s="13" t="s">
        <v>249</v>
      </c>
      <c r="C256" s="6" t="s">
        <v>4317</v>
      </c>
      <c r="D256" s="6" t="s">
        <v>4318</v>
      </c>
    </row>
    <row r="257">
      <c r="A257" s="14" t="s">
        <v>249</v>
      </c>
      <c r="B257" s="16" t="s">
        <v>249</v>
      </c>
      <c r="C257" s="8" t="s">
        <v>4000</v>
      </c>
      <c r="D257" s="8" t="s">
        <v>4001</v>
      </c>
    </row>
    <row r="258">
      <c r="A258" s="6" t="s">
        <v>4316</v>
      </c>
      <c r="B258" s="8" t="s">
        <v>3414</v>
      </c>
      <c r="C258" s="19"/>
      <c r="D258" s="19"/>
    </row>
    <row r="259">
      <c r="A259" s="6" t="s">
        <v>4259</v>
      </c>
      <c r="B259" s="8" t="s">
        <v>3416</v>
      </c>
      <c r="C259" s="19"/>
      <c r="D259" s="19"/>
    </row>
    <row r="260">
      <c r="A260" s="6" t="s">
        <v>4260</v>
      </c>
      <c r="B260" s="8" t="s">
        <v>3418</v>
      </c>
      <c r="C260" s="19"/>
      <c r="D260" s="19"/>
    </row>
    <row r="261">
      <c r="A261" s="6" t="s">
        <v>4261</v>
      </c>
      <c r="B261" s="8" t="s">
        <v>3420</v>
      </c>
      <c r="C261" s="19"/>
      <c r="D261" s="19"/>
    </row>
    <row r="262">
      <c r="A262" s="6" t="s">
        <v>4262</v>
      </c>
      <c r="B262" s="8" t="s">
        <v>3422</v>
      </c>
      <c r="C262" s="19"/>
      <c r="D262" s="19"/>
    </row>
    <row r="263">
      <c r="A263" s="6" t="s">
        <v>4263</v>
      </c>
      <c r="B263" s="8" t="s">
        <v>3424</v>
      </c>
      <c r="C263" s="19"/>
      <c r="D263" s="19"/>
    </row>
    <row r="264">
      <c r="A264" s="6" t="s">
        <v>4264</v>
      </c>
      <c r="B264" s="8" t="s">
        <v>3426</v>
      </c>
      <c r="C264" s="19"/>
      <c r="D264" s="19"/>
    </row>
    <row r="265">
      <c r="A265" s="6" t="s">
        <v>4265</v>
      </c>
      <c r="B265" s="8" t="s">
        <v>3428</v>
      </c>
      <c r="C265" s="19"/>
      <c r="D265" s="19"/>
    </row>
    <row r="266">
      <c r="A266" s="6" t="s">
        <v>4266</v>
      </c>
      <c r="B266" s="8" t="s">
        <v>3430</v>
      </c>
      <c r="C266" s="19"/>
      <c r="D266" s="19"/>
    </row>
    <row r="267">
      <c r="A267" s="6" t="s">
        <v>4267</v>
      </c>
      <c r="B267" s="8" t="s">
        <v>3432</v>
      </c>
      <c r="C267" s="19"/>
      <c r="D267" s="19"/>
    </row>
    <row r="268">
      <c r="A268" s="6" t="s">
        <v>4268</v>
      </c>
      <c r="B268" s="8" t="s">
        <v>3434</v>
      </c>
      <c r="C268" s="19"/>
      <c r="D268" s="19"/>
    </row>
    <row r="269">
      <c r="A269" s="6" t="s">
        <v>4269</v>
      </c>
      <c r="B269" s="8" t="s">
        <v>3436</v>
      </c>
      <c r="C269" s="19"/>
      <c r="D269" s="19"/>
    </row>
    <row r="270">
      <c r="A270" s="6" t="s">
        <v>4270</v>
      </c>
      <c r="B270" s="8" t="s">
        <v>3438</v>
      </c>
      <c r="C270" s="19"/>
      <c r="D270" s="19"/>
    </row>
    <row r="271">
      <c r="A271" s="6" t="s">
        <v>4271</v>
      </c>
      <c r="B271" s="8" t="s">
        <v>3440</v>
      </c>
      <c r="C271" s="19"/>
      <c r="D271" s="19"/>
    </row>
    <row r="272">
      <c r="A272" s="6" t="s">
        <v>4272</v>
      </c>
      <c r="B272" s="8" t="s">
        <v>3442</v>
      </c>
      <c r="C272" s="19"/>
      <c r="D272" s="19"/>
    </row>
    <row r="273">
      <c r="A273" s="6" t="s">
        <v>4273</v>
      </c>
      <c r="B273" s="8" t="s">
        <v>3444</v>
      </c>
      <c r="C273" s="19"/>
      <c r="D273" s="19"/>
    </row>
    <row r="274">
      <c r="A274" s="6" t="s">
        <v>3865</v>
      </c>
      <c r="B274" s="8" t="s">
        <v>3446</v>
      </c>
      <c r="C274" s="19"/>
      <c r="D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249</v>
      </c>
      <c r="B281" s="13" t="s">
        <v>249</v>
      </c>
      <c r="C281" s="6" t="s">
        <v>4317</v>
      </c>
      <c r="D281" s="6" t="s">
        <v>4318</v>
      </c>
    </row>
    <row r="282">
      <c r="A282" s="14" t="s">
        <v>249</v>
      </c>
      <c r="B282" s="16" t="s">
        <v>249</v>
      </c>
      <c r="C282" s="8" t="s">
        <v>4000</v>
      </c>
      <c r="D282" s="8" t="s">
        <v>4001</v>
      </c>
    </row>
    <row r="283">
      <c r="A283" s="6" t="s">
        <v>4316</v>
      </c>
      <c r="B283" s="8" t="s">
        <v>3414</v>
      </c>
      <c r="C283" s="19"/>
      <c r="D283" s="19"/>
    </row>
    <row r="284">
      <c r="A284" s="6" t="s">
        <v>4259</v>
      </c>
      <c r="B284" s="8" t="s">
        <v>3416</v>
      </c>
      <c r="C284" s="19"/>
      <c r="D284" s="19"/>
    </row>
    <row r="285">
      <c r="A285" s="6" t="s">
        <v>4260</v>
      </c>
      <c r="B285" s="8" t="s">
        <v>3418</v>
      </c>
      <c r="C285" s="19"/>
      <c r="D285" s="19"/>
    </row>
    <row r="286">
      <c r="A286" s="6" t="s">
        <v>4261</v>
      </c>
      <c r="B286" s="8" t="s">
        <v>3420</v>
      </c>
      <c r="C286" s="19"/>
      <c r="D286" s="19"/>
    </row>
    <row r="287">
      <c r="A287" s="6" t="s">
        <v>4262</v>
      </c>
      <c r="B287" s="8" t="s">
        <v>3422</v>
      </c>
      <c r="C287" s="19"/>
      <c r="D287" s="19"/>
    </row>
    <row r="288">
      <c r="A288" s="6" t="s">
        <v>4263</v>
      </c>
      <c r="B288" s="8" t="s">
        <v>3424</v>
      </c>
      <c r="C288" s="19"/>
      <c r="D288" s="19"/>
    </row>
    <row r="289">
      <c r="A289" s="6" t="s">
        <v>4264</v>
      </c>
      <c r="B289" s="8" t="s">
        <v>3426</v>
      </c>
      <c r="C289" s="19"/>
      <c r="D289" s="19"/>
    </row>
    <row r="290">
      <c r="A290" s="6" t="s">
        <v>4265</v>
      </c>
      <c r="B290" s="8" t="s">
        <v>3428</v>
      </c>
      <c r="C290" s="19"/>
      <c r="D290" s="19"/>
    </row>
    <row r="291">
      <c r="A291" s="6" t="s">
        <v>4266</v>
      </c>
      <c r="B291" s="8" t="s">
        <v>3430</v>
      </c>
      <c r="C291" s="19"/>
      <c r="D291" s="19"/>
    </row>
    <row r="292">
      <c r="A292" s="6" t="s">
        <v>4267</v>
      </c>
      <c r="B292" s="8" t="s">
        <v>3432</v>
      </c>
      <c r="C292" s="19"/>
      <c r="D292" s="19"/>
    </row>
    <row r="293">
      <c r="A293" s="6" t="s">
        <v>4268</v>
      </c>
      <c r="B293" s="8" t="s">
        <v>3434</v>
      </c>
      <c r="C293" s="19"/>
      <c r="D293" s="19"/>
    </row>
    <row r="294">
      <c r="A294" s="6" t="s">
        <v>4269</v>
      </c>
      <c r="B294" s="8" t="s">
        <v>3436</v>
      </c>
      <c r="C294" s="19"/>
      <c r="D294" s="19"/>
    </row>
    <row r="295">
      <c r="A295" s="6" t="s">
        <v>4270</v>
      </c>
      <c r="B295" s="8" t="s">
        <v>3438</v>
      </c>
      <c r="C295" s="19"/>
      <c r="D295" s="19"/>
    </row>
    <row r="296">
      <c r="A296" s="6" t="s">
        <v>4271</v>
      </c>
      <c r="B296" s="8" t="s">
        <v>3440</v>
      </c>
      <c r="C296" s="19"/>
      <c r="D296" s="19"/>
    </row>
    <row r="297">
      <c r="A297" s="6" t="s">
        <v>4272</v>
      </c>
      <c r="B297" s="8" t="s">
        <v>3442</v>
      </c>
      <c r="C297" s="19"/>
      <c r="D297" s="19"/>
    </row>
    <row r="298">
      <c r="A298" s="6" t="s">
        <v>4273</v>
      </c>
      <c r="B298" s="8" t="s">
        <v>3444</v>
      </c>
      <c r="C298" s="19"/>
      <c r="D298" s="19"/>
    </row>
    <row r="299">
      <c r="A299" s="6" t="s">
        <v>3865</v>
      </c>
      <c r="B299" s="8" t="s">
        <v>3446</v>
      </c>
      <c r="C299" s="19"/>
      <c r="D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249</v>
      </c>
      <c r="B306" s="13" t="s">
        <v>249</v>
      </c>
      <c r="C306" s="6" t="s">
        <v>4317</v>
      </c>
      <c r="D306" s="6" t="s">
        <v>4318</v>
      </c>
    </row>
    <row r="307">
      <c r="A307" s="14" t="s">
        <v>249</v>
      </c>
      <c r="B307" s="16" t="s">
        <v>249</v>
      </c>
      <c r="C307" s="8" t="s">
        <v>4000</v>
      </c>
      <c r="D307" s="8" t="s">
        <v>4001</v>
      </c>
    </row>
    <row r="308">
      <c r="A308" s="6" t="s">
        <v>4316</v>
      </c>
      <c r="B308" s="8" t="s">
        <v>3414</v>
      </c>
      <c r="C308" s="10"/>
      <c r="D308" s="10"/>
    </row>
    <row r="309">
      <c r="A309" s="6" t="s">
        <v>4259</v>
      </c>
      <c r="B309" s="8" t="s">
        <v>3416</v>
      </c>
      <c r="C309" s="10"/>
      <c r="D309" s="10"/>
    </row>
    <row r="310">
      <c r="A310" s="6" t="s">
        <v>4260</v>
      </c>
      <c r="B310" s="8" t="s">
        <v>3418</v>
      </c>
      <c r="C310" s="10"/>
      <c r="D310" s="10"/>
    </row>
    <row r="311">
      <c r="A311" s="6" t="s">
        <v>4261</v>
      </c>
      <c r="B311" s="8" t="s">
        <v>3420</v>
      </c>
      <c r="C311" s="10"/>
      <c r="D311" s="10"/>
    </row>
    <row r="312">
      <c r="A312" s="6" t="s">
        <v>4262</v>
      </c>
      <c r="B312" s="8" t="s">
        <v>3422</v>
      </c>
      <c r="C312" s="10"/>
      <c r="D312" s="10"/>
    </row>
    <row r="313">
      <c r="A313" s="6" t="s">
        <v>4263</v>
      </c>
      <c r="B313" s="8" t="s">
        <v>3424</v>
      </c>
      <c r="C313" s="10"/>
      <c r="D313" s="10"/>
    </row>
    <row r="314">
      <c r="A314" s="6" t="s">
        <v>4264</v>
      </c>
      <c r="B314" s="8" t="s">
        <v>3426</v>
      </c>
      <c r="C314" s="10"/>
      <c r="D314" s="10"/>
    </row>
    <row r="315">
      <c r="A315" s="6" t="s">
        <v>4265</v>
      </c>
      <c r="B315" s="8" t="s">
        <v>3428</v>
      </c>
      <c r="C315" s="10"/>
      <c r="D315" s="10"/>
    </row>
    <row r="316">
      <c r="A316" s="6" t="s">
        <v>4266</v>
      </c>
      <c r="B316" s="8" t="s">
        <v>3430</v>
      </c>
      <c r="C316" s="10"/>
      <c r="D316" s="10"/>
    </row>
    <row r="317">
      <c r="A317" s="6" t="s">
        <v>4267</v>
      </c>
      <c r="B317" s="8" t="s">
        <v>3432</v>
      </c>
      <c r="C317" s="10"/>
      <c r="D317" s="10"/>
    </row>
    <row r="318">
      <c r="A318" s="6" t="s">
        <v>4268</v>
      </c>
      <c r="B318" s="8" t="s">
        <v>3434</v>
      </c>
      <c r="C318" s="10"/>
      <c r="D318" s="10"/>
    </row>
    <row r="319">
      <c r="A319" s="6" t="s">
        <v>4269</v>
      </c>
      <c r="B319" s="8" t="s">
        <v>3436</v>
      </c>
      <c r="C319" s="10"/>
      <c r="D319" s="10"/>
    </row>
    <row r="320">
      <c r="A320" s="6" t="s">
        <v>4270</v>
      </c>
      <c r="B320" s="8" t="s">
        <v>3438</v>
      </c>
      <c r="C320" s="10"/>
      <c r="D320" s="10"/>
    </row>
    <row r="321">
      <c r="A321" s="6" t="s">
        <v>4271</v>
      </c>
      <c r="B321" s="8" t="s">
        <v>3440</v>
      </c>
      <c r="C321" s="10"/>
      <c r="D321" s="10"/>
    </row>
    <row r="322">
      <c r="A322" s="6" t="s">
        <v>4272</v>
      </c>
      <c r="B322" s="8" t="s">
        <v>3442</v>
      </c>
      <c r="C322" s="10"/>
      <c r="D322" s="10"/>
    </row>
    <row r="323">
      <c r="A323" s="6" t="s">
        <v>4273</v>
      </c>
      <c r="B323" s="8" t="s">
        <v>3444</v>
      </c>
      <c r="C323" s="10"/>
      <c r="D323" s="10"/>
    </row>
    <row r="324">
      <c r="A324" s="6" t="s">
        <v>3865</v>
      </c>
      <c r="B324" s="8" t="s">
        <v>3446</v>
      </c>
      <c r="C324" s="10"/>
      <c r="D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249</v>
      </c>
      <c r="B331" s="13" t="s">
        <v>249</v>
      </c>
      <c r="C331" s="6" t="s">
        <v>4317</v>
      </c>
      <c r="D331" s="6" t="s">
        <v>4318</v>
      </c>
    </row>
    <row r="332">
      <c r="A332" s="14" t="s">
        <v>249</v>
      </c>
      <c r="B332" s="16" t="s">
        <v>249</v>
      </c>
      <c r="C332" s="8" t="s">
        <v>4000</v>
      </c>
      <c r="D332" s="8" t="s">
        <v>4001</v>
      </c>
    </row>
    <row r="333">
      <c r="A333" s="6" t="s">
        <v>4316</v>
      </c>
      <c r="B333" s="8" t="s">
        <v>3414</v>
      </c>
      <c r="C333" s="10"/>
      <c r="D333" s="10"/>
    </row>
    <row r="334">
      <c r="A334" s="6" t="s">
        <v>4259</v>
      </c>
      <c r="B334" s="8" t="s">
        <v>3416</v>
      </c>
      <c r="C334" s="10"/>
      <c r="D334" s="10"/>
    </row>
    <row r="335">
      <c r="A335" s="6" t="s">
        <v>4260</v>
      </c>
      <c r="B335" s="8" t="s">
        <v>3418</v>
      </c>
      <c r="C335" s="10"/>
      <c r="D335" s="10"/>
    </row>
    <row r="336">
      <c r="A336" s="6" t="s">
        <v>4261</v>
      </c>
      <c r="B336" s="8" t="s">
        <v>3420</v>
      </c>
      <c r="C336" s="10"/>
      <c r="D336" s="10"/>
    </row>
    <row r="337">
      <c r="A337" s="6" t="s">
        <v>4262</v>
      </c>
      <c r="B337" s="8" t="s">
        <v>3422</v>
      </c>
      <c r="C337" s="10"/>
      <c r="D337" s="10"/>
    </row>
    <row r="338">
      <c r="A338" s="6" t="s">
        <v>4263</v>
      </c>
      <c r="B338" s="8" t="s">
        <v>3424</v>
      </c>
      <c r="C338" s="10"/>
      <c r="D338" s="10"/>
    </row>
    <row r="339">
      <c r="A339" s="6" t="s">
        <v>4264</v>
      </c>
      <c r="B339" s="8" t="s">
        <v>3426</v>
      </c>
      <c r="C339" s="10"/>
      <c r="D339" s="10"/>
    </row>
    <row r="340">
      <c r="A340" s="6" t="s">
        <v>4265</v>
      </c>
      <c r="B340" s="8" t="s">
        <v>3428</v>
      </c>
      <c r="C340" s="10"/>
      <c r="D340" s="10"/>
    </row>
    <row r="341">
      <c r="A341" s="6" t="s">
        <v>4266</v>
      </c>
      <c r="B341" s="8" t="s">
        <v>3430</v>
      </c>
      <c r="C341" s="10"/>
      <c r="D341" s="10"/>
    </row>
    <row r="342">
      <c r="A342" s="6" t="s">
        <v>4267</v>
      </c>
      <c r="B342" s="8" t="s">
        <v>3432</v>
      </c>
      <c r="C342" s="10"/>
      <c r="D342" s="10"/>
    </row>
    <row r="343">
      <c r="A343" s="6" t="s">
        <v>4268</v>
      </c>
      <c r="B343" s="8" t="s">
        <v>3434</v>
      </c>
      <c r="C343" s="10"/>
      <c r="D343" s="10"/>
    </row>
    <row r="344">
      <c r="A344" s="6" t="s">
        <v>4269</v>
      </c>
      <c r="B344" s="8" t="s">
        <v>3436</v>
      </c>
      <c r="C344" s="10"/>
      <c r="D344" s="10"/>
    </row>
    <row r="345">
      <c r="A345" s="6" t="s">
        <v>4270</v>
      </c>
      <c r="B345" s="8" t="s">
        <v>3438</v>
      </c>
      <c r="C345" s="10"/>
      <c r="D345" s="10"/>
    </row>
    <row r="346">
      <c r="A346" s="6" t="s">
        <v>4271</v>
      </c>
      <c r="B346" s="8" t="s">
        <v>3440</v>
      </c>
      <c r="C346" s="10"/>
      <c r="D346" s="10"/>
    </row>
    <row r="347">
      <c r="A347" s="6" t="s">
        <v>4272</v>
      </c>
      <c r="B347" s="8" t="s">
        <v>3442</v>
      </c>
      <c r="C347" s="10"/>
      <c r="D347" s="10"/>
    </row>
    <row r="348">
      <c r="A348" s="6" t="s">
        <v>4273</v>
      </c>
      <c r="B348" s="8" t="s">
        <v>3444</v>
      </c>
      <c r="C348" s="10"/>
      <c r="D348" s="10"/>
    </row>
    <row r="349">
      <c r="A349" s="6" t="s">
        <v>3865</v>
      </c>
      <c r="B349" s="8" t="s">
        <v>3446</v>
      </c>
      <c r="C349" s="10"/>
      <c r="D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249</v>
      </c>
      <c r="B356" s="13" t="s">
        <v>249</v>
      </c>
      <c r="C356" s="6" t="s">
        <v>4317</v>
      </c>
      <c r="D356" s="6" t="s">
        <v>4318</v>
      </c>
    </row>
    <row r="357">
      <c r="A357" s="14" t="s">
        <v>249</v>
      </c>
      <c r="B357" s="16" t="s">
        <v>249</v>
      </c>
      <c r="C357" s="8" t="s">
        <v>4000</v>
      </c>
      <c r="D357" s="8" t="s">
        <v>4001</v>
      </c>
    </row>
    <row r="358">
      <c r="A358" s="6" t="s">
        <v>4316</v>
      </c>
      <c r="B358" s="8" t="s">
        <v>3414</v>
      </c>
      <c r="C358" s="10"/>
      <c r="D358" s="10"/>
    </row>
    <row r="359">
      <c r="A359" s="6" t="s">
        <v>4259</v>
      </c>
      <c r="B359" s="8" t="s">
        <v>3416</v>
      </c>
      <c r="C359" s="10"/>
      <c r="D359" s="10"/>
    </row>
    <row r="360">
      <c r="A360" s="6" t="s">
        <v>4260</v>
      </c>
      <c r="B360" s="8" t="s">
        <v>3418</v>
      </c>
      <c r="C360" s="10"/>
      <c r="D360" s="10"/>
    </row>
    <row r="361">
      <c r="A361" s="6" t="s">
        <v>4261</v>
      </c>
      <c r="B361" s="8" t="s">
        <v>3420</v>
      </c>
      <c r="C361" s="10"/>
      <c r="D361" s="10"/>
    </row>
    <row r="362">
      <c r="A362" s="6" t="s">
        <v>4262</v>
      </c>
      <c r="B362" s="8" t="s">
        <v>3422</v>
      </c>
      <c r="C362" s="10"/>
      <c r="D362" s="10"/>
    </row>
    <row r="363">
      <c r="A363" s="6" t="s">
        <v>4263</v>
      </c>
      <c r="B363" s="8" t="s">
        <v>3424</v>
      </c>
      <c r="C363" s="10"/>
      <c r="D363" s="10"/>
    </row>
    <row r="364">
      <c r="A364" s="6" t="s">
        <v>4264</v>
      </c>
      <c r="B364" s="8" t="s">
        <v>3426</v>
      </c>
      <c r="C364" s="10"/>
      <c r="D364" s="10"/>
    </row>
    <row r="365">
      <c r="A365" s="6" t="s">
        <v>4265</v>
      </c>
      <c r="B365" s="8" t="s">
        <v>3428</v>
      </c>
      <c r="C365" s="10"/>
      <c r="D365" s="10"/>
    </row>
    <row r="366">
      <c r="A366" s="6" t="s">
        <v>4266</v>
      </c>
      <c r="B366" s="8" t="s">
        <v>3430</v>
      </c>
      <c r="C366" s="10"/>
      <c r="D366" s="10"/>
    </row>
    <row r="367">
      <c r="A367" s="6" t="s">
        <v>4267</v>
      </c>
      <c r="B367" s="8" t="s">
        <v>3432</v>
      </c>
      <c r="C367" s="10"/>
      <c r="D367" s="10"/>
    </row>
    <row r="368">
      <c r="A368" s="6" t="s">
        <v>4268</v>
      </c>
      <c r="B368" s="8" t="s">
        <v>3434</v>
      </c>
      <c r="C368" s="10"/>
      <c r="D368" s="10"/>
    </row>
    <row r="369">
      <c r="A369" s="6" t="s">
        <v>4269</v>
      </c>
      <c r="B369" s="8" t="s">
        <v>3436</v>
      </c>
      <c r="C369" s="10"/>
      <c r="D369" s="10"/>
    </row>
    <row r="370">
      <c r="A370" s="6" t="s">
        <v>4270</v>
      </c>
      <c r="B370" s="8" t="s">
        <v>3438</v>
      </c>
      <c r="C370" s="10"/>
      <c r="D370" s="10"/>
    </row>
    <row r="371">
      <c r="A371" s="6" t="s">
        <v>4271</v>
      </c>
      <c r="B371" s="8" t="s">
        <v>3440</v>
      </c>
      <c r="C371" s="10"/>
      <c r="D371" s="10"/>
    </row>
    <row r="372">
      <c r="A372" s="6" t="s">
        <v>4272</v>
      </c>
      <c r="B372" s="8" t="s">
        <v>3442</v>
      </c>
      <c r="C372" s="10"/>
      <c r="D372" s="10"/>
    </row>
    <row r="373">
      <c r="A373" s="6" t="s">
        <v>4273</v>
      </c>
      <c r="B373" s="8" t="s">
        <v>3444</v>
      </c>
      <c r="C373" s="10"/>
      <c r="D373" s="10"/>
    </row>
    <row r="374">
      <c r="A374" s="6" t="s">
        <v>3865</v>
      </c>
      <c r="B374" s="8" t="s">
        <v>3446</v>
      </c>
      <c r="C374" s="10"/>
      <c r="D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249</v>
      </c>
      <c r="B381" s="13" t="s">
        <v>249</v>
      </c>
      <c r="C381" s="6" t="s">
        <v>4317</v>
      </c>
      <c r="D381" s="6" t="s">
        <v>4318</v>
      </c>
    </row>
    <row r="382">
      <c r="A382" s="14" t="s">
        <v>249</v>
      </c>
      <c r="B382" s="16" t="s">
        <v>249</v>
      </c>
      <c r="C382" s="8" t="s">
        <v>4000</v>
      </c>
      <c r="D382" s="8" t="s">
        <v>4001</v>
      </c>
    </row>
    <row r="383">
      <c r="A383" s="6" t="s">
        <v>4316</v>
      </c>
      <c r="B383" s="8" t="s">
        <v>3414</v>
      </c>
      <c r="C383" s="10"/>
      <c r="D383" s="10"/>
    </row>
    <row r="384">
      <c r="A384" s="6" t="s">
        <v>4259</v>
      </c>
      <c r="B384" s="8" t="s">
        <v>3416</v>
      </c>
      <c r="C384" s="10"/>
      <c r="D384" s="10"/>
    </row>
    <row r="385">
      <c r="A385" s="6" t="s">
        <v>4260</v>
      </c>
      <c r="B385" s="8" t="s">
        <v>3418</v>
      </c>
      <c r="C385" s="10"/>
      <c r="D385" s="10"/>
    </row>
    <row r="386">
      <c r="A386" s="6" t="s">
        <v>4261</v>
      </c>
      <c r="B386" s="8" t="s">
        <v>3420</v>
      </c>
      <c r="C386" s="10"/>
      <c r="D386" s="10"/>
    </row>
    <row r="387">
      <c r="A387" s="6" t="s">
        <v>4262</v>
      </c>
      <c r="B387" s="8" t="s">
        <v>3422</v>
      </c>
      <c r="C387" s="10"/>
      <c r="D387" s="10"/>
    </row>
    <row r="388">
      <c r="A388" s="6" t="s">
        <v>4263</v>
      </c>
      <c r="B388" s="8" t="s">
        <v>3424</v>
      </c>
      <c r="C388" s="10"/>
      <c r="D388" s="10"/>
    </row>
    <row r="389">
      <c r="A389" s="6" t="s">
        <v>4264</v>
      </c>
      <c r="B389" s="8" t="s">
        <v>3426</v>
      </c>
      <c r="C389" s="10"/>
      <c r="D389" s="10"/>
    </row>
    <row r="390">
      <c r="A390" s="6" t="s">
        <v>4265</v>
      </c>
      <c r="B390" s="8" t="s">
        <v>3428</v>
      </c>
      <c r="C390" s="10"/>
      <c r="D390" s="10"/>
    </row>
    <row r="391">
      <c r="A391" s="6" t="s">
        <v>4266</v>
      </c>
      <c r="B391" s="8" t="s">
        <v>3430</v>
      </c>
      <c r="C391" s="10"/>
      <c r="D391" s="10"/>
    </row>
    <row r="392">
      <c r="A392" s="6" t="s">
        <v>4267</v>
      </c>
      <c r="B392" s="8" t="s">
        <v>3432</v>
      </c>
      <c r="C392" s="10"/>
      <c r="D392" s="10"/>
    </row>
    <row r="393">
      <c r="A393" s="6" t="s">
        <v>4268</v>
      </c>
      <c r="B393" s="8" t="s">
        <v>3434</v>
      </c>
      <c r="C393" s="10"/>
      <c r="D393" s="10"/>
    </row>
    <row r="394">
      <c r="A394" s="6" t="s">
        <v>4269</v>
      </c>
      <c r="B394" s="8" t="s">
        <v>3436</v>
      </c>
      <c r="C394" s="10"/>
      <c r="D394" s="10"/>
    </row>
    <row r="395">
      <c r="A395" s="6" t="s">
        <v>4270</v>
      </c>
      <c r="B395" s="8" t="s">
        <v>3438</v>
      </c>
      <c r="C395" s="10"/>
      <c r="D395" s="10"/>
    </row>
    <row r="396">
      <c r="A396" s="6" t="s">
        <v>4271</v>
      </c>
      <c r="B396" s="8" t="s">
        <v>3440</v>
      </c>
      <c r="C396" s="10"/>
      <c r="D396" s="10"/>
    </row>
    <row r="397">
      <c r="A397" s="6" t="s">
        <v>4272</v>
      </c>
      <c r="B397" s="8" t="s">
        <v>3442</v>
      </c>
      <c r="C397" s="10"/>
      <c r="D397" s="10"/>
    </row>
    <row r="398">
      <c r="A398" s="6" t="s">
        <v>4273</v>
      </c>
      <c r="B398" s="8" t="s">
        <v>3444</v>
      </c>
      <c r="C398" s="10"/>
      <c r="D398" s="10"/>
    </row>
    <row r="399">
      <c r="A399" s="6" t="s">
        <v>3865</v>
      </c>
      <c r="B399" s="8" t="s">
        <v>3446</v>
      </c>
      <c r="C399" s="10"/>
      <c r="D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249</v>
      </c>
      <c r="B406" s="13" t="s">
        <v>249</v>
      </c>
      <c r="C406" s="6" t="s">
        <v>4317</v>
      </c>
      <c r="D406" s="6" t="s">
        <v>4318</v>
      </c>
    </row>
    <row r="407">
      <c r="A407" s="14" t="s">
        <v>249</v>
      </c>
      <c r="B407" s="16" t="s">
        <v>249</v>
      </c>
      <c r="C407" s="8" t="s">
        <v>4000</v>
      </c>
      <c r="D407" s="8" t="s">
        <v>4001</v>
      </c>
    </row>
    <row r="408">
      <c r="A408" s="6" t="s">
        <v>4316</v>
      </c>
      <c r="B408" s="8" t="s">
        <v>3414</v>
      </c>
      <c r="C408" s="10"/>
      <c r="D408" s="10"/>
    </row>
    <row r="409">
      <c r="A409" s="6" t="s">
        <v>4259</v>
      </c>
      <c r="B409" s="8" t="s">
        <v>3416</v>
      </c>
      <c r="C409" s="10"/>
      <c r="D409" s="10"/>
    </row>
    <row r="410">
      <c r="A410" s="6" t="s">
        <v>4260</v>
      </c>
      <c r="B410" s="8" t="s">
        <v>3418</v>
      </c>
      <c r="C410" s="10"/>
      <c r="D410" s="10"/>
    </row>
    <row r="411">
      <c r="A411" s="6" t="s">
        <v>4261</v>
      </c>
      <c r="B411" s="8" t="s">
        <v>3420</v>
      </c>
      <c r="C411" s="10"/>
      <c r="D411" s="10"/>
    </row>
    <row r="412">
      <c r="A412" s="6" t="s">
        <v>4262</v>
      </c>
      <c r="B412" s="8" t="s">
        <v>3422</v>
      </c>
      <c r="C412" s="10"/>
      <c r="D412" s="10"/>
    </row>
    <row r="413">
      <c r="A413" s="6" t="s">
        <v>4263</v>
      </c>
      <c r="B413" s="8" t="s">
        <v>3424</v>
      </c>
      <c r="C413" s="10"/>
      <c r="D413" s="10"/>
    </row>
    <row r="414">
      <c r="A414" s="6" t="s">
        <v>4264</v>
      </c>
      <c r="B414" s="8" t="s">
        <v>3426</v>
      </c>
      <c r="C414" s="10"/>
      <c r="D414" s="10"/>
    </row>
    <row r="415">
      <c r="A415" s="6" t="s">
        <v>4265</v>
      </c>
      <c r="B415" s="8" t="s">
        <v>3428</v>
      </c>
      <c r="C415" s="10"/>
      <c r="D415" s="10"/>
    </row>
    <row r="416">
      <c r="A416" s="6" t="s">
        <v>4266</v>
      </c>
      <c r="B416" s="8" t="s">
        <v>3430</v>
      </c>
      <c r="C416" s="10"/>
      <c r="D416" s="10"/>
    </row>
    <row r="417">
      <c r="A417" s="6" t="s">
        <v>4267</v>
      </c>
      <c r="B417" s="8" t="s">
        <v>3432</v>
      </c>
      <c r="C417" s="10"/>
      <c r="D417" s="10"/>
    </row>
    <row r="418">
      <c r="A418" s="6" t="s">
        <v>4268</v>
      </c>
      <c r="B418" s="8" t="s">
        <v>3434</v>
      </c>
      <c r="C418" s="10"/>
      <c r="D418" s="10"/>
    </row>
    <row r="419">
      <c r="A419" s="6" t="s">
        <v>4269</v>
      </c>
      <c r="B419" s="8" t="s">
        <v>3436</v>
      </c>
      <c r="C419" s="10"/>
      <c r="D419" s="10"/>
    </row>
    <row r="420">
      <c r="A420" s="6" t="s">
        <v>4270</v>
      </c>
      <c r="B420" s="8" t="s">
        <v>3438</v>
      </c>
      <c r="C420" s="10"/>
      <c r="D420" s="10"/>
    </row>
    <row r="421">
      <c r="A421" s="6" t="s">
        <v>4271</v>
      </c>
      <c r="B421" s="8" t="s">
        <v>3440</v>
      </c>
      <c r="C421" s="10"/>
      <c r="D421" s="10"/>
    </row>
    <row r="422">
      <c r="A422" s="6" t="s">
        <v>4272</v>
      </c>
      <c r="B422" s="8" t="s">
        <v>3442</v>
      </c>
      <c r="C422" s="10"/>
      <c r="D422" s="10"/>
    </row>
    <row r="423">
      <c r="A423" s="6" t="s">
        <v>4273</v>
      </c>
      <c r="B423" s="8" t="s">
        <v>3444</v>
      </c>
      <c r="C423" s="10"/>
      <c r="D423" s="10"/>
    </row>
    <row r="424">
      <c r="A424" s="6" t="s">
        <v>3865</v>
      </c>
      <c r="B424" s="8" t="s">
        <v>3446</v>
      </c>
      <c r="C424" s="10"/>
      <c r="D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249</v>
      </c>
      <c r="B431" s="13" t="s">
        <v>249</v>
      </c>
      <c r="C431" s="6" t="s">
        <v>4317</v>
      </c>
      <c r="D431" s="6" t="s">
        <v>4318</v>
      </c>
    </row>
    <row r="432">
      <c r="A432" s="14" t="s">
        <v>249</v>
      </c>
      <c r="B432" s="16" t="s">
        <v>249</v>
      </c>
      <c r="C432" s="8" t="s">
        <v>4000</v>
      </c>
      <c r="D432" s="8" t="s">
        <v>4001</v>
      </c>
    </row>
    <row r="433">
      <c r="A433" s="6" t="s">
        <v>4316</v>
      </c>
      <c r="B433" s="8" t="s">
        <v>3414</v>
      </c>
      <c r="C433" s="10"/>
      <c r="D433" s="10"/>
    </row>
    <row r="434">
      <c r="A434" s="6" t="s">
        <v>4259</v>
      </c>
      <c r="B434" s="8" t="s">
        <v>3416</v>
      </c>
      <c r="C434" s="10"/>
      <c r="D434" s="10"/>
    </row>
    <row r="435">
      <c r="A435" s="6" t="s">
        <v>4260</v>
      </c>
      <c r="B435" s="8" t="s">
        <v>3418</v>
      </c>
      <c r="C435" s="10"/>
      <c r="D435" s="10"/>
    </row>
    <row r="436">
      <c r="A436" s="6" t="s">
        <v>4261</v>
      </c>
      <c r="B436" s="8" t="s">
        <v>3420</v>
      </c>
      <c r="C436" s="10"/>
      <c r="D436" s="10"/>
    </row>
    <row r="437">
      <c r="A437" s="6" t="s">
        <v>4262</v>
      </c>
      <c r="B437" s="8" t="s">
        <v>3422</v>
      </c>
      <c r="C437" s="10"/>
      <c r="D437" s="10"/>
    </row>
    <row r="438">
      <c r="A438" s="6" t="s">
        <v>4263</v>
      </c>
      <c r="B438" s="8" t="s">
        <v>3424</v>
      </c>
      <c r="C438" s="10"/>
      <c r="D438" s="10"/>
    </row>
    <row r="439">
      <c r="A439" s="6" t="s">
        <v>4264</v>
      </c>
      <c r="B439" s="8" t="s">
        <v>3426</v>
      </c>
      <c r="C439" s="10"/>
      <c r="D439" s="10"/>
    </row>
    <row r="440">
      <c r="A440" s="6" t="s">
        <v>4265</v>
      </c>
      <c r="B440" s="8" t="s">
        <v>3428</v>
      </c>
      <c r="C440" s="10"/>
      <c r="D440" s="10"/>
    </row>
    <row r="441">
      <c r="A441" s="6" t="s">
        <v>4266</v>
      </c>
      <c r="B441" s="8" t="s">
        <v>3430</v>
      </c>
      <c r="C441" s="10"/>
      <c r="D441" s="10"/>
    </row>
    <row r="442">
      <c r="A442" s="6" t="s">
        <v>4267</v>
      </c>
      <c r="B442" s="8" t="s">
        <v>3432</v>
      </c>
      <c r="C442" s="10"/>
      <c r="D442" s="10"/>
    </row>
    <row r="443">
      <c r="A443" s="6" t="s">
        <v>4268</v>
      </c>
      <c r="B443" s="8" t="s">
        <v>3434</v>
      </c>
      <c r="C443" s="10"/>
      <c r="D443" s="10"/>
    </row>
    <row r="444">
      <c r="A444" s="6" t="s">
        <v>4269</v>
      </c>
      <c r="B444" s="8" t="s">
        <v>3436</v>
      </c>
      <c r="C444" s="10"/>
      <c r="D444" s="10"/>
    </row>
    <row r="445">
      <c r="A445" s="6" t="s">
        <v>4270</v>
      </c>
      <c r="B445" s="8" t="s">
        <v>3438</v>
      </c>
      <c r="C445" s="10"/>
      <c r="D445" s="10"/>
    </row>
    <row r="446">
      <c r="A446" s="6" t="s">
        <v>4271</v>
      </c>
      <c r="B446" s="8" t="s">
        <v>3440</v>
      </c>
      <c r="C446" s="10"/>
      <c r="D446" s="10"/>
    </row>
    <row r="447">
      <c r="A447" s="6" t="s">
        <v>4272</v>
      </c>
      <c r="B447" s="8" t="s">
        <v>3442</v>
      </c>
      <c r="C447" s="10"/>
      <c r="D447" s="10"/>
    </row>
    <row r="448">
      <c r="A448" s="6" t="s">
        <v>4273</v>
      </c>
      <c r="B448" s="8" t="s">
        <v>3444</v>
      </c>
      <c r="C448" s="10"/>
      <c r="D448" s="10"/>
    </row>
    <row r="449">
      <c r="A449" s="6" t="s">
        <v>3865</v>
      </c>
      <c r="B449" s="8" t="s">
        <v>3446</v>
      </c>
      <c r="C449" s="10"/>
      <c r="D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249</v>
      </c>
      <c r="B456" s="13" t="s">
        <v>249</v>
      </c>
      <c r="C456" s="6" t="s">
        <v>4317</v>
      </c>
      <c r="D456" s="6" t="s">
        <v>4318</v>
      </c>
    </row>
    <row r="457">
      <c r="A457" s="14" t="s">
        <v>249</v>
      </c>
      <c r="B457" s="16" t="s">
        <v>249</v>
      </c>
      <c r="C457" s="8" t="s">
        <v>4000</v>
      </c>
      <c r="D457" s="8" t="s">
        <v>4001</v>
      </c>
    </row>
    <row r="458">
      <c r="A458" s="6" t="s">
        <v>4316</v>
      </c>
      <c r="B458" s="8" t="s">
        <v>3414</v>
      </c>
      <c r="C458" s="10"/>
      <c r="D458" s="10"/>
    </row>
    <row r="459">
      <c r="A459" s="6" t="s">
        <v>4259</v>
      </c>
      <c r="B459" s="8" t="s">
        <v>3416</v>
      </c>
      <c r="C459" s="10"/>
      <c r="D459" s="10"/>
    </row>
    <row r="460">
      <c r="A460" s="6" t="s">
        <v>4260</v>
      </c>
      <c r="B460" s="8" t="s">
        <v>3418</v>
      </c>
      <c r="C460" s="10"/>
      <c r="D460" s="10"/>
    </row>
    <row r="461">
      <c r="A461" s="6" t="s">
        <v>4261</v>
      </c>
      <c r="B461" s="8" t="s">
        <v>3420</v>
      </c>
      <c r="C461" s="10"/>
      <c r="D461" s="10"/>
    </row>
    <row r="462">
      <c r="A462" s="6" t="s">
        <v>4262</v>
      </c>
      <c r="B462" s="8" t="s">
        <v>3422</v>
      </c>
      <c r="C462" s="10"/>
      <c r="D462" s="10"/>
    </row>
    <row r="463">
      <c r="A463" s="6" t="s">
        <v>4263</v>
      </c>
      <c r="B463" s="8" t="s">
        <v>3424</v>
      </c>
      <c r="C463" s="10"/>
      <c r="D463" s="10"/>
    </row>
    <row r="464">
      <c r="A464" s="6" t="s">
        <v>4264</v>
      </c>
      <c r="B464" s="8" t="s">
        <v>3426</v>
      </c>
      <c r="C464" s="10"/>
      <c r="D464" s="10"/>
    </row>
    <row r="465">
      <c r="A465" s="6" t="s">
        <v>4265</v>
      </c>
      <c r="B465" s="8" t="s">
        <v>3428</v>
      </c>
      <c r="C465" s="10"/>
      <c r="D465" s="10"/>
    </row>
    <row r="466">
      <c r="A466" s="6" t="s">
        <v>4266</v>
      </c>
      <c r="B466" s="8" t="s">
        <v>3430</v>
      </c>
      <c r="C466" s="10"/>
      <c r="D466" s="10"/>
    </row>
    <row r="467">
      <c r="A467" s="6" t="s">
        <v>4267</v>
      </c>
      <c r="B467" s="8" t="s">
        <v>3432</v>
      </c>
      <c r="C467" s="10"/>
      <c r="D467" s="10"/>
    </row>
    <row r="468">
      <c r="A468" s="6" t="s">
        <v>4268</v>
      </c>
      <c r="B468" s="8" t="s">
        <v>3434</v>
      </c>
      <c r="C468" s="10"/>
      <c r="D468" s="10"/>
    </row>
    <row r="469">
      <c r="A469" s="6" t="s">
        <v>4269</v>
      </c>
      <c r="B469" s="8" t="s">
        <v>3436</v>
      </c>
      <c r="C469" s="10"/>
      <c r="D469" s="10"/>
    </row>
    <row r="470">
      <c r="A470" s="6" t="s">
        <v>4270</v>
      </c>
      <c r="B470" s="8" t="s">
        <v>3438</v>
      </c>
      <c r="C470" s="10"/>
      <c r="D470" s="10"/>
    </row>
    <row r="471">
      <c r="A471" s="6" t="s">
        <v>4271</v>
      </c>
      <c r="B471" s="8" t="s">
        <v>3440</v>
      </c>
      <c r="C471" s="10"/>
      <c r="D471" s="10"/>
    </row>
    <row r="472">
      <c r="A472" s="6" t="s">
        <v>4272</v>
      </c>
      <c r="B472" s="8" t="s">
        <v>3442</v>
      </c>
      <c r="C472" s="10"/>
      <c r="D472" s="10"/>
    </row>
    <row r="473">
      <c r="A473" s="6" t="s">
        <v>4273</v>
      </c>
      <c r="B473" s="8" t="s">
        <v>3444</v>
      </c>
      <c r="C473" s="10"/>
      <c r="D473" s="10"/>
    </row>
    <row r="474">
      <c r="A474" s="6" t="s">
        <v>3865</v>
      </c>
      <c r="B474" s="8" t="s">
        <v>3446</v>
      </c>
      <c r="C474" s="10"/>
      <c r="D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249</v>
      </c>
      <c r="B481" s="13" t="s">
        <v>249</v>
      </c>
      <c r="C481" s="6" t="s">
        <v>4317</v>
      </c>
      <c r="D481" s="6" t="s">
        <v>4318</v>
      </c>
    </row>
    <row r="482">
      <c r="A482" s="14" t="s">
        <v>249</v>
      </c>
      <c r="B482" s="16" t="s">
        <v>249</v>
      </c>
      <c r="C482" s="8" t="s">
        <v>4000</v>
      </c>
      <c r="D482" s="8" t="s">
        <v>4001</v>
      </c>
    </row>
    <row r="483">
      <c r="A483" s="6" t="s">
        <v>4316</v>
      </c>
      <c r="B483" s="8" t="s">
        <v>3414</v>
      </c>
      <c r="C483" s="10"/>
      <c r="D483" s="10"/>
    </row>
    <row r="484">
      <c r="A484" s="6" t="s">
        <v>4259</v>
      </c>
      <c r="B484" s="8" t="s">
        <v>3416</v>
      </c>
      <c r="C484" s="10"/>
      <c r="D484" s="10"/>
    </row>
    <row r="485">
      <c r="A485" s="6" t="s">
        <v>4260</v>
      </c>
      <c r="B485" s="8" t="s">
        <v>3418</v>
      </c>
      <c r="C485" s="10"/>
      <c r="D485" s="10"/>
    </row>
    <row r="486">
      <c r="A486" s="6" t="s">
        <v>4261</v>
      </c>
      <c r="B486" s="8" t="s">
        <v>3420</v>
      </c>
      <c r="C486" s="10"/>
      <c r="D486" s="10"/>
    </row>
    <row r="487">
      <c r="A487" s="6" t="s">
        <v>4262</v>
      </c>
      <c r="B487" s="8" t="s">
        <v>3422</v>
      </c>
      <c r="C487" s="10"/>
      <c r="D487" s="10"/>
    </row>
    <row r="488">
      <c r="A488" s="6" t="s">
        <v>4263</v>
      </c>
      <c r="B488" s="8" t="s">
        <v>3424</v>
      </c>
      <c r="C488" s="10"/>
      <c r="D488" s="10"/>
    </row>
    <row r="489">
      <c r="A489" s="6" t="s">
        <v>4264</v>
      </c>
      <c r="B489" s="8" t="s">
        <v>3426</v>
      </c>
      <c r="C489" s="10"/>
      <c r="D489" s="10"/>
    </row>
    <row r="490">
      <c r="A490" s="6" t="s">
        <v>4265</v>
      </c>
      <c r="B490" s="8" t="s">
        <v>3428</v>
      </c>
      <c r="C490" s="10"/>
      <c r="D490" s="10"/>
    </row>
    <row r="491">
      <c r="A491" s="6" t="s">
        <v>4266</v>
      </c>
      <c r="B491" s="8" t="s">
        <v>3430</v>
      </c>
      <c r="C491" s="10"/>
      <c r="D491" s="10"/>
    </row>
    <row r="492">
      <c r="A492" s="6" t="s">
        <v>4267</v>
      </c>
      <c r="B492" s="8" t="s">
        <v>3432</v>
      </c>
      <c r="C492" s="10"/>
      <c r="D492" s="10"/>
    </row>
    <row r="493">
      <c r="A493" s="6" t="s">
        <v>4268</v>
      </c>
      <c r="B493" s="8" t="s">
        <v>3434</v>
      </c>
      <c r="C493" s="10"/>
      <c r="D493" s="10"/>
    </row>
    <row r="494">
      <c r="A494" s="6" t="s">
        <v>4269</v>
      </c>
      <c r="B494" s="8" t="s">
        <v>3436</v>
      </c>
      <c r="C494" s="10"/>
      <c r="D494" s="10"/>
    </row>
    <row r="495">
      <c r="A495" s="6" t="s">
        <v>4270</v>
      </c>
      <c r="B495" s="8" t="s">
        <v>3438</v>
      </c>
      <c r="C495" s="10"/>
      <c r="D495" s="10"/>
    </row>
    <row r="496">
      <c r="A496" s="6" t="s">
        <v>4271</v>
      </c>
      <c r="B496" s="8" t="s">
        <v>3440</v>
      </c>
      <c r="C496" s="10"/>
      <c r="D496" s="10"/>
    </row>
    <row r="497">
      <c r="A497" s="6" t="s">
        <v>4272</v>
      </c>
      <c r="B497" s="8" t="s">
        <v>3442</v>
      </c>
      <c r="C497" s="10"/>
      <c r="D497" s="10"/>
    </row>
    <row r="498">
      <c r="A498" s="6" t="s">
        <v>4273</v>
      </c>
      <c r="B498" s="8" t="s">
        <v>3444</v>
      </c>
      <c r="C498" s="10"/>
      <c r="D498" s="10"/>
    </row>
    <row r="499">
      <c r="A499" s="6" t="s">
        <v>3865</v>
      </c>
      <c r="B499" s="8" t="s">
        <v>3446</v>
      </c>
      <c r="C499" s="10"/>
      <c r="D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249</v>
      </c>
      <c r="B506" s="13" t="s">
        <v>249</v>
      </c>
      <c r="C506" s="6" t="s">
        <v>4317</v>
      </c>
      <c r="D506" s="6" t="s">
        <v>4318</v>
      </c>
    </row>
    <row r="507">
      <c r="A507" s="14" t="s">
        <v>249</v>
      </c>
      <c r="B507" s="16" t="s">
        <v>249</v>
      </c>
      <c r="C507" s="8" t="s">
        <v>4000</v>
      </c>
      <c r="D507" s="8" t="s">
        <v>4001</v>
      </c>
    </row>
    <row r="508">
      <c r="A508" s="6" t="s">
        <v>4316</v>
      </c>
      <c r="B508" s="8" t="s">
        <v>3414</v>
      </c>
      <c r="C508" s="10"/>
      <c r="D508" s="10"/>
    </row>
    <row r="509">
      <c r="A509" s="6" t="s">
        <v>4259</v>
      </c>
      <c r="B509" s="8" t="s">
        <v>3416</v>
      </c>
      <c r="C509" s="10"/>
      <c r="D509" s="10"/>
    </row>
    <row r="510">
      <c r="A510" s="6" t="s">
        <v>4260</v>
      </c>
      <c r="B510" s="8" t="s">
        <v>3418</v>
      </c>
      <c r="C510" s="10"/>
      <c r="D510" s="10"/>
    </row>
    <row r="511">
      <c r="A511" s="6" t="s">
        <v>4261</v>
      </c>
      <c r="B511" s="8" t="s">
        <v>3420</v>
      </c>
      <c r="C511" s="10"/>
      <c r="D511" s="10"/>
    </row>
    <row r="512">
      <c r="A512" s="6" t="s">
        <v>4262</v>
      </c>
      <c r="B512" s="8" t="s">
        <v>3422</v>
      </c>
      <c r="C512" s="10"/>
      <c r="D512" s="10"/>
    </row>
    <row r="513">
      <c r="A513" s="6" t="s">
        <v>4263</v>
      </c>
      <c r="B513" s="8" t="s">
        <v>3424</v>
      </c>
      <c r="C513" s="10"/>
      <c r="D513" s="10"/>
    </row>
    <row r="514">
      <c r="A514" s="6" t="s">
        <v>4264</v>
      </c>
      <c r="B514" s="8" t="s">
        <v>3426</v>
      </c>
      <c r="C514" s="10"/>
      <c r="D514" s="10"/>
    </row>
    <row r="515">
      <c r="A515" s="6" t="s">
        <v>4265</v>
      </c>
      <c r="B515" s="8" t="s">
        <v>3428</v>
      </c>
      <c r="C515" s="10"/>
      <c r="D515" s="10"/>
    </row>
    <row r="516">
      <c r="A516" s="6" t="s">
        <v>4266</v>
      </c>
      <c r="B516" s="8" t="s">
        <v>3430</v>
      </c>
      <c r="C516" s="10"/>
      <c r="D516" s="10"/>
    </row>
    <row r="517">
      <c r="A517" s="6" t="s">
        <v>4267</v>
      </c>
      <c r="B517" s="8" t="s">
        <v>3432</v>
      </c>
      <c r="C517" s="10"/>
      <c r="D517" s="10"/>
    </row>
    <row r="518">
      <c r="A518" s="6" t="s">
        <v>4268</v>
      </c>
      <c r="B518" s="8" t="s">
        <v>3434</v>
      </c>
      <c r="C518" s="10"/>
      <c r="D518" s="10"/>
    </row>
    <row r="519">
      <c r="A519" s="6" t="s">
        <v>4269</v>
      </c>
      <c r="B519" s="8" t="s">
        <v>3436</v>
      </c>
      <c r="C519" s="10"/>
      <c r="D519" s="10"/>
    </row>
    <row r="520">
      <c r="A520" s="6" t="s">
        <v>4270</v>
      </c>
      <c r="B520" s="8" t="s">
        <v>3438</v>
      </c>
      <c r="C520" s="10"/>
      <c r="D520" s="10"/>
    </row>
    <row r="521">
      <c r="A521" s="6" t="s">
        <v>4271</v>
      </c>
      <c r="B521" s="8" t="s">
        <v>3440</v>
      </c>
      <c r="C521" s="10"/>
      <c r="D521" s="10"/>
    </row>
    <row r="522">
      <c r="A522" s="6" t="s">
        <v>4272</v>
      </c>
      <c r="B522" s="8" t="s">
        <v>3442</v>
      </c>
      <c r="C522" s="10"/>
      <c r="D522" s="10"/>
    </row>
    <row r="523">
      <c r="A523" s="6" t="s">
        <v>4273</v>
      </c>
      <c r="B523" s="8" t="s">
        <v>3444</v>
      </c>
      <c r="C523" s="10"/>
      <c r="D523" s="10"/>
    </row>
    <row r="524">
      <c r="A524" s="6" t="s">
        <v>3865</v>
      </c>
      <c r="B524" s="8" t="s">
        <v>3446</v>
      </c>
      <c r="C524" s="10"/>
      <c r="D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249</v>
      </c>
      <c r="B531" s="13" t="s">
        <v>249</v>
      </c>
      <c r="C531" s="6" t="s">
        <v>4317</v>
      </c>
      <c r="D531" s="6" t="s">
        <v>4318</v>
      </c>
    </row>
    <row r="532">
      <c r="A532" s="14" t="s">
        <v>249</v>
      </c>
      <c r="B532" s="16" t="s">
        <v>249</v>
      </c>
      <c r="C532" s="8" t="s">
        <v>4000</v>
      </c>
      <c r="D532" s="8" t="s">
        <v>4001</v>
      </c>
    </row>
    <row r="533">
      <c r="A533" s="6" t="s">
        <v>4316</v>
      </c>
      <c r="B533" s="8" t="s">
        <v>3414</v>
      </c>
      <c r="C533" s="10"/>
      <c r="D533" s="10"/>
    </row>
    <row r="534">
      <c r="A534" s="6" t="s">
        <v>4259</v>
      </c>
      <c r="B534" s="8" t="s">
        <v>3416</v>
      </c>
      <c r="C534" s="10"/>
      <c r="D534" s="10"/>
    </row>
    <row r="535">
      <c r="A535" s="6" t="s">
        <v>4260</v>
      </c>
      <c r="B535" s="8" t="s">
        <v>3418</v>
      </c>
      <c r="C535" s="10"/>
      <c r="D535" s="10"/>
    </row>
    <row r="536">
      <c r="A536" s="6" t="s">
        <v>4261</v>
      </c>
      <c r="B536" s="8" t="s">
        <v>3420</v>
      </c>
      <c r="C536" s="10"/>
      <c r="D536" s="10"/>
    </row>
    <row r="537">
      <c r="A537" s="6" t="s">
        <v>4262</v>
      </c>
      <c r="B537" s="8" t="s">
        <v>3422</v>
      </c>
      <c r="C537" s="10"/>
      <c r="D537" s="10"/>
    </row>
    <row r="538">
      <c r="A538" s="6" t="s">
        <v>4263</v>
      </c>
      <c r="B538" s="8" t="s">
        <v>3424</v>
      </c>
      <c r="C538" s="10"/>
      <c r="D538" s="10"/>
    </row>
    <row r="539">
      <c r="A539" s="6" t="s">
        <v>4264</v>
      </c>
      <c r="B539" s="8" t="s">
        <v>3426</v>
      </c>
      <c r="C539" s="10"/>
      <c r="D539" s="10"/>
    </row>
    <row r="540">
      <c r="A540" s="6" t="s">
        <v>4265</v>
      </c>
      <c r="B540" s="8" t="s">
        <v>3428</v>
      </c>
      <c r="C540" s="10"/>
      <c r="D540" s="10"/>
    </row>
    <row r="541">
      <c r="A541" s="6" t="s">
        <v>4266</v>
      </c>
      <c r="B541" s="8" t="s">
        <v>3430</v>
      </c>
      <c r="C541" s="10"/>
      <c r="D541" s="10"/>
    </row>
    <row r="542">
      <c r="A542" s="6" t="s">
        <v>4267</v>
      </c>
      <c r="B542" s="8" t="s">
        <v>3432</v>
      </c>
      <c r="C542" s="10"/>
      <c r="D542" s="10"/>
    </row>
    <row r="543">
      <c r="A543" s="6" t="s">
        <v>4268</v>
      </c>
      <c r="B543" s="8" t="s">
        <v>3434</v>
      </c>
      <c r="C543" s="10"/>
      <c r="D543" s="10"/>
    </row>
    <row r="544">
      <c r="A544" s="6" t="s">
        <v>4269</v>
      </c>
      <c r="B544" s="8" t="s">
        <v>3436</v>
      </c>
      <c r="C544" s="10"/>
      <c r="D544" s="10"/>
    </row>
    <row r="545">
      <c r="A545" s="6" t="s">
        <v>4270</v>
      </c>
      <c r="B545" s="8" t="s">
        <v>3438</v>
      </c>
      <c r="C545" s="10"/>
      <c r="D545" s="10"/>
    </row>
    <row r="546">
      <c r="A546" s="6" t="s">
        <v>4271</v>
      </c>
      <c r="B546" s="8" t="s">
        <v>3440</v>
      </c>
      <c r="C546" s="10"/>
      <c r="D546" s="10"/>
    </row>
    <row r="547">
      <c r="A547" s="6" t="s">
        <v>4272</v>
      </c>
      <c r="B547" s="8" t="s">
        <v>3442</v>
      </c>
      <c r="C547" s="10"/>
      <c r="D547" s="10"/>
    </row>
    <row r="548">
      <c r="A548" s="6" t="s">
        <v>4273</v>
      </c>
      <c r="B548" s="8" t="s">
        <v>3444</v>
      </c>
      <c r="C548" s="10"/>
      <c r="D548" s="10"/>
    </row>
    <row r="549">
      <c r="A549" s="6" t="s">
        <v>3865</v>
      </c>
      <c r="B549" s="8" t="s">
        <v>3446</v>
      </c>
      <c r="C549" s="10"/>
      <c r="D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249</v>
      </c>
      <c r="B556" s="13" t="s">
        <v>249</v>
      </c>
      <c r="C556" s="6" t="s">
        <v>4317</v>
      </c>
      <c r="D556" s="6" t="s">
        <v>4318</v>
      </c>
    </row>
    <row r="557">
      <c r="A557" s="14" t="s">
        <v>249</v>
      </c>
      <c r="B557" s="16" t="s">
        <v>249</v>
      </c>
      <c r="C557" s="8" t="s">
        <v>4000</v>
      </c>
      <c r="D557" s="8" t="s">
        <v>4001</v>
      </c>
    </row>
    <row r="558">
      <c r="A558" s="6" t="s">
        <v>4316</v>
      </c>
      <c r="B558" s="8" t="s">
        <v>3414</v>
      </c>
      <c r="C558" s="10"/>
      <c r="D558" s="10"/>
    </row>
    <row r="559">
      <c r="A559" s="6" t="s">
        <v>4259</v>
      </c>
      <c r="B559" s="8" t="s">
        <v>3416</v>
      </c>
      <c r="C559" s="10"/>
      <c r="D559" s="10"/>
    </row>
    <row r="560">
      <c r="A560" s="6" t="s">
        <v>4260</v>
      </c>
      <c r="B560" s="8" t="s">
        <v>3418</v>
      </c>
      <c r="C560" s="10"/>
      <c r="D560" s="10"/>
    </row>
    <row r="561">
      <c r="A561" s="6" t="s">
        <v>4261</v>
      </c>
      <c r="B561" s="8" t="s">
        <v>3420</v>
      </c>
      <c r="C561" s="10"/>
      <c r="D561" s="10"/>
    </row>
    <row r="562">
      <c r="A562" s="6" t="s">
        <v>4262</v>
      </c>
      <c r="B562" s="8" t="s">
        <v>3422</v>
      </c>
      <c r="C562" s="10"/>
      <c r="D562" s="10"/>
    </row>
    <row r="563">
      <c r="A563" s="6" t="s">
        <v>4263</v>
      </c>
      <c r="B563" s="8" t="s">
        <v>3424</v>
      </c>
      <c r="C563" s="10"/>
      <c r="D563" s="10"/>
    </row>
    <row r="564">
      <c r="A564" s="6" t="s">
        <v>4264</v>
      </c>
      <c r="B564" s="8" t="s">
        <v>3426</v>
      </c>
      <c r="C564" s="10"/>
      <c r="D564" s="10"/>
    </row>
    <row r="565">
      <c r="A565" s="6" t="s">
        <v>4265</v>
      </c>
      <c r="B565" s="8" t="s">
        <v>3428</v>
      </c>
      <c r="C565" s="10"/>
      <c r="D565" s="10"/>
    </row>
    <row r="566">
      <c r="A566" s="6" t="s">
        <v>4266</v>
      </c>
      <c r="B566" s="8" t="s">
        <v>3430</v>
      </c>
      <c r="C566" s="10"/>
      <c r="D566" s="10"/>
    </row>
    <row r="567">
      <c r="A567" s="6" t="s">
        <v>4267</v>
      </c>
      <c r="B567" s="8" t="s">
        <v>3432</v>
      </c>
      <c r="C567" s="10"/>
      <c r="D567" s="10"/>
    </row>
    <row r="568">
      <c r="A568" s="6" t="s">
        <v>4268</v>
      </c>
      <c r="B568" s="8" t="s">
        <v>3434</v>
      </c>
      <c r="C568" s="10"/>
      <c r="D568" s="10"/>
    </row>
    <row r="569">
      <c r="A569" s="6" t="s">
        <v>4269</v>
      </c>
      <c r="B569" s="8" t="s">
        <v>3436</v>
      </c>
      <c r="C569" s="10"/>
      <c r="D569" s="10"/>
    </row>
    <row r="570">
      <c r="A570" s="6" t="s">
        <v>4270</v>
      </c>
      <c r="B570" s="8" t="s">
        <v>3438</v>
      </c>
      <c r="C570" s="10"/>
      <c r="D570" s="10"/>
    </row>
    <row r="571">
      <c r="A571" s="6" t="s">
        <v>4271</v>
      </c>
      <c r="B571" s="8" t="s">
        <v>3440</v>
      </c>
      <c r="C571" s="10"/>
      <c r="D571" s="10"/>
    </row>
    <row r="572">
      <c r="A572" s="6" t="s">
        <v>4272</v>
      </c>
      <c r="B572" s="8" t="s">
        <v>3442</v>
      </c>
      <c r="C572" s="10"/>
      <c r="D572" s="10"/>
    </row>
    <row r="573">
      <c r="A573" s="6" t="s">
        <v>4273</v>
      </c>
      <c r="B573" s="8" t="s">
        <v>3444</v>
      </c>
      <c r="C573" s="10"/>
      <c r="D573" s="10"/>
    </row>
    <row r="574">
      <c r="A574" s="6" t="s">
        <v>3865</v>
      </c>
      <c r="B574" s="8" t="s">
        <v>3446</v>
      </c>
      <c r="C574" s="10"/>
      <c r="D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249</v>
      </c>
      <c r="B581" s="13" t="s">
        <v>249</v>
      </c>
      <c r="C581" s="6" t="s">
        <v>4317</v>
      </c>
      <c r="D581" s="6" t="s">
        <v>4318</v>
      </c>
    </row>
    <row r="582">
      <c r="A582" s="14" t="s">
        <v>249</v>
      </c>
      <c r="B582" s="16" t="s">
        <v>249</v>
      </c>
      <c r="C582" s="8" t="s">
        <v>4000</v>
      </c>
      <c r="D582" s="8" t="s">
        <v>4001</v>
      </c>
    </row>
    <row r="583">
      <c r="A583" s="6" t="s">
        <v>4316</v>
      </c>
      <c r="B583" s="8" t="s">
        <v>3414</v>
      </c>
      <c r="C583" s="10"/>
      <c r="D583" s="10"/>
    </row>
    <row r="584">
      <c r="A584" s="6" t="s">
        <v>4259</v>
      </c>
      <c r="B584" s="8" t="s">
        <v>3416</v>
      </c>
      <c r="C584" s="10"/>
      <c r="D584" s="10"/>
    </row>
    <row r="585">
      <c r="A585" s="6" t="s">
        <v>4260</v>
      </c>
      <c r="B585" s="8" t="s">
        <v>3418</v>
      </c>
      <c r="C585" s="10"/>
      <c r="D585" s="10"/>
    </row>
    <row r="586">
      <c r="A586" s="6" t="s">
        <v>4261</v>
      </c>
      <c r="B586" s="8" t="s">
        <v>3420</v>
      </c>
      <c r="C586" s="10"/>
      <c r="D586" s="10"/>
    </row>
    <row r="587">
      <c r="A587" s="6" t="s">
        <v>4262</v>
      </c>
      <c r="B587" s="8" t="s">
        <v>3422</v>
      </c>
      <c r="C587" s="10"/>
      <c r="D587" s="10"/>
    </row>
    <row r="588">
      <c r="A588" s="6" t="s">
        <v>4263</v>
      </c>
      <c r="B588" s="8" t="s">
        <v>3424</v>
      </c>
      <c r="C588" s="10"/>
      <c r="D588" s="10"/>
    </row>
    <row r="589">
      <c r="A589" s="6" t="s">
        <v>4264</v>
      </c>
      <c r="B589" s="8" t="s">
        <v>3426</v>
      </c>
      <c r="C589" s="10"/>
      <c r="D589" s="10"/>
    </row>
    <row r="590">
      <c r="A590" s="6" t="s">
        <v>4265</v>
      </c>
      <c r="B590" s="8" t="s">
        <v>3428</v>
      </c>
      <c r="C590" s="10"/>
      <c r="D590" s="10"/>
    </row>
    <row r="591">
      <c r="A591" s="6" t="s">
        <v>4266</v>
      </c>
      <c r="B591" s="8" t="s">
        <v>3430</v>
      </c>
      <c r="C591" s="10"/>
      <c r="D591" s="10"/>
    </row>
    <row r="592">
      <c r="A592" s="6" t="s">
        <v>4267</v>
      </c>
      <c r="B592" s="8" t="s">
        <v>3432</v>
      </c>
      <c r="C592" s="10"/>
      <c r="D592" s="10"/>
    </row>
    <row r="593">
      <c r="A593" s="6" t="s">
        <v>4268</v>
      </c>
      <c r="B593" s="8" t="s">
        <v>3434</v>
      </c>
      <c r="C593" s="10"/>
      <c r="D593" s="10"/>
    </row>
    <row r="594">
      <c r="A594" s="6" t="s">
        <v>4269</v>
      </c>
      <c r="B594" s="8" t="s">
        <v>3436</v>
      </c>
      <c r="C594" s="10"/>
      <c r="D594" s="10"/>
    </row>
    <row r="595">
      <c r="A595" s="6" t="s">
        <v>4270</v>
      </c>
      <c r="B595" s="8" t="s">
        <v>3438</v>
      </c>
      <c r="C595" s="10"/>
      <c r="D595" s="10"/>
    </row>
    <row r="596">
      <c r="A596" s="6" t="s">
        <v>4271</v>
      </c>
      <c r="B596" s="8" t="s">
        <v>3440</v>
      </c>
      <c r="C596" s="10"/>
      <c r="D596" s="10"/>
    </row>
    <row r="597">
      <c r="A597" s="6" t="s">
        <v>4272</v>
      </c>
      <c r="B597" s="8" t="s">
        <v>3442</v>
      </c>
      <c r="C597" s="10"/>
      <c r="D597" s="10"/>
    </row>
    <row r="598">
      <c r="A598" s="6" t="s">
        <v>4273</v>
      </c>
      <c r="B598" s="8" t="s">
        <v>3444</v>
      </c>
      <c r="C598" s="10"/>
      <c r="D598" s="10"/>
    </row>
    <row r="599">
      <c r="A599" s="6" t="s">
        <v>3865</v>
      </c>
      <c r="B599" s="8" t="s">
        <v>3446</v>
      </c>
      <c r="C599" s="10"/>
      <c r="D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249</v>
      </c>
      <c r="B606" s="13" t="s">
        <v>249</v>
      </c>
      <c r="C606" s="6" t="s">
        <v>4317</v>
      </c>
      <c r="D606" s="6" t="s">
        <v>4318</v>
      </c>
    </row>
    <row r="607">
      <c r="A607" s="14" t="s">
        <v>249</v>
      </c>
      <c r="B607" s="16" t="s">
        <v>249</v>
      </c>
      <c r="C607" s="8" t="s">
        <v>4000</v>
      </c>
      <c r="D607" s="8" t="s">
        <v>4001</v>
      </c>
    </row>
    <row r="608">
      <c r="A608" s="6" t="s">
        <v>4316</v>
      </c>
      <c r="B608" s="8" t="s">
        <v>3414</v>
      </c>
      <c r="C608" s="19"/>
      <c r="D608" s="19"/>
    </row>
    <row r="609">
      <c r="A609" s="6" t="s">
        <v>4259</v>
      </c>
      <c r="B609" s="8" t="s">
        <v>3416</v>
      </c>
      <c r="C609" s="19"/>
      <c r="D609" s="19"/>
    </row>
    <row r="610">
      <c r="A610" s="6" t="s">
        <v>4260</v>
      </c>
      <c r="B610" s="8" t="s">
        <v>3418</v>
      </c>
      <c r="C610" s="19"/>
      <c r="D610" s="19"/>
    </row>
    <row r="611">
      <c r="A611" s="6" t="s">
        <v>4261</v>
      </c>
      <c r="B611" s="8" t="s">
        <v>3420</v>
      </c>
      <c r="C611" s="19"/>
      <c r="D611" s="19"/>
    </row>
    <row r="612">
      <c r="A612" s="6" t="s">
        <v>4262</v>
      </c>
      <c r="B612" s="8" t="s">
        <v>3422</v>
      </c>
      <c r="C612" s="19"/>
      <c r="D612" s="19"/>
    </row>
    <row r="613">
      <c r="A613" s="6" t="s">
        <v>4263</v>
      </c>
      <c r="B613" s="8" t="s">
        <v>3424</v>
      </c>
      <c r="C613" s="19"/>
      <c r="D613" s="19"/>
    </row>
    <row r="614">
      <c r="A614" s="6" t="s">
        <v>4264</v>
      </c>
      <c r="B614" s="8" t="s">
        <v>3426</v>
      </c>
      <c r="C614" s="19"/>
      <c r="D614" s="19"/>
    </row>
    <row r="615">
      <c r="A615" s="6" t="s">
        <v>4265</v>
      </c>
      <c r="B615" s="8" t="s">
        <v>3428</v>
      </c>
      <c r="C615" s="19"/>
      <c r="D615" s="19"/>
    </row>
    <row r="616">
      <c r="A616" s="6" t="s">
        <v>4266</v>
      </c>
      <c r="B616" s="8" t="s">
        <v>3430</v>
      </c>
      <c r="C616" s="19"/>
      <c r="D616" s="19"/>
    </row>
    <row r="617">
      <c r="A617" s="6" t="s">
        <v>4267</v>
      </c>
      <c r="B617" s="8" t="s">
        <v>3432</v>
      </c>
      <c r="C617" s="19"/>
      <c r="D617" s="19"/>
    </row>
    <row r="618">
      <c r="A618" s="6" t="s">
        <v>4268</v>
      </c>
      <c r="B618" s="8" t="s">
        <v>3434</v>
      </c>
      <c r="C618" s="19"/>
      <c r="D618" s="19"/>
    </row>
    <row r="619">
      <c r="A619" s="6" t="s">
        <v>4269</v>
      </c>
      <c r="B619" s="8" t="s">
        <v>3436</v>
      </c>
      <c r="C619" s="19"/>
      <c r="D619" s="19"/>
    </row>
    <row r="620">
      <c r="A620" s="6" t="s">
        <v>4270</v>
      </c>
      <c r="B620" s="8" t="s">
        <v>3438</v>
      </c>
      <c r="C620" s="19"/>
      <c r="D620" s="19"/>
    </row>
    <row r="621">
      <c r="A621" s="6" t="s">
        <v>4271</v>
      </c>
      <c r="B621" s="8" t="s">
        <v>3440</v>
      </c>
      <c r="C621" s="19"/>
      <c r="D621" s="19"/>
    </row>
    <row r="622">
      <c r="A622" s="6" t="s">
        <v>4272</v>
      </c>
      <c r="B622" s="8" t="s">
        <v>3442</v>
      </c>
      <c r="C622" s="19"/>
      <c r="D622" s="19"/>
    </row>
    <row r="623">
      <c r="A623" s="6" t="s">
        <v>4273</v>
      </c>
      <c r="B623" s="8" t="s">
        <v>3444</v>
      </c>
      <c r="C623" s="19"/>
      <c r="D623" s="19"/>
    </row>
    <row r="624">
      <c r="A624" s="6" t="s">
        <v>3865</v>
      </c>
      <c r="B624" s="8" t="s">
        <v>3446</v>
      </c>
      <c r="C624" s="19"/>
      <c r="D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249</v>
      </c>
      <c r="B631" s="13" t="s">
        <v>249</v>
      </c>
      <c r="C631" s="6" t="s">
        <v>4317</v>
      </c>
      <c r="D631" s="6" t="s">
        <v>4318</v>
      </c>
    </row>
    <row r="632">
      <c r="A632" s="14" t="s">
        <v>249</v>
      </c>
      <c r="B632" s="16" t="s">
        <v>249</v>
      </c>
      <c r="C632" s="8" t="s">
        <v>4000</v>
      </c>
      <c r="D632" s="8" t="s">
        <v>4001</v>
      </c>
    </row>
    <row r="633">
      <c r="A633" s="6" t="s">
        <v>4316</v>
      </c>
      <c r="B633" s="8" t="s">
        <v>3414</v>
      </c>
      <c r="C633" s="19"/>
      <c r="D633" s="19"/>
    </row>
    <row r="634">
      <c r="A634" s="6" t="s">
        <v>4259</v>
      </c>
      <c r="B634" s="8" t="s">
        <v>3416</v>
      </c>
      <c r="C634" s="19"/>
      <c r="D634" s="19"/>
    </row>
    <row r="635">
      <c r="A635" s="6" t="s">
        <v>4260</v>
      </c>
      <c r="B635" s="8" t="s">
        <v>3418</v>
      </c>
      <c r="C635" s="19"/>
      <c r="D635" s="19"/>
    </row>
    <row r="636">
      <c r="A636" s="6" t="s">
        <v>4261</v>
      </c>
      <c r="B636" s="8" t="s">
        <v>3420</v>
      </c>
      <c r="C636" s="19"/>
      <c r="D636" s="19"/>
    </row>
    <row r="637">
      <c r="A637" s="6" t="s">
        <v>4262</v>
      </c>
      <c r="B637" s="8" t="s">
        <v>3422</v>
      </c>
      <c r="C637" s="19"/>
      <c r="D637" s="19"/>
    </row>
    <row r="638">
      <c r="A638" s="6" t="s">
        <v>4263</v>
      </c>
      <c r="B638" s="8" t="s">
        <v>3424</v>
      </c>
      <c r="C638" s="19"/>
      <c r="D638" s="19"/>
    </row>
    <row r="639">
      <c r="A639" s="6" t="s">
        <v>4264</v>
      </c>
      <c r="B639" s="8" t="s">
        <v>3426</v>
      </c>
      <c r="C639" s="19"/>
      <c r="D639" s="19"/>
    </row>
    <row r="640">
      <c r="A640" s="6" t="s">
        <v>4265</v>
      </c>
      <c r="B640" s="8" t="s">
        <v>3428</v>
      </c>
      <c r="C640" s="19"/>
      <c r="D640" s="19"/>
    </row>
    <row r="641">
      <c r="A641" s="6" t="s">
        <v>4266</v>
      </c>
      <c r="B641" s="8" t="s">
        <v>3430</v>
      </c>
      <c r="C641" s="19"/>
      <c r="D641" s="19"/>
    </row>
    <row r="642">
      <c r="A642" s="6" t="s">
        <v>4267</v>
      </c>
      <c r="B642" s="8" t="s">
        <v>3432</v>
      </c>
      <c r="C642" s="19"/>
      <c r="D642" s="19"/>
    </row>
    <row r="643">
      <c r="A643" s="6" t="s">
        <v>4268</v>
      </c>
      <c r="B643" s="8" t="s">
        <v>3434</v>
      </c>
      <c r="C643" s="19"/>
      <c r="D643" s="19"/>
    </row>
    <row r="644">
      <c r="A644" s="6" t="s">
        <v>4269</v>
      </c>
      <c r="B644" s="8" t="s">
        <v>3436</v>
      </c>
      <c r="C644" s="19"/>
      <c r="D644" s="19"/>
    </row>
    <row r="645">
      <c r="A645" s="6" t="s">
        <v>4270</v>
      </c>
      <c r="B645" s="8" t="s">
        <v>3438</v>
      </c>
      <c r="C645" s="19"/>
      <c r="D645" s="19"/>
    </row>
    <row r="646">
      <c r="A646" s="6" t="s">
        <v>4271</v>
      </c>
      <c r="B646" s="8" t="s">
        <v>3440</v>
      </c>
      <c r="C646" s="19"/>
      <c r="D646" s="19"/>
    </row>
    <row r="647">
      <c r="A647" s="6" t="s">
        <v>4272</v>
      </c>
      <c r="B647" s="8" t="s">
        <v>3442</v>
      </c>
      <c r="C647" s="19"/>
      <c r="D647" s="19"/>
    </row>
    <row r="648">
      <c r="A648" s="6" t="s">
        <v>4273</v>
      </c>
      <c r="B648" s="8" t="s">
        <v>3444</v>
      </c>
      <c r="C648" s="19"/>
      <c r="D648" s="19"/>
    </row>
    <row r="649">
      <c r="A649" s="6" t="s">
        <v>3865</v>
      </c>
      <c r="B649" s="8" t="s">
        <v>3446</v>
      </c>
      <c r="C649" s="19"/>
      <c r="D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249</v>
      </c>
      <c r="B656" s="13" t="s">
        <v>249</v>
      </c>
      <c r="C656" s="6" t="s">
        <v>4317</v>
      </c>
      <c r="D656" s="6" t="s">
        <v>4318</v>
      </c>
    </row>
    <row r="657">
      <c r="A657" s="14" t="s">
        <v>249</v>
      </c>
      <c r="B657" s="16" t="s">
        <v>249</v>
      </c>
      <c r="C657" s="8" t="s">
        <v>4000</v>
      </c>
      <c r="D657" s="8" t="s">
        <v>4001</v>
      </c>
    </row>
    <row r="658">
      <c r="A658" s="6" t="s">
        <v>4316</v>
      </c>
      <c r="B658" s="8" t="s">
        <v>3414</v>
      </c>
      <c r="C658" s="19"/>
      <c r="D658" s="19"/>
    </row>
    <row r="659">
      <c r="A659" s="6" t="s">
        <v>4259</v>
      </c>
      <c r="B659" s="8" t="s">
        <v>3416</v>
      </c>
      <c r="C659" s="19"/>
      <c r="D659" s="19"/>
    </row>
    <row r="660">
      <c r="A660" s="6" t="s">
        <v>4260</v>
      </c>
      <c r="B660" s="8" t="s">
        <v>3418</v>
      </c>
      <c r="C660" s="19"/>
      <c r="D660" s="19"/>
    </row>
    <row r="661">
      <c r="A661" s="6" t="s">
        <v>4261</v>
      </c>
      <c r="B661" s="8" t="s">
        <v>3420</v>
      </c>
      <c r="C661" s="19"/>
      <c r="D661" s="19"/>
    </row>
    <row r="662">
      <c r="A662" s="6" t="s">
        <v>4262</v>
      </c>
      <c r="B662" s="8" t="s">
        <v>3422</v>
      </c>
      <c r="C662" s="19"/>
      <c r="D662" s="19"/>
    </row>
    <row r="663">
      <c r="A663" s="6" t="s">
        <v>4263</v>
      </c>
      <c r="B663" s="8" t="s">
        <v>3424</v>
      </c>
      <c r="C663" s="19"/>
      <c r="D663" s="19"/>
    </row>
    <row r="664">
      <c r="A664" s="6" t="s">
        <v>4264</v>
      </c>
      <c r="B664" s="8" t="s">
        <v>3426</v>
      </c>
      <c r="C664" s="19"/>
      <c r="D664" s="19"/>
    </row>
    <row r="665">
      <c r="A665" s="6" t="s">
        <v>4265</v>
      </c>
      <c r="B665" s="8" t="s">
        <v>3428</v>
      </c>
      <c r="C665" s="19"/>
      <c r="D665" s="19"/>
    </row>
    <row r="666">
      <c r="A666" s="6" t="s">
        <v>4266</v>
      </c>
      <c r="B666" s="8" t="s">
        <v>3430</v>
      </c>
      <c r="C666" s="19"/>
      <c r="D666" s="19"/>
    </row>
    <row r="667">
      <c r="A667" s="6" t="s">
        <v>4267</v>
      </c>
      <c r="B667" s="8" t="s">
        <v>3432</v>
      </c>
      <c r="C667" s="19"/>
      <c r="D667" s="19"/>
    </row>
    <row r="668">
      <c r="A668" s="6" t="s">
        <v>4268</v>
      </c>
      <c r="B668" s="8" t="s">
        <v>3434</v>
      </c>
      <c r="C668" s="19"/>
      <c r="D668" s="19"/>
    </row>
    <row r="669">
      <c r="A669" s="6" t="s">
        <v>4269</v>
      </c>
      <c r="B669" s="8" t="s">
        <v>3436</v>
      </c>
      <c r="C669" s="19"/>
      <c r="D669" s="19"/>
    </row>
    <row r="670">
      <c r="A670" s="6" t="s">
        <v>4270</v>
      </c>
      <c r="B670" s="8" t="s">
        <v>3438</v>
      </c>
      <c r="C670" s="19"/>
      <c r="D670" s="19"/>
    </row>
    <row r="671">
      <c r="A671" s="6" t="s">
        <v>4271</v>
      </c>
      <c r="B671" s="8" t="s">
        <v>3440</v>
      </c>
      <c r="C671" s="19"/>
      <c r="D671" s="19"/>
    </row>
    <row r="672">
      <c r="A672" s="6" t="s">
        <v>4272</v>
      </c>
      <c r="B672" s="8" t="s">
        <v>3442</v>
      </c>
      <c r="C672" s="19"/>
      <c r="D672" s="19"/>
    </row>
    <row r="673">
      <c r="A673" s="6" t="s">
        <v>4273</v>
      </c>
      <c r="B673" s="8" t="s">
        <v>3444</v>
      </c>
      <c r="C673" s="19"/>
      <c r="D673" s="19"/>
    </row>
    <row r="674">
      <c r="A674" s="6" t="s">
        <v>3865</v>
      </c>
      <c r="B674" s="8" t="s">
        <v>3446</v>
      </c>
      <c r="C674" s="19"/>
      <c r="D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249</v>
      </c>
      <c r="B681" s="13" t="s">
        <v>249</v>
      </c>
      <c r="C681" s="6" t="s">
        <v>4317</v>
      </c>
      <c r="D681" s="6" t="s">
        <v>4318</v>
      </c>
    </row>
    <row r="682">
      <c r="A682" s="14" t="s">
        <v>249</v>
      </c>
      <c r="B682" s="16" t="s">
        <v>249</v>
      </c>
      <c r="C682" s="8" t="s">
        <v>4000</v>
      </c>
      <c r="D682" s="8" t="s">
        <v>4001</v>
      </c>
    </row>
    <row r="683">
      <c r="A683" s="6" t="s">
        <v>4316</v>
      </c>
      <c r="B683" s="8" t="s">
        <v>3414</v>
      </c>
      <c r="C683" s="19"/>
      <c r="D683" s="19"/>
    </row>
    <row r="684">
      <c r="A684" s="6" t="s">
        <v>4259</v>
      </c>
      <c r="B684" s="8" t="s">
        <v>3416</v>
      </c>
      <c r="C684" s="19"/>
      <c r="D684" s="19"/>
    </row>
    <row r="685">
      <c r="A685" s="6" t="s">
        <v>4260</v>
      </c>
      <c r="B685" s="8" t="s">
        <v>3418</v>
      </c>
      <c r="C685" s="19"/>
      <c r="D685" s="19"/>
    </row>
    <row r="686">
      <c r="A686" s="6" t="s">
        <v>4261</v>
      </c>
      <c r="B686" s="8" t="s">
        <v>3420</v>
      </c>
      <c r="C686" s="19"/>
      <c r="D686" s="19"/>
    </row>
    <row r="687">
      <c r="A687" s="6" t="s">
        <v>4262</v>
      </c>
      <c r="B687" s="8" t="s">
        <v>3422</v>
      </c>
      <c r="C687" s="19"/>
      <c r="D687" s="19"/>
    </row>
    <row r="688">
      <c r="A688" s="6" t="s">
        <v>4263</v>
      </c>
      <c r="B688" s="8" t="s">
        <v>3424</v>
      </c>
      <c r="C688" s="19"/>
      <c r="D688" s="19"/>
    </row>
    <row r="689">
      <c r="A689" s="6" t="s">
        <v>4264</v>
      </c>
      <c r="B689" s="8" t="s">
        <v>3426</v>
      </c>
      <c r="C689" s="19"/>
      <c r="D689" s="19"/>
    </row>
    <row r="690">
      <c r="A690" s="6" t="s">
        <v>4265</v>
      </c>
      <c r="B690" s="8" t="s">
        <v>3428</v>
      </c>
      <c r="C690" s="19"/>
      <c r="D690" s="19"/>
    </row>
    <row r="691">
      <c r="A691" s="6" t="s">
        <v>4266</v>
      </c>
      <c r="B691" s="8" t="s">
        <v>3430</v>
      </c>
      <c r="C691" s="19"/>
      <c r="D691" s="19"/>
    </row>
    <row r="692">
      <c r="A692" s="6" t="s">
        <v>4267</v>
      </c>
      <c r="B692" s="8" t="s">
        <v>3432</v>
      </c>
      <c r="C692" s="19"/>
      <c r="D692" s="19"/>
    </row>
    <row r="693">
      <c r="A693" s="6" t="s">
        <v>4268</v>
      </c>
      <c r="B693" s="8" t="s">
        <v>3434</v>
      </c>
      <c r="C693" s="19"/>
      <c r="D693" s="19"/>
    </row>
    <row r="694">
      <c r="A694" s="6" t="s">
        <v>4269</v>
      </c>
      <c r="B694" s="8" t="s">
        <v>3436</v>
      </c>
      <c r="C694" s="19"/>
      <c r="D694" s="19"/>
    </row>
    <row r="695">
      <c r="A695" s="6" t="s">
        <v>4270</v>
      </c>
      <c r="B695" s="8" t="s">
        <v>3438</v>
      </c>
      <c r="C695" s="19"/>
      <c r="D695" s="19"/>
    </row>
    <row r="696">
      <c r="A696" s="6" t="s">
        <v>4271</v>
      </c>
      <c r="B696" s="8" t="s">
        <v>3440</v>
      </c>
      <c r="C696" s="19"/>
      <c r="D696" s="19"/>
    </row>
    <row r="697">
      <c r="A697" s="6" t="s">
        <v>4272</v>
      </c>
      <c r="B697" s="8" t="s">
        <v>3442</v>
      </c>
      <c r="C697" s="19"/>
      <c r="D697" s="19"/>
    </row>
    <row r="698">
      <c r="A698" s="6" t="s">
        <v>4273</v>
      </c>
      <c r="B698" s="8" t="s">
        <v>3444</v>
      </c>
      <c r="C698" s="19"/>
      <c r="D698" s="19"/>
    </row>
    <row r="699">
      <c r="A699" s="6" t="s">
        <v>3865</v>
      </c>
      <c r="B699" s="8" t="s">
        <v>3446</v>
      </c>
      <c r="C699" s="19"/>
      <c r="D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249</v>
      </c>
      <c r="B706" s="13" t="s">
        <v>249</v>
      </c>
      <c r="C706" s="6" t="s">
        <v>4317</v>
      </c>
      <c r="D706" s="6" t="s">
        <v>4318</v>
      </c>
    </row>
    <row r="707">
      <c r="A707" s="14" t="s">
        <v>249</v>
      </c>
      <c r="B707" s="16" t="s">
        <v>249</v>
      </c>
      <c r="C707" s="8" t="s">
        <v>4000</v>
      </c>
      <c r="D707" s="8" t="s">
        <v>4001</v>
      </c>
    </row>
    <row r="708">
      <c r="A708" s="6" t="s">
        <v>4316</v>
      </c>
      <c r="B708" s="8" t="s">
        <v>3414</v>
      </c>
      <c r="C708" s="19"/>
      <c r="D708" s="19"/>
    </row>
    <row r="709">
      <c r="A709" s="6" t="s">
        <v>4259</v>
      </c>
      <c r="B709" s="8" t="s">
        <v>3416</v>
      </c>
      <c r="C709" s="19"/>
      <c r="D709" s="19"/>
    </row>
    <row r="710">
      <c r="A710" s="6" t="s">
        <v>4260</v>
      </c>
      <c r="B710" s="8" t="s">
        <v>3418</v>
      </c>
      <c r="C710" s="19"/>
      <c r="D710" s="19"/>
    </row>
    <row r="711">
      <c r="A711" s="6" t="s">
        <v>4261</v>
      </c>
      <c r="B711" s="8" t="s">
        <v>3420</v>
      </c>
      <c r="C711" s="19"/>
      <c r="D711" s="19"/>
    </row>
    <row r="712">
      <c r="A712" s="6" t="s">
        <v>4262</v>
      </c>
      <c r="B712" s="8" t="s">
        <v>3422</v>
      </c>
      <c r="C712" s="19"/>
      <c r="D712" s="19"/>
    </row>
    <row r="713">
      <c r="A713" s="6" t="s">
        <v>4263</v>
      </c>
      <c r="B713" s="8" t="s">
        <v>3424</v>
      </c>
      <c r="C713" s="19"/>
      <c r="D713" s="19"/>
    </row>
    <row r="714">
      <c r="A714" s="6" t="s">
        <v>4264</v>
      </c>
      <c r="B714" s="8" t="s">
        <v>3426</v>
      </c>
      <c r="C714" s="19"/>
      <c r="D714" s="19"/>
    </row>
    <row r="715">
      <c r="A715" s="6" t="s">
        <v>4265</v>
      </c>
      <c r="B715" s="8" t="s">
        <v>3428</v>
      </c>
      <c r="C715" s="19"/>
      <c r="D715" s="19"/>
    </row>
    <row r="716">
      <c r="A716" s="6" t="s">
        <v>4266</v>
      </c>
      <c r="B716" s="8" t="s">
        <v>3430</v>
      </c>
      <c r="C716" s="19"/>
      <c r="D716" s="19"/>
    </row>
    <row r="717">
      <c r="A717" s="6" t="s">
        <v>4267</v>
      </c>
      <c r="B717" s="8" t="s">
        <v>3432</v>
      </c>
      <c r="C717" s="19"/>
      <c r="D717" s="19"/>
    </row>
    <row r="718">
      <c r="A718" s="6" t="s">
        <v>4268</v>
      </c>
      <c r="B718" s="8" t="s">
        <v>3434</v>
      </c>
      <c r="C718" s="19"/>
      <c r="D718" s="19"/>
    </row>
    <row r="719">
      <c r="A719" s="6" t="s">
        <v>4269</v>
      </c>
      <c r="B719" s="8" t="s">
        <v>3436</v>
      </c>
      <c r="C719" s="19"/>
      <c r="D719" s="19"/>
    </row>
    <row r="720">
      <c r="A720" s="6" t="s">
        <v>4270</v>
      </c>
      <c r="B720" s="8" t="s">
        <v>3438</v>
      </c>
      <c r="C720" s="19"/>
      <c r="D720" s="19"/>
    </row>
    <row r="721">
      <c r="A721" s="6" t="s">
        <v>4271</v>
      </c>
      <c r="B721" s="8" t="s">
        <v>3440</v>
      </c>
      <c r="C721" s="19"/>
      <c r="D721" s="19"/>
    </row>
    <row r="722">
      <c r="A722" s="6" t="s">
        <v>4272</v>
      </c>
      <c r="B722" s="8" t="s">
        <v>3442</v>
      </c>
      <c r="C722" s="19"/>
      <c r="D722" s="19"/>
    </row>
    <row r="723">
      <c r="A723" s="6" t="s">
        <v>4273</v>
      </c>
      <c r="B723" s="8" t="s">
        <v>3444</v>
      </c>
      <c r="C723" s="19"/>
      <c r="D723" s="19"/>
    </row>
    <row r="724">
      <c r="A724" s="6" t="s">
        <v>3865</v>
      </c>
      <c r="B724" s="8" t="s">
        <v>3446</v>
      </c>
      <c r="C724" s="19"/>
      <c r="D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249</v>
      </c>
      <c r="B731" s="13" t="s">
        <v>249</v>
      </c>
      <c r="C731" s="6" t="s">
        <v>4317</v>
      </c>
      <c r="D731" s="6" t="s">
        <v>4318</v>
      </c>
    </row>
    <row r="732">
      <c r="A732" s="14" t="s">
        <v>249</v>
      </c>
      <c r="B732" s="16" t="s">
        <v>249</v>
      </c>
      <c r="C732" s="8" t="s">
        <v>4000</v>
      </c>
      <c r="D732" s="8" t="s">
        <v>4001</v>
      </c>
    </row>
    <row r="733">
      <c r="A733" s="6" t="s">
        <v>4316</v>
      </c>
      <c r="B733" s="8" t="s">
        <v>3414</v>
      </c>
      <c r="C733" s="19"/>
      <c r="D733" s="19"/>
    </row>
    <row r="734">
      <c r="A734" s="6" t="s">
        <v>4259</v>
      </c>
      <c r="B734" s="8" t="s">
        <v>3416</v>
      </c>
      <c r="C734" s="19"/>
      <c r="D734" s="19"/>
    </row>
    <row r="735">
      <c r="A735" s="6" t="s">
        <v>4260</v>
      </c>
      <c r="B735" s="8" t="s">
        <v>3418</v>
      </c>
      <c r="C735" s="19"/>
      <c r="D735" s="19"/>
    </row>
    <row r="736">
      <c r="A736" s="6" t="s">
        <v>4261</v>
      </c>
      <c r="B736" s="8" t="s">
        <v>3420</v>
      </c>
      <c r="C736" s="19"/>
      <c r="D736" s="19"/>
    </row>
    <row r="737">
      <c r="A737" s="6" t="s">
        <v>4262</v>
      </c>
      <c r="B737" s="8" t="s">
        <v>3422</v>
      </c>
      <c r="C737" s="19"/>
      <c r="D737" s="19"/>
    </row>
    <row r="738">
      <c r="A738" s="6" t="s">
        <v>4263</v>
      </c>
      <c r="B738" s="8" t="s">
        <v>3424</v>
      </c>
      <c r="C738" s="19"/>
      <c r="D738" s="19"/>
    </row>
    <row r="739">
      <c r="A739" s="6" t="s">
        <v>4264</v>
      </c>
      <c r="B739" s="8" t="s">
        <v>3426</v>
      </c>
      <c r="C739" s="19"/>
      <c r="D739" s="19"/>
    </row>
    <row r="740">
      <c r="A740" s="6" t="s">
        <v>4265</v>
      </c>
      <c r="B740" s="8" t="s">
        <v>3428</v>
      </c>
      <c r="C740" s="19"/>
      <c r="D740" s="19"/>
    </row>
    <row r="741">
      <c r="A741" s="6" t="s">
        <v>4266</v>
      </c>
      <c r="B741" s="8" t="s">
        <v>3430</v>
      </c>
      <c r="C741" s="19"/>
      <c r="D741" s="19"/>
    </row>
    <row r="742">
      <c r="A742" s="6" t="s">
        <v>4267</v>
      </c>
      <c r="B742" s="8" t="s">
        <v>3432</v>
      </c>
      <c r="C742" s="19"/>
      <c r="D742" s="19"/>
    </row>
    <row r="743">
      <c r="A743" s="6" t="s">
        <v>4268</v>
      </c>
      <c r="B743" s="8" t="s">
        <v>3434</v>
      </c>
      <c r="C743" s="19"/>
      <c r="D743" s="19"/>
    </row>
    <row r="744">
      <c r="A744" s="6" t="s">
        <v>4269</v>
      </c>
      <c r="B744" s="8" t="s">
        <v>3436</v>
      </c>
      <c r="C744" s="19"/>
      <c r="D744" s="19"/>
    </row>
    <row r="745">
      <c r="A745" s="6" t="s">
        <v>4270</v>
      </c>
      <c r="B745" s="8" t="s">
        <v>3438</v>
      </c>
      <c r="C745" s="19"/>
      <c r="D745" s="19"/>
    </row>
    <row r="746">
      <c r="A746" s="6" t="s">
        <v>4271</v>
      </c>
      <c r="B746" s="8" t="s">
        <v>3440</v>
      </c>
      <c r="C746" s="19"/>
      <c r="D746" s="19"/>
    </row>
    <row r="747">
      <c r="A747" s="6" t="s">
        <v>4272</v>
      </c>
      <c r="B747" s="8" t="s">
        <v>3442</v>
      </c>
      <c r="C747" s="19"/>
      <c r="D747" s="19"/>
    </row>
    <row r="748">
      <c r="A748" s="6" t="s">
        <v>4273</v>
      </c>
      <c r="B748" s="8" t="s">
        <v>3444</v>
      </c>
      <c r="C748" s="19"/>
      <c r="D748" s="19"/>
    </row>
    <row r="749">
      <c r="A749" s="6" t="s">
        <v>3865</v>
      </c>
      <c r="B749" s="8" t="s">
        <v>3446</v>
      </c>
      <c r="C749" s="19"/>
      <c r="D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249</v>
      </c>
      <c r="B756" s="13" t="s">
        <v>249</v>
      </c>
      <c r="C756" s="6" t="s">
        <v>4317</v>
      </c>
      <c r="D756" s="6" t="s">
        <v>4318</v>
      </c>
    </row>
    <row r="757">
      <c r="A757" s="14" t="s">
        <v>249</v>
      </c>
      <c r="B757" s="16" t="s">
        <v>249</v>
      </c>
      <c r="C757" s="8" t="s">
        <v>4000</v>
      </c>
      <c r="D757" s="8" t="s">
        <v>4001</v>
      </c>
    </row>
    <row r="758">
      <c r="A758" s="6" t="s">
        <v>4316</v>
      </c>
      <c r="B758" s="8" t="s">
        <v>3414</v>
      </c>
      <c r="C758" s="10"/>
      <c r="D758" s="10"/>
    </row>
    <row r="759">
      <c r="A759" s="6" t="s">
        <v>4259</v>
      </c>
      <c r="B759" s="8" t="s">
        <v>3416</v>
      </c>
      <c r="C759" s="10"/>
      <c r="D759" s="10"/>
    </row>
    <row r="760">
      <c r="A760" s="6" t="s">
        <v>4260</v>
      </c>
      <c r="B760" s="8" t="s">
        <v>3418</v>
      </c>
      <c r="C760" s="10"/>
      <c r="D760" s="10"/>
    </row>
    <row r="761">
      <c r="A761" s="6" t="s">
        <v>4261</v>
      </c>
      <c r="B761" s="8" t="s">
        <v>3420</v>
      </c>
      <c r="C761" s="10"/>
      <c r="D761" s="10"/>
    </row>
    <row r="762">
      <c r="A762" s="6" t="s">
        <v>4262</v>
      </c>
      <c r="B762" s="8" t="s">
        <v>3422</v>
      </c>
      <c r="C762" s="10"/>
      <c r="D762" s="10"/>
    </row>
    <row r="763">
      <c r="A763" s="6" t="s">
        <v>4263</v>
      </c>
      <c r="B763" s="8" t="s">
        <v>3424</v>
      </c>
      <c r="C763" s="10"/>
      <c r="D763" s="10"/>
    </row>
    <row r="764">
      <c r="A764" s="6" t="s">
        <v>4264</v>
      </c>
      <c r="B764" s="8" t="s">
        <v>3426</v>
      </c>
      <c r="C764" s="10"/>
      <c r="D764" s="10"/>
    </row>
    <row r="765">
      <c r="A765" s="6" t="s">
        <v>4265</v>
      </c>
      <c r="B765" s="8" t="s">
        <v>3428</v>
      </c>
      <c r="C765" s="10"/>
      <c r="D765" s="10"/>
    </row>
    <row r="766">
      <c r="A766" s="6" t="s">
        <v>4266</v>
      </c>
      <c r="B766" s="8" t="s">
        <v>3430</v>
      </c>
      <c r="C766" s="10"/>
      <c r="D766" s="10"/>
    </row>
    <row r="767">
      <c r="A767" s="6" t="s">
        <v>4267</v>
      </c>
      <c r="B767" s="8" t="s">
        <v>3432</v>
      </c>
      <c r="C767" s="10"/>
      <c r="D767" s="10"/>
    </row>
    <row r="768">
      <c r="A768" s="6" t="s">
        <v>4268</v>
      </c>
      <c r="B768" s="8" t="s">
        <v>3434</v>
      </c>
      <c r="C768" s="10"/>
      <c r="D768" s="10"/>
    </row>
    <row r="769">
      <c r="A769" s="6" t="s">
        <v>4269</v>
      </c>
      <c r="B769" s="8" t="s">
        <v>3436</v>
      </c>
      <c r="C769" s="10"/>
      <c r="D769" s="10"/>
    </row>
    <row r="770">
      <c r="A770" s="6" t="s">
        <v>4270</v>
      </c>
      <c r="B770" s="8" t="s">
        <v>3438</v>
      </c>
      <c r="C770" s="10"/>
      <c r="D770" s="10"/>
    </row>
    <row r="771">
      <c r="A771" s="6" t="s">
        <v>4271</v>
      </c>
      <c r="B771" s="8" t="s">
        <v>3440</v>
      </c>
      <c r="C771" s="10"/>
      <c r="D771" s="10"/>
    </row>
    <row r="772">
      <c r="A772" s="6" t="s">
        <v>4272</v>
      </c>
      <c r="B772" s="8" t="s">
        <v>3442</v>
      </c>
      <c r="C772" s="10"/>
      <c r="D772" s="10"/>
    </row>
    <row r="773">
      <c r="A773" s="6" t="s">
        <v>4273</v>
      </c>
      <c r="B773" s="8" t="s">
        <v>3444</v>
      </c>
      <c r="C773" s="10"/>
      <c r="D773" s="10"/>
    </row>
    <row r="774">
      <c r="A774" s="6" t="s">
        <v>3865</v>
      </c>
      <c r="B774" s="8" t="s">
        <v>3446</v>
      </c>
      <c r="C774" s="10"/>
      <c r="D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249</v>
      </c>
      <c r="B781" s="13" t="s">
        <v>249</v>
      </c>
      <c r="C781" s="6" t="s">
        <v>4317</v>
      </c>
      <c r="D781" s="6" t="s">
        <v>4318</v>
      </c>
    </row>
    <row r="782">
      <c r="A782" s="14" t="s">
        <v>249</v>
      </c>
      <c r="B782" s="16" t="s">
        <v>249</v>
      </c>
      <c r="C782" s="8" t="s">
        <v>4000</v>
      </c>
      <c r="D782" s="8" t="s">
        <v>4001</v>
      </c>
    </row>
    <row r="783">
      <c r="A783" s="6" t="s">
        <v>4316</v>
      </c>
      <c r="B783" s="8" t="s">
        <v>3414</v>
      </c>
      <c r="C783" s="10"/>
      <c r="D783" s="10"/>
    </row>
    <row r="784">
      <c r="A784" s="6" t="s">
        <v>4259</v>
      </c>
      <c r="B784" s="8" t="s">
        <v>3416</v>
      </c>
      <c r="C784" s="10"/>
      <c r="D784" s="10"/>
    </row>
    <row r="785">
      <c r="A785" s="6" t="s">
        <v>4260</v>
      </c>
      <c r="B785" s="8" t="s">
        <v>3418</v>
      </c>
      <c r="C785" s="10"/>
      <c r="D785" s="10"/>
    </row>
    <row r="786">
      <c r="A786" s="6" t="s">
        <v>4261</v>
      </c>
      <c r="B786" s="8" t="s">
        <v>3420</v>
      </c>
      <c r="C786" s="10"/>
      <c r="D786" s="10"/>
    </row>
    <row r="787">
      <c r="A787" s="6" t="s">
        <v>4262</v>
      </c>
      <c r="B787" s="8" t="s">
        <v>3422</v>
      </c>
      <c r="C787" s="10"/>
      <c r="D787" s="10"/>
    </row>
    <row r="788">
      <c r="A788" s="6" t="s">
        <v>4263</v>
      </c>
      <c r="B788" s="8" t="s">
        <v>3424</v>
      </c>
      <c r="C788" s="10"/>
      <c r="D788" s="10"/>
    </row>
    <row r="789">
      <c r="A789" s="6" t="s">
        <v>4264</v>
      </c>
      <c r="B789" s="8" t="s">
        <v>3426</v>
      </c>
      <c r="C789" s="10"/>
      <c r="D789" s="10"/>
    </row>
    <row r="790">
      <c r="A790" s="6" t="s">
        <v>4265</v>
      </c>
      <c r="B790" s="8" t="s">
        <v>3428</v>
      </c>
      <c r="C790" s="10"/>
      <c r="D790" s="10"/>
    </row>
    <row r="791">
      <c r="A791" s="6" t="s">
        <v>4266</v>
      </c>
      <c r="B791" s="8" t="s">
        <v>3430</v>
      </c>
      <c r="C791" s="10"/>
      <c r="D791" s="10"/>
    </row>
    <row r="792">
      <c r="A792" s="6" t="s">
        <v>4267</v>
      </c>
      <c r="B792" s="8" t="s">
        <v>3432</v>
      </c>
      <c r="C792" s="10"/>
      <c r="D792" s="10"/>
    </row>
    <row r="793">
      <c r="A793" s="6" t="s">
        <v>4268</v>
      </c>
      <c r="B793" s="8" t="s">
        <v>3434</v>
      </c>
      <c r="C793" s="10"/>
      <c r="D793" s="10"/>
    </row>
    <row r="794">
      <c r="A794" s="6" t="s">
        <v>4269</v>
      </c>
      <c r="B794" s="8" t="s">
        <v>3436</v>
      </c>
      <c r="C794" s="10"/>
      <c r="D794" s="10"/>
    </row>
    <row r="795">
      <c r="A795" s="6" t="s">
        <v>4270</v>
      </c>
      <c r="B795" s="8" t="s">
        <v>3438</v>
      </c>
      <c r="C795" s="10"/>
      <c r="D795" s="10"/>
    </row>
    <row r="796">
      <c r="A796" s="6" t="s">
        <v>4271</v>
      </c>
      <c r="B796" s="8" t="s">
        <v>3440</v>
      </c>
      <c r="C796" s="10"/>
      <c r="D796" s="10"/>
    </row>
    <row r="797">
      <c r="A797" s="6" t="s">
        <v>4272</v>
      </c>
      <c r="B797" s="8" t="s">
        <v>3442</v>
      </c>
      <c r="C797" s="10"/>
      <c r="D797" s="10"/>
    </row>
    <row r="798">
      <c r="A798" s="6" t="s">
        <v>4273</v>
      </c>
      <c r="B798" s="8" t="s">
        <v>3444</v>
      </c>
      <c r="C798" s="10"/>
      <c r="D798" s="10"/>
    </row>
    <row r="799">
      <c r="A799" s="6" t="s">
        <v>3865</v>
      </c>
      <c r="B799" s="8" t="s">
        <v>3446</v>
      </c>
      <c r="C799" s="10"/>
      <c r="D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249</v>
      </c>
      <c r="B806" s="13" t="s">
        <v>249</v>
      </c>
      <c r="C806" s="6" t="s">
        <v>4317</v>
      </c>
      <c r="D806" s="6" t="s">
        <v>4318</v>
      </c>
    </row>
    <row r="807">
      <c r="A807" s="14" t="s">
        <v>249</v>
      </c>
      <c r="B807" s="16" t="s">
        <v>249</v>
      </c>
      <c r="C807" s="8" t="s">
        <v>4000</v>
      </c>
      <c r="D807" s="8" t="s">
        <v>4001</v>
      </c>
    </row>
    <row r="808">
      <c r="A808" s="6" t="s">
        <v>4316</v>
      </c>
      <c r="B808" s="8" t="s">
        <v>3414</v>
      </c>
      <c r="C808" s="10"/>
      <c r="D808" s="10"/>
    </row>
    <row r="809">
      <c r="A809" s="6" t="s">
        <v>4259</v>
      </c>
      <c r="B809" s="8" t="s">
        <v>3416</v>
      </c>
      <c r="C809" s="10"/>
      <c r="D809" s="10"/>
    </row>
    <row r="810">
      <c r="A810" s="6" t="s">
        <v>4260</v>
      </c>
      <c r="B810" s="8" t="s">
        <v>3418</v>
      </c>
      <c r="C810" s="10"/>
      <c r="D810" s="10"/>
    </row>
    <row r="811">
      <c r="A811" s="6" t="s">
        <v>4261</v>
      </c>
      <c r="B811" s="8" t="s">
        <v>3420</v>
      </c>
      <c r="C811" s="10"/>
      <c r="D811" s="10"/>
    </row>
    <row r="812">
      <c r="A812" s="6" t="s">
        <v>4262</v>
      </c>
      <c r="B812" s="8" t="s">
        <v>3422</v>
      </c>
      <c r="C812" s="10"/>
      <c r="D812" s="10"/>
    </row>
    <row r="813">
      <c r="A813" s="6" t="s">
        <v>4263</v>
      </c>
      <c r="B813" s="8" t="s">
        <v>3424</v>
      </c>
      <c r="C813" s="10"/>
      <c r="D813" s="10"/>
    </row>
    <row r="814">
      <c r="A814" s="6" t="s">
        <v>4264</v>
      </c>
      <c r="B814" s="8" t="s">
        <v>3426</v>
      </c>
      <c r="C814" s="10"/>
      <c r="D814" s="10"/>
    </row>
    <row r="815">
      <c r="A815" s="6" t="s">
        <v>4265</v>
      </c>
      <c r="B815" s="8" t="s">
        <v>3428</v>
      </c>
      <c r="C815" s="10"/>
      <c r="D815" s="10"/>
    </row>
    <row r="816">
      <c r="A816" s="6" t="s">
        <v>4266</v>
      </c>
      <c r="B816" s="8" t="s">
        <v>3430</v>
      </c>
      <c r="C816" s="10"/>
      <c r="D816" s="10"/>
    </row>
    <row r="817">
      <c r="A817" s="6" t="s">
        <v>4267</v>
      </c>
      <c r="B817" s="8" t="s">
        <v>3432</v>
      </c>
      <c r="C817" s="10"/>
      <c r="D817" s="10"/>
    </row>
    <row r="818">
      <c r="A818" s="6" t="s">
        <v>4268</v>
      </c>
      <c r="B818" s="8" t="s">
        <v>3434</v>
      </c>
      <c r="C818" s="10"/>
      <c r="D818" s="10"/>
    </row>
    <row r="819">
      <c r="A819" s="6" t="s">
        <v>4269</v>
      </c>
      <c r="B819" s="8" t="s">
        <v>3436</v>
      </c>
      <c r="C819" s="10"/>
      <c r="D819" s="10"/>
    </row>
    <row r="820">
      <c r="A820" s="6" t="s">
        <v>4270</v>
      </c>
      <c r="B820" s="8" t="s">
        <v>3438</v>
      </c>
      <c r="C820" s="10"/>
      <c r="D820" s="10"/>
    </row>
    <row r="821">
      <c r="A821" s="6" t="s">
        <v>4271</v>
      </c>
      <c r="B821" s="8" t="s">
        <v>3440</v>
      </c>
      <c r="C821" s="10"/>
      <c r="D821" s="10"/>
    </row>
    <row r="822">
      <c r="A822" s="6" t="s">
        <v>4272</v>
      </c>
      <c r="B822" s="8" t="s">
        <v>3442</v>
      </c>
      <c r="C822" s="10"/>
      <c r="D822" s="10"/>
    </row>
    <row r="823">
      <c r="A823" s="6" t="s">
        <v>4273</v>
      </c>
      <c r="B823" s="8" t="s">
        <v>3444</v>
      </c>
      <c r="C823" s="10"/>
      <c r="D823" s="10"/>
    </row>
    <row r="824">
      <c r="A824" s="6" t="s">
        <v>3865</v>
      </c>
      <c r="B824" s="8" t="s">
        <v>3446</v>
      </c>
      <c r="C824" s="10"/>
      <c r="D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249</v>
      </c>
      <c r="B831" s="13" t="s">
        <v>249</v>
      </c>
      <c r="C831" s="6" t="s">
        <v>4317</v>
      </c>
      <c r="D831" s="6" t="s">
        <v>4318</v>
      </c>
    </row>
    <row r="832">
      <c r="A832" s="14" t="s">
        <v>249</v>
      </c>
      <c r="B832" s="16" t="s">
        <v>249</v>
      </c>
      <c r="C832" s="8" t="s">
        <v>4000</v>
      </c>
      <c r="D832" s="8" t="s">
        <v>4001</v>
      </c>
    </row>
    <row r="833">
      <c r="A833" s="6" t="s">
        <v>4316</v>
      </c>
      <c r="B833" s="8" t="s">
        <v>3414</v>
      </c>
      <c r="C833" s="10"/>
      <c r="D833" s="10"/>
    </row>
    <row r="834">
      <c r="A834" s="6" t="s">
        <v>4259</v>
      </c>
      <c r="B834" s="8" t="s">
        <v>3416</v>
      </c>
      <c r="C834" s="10"/>
      <c r="D834" s="10"/>
    </row>
    <row r="835">
      <c r="A835" s="6" t="s">
        <v>4260</v>
      </c>
      <c r="B835" s="8" t="s">
        <v>3418</v>
      </c>
      <c r="C835" s="10"/>
      <c r="D835" s="10"/>
    </row>
    <row r="836">
      <c r="A836" s="6" t="s">
        <v>4261</v>
      </c>
      <c r="B836" s="8" t="s">
        <v>3420</v>
      </c>
      <c r="C836" s="10"/>
      <c r="D836" s="10"/>
    </row>
    <row r="837">
      <c r="A837" s="6" t="s">
        <v>4262</v>
      </c>
      <c r="B837" s="8" t="s">
        <v>3422</v>
      </c>
      <c r="C837" s="10"/>
      <c r="D837" s="10"/>
    </row>
    <row r="838">
      <c r="A838" s="6" t="s">
        <v>4263</v>
      </c>
      <c r="B838" s="8" t="s">
        <v>3424</v>
      </c>
      <c r="C838" s="10"/>
      <c r="D838" s="10"/>
    </row>
    <row r="839">
      <c r="A839" s="6" t="s">
        <v>4264</v>
      </c>
      <c r="B839" s="8" t="s">
        <v>3426</v>
      </c>
      <c r="C839" s="10"/>
      <c r="D839" s="10"/>
    </row>
    <row r="840">
      <c r="A840" s="6" t="s">
        <v>4265</v>
      </c>
      <c r="B840" s="8" t="s">
        <v>3428</v>
      </c>
      <c r="C840" s="10"/>
      <c r="D840" s="10"/>
    </row>
    <row r="841">
      <c r="A841" s="6" t="s">
        <v>4266</v>
      </c>
      <c r="B841" s="8" t="s">
        <v>3430</v>
      </c>
      <c r="C841" s="10"/>
      <c r="D841" s="10"/>
    </row>
    <row r="842">
      <c r="A842" s="6" t="s">
        <v>4267</v>
      </c>
      <c r="B842" s="8" t="s">
        <v>3432</v>
      </c>
      <c r="C842" s="10"/>
      <c r="D842" s="10"/>
    </row>
    <row r="843">
      <c r="A843" s="6" t="s">
        <v>4268</v>
      </c>
      <c r="B843" s="8" t="s">
        <v>3434</v>
      </c>
      <c r="C843" s="10"/>
      <c r="D843" s="10"/>
    </row>
    <row r="844">
      <c r="A844" s="6" t="s">
        <v>4269</v>
      </c>
      <c r="B844" s="8" t="s">
        <v>3436</v>
      </c>
      <c r="C844" s="10"/>
      <c r="D844" s="10"/>
    </row>
    <row r="845">
      <c r="A845" s="6" t="s">
        <v>4270</v>
      </c>
      <c r="B845" s="8" t="s">
        <v>3438</v>
      </c>
      <c r="C845" s="10"/>
      <c r="D845" s="10"/>
    </row>
    <row r="846">
      <c r="A846" s="6" t="s">
        <v>4271</v>
      </c>
      <c r="B846" s="8" t="s">
        <v>3440</v>
      </c>
      <c r="C846" s="10"/>
      <c r="D846" s="10"/>
    </row>
    <row r="847">
      <c r="A847" s="6" t="s">
        <v>4272</v>
      </c>
      <c r="B847" s="8" t="s">
        <v>3442</v>
      </c>
      <c r="C847" s="10"/>
      <c r="D847" s="10"/>
    </row>
    <row r="848">
      <c r="A848" s="6" t="s">
        <v>4273</v>
      </c>
      <c r="B848" s="8" t="s">
        <v>3444</v>
      </c>
      <c r="C848" s="10"/>
      <c r="D848" s="10"/>
    </row>
    <row r="849">
      <c r="A849" s="6" t="s">
        <v>3865</v>
      </c>
      <c r="B849" s="8" t="s">
        <v>3446</v>
      </c>
      <c r="C849" s="10"/>
      <c r="D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249</v>
      </c>
      <c r="B856" s="13" t="s">
        <v>249</v>
      </c>
      <c r="C856" s="6" t="s">
        <v>4317</v>
      </c>
      <c r="D856" s="6" t="s">
        <v>4318</v>
      </c>
    </row>
    <row r="857">
      <c r="A857" s="14" t="s">
        <v>249</v>
      </c>
      <c r="B857" s="16" t="s">
        <v>249</v>
      </c>
      <c r="C857" s="8" t="s">
        <v>4000</v>
      </c>
      <c r="D857" s="8" t="s">
        <v>4001</v>
      </c>
    </row>
    <row r="858">
      <c r="A858" s="6" t="s">
        <v>4316</v>
      </c>
      <c r="B858" s="8" t="s">
        <v>3414</v>
      </c>
      <c r="C858" s="10"/>
      <c r="D858" s="10"/>
    </row>
    <row r="859">
      <c r="A859" s="6" t="s">
        <v>4259</v>
      </c>
      <c r="B859" s="8" t="s">
        <v>3416</v>
      </c>
      <c r="C859" s="10"/>
      <c r="D859" s="10"/>
    </row>
    <row r="860">
      <c r="A860" s="6" t="s">
        <v>4260</v>
      </c>
      <c r="B860" s="8" t="s">
        <v>3418</v>
      </c>
      <c r="C860" s="10"/>
      <c r="D860" s="10"/>
    </row>
    <row r="861">
      <c r="A861" s="6" t="s">
        <v>4261</v>
      </c>
      <c r="B861" s="8" t="s">
        <v>3420</v>
      </c>
      <c r="C861" s="10"/>
      <c r="D861" s="10"/>
    </row>
    <row r="862">
      <c r="A862" s="6" t="s">
        <v>4262</v>
      </c>
      <c r="B862" s="8" t="s">
        <v>3422</v>
      </c>
      <c r="C862" s="10"/>
      <c r="D862" s="10"/>
    </row>
    <row r="863">
      <c r="A863" s="6" t="s">
        <v>4263</v>
      </c>
      <c r="B863" s="8" t="s">
        <v>3424</v>
      </c>
      <c r="C863" s="10"/>
      <c r="D863" s="10"/>
    </row>
    <row r="864">
      <c r="A864" s="6" t="s">
        <v>4264</v>
      </c>
      <c r="B864" s="8" t="s">
        <v>3426</v>
      </c>
      <c r="C864" s="10"/>
      <c r="D864" s="10"/>
    </row>
    <row r="865">
      <c r="A865" s="6" t="s">
        <v>4265</v>
      </c>
      <c r="B865" s="8" t="s">
        <v>3428</v>
      </c>
      <c r="C865" s="10"/>
      <c r="D865" s="10"/>
    </row>
    <row r="866">
      <c r="A866" s="6" t="s">
        <v>4266</v>
      </c>
      <c r="B866" s="8" t="s">
        <v>3430</v>
      </c>
      <c r="C866" s="10"/>
      <c r="D866" s="10"/>
    </row>
    <row r="867">
      <c r="A867" s="6" t="s">
        <v>4267</v>
      </c>
      <c r="B867" s="8" t="s">
        <v>3432</v>
      </c>
      <c r="C867" s="10"/>
      <c r="D867" s="10"/>
    </row>
    <row r="868">
      <c r="A868" s="6" t="s">
        <v>4268</v>
      </c>
      <c r="B868" s="8" t="s">
        <v>3434</v>
      </c>
      <c r="C868" s="10"/>
      <c r="D868" s="10"/>
    </row>
    <row r="869">
      <c r="A869" s="6" t="s">
        <v>4269</v>
      </c>
      <c r="B869" s="8" t="s">
        <v>3436</v>
      </c>
      <c r="C869" s="10"/>
      <c r="D869" s="10"/>
    </row>
    <row r="870">
      <c r="A870" s="6" t="s">
        <v>4270</v>
      </c>
      <c r="B870" s="8" t="s">
        <v>3438</v>
      </c>
      <c r="C870" s="10"/>
      <c r="D870" s="10"/>
    </row>
    <row r="871">
      <c r="A871" s="6" t="s">
        <v>4271</v>
      </c>
      <c r="B871" s="8" t="s">
        <v>3440</v>
      </c>
      <c r="C871" s="10"/>
      <c r="D871" s="10"/>
    </row>
    <row r="872">
      <c r="A872" s="6" t="s">
        <v>4272</v>
      </c>
      <c r="B872" s="8" t="s">
        <v>3442</v>
      </c>
      <c r="C872" s="10"/>
      <c r="D872" s="10"/>
    </row>
    <row r="873">
      <c r="A873" s="6" t="s">
        <v>4273</v>
      </c>
      <c r="B873" s="8" t="s">
        <v>3444</v>
      </c>
      <c r="C873" s="10"/>
      <c r="D873" s="10"/>
    </row>
    <row r="874">
      <c r="A874" s="6" t="s">
        <v>3865</v>
      </c>
      <c r="B874" s="8" t="s">
        <v>3446</v>
      </c>
      <c r="C874" s="10"/>
      <c r="D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249</v>
      </c>
      <c r="B881" s="13" t="s">
        <v>249</v>
      </c>
      <c r="C881" s="6" t="s">
        <v>4317</v>
      </c>
      <c r="D881" s="6" t="s">
        <v>4318</v>
      </c>
    </row>
    <row r="882">
      <c r="A882" s="14" t="s">
        <v>249</v>
      </c>
      <c r="B882" s="16" t="s">
        <v>249</v>
      </c>
      <c r="C882" s="8" t="s">
        <v>4000</v>
      </c>
      <c r="D882" s="8" t="s">
        <v>4001</v>
      </c>
    </row>
    <row r="883">
      <c r="A883" s="6" t="s">
        <v>4316</v>
      </c>
      <c r="B883" s="8" t="s">
        <v>3414</v>
      </c>
      <c r="C883" s="10"/>
      <c r="D883" s="10"/>
    </row>
    <row r="884">
      <c r="A884" s="6" t="s">
        <v>4259</v>
      </c>
      <c r="B884" s="8" t="s">
        <v>3416</v>
      </c>
      <c r="C884" s="10"/>
      <c r="D884" s="10"/>
    </row>
    <row r="885">
      <c r="A885" s="6" t="s">
        <v>4260</v>
      </c>
      <c r="B885" s="8" t="s">
        <v>3418</v>
      </c>
      <c r="C885" s="10"/>
      <c r="D885" s="10"/>
    </row>
    <row r="886">
      <c r="A886" s="6" t="s">
        <v>4261</v>
      </c>
      <c r="B886" s="8" t="s">
        <v>3420</v>
      </c>
      <c r="C886" s="10"/>
      <c r="D886" s="10"/>
    </row>
    <row r="887">
      <c r="A887" s="6" t="s">
        <v>4262</v>
      </c>
      <c r="B887" s="8" t="s">
        <v>3422</v>
      </c>
      <c r="C887" s="10"/>
      <c r="D887" s="10"/>
    </row>
    <row r="888">
      <c r="A888" s="6" t="s">
        <v>4263</v>
      </c>
      <c r="B888" s="8" t="s">
        <v>3424</v>
      </c>
      <c r="C888" s="10"/>
      <c r="D888" s="10"/>
    </row>
    <row r="889">
      <c r="A889" s="6" t="s">
        <v>4264</v>
      </c>
      <c r="B889" s="8" t="s">
        <v>3426</v>
      </c>
      <c r="C889" s="10"/>
      <c r="D889" s="10"/>
    </row>
    <row r="890">
      <c r="A890" s="6" t="s">
        <v>4265</v>
      </c>
      <c r="B890" s="8" t="s">
        <v>3428</v>
      </c>
      <c r="C890" s="10"/>
      <c r="D890" s="10"/>
    </row>
    <row r="891">
      <c r="A891" s="6" t="s">
        <v>4266</v>
      </c>
      <c r="B891" s="8" t="s">
        <v>3430</v>
      </c>
      <c r="C891" s="10"/>
      <c r="D891" s="10"/>
    </row>
    <row r="892">
      <c r="A892" s="6" t="s">
        <v>4267</v>
      </c>
      <c r="B892" s="8" t="s">
        <v>3432</v>
      </c>
      <c r="C892" s="10"/>
      <c r="D892" s="10"/>
    </row>
    <row r="893">
      <c r="A893" s="6" t="s">
        <v>4268</v>
      </c>
      <c r="B893" s="8" t="s">
        <v>3434</v>
      </c>
      <c r="C893" s="10"/>
      <c r="D893" s="10"/>
    </row>
    <row r="894">
      <c r="A894" s="6" t="s">
        <v>4269</v>
      </c>
      <c r="B894" s="8" t="s">
        <v>3436</v>
      </c>
      <c r="C894" s="10"/>
      <c r="D894" s="10"/>
    </row>
    <row r="895">
      <c r="A895" s="6" t="s">
        <v>4270</v>
      </c>
      <c r="B895" s="8" t="s">
        <v>3438</v>
      </c>
      <c r="C895" s="10"/>
      <c r="D895" s="10"/>
    </row>
    <row r="896">
      <c r="A896" s="6" t="s">
        <v>4271</v>
      </c>
      <c r="B896" s="8" t="s">
        <v>3440</v>
      </c>
      <c r="C896" s="10"/>
      <c r="D896" s="10"/>
    </row>
    <row r="897">
      <c r="A897" s="6" t="s">
        <v>4272</v>
      </c>
      <c r="B897" s="8" t="s">
        <v>3442</v>
      </c>
      <c r="C897" s="10"/>
      <c r="D897" s="10"/>
    </row>
    <row r="898">
      <c r="A898" s="6" t="s">
        <v>4273</v>
      </c>
      <c r="B898" s="8" t="s">
        <v>3444</v>
      </c>
      <c r="C898" s="10"/>
      <c r="D898" s="10"/>
    </row>
    <row r="899">
      <c r="A899" s="6" t="s">
        <v>3865</v>
      </c>
      <c r="B899" s="8" t="s">
        <v>3446</v>
      </c>
      <c r="C899" s="10"/>
      <c r="D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249</v>
      </c>
      <c r="B906" s="13" t="s">
        <v>249</v>
      </c>
      <c r="C906" s="6" t="s">
        <v>4317</v>
      </c>
      <c r="D906" s="6" t="s">
        <v>4318</v>
      </c>
    </row>
    <row r="907">
      <c r="A907" s="14" t="s">
        <v>249</v>
      </c>
      <c r="B907" s="16" t="s">
        <v>249</v>
      </c>
      <c r="C907" s="8" t="s">
        <v>4000</v>
      </c>
      <c r="D907" s="8" t="s">
        <v>4001</v>
      </c>
    </row>
    <row r="908">
      <c r="A908" s="6" t="s">
        <v>4316</v>
      </c>
      <c r="B908" s="8" t="s">
        <v>3414</v>
      </c>
      <c r="C908" s="19"/>
      <c r="D908" s="19"/>
    </row>
    <row r="909">
      <c r="A909" s="6" t="s">
        <v>4259</v>
      </c>
      <c r="B909" s="8" t="s">
        <v>3416</v>
      </c>
      <c r="C909" s="19"/>
      <c r="D909" s="19"/>
    </row>
    <row r="910">
      <c r="A910" s="6" t="s">
        <v>4260</v>
      </c>
      <c r="B910" s="8" t="s">
        <v>3418</v>
      </c>
      <c r="C910" s="19"/>
      <c r="D910" s="19"/>
    </row>
    <row r="911">
      <c r="A911" s="6" t="s">
        <v>4261</v>
      </c>
      <c r="B911" s="8" t="s">
        <v>3420</v>
      </c>
      <c r="C911" s="19"/>
      <c r="D911" s="19"/>
    </row>
    <row r="912">
      <c r="A912" s="6" t="s">
        <v>4262</v>
      </c>
      <c r="B912" s="8" t="s">
        <v>3422</v>
      </c>
      <c r="C912" s="19"/>
      <c r="D912" s="19"/>
    </row>
    <row r="913">
      <c r="A913" s="6" t="s">
        <v>4263</v>
      </c>
      <c r="B913" s="8" t="s">
        <v>3424</v>
      </c>
      <c r="C913" s="19"/>
      <c r="D913" s="19"/>
    </row>
    <row r="914">
      <c r="A914" s="6" t="s">
        <v>4264</v>
      </c>
      <c r="B914" s="8" t="s">
        <v>3426</v>
      </c>
      <c r="C914" s="19"/>
      <c r="D914" s="19"/>
    </row>
    <row r="915">
      <c r="A915" s="6" t="s">
        <v>4265</v>
      </c>
      <c r="B915" s="8" t="s">
        <v>3428</v>
      </c>
      <c r="C915" s="19"/>
      <c r="D915" s="19"/>
    </row>
    <row r="916">
      <c r="A916" s="6" t="s">
        <v>4266</v>
      </c>
      <c r="B916" s="8" t="s">
        <v>3430</v>
      </c>
      <c r="C916" s="19"/>
      <c r="D916" s="19"/>
    </row>
    <row r="917">
      <c r="A917" s="6" t="s">
        <v>4267</v>
      </c>
      <c r="B917" s="8" t="s">
        <v>3432</v>
      </c>
      <c r="C917" s="19"/>
      <c r="D917" s="19"/>
    </row>
    <row r="918">
      <c r="A918" s="6" t="s">
        <v>4268</v>
      </c>
      <c r="B918" s="8" t="s">
        <v>3434</v>
      </c>
      <c r="C918" s="19"/>
      <c r="D918" s="19"/>
    </row>
    <row r="919">
      <c r="A919" s="6" t="s">
        <v>4269</v>
      </c>
      <c r="B919" s="8" t="s">
        <v>3436</v>
      </c>
      <c r="C919" s="19"/>
      <c r="D919" s="19"/>
    </row>
    <row r="920">
      <c r="A920" s="6" t="s">
        <v>4270</v>
      </c>
      <c r="B920" s="8" t="s">
        <v>3438</v>
      </c>
      <c r="C920" s="19"/>
      <c r="D920" s="19"/>
    </row>
    <row r="921">
      <c r="A921" s="6" t="s">
        <v>4271</v>
      </c>
      <c r="B921" s="8" t="s">
        <v>3440</v>
      </c>
      <c r="C921" s="19"/>
      <c r="D921" s="19"/>
    </row>
    <row r="922">
      <c r="A922" s="6" t="s">
        <v>4272</v>
      </c>
      <c r="B922" s="8" t="s">
        <v>3442</v>
      </c>
      <c r="C922" s="19"/>
      <c r="D922" s="19"/>
    </row>
    <row r="923">
      <c r="A923" s="6" t="s">
        <v>4273</v>
      </c>
      <c r="B923" s="8" t="s">
        <v>3444</v>
      </c>
      <c r="C923" s="19"/>
      <c r="D923" s="19"/>
    </row>
    <row r="924">
      <c r="A924" s="6" t="s">
        <v>3865</v>
      </c>
      <c r="B924" s="8" t="s">
        <v>3446</v>
      </c>
      <c r="C924" s="19"/>
      <c r="D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249</v>
      </c>
      <c r="B931" s="13" t="s">
        <v>249</v>
      </c>
      <c r="C931" s="6" t="s">
        <v>4317</v>
      </c>
      <c r="D931" s="6" t="s">
        <v>4318</v>
      </c>
    </row>
    <row r="932">
      <c r="A932" s="14" t="s">
        <v>249</v>
      </c>
      <c r="B932" s="16" t="s">
        <v>249</v>
      </c>
      <c r="C932" s="8" t="s">
        <v>4000</v>
      </c>
      <c r="D932" s="8" t="s">
        <v>4001</v>
      </c>
    </row>
    <row r="933">
      <c r="A933" s="6" t="s">
        <v>4316</v>
      </c>
      <c r="B933" s="8" t="s">
        <v>3414</v>
      </c>
      <c r="C933" s="19"/>
      <c r="D933" s="19"/>
    </row>
    <row r="934">
      <c r="A934" s="6" t="s">
        <v>4259</v>
      </c>
      <c r="B934" s="8" t="s">
        <v>3416</v>
      </c>
      <c r="C934" s="19"/>
      <c r="D934" s="19"/>
    </row>
    <row r="935">
      <c r="A935" s="6" t="s">
        <v>4260</v>
      </c>
      <c r="B935" s="8" t="s">
        <v>3418</v>
      </c>
      <c r="C935" s="19"/>
      <c r="D935" s="19"/>
    </row>
    <row r="936">
      <c r="A936" s="6" t="s">
        <v>4261</v>
      </c>
      <c r="B936" s="8" t="s">
        <v>3420</v>
      </c>
      <c r="C936" s="19"/>
      <c r="D936" s="19"/>
    </row>
    <row r="937">
      <c r="A937" s="6" t="s">
        <v>4262</v>
      </c>
      <c r="B937" s="8" t="s">
        <v>3422</v>
      </c>
      <c r="C937" s="19"/>
      <c r="D937" s="19"/>
    </row>
    <row r="938">
      <c r="A938" s="6" t="s">
        <v>4263</v>
      </c>
      <c r="B938" s="8" t="s">
        <v>3424</v>
      </c>
      <c r="C938" s="19"/>
      <c r="D938" s="19"/>
    </row>
    <row r="939">
      <c r="A939" s="6" t="s">
        <v>4264</v>
      </c>
      <c r="B939" s="8" t="s">
        <v>3426</v>
      </c>
      <c r="C939" s="19"/>
      <c r="D939" s="19"/>
    </row>
    <row r="940">
      <c r="A940" s="6" t="s">
        <v>4265</v>
      </c>
      <c r="B940" s="8" t="s">
        <v>3428</v>
      </c>
      <c r="C940" s="19"/>
      <c r="D940" s="19"/>
    </row>
    <row r="941">
      <c r="A941" s="6" t="s">
        <v>4266</v>
      </c>
      <c r="B941" s="8" t="s">
        <v>3430</v>
      </c>
      <c r="C941" s="19"/>
      <c r="D941" s="19"/>
    </row>
    <row r="942">
      <c r="A942" s="6" t="s">
        <v>4267</v>
      </c>
      <c r="B942" s="8" t="s">
        <v>3432</v>
      </c>
      <c r="C942" s="19"/>
      <c r="D942" s="19"/>
    </row>
    <row r="943">
      <c r="A943" s="6" t="s">
        <v>4268</v>
      </c>
      <c r="B943" s="8" t="s">
        <v>3434</v>
      </c>
      <c r="C943" s="19"/>
      <c r="D943" s="19"/>
    </row>
    <row r="944">
      <c r="A944" s="6" t="s">
        <v>4269</v>
      </c>
      <c r="B944" s="8" t="s">
        <v>3436</v>
      </c>
      <c r="C944" s="19"/>
      <c r="D944" s="19"/>
    </row>
    <row r="945">
      <c r="A945" s="6" t="s">
        <v>4270</v>
      </c>
      <c r="B945" s="8" t="s">
        <v>3438</v>
      </c>
      <c r="C945" s="19"/>
      <c r="D945" s="19"/>
    </row>
    <row r="946">
      <c r="A946" s="6" t="s">
        <v>4271</v>
      </c>
      <c r="B946" s="8" t="s">
        <v>3440</v>
      </c>
      <c r="C946" s="19"/>
      <c r="D946" s="19"/>
    </row>
    <row r="947">
      <c r="A947" s="6" t="s">
        <v>4272</v>
      </c>
      <c r="B947" s="8" t="s">
        <v>3442</v>
      </c>
      <c r="C947" s="19"/>
      <c r="D947" s="19"/>
    </row>
    <row r="948">
      <c r="A948" s="6" t="s">
        <v>4273</v>
      </c>
      <c r="B948" s="8" t="s">
        <v>3444</v>
      </c>
      <c r="C948" s="19"/>
      <c r="D948" s="19"/>
    </row>
    <row r="949">
      <c r="A949" s="6" t="s">
        <v>3865</v>
      </c>
      <c r="B949" s="8" t="s">
        <v>3446</v>
      </c>
      <c r="C949" s="19"/>
      <c r="D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249</v>
      </c>
      <c r="B956" s="13" t="s">
        <v>249</v>
      </c>
      <c r="C956" s="6" t="s">
        <v>4317</v>
      </c>
      <c r="D956" s="6" t="s">
        <v>4318</v>
      </c>
    </row>
    <row r="957">
      <c r="A957" s="14" t="s">
        <v>249</v>
      </c>
      <c r="B957" s="16" t="s">
        <v>249</v>
      </c>
      <c r="C957" s="8" t="s">
        <v>4000</v>
      </c>
      <c r="D957" s="8" t="s">
        <v>4001</v>
      </c>
    </row>
    <row r="958">
      <c r="A958" s="6" t="s">
        <v>4316</v>
      </c>
      <c r="B958" s="8" t="s">
        <v>3414</v>
      </c>
      <c r="C958" s="19"/>
      <c r="D958" s="19"/>
    </row>
    <row r="959">
      <c r="A959" s="6" t="s">
        <v>4259</v>
      </c>
      <c r="B959" s="8" t="s">
        <v>3416</v>
      </c>
      <c r="C959" s="19"/>
      <c r="D959" s="19"/>
    </row>
    <row r="960">
      <c r="A960" s="6" t="s">
        <v>4260</v>
      </c>
      <c r="B960" s="8" t="s">
        <v>3418</v>
      </c>
      <c r="C960" s="19"/>
      <c r="D960" s="19"/>
    </row>
    <row r="961">
      <c r="A961" s="6" t="s">
        <v>4261</v>
      </c>
      <c r="B961" s="8" t="s">
        <v>3420</v>
      </c>
      <c r="C961" s="19"/>
      <c r="D961" s="19"/>
    </row>
    <row r="962">
      <c r="A962" s="6" t="s">
        <v>4262</v>
      </c>
      <c r="B962" s="8" t="s">
        <v>3422</v>
      </c>
      <c r="C962" s="19"/>
      <c r="D962" s="19"/>
    </row>
    <row r="963">
      <c r="A963" s="6" t="s">
        <v>4263</v>
      </c>
      <c r="B963" s="8" t="s">
        <v>3424</v>
      </c>
      <c r="C963" s="19"/>
      <c r="D963" s="19"/>
    </row>
    <row r="964">
      <c r="A964" s="6" t="s">
        <v>4264</v>
      </c>
      <c r="B964" s="8" t="s">
        <v>3426</v>
      </c>
      <c r="C964" s="19"/>
      <c r="D964" s="19"/>
    </row>
    <row r="965">
      <c r="A965" s="6" t="s">
        <v>4265</v>
      </c>
      <c r="B965" s="8" t="s">
        <v>3428</v>
      </c>
      <c r="C965" s="19"/>
      <c r="D965" s="19"/>
    </row>
    <row r="966">
      <c r="A966" s="6" t="s">
        <v>4266</v>
      </c>
      <c r="B966" s="8" t="s">
        <v>3430</v>
      </c>
      <c r="C966" s="19"/>
      <c r="D966" s="19"/>
    </row>
    <row r="967">
      <c r="A967" s="6" t="s">
        <v>4267</v>
      </c>
      <c r="B967" s="8" t="s">
        <v>3432</v>
      </c>
      <c r="C967" s="19"/>
      <c r="D967" s="19"/>
    </row>
    <row r="968">
      <c r="A968" s="6" t="s">
        <v>4268</v>
      </c>
      <c r="B968" s="8" t="s">
        <v>3434</v>
      </c>
      <c r="C968" s="19"/>
      <c r="D968" s="19"/>
    </row>
    <row r="969">
      <c r="A969" s="6" t="s">
        <v>4269</v>
      </c>
      <c r="B969" s="8" t="s">
        <v>3436</v>
      </c>
      <c r="C969" s="19"/>
      <c r="D969" s="19"/>
    </row>
    <row r="970">
      <c r="A970" s="6" t="s">
        <v>4270</v>
      </c>
      <c r="B970" s="8" t="s">
        <v>3438</v>
      </c>
      <c r="C970" s="19"/>
      <c r="D970" s="19"/>
    </row>
    <row r="971">
      <c r="A971" s="6" t="s">
        <v>4271</v>
      </c>
      <c r="B971" s="8" t="s">
        <v>3440</v>
      </c>
      <c r="C971" s="19"/>
      <c r="D971" s="19"/>
    </row>
    <row r="972">
      <c r="A972" s="6" t="s">
        <v>4272</v>
      </c>
      <c r="B972" s="8" t="s">
        <v>3442</v>
      </c>
      <c r="C972" s="19"/>
      <c r="D972" s="19"/>
    </row>
    <row r="973">
      <c r="A973" s="6" t="s">
        <v>4273</v>
      </c>
      <c r="B973" s="8" t="s">
        <v>3444</v>
      </c>
      <c r="C973" s="19"/>
      <c r="D973" s="19"/>
    </row>
    <row r="974">
      <c r="A974" s="6" t="s">
        <v>3865</v>
      </c>
      <c r="B974" s="8" t="s">
        <v>3446</v>
      </c>
      <c r="C974" s="19"/>
      <c r="D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249</v>
      </c>
      <c r="B981" s="13" t="s">
        <v>249</v>
      </c>
      <c r="C981" s="6" t="s">
        <v>4317</v>
      </c>
      <c r="D981" s="6" t="s">
        <v>4318</v>
      </c>
    </row>
    <row r="982">
      <c r="A982" s="14" t="s">
        <v>249</v>
      </c>
      <c r="B982" s="16" t="s">
        <v>249</v>
      </c>
      <c r="C982" s="8" t="s">
        <v>4000</v>
      </c>
      <c r="D982" s="8" t="s">
        <v>4001</v>
      </c>
    </row>
    <row r="983">
      <c r="A983" s="6" t="s">
        <v>4316</v>
      </c>
      <c r="B983" s="8" t="s">
        <v>3414</v>
      </c>
      <c r="C983" s="19"/>
      <c r="D983" s="19"/>
    </row>
    <row r="984">
      <c r="A984" s="6" t="s">
        <v>4259</v>
      </c>
      <c r="B984" s="8" t="s">
        <v>3416</v>
      </c>
      <c r="C984" s="19"/>
      <c r="D984" s="19"/>
    </row>
    <row r="985">
      <c r="A985" s="6" t="s">
        <v>4260</v>
      </c>
      <c r="B985" s="8" t="s">
        <v>3418</v>
      </c>
      <c r="C985" s="19"/>
      <c r="D985" s="19"/>
    </row>
    <row r="986">
      <c r="A986" s="6" t="s">
        <v>4261</v>
      </c>
      <c r="B986" s="8" t="s">
        <v>3420</v>
      </c>
      <c r="C986" s="19"/>
      <c r="D986" s="19"/>
    </row>
    <row r="987">
      <c r="A987" s="6" t="s">
        <v>4262</v>
      </c>
      <c r="B987" s="8" t="s">
        <v>3422</v>
      </c>
      <c r="C987" s="19"/>
      <c r="D987" s="19"/>
    </row>
    <row r="988">
      <c r="A988" s="6" t="s">
        <v>4263</v>
      </c>
      <c r="B988" s="8" t="s">
        <v>3424</v>
      </c>
      <c r="C988" s="19"/>
      <c r="D988" s="19"/>
    </row>
    <row r="989">
      <c r="A989" s="6" t="s">
        <v>4264</v>
      </c>
      <c r="B989" s="8" t="s">
        <v>3426</v>
      </c>
      <c r="C989" s="19"/>
      <c r="D989" s="19"/>
    </row>
    <row r="990">
      <c r="A990" s="6" t="s">
        <v>4265</v>
      </c>
      <c r="B990" s="8" t="s">
        <v>3428</v>
      </c>
      <c r="C990" s="19"/>
      <c r="D990" s="19"/>
    </row>
    <row r="991">
      <c r="A991" s="6" t="s">
        <v>4266</v>
      </c>
      <c r="B991" s="8" t="s">
        <v>3430</v>
      </c>
      <c r="C991" s="19"/>
      <c r="D991" s="19"/>
    </row>
    <row r="992">
      <c r="A992" s="6" t="s">
        <v>4267</v>
      </c>
      <c r="B992" s="8" t="s">
        <v>3432</v>
      </c>
      <c r="C992" s="19"/>
      <c r="D992" s="19"/>
    </row>
    <row r="993">
      <c r="A993" s="6" t="s">
        <v>4268</v>
      </c>
      <c r="B993" s="8" t="s">
        <v>3434</v>
      </c>
      <c r="C993" s="19"/>
      <c r="D993" s="19"/>
    </row>
    <row r="994">
      <c r="A994" s="6" t="s">
        <v>4269</v>
      </c>
      <c r="B994" s="8" t="s">
        <v>3436</v>
      </c>
      <c r="C994" s="19"/>
      <c r="D994" s="19"/>
    </row>
    <row r="995">
      <c r="A995" s="6" t="s">
        <v>4270</v>
      </c>
      <c r="B995" s="8" t="s">
        <v>3438</v>
      </c>
      <c r="C995" s="19"/>
      <c r="D995" s="19"/>
    </row>
    <row r="996">
      <c r="A996" s="6" t="s">
        <v>4271</v>
      </c>
      <c r="B996" s="8" t="s">
        <v>3440</v>
      </c>
      <c r="C996" s="19"/>
      <c r="D996" s="19"/>
    </row>
    <row r="997">
      <c r="A997" s="6" t="s">
        <v>4272</v>
      </c>
      <c r="B997" s="8" t="s">
        <v>3442</v>
      </c>
      <c r="C997" s="19"/>
      <c r="D997" s="19"/>
    </row>
    <row r="998">
      <c r="A998" s="6" t="s">
        <v>4273</v>
      </c>
      <c r="B998" s="8" t="s">
        <v>3444</v>
      </c>
      <c r="C998" s="19"/>
      <c r="D998" s="19"/>
    </row>
    <row r="999">
      <c r="A999" s="6" t="s">
        <v>3865</v>
      </c>
      <c r="B999" s="8" t="s">
        <v>3446</v>
      </c>
      <c r="C999" s="19"/>
      <c r="D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249</v>
      </c>
      <c r="B1006" s="13" t="s">
        <v>249</v>
      </c>
      <c r="C1006" s="6" t="s">
        <v>4317</v>
      </c>
      <c r="D1006" s="6" t="s">
        <v>4318</v>
      </c>
    </row>
    <row r="1007">
      <c r="A1007" s="14" t="s">
        <v>249</v>
      </c>
      <c r="B1007" s="16" t="s">
        <v>249</v>
      </c>
      <c r="C1007" s="8" t="s">
        <v>4000</v>
      </c>
      <c r="D1007" s="8" t="s">
        <v>4001</v>
      </c>
    </row>
    <row r="1008">
      <c r="A1008" s="6" t="s">
        <v>4316</v>
      </c>
      <c r="B1008" s="8" t="s">
        <v>3414</v>
      </c>
      <c r="C1008" s="19"/>
      <c r="D1008" s="19"/>
    </row>
    <row r="1009">
      <c r="A1009" s="6" t="s">
        <v>4259</v>
      </c>
      <c r="B1009" s="8" t="s">
        <v>3416</v>
      </c>
      <c r="C1009" s="19"/>
      <c r="D1009" s="19"/>
    </row>
    <row r="1010">
      <c r="A1010" s="6" t="s">
        <v>4260</v>
      </c>
      <c r="B1010" s="8" t="s">
        <v>3418</v>
      </c>
      <c r="C1010" s="19"/>
      <c r="D1010" s="19"/>
    </row>
    <row r="1011">
      <c r="A1011" s="6" t="s">
        <v>4261</v>
      </c>
      <c r="B1011" s="8" t="s">
        <v>3420</v>
      </c>
      <c r="C1011" s="19"/>
      <c r="D1011" s="19"/>
    </row>
    <row r="1012">
      <c r="A1012" s="6" t="s">
        <v>4262</v>
      </c>
      <c r="B1012" s="8" t="s">
        <v>3422</v>
      </c>
      <c r="C1012" s="19"/>
      <c r="D1012" s="19"/>
    </row>
    <row r="1013">
      <c r="A1013" s="6" t="s">
        <v>4263</v>
      </c>
      <c r="B1013" s="8" t="s">
        <v>3424</v>
      </c>
      <c r="C1013" s="19"/>
      <c r="D1013" s="19"/>
    </row>
    <row r="1014">
      <c r="A1014" s="6" t="s">
        <v>4264</v>
      </c>
      <c r="B1014" s="8" t="s">
        <v>3426</v>
      </c>
      <c r="C1014" s="19"/>
      <c r="D1014" s="19"/>
    </row>
    <row r="1015">
      <c r="A1015" s="6" t="s">
        <v>4265</v>
      </c>
      <c r="B1015" s="8" t="s">
        <v>3428</v>
      </c>
      <c r="C1015" s="19"/>
      <c r="D1015" s="19"/>
    </row>
    <row r="1016">
      <c r="A1016" s="6" t="s">
        <v>4266</v>
      </c>
      <c r="B1016" s="8" t="s">
        <v>3430</v>
      </c>
      <c r="C1016" s="19"/>
      <c r="D1016" s="19"/>
    </row>
    <row r="1017">
      <c r="A1017" s="6" t="s">
        <v>4267</v>
      </c>
      <c r="B1017" s="8" t="s">
        <v>3432</v>
      </c>
      <c r="C1017" s="19"/>
      <c r="D1017" s="19"/>
    </row>
    <row r="1018">
      <c r="A1018" s="6" t="s">
        <v>4268</v>
      </c>
      <c r="B1018" s="8" t="s">
        <v>3434</v>
      </c>
      <c r="C1018" s="19"/>
      <c r="D1018" s="19"/>
    </row>
    <row r="1019">
      <c r="A1019" s="6" t="s">
        <v>4269</v>
      </c>
      <c r="B1019" s="8" t="s">
        <v>3436</v>
      </c>
      <c r="C1019" s="19"/>
      <c r="D1019" s="19"/>
    </row>
    <row r="1020">
      <c r="A1020" s="6" t="s">
        <v>4270</v>
      </c>
      <c r="B1020" s="8" t="s">
        <v>3438</v>
      </c>
      <c r="C1020" s="19"/>
      <c r="D1020" s="19"/>
    </row>
    <row r="1021">
      <c r="A1021" s="6" t="s">
        <v>4271</v>
      </c>
      <c r="B1021" s="8" t="s">
        <v>3440</v>
      </c>
      <c r="C1021" s="19"/>
      <c r="D1021" s="19"/>
    </row>
    <row r="1022">
      <c r="A1022" s="6" t="s">
        <v>4272</v>
      </c>
      <c r="B1022" s="8" t="s">
        <v>3442</v>
      </c>
      <c r="C1022" s="19"/>
      <c r="D1022" s="19"/>
    </row>
    <row r="1023">
      <c r="A1023" s="6" t="s">
        <v>4273</v>
      </c>
      <c r="B1023" s="8" t="s">
        <v>3444</v>
      </c>
      <c r="C1023" s="19"/>
      <c r="D1023" s="19"/>
    </row>
    <row r="1024">
      <c r="A1024" s="6" t="s">
        <v>3865</v>
      </c>
      <c r="B1024" s="8" t="s">
        <v>3446</v>
      </c>
      <c r="C1024" s="19"/>
      <c r="D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249</v>
      </c>
      <c r="B1031" s="13" t="s">
        <v>249</v>
      </c>
      <c r="C1031" s="6" t="s">
        <v>4317</v>
      </c>
      <c r="D1031" s="6" t="s">
        <v>4318</v>
      </c>
    </row>
    <row r="1032">
      <c r="A1032" s="14" t="s">
        <v>249</v>
      </c>
      <c r="B1032" s="16" t="s">
        <v>249</v>
      </c>
      <c r="C1032" s="8" t="s">
        <v>4000</v>
      </c>
      <c r="D1032" s="8" t="s">
        <v>4001</v>
      </c>
    </row>
    <row r="1033">
      <c r="A1033" s="6" t="s">
        <v>4316</v>
      </c>
      <c r="B1033" s="8" t="s">
        <v>3414</v>
      </c>
      <c r="C1033" s="19"/>
      <c r="D1033" s="19"/>
    </row>
    <row r="1034">
      <c r="A1034" s="6" t="s">
        <v>4259</v>
      </c>
      <c r="B1034" s="8" t="s">
        <v>3416</v>
      </c>
      <c r="C1034" s="19"/>
      <c r="D1034" s="19"/>
    </row>
    <row r="1035">
      <c r="A1035" s="6" t="s">
        <v>4260</v>
      </c>
      <c r="B1035" s="8" t="s">
        <v>3418</v>
      </c>
      <c r="C1035" s="19"/>
      <c r="D1035" s="19"/>
    </row>
    <row r="1036">
      <c r="A1036" s="6" t="s">
        <v>4261</v>
      </c>
      <c r="B1036" s="8" t="s">
        <v>3420</v>
      </c>
      <c r="C1036" s="19"/>
      <c r="D1036" s="19"/>
    </row>
    <row r="1037">
      <c r="A1037" s="6" t="s">
        <v>4262</v>
      </c>
      <c r="B1037" s="8" t="s">
        <v>3422</v>
      </c>
      <c r="C1037" s="19"/>
      <c r="D1037" s="19"/>
    </row>
    <row r="1038">
      <c r="A1038" s="6" t="s">
        <v>4263</v>
      </c>
      <c r="B1038" s="8" t="s">
        <v>3424</v>
      </c>
      <c r="C1038" s="19"/>
      <c r="D1038" s="19"/>
    </row>
    <row r="1039">
      <c r="A1039" s="6" t="s">
        <v>4264</v>
      </c>
      <c r="B1039" s="8" t="s">
        <v>3426</v>
      </c>
      <c r="C1039" s="19"/>
      <c r="D1039" s="19"/>
    </row>
    <row r="1040">
      <c r="A1040" s="6" t="s">
        <v>4265</v>
      </c>
      <c r="B1040" s="8" t="s">
        <v>3428</v>
      </c>
      <c r="C1040" s="19"/>
      <c r="D1040" s="19"/>
    </row>
    <row r="1041">
      <c r="A1041" s="6" t="s">
        <v>4266</v>
      </c>
      <c r="B1041" s="8" t="s">
        <v>3430</v>
      </c>
      <c r="C1041" s="19"/>
      <c r="D1041" s="19"/>
    </row>
    <row r="1042">
      <c r="A1042" s="6" t="s">
        <v>4267</v>
      </c>
      <c r="B1042" s="8" t="s">
        <v>3432</v>
      </c>
      <c r="C1042" s="19"/>
      <c r="D1042" s="19"/>
    </row>
    <row r="1043">
      <c r="A1043" s="6" t="s">
        <v>4268</v>
      </c>
      <c r="B1043" s="8" t="s">
        <v>3434</v>
      </c>
      <c r="C1043" s="19"/>
      <c r="D1043" s="19"/>
    </row>
    <row r="1044">
      <c r="A1044" s="6" t="s">
        <v>4269</v>
      </c>
      <c r="B1044" s="8" t="s">
        <v>3436</v>
      </c>
      <c r="C1044" s="19"/>
      <c r="D1044" s="19"/>
    </row>
    <row r="1045">
      <c r="A1045" s="6" t="s">
        <v>4270</v>
      </c>
      <c r="B1045" s="8" t="s">
        <v>3438</v>
      </c>
      <c r="C1045" s="19"/>
      <c r="D1045" s="19"/>
    </row>
    <row r="1046">
      <c r="A1046" s="6" t="s">
        <v>4271</v>
      </c>
      <c r="B1046" s="8" t="s">
        <v>3440</v>
      </c>
      <c r="C1046" s="19"/>
      <c r="D1046" s="19"/>
    </row>
    <row r="1047">
      <c r="A1047" s="6" t="s">
        <v>4272</v>
      </c>
      <c r="B1047" s="8" t="s">
        <v>3442</v>
      </c>
      <c r="C1047" s="19"/>
      <c r="D1047" s="19"/>
    </row>
    <row r="1048">
      <c r="A1048" s="6" t="s">
        <v>4273</v>
      </c>
      <c r="B1048" s="8" t="s">
        <v>3444</v>
      </c>
      <c r="C1048" s="19"/>
      <c r="D1048" s="19"/>
    </row>
    <row r="1049">
      <c r="A1049" s="6" t="s">
        <v>3865</v>
      </c>
      <c r="B1049" s="8" t="s">
        <v>3446</v>
      </c>
      <c r="C1049" s="19"/>
      <c r="D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249</v>
      </c>
      <c r="B1056" s="13" t="s">
        <v>249</v>
      </c>
      <c r="C1056" s="6" t="s">
        <v>4317</v>
      </c>
      <c r="D1056" s="6" t="s">
        <v>4318</v>
      </c>
    </row>
    <row r="1057">
      <c r="A1057" s="14" t="s">
        <v>249</v>
      </c>
      <c r="B1057" s="16" t="s">
        <v>249</v>
      </c>
      <c r="C1057" s="8" t="s">
        <v>4000</v>
      </c>
      <c r="D1057" s="8" t="s">
        <v>4001</v>
      </c>
    </row>
    <row r="1058">
      <c r="A1058" s="6" t="s">
        <v>4316</v>
      </c>
      <c r="B1058" s="8" t="s">
        <v>3414</v>
      </c>
      <c r="C1058" s="19"/>
      <c r="D1058" s="19"/>
    </row>
    <row r="1059">
      <c r="A1059" s="6" t="s">
        <v>4259</v>
      </c>
      <c r="B1059" s="8" t="s">
        <v>3416</v>
      </c>
      <c r="C1059" s="19"/>
      <c r="D1059" s="19"/>
    </row>
    <row r="1060">
      <c r="A1060" s="6" t="s">
        <v>4260</v>
      </c>
      <c r="B1060" s="8" t="s">
        <v>3418</v>
      </c>
      <c r="C1060" s="19"/>
      <c r="D1060" s="19"/>
    </row>
    <row r="1061">
      <c r="A1061" s="6" t="s">
        <v>4261</v>
      </c>
      <c r="B1061" s="8" t="s">
        <v>3420</v>
      </c>
      <c r="C1061" s="19"/>
      <c r="D1061" s="19"/>
    </row>
    <row r="1062">
      <c r="A1062" s="6" t="s">
        <v>4262</v>
      </c>
      <c r="B1062" s="8" t="s">
        <v>3422</v>
      </c>
      <c r="C1062" s="19"/>
      <c r="D1062" s="19"/>
    </row>
    <row r="1063">
      <c r="A1063" s="6" t="s">
        <v>4263</v>
      </c>
      <c r="B1063" s="8" t="s">
        <v>3424</v>
      </c>
      <c r="C1063" s="19"/>
      <c r="D1063" s="19"/>
    </row>
    <row r="1064">
      <c r="A1064" s="6" t="s">
        <v>4264</v>
      </c>
      <c r="B1064" s="8" t="s">
        <v>3426</v>
      </c>
      <c r="C1064" s="19"/>
      <c r="D1064" s="19"/>
    </row>
    <row r="1065">
      <c r="A1065" s="6" t="s">
        <v>4265</v>
      </c>
      <c r="B1065" s="8" t="s">
        <v>3428</v>
      </c>
      <c r="C1065" s="19"/>
      <c r="D1065" s="19"/>
    </row>
    <row r="1066">
      <c r="A1066" s="6" t="s">
        <v>4266</v>
      </c>
      <c r="B1066" s="8" t="s">
        <v>3430</v>
      </c>
      <c r="C1066" s="19"/>
      <c r="D1066" s="19"/>
    </row>
    <row r="1067">
      <c r="A1067" s="6" t="s">
        <v>4267</v>
      </c>
      <c r="B1067" s="8" t="s">
        <v>3432</v>
      </c>
      <c r="C1067" s="19"/>
      <c r="D1067" s="19"/>
    </row>
    <row r="1068">
      <c r="A1068" s="6" t="s">
        <v>4268</v>
      </c>
      <c r="B1068" s="8" t="s">
        <v>3434</v>
      </c>
      <c r="C1068" s="19"/>
      <c r="D1068" s="19"/>
    </row>
    <row r="1069">
      <c r="A1069" s="6" t="s">
        <v>4269</v>
      </c>
      <c r="B1069" s="8" t="s">
        <v>3436</v>
      </c>
      <c r="C1069" s="19"/>
      <c r="D1069" s="19"/>
    </row>
    <row r="1070">
      <c r="A1070" s="6" t="s">
        <v>4270</v>
      </c>
      <c r="B1070" s="8" t="s">
        <v>3438</v>
      </c>
      <c r="C1070" s="19"/>
      <c r="D1070" s="19"/>
    </row>
    <row r="1071">
      <c r="A1071" s="6" t="s">
        <v>4271</v>
      </c>
      <c r="B1071" s="8" t="s">
        <v>3440</v>
      </c>
      <c r="C1071" s="19"/>
      <c r="D1071" s="19"/>
    </row>
    <row r="1072">
      <c r="A1072" s="6" t="s">
        <v>4272</v>
      </c>
      <c r="B1072" s="8" t="s">
        <v>3442</v>
      </c>
      <c r="C1072" s="19"/>
      <c r="D1072" s="19"/>
    </row>
    <row r="1073">
      <c r="A1073" s="6" t="s">
        <v>4273</v>
      </c>
      <c r="B1073" s="8" t="s">
        <v>3444</v>
      </c>
      <c r="C1073" s="19"/>
      <c r="D1073" s="19"/>
    </row>
    <row r="1074">
      <c r="A1074" s="6" t="s">
        <v>3865</v>
      </c>
      <c r="B1074" s="8" t="s">
        <v>3446</v>
      </c>
      <c r="C1074" s="19"/>
      <c r="D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249</v>
      </c>
      <c r="B1081" s="13" t="s">
        <v>249</v>
      </c>
      <c r="C1081" s="6" t="s">
        <v>4317</v>
      </c>
      <c r="D1081" s="6" t="s">
        <v>4318</v>
      </c>
    </row>
    <row r="1082">
      <c r="A1082" s="14" t="s">
        <v>249</v>
      </c>
      <c r="B1082" s="16" t="s">
        <v>249</v>
      </c>
      <c r="C1082" s="8" t="s">
        <v>4000</v>
      </c>
      <c r="D1082" s="8" t="s">
        <v>4001</v>
      </c>
    </row>
    <row r="1083">
      <c r="A1083" s="6" t="s">
        <v>4316</v>
      </c>
      <c r="B1083" s="8" t="s">
        <v>3414</v>
      </c>
      <c r="C1083" s="19"/>
      <c r="D1083" s="19"/>
    </row>
    <row r="1084">
      <c r="A1084" s="6" t="s">
        <v>4259</v>
      </c>
      <c r="B1084" s="8" t="s">
        <v>3416</v>
      </c>
      <c r="C1084" s="19"/>
      <c r="D1084" s="19"/>
    </row>
    <row r="1085">
      <c r="A1085" s="6" t="s">
        <v>4260</v>
      </c>
      <c r="B1085" s="8" t="s">
        <v>3418</v>
      </c>
      <c r="C1085" s="19"/>
      <c r="D1085" s="19"/>
    </row>
    <row r="1086">
      <c r="A1086" s="6" t="s">
        <v>4261</v>
      </c>
      <c r="B1086" s="8" t="s">
        <v>3420</v>
      </c>
      <c r="C1086" s="19"/>
      <c r="D1086" s="19"/>
    </row>
    <row r="1087">
      <c r="A1087" s="6" t="s">
        <v>4262</v>
      </c>
      <c r="B1087" s="8" t="s">
        <v>3422</v>
      </c>
      <c r="C1087" s="19"/>
      <c r="D1087" s="19"/>
    </row>
    <row r="1088">
      <c r="A1088" s="6" t="s">
        <v>4263</v>
      </c>
      <c r="B1088" s="8" t="s">
        <v>3424</v>
      </c>
      <c r="C1088" s="19"/>
      <c r="D1088" s="19"/>
    </row>
    <row r="1089">
      <c r="A1089" s="6" t="s">
        <v>4264</v>
      </c>
      <c r="B1089" s="8" t="s">
        <v>3426</v>
      </c>
      <c r="C1089" s="19"/>
      <c r="D1089" s="19"/>
    </row>
    <row r="1090">
      <c r="A1090" s="6" t="s">
        <v>4265</v>
      </c>
      <c r="B1090" s="8" t="s">
        <v>3428</v>
      </c>
      <c r="C1090" s="19"/>
      <c r="D1090" s="19"/>
    </row>
    <row r="1091">
      <c r="A1091" s="6" t="s">
        <v>4266</v>
      </c>
      <c r="B1091" s="8" t="s">
        <v>3430</v>
      </c>
      <c r="C1091" s="19"/>
      <c r="D1091" s="19"/>
    </row>
    <row r="1092">
      <c r="A1092" s="6" t="s">
        <v>4267</v>
      </c>
      <c r="B1092" s="8" t="s">
        <v>3432</v>
      </c>
      <c r="C1092" s="19"/>
      <c r="D1092" s="19"/>
    </row>
    <row r="1093">
      <c r="A1093" s="6" t="s">
        <v>4268</v>
      </c>
      <c r="B1093" s="8" t="s">
        <v>3434</v>
      </c>
      <c r="C1093" s="19"/>
      <c r="D1093" s="19"/>
    </row>
    <row r="1094">
      <c r="A1094" s="6" t="s">
        <v>4269</v>
      </c>
      <c r="B1094" s="8" t="s">
        <v>3436</v>
      </c>
      <c r="C1094" s="19"/>
      <c r="D1094" s="19"/>
    </row>
    <row r="1095">
      <c r="A1095" s="6" t="s">
        <v>4270</v>
      </c>
      <c r="B1095" s="8" t="s">
        <v>3438</v>
      </c>
      <c r="C1095" s="19"/>
      <c r="D1095" s="19"/>
    </row>
    <row r="1096">
      <c r="A1096" s="6" t="s">
        <v>4271</v>
      </c>
      <c r="B1096" s="8" t="s">
        <v>3440</v>
      </c>
      <c r="C1096" s="19"/>
      <c r="D1096" s="19"/>
    </row>
    <row r="1097">
      <c r="A1097" s="6" t="s">
        <v>4272</v>
      </c>
      <c r="B1097" s="8" t="s">
        <v>3442</v>
      </c>
      <c r="C1097" s="19"/>
      <c r="D1097" s="19"/>
    </row>
    <row r="1098">
      <c r="A1098" s="6" t="s">
        <v>4273</v>
      </c>
      <c r="B1098" s="8" t="s">
        <v>3444</v>
      </c>
      <c r="C1098" s="19"/>
      <c r="D1098" s="19"/>
    </row>
    <row r="1099">
      <c r="A1099" s="6" t="s">
        <v>3865</v>
      </c>
      <c r="B1099" s="8" t="s">
        <v>3446</v>
      </c>
      <c r="C1099" s="19"/>
      <c r="D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249</v>
      </c>
      <c r="B1106" s="13" t="s">
        <v>249</v>
      </c>
      <c r="C1106" s="6" t="s">
        <v>4317</v>
      </c>
      <c r="D1106" s="6" t="s">
        <v>4318</v>
      </c>
    </row>
    <row r="1107">
      <c r="A1107" s="14" t="s">
        <v>249</v>
      </c>
      <c r="B1107" s="16" t="s">
        <v>249</v>
      </c>
      <c r="C1107" s="8" t="s">
        <v>4000</v>
      </c>
      <c r="D1107" s="8" t="s">
        <v>4001</v>
      </c>
    </row>
    <row r="1108">
      <c r="A1108" s="6" t="s">
        <v>4316</v>
      </c>
      <c r="B1108" s="8" t="s">
        <v>3414</v>
      </c>
      <c r="C1108" s="19"/>
      <c r="D1108" s="19"/>
    </row>
    <row r="1109">
      <c r="A1109" s="6" t="s">
        <v>4259</v>
      </c>
      <c r="B1109" s="8" t="s">
        <v>3416</v>
      </c>
      <c r="C1109" s="19"/>
      <c r="D1109" s="19"/>
    </row>
    <row r="1110">
      <c r="A1110" s="6" t="s">
        <v>4260</v>
      </c>
      <c r="B1110" s="8" t="s">
        <v>3418</v>
      </c>
      <c r="C1110" s="19"/>
      <c r="D1110" s="19"/>
    </row>
    <row r="1111">
      <c r="A1111" s="6" t="s">
        <v>4261</v>
      </c>
      <c r="B1111" s="8" t="s">
        <v>3420</v>
      </c>
      <c r="C1111" s="19"/>
      <c r="D1111" s="19"/>
    </row>
    <row r="1112">
      <c r="A1112" s="6" t="s">
        <v>4262</v>
      </c>
      <c r="B1112" s="8" t="s">
        <v>3422</v>
      </c>
      <c r="C1112" s="19"/>
      <c r="D1112" s="19"/>
    </row>
    <row r="1113">
      <c r="A1113" s="6" t="s">
        <v>4263</v>
      </c>
      <c r="B1113" s="8" t="s">
        <v>3424</v>
      </c>
      <c r="C1113" s="19"/>
      <c r="D1113" s="19"/>
    </row>
    <row r="1114">
      <c r="A1114" s="6" t="s">
        <v>4264</v>
      </c>
      <c r="B1114" s="8" t="s">
        <v>3426</v>
      </c>
      <c r="C1114" s="19"/>
      <c r="D1114" s="19"/>
    </row>
    <row r="1115">
      <c r="A1115" s="6" t="s">
        <v>4265</v>
      </c>
      <c r="B1115" s="8" t="s">
        <v>3428</v>
      </c>
      <c r="C1115" s="19"/>
      <c r="D1115" s="19"/>
    </row>
    <row r="1116">
      <c r="A1116" s="6" t="s">
        <v>4266</v>
      </c>
      <c r="B1116" s="8" t="s">
        <v>3430</v>
      </c>
      <c r="C1116" s="19"/>
      <c r="D1116" s="19"/>
    </row>
    <row r="1117">
      <c r="A1117" s="6" t="s">
        <v>4267</v>
      </c>
      <c r="B1117" s="8" t="s">
        <v>3432</v>
      </c>
      <c r="C1117" s="19"/>
      <c r="D1117" s="19"/>
    </row>
    <row r="1118">
      <c r="A1118" s="6" t="s">
        <v>4268</v>
      </c>
      <c r="B1118" s="8" t="s">
        <v>3434</v>
      </c>
      <c r="C1118" s="19"/>
      <c r="D1118" s="19"/>
    </row>
    <row r="1119">
      <c r="A1119" s="6" t="s">
        <v>4269</v>
      </c>
      <c r="B1119" s="8" t="s">
        <v>3436</v>
      </c>
      <c r="C1119" s="19"/>
      <c r="D1119" s="19"/>
    </row>
    <row r="1120">
      <c r="A1120" s="6" t="s">
        <v>4270</v>
      </c>
      <c r="B1120" s="8" t="s">
        <v>3438</v>
      </c>
      <c r="C1120" s="19"/>
      <c r="D1120" s="19"/>
    </row>
    <row r="1121">
      <c r="A1121" s="6" t="s">
        <v>4271</v>
      </c>
      <c r="B1121" s="8" t="s">
        <v>3440</v>
      </c>
      <c r="C1121" s="19"/>
      <c r="D1121" s="19"/>
    </row>
    <row r="1122">
      <c r="A1122" s="6" t="s">
        <v>4272</v>
      </c>
      <c r="B1122" s="8" t="s">
        <v>3442</v>
      </c>
      <c r="C1122" s="19"/>
      <c r="D1122" s="19"/>
    </row>
    <row r="1123">
      <c r="A1123" s="6" t="s">
        <v>4273</v>
      </c>
      <c r="B1123" s="8" t="s">
        <v>3444</v>
      </c>
      <c r="C1123" s="19"/>
      <c r="D1123" s="19"/>
    </row>
    <row r="1124">
      <c r="A1124" s="6" t="s">
        <v>3865</v>
      </c>
      <c r="B1124" s="8" t="s">
        <v>3446</v>
      </c>
      <c r="C1124" s="19"/>
      <c r="D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249</v>
      </c>
      <c r="B1131" s="13" t="s">
        <v>249</v>
      </c>
      <c r="C1131" s="6" t="s">
        <v>4317</v>
      </c>
      <c r="D1131" s="6" t="s">
        <v>4318</v>
      </c>
    </row>
    <row r="1132">
      <c r="A1132" s="14" t="s">
        <v>249</v>
      </c>
      <c r="B1132" s="16" t="s">
        <v>249</v>
      </c>
      <c r="C1132" s="8" t="s">
        <v>4000</v>
      </c>
      <c r="D1132" s="8" t="s">
        <v>4001</v>
      </c>
    </row>
    <row r="1133">
      <c r="A1133" s="6" t="s">
        <v>4316</v>
      </c>
      <c r="B1133" s="8" t="s">
        <v>3414</v>
      </c>
      <c r="C1133" s="19"/>
      <c r="D1133" s="19"/>
    </row>
    <row r="1134">
      <c r="A1134" s="6" t="s">
        <v>4259</v>
      </c>
      <c r="B1134" s="8" t="s">
        <v>3416</v>
      </c>
      <c r="C1134" s="19"/>
      <c r="D1134" s="19"/>
    </row>
    <row r="1135">
      <c r="A1135" s="6" t="s">
        <v>4260</v>
      </c>
      <c r="B1135" s="8" t="s">
        <v>3418</v>
      </c>
      <c r="C1135" s="19"/>
      <c r="D1135" s="19"/>
    </row>
    <row r="1136">
      <c r="A1136" s="6" t="s">
        <v>4261</v>
      </c>
      <c r="B1136" s="8" t="s">
        <v>3420</v>
      </c>
      <c r="C1136" s="19"/>
      <c r="D1136" s="19"/>
    </row>
    <row r="1137">
      <c r="A1137" s="6" t="s">
        <v>4262</v>
      </c>
      <c r="B1137" s="8" t="s">
        <v>3422</v>
      </c>
      <c r="C1137" s="19"/>
      <c r="D1137" s="19"/>
    </row>
    <row r="1138">
      <c r="A1138" s="6" t="s">
        <v>4263</v>
      </c>
      <c r="B1138" s="8" t="s">
        <v>3424</v>
      </c>
      <c r="C1138" s="19"/>
      <c r="D1138" s="19"/>
    </row>
    <row r="1139">
      <c r="A1139" s="6" t="s">
        <v>4264</v>
      </c>
      <c r="B1139" s="8" t="s">
        <v>3426</v>
      </c>
      <c r="C1139" s="19"/>
      <c r="D1139" s="19"/>
    </row>
    <row r="1140">
      <c r="A1140" s="6" t="s">
        <v>4265</v>
      </c>
      <c r="B1140" s="8" t="s">
        <v>3428</v>
      </c>
      <c r="C1140" s="19"/>
      <c r="D1140" s="19"/>
    </row>
    <row r="1141">
      <c r="A1141" s="6" t="s">
        <v>4266</v>
      </c>
      <c r="B1141" s="8" t="s">
        <v>3430</v>
      </c>
      <c r="C1141" s="19"/>
      <c r="D1141" s="19"/>
    </row>
    <row r="1142">
      <c r="A1142" s="6" t="s">
        <v>4267</v>
      </c>
      <c r="B1142" s="8" t="s">
        <v>3432</v>
      </c>
      <c r="C1142" s="19"/>
      <c r="D1142" s="19"/>
    </row>
    <row r="1143">
      <c r="A1143" s="6" t="s">
        <v>4268</v>
      </c>
      <c r="B1143" s="8" t="s">
        <v>3434</v>
      </c>
      <c r="C1143" s="19"/>
      <c r="D1143" s="19"/>
    </row>
    <row r="1144">
      <c r="A1144" s="6" t="s">
        <v>4269</v>
      </c>
      <c r="B1144" s="8" t="s">
        <v>3436</v>
      </c>
      <c r="C1144" s="19"/>
      <c r="D1144" s="19"/>
    </row>
    <row r="1145">
      <c r="A1145" s="6" t="s">
        <v>4270</v>
      </c>
      <c r="B1145" s="8" t="s">
        <v>3438</v>
      </c>
      <c r="C1145" s="19"/>
      <c r="D1145" s="19"/>
    </row>
    <row r="1146">
      <c r="A1146" s="6" t="s">
        <v>4271</v>
      </c>
      <c r="B1146" s="8" t="s">
        <v>3440</v>
      </c>
      <c r="C1146" s="19"/>
      <c r="D1146" s="19"/>
    </row>
    <row r="1147">
      <c r="A1147" s="6" t="s">
        <v>4272</v>
      </c>
      <c r="B1147" s="8" t="s">
        <v>3442</v>
      </c>
      <c r="C1147" s="19"/>
      <c r="D1147" s="19"/>
    </row>
    <row r="1148">
      <c r="A1148" s="6" t="s">
        <v>4273</v>
      </c>
      <c r="B1148" s="8" t="s">
        <v>3444</v>
      </c>
      <c r="C1148" s="19"/>
      <c r="D1148" s="19"/>
    </row>
    <row r="1149">
      <c r="A1149" s="6" t="s">
        <v>3865</v>
      </c>
      <c r="B1149" s="8" t="s">
        <v>3446</v>
      </c>
      <c r="C1149" s="19"/>
      <c r="D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249</v>
      </c>
      <c r="B1156" s="13" t="s">
        <v>249</v>
      </c>
      <c r="C1156" s="6" t="s">
        <v>4317</v>
      </c>
      <c r="D1156" s="6" t="s">
        <v>4318</v>
      </c>
    </row>
    <row r="1157">
      <c r="A1157" s="14" t="s">
        <v>249</v>
      </c>
      <c r="B1157" s="16" t="s">
        <v>249</v>
      </c>
      <c r="C1157" s="8" t="s">
        <v>4000</v>
      </c>
      <c r="D1157" s="8" t="s">
        <v>4001</v>
      </c>
    </row>
    <row r="1158">
      <c r="A1158" s="6" t="s">
        <v>4316</v>
      </c>
      <c r="B1158" s="8" t="s">
        <v>3414</v>
      </c>
      <c r="C1158" s="19"/>
      <c r="D1158" s="19"/>
    </row>
    <row r="1159">
      <c r="A1159" s="6" t="s">
        <v>4259</v>
      </c>
      <c r="B1159" s="8" t="s">
        <v>3416</v>
      </c>
      <c r="C1159" s="19"/>
      <c r="D1159" s="19"/>
    </row>
    <row r="1160">
      <c r="A1160" s="6" t="s">
        <v>4260</v>
      </c>
      <c r="B1160" s="8" t="s">
        <v>3418</v>
      </c>
      <c r="C1160" s="19"/>
      <c r="D1160" s="19"/>
    </row>
    <row r="1161">
      <c r="A1161" s="6" t="s">
        <v>4261</v>
      </c>
      <c r="B1161" s="8" t="s">
        <v>3420</v>
      </c>
      <c r="C1161" s="19"/>
      <c r="D1161" s="19"/>
    </row>
    <row r="1162">
      <c r="A1162" s="6" t="s">
        <v>4262</v>
      </c>
      <c r="B1162" s="8" t="s">
        <v>3422</v>
      </c>
      <c r="C1162" s="19"/>
      <c r="D1162" s="19"/>
    </row>
    <row r="1163">
      <c r="A1163" s="6" t="s">
        <v>4263</v>
      </c>
      <c r="B1163" s="8" t="s">
        <v>3424</v>
      </c>
      <c r="C1163" s="19"/>
      <c r="D1163" s="19"/>
    </row>
    <row r="1164">
      <c r="A1164" s="6" t="s">
        <v>4264</v>
      </c>
      <c r="B1164" s="8" t="s">
        <v>3426</v>
      </c>
      <c r="C1164" s="19"/>
      <c r="D1164" s="19"/>
    </row>
    <row r="1165">
      <c r="A1165" s="6" t="s">
        <v>4265</v>
      </c>
      <c r="B1165" s="8" t="s">
        <v>3428</v>
      </c>
      <c r="C1165" s="19"/>
      <c r="D1165" s="19"/>
    </row>
    <row r="1166">
      <c r="A1166" s="6" t="s">
        <v>4266</v>
      </c>
      <c r="B1166" s="8" t="s">
        <v>3430</v>
      </c>
      <c r="C1166" s="19"/>
      <c r="D1166" s="19"/>
    </row>
    <row r="1167">
      <c r="A1167" s="6" t="s">
        <v>4267</v>
      </c>
      <c r="B1167" s="8" t="s">
        <v>3432</v>
      </c>
      <c r="C1167" s="19"/>
      <c r="D1167" s="19"/>
    </row>
    <row r="1168">
      <c r="A1168" s="6" t="s">
        <v>4268</v>
      </c>
      <c r="B1168" s="8" t="s">
        <v>3434</v>
      </c>
      <c r="C1168" s="19"/>
      <c r="D1168" s="19"/>
    </row>
    <row r="1169">
      <c r="A1169" s="6" t="s">
        <v>4269</v>
      </c>
      <c r="B1169" s="8" t="s">
        <v>3436</v>
      </c>
      <c r="C1169" s="19"/>
      <c r="D1169" s="19"/>
    </row>
    <row r="1170">
      <c r="A1170" s="6" t="s">
        <v>4270</v>
      </c>
      <c r="B1170" s="8" t="s">
        <v>3438</v>
      </c>
      <c r="C1170" s="19"/>
      <c r="D1170" s="19"/>
    </row>
    <row r="1171">
      <c r="A1171" s="6" t="s">
        <v>4271</v>
      </c>
      <c r="B1171" s="8" t="s">
        <v>3440</v>
      </c>
      <c r="C1171" s="19"/>
      <c r="D1171" s="19"/>
    </row>
    <row r="1172">
      <c r="A1172" s="6" t="s">
        <v>4272</v>
      </c>
      <c r="B1172" s="8" t="s">
        <v>3442</v>
      </c>
      <c r="C1172" s="19"/>
      <c r="D1172" s="19"/>
    </row>
    <row r="1173">
      <c r="A1173" s="6" t="s">
        <v>4273</v>
      </c>
      <c r="B1173" s="8" t="s">
        <v>3444</v>
      </c>
      <c r="C1173" s="19"/>
      <c r="D1173" s="19"/>
    </row>
    <row r="1174">
      <c r="A1174" s="6" t="s">
        <v>3865</v>
      </c>
      <c r="B1174" s="8" t="s">
        <v>3446</v>
      </c>
      <c r="C1174" s="19"/>
      <c r="D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249</v>
      </c>
      <c r="B1181" s="13" t="s">
        <v>249</v>
      </c>
      <c r="C1181" s="6" t="s">
        <v>4317</v>
      </c>
      <c r="D1181" s="6" t="s">
        <v>4318</v>
      </c>
    </row>
    <row r="1182">
      <c r="A1182" s="14" t="s">
        <v>249</v>
      </c>
      <c r="B1182" s="16" t="s">
        <v>249</v>
      </c>
      <c r="C1182" s="8" t="s">
        <v>4000</v>
      </c>
      <c r="D1182" s="8" t="s">
        <v>4001</v>
      </c>
    </row>
    <row r="1183">
      <c r="A1183" s="6" t="s">
        <v>4316</v>
      </c>
      <c r="B1183" s="8" t="s">
        <v>3414</v>
      </c>
      <c r="C1183" s="19"/>
      <c r="D1183" s="19"/>
    </row>
    <row r="1184">
      <c r="A1184" s="6" t="s">
        <v>4259</v>
      </c>
      <c r="B1184" s="8" t="s">
        <v>3416</v>
      </c>
      <c r="C1184" s="19"/>
      <c r="D1184" s="19"/>
    </row>
    <row r="1185">
      <c r="A1185" s="6" t="s">
        <v>4260</v>
      </c>
      <c r="B1185" s="8" t="s">
        <v>3418</v>
      </c>
      <c r="C1185" s="19"/>
      <c r="D1185" s="19"/>
    </row>
    <row r="1186">
      <c r="A1186" s="6" t="s">
        <v>4261</v>
      </c>
      <c r="B1186" s="8" t="s">
        <v>3420</v>
      </c>
      <c r="C1186" s="19"/>
      <c r="D1186" s="19"/>
    </row>
    <row r="1187">
      <c r="A1187" s="6" t="s">
        <v>4262</v>
      </c>
      <c r="B1187" s="8" t="s">
        <v>3422</v>
      </c>
      <c r="C1187" s="19"/>
      <c r="D1187" s="19"/>
    </row>
    <row r="1188">
      <c r="A1188" s="6" t="s">
        <v>4263</v>
      </c>
      <c r="B1188" s="8" t="s">
        <v>3424</v>
      </c>
      <c r="C1188" s="19"/>
      <c r="D1188" s="19"/>
    </row>
    <row r="1189">
      <c r="A1189" s="6" t="s">
        <v>4264</v>
      </c>
      <c r="B1189" s="8" t="s">
        <v>3426</v>
      </c>
      <c r="C1189" s="19"/>
      <c r="D1189" s="19"/>
    </row>
    <row r="1190">
      <c r="A1190" s="6" t="s">
        <v>4265</v>
      </c>
      <c r="B1190" s="8" t="s">
        <v>3428</v>
      </c>
      <c r="C1190" s="19"/>
      <c r="D1190" s="19"/>
    </row>
    <row r="1191">
      <c r="A1191" s="6" t="s">
        <v>4266</v>
      </c>
      <c r="B1191" s="8" t="s">
        <v>3430</v>
      </c>
      <c r="C1191" s="19"/>
      <c r="D1191" s="19"/>
    </row>
    <row r="1192">
      <c r="A1192" s="6" t="s">
        <v>4267</v>
      </c>
      <c r="B1192" s="8" t="s">
        <v>3432</v>
      </c>
      <c r="C1192" s="19"/>
      <c r="D1192" s="19"/>
    </row>
    <row r="1193">
      <c r="A1193" s="6" t="s">
        <v>4268</v>
      </c>
      <c r="B1193" s="8" t="s">
        <v>3434</v>
      </c>
      <c r="C1193" s="19"/>
      <c r="D1193" s="19"/>
    </row>
    <row r="1194">
      <c r="A1194" s="6" t="s">
        <v>4269</v>
      </c>
      <c r="B1194" s="8" t="s">
        <v>3436</v>
      </c>
      <c r="C1194" s="19"/>
      <c r="D1194" s="19"/>
    </row>
    <row r="1195">
      <c r="A1195" s="6" t="s">
        <v>4270</v>
      </c>
      <c r="B1195" s="8" t="s">
        <v>3438</v>
      </c>
      <c r="C1195" s="19"/>
      <c r="D1195" s="19"/>
    </row>
    <row r="1196">
      <c r="A1196" s="6" t="s">
        <v>4271</v>
      </c>
      <c r="B1196" s="8" t="s">
        <v>3440</v>
      </c>
      <c r="C1196" s="19"/>
      <c r="D1196" s="19"/>
    </row>
    <row r="1197">
      <c r="A1197" s="6" t="s">
        <v>4272</v>
      </c>
      <c r="B1197" s="8" t="s">
        <v>3442</v>
      </c>
      <c r="C1197" s="19"/>
      <c r="D1197" s="19"/>
    </row>
    <row r="1198">
      <c r="A1198" s="6" t="s">
        <v>4273</v>
      </c>
      <c r="B1198" s="8" t="s">
        <v>3444</v>
      </c>
      <c r="C1198" s="19"/>
      <c r="D1198" s="19"/>
    </row>
    <row r="1199">
      <c r="A1199" s="6" t="s">
        <v>3865</v>
      </c>
      <c r="B1199" s="8" t="s">
        <v>3446</v>
      </c>
      <c r="C1199" s="19"/>
      <c r="D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249</v>
      </c>
      <c r="B1206" s="13" t="s">
        <v>249</v>
      </c>
      <c r="C1206" s="6" t="s">
        <v>4317</v>
      </c>
      <c r="D1206" s="6" t="s">
        <v>4318</v>
      </c>
    </row>
    <row r="1207">
      <c r="A1207" s="14" t="s">
        <v>249</v>
      </c>
      <c r="B1207" s="16" t="s">
        <v>249</v>
      </c>
      <c r="C1207" s="8" t="s">
        <v>4000</v>
      </c>
      <c r="D1207" s="8" t="s">
        <v>4001</v>
      </c>
    </row>
    <row r="1208">
      <c r="A1208" s="6" t="s">
        <v>4316</v>
      </c>
      <c r="B1208" s="8" t="s">
        <v>3414</v>
      </c>
      <c r="C1208" s="19"/>
      <c r="D1208" s="19"/>
    </row>
    <row r="1209">
      <c r="A1209" s="6" t="s">
        <v>4259</v>
      </c>
      <c r="B1209" s="8" t="s">
        <v>3416</v>
      </c>
      <c r="C1209" s="19"/>
      <c r="D1209" s="19"/>
    </row>
    <row r="1210">
      <c r="A1210" s="6" t="s">
        <v>4260</v>
      </c>
      <c r="B1210" s="8" t="s">
        <v>3418</v>
      </c>
      <c r="C1210" s="19"/>
      <c r="D1210" s="19"/>
    </row>
    <row r="1211">
      <c r="A1211" s="6" t="s">
        <v>4261</v>
      </c>
      <c r="B1211" s="8" t="s">
        <v>3420</v>
      </c>
      <c r="C1211" s="19"/>
      <c r="D1211" s="19"/>
    </row>
    <row r="1212">
      <c r="A1212" s="6" t="s">
        <v>4262</v>
      </c>
      <c r="B1212" s="8" t="s">
        <v>3422</v>
      </c>
      <c r="C1212" s="19"/>
      <c r="D1212" s="19"/>
    </row>
    <row r="1213">
      <c r="A1213" s="6" t="s">
        <v>4263</v>
      </c>
      <c r="B1213" s="8" t="s">
        <v>3424</v>
      </c>
      <c r="C1213" s="19"/>
      <c r="D1213" s="19"/>
    </row>
    <row r="1214">
      <c r="A1214" s="6" t="s">
        <v>4264</v>
      </c>
      <c r="B1214" s="8" t="s">
        <v>3426</v>
      </c>
      <c r="C1214" s="19"/>
      <c r="D1214" s="19"/>
    </row>
    <row r="1215">
      <c r="A1215" s="6" t="s">
        <v>4265</v>
      </c>
      <c r="B1215" s="8" t="s">
        <v>3428</v>
      </c>
      <c r="C1215" s="19"/>
      <c r="D1215" s="19"/>
    </row>
    <row r="1216">
      <c r="A1216" s="6" t="s">
        <v>4266</v>
      </c>
      <c r="B1216" s="8" t="s">
        <v>3430</v>
      </c>
      <c r="C1216" s="19"/>
      <c r="D1216" s="19"/>
    </row>
    <row r="1217">
      <c r="A1217" s="6" t="s">
        <v>4267</v>
      </c>
      <c r="B1217" s="8" t="s">
        <v>3432</v>
      </c>
      <c r="C1217" s="19"/>
      <c r="D1217" s="19"/>
    </row>
    <row r="1218">
      <c r="A1218" s="6" t="s">
        <v>4268</v>
      </c>
      <c r="B1218" s="8" t="s">
        <v>3434</v>
      </c>
      <c r="C1218" s="19"/>
      <c r="D1218" s="19"/>
    </row>
    <row r="1219">
      <c r="A1219" s="6" t="s">
        <v>4269</v>
      </c>
      <c r="B1219" s="8" t="s">
        <v>3436</v>
      </c>
      <c r="C1219" s="19"/>
      <c r="D1219" s="19"/>
    </row>
    <row r="1220">
      <c r="A1220" s="6" t="s">
        <v>4270</v>
      </c>
      <c r="B1220" s="8" t="s">
        <v>3438</v>
      </c>
      <c r="C1220" s="19"/>
      <c r="D1220" s="19"/>
    </row>
    <row r="1221">
      <c r="A1221" s="6" t="s">
        <v>4271</v>
      </c>
      <c r="B1221" s="8" t="s">
        <v>3440</v>
      </c>
      <c r="C1221" s="19"/>
      <c r="D1221" s="19"/>
    </row>
    <row r="1222">
      <c r="A1222" s="6" t="s">
        <v>4272</v>
      </c>
      <c r="B1222" s="8" t="s">
        <v>3442</v>
      </c>
      <c r="C1222" s="19"/>
      <c r="D1222" s="19"/>
    </row>
    <row r="1223">
      <c r="A1223" s="6" t="s">
        <v>4273</v>
      </c>
      <c r="B1223" s="8" t="s">
        <v>3444</v>
      </c>
      <c r="C1223" s="19"/>
      <c r="D1223" s="19"/>
    </row>
    <row r="1224">
      <c r="A1224" s="6" t="s">
        <v>3865</v>
      </c>
      <c r="B1224" s="8" t="s">
        <v>3446</v>
      </c>
      <c r="C1224" s="19"/>
      <c r="D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249</v>
      </c>
      <c r="B1231" s="13" t="s">
        <v>249</v>
      </c>
      <c r="C1231" s="6" t="s">
        <v>4317</v>
      </c>
      <c r="D1231" s="6" t="s">
        <v>4318</v>
      </c>
    </row>
    <row r="1232">
      <c r="A1232" s="14" t="s">
        <v>249</v>
      </c>
      <c r="B1232" s="16" t="s">
        <v>249</v>
      </c>
      <c r="C1232" s="8" t="s">
        <v>4000</v>
      </c>
      <c r="D1232" s="8" t="s">
        <v>4001</v>
      </c>
    </row>
    <row r="1233">
      <c r="A1233" s="6" t="s">
        <v>4316</v>
      </c>
      <c r="B1233" s="8" t="s">
        <v>3414</v>
      </c>
      <c r="C1233" s="19"/>
      <c r="D1233" s="19"/>
    </row>
    <row r="1234">
      <c r="A1234" s="6" t="s">
        <v>4259</v>
      </c>
      <c r="B1234" s="8" t="s">
        <v>3416</v>
      </c>
      <c r="C1234" s="19"/>
      <c r="D1234" s="19"/>
    </row>
    <row r="1235">
      <c r="A1235" s="6" t="s">
        <v>4260</v>
      </c>
      <c r="B1235" s="8" t="s">
        <v>3418</v>
      </c>
      <c r="C1235" s="19"/>
      <c r="D1235" s="19"/>
    </row>
    <row r="1236">
      <c r="A1236" s="6" t="s">
        <v>4261</v>
      </c>
      <c r="B1236" s="8" t="s">
        <v>3420</v>
      </c>
      <c r="C1236" s="19"/>
      <c r="D1236" s="19"/>
    </row>
    <row r="1237">
      <c r="A1237" s="6" t="s">
        <v>4262</v>
      </c>
      <c r="B1237" s="8" t="s">
        <v>3422</v>
      </c>
      <c r="C1237" s="19"/>
      <c r="D1237" s="19"/>
    </row>
    <row r="1238">
      <c r="A1238" s="6" t="s">
        <v>4263</v>
      </c>
      <c r="B1238" s="8" t="s">
        <v>3424</v>
      </c>
      <c r="C1238" s="19"/>
      <c r="D1238" s="19"/>
    </row>
    <row r="1239">
      <c r="A1239" s="6" t="s">
        <v>4264</v>
      </c>
      <c r="B1239" s="8" t="s">
        <v>3426</v>
      </c>
      <c r="C1239" s="19"/>
      <c r="D1239" s="19"/>
    </row>
    <row r="1240">
      <c r="A1240" s="6" t="s">
        <v>4265</v>
      </c>
      <c r="B1240" s="8" t="s">
        <v>3428</v>
      </c>
      <c r="C1240" s="19"/>
      <c r="D1240" s="19"/>
    </row>
    <row r="1241">
      <c r="A1241" s="6" t="s">
        <v>4266</v>
      </c>
      <c r="B1241" s="8" t="s">
        <v>3430</v>
      </c>
      <c r="C1241" s="19"/>
      <c r="D1241" s="19"/>
    </row>
    <row r="1242">
      <c r="A1242" s="6" t="s">
        <v>4267</v>
      </c>
      <c r="B1242" s="8" t="s">
        <v>3432</v>
      </c>
      <c r="C1242" s="19"/>
      <c r="D1242" s="19"/>
    </row>
    <row r="1243">
      <c r="A1243" s="6" t="s">
        <v>4268</v>
      </c>
      <c r="B1243" s="8" t="s">
        <v>3434</v>
      </c>
      <c r="C1243" s="19"/>
      <c r="D1243" s="19"/>
    </row>
    <row r="1244">
      <c r="A1244" s="6" t="s">
        <v>4269</v>
      </c>
      <c r="B1244" s="8" t="s">
        <v>3436</v>
      </c>
      <c r="C1244" s="19"/>
      <c r="D1244" s="19"/>
    </row>
    <row r="1245">
      <c r="A1245" s="6" t="s">
        <v>4270</v>
      </c>
      <c r="B1245" s="8" t="s">
        <v>3438</v>
      </c>
      <c r="C1245" s="19"/>
      <c r="D1245" s="19"/>
    </row>
    <row r="1246">
      <c r="A1246" s="6" t="s">
        <v>4271</v>
      </c>
      <c r="B1246" s="8" t="s">
        <v>3440</v>
      </c>
      <c r="C1246" s="19"/>
      <c r="D1246" s="19"/>
    </row>
    <row r="1247">
      <c r="A1247" s="6" t="s">
        <v>4272</v>
      </c>
      <c r="B1247" s="8" t="s">
        <v>3442</v>
      </c>
      <c r="C1247" s="19"/>
      <c r="D1247" s="19"/>
    </row>
    <row r="1248">
      <c r="A1248" s="6" t="s">
        <v>4273</v>
      </c>
      <c r="B1248" s="8" t="s">
        <v>3444</v>
      </c>
      <c r="C1248" s="19"/>
      <c r="D1248" s="19"/>
    </row>
    <row r="1249">
      <c r="A1249" s="6" t="s">
        <v>3865</v>
      </c>
      <c r="B1249" s="8" t="s">
        <v>3446</v>
      </c>
      <c r="C1249" s="19"/>
      <c r="D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249</v>
      </c>
      <c r="B1256" s="13" t="s">
        <v>249</v>
      </c>
      <c r="C1256" s="6" t="s">
        <v>4317</v>
      </c>
      <c r="D1256" s="6" t="s">
        <v>4318</v>
      </c>
    </row>
    <row r="1257">
      <c r="A1257" s="14" t="s">
        <v>249</v>
      </c>
      <c r="B1257" s="16" t="s">
        <v>249</v>
      </c>
      <c r="C1257" s="8" t="s">
        <v>4000</v>
      </c>
      <c r="D1257" s="8" t="s">
        <v>4001</v>
      </c>
    </row>
    <row r="1258">
      <c r="A1258" s="6" t="s">
        <v>4316</v>
      </c>
      <c r="B1258" s="8" t="s">
        <v>3414</v>
      </c>
      <c r="C1258" s="19"/>
      <c r="D1258" s="19"/>
    </row>
    <row r="1259">
      <c r="A1259" s="6" t="s">
        <v>4259</v>
      </c>
      <c r="B1259" s="8" t="s">
        <v>3416</v>
      </c>
      <c r="C1259" s="19"/>
      <c r="D1259" s="19"/>
    </row>
    <row r="1260">
      <c r="A1260" s="6" t="s">
        <v>4260</v>
      </c>
      <c r="B1260" s="8" t="s">
        <v>3418</v>
      </c>
      <c r="C1260" s="19"/>
      <c r="D1260" s="19"/>
    </row>
    <row r="1261">
      <c r="A1261" s="6" t="s">
        <v>4261</v>
      </c>
      <c r="B1261" s="8" t="s">
        <v>3420</v>
      </c>
      <c r="C1261" s="19"/>
      <c r="D1261" s="19"/>
    </row>
    <row r="1262">
      <c r="A1262" s="6" t="s">
        <v>4262</v>
      </c>
      <c r="B1262" s="8" t="s">
        <v>3422</v>
      </c>
      <c r="C1262" s="19"/>
      <c r="D1262" s="19"/>
    </row>
    <row r="1263">
      <c r="A1263" s="6" t="s">
        <v>4263</v>
      </c>
      <c r="B1263" s="8" t="s">
        <v>3424</v>
      </c>
      <c r="C1263" s="19"/>
      <c r="D1263" s="19"/>
    </row>
    <row r="1264">
      <c r="A1264" s="6" t="s">
        <v>4264</v>
      </c>
      <c r="B1264" s="8" t="s">
        <v>3426</v>
      </c>
      <c r="C1264" s="19"/>
      <c r="D1264" s="19"/>
    </row>
    <row r="1265">
      <c r="A1265" s="6" t="s">
        <v>4265</v>
      </c>
      <c r="B1265" s="8" t="s">
        <v>3428</v>
      </c>
      <c r="C1265" s="19"/>
      <c r="D1265" s="19"/>
    </row>
    <row r="1266">
      <c r="A1266" s="6" t="s">
        <v>4266</v>
      </c>
      <c r="B1266" s="8" t="s">
        <v>3430</v>
      </c>
      <c r="C1266" s="19"/>
      <c r="D1266" s="19"/>
    </row>
    <row r="1267">
      <c r="A1267" s="6" t="s">
        <v>4267</v>
      </c>
      <c r="B1267" s="8" t="s">
        <v>3432</v>
      </c>
      <c r="C1267" s="19"/>
      <c r="D1267" s="19"/>
    </row>
    <row r="1268">
      <c r="A1268" s="6" t="s">
        <v>4268</v>
      </c>
      <c r="B1268" s="8" t="s">
        <v>3434</v>
      </c>
      <c r="C1268" s="19"/>
      <c r="D1268" s="19"/>
    </row>
    <row r="1269">
      <c r="A1269" s="6" t="s">
        <v>4269</v>
      </c>
      <c r="B1269" s="8" t="s">
        <v>3436</v>
      </c>
      <c r="C1269" s="19"/>
      <c r="D1269" s="19"/>
    </row>
    <row r="1270">
      <c r="A1270" s="6" t="s">
        <v>4270</v>
      </c>
      <c r="B1270" s="8" t="s">
        <v>3438</v>
      </c>
      <c r="C1270" s="19"/>
      <c r="D1270" s="19"/>
    </row>
    <row r="1271">
      <c r="A1271" s="6" t="s">
        <v>4271</v>
      </c>
      <c r="B1271" s="8" t="s">
        <v>3440</v>
      </c>
      <c r="C1271" s="19"/>
      <c r="D1271" s="19"/>
    </row>
    <row r="1272">
      <c r="A1272" s="6" t="s">
        <v>4272</v>
      </c>
      <c r="B1272" s="8" t="s">
        <v>3442</v>
      </c>
      <c r="C1272" s="19"/>
      <c r="D1272" s="19"/>
    </row>
    <row r="1273">
      <c r="A1273" s="6" t="s">
        <v>4273</v>
      </c>
      <c r="B1273" s="8" t="s">
        <v>3444</v>
      </c>
      <c r="C1273" s="19"/>
      <c r="D1273" s="19"/>
    </row>
    <row r="1274">
      <c r="A1274" s="6" t="s">
        <v>3865</v>
      </c>
      <c r="B1274" s="8" t="s">
        <v>3446</v>
      </c>
      <c r="C1274" s="19"/>
      <c r="D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249</v>
      </c>
      <c r="B1281" s="13" t="s">
        <v>249</v>
      </c>
      <c r="C1281" s="6" t="s">
        <v>4317</v>
      </c>
      <c r="D1281" s="6" t="s">
        <v>4318</v>
      </c>
    </row>
    <row r="1282">
      <c r="A1282" s="14" t="s">
        <v>249</v>
      </c>
      <c r="B1282" s="16" t="s">
        <v>249</v>
      </c>
      <c r="C1282" s="8" t="s">
        <v>4000</v>
      </c>
      <c r="D1282" s="8" t="s">
        <v>4001</v>
      </c>
    </row>
    <row r="1283">
      <c r="A1283" s="6" t="s">
        <v>4316</v>
      </c>
      <c r="B1283" s="8" t="s">
        <v>3414</v>
      </c>
      <c r="C1283" s="19"/>
      <c r="D1283" s="19"/>
    </row>
    <row r="1284">
      <c r="A1284" s="6" t="s">
        <v>4259</v>
      </c>
      <c r="B1284" s="8" t="s">
        <v>3416</v>
      </c>
      <c r="C1284" s="19"/>
      <c r="D1284" s="19"/>
    </row>
    <row r="1285">
      <c r="A1285" s="6" t="s">
        <v>4260</v>
      </c>
      <c r="B1285" s="8" t="s">
        <v>3418</v>
      </c>
      <c r="C1285" s="19"/>
      <c r="D1285" s="19"/>
    </row>
    <row r="1286">
      <c r="A1286" s="6" t="s">
        <v>4261</v>
      </c>
      <c r="B1286" s="8" t="s">
        <v>3420</v>
      </c>
      <c r="C1286" s="19"/>
      <c r="D1286" s="19"/>
    </row>
    <row r="1287">
      <c r="A1287" s="6" t="s">
        <v>4262</v>
      </c>
      <c r="B1287" s="8" t="s">
        <v>3422</v>
      </c>
      <c r="C1287" s="19"/>
      <c r="D1287" s="19"/>
    </row>
    <row r="1288">
      <c r="A1288" s="6" t="s">
        <v>4263</v>
      </c>
      <c r="B1288" s="8" t="s">
        <v>3424</v>
      </c>
      <c r="C1288" s="19"/>
      <c r="D1288" s="19"/>
    </row>
    <row r="1289">
      <c r="A1289" s="6" t="s">
        <v>4264</v>
      </c>
      <c r="B1289" s="8" t="s">
        <v>3426</v>
      </c>
      <c r="C1289" s="19"/>
      <c r="D1289" s="19"/>
    </row>
    <row r="1290">
      <c r="A1290" s="6" t="s">
        <v>4265</v>
      </c>
      <c r="B1290" s="8" t="s">
        <v>3428</v>
      </c>
      <c r="C1290" s="19"/>
      <c r="D1290" s="19"/>
    </row>
    <row r="1291">
      <c r="A1291" s="6" t="s">
        <v>4266</v>
      </c>
      <c r="B1291" s="8" t="s">
        <v>3430</v>
      </c>
      <c r="C1291" s="19"/>
      <c r="D1291" s="19"/>
    </row>
    <row r="1292">
      <c r="A1292" s="6" t="s">
        <v>4267</v>
      </c>
      <c r="B1292" s="8" t="s">
        <v>3432</v>
      </c>
      <c r="C1292" s="19"/>
      <c r="D1292" s="19"/>
    </row>
    <row r="1293">
      <c r="A1293" s="6" t="s">
        <v>4268</v>
      </c>
      <c r="B1293" s="8" t="s">
        <v>3434</v>
      </c>
      <c r="C1293" s="19"/>
      <c r="D1293" s="19"/>
    </row>
    <row r="1294">
      <c r="A1294" s="6" t="s">
        <v>4269</v>
      </c>
      <c r="B1294" s="8" t="s">
        <v>3436</v>
      </c>
      <c r="C1294" s="19"/>
      <c r="D1294" s="19"/>
    </row>
    <row r="1295">
      <c r="A1295" s="6" t="s">
        <v>4270</v>
      </c>
      <c r="B1295" s="8" t="s">
        <v>3438</v>
      </c>
      <c r="C1295" s="19"/>
      <c r="D1295" s="19"/>
    </row>
    <row r="1296">
      <c r="A1296" s="6" t="s">
        <v>4271</v>
      </c>
      <c r="B1296" s="8" t="s">
        <v>3440</v>
      </c>
      <c r="C1296" s="19"/>
      <c r="D1296" s="19"/>
    </row>
    <row r="1297">
      <c r="A1297" s="6" t="s">
        <v>4272</v>
      </c>
      <c r="B1297" s="8" t="s">
        <v>3442</v>
      </c>
      <c r="C1297" s="19"/>
      <c r="D1297" s="19"/>
    </row>
    <row r="1298">
      <c r="A1298" s="6" t="s">
        <v>4273</v>
      </c>
      <c r="B1298" s="8" t="s">
        <v>3444</v>
      </c>
      <c r="C1298" s="19"/>
      <c r="D1298" s="19"/>
    </row>
    <row r="1299">
      <c r="A1299" s="6" t="s">
        <v>3865</v>
      </c>
      <c r="B1299" s="8" t="s">
        <v>3446</v>
      </c>
      <c r="C1299" s="19"/>
      <c r="D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249</v>
      </c>
      <c r="B1306" s="13" t="s">
        <v>249</v>
      </c>
      <c r="C1306" s="6" t="s">
        <v>4317</v>
      </c>
      <c r="D1306" s="6" t="s">
        <v>4318</v>
      </c>
    </row>
    <row r="1307">
      <c r="A1307" s="14" t="s">
        <v>249</v>
      </c>
      <c r="B1307" s="16" t="s">
        <v>249</v>
      </c>
      <c r="C1307" s="8" t="s">
        <v>4000</v>
      </c>
      <c r="D1307" s="8" t="s">
        <v>4001</v>
      </c>
    </row>
    <row r="1308">
      <c r="A1308" s="6" t="s">
        <v>4316</v>
      </c>
      <c r="B1308" s="8" t="s">
        <v>3414</v>
      </c>
      <c r="C1308" s="19"/>
      <c r="D1308" s="19"/>
    </row>
    <row r="1309">
      <c r="A1309" s="6" t="s">
        <v>4259</v>
      </c>
      <c r="B1309" s="8" t="s">
        <v>3416</v>
      </c>
      <c r="C1309" s="19"/>
      <c r="D1309" s="19"/>
    </row>
    <row r="1310">
      <c r="A1310" s="6" t="s">
        <v>4260</v>
      </c>
      <c r="B1310" s="8" t="s">
        <v>3418</v>
      </c>
      <c r="C1310" s="19"/>
      <c r="D1310" s="19"/>
    </row>
    <row r="1311">
      <c r="A1311" s="6" t="s">
        <v>4261</v>
      </c>
      <c r="B1311" s="8" t="s">
        <v>3420</v>
      </c>
      <c r="C1311" s="19"/>
      <c r="D1311" s="19"/>
    </row>
    <row r="1312">
      <c r="A1312" s="6" t="s">
        <v>4262</v>
      </c>
      <c r="B1312" s="8" t="s">
        <v>3422</v>
      </c>
      <c r="C1312" s="19"/>
      <c r="D1312" s="19"/>
    </row>
    <row r="1313">
      <c r="A1313" s="6" t="s">
        <v>4263</v>
      </c>
      <c r="B1313" s="8" t="s">
        <v>3424</v>
      </c>
      <c r="C1313" s="19"/>
      <c r="D1313" s="19"/>
    </row>
    <row r="1314">
      <c r="A1314" s="6" t="s">
        <v>4264</v>
      </c>
      <c r="B1314" s="8" t="s">
        <v>3426</v>
      </c>
      <c r="C1314" s="19"/>
      <c r="D1314" s="19"/>
    </row>
    <row r="1315">
      <c r="A1315" s="6" t="s">
        <v>4265</v>
      </c>
      <c r="B1315" s="8" t="s">
        <v>3428</v>
      </c>
      <c r="C1315" s="19"/>
      <c r="D1315" s="19"/>
    </row>
    <row r="1316">
      <c r="A1316" s="6" t="s">
        <v>4266</v>
      </c>
      <c r="B1316" s="8" t="s">
        <v>3430</v>
      </c>
      <c r="C1316" s="19"/>
      <c r="D1316" s="19"/>
    </row>
    <row r="1317">
      <c r="A1317" s="6" t="s">
        <v>4267</v>
      </c>
      <c r="B1317" s="8" t="s">
        <v>3432</v>
      </c>
      <c r="C1317" s="19"/>
      <c r="D1317" s="19"/>
    </row>
    <row r="1318">
      <c r="A1318" s="6" t="s">
        <v>4268</v>
      </c>
      <c r="B1318" s="8" t="s">
        <v>3434</v>
      </c>
      <c r="C1318" s="19"/>
      <c r="D1318" s="19"/>
    </row>
    <row r="1319">
      <c r="A1319" s="6" t="s">
        <v>4269</v>
      </c>
      <c r="B1319" s="8" t="s">
        <v>3436</v>
      </c>
      <c r="C1319" s="19"/>
      <c r="D1319" s="19"/>
    </row>
    <row r="1320">
      <c r="A1320" s="6" t="s">
        <v>4270</v>
      </c>
      <c r="B1320" s="8" t="s">
        <v>3438</v>
      </c>
      <c r="C1320" s="19"/>
      <c r="D1320" s="19"/>
    </row>
    <row r="1321">
      <c r="A1321" s="6" t="s">
        <v>4271</v>
      </c>
      <c r="B1321" s="8" t="s">
        <v>3440</v>
      </c>
      <c r="C1321" s="19"/>
      <c r="D1321" s="19"/>
    </row>
    <row r="1322">
      <c r="A1322" s="6" t="s">
        <v>4272</v>
      </c>
      <c r="B1322" s="8" t="s">
        <v>3442</v>
      </c>
      <c r="C1322" s="19"/>
      <c r="D1322" s="19"/>
    </row>
    <row r="1323">
      <c r="A1323" s="6" t="s">
        <v>4273</v>
      </c>
      <c r="B1323" s="8" t="s">
        <v>3444</v>
      </c>
      <c r="C1323" s="19"/>
      <c r="D1323" s="19"/>
    </row>
    <row r="1324">
      <c r="A1324" s="6" t="s">
        <v>3865</v>
      </c>
      <c r="B1324" s="8" t="s">
        <v>3446</v>
      </c>
      <c r="C1324" s="19"/>
      <c r="D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249</v>
      </c>
      <c r="B1331" s="13" t="s">
        <v>249</v>
      </c>
      <c r="C1331" s="6" t="s">
        <v>4317</v>
      </c>
      <c r="D1331" s="6" t="s">
        <v>4318</v>
      </c>
    </row>
    <row r="1332">
      <c r="A1332" s="14" t="s">
        <v>249</v>
      </c>
      <c r="B1332" s="16" t="s">
        <v>249</v>
      </c>
      <c r="C1332" s="8" t="s">
        <v>4000</v>
      </c>
      <c r="D1332" s="8" t="s">
        <v>4001</v>
      </c>
    </row>
    <row r="1333">
      <c r="A1333" s="6" t="s">
        <v>4316</v>
      </c>
      <c r="B1333" s="8" t="s">
        <v>3414</v>
      </c>
      <c r="C1333" s="19"/>
      <c r="D1333" s="19"/>
    </row>
    <row r="1334">
      <c r="A1334" s="6" t="s">
        <v>4259</v>
      </c>
      <c r="B1334" s="8" t="s">
        <v>3416</v>
      </c>
      <c r="C1334" s="19"/>
      <c r="D1334" s="19"/>
    </row>
    <row r="1335">
      <c r="A1335" s="6" t="s">
        <v>4260</v>
      </c>
      <c r="B1335" s="8" t="s">
        <v>3418</v>
      </c>
      <c r="C1335" s="19"/>
      <c r="D1335" s="19"/>
    </row>
    <row r="1336">
      <c r="A1336" s="6" t="s">
        <v>4261</v>
      </c>
      <c r="B1336" s="8" t="s">
        <v>3420</v>
      </c>
      <c r="C1336" s="19"/>
      <c r="D1336" s="19"/>
    </row>
    <row r="1337">
      <c r="A1337" s="6" t="s">
        <v>4262</v>
      </c>
      <c r="B1337" s="8" t="s">
        <v>3422</v>
      </c>
      <c r="C1337" s="19"/>
      <c r="D1337" s="19"/>
    </row>
    <row r="1338">
      <c r="A1338" s="6" t="s">
        <v>4263</v>
      </c>
      <c r="B1338" s="8" t="s">
        <v>3424</v>
      </c>
      <c r="C1338" s="19"/>
      <c r="D1338" s="19"/>
    </row>
    <row r="1339">
      <c r="A1339" s="6" t="s">
        <v>4264</v>
      </c>
      <c r="B1339" s="8" t="s">
        <v>3426</v>
      </c>
      <c r="C1339" s="19"/>
      <c r="D1339" s="19"/>
    </row>
    <row r="1340">
      <c r="A1340" s="6" t="s">
        <v>4265</v>
      </c>
      <c r="B1340" s="8" t="s">
        <v>3428</v>
      </c>
      <c r="C1340" s="19"/>
      <c r="D1340" s="19"/>
    </row>
    <row r="1341">
      <c r="A1341" s="6" t="s">
        <v>4266</v>
      </c>
      <c r="B1341" s="8" t="s">
        <v>3430</v>
      </c>
      <c r="C1341" s="19"/>
      <c r="D1341" s="19"/>
    </row>
    <row r="1342">
      <c r="A1342" s="6" t="s">
        <v>4267</v>
      </c>
      <c r="B1342" s="8" t="s">
        <v>3432</v>
      </c>
      <c r="C1342" s="19"/>
      <c r="D1342" s="19"/>
    </row>
    <row r="1343">
      <c r="A1343" s="6" t="s">
        <v>4268</v>
      </c>
      <c r="B1343" s="8" t="s">
        <v>3434</v>
      </c>
      <c r="C1343" s="19"/>
      <c r="D1343" s="19"/>
    </row>
    <row r="1344">
      <c r="A1344" s="6" t="s">
        <v>4269</v>
      </c>
      <c r="B1344" s="8" t="s">
        <v>3436</v>
      </c>
      <c r="C1344" s="19"/>
      <c r="D1344" s="19"/>
    </row>
    <row r="1345">
      <c r="A1345" s="6" t="s">
        <v>4270</v>
      </c>
      <c r="B1345" s="8" t="s">
        <v>3438</v>
      </c>
      <c r="C1345" s="19"/>
      <c r="D1345" s="19"/>
    </row>
    <row r="1346">
      <c r="A1346" s="6" t="s">
        <v>4271</v>
      </c>
      <c r="B1346" s="8" t="s">
        <v>3440</v>
      </c>
      <c r="C1346" s="19"/>
      <c r="D1346" s="19"/>
    </row>
    <row r="1347">
      <c r="A1347" s="6" t="s">
        <v>4272</v>
      </c>
      <c r="B1347" s="8" t="s">
        <v>3442</v>
      </c>
      <c r="C1347" s="19"/>
      <c r="D1347" s="19"/>
    </row>
    <row r="1348">
      <c r="A1348" s="6" t="s">
        <v>4273</v>
      </c>
      <c r="B1348" s="8" t="s">
        <v>3444</v>
      </c>
      <c r="C1348" s="19"/>
      <c r="D1348" s="19"/>
    </row>
    <row r="1349">
      <c r="A1349" s="6" t="s">
        <v>3865</v>
      </c>
      <c r="B1349" s="8" t="s">
        <v>3446</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1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251</v>
      </c>
      <c r="B6" s="13" t="s">
        <v>251</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251</v>
      </c>
      <c r="B7" s="16" t="s">
        <v>251</v>
      </c>
      <c r="C7" s="8" t="s">
        <v>3886</v>
      </c>
      <c r="D7" s="8" t="s">
        <v>3924</v>
      </c>
      <c r="E7" s="8" t="s">
        <v>3925</v>
      </c>
      <c r="F7" s="8" t="s">
        <v>3926</v>
      </c>
      <c r="G7" s="8" t="s">
        <v>3927</v>
      </c>
      <c r="H7" s="8" t="s">
        <v>3928</v>
      </c>
      <c r="I7" s="8" t="s">
        <v>3929</v>
      </c>
      <c r="J7" s="8" t="s">
        <v>3930</v>
      </c>
      <c r="K7" s="8" t="s">
        <v>3931</v>
      </c>
      <c r="L7" s="8" t="s">
        <v>4028</v>
      </c>
      <c r="M7" s="8" t="s">
        <v>3932</v>
      </c>
      <c r="N7" s="8" t="s">
        <v>4031</v>
      </c>
      <c r="O7" s="8" t="s">
        <v>4032</v>
      </c>
      <c r="P7" s="8" t="s">
        <v>4033</v>
      </c>
      <c r="Q7" s="8" t="s">
        <v>4034</v>
      </c>
      <c r="R7" s="8" t="s">
        <v>4035</v>
      </c>
    </row>
    <row r="8">
      <c r="A8" s="6" t="s">
        <v>4316</v>
      </c>
      <c r="B8" s="8" t="s">
        <v>3414</v>
      </c>
      <c r="C8" s="19"/>
      <c r="D8" s="19"/>
      <c r="E8" s="19"/>
      <c r="F8" s="19"/>
      <c r="G8" s="19"/>
      <c r="H8" s="19"/>
      <c r="I8" s="19"/>
      <c r="J8" s="19"/>
      <c r="K8" s="19"/>
      <c r="L8" s="19"/>
      <c r="M8" s="19"/>
      <c r="N8" s="19"/>
      <c r="O8" s="19"/>
      <c r="P8" s="19"/>
      <c r="Q8" s="19"/>
      <c r="R8" s="10"/>
    </row>
    <row r="9">
      <c r="A9" s="6" t="s">
        <v>4259</v>
      </c>
      <c r="B9" s="8" t="s">
        <v>3416</v>
      </c>
      <c r="C9" s="10"/>
      <c r="D9" s="10"/>
      <c r="E9" s="10"/>
      <c r="F9" s="10"/>
      <c r="G9" s="10"/>
      <c r="H9" s="10"/>
      <c r="I9" s="10"/>
      <c r="J9" s="10"/>
      <c r="K9" s="10"/>
      <c r="L9" s="10"/>
      <c r="M9" s="10"/>
      <c r="N9" s="10"/>
      <c r="O9" s="10"/>
      <c r="P9" s="10"/>
      <c r="Q9" s="10"/>
      <c r="R9" s="19"/>
    </row>
    <row r="10">
      <c r="A10" s="6" t="s">
        <v>4260</v>
      </c>
      <c r="B10" s="8" t="s">
        <v>3418</v>
      </c>
      <c r="C10" s="10"/>
      <c r="D10" s="10"/>
      <c r="E10" s="10"/>
      <c r="F10" s="10"/>
      <c r="G10" s="10"/>
      <c r="H10" s="10"/>
      <c r="I10" s="10"/>
      <c r="J10" s="10"/>
      <c r="K10" s="10"/>
      <c r="L10" s="10"/>
      <c r="M10" s="10"/>
      <c r="N10" s="10"/>
      <c r="O10" s="10"/>
      <c r="P10" s="10"/>
      <c r="Q10" s="19"/>
      <c r="R10" s="19"/>
    </row>
    <row r="11">
      <c r="A11" s="6" t="s">
        <v>4261</v>
      </c>
      <c r="B11" s="8" t="s">
        <v>3420</v>
      </c>
      <c r="C11" s="10"/>
      <c r="D11" s="10"/>
      <c r="E11" s="10"/>
      <c r="F11" s="10"/>
      <c r="G11" s="10"/>
      <c r="H11" s="10"/>
      <c r="I11" s="10"/>
      <c r="J11" s="10"/>
      <c r="K11" s="10"/>
      <c r="L11" s="10"/>
      <c r="M11" s="10"/>
      <c r="N11" s="10"/>
      <c r="O11" s="10"/>
      <c r="P11" s="19"/>
      <c r="Q11" s="19"/>
      <c r="R11" s="19"/>
    </row>
    <row r="12">
      <c r="A12" s="6" t="s">
        <v>4262</v>
      </c>
      <c r="B12" s="8" t="s">
        <v>3422</v>
      </c>
      <c r="C12" s="10"/>
      <c r="D12" s="10"/>
      <c r="E12" s="10"/>
      <c r="F12" s="10"/>
      <c r="G12" s="10"/>
      <c r="H12" s="10"/>
      <c r="I12" s="10"/>
      <c r="J12" s="10"/>
      <c r="K12" s="10"/>
      <c r="L12" s="10"/>
      <c r="M12" s="10"/>
      <c r="N12" s="10"/>
      <c r="O12" s="19"/>
      <c r="P12" s="19"/>
      <c r="Q12" s="19"/>
      <c r="R12" s="19"/>
    </row>
    <row r="13">
      <c r="A13" s="6" t="s">
        <v>4263</v>
      </c>
      <c r="B13" s="8" t="s">
        <v>3424</v>
      </c>
      <c r="C13" s="10"/>
      <c r="D13" s="10"/>
      <c r="E13" s="10"/>
      <c r="F13" s="10"/>
      <c r="G13" s="10"/>
      <c r="H13" s="10"/>
      <c r="I13" s="10"/>
      <c r="J13" s="10"/>
      <c r="K13" s="10"/>
      <c r="L13" s="10"/>
      <c r="M13" s="10"/>
      <c r="N13" s="19"/>
      <c r="O13" s="19"/>
      <c r="P13" s="19"/>
      <c r="Q13" s="19"/>
      <c r="R13" s="19"/>
    </row>
    <row r="14">
      <c r="A14" s="6" t="s">
        <v>4264</v>
      </c>
      <c r="B14" s="8" t="s">
        <v>3426</v>
      </c>
      <c r="C14" s="10"/>
      <c r="D14" s="10"/>
      <c r="E14" s="10"/>
      <c r="F14" s="10"/>
      <c r="G14" s="10"/>
      <c r="H14" s="10"/>
      <c r="I14" s="10"/>
      <c r="J14" s="10"/>
      <c r="K14" s="10"/>
      <c r="L14" s="10"/>
      <c r="M14" s="19"/>
      <c r="N14" s="19"/>
      <c r="O14" s="19"/>
      <c r="P14" s="19"/>
      <c r="Q14" s="19"/>
      <c r="R14" s="19"/>
    </row>
    <row r="15">
      <c r="A15" s="6" t="s">
        <v>4265</v>
      </c>
      <c r="B15" s="8" t="s">
        <v>3428</v>
      </c>
      <c r="C15" s="10"/>
      <c r="D15" s="10"/>
      <c r="E15" s="10"/>
      <c r="F15" s="10"/>
      <c r="G15" s="10"/>
      <c r="H15" s="10"/>
      <c r="I15" s="10"/>
      <c r="J15" s="10"/>
      <c r="K15" s="10"/>
      <c r="L15" s="19"/>
      <c r="M15" s="19"/>
      <c r="N15" s="19"/>
      <c r="O15" s="19"/>
      <c r="P15" s="19"/>
      <c r="Q15" s="19"/>
      <c r="R15" s="19"/>
    </row>
    <row r="16">
      <c r="A16" s="6" t="s">
        <v>4266</v>
      </c>
      <c r="B16" s="8" t="s">
        <v>3430</v>
      </c>
      <c r="C16" s="10"/>
      <c r="D16" s="10"/>
      <c r="E16" s="10"/>
      <c r="F16" s="10"/>
      <c r="G16" s="10"/>
      <c r="H16" s="10"/>
      <c r="I16" s="10"/>
      <c r="J16" s="10"/>
      <c r="K16" s="19"/>
      <c r="L16" s="19"/>
      <c r="M16" s="19"/>
      <c r="N16" s="19"/>
      <c r="O16" s="19"/>
      <c r="P16" s="19"/>
      <c r="Q16" s="19"/>
      <c r="R16" s="19"/>
    </row>
    <row r="17">
      <c r="A17" s="6" t="s">
        <v>4267</v>
      </c>
      <c r="B17" s="8" t="s">
        <v>3432</v>
      </c>
      <c r="C17" s="10"/>
      <c r="D17" s="10"/>
      <c r="E17" s="10"/>
      <c r="F17" s="10"/>
      <c r="G17" s="10"/>
      <c r="H17" s="10"/>
      <c r="I17" s="10"/>
      <c r="J17" s="19"/>
      <c r="K17" s="19"/>
      <c r="L17" s="19"/>
      <c r="M17" s="19"/>
      <c r="N17" s="19"/>
      <c r="O17" s="19"/>
      <c r="P17" s="19"/>
      <c r="Q17" s="19"/>
      <c r="R17" s="19"/>
    </row>
    <row r="18">
      <c r="A18" s="6" t="s">
        <v>4268</v>
      </c>
      <c r="B18" s="8" t="s">
        <v>3434</v>
      </c>
      <c r="C18" s="10"/>
      <c r="D18" s="10"/>
      <c r="E18" s="10"/>
      <c r="F18" s="10"/>
      <c r="G18" s="10"/>
      <c r="H18" s="10"/>
      <c r="I18" s="19"/>
      <c r="J18" s="19"/>
      <c r="K18" s="19"/>
      <c r="L18" s="19"/>
      <c r="M18" s="19"/>
      <c r="N18" s="19"/>
      <c r="O18" s="19"/>
      <c r="P18" s="19"/>
      <c r="Q18" s="19"/>
      <c r="R18" s="19"/>
    </row>
    <row r="19">
      <c r="A19" s="6" t="s">
        <v>4269</v>
      </c>
      <c r="B19" s="8" t="s">
        <v>3436</v>
      </c>
      <c r="C19" s="10"/>
      <c r="D19" s="10"/>
      <c r="E19" s="10"/>
      <c r="F19" s="10"/>
      <c r="G19" s="10"/>
      <c r="H19" s="19"/>
      <c r="I19" s="19"/>
      <c r="J19" s="19"/>
      <c r="K19" s="19"/>
      <c r="L19" s="19"/>
      <c r="M19" s="19"/>
      <c r="N19" s="19"/>
      <c r="O19" s="19"/>
      <c r="P19" s="19"/>
      <c r="Q19" s="19"/>
      <c r="R19" s="19"/>
    </row>
    <row r="20">
      <c r="A20" s="6" t="s">
        <v>4270</v>
      </c>
      <c r="B20" s="8" t="s">
        <v>3438</v>
      </c>
      <c r="C20" s="10"/>
      <c r="D20" s="10"/>
      <c r="E20" s="10"/>
      <c r="F20" s="10"/>
      <c r="G20" s="19"/>
      <c r="H20" s="19"/>
      <c r="I20" s="19"/>
      <c r="J20" s="19"/>
      <c r="K20" s="19"/>
      <c r="L20" s="19"/>
      <c r="M20" s="19"/>
      <c r="N20" s="19"/>
      <c r="O20" s="19"/>
      <c r="P20" s="19"/>
      <c r="Q20" s="19"/>
      <c r="R20" s="19"/>
    </row>
    <row r="21">
      <c r="A21" s="6" t="s">
        <v>4271</v>
      </c>
      <c r="B21" s="8" t="s">
        <v>3440</v>
      </c>
      <c r="C21" s="10"/>
      <c r="D21" s="10"/>
      <c r="E21" s="10"/>
      <c r="F21" s="19"/>
      <c r="G21" s="19"/>
      <c r="H21" s="19"/>
      <c r="I21" s="19"/>
      <c r="J21" s="19"/>
      <c r="K21" s="19"/>
      <c r="L21" s="19"/>
      <c r="M21" s="19"/>
      <c r="N21" s="19"/>
      <c r="O21" s="19"/>
      <c r="P21" s="19"/>
      <c r="Q21" s="19"/>
      <c r="R21" s="19"/>
    </row>
    <row r="22">
      <c r="A22" s="6" t="s">
        <v>4272</v>
      </c>
      <c r="B22" s="8" t="s">
        <v>3442</v>
      </c>
      <c r="C22" s="10"/>
      <c r="D22" s="10"/>
      <c r="E22" s="19"/>
      <c r="F22" s="19"/>
      <c r="G22" s="19"/>
      <c r="H22" s="19"/>
      <c r="I22" s="19"/>
      <c r="J22" s="19"/>
      <c r="K22" s="19"/>
      <c r="L22" s="19"/>
      <c r="M22" s="19"/>
      <c r="N22" s="19"/>
      <c r="O22" s="19"/>
      <c r="P22" s="19"/>
      <c r="Q22" s="19"/>
      <c r="R22" s="19"/>
    </row>
    <row r="23">
      <c r="A23" s="6" t="s">
        <v>4273</v>
      </c>
      <c r="B23" s="8" t="s">
        <v>3444</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251</v>
      </c>
      <c r="B30" s="13" t="s">
        <v>251</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251</v>
      </c>
      <c r="B31" s="16" t="s">
        <v>251</v>
      </c>
      <c r="C31" s="8" t="s">
        <v>3886</v>
      </c>
      <c r="D31" s="8" t="s">
        <v>3924</v>
      </c>
      <c r="E31" s="8" t="s">
        <v>3925</v>
      </c>
      <c r="F31" s="8" t="s">
        <v>3926</v>
      </c>
      <c r="G31" s="8" t="s">
        <v>3927</v>
      </c>
      <c r="H31" s="8" t="s">
        <v>3928</v>
      </c>
      <c r="I31" s="8" t="s">
        <v>3929</v>
      </c>
      <c r="J31" s="8" t="s">
        <v>3930</v>
      </c>
      <c r="K31" s="8" t="s">
        <v>3931</v>
      </c>
      <c r="L31" s="8" t="s">
        <v>4028</v>
      </c>
      <c r="M31" s="8" t="s">
        <v>3932</v>
      </c>
      <c r="N31" s="8" t="s">
        <v>4031</v>
      </c>
      <c r="O31" s="8" t="s">
        <v>4032</v>
      </c>
      <c r="P31" s="8" t="s">
        <v>4033</v>
      </c>
      <c r="Q31" s="8" t="s">
        <v>4034</v>
      </c>
      <c r="R31" s="8" t="s">
        <v>4035</v>
      </c>
    </row>
    <row r="32">
      <c r="A32" s="6" t="s">
        <v>4316</v>
      </c>
      <c r="B32" s="8" t="s">
        <v>3414</v>
      </c>
      <c r="C32" s="19"/>
      <c r="D32" s="19"/>
      <c r="E32" s="19"/>
      <c r="F32" s="19"/>
      <c r="G32" s="19"/>
      <c r="H32" s="19"/>
      <c r="I32" s="19"/>
      <c r="J32" s="19"/>
      <c r="K32" s="19"/>
      <c r="L32" s="19"/>
      <c r="M32" s="19"/>
      <c r="N32" s="19"/>
      <c r="O32" s="19"/>
      <c r="P32" s="19"/>
      <c r="Q32" s="19"/>
      <c r="R32" s="10"/>
    </row>
    <row r="33">
      <c r="A33" s="6" t="s">
        <v>4259</v>
      </c>
      <c r="B33" s="8" t="s">
        <v>3416</v>
      </c>
      <c r="C33" s="10"/>
      <c r="D33" s="10"/>
      <c r="E33" s="10"/>
      <c r="F33" s="10"/>
      <c r="G33" s="10"/>
      <c r="H33" s="10"/>
      <c r="I33" s="10"/>
      <c r="J33" s="10"/>
      <c r="K33" s="10"/>
      <c r="L33" s="10"/>
      <c r="M33" s="10"/>
      <c r="N33" s="10"/>
      <c r="O33" s="10"/>
      <c r="P33" s="10"/>
      <c r="Q33" s="10"/>
      <c r="R33" s="19"/>
    </row>
    <row r="34">
      <c r="A34" s="6" t="s">
        <v>4260</v>
      </c>
      <c r="B34" s="8" t="s">
        <v>3418</v>
      </c>
      <c r="C34" s="10"/>
      <c r="D34" s="10"/>
      <c r="E34" s="10"/>
      <c r="F34" s="10"/>
      <c r="G34" s="10"/>
      <c r="H34" s="10"/>
      <c r="I34" s="10"/>
      <c r="J34" s="10"/>
      <c r="K34" s="10"/>
      <c r="L34" s="10"/>
      <c r="M34" s="10"/>
      <c r="N34" s="10"/>
      <c r="O34" s="10"/>
      <c r="P34" s="10"/>
      <c r="Q34" s="19"/>
      <c r="R34" s="19"/>
    </row>
    <row r="35">
      <c r="A35" s="6" t="s">
        <v>4261</v>
      </c>
      <c r="B35" s="8" t="s">
        <v>3420</v>
      </c>
      <c r="C35" s="10"/>
      <c r="D35" s="10"/>
      <c r="E35" s="10"/>
      <c r="F35" s="10"/>
      <c r="G35" s="10"/>
      <c r="H35" s="10"/>
      <c r="I35" s="10"/>
      <c r="J35" s="10"/>
      <c r="K35" s="10"/>
      <c r="L35" s="10"/>
      <c r="M35" s="10"/>
      <c r="N35" s="10"/>
      <c r="O35" s="10"/>
      <c r="P35" s="19"/>
      <c r="Q35" s="19"/>
      <c r="R35" s="19"/>
    </row>
    <row r="36">
      <c r="A36" s="6" t="s">
        <v>4262</v>
      </c>
      <c r="B36" s="8" t="s">
        <v>3422</v>
      </c>
      <c r="C36" s="10"/>
      <c r="D36" s="10"/>
      <c r="E36" s="10"/>
      <c r="F36" s="10"/>
      <c r="G36" s="10"/>
      <c r="H36" s="10"/>
      <c r="I36" s="10"/>
      <c r="J36" s="10"/>
      <c r="K36" s="10"/>
      <c r="L36" s="10"/>
      <c r="M36" s="10"/>
      <c r="N36" s="10"/>
      <c r="O36" s="19"/>
      <c r="P36" s="19"/>
      <c r="Q36" s="19"/>
      <c r="R36" s="19"/>
    </row>
    <row r="37">
      <c r="A37" s="6" t="s">
        <v>4263</v>
      </c>
      <c r="B37" s="8" t="s">
        <v>3424</v>
      </c>
      <c r="C37" s="10"/>
      <c r="D37" s="10"/>
      <c r="E37" s="10"/>
      <c r="F37" s="10"/>
      <c r="G37" s="10"/>
      <c r="H37" s="10"/>
      <c r="I37" s="10"/>
      <c r="J37" s="10"/>
      <c r="K37" s="10"/>
      <c r="L37" s="10"/>
      <c r="M37" s="10"/>
      <c r="N37" s="19"/>
      <c r="O37" s="19"/>
      <c r="P37" s="19"/>
      <c r="Q37" s="19"/>
      <c r="R37" s="19"/>
    </row>
    <row r="38">
      <c r="A38" s="6" t="s">
        <v>4264</v>
      </c>
      <c r="B38" s="8" t="s">
        <v>3426</v>
      </c>
      <c r="C38" s="10"/>
      <c r="D38" s="10"/>
      <c r="E38" s="10"/>
      <c r="F38" s="10"/>
      <c r="G38" s="10"/>
      <c r="H38" s="10"/>
      <c r="I38" s="10"/>
      <c r="J38" s="10"/>
      <c r="K38" s="10"/>
      <c r="L38" s="10"/>
      <c r="M38" s="19"/>
      <c r="N38" s="19"/>
      <c r="O38" s="19"/>
      <c r="P38" s="19"/>
      <c r="Q38" s="19"/>
      <c r="R38" s="19"/>
    </row>
    <row r="39">
      <c r="A39" s="6" t="s">
        <v>4265</v>
      </c>
      <c r="B39" s="8" t="s">
        <v>3428</v>
      </c>
      <c r="C39" s="10"/>
      <c r="D39" s="10"/>
      <c r="E39" s="10"/>
      <c r="F39" s="10"/>
      <c r="G39" s="10"/>
      <c r="H39" s="10"/>
      <c r="I39" s="10"/>
      <c r="J39" s="10"/>
      <c r="K39" s="10"/>
      <c r="L39" s="19"/>
      <c r="M39" s="19"/>
      <c r="N39" s="19"/>
      <c r="O39" s="19"/>
      <c r="P39" s="19"/>
      <c r="Q39" s="19"/>
      <c r="R39" s="19"/>
    </row>
    <row r="40">
      <c r="A40" s="6" t="s">
        <v>4266</v>
      </c>
      <c r="B40" s="8" t="s">
        <v>3430</v>
      </c>
      <c r="C40" s="10"/>
      <c r="D40" s="10"/>
      <c r="E40" s="10"/>
      <c r="F40" s="10"/>
      <c r="G40" s="10"/>
      <c r="H40" s="10"/>
      <c r="I40" s="10"/>
      <c r="J40" s="10"/>
      <c r="K40" s="19"/>
      <c r="L40" s="19"/>
      <c r="M40" s="19"/>
      <c r="N40" s="19"/>
      <c r="O40" s="19"/>
      <c r="P40" s="19"/>
      <c r="Q40" s="19"/>
      <c r="R40" s="19"/>
    </row>
    <row r="41">
      <c r="A41" s="6" t="s">
        <v>4267</v>
      </c>
      <c r="B41" s="8" t="s">
        <v>3432</v>
      </c>
      <c r="C41" s="10"/>
      <c r="D41" s="10"/>
      <c r="E41" s="10"/>
      <c r="F41" s="10"/>
      <c r="G41" s="10"/>
      <c r="H41" s="10"/>
      <c r="I41" s="10"/>
      <c r="J41" s="19"/>
      <c r="K41" s="19"/>
      <c r="L41" s="19"/>
      <c r="M41" s="19"/>
      <c r="N41" s="19"/>
      <c r="O41" s="19"/>
      <c r="P41" s="19"/>
      <c r="Q41" s="19"/>
      <c r="R41" s="19"/>
    </row>
    <row r="42">
      <c r="A42" s="6" t="s">
        <v>4268</v>
      </c>
      <c r="B42" s="8" t="s">
        <v>3434</v>
      </c>
      <c r="C42" s="10"/>
      <c r="D42" s="10"/>
      <c r="E42" s="10"/>
      <c r="F42" s="10"/>
      <c r="G42" s="10"/>
      <c r="H42" s="10"/>
      <c r="I42" s="19"/>
      <c r="J42" s="19"/>
      <c r="K42" s="19"/>
      <c r="L42" s="19"/>
      <c r="M42" s="19"/>
      <c r="N42" s="19"/>
      <c r="O42" s="19"/>
      <c r="P42" s="19"/>
      <c r="Q42" s="19"/>
      <c r="R42" s="19"/>
    </row>
    <row r="43">
      <c r="A43" s="6" t="s">
        <v>4269</v>
      </c>
      <c r="B43" s="8" t="s">
        <v>3436</v>
      </c>
      <c r="C43" s="10"/>
      <c r="D43" s="10"/>
      <c r="E43" s="10"/>
      <c r="F43" s="10"/>
      <c r="G43" s="10"/>
      <c r="H43" s="19"/>
      <c r="I43" s="19"/>
      <c r="J43" s="19"/>
      <c r="K43" s="19"/>
      <c r="L43" s="19"/>
      <c r="M43" s="19"/>
      <c r="N43" s="19"/>
      <c r="O43" s="19"/>
      <c r="P43" s="19"/>
      <c r="Q43" s="19"/>
      <c r="R43" s="19"/>
    </row>
    <row r="44">
      <c r="A44" s="6" t="s">
        <v>4270</v>
      </c>
      <c r="B44" s="8" t="s">
        <v>3438</v>
      </c>
      <c r="C44" s="10"/>
      <c r="D44" s="10"/>
      <c r="E44" s="10"/>
      <c r="F44" s="10"/>
      <c r="G44" s="19"/>
      <c r="H44" s="19"/>
      <c r="I44" s="19"/>
      <c r="J44" s="19"/>
      <c r="K44" s="19"/>
      <c r="L44" s="19"/>
      <c r="M44" s="19"/>
      <c r="N44" s="19"/>
      <c r="O44" s="19"/>
      <c r="P44" s="19"/>
      <c r="Q44" s="19"/>
      <c r="R44" s="19"/>
    </row>
    <row r="45">
      <c r="A45" s="6" t="s">
        <v>4271</v>
      </c>
      <c r="B45" s="8" t="s">
        <v>3440</v>
      </c>
      <c r="C45" s="10"/>
      <c r="D45" s="10"/>
      <c r="E45" s="10"/>
      <c r="F45" s="19"/>
      <c r="G45" s="19"/>
      <c r="H45" s="19"/>
      <c r="I45" s="19"/>
      <c r="J45" s="19"/>
      <c r="K45" s="19"/>
      <c r="L45" s="19"/>
      <c r="M45" s="19"/>
      <c r="N45" s="19"/>
      <c r="O45" s="19"/>
      <c r="P45" s="19"/>
      <c r="Q45" s="19"/>
      <c r="R45" s="19"/>
    </row>
    <row r="46">
      <c r="A46" s="6" t="s">
        <v>4272</v>
      </c>
      <c r="B46" s="8" t="s">
        <v>3442</v>
      </c>
      <c r="C46" s="10"/>
      <c r="D46" s="10"/>
      <c r="E46" s="19"/>
      <c r="F46" s="19"/>
      <c r="G46" s="19"/>
      <c r="H46" s="19"/>
      <c r="I46" s="19"/>
      <c r="J46" s="19"/>
      <c r="K46" s="19"/>
      <c r="L46" s="19"/>
      <c r="M46" s="19"/>
      <c r="N46" s="19"/>
      <c r="O46" s="19"/>
      <c r="P46" s="19"/>
      <c r="Q46" s="19"/>
      <c r="R46" s="19"/>
    </row>
    <row r="47">
      <c r="A47" s="6" t="s">
        <v>4273</v>
      </c>
      <c r="B47" s="8" t="s">
        <v>3444</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251</v>
      </c>
      <c r="B54" s="13" t="s">
        <v>251</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251</v>
      </c>
      <c r="B55" s="16" t="s">
        <v>251</v>
      </c>
      <c r="C55" s="8" t="s">
        <v>3886</v>
      </c>
      <c r="D55" s="8" t="s">
        <v>3924</v>
      </c>
      <c r="E55" s="8" t="s">
        <v>3925</v>
      </c>
      <c r="F55" s="8" t="s">
        <v>3926</v>
      </c>
      <c r="G55" s="8" t="s">
        <v>3927</v>
      </c>
      <c r="H55" s="8" t="s">
        <v>3928</v>
      </c>
      <c r="I55" s="8" t="s">
        <v>3929</v>
      </c>
      <c r="J55" s="8" t="s">
        <v>3930</v>
      </c>
      <c r="K55" s="8" t="s">
        <v>3931</v>
      </c>
      <c r="L55" s="8" t="s">
        <v>4028</v>
      </c>
      <c r="M55" s="8" t="s">
        <v>3932</v>
      </c>
      <c r="N55" s="8" t="s">
        <v>4031</v>
      </c>
      <c r="O55" s="8" t="s">
        <v>4032</v>
      </c>
      <c r="P55" s="8" t="s">
        <v>4033</v>
      </c>
      <c r="Q55" s="8" t="s">
        <v>4034</v>
      </c>
      <c r="R55" s="8" t="s">
        <v>4035</v>
      </c>
    </row>
    <row r="56">
      <c r="A56" s="6" t="s">
        <v>4316</v>
      </c>
      <c r="B56" s="8" t="s">
        <v>3414</v>
      </c>
      <c r="C56" s="19"/>
      <c r="D56" s="19"/>
      <c r="E56" s="19"/>
      <c r="F56" s="19"/>
      <c r="G56" s="19"/>
      <c r="H56" s="19"/>
      <c r="I56" s="19"/>
      <c r="J56" s="19"/>
      <c r="K56" s="19"/>
      <c r="L56" s="19"/>
      <c r="M56" s="19"/>
      <c r="N56" s="19"/>
      <c r="O56" s="19"/>
      <c r="P56" s="19"/>
      <c r="Q56" s="19"/>
      <c r="R56" s="10"/>
    </row>
    <row r="57">
      <c r="A57" s="6" t="s">
        <v>4259</v>
      </c>
      <c r="B57" s="8" t="s">
        <v>3416</v>
      </c>
      <c r="C57" s="10"/>
      <c r="D57" s="10"/>
      <c r="E57" s="10"/>
      <c r="F57" s="10"/>
      <c r="G57" s="10"/>
      <c r="H57" s="10"/>
      <c r="I57" s="10"/>
      <c r="J57" s="10"/>
      <c r="K57" s="10"/>
      <c r="L57" s="10"/>
      <c r="M57" s="10"/>
      <c r="N57" s="10"/>
      <c r="O57" s="10"/>
      <c r="P57" s="10"/>
      <c r="Q57" s="10"/>
      <c r="R57" s="19"/>
    </row>
    <row r="58">
      <c r="A58" s="6" t="s">
        <v>4260</v>
      </c>
      <c r="B58" s="8" t="s">
        <v>3418</v>
      </c>
      <c r="C58" s="10"/>
      <c r="D58" s="10"/>
      <c r="E58" s="10"/>
      <c r="F58" s="10"/>
      <c r="G58" s="10"/>
      <c r="H58" s="10"/>
      <c r="I58" s="10"/>
      <c r="J58" s="10"/>
      <c r="K58" s="10"/>
      <c r="L58" s="10"/>
      <c r="M58" s="10"/>
      <c r="N58" s="10"/>
      <c r="O58" s="10"/>
      <c r="P58" s="10"/>
      <c r="Q58" s="19"/>
      <c r="R58" s="19"/>
    </row>
    <row r="59">
      <c r="A59" s="6" t="s">
        <v>4261</v>
      </c>
      <c r="B59" s="8" t="s">
        <v>3420</v>
      </c>
      <c r="C59" s="10"/>
      <c r="D59" s="10"/>
      <c r="E59" s="10"/>
      <c r="F59" s="10"/>
      <c r="G59" s="10"/>
      <c r="H59" s="10"/>
      <c r="I59" s="10"/>
      <c r="J59" s="10"/>
      <c r="K59" s="10"/>
      <c r="L59" s="10"/>
      <c r="M59" s="10"/>
      <c r="N59" s="10"/>
      <c r="O59" s="10"/>
      <c r="P59" s="19"/>
      <c r="Q59" s="19"/>
      <c r="R59" s="19"/>
    </row>
    <row r="60">
      <c r="A60" s="6" t="s">
        <v>4262</v>
      </c>
      <c r="B60" s="8" t="s">
        <v>3422</v>
      </c>
      <c r="C60" s="10"/>
      <c r="D60" s="10"/>
      <c r="E60" s="10"/>
      <c r="F60" s="10"/>
      <c r="G60" s="10"/>
      <c r="H60" s="10"/>
      <c r="I60" s="10"/>
      <c r="J60" s="10"/>
      <c r="K60" s="10"/>
      <c r="L60" s="10"/>
      <c r="M60" s="10"/>
      <c r="N60" s="10"/>
      <c r="O60" s="19"/>
      <c r="P60" s="19"/>
      <c r="Q60" s="19"/>
      <c r="R60" s="19"/>
    </row>
    <row r="61">
      <c r="A61" s="6" t="s">
        <v>4263</v>
      </c>
      <c r="B61" s="8" t="s">
        <v>3424</v>
      </c>
      <c r="C61" s="10"/>
      <c r="D61" s="10"/>
      <c r="E61" s="10"/>
      <c r="F61" s="10"/>
      <c r="G61" s="10"/>
      <c r="H61" s="10"/>
      <c r="I61" s="10"/>
      <c r="J61" s="10"/>
      <c r="K61" s="10"/>
      <c r="L61" s="10"/>
      <c r="M61" s="10"/>
      <c r="N61" s="19"/>
      <c r="O61" s="19"/>
      <c r="P61" s="19"/>
      <c r="Q61" s="19"/>
      <c r="R61" s="19"/>
    </row>
    <row r="62">
      <c r="A62" s="6" t="s">
        <v>4264</v>
      </c>
      <c r="B62" s="8" t="s">
        <v>3426</v>
      </c>
      <c r="C62" s="10"/>
      <c r="D62" s="10"/>
      <c r="E62" s="10"/>
      <c r="F62" s="10"/>
      <c r="G62" s="10"/>
      <c r="H62" s="10"/>
      <c r="I62" s="10"/>
      <c r="J62" s="10"/>
      <c r="K62" s="10"/>
      <c r="L62" s="10"/>
      <c r="M62" s="19"/>
      <c r="N62" s="19"/>
      <c r="O62" s="19"/>
      <c r="P62" s="19"/>
      <c r="Q62" s="19"/>
      <c r="R62" s="19"/>
    </row>
    <row r="63">
      <c r="A63" s="6" t="s">
        <v>4265</v>
      </c>
      <c r="B63" s="8" t="s">
        <v>3428</v>
      </c>
      <c r="C63" s="10"/>
      <c r="D63" s="10"/>
      <c r="E63" s="10"/>
      <c r="F63" s="10"/>
      <c r="G63" s="10"/>
      <c r="H63" s="10"/>
      <c r="I63" s="10"/>
      <c r="J63" s="10"/>
      <c r="K63" s="10"/>
      <c r="L63" s="19"/>
      <c r="M63" s="19"/>
      <c r="N63" s="19"/>
      <c r="O63" s="19"/>
      <c r="P63" s="19"/>
      <c r="Q63" s="19"/>
      <c r="R63" s="19"/>
    </row>
    <row r="64">
      <c r="A64" s="6" t="s">
        <v>4266</v>
      </c>
      <c r="B64" s="8" t="s">
        <v>3430</v>
      </c>
      <c r="C64" s="10"/>
      <c r="D64" s="10"/>
      <c r="E64" s="10"/>
      <c r="F64" s="10"/>
      <c r="G64" s="10"/>
      <c r="H64" s="10"/>
      <c r="I64" s="10"/>
      <c r="J64" s="10"/>
      <c r="K64" s="19"/>
      <c r="L64" s="19"/>
      <c r="M64" s="19"/>
      <c r="N64" s="19"/>
      <c r="O64" s="19"/>
      <c r="P64" s="19"/>
      <c r="Q64" s="19"/>
      <c r="R64" s="19"/>
    </row>
    <row r="65">
      <c r="A65" s="6" t="s">
        <v>4267</v>
      </c>
      <c r="B65" s="8" t="s">
        <v>3432</v>
      </c>
      <c r="C65" s="10"/>
      <c r="D65" s="10"/>
      <c r="E65" s="10"/>
      <c r="F65" s="10"/>
      <c r="G65" s="10"/>
      <c r="H65" s="10"/>
      <c r="I65" s="10"/>
      <c r="J65" s="19"/>
      <c r="K65" s="19"/>
      <c r="L65" s="19"/>
      <c r="M65" s="19"/>
      <c r="N65" s="19"/>
      <c r="O65" s="19"/>
      <c r="P65" s="19"/>
      <c r="Q65" s="19"/>
      <c r="R65" s="19"/>
    </row>
    <row r="66">
      <c r="A66" s="6" t="s">
        <v>4268</v>
      </c>
      <c r="B66" s="8" t="s">
        <v>3434</v>
      </c>
      <c r="C66" s="10"/>
      <c r="D66" s="10"/>
      <c r="E66" s="10"/>
      <c r="F66" s="10"/>
      <c r="G66" s="10"/>
      <c r="H66" s="10"/>
      <c r="I66" s="19"/>
      <c r="J66" s="19"/>
      <c r="K66" s="19"/>
      <c r="L66" s="19"/>
      <c r="M66" s="19"/>
      <c r="N66" s="19"/>
      <c r="O66" s="19"/>
      <c r="P66" s="19"/>
      <c r="Q66" s="19"/>
      <c r="R66" s="19"/>
    </row>
    <row r="67">
      <c r="A67" s="6" t="s">
        <v>4269</v>
      </c>
      <c r="B67" s="8" t="s">
        <v>3436</v>
      </c>
      <c r="C67" s="10"/>
      <c r="D67" s="10"/>
      <c r="E67" s="10"/>
      <c r="F67" s="10"/>
      <c r="G67" s="10"/>
      <c r="H67" s="19"/>
      <c r="I67" s="19"/>
      <c r="J67" s="19"/>
      <c r="K67" s="19"/>
      <c r="L67" s="19"/>
      <c r="M67" s="19"/>
      <c r="N67" s="19"/>
      <c r="O67" s="19"/>
      <c r="P67" s="19"/>
      <c r="Q67" s="19"/>
      <c r="R67" s="19"/>
    </row>
    <row r="68">
      <c r="A68" s="6" t="s">
        <v>4270</v>
      </c>
      <c r="B68" s="8" t="s">
        <v>3438</v>
      </c>
      <c r="C68" s="10"/>
      <c r="D68" s="10"/>
      <c r="E68" s="10"/>
      <c r="F68" s="10"/>
      <c r="G68" s="19"/>
      <c r="H68" s="19"/>
      <c r="I68" s="19"/>
      <c r="J68" s="19"/>
      <c r="K68" s="19"/>
      <c r="L68" s="19"/>
      <c r="M68" s="19"/>
      <c r="N68" s="19"/>
      <c r="O68" s="19"/>
      <c r="P68" s="19"/>
      <c r="Q68" s="19"/>
      <c r="R68" s="19"/>
    </row>
    <row r="69">
      <c r="A69" s="6" t="s">
        <v>4271</v>
      </c>
      <c r="B69" s="8" t="s">
        <v>3440</v>
      </c>
      <c r="C69" s="10"/>
      <c r="D69" s="10"/>
      <c r="E69" s="10"/>
      <c r="F69" s="19"/>
      <c r="G69" s="19"/>
      <c r="H69" s="19"/>
      <c r="I69" s="19"/>
      <c r="J69" s="19"/>
      <c r="K69" s="19"/>
      <c r="L69" s="19"/>
      <c r="M69" s="19"/>
      <c r="N69" s="19"/>
      <c r="O69" s="19"/>
      <c r="P69" s="19"/>
      <c r="Q69" s="19"/>
      <c r="R69" s="19"/>
    </row>
    <row r="70">
      <c r="A70" s="6" t="s">
        <v>4272</v>
      </c>
      <c r="B70" s="8" t="s">
        <v>3442</v>
      </c>
      <c r="C70" s="10"/>
      <c r="D70" s="10"/>
      <c r="E70" s="19"/>
      <c r="F70" s="19"/>
      <c r="G70" s="19"/>
      <c r="H70" s="19"/>
      <c r="I70" s="19"/>
      <c r="J70" s="19"/>
      <c r="K70" s="19"/>
      <c r="L70" s="19"/>
      <c r="M70" s="19"/>
      <c r="N70" s="19"/>
      <c r="O70" s="19"/>
      <c r="P70" s="19"/>
      <c r="Q70" s="19"/>
      <c r="R70" s="19"/>
    </row>
    <row r="71">
      <c r="A71" s="6" t="s">
        <v>4273</v>
      </c>
      <c r="B71" s="8" t="s">
        <v>3444</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251</v>
      </c>
      <c r="B78" s="13" t="s">
        <v>251</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251</v>
      </c>
      <c r="B79" s="16" t="s">
        <v>251</v>
      </c>
      <c r="C79" s="8" t="s">
        <v>3886</v>
      </c>
      <c r="D79" s="8" t="s">
        <v>3924</v>
      </c>
      <c r="E79" s="8" t="s">
        <v>3925</v>
      </c>
      <c r="F79" s="8" t="s">
        <v>3926</v>
      </c>
      <c r="G79" s="8" t="s">
        <v>3927</v>
      </c>
      <c r="H79" s="8" t="s">
        <v>3928</v>
      </c>
      <c r="I79" s="8" t="s">
        <v>3929</v>
      </c>
      <c r="J79" s="8" t="s">
        <v>3930</v>
      </c>
      <c r="K79" s="8" t="s">
        <v>3931</v>
      </c>
      <c r="L79" s="8" t="s">
        <v>4028</v>
      </c>
      <c r="M79" s="8" t="s">
        <v>3932</v>
      </c>
      <c r="N79" s="8" t="s">
        <v>4031</v>
      </c>
      <c r="O79" s="8" t="s">
        <v>4032</v>
      </c>
      <c r="P79" s="8" t="s">
        <v>4033</v>
      </c>
      <c r="Q79" s="8" t="s">
        <v>4034</v>
      </c>
      <c r="R79" s="8" t="s">
        <v>4035</v>
      </c>
    </row>
    <row r="80">
      <c r="A80" s="6" t="s">
        <v>4316</v>
      </c>
      <c r="B80" s="8" t="s">
        <v>3414</v>
      </c>
      <c r="C80" s="19"/>
      <c r="D80" s="19"/>
      <c r="E80" s="19"/>
      <c r="F80" s="19"/>
      <c r="G80" s="19"/>
      <c r="H80" s="19"/>
      <c r="I80" s="19"/>
      <c r="J80" s="19"/>
      <c r="K80" s="19"/>
      <c r="L80" s="19"/>
      <c r="M80" s="19"/>
      <c r="N80" s="19"/>
      <c r="O80" s="19"/>
      <c r="P80" s="19"/>
      <c r="Q80" s="19"/>
      <c r="R80" s="10"/>
    </row>
    <row r="81">
      <c r="A81" s="6" t="s">
        <v>4259</v>
      </c>
      <c r="B81" s="8" t="s">
        <v>3416</v>
      </c>
      <c r="C81" s="10"/>
      <c r="D81" s="10"/>
      <c r="E81" s="10"/>
      <c r="F81" s="10"/>
      <c r="G81" s="10"/>
      <c r="H81" s="10"/>
      <c r="I81" s="10"/>
      <c r="J81" s="10"/>
      <c r="K81" s="10"/>
      <c r="L81" s="10"/>
      <c r="M81" s="10"/>
      <c r="N81" s="10"/>
      <c r="O81" s="10"/>
      <c r="P81" s="10"/>
      <c r="Q81" s="10"/>
      <c r="R81" s="19"/>
    </row>
    <row r="82">
      <c r="A82" s="6" t="s">
        <v>4260</v>
      </c>
      <c r="B82" s="8" t="s">
        <v>3418</v>
      </c>
      <c r="C82" s="10"/>
      <c r="D82" s="10"/>
      <c r="E82" s="10"/>
      <c r="F82" s="10"/>
      <c r="G82" s="10"/>
      <c r="H82" s="10"/>
      <c r="I82" s="10"/>
      <c r="J82" s="10"/>
      <c r="K82" s="10"/>
      <c r="L82" s="10"/>
      <c r="M82" s="10"/>
      <c r="N82" s="10"/>
      <c r="O82" s="10"/>
      <c r="P82" s="10"/>
      <c r="Q82" s="19"/>
      <c r="R82" s="19"/>
    </row>
    <row r="83">
      <c r="A83" s="6" t="s">
        <v>4261</v>
      </c>
      <c r="B83" s="8" t="s">
        <v>3420</v>
      </c>
      <c r="C83" s="10"/>
      <c r="D83" s="10"/>
      <c r="E83" s="10"/>
      <c r="F83" s="10"/>
      <c r="G83" s="10"/>
      <c r="H83" s="10"/>
      <c r="I83" s="10"/>
      <c r="J83" s="10"/>
      <c r="K83" s="10"/>
      <c r="L83" s="10"/>
      <c r="M83" s="10"/>
      <c r="N83" s="10"/>
      <c r="O83" s="10"/>
      <c r="P83" s="19"/>
      <c r="Q83" s="19"/>
      <c r="R83" s="19"/>
    </row>
    <row r="84">
      <c r="A84" s="6" t="s">
        <v>4262</v>
      </c>
      <c r="B84" s="8" t="s">
        <v>3422</v>
      </c>
      <c r="C84" s="10"/>
      <c r="D84" s="10"/>
      <c r="E84" s="10"/>
      <c r="F84" s="10"/>
      <c r="G84" s="10"/>
      <c r="H84" s="10"/>
      <c r="I84" s="10"/>
      <c r="J84" s="10"/>
      <c r="K84" s="10"/>
      <c r="L84" s="10"/>
      <c r="M84" s="10"/>
      <c r="N84" s="10"/>
      <c r="O84" s="19"/>
      <c r="P84" s="19"/>
      <c r="Q84" s="19"/>
      <c r="R84" s="19"/>
    </row>
    <row r="85">
      <c r="A85" s="6" t="s">
        <v>4263</v>
      </c>
      <c r="B85" s="8" t="s">
        <v>3424</v>
      </c>
      <c r="C85" s="10"/>
      <c r="D85" s="10"/>
      <c r="E85" s="10"/>
      <c r="F85" s="10"/>
      <c r="G85" s="10"/>
      <c r="H85" s="10"/>
      <c r="I85" s="10"/>
      <c r="J85" s="10"/>
      <c r="K85" s="10"/>
      <c r="L85" s="10"/>
      <c r="M85" s="10"/>
      <c r="N85" s="19"/>
      <c r="O85" s="19"/>
      <c r="P85" s="19"/>
      <c r="Q85" s="19"/>
      <c r="R85" s="19"/>
    </row>
    <row r="86">
      <c r="A86" s="6" t="s">
        <v>4264</v>
      </c>
      <c r="B86" s="8" t="s">
        <v>3426</v>
      </c>
      <c r="C86" s="10"/>
      <c r="D86" s="10"/>
      <c r="E86" s="10"/>
      <c r="F86" s="10"/>
      <c r="G86" s="10"/>
      <c r="H86" s="10"/>
      <c r="I86" s="10"/>
      <c r="J86" s="10"/>
      <c r="K86" s="10"/>
      <c r="L86" s="10"/>
      <c r="M86" s="19"/>
      <c r="N86" s="19"/>
      <c r="O86" s="19"/>
      <c r="P86" s="19"/>
      <c r="Q86" s="19"/>
      <c r="R86" s="19"/>
    </row>
    <row r="87">
      <c r="A87" s="6" t="s">
        <v>4265</v>
      </c>
      <c r="B87" s="8" t="s">
        <v>3428</v>
      </c>
      <c r="C87" s="10"/>
      <c r="D87" s="10"/>
      <c r="E87" s="10"/>
      <c r="F87" s="10"/>
      <c r="G87" s="10"/>
      <c r="H87" s="10"/>
      <c r="I87" s="10"/>
      <c r="J87" s="10"/>
      <c r="K87" s="10"/>
      <c r="L87" s="19"/>
      <c r="M87" s="19"/>
      <c r="N87" s="19"/>
      <c r="O87" s="19"/>
      <c r="P87" s="19"/>
      <c r="Q87" s="19"/>
      <c r="R87" s="19"/>
    </row>
    <row r="88">
      <c r="A88" s="6" t="s">
        <v>4266</v>
      </c>
      <c r="B88" s="8" t="s">
        <v>3430</v>
      </c>
      <c r="C88" s="10"/>
      <c r="D88" s="10"/>
      <c r="E88" s="10"/>
      <c r="F88" s="10"/>
      <c r="G88" s="10"/>
      <c r="H88" s="10"/>
      <c r="I88" s="10"/>
      <c r="J88" s="10"/>
      <c r="K88" s="19"/>
      <c r="L88" s="19"/>
      <c r="M88" s="19"/>
      <c r="N88" s="19"/>
      <c r="O88" s="19"/>
      <c r="P88" s="19"/>
      <c r="Q88" s="19"/>
      <c r="R88" s="19"/>
    </row>
    <row r="89">
      <c r="A89" s="6" t="s">
        <v>4267</v>
      </c>
      <c r="B89" s="8" t="s">
        <v>3432</v>
      </c>
      <c r="C89" s="10"/>
      <c r="D89" s="10"/>
      <c r="E89" s="10"/>
      <c r="F89" s="10"/>
      <c r="G89" s="10"/>
      <c r="H89" s="10"/>
      <c r="I89" s="10"/>
      <c r="J89" s="19"/>
      <c r="K89" s="19"/>
      <c r="L89" s="19"/>
      <c r="M89" s="19"/>
      <c r="N89" s="19"/>
      <c r="O89" s="19"/>
      <c r="P89" s="19"/>
      <c r="Q89" s="19"/>
      <c r="R89" s="19"/>
    </row>
    <row r="90">
      <c r="A90" s="6" t="s">
        <v>4268</v>
      </c>
      <c r="B90" s="8" t="s">
        <v>3434</v>
      </c>
      <c r="C90" s="10"/>
      <c r="D90" s="10"/>
      <c r="E90" s="10"/>
      <c r="F90" s="10"/>
      <c r="G90" s="10"/>
      <c r="H90" s="10"/>
      <c r="I90" s="19"/>
      <c r="J90" s="19"/>
      <c r="K90" s="19"/>
      <c r="L90" s="19"/>
      <c r="M90" s="19"/>
      <c r="N90" s="19"/>
      <c r="O90" s="19"/>
      <c r="P90" s="19"/>
      <c r="Q90" s="19"/>
      <c r="R90" s="19"/>
    </row>
    <row r="91">
      <c r="A91" s="6" t="s">
        <v>4269</v>
      </c>
      <c r="B91" s="8" t="s">
        <v>3436</v>
      </c>
      <c r="C91" s="10"/>
      <c r="D91" s="10"/>
      <c r="E91" s="10"/>
      <c r="F91" s="10"/>
      <c r="G91" s="10"/>
      <c r="H91" s="19"/>
      <c r="I91" s="19"/>
      <c r="J91" s="19"/>
      <c r="K91" s="19"/>
      <c r="L91" s="19"/>
      <c r="M91" s="19"/>
      <c r="N91" s="19"/>
      <c r="O91" s="19"/>
      <c r="P91" s="19"/>
      <c r="Q91" s="19"/>
      <c r="R91" s="19"/>
    </row>
    <row r="92">
      <c r="A92" s="6" t="s">
        <v>4270</v>
      </c>
      <c r="B92" s="8" t="s">
        <v>3438</v>
      </c>
      <c r="C92" s="10"/>
      <c r="D92" s="10"/>
      <c r="E92" s="10"/>
      <c r="F92" s="10"/>
      <c r="G92" s="19"/>
      <c r="H92" s="19"/>
      <c r="I92" s="19"/>
      <c r="J92" s="19"/>
      <c r="K92" s="19"/>
      <c r="L92" s="19"/>
      <c r="M92" s="19"/>
      <c r="N92" s="19"/>
      <c r="O92" s="19"/>
      <c r="P92" s="19"/>
      <c r="Q92" s="19"/>
      <c r="R92" s="19"/>
    </row>
    <row r="93">
      <c r="A93" s="6" t="s">
        <v>4271</v>
      </c>
      <c r="B93" s="8" t="s">
        <v>3440</v>
      </c>
      <c r="C93" s="10"/>
      <c r="D93" s="10"/>
      <c r="E93" s="10"/>
      <c r="F93" s="19"/>
      <c r="G93" s="19"/>
      <c r="H93" s="19"/>
      <c r="I93" s="19"/>
      <c r="J93" s="19"/>
      <c r="K93" s="19"/>
      <c r="L93" s="19"/>
      <c r="M93" s="19"/>
      <c r="N93" s="19"/>
      <c r="O93" s="19"/>
      <c r="P93" s="19"/>
      <c r="Q93" s="19"/>
      <c r="R93" s="19"/>
    </row>
    <row r="94">
      <c r="A94" s="6" t="s">
        <v>4272</v>
      </c>
      <c r="B94" s="8" t="s">
        <v>3442</v>
      </c>
      <c r="C94" s="10"/>
      <c r="D94" s="10"/>
      <c r="E94" s="19"/>
      <c r="F94" s="19"/>
      <c r="G94" s="19"/>
      <c r="H94" s="19"/>
      <c r="I94" s="19"/>
      <c r="J94" s="19"/>
      <c r="K94" s="19"/>
      <c r="L94" s="19"/>
      <c r="M94" s="19"/>
      <c r="N94" s="19"/>
      <c r="O94" s="19"/>
      <c r="P94" s="19"/>
      <c r="Q94" s="19"/>
      <c r="R94" s="19"/>
    </row>
    <row r="95">
      <c r="A95" s="6" t="s">
        <v>4273</v>
      </c>
      <c r="B95" s="8" t="s">
        <v>3444</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251</v>
      </c>
      <c r="B102" s="13" t="s">
        <v>251</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251</v>
      </c>
      <c r="B103" s="16" t="s">
        <v>251</v>
      </c>
      <c r="C103" s="8" t="s">
        <v>3886</v>
      </c>
      <c r="D103" s="8" t="s">
        <v>3924</v>
      </c>
      <c r="E103" s="8" t="s">
        <v>3925</v>
      </c>
      <c r="F103" s="8" t="s">
        <v>3926</v>
      </c>
      <c r="G103" s="8" t="s">
        <v>3927</v>
      </c>
      <c r="H103" s="8" t="s">
        <v>3928</v>
      </c>
      <c r="I103" s="8" t="s">
        <v>3929</v>
      </c>
      <c r="J103" s="8" t="s">
        <v>3930</v>
      </c>
      <c r="K103" s="8" t="s">
        <v>3931</v>
      </c>
      <c r="L103" s="8" t="s">
        <v>4028</v>
      </c>
      <c r="M103" s="8" t="s">
        <v>3932</v>
      </c>
      <c r="N103" s="8" t="s">
        <v>4031</v>
      </c>
      <c r="O103" s="8" t="s">
        <v>4032</v>
      </c>
      <c r="P103" s="8" t="s">
        <v>4033</v>
      </c>
      <c r="Q103" s="8" t="s">
        <v>4034</v>
      </c>
      <c r="R103" s="8" t="s">
        <v>4035</v>
      </c>
    </row>
    <row r="104">
      <c r="A104" s="6" t="s">
        <v>4316</v>
      </c>
      <c r="B104" s="8" t="s">
        <v>3414</v>
      </c>
      <c r="C104" s="19"/>
      <c r="D104" s="19"/>
      <c r="E104" s="19"/>
      <c r="F104" s="19"/>
      <c r="G104" s="19"/>
      <c r="H104" s="19"/>
      <c r="I104" s="19"/>
      <c r="J104" s="19"/>
      <c r="K104" s="19"/>
      <c r="L104" s="19"/>
      <c r="M104" s="19"/>
      <c r="N104" s="19"/>
      <c r="O104" s="19"/>
      <c r="P104" s="19"/>
      <c r="Q104" s="19"/>
      <c r="R104" s="10"/>
    </row>
    <row r="105">
      <c r="A105" s="6" t="s">
        <v>4259</v>
      </c>
      <c r="B105" s="8" t="s">
        <v>3416</v>
      </c>
      <c r="C105" s="10"/>
      <c r="D105" s="10"/>
      <c r="E105" s="10"/>
      <c r="F105" s="10"/>
      <c r="G105" s="10"/>
      <c r="H105" s="10"/>
      <c r="I105" s="10"/>
      <c r="J105" s="10"/>
      <c r="K105" s="10"/>
      <c r="L105" s="10"/>
      <c r="M105" s="10"/>
      <c r="N105" s="10"/>
      <c r="O105" s="10"/>
      <c r="P105" s="10"/>
      <c r="Q105" s="10"/>
      <c r="R105" s="19"/>
    </row>
    <row r="106">
      <c r="A106" s="6" t="s">
        <v>4260</v>
      </c>
      <c r="B106" s="8" t="s">
        <v>3418</v>
      </c>
      <c r="C106" s="10"/>
      <c r="D106" s="10"/>
      <c r="E106" s="10"/>
      <c r="F106" s="10"/>
      <c r="G106" s="10"/>
      <c r="H106" s="10"/>
      <c r="I106" s="10"/>
      <c r="J106" s="10"/>
      <c r="K106" s="10"/>
      <c r="L106" s="10"/>
      <c r="M106" s="10"/>
      <c r="N106" s="10"/>
      <c r="O106" s="10"/>
      <c r="P106" s="10"/>
      <c r="Q106" s="19"/>
      <c r="R106" s="19"/>
    </row>
    <row r="107">
      <c r="A107" s="6" t="s">
        <v>4261</v>
      </c>
      <c r="B107" s="8" t="s">
        <v>3420</v>
      </c>
      <c r="C107" s="10"/>
      <c r="D107" s="10"/>
      <c r="E107" s="10"/>
      <c r="F107" s="10"/>
      <c r="G107" s="10"/>
      <c r="H107" s="10"/>
      <c r="I107" s="10"/>
      <c r="J107" s="10"/>
      <c r="K107" s="10"/>
      <c r="L107" s="10"/>
      <c r="M107" s="10"/>
      <c r="N107" s="10"/>
      <c r="O107" s="10"/>
      <c r="P107" s="19"/>
      <c r="Q107" s="19"/>
      <c r="R107" s="19"/>
    </row>
    <row r="108">
      <c r="A108" s="6" t="s">
        <v>4262</v>
      </c>
      <c r="B108" s="8" t="s">
        <v>3422</v>
      </c>
      <c r="C108" s="10"/>
      <c r="D108" s="10"/>
      <c r="E108" s="10"/>
      <c r="F108" s="10"/>
      <c r="G108" s="10"/>
      <c r="H108" s="10"/>
      <c r="I108" s="10"/>
      <c r="J108" s="10"/>
      <c r="K108" s="10"/>
      <c r="L108" s="10"/>
      <c r="M108" s="10"/>
      <c r="N108" s="10"/>
      <c r="O108" s="19"/>
      <c r="P108" s="19"/>
      <c r="Q108" s="19"/>
      <c r="R108" s="19"/>
    </row>
    <row r="109">
      <c r="A109" s="6" t="s">
        <v>4263</v>
      </c>
      <c r="B109" s="8" t="s">
        <v>3424</v>
      </c>
      <c r="C109" s="10"/>
      <c r="D109" s="10"/>
      <c r="E109" s="10"/>
      <c r="F109" s="10"/>
      <c r="G109" s="10"/>
      <c r="H109" s="10"/>
      <c r="I109" s="10"/>
      <c r="J109" s="10"/>
      <c r="K109" s="10"/>
      <c r="L109" s="10"/>
      <c r="M109" s="10"/>
      <c r="N109" s="19"/>
      <c r="O109" s="19"/>
      <c r="P109" s="19"/>
      <c r="Q109" s="19"/>
      <c r="R109" s="19"/>
    </row>
    <row r="110">
      <c r="A110" s="6" t="s">
        <v>4264</v>
      </c>
      <c r="B110" s="8" t="s">
        <v>3426</v>
      </c>
      <c r="C110" s="10"/>
      <c r="D110" s="10"/>
      <c r="E110" s="10"/>
      <c r="F110" s="10"/>
      <c r="G110" s="10"/>
      <c r="H110" s="10"/>
      <c r="I110" s="10"/>
      <c r="J110" s="10"/>
      <c r="K110" s="10"/>
      <c r="L110" s="10"/>
      <c r="M110" s="19"/>
      <c r="N110" s="19"/>
      <c r="O110" s="19"/>
      <c r="P110" s="19"/>
      <c r="Q110" s="19"/>
      <c r="R110" s="19"/>
    </row>
    <row r="111">
      <c r="A111" s="6" t="s">
        <v>4265</v>
      </c>
      <c r="B111" s="8" t="s">
        <v>3428</v>
      </c>
      <c r="C111" s="10"/>
      <c r="D111" s="10"/>
      <c r="E111" s="10"/>
      <c r="F111" s="10"/>
      <c r="G111" s="10"/>
      <c r="H111" s="10"/>
      <c r="I111" s="10"/>
      <c r="J111" s="10"/>
      <c r="K111" s="10"/>
      <c r="L111" s="19"/>
      <c r="M111" s="19"/>
      <c r="N111" s="19"/>
      <c r="O111" s="19"/>
      <c r="P111" s="19"/>
      <c r="Q111" s="19"/>
      <c r="R111" s="19"/>
    </row>
    <row r="112">
      <c r="A112" s="6" t="s">
        <v>4266</v>
      </c>
      <c r="B112" s="8" t="s">
        <v>3430</v>
      </c>
      <c r="C112" s="10"/>
      <c r="D112" s="10"/>
      <c r="E112" s="10"/>
      <c r="F112" s="10"/>
      <c r="G112" s="10"/>
      <c r="H112" s="10"/>
      <c r="I112" s="10"/>
      <c r="J112" s="10"/>
      <c r="K112" s="19"/>
      <c r="L112" s="19"/>
      <c r="M112" s="19"/>
      <c r="N112" s="19"/>
      <c r="O112" s="19"/>
      <c r="P112" s="19"/>
      <c r="Q112" s="19"/>
      <c r="R112" s="19"/>
    </row>
    <row r="113">
      <c r="A113" s="6" t="s">
        <v>4267</v>
      </c>
      <c r="B113" s="8" t="s">
        <v>3432</v>
      </c>
      <c r="C113" s="10"/>
      <c r="D113" s="10"/>
      <c r="E113" s="10"/>
      <c r="F113" s="10"/>
      <c r="G113" s="10"/>
      <c r="H113" s="10"/>
      <c r="I113" s="10"/>
      <c r="J113" s="19"/>
      <c r="K113" s="19"/>
      <c r="L113" s="19"/>
      <c r="M113" s="19"/>
      <c r="N113" s="19"/>
      <c r="O113" s="19"/>
      <c r="P113" s="19"/>
      <c r="Q113" s="19"/>
      <c r="R113" s="19"/>
    </row>
    <row r="114">
      <c r="A114" s="6" t="s">
        <v>4268</v>
      </c>
      <c r="B114" s="8" t="s">
        <v>3434</v>
      </c>
      <c r="C114" s="10"/>
      <c r="D114" s="10"/>
      <c r="E114" s="10"/>
      <c r="F114" s="10"/>
      <c r="G114" s="10"/>
      <c r="H114" s="10"/>
      <c r="I114" s="19"/>
      <c r="J114" s="19"/>
      <c r="K114" s="19"/>
      <c r="L114" s="19"/>
      <c r="M114" s="19"/>
      <c r="N114" s="19"/>
      <c r="O114" s="19"/>
      <c r="P114" s="19"/>
      <c r="Q114" s="19"/>
      <c r="R114" s="19"/>
    </row>
    <row r="115">
      <c r="A115" s="6" t="s">
        <v>4269</v>
      </c>
      <c r="B115" s="8" t="s">
        <v>3436</v>
      </c>
      <c r="C115" s="10"/>
      <c r="D115" s="10"/>
      <c r="E115" s="10"/>
      <c r="F115" s="10"/>
      <c r="G115" s="10"/>
      <c r="H115" s="19"/>
      <c r="I115" s="19"/>
      <c r="J115" s="19"/>
      <c r="K115" s="19"/>
      <c r="L115" s="19"/>
      <c r="M115" s="19"/>
      <c r="N115" s="19"/>
      <c r="O115" s="19"/>
      <c r="P115" s="19"/>
      <c r="Q115" s="19"/>
      <c r="R115" s="19"/>
    </row>
    <row r="116">
      <c r="A116" s="6" t="s">
        <v>4270</v>
      </c>
      <c r="B116" s="8" t="s">
        <v>3438</v>
      </c>
      <c r="C116" s="10"/>
      <c r="D116" s="10"/>
      <c r="E116" s="10"/>
      <c r="F116" s="10"/>
      <c r="G116" s="19"/>
      <c r="H116" s="19"/>
      <c r="I116" s="19"/>
      <c r="J116" s="19"/>
      <c r="K116" s="19"/>
      <c r="L116" s="19"/>
      <c r="M116" s="19"/>
      <c r="N116" s="19"/>
      <c r="O116" s="19"/>
      <c r="P116" s="19"/>
      <c r="Q116" s="19"/>
      <c r="R116" s="19"/>
    </row>
    <row r="117">
      <c r="A117" s="6" t="s">
        <v>4271</v>
      </c>
      <c r="B117" s="8" t="s">
        <v>3440</v>
      </c>
      <c r="C117" s="10"/>
      <c r="D117" s="10"/>
      <c r="E117" s="10"/>
      <c r="F117" s="19"/>
      <c r="G117" s="19"/>
      <c r="H117" s="19"/>
      <c r="I117" s="19"/>
      <c r="J117" s="19"/>
      <c r="K117" s="19"/>
      <c r="L117" s="19"/>
      <c r="M117" s="19"/>
      <c r="N117" s="19"/>
      <c r="O117" s="19"/>
      <c r="P117" s="19"/>
      <c r="Q117" s="19"/>
      <c r="R117" s="19"/>
    </row>
    <row r="118">
      <c r="A118" s="6" t="s">
        <v>4272</v>
      </c>
      <c r="B118" s="8" t="s">
        <v>3442</v>
      </c>
      <c r="C118" s="10"/>
      <c r="D118" s="10"/>
      <c r="E118" s="19"/>
      <c r="F118" s="19"/>
      <c r="G118" s="19"/>
      <c r="H118" s="19"/>
      <c r="I118" s="19"/>
      <c r="J118" s="19"/>
      <c r="K118" s="19"/>
      <c r="L118" s="19"/>
      <c r="M118" s="19"/>
      <c r="N118" s="19"/>
      <c r="O118" s="19"/>
      <c r="P118" s="19"/>
      <c r="Q118" s="19"/>
      <c r="R118" s="19"/>
    </row>
    <row r="119">
      <c r="A119" s="6" t="s">
        <v>4273</v>
      </c>
      <c r="B119" s="8" t="s">
        <v>3444</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251</v>
      </c>
      <c r="B126" s="13" t="s">
        <v>251</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251</v>
      </c>
      <c r="B127" s="16" t="s">
        <v>251</v>
      </c>
      <c r="C127" s="8" t="s">
        <v>3886</v>
      </c>
      <c r="D127" s="8" t="s">
        <v>3924</v>
      </c>
      <c r="E127" s="8" t="s">
        <v>3925</v>
      </c>
      <c r="F127" s="8" t="s">
        <v>3926</v>
      </c>
      <c r="G127" s="8" t="s">
        <v>3927</v>
      </c>
      <c r="H127" s="8" t="s">
        <v>3928</v>
      </c>
      <c r="I127" s="8" t="s">
        <v>3929</v>
      </c>
      <c r="J127" s="8" t="s">
        <v>3930</v>
      </c>
      <c r="K127" s="8" t="s">
        <v>3931</v>
      </c>
      <c r="L127" s="8" t="s">
        <v>4028</v>
      </c>
      <c r="M127" s="8" t="s">
        <v>3932</v>
      </c>
      <c r="N127" s="8" t="s">
        <v>4031</v>
      </c>
      <c r="O127" s="8" t="s">
        <v>4032</v>
      </c>
      <c r="P127" s="8" t="s">
        <v>4033</v>
      </c>
      <c r="Q127" s="8" t="s">
        <v>4034</v>
      </c>
      <c r="R127" s="8" t="s">
        <v>4035</v>
      </c>
    </row>
    <row r="128">
      <c r="A128" s="6" t="s">
        <v>4316</v>
      </c>
      <c r="B128" s="8" t="s">
        <v>3414</v>
      </c>
      <c r="C128" s="19"/>
      <c r="D128" s="19"/>
      <c r="E128" s="19"/>
      <c r="F128" s="19"/>
      <c r="G128" s="19"/>
      <c r="H128" s="19"/>
      <c r="I128" s="19"/>
      <c r="J128" s="19"/>
      <c r="K128" s="19"/>
      <c r="L128" s="19"/>
      <c r="M128" s="19"/>
      <c r="N128" s="19"/>
      <c r="O128" s="19"/>
      <c r="P128" s="19"/>
      <c r="Q128" s="19"/>
      <c r="R128" s="10"/>
    </row>
    <row r="129">
      <c r="A129" s="6" t="s">
        <v>4259</v>
      </c>
      <c r="B129" s="8" t="s">
        <v>3416</v>
      </c>
      <c r="C129" s="10"/>
      <c r="D129" s="10"/>
      <c r="E129" s="10"/>
      <c r="F129" s="10"/>
      <c r="G129" s="10"/>
      <c r="H129" s="10"/>
      <c r="I129" s="10"/>
      <c r="J129" s="10"/>
      <c r="K129" s="10"/>
      <c r="L129" s="10"/>
      <c r="M129" s="10"/>
      <c r="N129" s="10"/>
      <c r="O129" s="10"/>
      <c r="P129" s="10"/>
      <c r="Q129" s="10"/>
      <c r="R129" s="19"/>
    </row>
    <row r="130">
      <c r="A130" s="6" t="s">
        <v>4260</v>
      </c>
      <c r="B130" s="8" t="s">
        <v>3418</v>
      </c>
      <c r="C130" s="10"/>
      <c r="D130" s="10"/>
      <c r="E130" s="10"/>
      <c r="F130" s="10"/>
      <c r="G130" s="10"/>
      <c r="H130" s="10"/>
      <c r="I130" s="10"/>
      <c r="J130" s="10"/>
      <c r="K130" s="10"/>
      <c r="L130" s="10"/>
      <c r="M130" s="10"/>
      <c r="N130" s="10"/>
      <c r="O130" s="10"/>
      <c r="P130" s="10"/>
      <c r="Q130" s="19"/>
      <c r="R130" s="19"/>
    </row>
    <row r="131">
      <c r="A131" s="6" t="s">
        <v>4261</v>
      </c>
      <c r="B131" s="8" t="s">
        <v>3420</v>
      </c>
      <c r="C131" s="10"/>
      <c r="D131" s="10"/>
      <c r="E131" s="10"/>
      <c r="F131" s="10"/>
      <c r="G131" s="10"/>
      <c r="H131" s="10"/>
      <c r="I131" s="10"/>
      <c r="J131" s="10"/>
      <c r="K131" s="10"/>
      <c r="L131" s="10"/>
      <c r="M131" s="10"/>
      <c r="N131" s="10"/>
      <c r="O131" s="10"/>
      <c r="P131" s="19"/>
      <c r="Q131" s="19"/>
      <c r="R131" s="19"/>
    </row>
    <row r="132">
      <c r="A132" s="6" t="s">
        <v>4262</v>
      </c>
      <c r="B132" s="8" t="s">
        <v>3422</v>
      </c>
      <c r="C132" s="10"/>
      <c r="D132" s="10"/>
      <c r="E132" s="10"/>
      <c r="F132" s="10"/>
      <c r="G132" s="10"/>
      <c r="H132" s="10"/>
      <c r="I132" s="10"/>
      <c r="J132" s="10"/>
      <c r="K132" s="10"/>
      <c r="L132" s="10"/>
      <c r="M132" s="10"/>
      <c r="N132" s="10"/>
      <c r="O132" s="19"/>
      <c r="P132" s="19"/>
      <c r="Q132" s="19"/>
      <c r="R132" s="19"/>
    </row>
    <row r="133">
      <c r="A133" s="6" t="s">
        <v>4263</v>
      </c>
      <c r="B133" s="8" t="s">
        <v>3424</v>
      </c>
      <c r="C133" s="10"/>
      <c r="D133" s="10"/>
      <c r="E133" s="10"/>
      <c r="F133" s="10"/>
      <c r="G133" s="10"/>
      <c r="H133" s="10"/>
      <c r="I133" s="10"/>
      <c r="J133" s="10"/>
      <c r="K133" s="10"/>
      <c r="L133" s="10"/>
      <c r="M133" s="10"/>
      <c r="N133" s="19"/>
      <c r="O133" s="19"/>
      <c r="P133" s="19"/>
      <c r="Q133" s="19"/>
      <c r="R133" s="19"/>
    </row>
    <row r="134">
      <c r="A134" s="6" t="s">
        <v>4264</v>
      </c>
      <c r="B134" s="8" t="s">
        <v>3426</v>
      </c>
      <c r="C134" s="10"/>
      <c r="D134" s="10"/>
      <c r="E134" s="10"/>
      <c r="F134" s="10"/>
      <c r="G134" s="10"/>
      <c r="H134" s="10"/>
      <c r="I134" s="10"/>
      <c r="J134" s="10"/>
      <c r="K134" s="10"/>
      <c r="L134" s="10"/>
      <c r="M134" s="19"/>
      <c r="N134" s="19"/>
      <c r="O134" s="19"/>
      <c r="P134" s="19"/>
      <c r="Q134" s="19"/>
      <c r="R134" s="19"/>
    </row>
    <row r="135">
      <c r="A135" s="6" t="s">
        <v>4265</v>
      </c>
      <c r="B135" s="8" t="s">
        <v>3428</v>
      </c>
      <c r="C135" s="10"/>
      <c r="D135" s="10"/>
      <c r="E135" s="10"/>
      <c r="F135" s="10"/>
      <c r="G135" s="10"/>
      <c r="H135" s="10"/>
      <c r="I135" s="10"/>
      <c r="J135" s="10"/>
      <c r="K135" s="10"/>
      <c r="L135" s="19"/>
      <c r="M135" s="19"/>
      <c r="N135" s="19"/>
      <c r="O135" s="19"/>
      <c r="P135" s="19"/>
      <c r="Q135" s="19"/>
      <c r="R135" s="19"/>
    </row>
    <row r="136">
      <c r="A136" s="6" t="s">
        <v>4266</v>
      </c>
      <c r="B136" s="8" t="s">
        <v>3430</v>
      </c>
      <c r="C136" s="10"/>
      <c r="D136" s="10"/>
      <c r="E136" s="10"/>
      <c r="F136" s="10"/>
      <c r="G136" s="10"/>
      <c r="H136" s="10"/>
      <c r="I136" s="10"/>
      <c r="J136" s="10"/>
      <c r="K136" s="19"/>
      <c r="L136" s="19"/>
      <c r="M136" s="19"/>
      <c r="N136" s="19"/>
      <c r="O136" s="19"/>
      <c r="P136" s="19"/>
      <c r="Q136" s="19"/>
      <c r="R136" s="19"/>
    </row>
    <row r="137">
      <c r="A137" s="6" t="s">
        <v>4267</v>
      </c>
      <c r="B137" s="8" t="s">
        <v>3432</v>
      </c>
      <c r="C137" s="10"/>
      <c r="D137" s="10"/>
      <c r="E137" s="10"/>
      <c r="F137" s="10"/>
      <c r="G137" s="10"/>
      <c r="H137" s="10"/>
      <c r="I137" s="10"/>
      <c r="J137" s="19"/>
      <c r="K137" s="19"/>
      <c r="L137" s="19"/>
      <c r="M137" s="19"/>
      <c r="N137" s="19"/>
      <c r="O137" s="19"/>
      <c r="P137" s="19"/>
      <c r="Q137" s="19"/>
      <c r="R137" s="19"/>
    </row>
    <row r="138">
      <c r="A138" s="6" t="s">
        <v>4268</v>
      </c>
      <c r="B138" s="8" t="s">
        <v>3434</v>
      </c>
      <c r="C138" s="10"/>
      <c r="D138" s="10"/>
      <c r="E138" s="10"/>
      <c r="F138" s="10"/>
      <c r="G138" s="10"/>
      <c r="H138" s="10"/>
      <c r="I138" s="19"/>
      <c r="J138" s="19"/>
      <c r="K138" s="19"/>
      <c r="L138" s="19"/>
      <c r="M138" s="19"/>
      <c r="N138" s="19"/>
      <c r="O138" s="19"/>
      <c r="P138" s="19"/>
      <c r="Q138" s="19"/>
      <c r="R138" s="19"/>
    </row>
    <row r="139">
      <c r="A139" s="6" t="s">
        <v>4269</v>
      </c>
      <c r="B139" s="8" t="s">
        <v>3436</v>
      </c>
      <c r="C139" s="10"/>
      <c r="D139" s="10"/>
      <c r="E139" s="10"/>
      <c r="F139" s="10"/>
      <c r="G139" s="10"/>
      <c r="H139" s="19"/>
      <c r="I139" s="19"/>
      <c r="J139" s="19"/>
      <c r="K139" s="19"/>
      <c r="L139" s="19"/>
      <c r="M139" s="19"/>
      <c r="N139" s="19"/>
      <c r="O139" s="19"/>
      <c r="P139" s="19"/>
      <c r="Q139" s="19"/>
      <c r="R139" s="19"/>
    </row>
    <row r="140">
      <c r="A140" s="6" t="s">
        <v>4270</v>
      </c>
      <c r="B140" s="8" t="s">
        <v>3438</v>
      </c>
      <c r="C140" s="10"/>
      <c r="D140" s="10"/>
      <c r="E140" s="10"/>
      <c r="F140" s="10"/>
      <c r="G140" s="19"/>
      <c r="H140" s="19"/>
      <c r="I140" s="19"/>
      <c r="J140" s="19"/>
      <c r="K140" s="19"/>
      <c r="L140" s="19"/>
      <c r="M140" s="19"/>
      <c r="N140" s="19"/>
      <c r="O140" s="19"/>
      <c r="P140" s="19"/>
      <c r="Q140" s="19"/>
      <c r="R140" s="19"/>
    </row>
    <row r="141">
      <c r="A141" s="6" t="s">
        <v>4271</v>
      </c>
      <c r="B141" s="8" t="s">
        <v>3440</v>
      </c>
      <c r="C141" s="10"/>
      <c r="D141" s="10"/>
      <c r="E141" s="10"/>
      <c r="F141" s="19"/>
      <c r="G141" s="19"/>
      <c r="H141" s="19"/>
      <c r="I141" s="19"/>
      <c r="J141" s="19"/>
      <c r="K141" s="19"/>
      <c r="L141" s="19"/>
      <c r="M141" s="19"/>
      <c r="N141" s="19"/>
      <c r="O141" s="19"/>
      <c r="P141" s="19"/>
      <c r="Q141" s="19"/>
      <c r="R141" s="19"/>
    </row>
    <row r="142">
      <c r="A142" s="6" t="s">
        <v>4272</v>
      </c>
      <c r="B142" s="8" t="s">
        <v>3442</v>
      </c>
      <c r="C142" s="10"/>
      <c r="D142" s="10"/>
      <c r="E142" s="19"/>
      <c r="F142" s="19"/>
      <c r="G142" s="19"/>
      <c r="H142" s="19"/>
      <c r="I142" s="19"/>
      <c r="J142" s="19"/>
      <c r="K142" s="19"/>
      <c r="L142" s="19"/>
      <c r="M142" s="19"/>
      <c r="N142" s="19"/>
      <c r="O142" s="19"/>
      <c r="P142" s="19"/>
      <c r="Q142" s="19"/>
      <c r="R142" s="19"/>
    </row>
    <row r="143">
      <c r="A143" s="6" t="s">
        <v>4273</v>
      </c>
      <c r="B143" s="8" t="s">
        <v>3444</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251</v>
      </c>
      <c r="B150" s="13" t="s">
        <v>251</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251</v>
      </c>
      <c r="B151" s="16" t="s">
        <v>251</v>
      </c>
      <c r="C151" s="8" t="s">
        <v>3886</v>
      </c>
      <c r="D151" s="8" t="s">
        <v>3924</v>
      </c>
      <c r="E151" s="8" t="s">
        <v>3925</v>
      </c>
      <c r="F151" s="8" t="s">
        <v>3926</v>
      </c>
      <c r="G151" s="8" t="s">
        <v>3927</v>
      </c>
      <c r="H151" s="8" t="s">
        <v>3928</v>
      </c>
      <c r="I151" s="8" t="s">
        <v>3929</v>
      </c>
      <c r="J151" s="8" t="s">
        <v>3930</v>
      </c>
      <c r="K151" s="8" t="s">
        <v>3931</v>
      </c>
      <c r="L151" s="8" t="s">
        <v>4028</v>
      </c>
      <c r="M151" s="8" t="s">
        <v>3932</v>
      </c>
      <c r="N151" s="8" t="s">
        <v>4031</v>
      </c>
      <c r="O151" s="8" t="s">
        <v>4032</v>
      </c>
      <c r="P151" s="8" t="s">
        <v>4033</v>
      </c>
      <c r="Q151" s="8" t="s">
        <v>4034</v>
      </c>
      <c r="R151" s="8" t="s">
        <v>4035</v>
      </c>
    </row>
    <row r="152">
      <c r="A152" s="6" t="s">
        <v>4316</v>
      </c>
      <c r="B152" s="8" t="s">
        <v>3414</v>
      </c>
      <c r="C152" s="19"/>
      <c r="D152" s="19"/>
      <c r="E152" s="19"/>
      <c r="F152" s="19"/>
      <c r="G152" s="19"/>
      <c r="H152" s="19"/>
      <c r="I152" s="19"/>
      <c r="J152" s="19"/>
      <c r="K152" s="19"/>
      <c r="L152" s="19"/>
      <c r="M152" s="19"/>
      <c r="N152" s="19"/>
      <c r="O152" s="19"/>
      <c r="P152" s="19"/>
      <c r="Q152" s="19"/>
      <c r="R152" s="19"/>
    </row>
    <row r="153">
      <c r="A153" s="6" t="s">
        <v>4259</v>
      </c>
      <c r="B153" s="8" t="s">
        <v>3416</v>
      </c>
      <c r="C153" s="19"/>
      <c r="D153" s="19"/>
      <c r="E153" s="19"/>
      <c r="F153" s="19"/>
      <c r="G153" s="19"/>
      <c r="H153" s="19"/>
      <c r="I153" s="19"/>
      <c r="J153" s="19"/>
      <c r="K153" s="19"/>
      <c r="L153" s="19"/>
      <c r="M153" s="19"/>
      <c r="N153" s="19"/>
      <c r="O153" s="19"/>
      <c r="P153" s="19"/>
      <c r="Q153" s="19"/>
      <c r="R153" s="19"/>
    </row>
    <row r="154">
      <c r="A154" s="6" t="s">
        <v>4260</v>
      </c>
      <c r="B154" s="8" t="s">
        <v>3418</v>
      </c>
      <c r="C154" s="19"/>
      <c r="D154" s="19"/>
      <c r="E154" s="19"/>
      <c r="F154" s="19"/>
      <c r="G154" s="19"/>
      <c r="H154" s="19"/>
      <c r="I154" s="19"/>
      <c r="J154" s="19"/>
      <c r="K154" s="19"/>
      <c r="L154" s="19"/>
      <c r="M154" s="19"/>
      <c r="N154" s="19"/>
      <c r="O154" s="19"/>
      <c r="P154" s="19"/>
      <c r="Q154" s="19"/>
      <c r="R154" s="19"/>
    </row>
    <row r="155">
      <c r="A155" s="6" t="s">
        <v>4261</v>
      </c>
      <c r="B155" s="8" t="s">
        <v>3420</v>
      </c>
      <c r="C155" s="19"/>
      <c r="D155" s="19"/>
      <c r="E155" s="19"/>
      <c r="F155" s="19"/>
      <c r="G155" s="19"/>
      <c r="H155" s="19"/>
      <c r="I155" s="19"/>
      <c r="J155" s="19"/>
      <c r="K155" s="19"/>
      <c r="L155" s="19"/>
      <c r="M155" s="19"/>
      <c r="N155" s="19"/>
      <c r="O155" s="19"/>
      <c r="P155" s="19"/>
      <c r="Q155" s="19"/>
      <c r="R155" s="19"/>
    </row>
    <row r="156">
      <c r="A156" s="6" t="s">
        <v>4262</v>
      </c>
      <c r="B156" s="8" t="s">
        <v>3422</v>
      </c>
      <c r="C156" s="19"/>
      <c r="D156" s="19"/>
      <c r="E156" s="19"/>
      <c r="F156" s="19"/>
      <c r="G156" s="19"/>
      <c r="H156" s="19"/>
      <c r="I156" s="19"/>
      <c r="J156" s="19"/>
      <c r="K156" s="19"/>
      <c r="L156" s="19"/>
      <c r="M156" s="19"/>
      <c r="N156" s="19"/>
      <c r="O156" s="19"/>
      <c r="P156" s="19"/>
      <c r="Q156" s="19"/>
      <c r="R156" s="19"/>
    </row>
    <row r="157">
      <c r="A157" s="6" t="s">
        <v>4263</v>
      </c>
      <c r="B157" s="8" t="s">
        <v>3424</v>
      </c>
      <c r="C157" s="19"/>
      <c r="D157" s="19"/>
      <c r="E157" s="19"/>
      <c r="F157" s="19"/>
      <c r="G157" s="19"/>
      <c r="H157" s="19"/>
      <c r="I157" s="19"/>
      <c r="J157" s="19"/>
      <c r="K157" s="19"/>
      <c r="L157" s="19"/>
      <c r="M157" s="19"/>
      <c r="N157" s="19"/>
      <c r="O157" s="19"/>
      <c r="P157" s="19"/>
      <c r="Q157" s="19"/>
      <c r="R157" s="19"/>
    </row>
    <row r="158">
      <c r="A158" s="6" t="s">
        <v>4264</v>
      </c>
      <c r="B158" s="8" t="s">
        <v>3426</v>
      </c>
      <c r="C158" s="19"/>
      <c r="D158" s="19"/>
      <c r="E158" s="19"/>
      <c r="F158" s="19"/>
      <c r="G158" s="19"/>
      <c r="H158" s="19"/>
      <c r="I158" s="19"/>
      <c r="J158" s="19"/>
      <c r="K158" s="19"/>
      <c r="L158" s="19"/>
      <c r="M158" s="19"/>
      <c r="N158" s="19"/>
      <c r="O158" s="19"/>
      <c r="P158" s="19"/>
      <c r="Q158" s="19"/>
      <c r="R158" s="19"/>
    </row>
    <row r="159">
      <c r="A159" s="6" t="s">
        <v>4265</v>
      </c>
      <c r="B159" s="8" t="s">
        <v>3428</v>
      </c>
      <c r="C159" s="19"/>
      <c r="D159" s="19"/>
      <c r="E159" s="19"/>
      <c r="F159" s="19"/>
      <c r="G159" s="19"/>
      <c r="H159" s="19"/>
      <c r="I159" s="19"/>
      <c r="J159" s="19"/>
      <c r="K159" s="19"/>
      <c r="L159" s="19"/>
      <c r="M159" s="19"/>
      <c r="N159" s="19"/>
      <c r="O159" s="19"/>
      <c r="P159" s="19"/>
      <c r="Q159" s="19"/>
      <c r="R159" s="19"/>
    </row>
    <row r="160">
      <c r="A160" s="6" t="s">
        <v>4266</v>
      </c>
      <c r="B160" s="8" t="s">
        <v>3430</v>
      </c>
      <c r="C160" s="19"/>
      <c r="D160" s="19"/>
      <c r="E160" s="19"/>
      <c r="F160" s="19"/>
      <c r="G160" s="19"/>
      <c r="H160" s="19"/>
      <c r="I160" s="19"/>
      <c r="J160" s="19"/>
      <c r="K160" s="19"/>
      <c r="L160" s="19"/>
      <c r="M160" s="19"/>
      <c r="N160" s="19"/>
      <c r="O160" s="19"/>
      <c r="P160" s="19"/>
      <c r="Q160" s="19"/>
      <c r="R160" s="19"/>
    </row>
    <row r="161">
      <c r="A161" s="6" t="s">
        <v>4267</v>
      </c>
      <c r="B161" s="8" t="s">
        <v>3432</v>
      </c>
      <c r="C161" s="19"/>
      <c r="D161" s="19"/>
      <c r="E161" s="19"/>
      <c r="F161" s="19"/>
      <c r="G161" s="19"/>
      <c r="H161" s="19"/>
      <c r="I161" s="19"/>
      <c r="J161" s="19"/>
      <c r="K161" s="19"/>
      <c r="L161" s="19"/>
      <c r="M161" s="19"/>
      <c r="N161" s="19"/>
      <c r="O161" s="19"/>
      <c r="P161" s="19"/>
      <c r="Q161" s="19"/>
      <c r="R161" s="19"/>
    </row>
    <row r="162">
      <c r="A162" s="6" t="s">
        <v>4268</v>
      </c>
      <c r="B162" s="8" t="s">
        <v>3434</v>
      </c>
      <c r="C162" s="19"/>
      <c r="D162" s="19"/>
      <c r="E162" s="19"/>
      <c r="F162" s="19"/>
      <c r="G162" s="19"/>
      <c r="H162" s="19"/>
      <c r="I162" s="19"/>
      <c r="J162" s="19"/>
      <c r="K162" s="19"/>
      <c r="L162" s="19"/>
      <c r="M162" s="19"/>
      <c r="N162" s="19"/>
      <c r="O162" s="19"/>
      <c r="P162" s="19"/>
      <c r="Q162" s="19"/>
      <c r="R162" s="19"/>
    </row>
    <row r="163">
      <c r="A163" s="6" t="s">
        <v>4269</v>
      </c>
      <c r="B163" s="8" t="s">
        <v>3436</v>
      </c>
      <c r="C163" s="19"/>
      <c r="D163" s="19"/>
      <c r="E163" s="19"/>
      <c r="F163" s="19"/>
      <c r="G163" s="19"/>
      <c r="H163" s="19"/>
      <c r="I163" s="19"/>
      <c r="J163" s="19"/>
      <c r="K163" s="19"/>
      <c r="L163" s="19"/>
      <c r="M163" s="19"/>
      <c r="N163" s="19"/>
      <c r="O163" s="19"/>
      <c r="P163" s="19"/>
      <c r="Q163" s="19"/>
      <c r="R163" s="19"/>
    </row>
    <row r="164">
      <c r="A164" s="6" t="s">
        <v>4270</v>
      </c>
      <c r="B164" s="8" t="s">
        <v>3438</v>
      </c>
      <c r="C164" s="19"/>
      <c r="D164" s="19"/>
      <c r="E164" s="19"/>
      <c r="F164" s="19"/>
      <c r="G164" s="19"/>
      <c r="H164" s="19"/>
      <c r="I164" s="19"/>
      <c r="J164" s="19"/>
      <c r="K164" s="19"/>
      <c r="L164" s="19"/>
      <c r="M164" s="19"/>
      <c r="N164" s="19"/>
      <c r="O164" s="19"/>
      <c r="P164" s="19"/>
      <c r="Q164" s="19"/>
      <c r="R164" s="19"/>
    </row>
    <row r="165">
      <c r="A165" s="6" t="s">
        <v>4271</v>
      </c>
      <c r="B165" s="8" t="s">
        <v>3440</v>
      </c>
      <c r="C165" s="19"/>
      <c r="D165" s="19"/>
      <c r="E165" s="19"/>
      <c r="F165" s="19"/>
      <c r="G165" s="19"/>
      <c r="H165" s="19"/>
      <c r="I165" s="19"/>
      <c r="J165" s="19"/>
      <c r="K165" s="19"/>
      <c r="L165" s="19"/>
      <c r="M165" s="19"/>
      <c r="N165" s="19"/>
      <c r="O165" s="19"/>
      <c r="P165" s="19"/>
      <c r="Q165" s="19"/>
      <c r="R165" s="19"/>
    </row>
    <row r="166">
      <c r="A166" s="6" t="s">
        <v>4272</v>
      </c>
      <c r="B166" s="8" t="s">
        <v>3442</v>
      </c>
      <c r="C166" s="19"/>
      <c r="D166" s="19"/>
      <c r="E166" s="19"/>
      <c r="F166" s="19"/>
      <c r="G166" s="19"/>
      <c r="H166" s="19"/>
      <c r="I166" s="19"/>
      <c r="J166" s="19"/>
      <c r="K166" s="19"/>
      <c r="L166" s="19"/>
      <c r="M166" s="19"/>
      <c r="N166" s="19"/>
      <c r="O166" s="19"/>
      <c r="P166" s="19"/>
      <c r="Q166" s="19"/>
      <c r="R166" s="19"/>
    </row>
    <row r="167">
      <c r="A167" s="6" t="s">
        <v>4273</v>
      </c>
      <c r="B167" s="8" t="s">
        <v>3444</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251</v>
      </c>
      <c r="B174" s="13" t="s">
        <v>251</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251</v>
      </c>
      <c r="B175" s="16" t="s">
        <v>251</v>
      </c>
      <c r="C175" s="8" t="s">
        <v>3886</v>
      </c>
      <c r="D175" s="8" t="s">
        <v>3924</v>
      </c>
      <c r="E175" s="8" t="s">
        <v>3925</v>
      </c>
      <c r="F175" s="8" t="s">
        <v>3926</v>
      </c>
      <c r="G175" s="8" t="s">
        <v>3927</v>
      </c>
      <c r="H175" s="8" t="s">
        <v>3928</v>
      </c>
      <c r="I175" s="8" t="s">
        <v>3929</v>
      </c>
      <c r="J175" s="8" t="s">
        <v>3930</v>
      </c>
      <c r="K175" s="8" t="s">
        <v>3931</v>
      </c>
      <c r="L175" s="8" t="s">
        <v>4028</v>
      </c>
      <c r="M175" s="8" t="s">
        <v>3932</v>
      </c>
      <c r="N175" s="8" t="s">
        <v>4031</v>
      </c>
      <c r="O175" s="8" t="s">
        <v>4032</v>
      </c>
      <c r="P175" s="8" t="s">
        <v>4033</v>
      </c>
      <c r="Q175" s="8" t="s">
        <v>4034</v>
      </c>
      <c r="R175" s="8" t="s">
        <v>4035</v>
      </c>
    </row>
    <row r="176">
      <c r="A176" s="6" t="s">
        <v>4316</v>
      </c>
      <c r="B176" s="8" t="s">
        <v>3414</v>
      </c>
      <c r="C176" s="19"/>
      <c r="D176" s="19"/>
      <c r="E176" s="19"/>
      <c r="F176" s="19"/>
      <c r="G176" s="19"/>
      <c r="H176" s="19"/>
      <c r="I176" s="19"/>
      <c r="J176" s="19"/>
      <c r="K176" s="19"/>
      <c r="L176" s="19"/>
      <c r="M176" s="19"/>
      <c r="N176" s="19"/>
      <c r="O176" s="19"/>
      <c r="P176" s="19"/>
      <c r="Q176" s="19"/>
      <c r="R176" s="19"/>
    </row>
    <row r="177">
      <c r="A177" s="6" t="s">
        <v>4259</v>
      </c>
      <c r="B177" s="8" t="s">
        <v>3416</v>
      </c>
      <c r="C177" s="19"/>
      <c r="D177" s="19"/>
      <c r="E177" s="19"/>
      <c r="F177" s="19"/>
      <c r="G177" s="19"/>
      <c r="H177" s="19"/>
      <c r="I177" s="19"/>
      <c r="J177" s="19"/>
      <c r="K177" s="19"/>
      <c r="L177" s="19"/>
      <c r="M177" s="19"/>
      <c r="N177" s="19"/>
      <c r="O177" s="19"/>
      <c r="P177" s="19"/>
      <c r="Q177" s="19"/>
      <c r="R177" s="19"/>
    </row>
    <row r="178">
      <c r="A178" s="6" t="s">
        <v>4260</v>
      </c>
      <c r="B178" s="8" t="s">
        <v>3418</v>
      </c>
      <c r="C178" s="19"/>
      <c r="D178" s="19"/>
      <c r="E178" s="19"/>
      <c r="F178" s="19"/>
      <c r="G178" s="19"/>
      <c r="H178" s="19"/>
      <c r="I178" s="19"/>
      <c r="J178" s="19"/>
      <c r="K178" s="19"/>
      <c r="L178" s="19"/>
      <c r="M178" s="19"/>
      <c r="N178" s="19"/>
      <c r="O178" s="19"/>
      <c r="P178" s="19"/>
      <c r="Q178" s="19"/>
      <c r="R178" s="19"/>
    </row>
    <row r="179">
      <c r="A179" s="6" t="s">
        <v>4261</v>
      </c>
      <c r="B179" s="8" t="s">
        <v>3420</v>
      </c>
      <c r="C179" s="19"/>
      <c r="D179" s="19"/>
      <c r="E179" s="19"/>
      <c r="F179" s="19"/>
      <c r="G179" s="19"/>
      <c r="H179" s="19"/>
      <c r="I179" s="19"/>
      <c r="J179" s="19"/>
      <c r="K179" s="19"/>
      <c r="L179" s="19"/>
      <c r="M179" s="19"/>
      <c r="N179" s="19"/>
      <c r="O179" s="19"/>
      <c r="P179" s="19"/>
      <c r="Q179" s="19"/>
      <c r="R179" s="19"/>
    </row>
    <row r="180">
      <c r="A180" s="6" t="s">
        <v>4262</v>
      </c>
      <c r="B180" s="8" t="s">
        <v>3422</v>
      </c>
      <c r="C180" s="19"/>
      <c r="D180" s="19"/>
      <c r="E180" s="19"/>
      <c r="F180" s="19"/>
      <c r="G180" s="19"/>
      <c r="H180" s="19"/>
      <c r="I180" s="19"/>
      <c r="J180" s="19"/>
      <c r="K180" s="19"/>
      <c r="L180" s="19"/>
      <c r="M180" s="19"/>
      <c r="N180" s="19"/>
      <c r="O180" s="19"/>
      <c r="P180" s="19"/>
      <c r="Q180" s="19"/>
      <c r="R180" s="19"/>
    </row>
    <row r="181">
      <c r="A181" s="6" t="s">
        <v>4263</v>
      </c>
      <c r="B181" s="8" t="s">
        <v>3424</v>
      </c>
      <c r="C181" s="19"/>
      <c r="D181" s="19"/>
      <c r="E181" s="19"/>
      <c r="F181" s="19"/>
      <c r="G181" s="19"/>
      <c r="H181" s="19"/>
      <c r="I181" s="19"/>
      <c r="J181" s="19"/>
      <c r="K181" s="19"/>
      <c r="L181" s="19"/>
      <c r="M181" s="19"/>
      <c r="N181" s="19"/>
      <c r="O181" s="19"/>
      <c r="P181" s="19"/>
      <c r="Q181" s="19"/>
      <c r="R181" s="19"/>
    </row>
    <row r="182">
      <c r="A182" s="6" t="s">
        <v>4264</v>
      </c>
      <c r="B182" s="8" t="s">
        <v>3426</v>
      </c>
      <c r="C182" s="19"/>
      <c r="D182" s="19"/>
      <c r="E182" s="19"/>
      <c r="F182" s="19"/>
      <c r="G182" s="19"/>
      <c r="H182" s="19"/>
      <c r="I182" s="19"/>
      <c r="J182" s="19"/>
      <c r="K182" s="19"/>
      <c r="L182" s="19"/>
      <c r="M182" s="19"/>
      <c r="N182" s="19"/>
      <c r="O182" s="19"/>
      <c r="P182" s="19"/>
      <c r="Q182" s="19"/>
      <c r="R182" s="19"/>
    </row>
    <row r="183">
      <c r="A183" s="6" t="s">
        <v>4265</v>
      </c>
      <c r="B183" s="8" t="s">
        <v>3428</v>
      </c>
      <c r="C183" s="19"/>
      <c r="D183" s="19"/>
      <c r="E183" s="19"/>
      <c r="F183" s="19"/>
      <c r="G183" s="19"/>
      <c r="H183" s="19"/>
      <c r="I183" s="19"/>
      <c r="J183" s="19"/>
      <c r="K183" s="19"/>
      <c r="L183" s="19"/>
      <c r="M183" s="19"/>
      <c r="N183" s="19"/>
      <c r="O183" s="19"/>
      <c r="P183" s="19"/>
      <c r="Q183" s="19"/>
      <c r="R183" s="19"/>
    </row>
    <row r="184">
      <c r="A184" s="6" t="s">
        <v>4266</v>
      </c>
      <c r="B184" s="8" t="s">
        <v>3430</v>
      </c>
      <c r="C184" s="19"/>
      <c r="D184" s="19"/>
      <c r="E184" s="19"/>
      <c r="F184" s="19"/>
      <c r="G184" s="19"/>
      <c r="H184" s="19"/>
      <c r="I184" s="19"/>
      <c r="J184" s="19"/>
      <c r="K184" s="19"/>
      <c r="L184" s="19"/>
      <c r="M184" s="19"/>
      <c r="N184" s="19"/>
      <c r="O184" s="19"/>
      <c r="P184" s="19"/>
      <c r="Q184" s="19"/>
      <c r="R184" s="19"/>
    </row>
    <row r="185">
      <c r="A185" s="6" t="s">
        <v>4267</v>
      </c>
      <c r="B185" s="8" t="s">
        <v>3432</v>
      </c>
      <c r="C185" s="19"/>
      <c r="D185" s="19"/>
      <c r="E185" s="19"/>
      <c r="F185" s="19"/>
      <c r="G185" s="19"/>
      <c r="H185" s="19"/>
      <c r="I185" s="19"/>
      <c r="J185" s="19"/>
      <c r="K185" s="19"/>
      <c r="L185" s="19"/>
      <c r="M185" s="19"/>
      <c r="N185" s="19"/>
      <c r="O185" s="19"/>
      <c r="P185" s="19"/>
      <c r="Q185" s="19"/>
      <c r="R185" s="19"/>
    </row>
    <row r="186">
      <c r="A186" s="6" t="s">
        <v>4268</v>
      </c>
      <c r="B186" s="8" t="s">
        <v>3434</v>
      </c>
      <c r="C186" s="19"/>
      <c r="D186" s="19"/>
      <c r="E186" s="19"/>
      <c r="F186" s="19"/>
      <c r="G186" s="19"/>
      <c r="H186" s="19"/>
      <c r="I186" s="19"/>
      <c r="J186" s="19"/>
      <c r="K186" s="19"/>
      <c r="L186" s="19"/>
      <c r="M186" s="19"/>
      <c r="N186" s="19"/>
      <c r="O186" s="19"/>
      <c r="P186" s="19"/>
      <c r="Q186" s="19"/>
      <c r="R186" s="19"/>
    </row>
    <row r="187">
      <c r="A187" s="6" t="s">
        <v>4269</v>
      </c>
      <c r="B187" s="8" t="s">
        <v>3436</v>
      </c>
      <c r="C187" s="19"/>
      <c r="D187" s="19"/>
      <c r="E187" s="19"/>
      <c r="F187" s="19"/>
      <c r="G187" s="19"/>
      <c r="H187" s="19"/>
      <c r="I187" s="19"/>
      <c r="J187" s="19"/>
      <c r="K187" s="19"/>
      <c r="L187" s="19"/>
      <c r="M187" s="19"/>
      <c r="N187" s="19"/>
      <c r="O187" s="19"/>
      <c r="P187" s="19"/>
      <c r="Q187" s="19"/>
      <c r="R187" s="19"/>
    </row>
    <row r="188">
      <c r="A188" s="6" t="s">
        <v>4270</v>
      </c>
      <c r="B188" s="8" t="s">
        <v>3438</v>
      </c>
      <c r="C188" s="19"/>
      <c r="D188" s="19"/>
      <c r="E188" s="19"/>
      <c r="F188" s="19"/>
      <c r="G188" s="19"/>
      <c r="H188" s="19"/>
      <c r="I188" s="19"/>
      <c r="J188" s="19"/>
      <c r="K188" s="19"/>
      <c r="L188" s="19"/>
      <c r="M188" s="19"/>
      <c r="N188" s="19"/>
      <c r="O188" s="19"/>
      <c r="P188" s="19"/>
      <c r="Q188" s="19"/>
      <c r="R188" s="19"/>
    </row>
    <row r="189">
      <c r="A189" s="6" t="s">
        <v>4271</v>
      </c>
      <c r="B189" s="8" t="s">
        <v>3440</v>
      </c>
      <c r="C189" s="19"/>
      <c r="D189" s="19"/>
      <c r="E189" s="19"/>
      <c r="F189" s="19"/>
      <c r="G189" s="19"/>
      <c r="H189" s="19"/>
      <c r="I189" s="19"/>
      <c r="J189" s="19"/>
      <c r="K189" s="19"/>
      <c r="L189" s="19"/>
      <c r="M189" s="19"/>
      <c r="N189" s="19"/>
      <c r="O189" s="19"/>
      <c r="P189" s="19"/>
      <c r="Q189" s="19"/>
      <c r="R189" s="19"/>
    </row>
    <row r="190">
      <c r="A190" s="6" t="s">
        <v>4272</v>
      </c>
      <c r="B190" s="8" t="s">
        <v>3442</v>
      </c>
      <c r="C190" s="19"/>
      <c r="D190" s="19"/>
      <c r="E190" s="19"/>
      <c r="F190" s="19"/>
      <c r="G190" s="19"/>
      <c r="H190" s="19"/>
      <c r="I190" s="19"/>
      <c r="J190" s="19"/>
      <c r="K190" s="19"/>
      <c r="L190" s="19"/>
      <c r="M190" s="19"/>
      <c r="N190" s="19"/>
      <c r="O190" s="19"/>
      <c r="P190" s="19"/>
      <c r="Q190" s="19"/>
      <c r="R190" s="19"/>
    </row>
    <row r="191">
      <c r="A191" s="6" t="s">
        <v>4273</v>
      </c>
      <c r="B191" s="8" t="s">
        <v>3444</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251</v>
      </c>
      <c r="B198" s="13" t="s">
        <v>251</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251</v>
      </c>
      <c r="B199" s="16" t="s">
        <v>251</v>
      </c>
      <c r="C199" s="8" t="s">
        <v>3886</v>
      </c>
      <c r="D199" s="8" t="s">
        <v>3924</v>
      </c>
      <c r="E199" s="8" t="s">
        <v>3925</v>
      </c>
      <c r="F199" s="8" t="s">
        <v>3926</v>
      </c>
      <c r="G199" s="8" t="s">
        <v>3927</v>
      </c>
      <c r="H199" s="8" t="s">
        <v>3928</v>
      </c>
      <c r="I199" s="8" t="s">
        <v>3929</v>
      </c>
      <c r="J199" s="8" t="s">
        <v>3930</v>
      </c>
      <c r="K199" s="8" t="s">
        <v>3931</v>
      </c>
      <c r="L199" s="8" t="s">
        <v>4028</v>
      </c>
      <c r="M199" s="8" t="s">
        <v>3932</v>
      </c>
      <c r="N199" s="8" t="s">
        <v>4031</v>
      </c>
      <c r="O199" s="8" t="s">
        <v>4032</v>
      </c>
      <c r="P199" s="8" t="s">
        <v>4033</v>
      </c>
      <c r="Q199" s="8" t="s">
        <v>4034</v>
      </c>
      <c r="R199" s="8" t="s">
        <v>4035</v>
      </c>
    </row>
    <row r="200">
      <c r="A200" s="6" t="s">
        <v>4316</v>
      </c>
      <c r="B200" s="8" t="s">
        <v>3414</v>
      </c>
      <c r="C200" s="19"/>
      <c r="D200" s="19"/>
      <c r="E200" s="19"/>
      <c r="F200" s="19"/>
      <c r="G200" s="19"/>
      <c r="H200" s="19"/>
      <c r="I200" s="19"/>
      <c r="J200" s="19"/>
      <c r="K200" s="19"/>
      <c r="L200" s="19"/>
      <c r="M200" s="19"/>
      <c r="N200" s="19"/>
      <c r="O200" s="19"/>
      <c r="P200" s="19"/>
      <c r="Q200" s="19"/>
      <c r="R200" s="19"/>
    </row>
    <row r="201">
      <c r="A201" s="6" t="s">
        <v>4259</v>
      </c>
      <c r="B201" s="8" t="s">
        <v>3416</v>
      </c>
      <c r="C201" s="19"/>
      <c r="D201" s="19"/>
      <c r="E201" s="19"/>
      <c r="F201" s="19"/>
      <c r="G201" s="19"/>
      <c r="H201" s="19"/>
      <c r="I201" s="19"/>
      <c r="J201" s="19"/>
      <c r="K201" s="19"/>
      <c r="L201" s="19"/>
      <c r="M201" s="19"/>
      <c r="N201" s="19"/>
      <c r="O201" s="19"/>
      <c r="P201" s="19"/>
      <c r="Q201" s="19"/>
      <c r="R201" s="19"/>
    </row>
    <row r="202">
      <c r="A202" s="6" t="s">
        <v>4260</v>
      </c>
      <c r="B202" s="8" t="s">
        <v>3418</v>
      </c>
      <c r="C202" s="19"/>
      <c r="D202" s="19"/>
      <c r="E202" s="19"/>
      <c r="F202" s="19"/>
      <c r="G202" s="19"/>
      <c r="H202" s="19"/>
      <c r="I202" s="19"/>
      <c r="J202" s="19"/>
      <c r="K202" s="19"/>
      <c r="L202" s="19"/>
      <c r="M202" s="19"/>
      <c r="N202" s="19"/>
      <c r="O202" s="19"/>
      <c r="P202" s="19"/>
      <c r="Q202" s="19"/>
      <c r="R202" s="19"/>
    </row>
    <row r="203">
      <c r="A203" s="6" t="s">
        <v>4261</v>
      </c>
      <c r="B203" s="8" t="s">
        <v>3420</v>
      </c>
      <c r="C203" s="19"/>
      <c r="D203" s="19"/>
      <c r="E203" s="19"/>
      <c r="F203" s="19"/>
      <c r="G203" s="19"/>
      <c r="H203" s="19"/>
      <c r="I203" s="19"/>
      <c r="J203" s="19"/>
      <c r="K203" s="19"/>
      <c r="L203" s="19"/>
      <c r="M203" s="19"/>
      <c r="N203" s="19"/>
      <c r="O203" s="19"/>
      <c r="P203" s="19"/>
      <c r="Q203" s="19"/>
      <c r="R203" s="19"/>
    </row>
    <row r="204">
      <c r="A204" s="6" t="s">
        <v>4262</v>
      </c>
      <c r="B204" s="8" t="s">
        <v>3422</v>
      </c>
      <c r="C204" s="19"/>
      <c r="D204" s="19"/>
      <c r="E204" s="19"/>
      <c r="F204" s="19"/>
      <c r="G204" s="19"/>
      <c r="H204" s="19"/>
      <c r="I204" s="19"/>
      <c r="J204" s="19"/>
      <c r="K204" s="19"/>
      <c r="L204" s="19"/>
      <c r="M204" s="19"/>
      <c r="N204" s="19"/>
      <c r="O204" s="19"/>
      <c r="P204" s="19"/>
      <c r="Q204" s="19"/>
      <c r="R204" s="19"/>
    </row>
    <row r="205">
      <c r="A205" s="6" t="s">
        <v>4263</v>
      </c>
      <c r="B205" s="8" t="s">
        <v>3424</v>
      </c>
      <c r="C205" s="19"/>
      <c r="D205" s="19"/>
      <c r="E205" s="19"/>
      <c r="F205" s="19"/>
      <c r="G205" s="19"/>
      <c r="H205" s="19"/>
      <c r="I205" s="19"/>
      <c r="J205" s="19"/>
      <c r="K205" s="19"/>
      <c r="L205" s="19"/>
      <c r="M205" s="19"/>
      <c r="N205" s="19"/>
      <c r="O205" s="19"/>
      <c r="P205" s="19"/>
      <c r="Q205" s="19"/>
      <c r="R205" s="19"/>
    </row>
    <row r="206">
      <c r="A206" s="6" t="s">
        <v>4264</v>
      </c>
      <c r="B206" s="8" t="s">
        <v>3426</v>
      </c>
      <c r="C206" s="19"/>
      <c r="D206" s="19"/>
      <c r="E206" s="19"/>
      <c r="F206" s="19"/>
      <c r="G206" s="19"/>
      <c r="H206" s="19"/>
      <c r="I206" s="19"/>
      <c r="J206" s="19"/>
      <c r="K206" s="19"/>
      <c r="L206" s="19"/>
      <c r="M206" s="19"/>
      <c r="N206" s="19"/>
      <c r="O206" s="19"/>
      <c r="P206" s="19"/>
      <c r="Q206" s="19"/>
      <c r="R206" s="19"/>
    </row>
    <row r="207">
      <c r="A207" s="6" t="s">
        <v>4265</v>
      </c>
      <c r="B207" s="8" t="s">
        <v>3428</v>
      </c>
      <c r="C207" s="19"/>
      <c r="D207" s="19"/>
      <c r="E207" s="19"/>
      <c r="F207" s="19"/>
      <c r="G207" s="19"/>
      <c r="H207" s="19"/>
      <c r="I207" s="19"/>
      <c r="J207" s="19"/>
      <c r="K207" s="19"/>
      <c r="L207" s="19"/>
      <c r="M207" s="19"/>
      <c r="N207" s="19"/>
      <c r="O207" s="19"/>
      <c r="P207" s="19"/>
      <c r="Q207" s="19"/>
      <c r="R207" s="19"/>
    </row>
    <row r="208">
      <c r="A208" s="6" t="s">
        <v>4266</v>
      </c>
      <c r="B208" s="8" t="s">
        <v>3430</v>
      </c>
      <c r="C208" s="19"/>
      <c r="D208" s="19"/>
      <c r="E208" s="19"/>
      <c r="F208" s="19"/>
      <c r="G208" s="19"/>
      <c r="H208" s="19"/>
      <c r="I208" s="19"/>
      <c r="J208" s="19"/>
      <c r="K208" s="19"/>
      <c r="L208" s="19"/>
      <c r="M208" s="19"/>
      <c r="N208" s="19"/>
      <c r="O208" s="19"/>
      <c r="P208" s="19"/>
      <c r="Q208" s="19"/>
      <c r="R208" s="19"/>
    </row>
    <row r="209">
      <c r="A209" s="6" t="s">
        <v>4267</v>
      </c>
      <c r="B209" s="8" t="s">
        <v>3432</v>
      </c>
      <c r="C209" s="19"/>
      <c r="D209" s="19"/>
      <c r="E209" s="19"/>
      <c r="F209" s="19"/>
      <c r="G209" s="19"/>
      <c r="H209" s="19"/>
      <c r="I209" s="19"/>
      <c r="J209" s="19"/>
      <c r="K209" s="19"/>
      <c r="L209" s="19"/>
      <c r="M209" s="19"/>
      <c r="N209" s="19"/>
      <c r="O209" s="19"/>
      <c r="P209" s="19"/>
      <c r="Q209" s="19"/>
      <c r="R209" s="19"/>
    </row>
    <row r="210">
      <c r="A210" s="6" t="s">
        <v>4268</v>
      </c>
      <c r="B210" s="8" t="s">
        <v>3434</v>
      </c>
      <c r="C210" s="19"/>
      <c r="D210" s="19"/>
      <c r="E210" s="19"/>
      <c r="F210" s="19"/>
      <c r="G210" s="19"/>
      <c r="H210" s="19"/>
      <c r="I210" s="19"/>
      <c r="J210" s="19"/>
      <c r="K210" s="19"/>
      <c r="L210" s="19"/>
      <c r="M210" s="19"/>
      <c r="N210" s="19"/>
      <c r="O210" s="19"/>
      <c r="P210" s="19"/>
      <c r="Q210" s="19"/>
      <c r="R210" s="19"/>
    </row>
    <row r="211">
      <c r="A211" s="6" t="s">
        <v>4269</v>
      </c>
      <c r="B211" s="8" t="s">
        <v>3436</v>
      </c>
      <c r="C211" s="19"/>
      <c r="D211" s="19"/>
      <c r="E211" s="19"/>
      <c r="F211" s="19"/>
      <c r="G211" s="19"/>
      <c r="H211" s="19"/>
      <c r="I211" s="19"/>
      <c r="J211" s="19"/>
      <c r="K211" s="19"/>
      <c r="L211" s="19"/>
      <c r="M211" s="19"/>
      <c r="N211" s="19"/>
      <c r="O211" s="19"/>
      <c r="P211" s="19"/>
      <c r="Q211" s="19"/>
      <c r="R211" s="19"/>
    </row>
    <row r="212">
      <c r="A212" s="6" t="s">
        <v>4270</v>
      </c>
      <c r="B212" s="8" t="s">
        <v>3438</v>
      </c>
      <c r="C212" s="19"/>
      <c r="D212" s="19"/>
      <c r="E212" s="19"/>
      <c r="F212" s="19"/>
      <c r="G212" s="19"/>
      <c r="H212" s="19"/>
      <c r="I212" s="19"/>
      <c r="J212" s="19"/>
      <c r="K212" s="19"/>
      <c r="L212" s="19"/>
      <c r="M212" s="19"/>
      <c r="N212" s="19"/>
      <c r="O212" s="19"/>
      <c r="P212" s="19"/>
      <c r="Q212" s="19"/>
      <c r="R212" s="19"/>
    </row>
    <row r="213">
      <c r="A213" s="6" t="s">
        <v>4271</v>
      </c>
      <c r="B213" s="8" t="s">
        <v>3440</v>
      </c>
      <c r="C213" s="19"/>
      <c r="D213" s="19"/>
      <c r="E213" s="19"/>
      <c r="F213" s="19"/>
      <c r="G213" s="19"/>
      <c r="H213" s="19"/>
      <c r="I213" s="19"/>
      <c r="J213" s="19"/>
      <c r="K213" s="19"/>
      <c r="L213" s="19"/>
      <c r="M213" s="19"/>
      <c r="N213" s="19"/>
      <c r="O213" s="19"/>
      <c r="P213" s="19"/>
      <c r="Q213" s="19"/>
      <c r="R213" s="19"/>
    </row>
    <row r="214">
      <c r="A214" s="6" t="s">
        <v>4272</v>
      </c>
      <c r="B214" s="8" t="s">
        <v>3442</v>
      </c>
      <c r="C214" s="19"/>
      <c r="D214" s="19"/>
      <c r="E214" s="19"/>
      <c r="F214" s="19"/>
      <c r="G214" s="19"/>
      <c r="H214" s="19"/>
      <c r="I214" s="19"/>
      <c r="J214" s="19"/>
      <c r="K214" s="19"/>
      <c r="L214" s="19"/>
      <c r="M214" s="19"/>
      <c r="N214" s="19"/>
      <c r="O214" s="19"/>
      <c r="P214" s="19"/>
      <c r="Q214" s="19"/>
      <c r="R214" s="19"/>
    </row>
    <row r="215">
      <c r="A215" s="6" t="s">
        <v>4273</v>
      </c>
      <c r="B215" s="8" t="s">
        <v>3444</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251</v>
      </c>
      <c r="B222" s="13" t="s">
        <v>251</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251</v>
      </c>
      <c r="B223" s="16" t="s">
        <v>251</v>
      </c>
      <c r="C223" s="8" t="s">
        <v>3886</v>
      </c>
      <c r="D223" s="8" t="s">
        <v>3924</v>
      </c>
      <c r="E223" s="8" t="s">
        <v>3925</v>
      </c>
      <c r="F223" s="8" t="s">
        <v>3926</v>
      </c>
      <c r="G223" s="8" t="s">
        <v>3927</v>
      </c>
      <c r="H223" s="8" t="s">
        <v>3928</v>
      </c>
      <c r="I223" s="8" t="s">
        <v>3929</v>
      </c>
      <c r="J223" s="8" t="s">
        <v>3930</v>
      </c>
      <c r="K223" s="8" t="s">
        <v>3931</v>
      </c>
      <c r="L223" s="8" t="s">
        <v>4028</v>
      </c>
      <c r="M223" s="8" t="s">
        <v>3932</v>
      </c>
      <c r="N223" s="8" t="s">
        <v>4031</v>
      </c>
      <c r="O223" s="8" t="s">
        <v>4032</v>
      </c>
      <c r="P223" s="8" t="s">
        <v>4033</v>
      </c>
      <c r="Q223" s="8" t="s">
        <v>4034</v>
      </c>
      <c r="R223" s="8" t="s">
        <v>4035</v>
      </c>
    </row>
    <row r="224">
      <c r="A224" s="6" t="s">
        <v>4316</v>
      </c>
      <c r="B224" s="8" t="s">
        <v>3414</v>
      </c>
      <c r="C224" s="19"/>
      <c r="D224" s="19"/>
      <c r="E224" s="19"/>
      <c r="F224" s="19"/>
      <c r="G224" s="19"/>
      <c r="H224" s="19"/>
      <c r="I224" s="19"/>
      <c r="J224" s="19"/>
      <c r="K224" s="19"/>
      <c r="L224" s="19"/>
      <c r="M224" s="19"/>
      <c r="N224" s="19"/>
      <c r="O224" s="19"/>
      <c r="P224" s="19"/>
      <c r="Q224" s="19"/>
      <c r="R224" s="19"/>
    </row>
    <row r="225">
      <c r="A225" s="6" t="s">
        <v>4259</v>
      </c>
      <c r="B225" s="8" t="s">
        <v>3416</v>
      </c>
      <c r="C225" s="19"/>
      <c r="D225" s="19"/>
      <c r="E225" s="19"/>
      <c r="F225" s="19"/>
      <c r="G225" s="19"/>
      <c r="H225" s="19"/>
      <c r="I225" s="19"/>
      <c r="J225" s="19"/>
      <c r="K225" s="19"/>
      <c r="L225" s="19"/>
      <c r="M225" s="19"/>
      <c r="N225" s="19"/>
      <c r="O225" s="19"/>
      <c r="P225" s="19"/>
      <c r="Q225" s="19"/>
      <c r="R225" s="19"/>
    </row>
    <row r="226">
      <c r="A226" s="6" t="s">
        <v>4260</v>
      </c>
      <c r="B226" s="8" t="s">
        <v>3418</v>
      </c>
      <c r="C226" s="19"/>
      <c r="D226" s="19"/>
      <c r="E226" s="19"/>
      <c r="F226" s="19"/>
      <c r="G226" s="19"/>
      <c r="H226" s="19"/>
      <c r="I226" s="19"/>
      <c r="J226" s="19"/>
      <c r="K226" s="19"/>
      <c r="L226" s="19"/>
      <c r="M226" s="19"/>
      <c r="N226" s="19"/>
      <c r="O226" s="19"/>
      <c r="P226" s="19"/>
      <c r="Q226" s="19"/>
      <c r="R226" s="19"/>
    </row>
    <row r="227">
      <c r="A227" s="6" t="s">
        <v>4261</v>
      </c>
      <c r="B227" s="8" t="s">
        <v>3420</v>
      </c>
      <c r="C227" s="19"/>
      <c r="D227" s="19"/>
      <c r="E227" s="19"/>
      <c r="F227" s="19"/>
      <c r="G227" s="19"/>
      <c r="H227" s="19"/>
      <c r="I227" s="19"/>
      <c r="J227" s="19"/>
      <c r="K227" s="19"/>
      <c r="L227" s="19"/>
      <c r="M227" s="19"/>
      <c r="N227" s="19"/>
      <c r="O227" s="19"/>
      <c r="P227" s="19"/>
      <c r="Q227" s="19"/>
      <c r="R227" s="19"/>
    </row>
    <row r="228">
      <c r="A228" s="6" t="s">
        <v>4262</v>
      </c>
      <c r="B228" s="8" t="s">
        <v>3422</v>
      </c>
      <c r="C228" s="19"/>
      <c r="D228" s="19"/>
      <c r="E228" s="19"/>
      <c r="F228" s="19"/>
      <c r="G228" s="19"/>
      <c r="H228" s="19"/>
      <c r="I228" s="19"/>
      <c r="J228" s="19"/>
      <c r="K228" s="19"/>
      <c r="L228" s="19"/>
      <c r="M228" s="19"/>
      <c r="N228" s="19"/>
      <c r="O228" s="19"/>
      <c r="P228" s="19"/>
      <c r="Q228" s="19"/>
      <c r="R228" s="19"/>
    </row>
    <row r="229">
      <c r="A229" s="6" t="s">
        <v>4263</v>
      </c>
      <c r="B229" s="8" t="s">
        <v>3424</v>
      </c>
      <c r="C229" s="19"/>
      <c r="D229" s="19"/>
      <c r="E229" s="19"/>
      <c r="F229" s="19"/>
      <c r="G229" s="19"/>
      <c r="H229" s="19"/>
      <c r="I229" s="19"/>
      <c r="J229" s="19"/>
      <c r="K229" s="19"/>
      <c r="L229" s="19"/>
      <c r="M229" s="19"/>
      <c r="N229" s="19"/>
      <c r="O229" s="19"/>
      <c r="P229" s="19"/>
      <c r="Q229" s="19"/>
      <c r="R229" s="19"/>
    </row>
    <row r="230">
      <c r="A230" s="6" t="s">
        <v>4264</v>
      </c>
      <c r="B230" s="8" t="s">
        <v>3426</v>
      </c>
      <c r="C230" s="19"/>
      <c r="D230" s="19"/>
      <c r="E230" s="19"/>
      <c r="F230" s="19"/>
      <c r="G230" s="19"/>
      <c r="H230" s="19"/>
      <c r="I230" s="19"/>
      <c r="J230" s="19"/>
      <c r="K230" s="19"/>
      <c r="L230" s="19"/>
      <c r="M230" s="19"/>
      <c r="N230" s="19"/>
      <c r="O230" s="19"/>
      <c r="P230" s="19"/>
      <c r="Q230" s="19"/>
      <c r="R230" s="19"/>
    </row>
    <row r="231">
      <c r="A231" s="6" t="s">
        <v>4265</v>
      </c>
      <c r="B231" s="8" t="s">
        <v>3428</v>
      </c>
      <c r="C231" s="19"/>
      <c r="D231" s="19"/>
      <c r="E231" s="19"/>
      <c r="F231" s="19"/>
      <c r="G231" s="19"/>
      <c r="H231" s="19"/>
      <c r="I231" s="19"/>
      <c r="J231" s="19"/>
      <c r="K231" s="19"/>
      <c r="L231" s="19"/>
      <c r="M231" s="19"/>
      <c r="N231" s="19"/>
      <c r="O231" s="19"/>
      <c r="P231" s="19"/>
      <c r="Q231" s="19"/>
      <c r="R231" s="19"/>
    </row>
    <row r="232">
      <c r="A232" s="6" t="s">
        <v>4266</v>
      </c>
      <c r="B232" s="8" t="s">
        <v>3430</v>
      </c>
      <c r="C232" s="19"/>
      <c r="D232" s="19"/>
      <c r="E232" s="19"/>
      <c r="F232" s="19"/>
      <c r="G232" s="19"/>
      <c r="H232" s="19"/>
      <c r="I232" s="19"/>
      <c r="J232" s="19"/>
      <c r="K232" s="19"/>
      <c r="L232" s="19"/>
      <c r="M232" s="19"/>
      <c r="N232" s="19"/>
      <c r="O232" s="19"/>
      <c r="P232" s="19"/>
      <c r="Q232" s="19"/>
      <c r="R232" s="19"/>
    </row>
    <row r="233">
      <c r="A233" s="6" t="s">
        <v>4267</v>
      </c>
      <c r="B233" s="8" t="s">
        <v>3432</v>
      </c>
      <c r="C233" s="19"/>
      <c r="D233" s="19"/>
      <c r="E233" s="19"/>
      <c r="F233" s="19"/>
      <c r="G233" s="19"/>
      <c r="H233" s="19"/>
      <c r="I233" s="19"/>
      <c r="J233" s="19"/>
      <c r="K233" s="19"/>
      <c r="L233" s="19"/>
      <c r="M233" s="19"/>
      <c r="N233" s="19"/>
      <c r="O233" s="19"/>
      <c r="P233" s="19"/>
      <c r="Q233" s="19"/>
      <c r="R233" s="19"/>
    </row>
    <row r="234">
      <c r="A234" s="6" t="s">
        <v>4268</v>
      </c>
      <c r="B234" s="8" t="s">
        <v>3434</v>
      </c>
      <c r="C234" s="19"/>
      <c r="D234" s="19"/>
      <c r="E234" s="19"/>
      <c r="F234" s="19"/>
      <c r="G234" s="19"/>
      <c r="H234" s="19"/>
      <c r="I234" s="19"/>
      <c r="J234" s="19"/>
      <c r="K234" s="19"/>
      <c r="L234" s="19"/>
      <c r="M234" s="19"/>
      <c r="N234" s="19"/>
      <c r="O234" s="19"/>
      <c r="P234" s="19"/>
      <c r="Q234" s="19"/>
      <c r="R234" s="19"/>
    </row>
    <row r="235">
      <c r="A235" s="6" t="s">
        <v>4269</v>
      </c>
      <c r="B235" s="8" t="s">
        <v>3436</v>
      </c>
      <c r="C235" s="19"/>
      <c r="D235" s="19"/>
      <c r="E235" s="19"/>
      <c r="F235" s="19"/>
      <c r="G235" s="19"/>
      <c r="H235" s="19"/>
      <c r="I235" s="19"/>
      <c r="J235" s="19"/>
      <c r="K235" s="19"/>
      <c r="L235" s="19"/>
      <c r="M235" s="19"/>
      <c r="N235" s="19"/>
      <c r="O235" s="19"/>
      <c r="P235" s="19"/>
      <c r="Q235" s="19"/>
      <c r="R235" s="19"/>
    </row>
    <row r="236">
      <c r="A236" s="6" t="s">
        <v>4270</v>
      </c>
      <c r="B236" s="8" t="s">
        <v>3438</v>
      </c>
      <c r="C236" s="19"/>
      <c r="D236" s="19"/>
      <c r="E236" s="19"/>
      <c r="F236" s="19"/>
      <c r="G236" s="19"/>
      <c r="H236" s="19"/>
      <c r="I236" s="19"/>
      <c r="J236" s="19"/>
      <c r="K236" s="19"/>
      <c r="L236" s="19"/>
      <c r="M236" s="19"/>
      <c r="N236" s="19"/>
      <c r="O236" s="19"/>
      <c r="P236" s="19"/>
      <c r="Q236" s="19"/>
      <c r="R236" s="19"/>
    </row>
    <row r="237">
      <c r="A237" s="6" t="s">
        <v>4271</v>
      </c>
      <c r="B237" s="8" t="s">
        <v>3440</v>
      </c>
      <c r="C237" s="19"/>
      <c r="D237" s="19"/>
      <c r="E237" s="19"/>
      <c r="F237" s="19"/>
      <c r="G237" s="19"/>
      <c r="H237" s="19"/>
      <c r="I237" s="19"/>
      <c r="J237" s="19"/>
      <c r="K237" s="19"/>
      <c r="L237" s="19"/>
      <c r="M237" s="19"/>
      <c r="N237" s="19"/>
      <c r="O237" s="19"/>
      <c r="P237" s="19"/>
      <c r="Q237" s="19"/>
      <c r="R237" s="19"/>
    </row>
    <row r="238">
      <c r="A238" s="6" t="s">
        <v>4272</v>
      </c>
      <c r="B238" s="8" t="s">
        <v>3442</v>
      </c>
      <c r="C238" s="19"/>
      <c r="D238" s="19"/>
      <c r="E238" s="19"/>
      <c r="F238" s="19"/>
      <c r="G238" s="19"/>
      <c r="H238" s="19"/>
      <c r="I238" s="19"/>
      <c r="J238" s="19"/>
      <c r="K238" s="19"/>
      <c r="L238" s="19"/>
      <c r="M238" s="19"/>
      <c r="N238" s="19"/>
      <c r="O238" s="19"/>
      <c r="P238" s="19"/>
      <c r="Q238" s="19"/>
      <c r="R238" s="19"/>
    </row>
    <row r="239">
      <c r="A239" s="6" t="s">
        <v>4273</v>
      </c>
      <c r="B239" s="8" t="s">
        <v>3444</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251</v>
      </c>
      <c r="B246" s="13" t="s">
        <v>251</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251</v>
      </c>
      <c r="B247" s="16" t="s">
        <v>251</v>
      </c>
      <c r="C247" s="8" t="s">
        <v>3886</v>
      </c>
      <c r="D247" s="8" t="s">
        <v>3924</v>
      </c>
      <c r="E247" s="8" t="s">
        <v>3925</v>
      </c>
      <c r="F247" s="8" t="s">
        <v>3926</v>
      </c>
      <c r="G247" s="8" t="s">
        <v>3927</v>
      </c>
      <c r="H247" s="8" t="s">
        <v>3928</v>
      </c>
      <c r="I247" s="8" t="s">
        <v>3929</v>
      </c>
      <c r="J247" s="8" t="s">
        <v>3930</v>
      </c>
      <c r="K247" s="8" t="s">
        <v>3931</v>
      </c>
      <c r="L247" s="8" t="s">
        <v>4028</v>
      </c>
      <c r="M247" s="8" t="s">
        <v>3932</v>
      </c>
      <c r="N247" s="8" t="s">
        <v>4031</v>
      </c>
      <c r="O247" s="8" t="s">
        <v>4032</v>
      </c>
      <c r="P247" s="8" t="s">
        <v>4033</v>
      </c>
      <c r="Q247" s="8" t="s">
        <v>4034</v>
      </c>
      <c r="R247" s="8" t="s">
        <v>4035</v>
      </c>
    </row>
    <row r="248">
      <c r="A248" s="6" t="s">
        <v>4316</v>
      </c>
      <c r="B248" s="8" t="s">
        <v>3414</v>
      </c>
      <c r="C248" s="19"/>
      <c r="D248" s="19"/>
      <c r="E248" s="19"/>
      <c r="F248" s="19"/>
      <c r="G248" s="19"/>
      <c r="H248" s="19"/>
      <c r="I248" s="19"/>
      <c r="J248" s="19"/>
      <c r="K248" s="19"/>
      <c r="L248" s="19"/>
      <c r="M248" s="19"/>
      <c r="N248" s="19"/>
      <c r="O248" s="19"/>
      <c r="P248" s="19"/>
      <c r="Q248" s="19"/>
      <c r="R248" s="19"/>
    </row>
    <row r="249">
      <c r="A249" s="6" t="s">
        <v>4259</v>
      </c>
      <c r="B249" s="8" t="s">
        <v>3416</v>
      </c>
      <c r="C249" s="19"/>
      <c r="D249" s="19"/>
      <c r="E249" s="19"/>
      <c r="F249" s="19"/>
      <c r="G249" s="19"/>
      <c r="H249" s="19"/>
      <c r="I249" s="19"/>
      <c r="J249" s="19"/>
      <c r="K249" s="19"/>
      <c r="L249" s="19"/>
      <c r="M249" s="19"/>
      <c r="N249" s="19"/>
      <c r="O249" s="19"/>
      <c r="P249" s="19"/>
      <c r="Q249" s="19"/>
      <c r="R249" s="19"/>
    </row>
    <row r="250">
      <c r="A250" s="6" t="s">
        <v>4260</v>
      </c>
      <c r="B250" s="8" t="s">
        <v>3418</v>
      </c>
      <c r="C250" s="19"/>
      <c r="D250" s="19"/>
      <c r="E250" s="19"/>
      <c r="F250" s="19"/>
      <c r="G250" s="19"/>
      <c r="H250" s="19"/>
      <c r="I250" s="19"/>
      <c r="J250" s="19"/>
      <c r="K250" s="19"/>
      <c r="L250" s="19"/>
      <c r="M250" s="19"/>
      <c r="N250" s="19"/>
      <c r="O250" s="19"/>
      <c r="P250" s="19"/>
      <c r="Q250" s="19"/>
      <c r="R250" s="19"/>
    </row>
    <row r="251">
      <c r="A251" s="6" t="s">
        <v>4261</v>
      </c>
      <c r="B251" s="8" t="s">
        <v>3420</v>
      </c>
      <c r="C251" s="19"/>
      <c r="D251" s="19"/>
      <c r="E251" s="19"/>
      <c r="F251" s="19"/>
      <c r="G251" s="19"/>
      <c r="H251" s="19"/>
      <c r="I251" s="19"/>
      <c r="J251" s="19"/>
      <c r="K251" s="19"/>
      <c r="L251" s="19"/>
      <c r="M251" s="19"/>
      <c r="N251" s="19"/>
      <c r="O251" s="19"/>
      <c r="P251" s="19"/>
      <c r="Q251" s="19"/>
      <c r="R251" s="19"/>
    </row>
    <row r="252">
      <c r="A252" s="6" t="s">
        <v>4262</v>
      </c>
      <c r="B252" s="8" t="s">
        <v>3422</v>
      </c>
      <c r="C252" s="19"/>
      <c r="D252" s="19"/>
      <c r="E252" s="19"/>
      <c r="F252" s="19"/>
      <c r="G252" s="19"/>
      <c r="H252" s="19"/>
      <c r="I252" s="19"/>
      <c r="J252" s="19"/>
      <c r="K252" s="19"/>
      <c r="L252" s="19"/>
      <c r="M252" s="19"/>
      <c r="N252" s="19"/>
      <c r="O252" s="19"/>
      <c r="P252" s="19"/>
      <c r="Q252" s="19"/>
      <c r="R252" s="19"/>
    </row>
    <row r="253">
      <c r="A253" s="6" t="s">
        <v>4263</v>
      </c>
      <c r="B253" s="8" t="s">
        <v>3424</v>
      </c>
      <c r="C253" s="19"/>
      <c r="D253" s="19"/>
      <c r="E253" s="19"/>
      <c r="F253" s="19"/>
      <c r="G253" s="19"/>
      <c r="H253" s="19"/>
      <c r="I253" s="19"/>
      <c r="J253" s="19"/>
      <c r="K253" s="19"/>
      <c r="L253" s="19"/>
      <c r="M253" s="19"/>
      <c r="N253" s="19"/>
      <c r="O253" s="19"/>
      <c r="P253" s="19"/>
      <c r="Q253" s="19"/>
      <c r="R253" s="19"/>
    </row>
    <row r="254">
      <c r="A254" s="6" t="s">
        <v>4264</v>
      </c>
      <c r="B254" s="8" t="s">
        <v>3426</v>
      </c>
      <c r="C254" s="19"/>
      <c r="D254" s="19"/>
      <c r="E254" s="19"/>
      <c r="F254" s="19"/>
      <c r="G254" s="19"/>
      <c r="H254" s="19"/>
      <c r="I254" s="19"/>
      <c r="J254" s="19"/>
      <c r="K254" s="19"/>
      <c r="L254" s="19"/>
      <c r="M254" s="19"/>
      <c r="N254" s="19"/>
      <c r="O254" s="19"/>
      <c r="P254" s="19"/>
      <c r="Q254" s="19"/>
      <c r="R254" s="19"/>
    </row>
    <row r="255">
      <c r="A255" s="6" t="s">
        <v>4265</v>
      </c>
      <c r="B255" s="8" t="s">
        <v>3428</v>
      </c>
      <c r="C255" s="19"/>
      <c r="D255" s="19"/>
      <c r="E255" s="19"/>
      <c r="F255" s="19"/>
      <c r="G255" s="19"/>
      <c r="H255" s="19"/>
      <c r="I255" s="19"/>
      <c r="J255" s="19"/>
      <c r="K255" s="19"/>
      <c r="L255" s="19"/>
      <c r="M255" s="19"/>
      <c r="N255" s="19"/>
      <c r="O255" s="19"/>
      <c r="P255" s="19"/>
      <c r="Q255" s="19"/>
      <c r="R255" s="19"/>
    </row>
    <row r="256">
      <c r="A256" s="6" t="s">
        <v>4266</v>
      </c>
      <c r="B256" s="8" t="s">
        <v>3430</v>
      </c>
      <c r="C256" s="19"/>
      <c r="D256" s="19"/>
      <c r="E256" s="19"/>
      <c r="F256" s="19"/>
      <c r="G256" s="19"/>
      <c r="H256" s="19"/>
      <c r="I256" s="19"/>
      <c r="J256" s="19"/>
      <c r="K256" s="19"/>
      <c r="L256" s="19"/>
      <c r="M256" s="19"/>
      <c r="N256" s="19"/>
      <c r="O256" s="19"/>
      <c r="P256" s="19"/>
      <c r="Q256" s="19"/>
      <c r="R256" s="19"/>
    </row>
    <row r="257">
      <c r="A257" s="6" t="s">
        <v>4267</v>
      </c>
      <c r="B257" s="8" t="s">
        <v>3432</v>
      </c>
      <c r="C257" s="19"/>
      <c r="D257" s="19"/>
      <c r="E257" s="19"/>
      <c r="F257" s="19"/>
      <c r="G257" s="19"/>
      <c r="H257" s="19"/>
      <c r="I257" s="19"/>
      <c r="J257" s="19"/>
      <c r="K257" s="19"/>
      <c r="L257" s="19"/>
      <c r="M257" s="19"/>
      <c r="N257" s="19"/>
      <c r="O257" s="19"/>
      <c r="P257" s="19"/>
      <c r="Q257" s="19"/>
      <c r="R257" s="19"/>
    </row>
    <row r="258">
      <c r="A258" s="6" t="s">
        <v>4268</v>
      </c>
      <c r="B258" s="8" t="s">
        <v>3434</v>
      </c>
      <c r="C258" s="19"/>
      <c r="D258" s="19"/>
      <c r="E258" s="19"/>
      <c r="F258" s="19"/>
      <c r="G258" s="19"/>
      <c r="H258" s="19"/>
      <c r="I258" s="19"/>
      <c r="J258" s="19"/>
      <c r="K258" s="19"/>
      <c r="L258" s="19"/>
      <c r="M258" s="19"/>
      <c r="N258" s="19"/>
      <c r="O258" s="19"/>
      <c r="P258" s="19"/>
      <c r="Q258" s="19"/>
      <c r="R258" s="19"/>
    </row>
    <row r="259">
      <c r="A259" s="6" t="s">
        <v>4269</v>
      </c>
      <c r="B259" s="8" t="s">
        <v>3436</v>
      </c>
      <c r="C259" s="19"/>
      <c r="D259" s="19"/>
      <c r="E259" s="19"/>
      <c r="F259" s="19"/>
      <c r="G259" s="19"/>
      <c r="H259" s="19"/>
      <c r="I259" s="19"/>
      <c r="J259" s="19"/>
      <c r="K259" s="19"/>
      <c r="L259" s="19"/>
      <c r="M259" s="19"/>
      <c r="N259" s="19"/>
      <c r="O259" s="19"/>
      <c r="P259" s="19"/>
      <c r="Q259" s="19"/>
      <c r="R259" s="19"/>
    </row>
    <row r="260">
      <c r="A260" s="6" t="s">
        <v>4270</v>
      </c>
      <c r="B260" s="8" t="s">
        <v>3438</v>
      </c>
      <c r="C260" s="19"/>
      <c r="D260" s="19"/>
      <c r="E260" s="19"/>
      <c r="F260" s="19"/>
      <c r="G260" s="19"/>
      <c r="H260" s="19"/>
      <c r="I260" s="19"/>
      <c r="J260" s="19"/>
      <c r="K260" s="19"/>
      <c r="L260" s="19"/>
      <c r="M260" s="19"/>
      <c r="N260" s="19"/>
      <c r="O260" s="19"/>
      <c r="P260" s="19"/>
      <c r="Q260" s="19"/>
      <c r="R260" s="19"/>
    </row>
    <row r="261">
      <c r="A261" s="6" t="s">
        <v>4271</v>
      </c>
      <c r="B261" s="8" t="s">
        <v>3440</v>
      </c>
      <c r="C261" s="19"/>
      <c r="D261" s="19"/>
      <c r="E261" s="19"/>
      <c r="F261" s="19"/>
      <c r="G261" s="19"/>
      <c r="H261" s="19"/>
      <c r="I261" s="19"/>
      <c r="J261" s="19"/>
      <c r="K261" s="19"/>
      <c r="L261" s="19"/>
      <c r="M261" s="19"/>
      <c r="N261" s="19"/>
      <c r="O261" s="19"/>
      <c r="P261" s="19"/>
      <c r="Q261" s="19"/>
      <c r="R261" s="19"/>
    </row>
    <row r="262">
      <c r="A262" s="6" t="s">
        <v>4272</v>
      </c>
      <c r="B262" s="8" t="s">
        <v>3442</v>
      </c>
      <c r="C262" s="19"/>
      <c r="D262" s="19"/>
      <c r="E262" s="19"/>
      <c r="F262" s="19"/>
      <c r="G262" s="19"/>
      <c r="H262" s="19"/>
      <c r="I262" s="19"/>
      <c r="J262" s="19"/>
      <c r="K262" s="19"/>
      <c r="L262" s="19"/>
      <c r="M262" s="19"/>
      <c r="N262" s="19"/>
      <c r="O262" s="19"/>
      <c r="P262" s="19"/>
      <c r="Q262" s="19"/>
      <c r="R262" s="19"/>
    </row>
    <row r="263">
      <c r="A263" s="6" t="s">
        <v>4273</v>
      </c>
      <c r="B263" s="8" t="s">
        <v>3444</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251</v>
      </c>
      <c r="B270" s="13" t="s">
        <v>251</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251</v>
      </c>
      <c r="B271" s="16" t="s">
        <v>251</v>
      </c>
      <c r="C271" s="8" t="s">
        <v>3886</v>
      </c>
      <c r="D271" s="8" t="s">
        <v>3924</v>
      </c>
      <c r="E271" s="8" t="s">
        <v>3925</v>
      </c>
      <c r="F271" s="8" t="s">
        <v>3926</v>
      </c>
      <c r="G271" s="8" t="s">
        <v>3927</v>
      </c>
      <c r="H271" s="8" t="s">
        <v>3928</v>
      </c>
      <c r="I271" s="8" t="s">
        <v>3929</v>
      </c>
      <c r="J271" s="8" t="s">
        <v>3930</v>
      </c>
      <c r="K271" s="8" t="s">
        <v>3931</v>
      </c>
      <c r="L271" s="8" t="s">
        <v>4028</v>
      </c>
      <c r="M271" s="8" t="s">
        <v>3932</v>
      </c>
      <c r="N271" s="8" t="s">
        <v>4031</v>
      </c>
      <c r="O271" s="8" t="s">
        <v>4032</v>
      </c>
      <c r="P271" s="8" t="s">
        <v>4033</v>
      </c>
      <c r="Q271" s="8" t="s">
        <v>4034</v>
      </c>
      <c r="R271" s="8" t="s">
        <v>4035</v>
      </c>
    </row>
    <row r="272">
      <c r="A272" s="6" t="s">
        <v>4316</v>
      </c>
      <c r="B272" s="8" t="s">
        <v>3414</v>
      </c>
      <c r="C272" s="19"/>
      <c r="D272" s="19"/>
      <c r="E272" s="19"/>
      <c r="F272" s="19"/>
      <c r="G272" s="19"/>
      <c r="H272" s="19"/>
      <c r="I272" s="19"/>
      <c r="J272" s="19"/>
      <c r="K272" s="19"/>
      <c r="L272" s="19"/>
      <c r="M272" s="19"/>
      <c r="N272" s="19"/>
      <c r="O272" s="19"/>
      <c r="P272" s="19"/>
      <c r="Q272" s="19"/>
      <c r="R272" s="19"/>
    </row>
    <row r="273">
      <c r="A273" s="6" t="s">
        <v>4259</v>
      </c>
      <c r="B273" s="8" t="s">
        <v>3416</v>
      </c>
      <c r="C273" s="19"/>
      <c r="D273" s="19"/>
      <c r="E273" s="19"/>
      <c r="F273" s="19"/>
      <c r="G273" s="19"/>
      <c r="H273" s="19"/>
      <c r="I273" s="19"/>
      <c r="J273" s="19"/>
      <c r="K273" s="19"/>
      <c r="L273" s="19"/>
      <c r="M273" s="19"/>
      <c r="N273" s="19"/>
      <c r="O273" s="19"/>
      <c r="P273" s="19"/>
      <c r="Q273" s="19"/>
      <c r="R273" s="19"/>
    </row>
    <row r="274">
      <c r="A274" s="6" t="s">
        <v>4260</v>
      </c>
      <c r="B274" s="8" t="s">
        <v>3418</v>
      </c>
      <c r="C274" s="19"/>
      <c r="D274" s="19"/>
      <c r="E274" s="19"/>
      <c r="F274" s="19"/>
      <c r="G274" s="19"/>
      <c r="H274" s="19"/>
      <c r="I274" s="19"/>
      <c r="J274" s="19"/>
      <c r="K274" s="19"/>
      <c r="L274" s="19"/>
      <c r="M274" s="19"/>
      <c r="N274" s="19"/>
      <c r="O274" s="19"/>
      <c r="P274" s="19"/>
      <c r="Q274" s="19"/>
      <c r="R274" s="19"/>
    </row>
    <row r="275">
      <c r="A275" s="6" t="s">
        <v>4261</v>
      </c>
      <c r="B275" s="8" t="s">
        <v>3420</v>
      </c>
      <c r="C275" s="19"/>
      <c r="D275" s="19"/>
      <c r="E275" s="19"/>
      <c r="F275" s="19"/>
      <c r="G275" s="19"/>
      <c r="H275" s="19"/>
      <c r="I275" s="19"/>
      <c r="J275" s="19"/>
      <c r="K275" s="19"/>
      <c r="L275" s="19"/>
      <c r="M275" s="19"/>
      <c r="N275" s="19"/>
      <c r="O275" s="19"/>
      <c r="P275" s="19"/>
      <c r="Q275" s="19"/>
      <c r="R275" s="19"/>
    </row>
    <row r="276">
      <c r="A276" s="6" t="s">
        <v>4262</v>
      </c>
      <c r="B276" s="8" t="s">
        <v>3422</v>
      </c>
      <c r="C276" s="19"/>
      <c r="D276" s="19"/>
      <c r="E276" s="19"/>
      <c r="F276" s="19"/>
      <c r="G276" s="19"/>
      <c r="H276" s="19"/>
      <c r="I276" s="19"/>
      <c r="J276" s="19"/>
      <c r="K276" s="19"/>
      <c r="L276" s="19"/>
      <c r="M276" s="19"/>
      <c r="N276" s="19"/>
      <c r="O276" s="19"/>
      <c r="P276" s="19"/>
      <c r="Q276" s="19"/>
      <c r="R276" s="19"/>
    </row>
    <row r="277">
      <c r="A277" s="6" t="s">
        <v>4263</v>
      </c>
      <c r="B277" s="8" t="s">
        <v>3424</v>
      </c>
      <c r="C277" s="19"/>
      <c r="D277" s="19"/>
      <c r="E277" s="19"/>
      <c r="F277" s="19"/>
      <c r="G277" s="19"/>
      <c r="H277" s="19"/>
      <c r="I277" s="19"/>
      <c r="J277" s="19"/>
      <c r="K277" s="19"/>
      <c r="L277" s="19"/>
      <c r="M277" s="19"/>
      <c r="N277" s="19"/>
      <c r="O277" s="19"/>
      <c r="P277" s="19"/>
      <c r="Q277" s="19"/>
      <c r="R277" s="19"/>
    </row>
    <row r="278">
      <c r="A278" s="6" t="s">
        <v>4264</v>
      </c>
      <c r="B278" s="8" t="s">
        <v>3426</v>
      </c>
      <c r="C278" s="19"/>
      <c r="D278" s="19"/>
      <c r="E278" s="19"/>
      <c r="F278" s="19"/>
      <c r="G278" s="19"/>
      <c r="H278" s="19"/>
      <c r="I278" s="19"/>
      <c r="J278" s="19"/>
      <c r="K278" s="19"/>
      <c r="L278" s="19"/>
      <c r="M278" s="19"/>
      <c r="N278" s="19"/>
      <c r="O278" s="19"/>
      <c r="P278" s="19"/>
      <c r="Q278" s="19"/>
      <c r="R278" s="19"/>
    </row>
    <row r="279">
      <c r="A279" s="6" t="s">
        <v>4265</v>
      </c>
      <c r="B279" s="8" t="s">
        <v>3428</v>
      </c>
      <c r="C279" s="19"/>
      <c r="D279" s="19"/>
      <c r="E279" s="19"/>
      <c r="F279" s="19"/>
      <c r="G279" s="19"/>
      <c r="H279" s="19"/>
      <c r="I279" s="19"/>
      <c r="J279" s="19"/>
      <c r="K279" s="19"/>
      <c r="L279" s="19"/>
      <c r="M279" s="19"/>
      <c r="N279" s="19"/>
      <c r="O279" s="19"/>
      <c r="P279" s="19"/>
      <c r="Q279" s="19"/>
      <c r="R279" s="19"/>
    </row>
    <row r="280">
      <c r="A280" s="6" t="s">
        <v>4266</v>
      </c>
      <c r="B280" s="8" t="s">
        <v>3430</v>
      </c>
      <c r="C280" s="19"/>
      <c r="D280" s="19"/>
      <c r="E280" s="19"/>
      <c r="F280" s="19"/>
      <c r="G280" s="19"/>
      <c r="H280" s="19"/>
      <c r="I280" s="19"/>
      <c r="J280" s="19"/>
      <c r="K280" s="19"/>
      <c r="L280" s="19"/>
      <c r="M280" s="19"/>
      <c r="N280" s="19"/>
      <c r="O280" s="19"/>
      <c r="P280" s="19"/>
      <c r="Q280" s="19"/>
      <c r="R280" s="19"/>
    </row>
    <row r="281">
      <c r="A281" s="6" t="s">
        <v>4267</v>
      </c>
      <c r="B281" s="8" t="s">
        <v>3432</v>
      </c>
      <c r="C281" s="19"/>
      <c r="D281" s="19"/>
      <c r="E281" s="19"/>
      <c r="F281" s="19"/>
      <c r="G281" s="19"/>
      <c r="H281" s="19"/>
      <c r="I281" s="19"/>
      <c r="J281" s="19"/>
      <c r="K281" s="19"/>
      <c r="L281" s="19"/>
      <c r="M281" s="19"/>
      <c r="N281" s="19"/>
      <c r="O281" s="19"/>
      <c r="P281" s="19"/>
      <c r="Q281" s="19"/>
      <c r="R281" s="19"/>
    </row>
    <row r="282">
      <c r="A282" s="6" t="s">
        <v>4268</v>
      </c>
      <c r="B282" s="8" t="s">
        <v>3434</v>
      </c>
      <c r="C282" s="19"/>
      <c r="D282" s="19"/>
      <c r="E282" s="19"/>
      <c r="F282" s="19"/>
      <c r="G282" s="19"/>
      <c r="H282" s="19"/>
      <c r="I282" s="19"/>
      <c r="J282" s="19"/>
      <c r="K282" s="19"/>
      <c r="L282" s="19"/>
      <c r="M282" s="19"/>
      <c r="N282" s="19"/>
      <c r="O282" s="19"/>
      <c r="P282" s="19"/>
      <c r="Q282" s="19"/>
      <c r="R282" s="19"/>
    </row>
    <row r="283">
      <c r="A283" s="6" t="s">
        <v>4269</v>
      </c>
      <c r="B283" s="8" t="s">
        <v>3436</v>
      </c>
      <c r="C283" s="19"/>
      <c r="D283" s="19"/>
      <c r="E283" s="19"/>
      <c r="F283" s="19"/>
      <c r="G283" s="19"/>
      <c r="H283" s="19"/>
      <c r="I283" s="19"/>
      <c r="J283" s="19"/>
      <c r="K283" s="19"/>
      <c r="L283" s="19"/>
      <c r="M283" s="19"/>
      <c r="N283" s="19"/>
      <c r="O283" s="19"/>
      <c r="P283" s="19"/>
      <c r="Q283" s="19"/>
      <c r="R283" s="19"/>
    </row>
    <row r="284">
      <c r="A284" s="6" t="s">
        <v>4270</v>
      </c>
      <c r="B284" s="8" t="s">
        <v>3438</v>
      </c>
      <c r="C284" s="19"/>
      <c r="D284" s="19"/>
      <c r="E284" s="19"/>
      <c r="F284" s="19"/>
      <c r="G284" s="19"/>
      <c r="H284" s="19"/>
      <c r="I284" s="19"/>
      <c r="J284" s="19"/>
      <c r="K284" s="19"/>
      <c r="L284" s="19"/>
      <c r="M284" s="19"/>
      <c r="N284" s="19"/>
      <c r="O284" s="19"/>
      <c r="P284" s="19"/>
      <c r="Q284" s="19"/>
      <c r="R284" s="19"/>
    </row>
    <row r="285">
      <c r="A285" s="6" t="s">
        <v>4271</v>
      </c>
      <c r="B285" s="8" t="s">
        <v>3440</v>
      </c>
      <c r="C285" s="19"/>
      <c r="D285" s="19"/>
      <c r="E285" s="19"/>
      <c r="F285" s="19"/>
      <c r="G285" s="19"/>
      <c r="H285" s="19"/>
      <c r="I285" s="19"/>
      <c r="J285" s="19"/>
      <c r="K285" s="19"/>
      <c r="L285" s="19"/>
      <c r="M285" s="19"/>
      <c r="N285" s="19"/>
      <c r="O285" s="19"/>
      <c r="P285" s="19"/>
      <c r="Q285" s="19"/>
      <c r="R285" s="19"/>
    </row>
    <row r="286">
      <c r="A286" s="6" t="s">
        <v>4272</v>
      </c>
      <c r="B286" s="8" t="s">
        <v>3442</v>
      </c>
      <c r="C286" s="19"/>
      <c r="D286" s="19"/>
      <c r="E286" s="19"/>
      <c r="F286" s="19"/>
      <c r="G286" s="19"/>
      <c r="H286" s="19"/>
      <c r="I286" s="19"/>
      <c r="J286" s="19"/>
      <c r="K286" s="19"/>
      <c r="L286" s="19"/>
      <c r="M286" s="19"/>
      <c r="N286" s="19"/>
      <c r="O286" s="19"/>
      <c r="P286" s="19"/>
      <c r="Q286" s="19"/>
      <c r="R286" s="19"/>
    </row>
    <row r="287">
      <c r="A287" s="6" t="s">
        <v>4273</v>
      </c>
      <c r="B287" s="8" t="s">
        <v>3444</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251</v>
      </c>
      <c r="B294" s="13" t="s">
        <v>251</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251</v>
      </c>
      <c r="B295" s="16" t="s">
        <v>251</v>
      </c>
      <c r="C295" s="8" t="s">
        <v>3886</v>
      </c>
      <c r="D295" s="8" t="s">
        <v>3924</v>
      </c>
      <c r="E295" s="8" t="s">
        <v>3925</v>
      </c>
      <c r="F295" s="8" t="s">
        <v>3926</v>
      </c>
      <c r="G295" s="8" t="s">
        <v>3927</v>
      </c>
      <c r="H295" s="8" t="s">
        <v>3928</v>
      </c>
      <c r="I295" s="8" t="s">
        <v>3929</v>
      </c>
      <c r="J295" s="8" t="s">
        <v>3930</v>
      </c>
      <c r="K295" s="8" t="s">
        <v>3931</v>
      </c>
      <c r="L295" s="8" t="s">
        <v>4028</v>
      </c>
      <c r="M295" s="8" t="s">
        <v>3932</v>
      </c>
      <c r="N295" s="8" t="s">
        <v>4031</v>
      </c>
      <c r="O295" s="8" t="s">
        <v>4032</v>
      </c>
      <c r="P295" s="8" t="s">
        <v>4033</v>
      </c>
      <c r="Q295" s="8" t="s">
        <v>4034</v>
      </c>
      <c r="R295" s="8" t="s">
        <v>4035</v>
      </c>
    </row>
    <row r="296">
      <c r="A296" s="6" t="s">
        <v>4316</v>
      </c>
      <c r="B296" s="8" t="s">
        <v>3414</v>
      </c>
      <c r="C296" s="19"/>
      <c r="D296" s="19"/>
      <c r="E296" s="19"/>
      <c r="F296" s="19"/>
      <c r="G296" s="19"/>
      <c r="H296" s="19"/>
      <c r="I296" s="19"/>
      <c r="J296" s="19"/>
      <c r="K296" s="19"/>
      <c r="L296" s="19"/>
      <c r="M296" s="19"/>
      <c r="N296" s="19"/>
      <c r="O296" s="19"/>
      <c r="P296" s="19"/>
      <c r="Q296" s="19"/>
      <c r="R296" s="10"/>
    </row>
    <row r="297">
      <c r="A297" s="6" t="s">
        <v>4259</v>
      </c>
      <c r="B297" s="8" t="s">
        <v>3416</v>
      </c>
      <c r="C297" s="10"/>
      <c r="D297" s="10"/>
      <c r="E297" s="10"/>
      <c r="F297" s="10"/>
      <c r="G297" s="10"/>
      <c r="H297" s="10"/>
      <c r="I297" s="10"/>
      <c r="J297" s="10"/>
      <c r="K297" s="10"/>
      <c r="L297" s="10"/>
      <c r="M297" s="10"/>
      <c r="N297" s="10"/>
      <c r="O297" s="10"/>
      <c r="P297" s="10"/>
      <c r="Q297" s="10"/>
      <c r="R297" s="19"/>
    </row>
    <row r="298">
      <c r="A298" s="6" t="s">
        <v>4260</v>
      </c>
      <c r="B298" s="8" t="s">
        <v>3418</v>
      </c>
      <c r="C298" s="10"/>
      <c r="D298" s="10"/>
      <c r="E298" s="10"/>
      <c r="F298" s="10"/>
      <c r="G298" s="10"/>
      <c r="H298" s="10"/>
      <c r="I298" s="10"/>
      <c r="J298" s="10"/>
      <c r="K298" s="10"/>
      <c r="L298" s="10"/>
      <c r="M298" s="10"/>
      <c r="N298" s="10"/>
      <c r="O298" s="10"/>
      <c r="P298" s="10"/>
      <c r="Q298" s="19"/>
      <c r="R298" s="19"/>
    </row>
    <row r="299">
      <c r="A299" s="6" t="s">
        <v>4261</v>
      </c>
      <c r="B299" s="8" t="s">
        <v>3420</v>
      </c>
      <c r="C299" s="10"/>
      <c r="D299" s="10"/>
      <c r="E299" s="10"/>
      <c r="F299" s="10"/>
      <c r="G299" s="10"/>
      <c r="H299" s="10"/>
      <c r="I299" s="10"/>
      <c r="J299" s="10"/>
      <c r="K299" s="10"/>
      <c r="L299" s="10"/>
      <c r="M299" s="10"/>
      <c r="N299" s="10"/>
      <c r="O299" s="10"/>
      <c r="P299" s="19"/>
      <c r="Q299" s="19"/>
      <c r="R299" s="19"/>
    </row>
    <row r="300">
      <c r="A300" s="6" t="s">
        <v>4262</v>
      </c>
      <c r="B300" s="8" t="s">
        <v>3422</v>
      </c>
      <c r="C300" s="10"/>
      <c r="D300" s="10"/>
      <c r="E300" s="10"/>
      <c r="F300" s="10"/>
      <c r="G300" s="10"/>
      <c r="H300" s="10"/>
      <c r="I300" s="10"/>
      <c r="J300" s="10"/>
      <c r="K300" s="10"/>
      <c r="L300" s="10"/>
      <c r="M300" s="10"/>
      <c r="N300" s="10"/>
      <c r="O300" s="19"/>
      <c r="P300" s="19"/>
      <c r="Q300" s="19"/>
      <c r="R300" s="19"/>
    </row>
    <row r="301">
      <c r="A301" s="6" t="s">
        <v>4263</v>
      </c>
      <c r="B301" s="8" t="s">
        <v>3424</v>
      </c>
      <c r="C301" s="10"/>
      <c r="D301" s="10"/>
      <c r="E301" s="10"/>
      <c r="F301" s="10"/>
      <c r="G301" s="10"/>
      <c r="H301" s="10"/>
      <c r="I301" s="10"/>
      <c r="J301" s="10"/>
      <c r="K301" s="10"/>
      <c r="L301" s="10"/>
      <c r="M301" s="10"/>
      <c r="N301" s="19"/>
      <c r="O301" s="19"/>
      <c r="P301" s="19"/>
      <c r="Q301" s="19"/>
      <c r="R301" s="19"/>
    </row>
    <row r="302">
      <c r="A302" s="6" t="s">
        <v>4264</v>
      </c>
      <c r="B302" s="8" t="s">
        <v>3426</v>
      </c>
      <c r="C302" s="10"/>
      <c r="D302" s="10"/>
      <c r="E302" s="10"/>
      <c r="F302" s="10"/>
      <c r="G302" s="10"/>
      <c r="H302" s="10"/>
      <c r="I302" s="10"/>
      <c r="J302" s="10"/>
      <c r="K302" s="10"/>
      <c r="L302" s="10"/>
      <c r="M302" s="19"/>
      <c r="N302" s="19"/>
      <c r="O302" s="19"/>
      <c r="P302" s="19"/>
      <c r="Q302" s="19"/>
      <c r="R302" s="19"/>
    </row>
    <row r="303">
      <c r="A303" s="6" t="s">
        <v>4265</v>
      </c>
      <c r="B303" s="8" t="s">
        <v>3428</v>
      </c>
      <c r="C303" s="10"/>
      <c r="D303" s="10"/>
      <c r="E303" s="10"/>
      <c r="F303" s="10"/>
      <c r="G303" s="10"/>
      <c r="H303" s="10"/>
      <c r="I303" s="10"/>
      <c r="J303" s="10"/>
      <c r="K303" s="10"/>
      <c r="L303" s="19"/>
      <c r="M303" s="19"/>
      <c r="N303" s="19"/>
      <c r="O303" s="19"/>
      <c r="P303" s="19"/>
      <c r="Q303" s="19"/>
      <c r="R303" s="19"/>
    </row>
    <row r="304">
      <c r="A304" s="6" t="s">
        <v>4266</v>
      </c>
      <c r="B304" s="8" t="s">
        <v>3430</v>
      </c>
      <c r="C304" s="10"/>
      <c r="D304" s="10"/>
      <c r="E304" s="10"/>
      <c r="F304" s="10"/>
      <c r="G304" s="10"/>
      <c r="H304" s="10"/>
      <c r="I304" s="10"/>
      <c r="J304" s="10"/>
      <c r="K304" s="19"/>
      <c r="L304" s="19"/>
      <c r="M304" s="19"/>
      <c r="N304" s="19"/>
      <c r="O304" s="19"/>
      <c r="P304" s="19"/>
      <c r="Q304" s="19"/>
      <c r="R304" s="19"/>
    </row>
    <row r="305">
      <c r="A305" s="6" t="s">
        <v>4267</v>
      </c>
      <c r="B305" s="8" t="s">
        <v>3432</v>
      </c>
      <c r="C305" s="10"/>
      <c r="D305" s="10"/>
      <c r="E305" s="10"/>
      <c r="F305" s="10"/>
      <c r="G305" s="10"/>
      <c r="H305" s="10"/>
      <c r="I305" s="10"/>
      <c r="J305" s="19"/>
      <c r="K305" s="19"/>
      <c r="L305" s="19"/>
      <c r="M305" s="19"/>
      <c r="N305" s="19"/>
      <c r="O305" s="19"/>
      <c r="P305" s="19"/>
      <c r="Q305" s="19"/>
      <c r="R305" s="19"/>
    </row>
    <row r="306">
      <c r="A306" s="6" t="s">
        <v>4268</v>
      </c>
      <c r="B306" s="8" t="s">
        <v>3434</v>
      </c>
      <c r="C306" s="10"/>
      <c r="D306" s="10"/>
      <c r="E306" s="10"/>
      <c r="F306" s="10"/>
      <c r="G306" s="10"/>
      <c r="H306" s="10"/>
      <c r="I306" s="19"/>
      <c r="J306" s="19"/>
      <c r="K306" s="19"/>
      <c r="L306" s="19"/>
      <c r="M306" s="19"/>
      <c r="N306" s="19"/>
      <c r="O306" s="19"/>
      <c r="P306" s="19"/>
      <c r="Q306" s="19"/>
      <c r="R306" s="19"/>
    </row>
    <row r="307">
      <c r="A307" s="6" t="s">
        <v>4269</v>
      </c>
      <c r="B307" s="8" t="s">
        <v>3436</v>
      </c>
      <c r="C307" s="10"/>
      <c r="D307" s="10"/>
      <c r="E307" s="10"/>
      <c r="F307" s="10"/>
      <c r="G307" s="10"/>
      <c r="H307" s="19"/>
      <c r="I307" s="19"/>
      <c r="J307" s="19"/>
      <c r="K307" s="19"/>
      <c r="L307" s="19"/>
      <c r="M307" s="19"/>
      <c r="N307" s="19"/>
      <c r="O307" s="19"/>
      <c r="P307" s="19"/>
      <c r="Q307" s="19"/>
      <c r="R307" s="19"/>
    </row>
    <row r="308">
      <c r="A308" s="6" t="s">
        <v>4270</v>
      </c>
      <c r="B308" s="8" t="s">
        <v>3438</v>
      </c>
      <c r="C308" s="10"/>
      <c r="D308" s="10"/>
      <c r="E308" s="10"/>
      <c r="F308" s="10"/>
      <c r="G308" s="19"/>
      <c r="H308" s="19"/>
      <c r="I308" s="19"/>
      <c r="J308" s="19"/>
      <c r="K308" s="19"/>
      <c r="L308" s="19"/>
      <c r="M308" s="19"/>
      <c r="N308" s="19"/>
      <c r="O308" s="19"/>
      <c r="P308" s="19"/>
      <c r="Q308" s="19"/>
      <c r="R308" s="19"/>
    </row>
    <row r="309">
      <c r="A309" s="6" t="s">
        <v>4271</v>
      </c>
      <c r="B309" s="8" t="s">
        <v>3440</v>
      </c>
      <c r="C309" s="10"/>
      <c r="D309" s="10"/>
      <c r="E309" s="10"/>
      <c r="F309" s="19"/>
      <c r="G309" s="19"/>
      <c r="H309" s="19"/>
      <c r="I309" s="19"/>
      <c r="J309" s="19"/>
      <c r="K309" s="19"/>
      <c r="L309" s="19"/>
      <c r="M309" s="19"/>
      <c r="N309" s="19"/>
      <c r="O309" s="19"/>
      <c r="P309" s="19"/>
      <c r="Q309" s="19"/>
      <c r="R309" s="19"/>
    </row>
    <row r="310">
      <c r="A310" s="6" t="s">
        <v>4272</v>
      </c>
      <c r="B310" s="8" t="s">
        <v>3442</v>
      </c>
      <c r="C310" s="10"/>
      <c r="D310" s="10"/>
      <c r="E310" s="19"/>
      <c r="F310" s="19"/>
      <c r="G310" s="19"/>
      <c r="H310" s="19"/>
      <c r="I310" s="19"/>
      <c r="J310" s="19"/>
      <c r="K310" s="19"/>
      <c r="L310" s="19"/>
      <c r="M310" s="19"/>
      <c r="N310" s="19"/>
      <c r="O310" s="19"/>
      <c r="P310" s="19"/>
      <c r="Q310" s="19"/>
      <c r="R310" s="19"/>
    </row>
    <row r="311">
      <c r="A311" s="6" t="s">
        <v>4273</v>
      </c>
      <c r="B311" s="8" t="s">
        <v>3444</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251</v>
      </c>
      <c r="B318" s="13" t="s">
        <v>251</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251</v>
      </c>
      <c r="B319" s="16" t="s">
        <v>251</v>
      </c>
      <c r="C319" s="8" t="s">
        <v>3886</v>
      </c>
      <c r="D319" s="8" t="s">
        <v>3924</v>
      </c>
      <c r="E319" s="8" t="s">
        <v>3925</v>
      </c>
      <c r="F319" s="8" t="s">
        <v>3926</v>
      </c>
      <c r="G319" s="8" t="s">
        <v>3927</v>
      </c>
      <c r="H319" s="8" t="s">
        <v>3928</v>
      </c>
      <c r="I319" s="8" t="s">
        <v>3929</v>
      </c>
      <c r="J319" s="8" t="s">
        <v>3930</v>
      </c>
      <c r="K319" s="8" t="s">
        <v>3931</v>
      </c>
      <c r="L319" s="8" t="s">
        <v>4028</v>
      </c>
      <c r="M319" s="8" t="s">
        <v>3932</v>
      </c>
      <c r="N319" s="8" t="s">
        <v>4031</v>
      </c>
      <c r="O319" s="8" t="s">
        <v>4032</v>
      </c>
      <c r="P319" s="8" t="s">
        <v>4033</v>
      </c>
      <c r="Q319" s="8" t="s">
        <v>4034</v>
      </c>
      <c r="R319" s="8" t="s">
        <v>4035</v>
      </c>
    </row>
    <row r="320">
      <c r="A320" s="6" t="s">
        <v>4316</v>
      </c>
      <c r="B320" s="8" t="s">
        <v>3414</v>
      </c>
      <c r="C320" s="19"/>
      <c r="D320" s="19"/>
      <c r="E320" s="19"/>
      <c r="F320" s="19"/>
      <c r="G320" s="19"/>
      <c r="H320" s="19"/>
      <c r="I320" s="19"/>
      <c r="J320" s="19"/>
      <c r="K320" s="19"/>
      <c r="L320" s="19"/>
      <c r="M320" s="19"/>
      <c r="N320" s="19"/>
      <c r="O320" s="19"/>
      <c r="P320" s="19"/>
      <c r="Q320" s="19"/>
      <c r="R320" s="10"/>
    </row>
    <row r="321">
      <c r="A321" s="6" t="s">
        <v>4259</v>
      </c>
      <c r="B321" s="8" t="s">
        <v>3416</v>
      </c>
      <c r="C321" s="10"/>
      <c r="D321" s="10"/>
      <c r="E321" s="10"/>
      <c r="F321" s="10"/>
      <c r="G321" s="10"/>
      <c r="H321" s="10"/>
      <c r="I321" s="10"/>
      <c r="J321" s="10"/>
      <c r="K321" s="10"/>
      <c r="L321" s="10"/>
      <c r="M321" s="10"/>
      <c r="N321" s="10"/>
      <c r="O321" s="10"/>
      <c r="P321" s="10"/>
      <c r="Q321" s="10"/>
      <c r="R321" s="19"/>
    </row>
    <row r="322">
      <c r="A322" s="6" t="s">
        <v>4260</v>
      </c>
      <c r="B322" s="8" t="s">
        <v>3418</v>
      </c>
      <c r="C322" s="10"/>
      <c r="D322" s="10"/>
      <c r="E322" s="10"/>
      <c r="F322" s="10"/>
      <c r="G322" s="10"/>
      <c r="H322" s="10"/>
      <c r="I322" s="10"/>
      <c r="J322" s="10"/>
      <c r="K322" s="10"/>
      <c r="L322" s="10"/>
      <c r="M322" s="10"/>
      <c r="N322" s="10"/>
      <c r="O322" s="10"/>
      <c r="P322" s="10"/>
      <c r="Q322" s="19"/>
      <c r="R322" s="19"/>
    </row>
    <row r="323">
      <c r="A323" s="6" t="s">
        <v>4261</v>
      </c>
      <c r="B323" s="8" t="s">
        <v>3420</v>
      </c>
      <c r="C323" s="10"/>
      <c r="D323" s="10"/>
      <c r="E323" s="10"/>
      <c r="F323" s="10"/>
      <c r="G323" s="10"/>
      <c r="H323" s="10"/>
      <c r="I323" s="10"/>
      <c r="J323" s="10"/>
      <c r="K323" s="10"/>
      <c r="L323" s="10"/>
      <c r="M323" s="10"/>
      <c r="N323" s="10"/>
      <c r="O323" s="10"/>
      <c r="P323" s="19"/>
      <c r="Q323" s="19"/>
      <c r="R323" s="19"/>
    </row>
    <row r="324">
      <c r="A324" s="6" t="s">
        <v>4262</v>
      </c>
      <c r="B324" s="8" t="s">
        <v>3422</v>
      </c>
      <c r="C324" s="10"/>
      <c r="D324" s="10"/>
      <c r="E324" s="10"/>
      <c r="F324" s="10"/>
      <c r="G324" s="10"/>
      <c r="H324" s="10"/>
      <c r="I324" s="10"/>
      <c r="J324" s="10"/>
      <c r="K324" s="10"/>
      <c r="L324" s="10"/>
      <c r="M324" s="10"/>
      <c r="N324" s="10"/>
      <c r="O324" s="19"/>
      <c r="P324" s="19"/>
      <c r="Q324" s="19"/>
      <c r="R324" s="19"/>
    </row>
    <row r="325">
      <c r="A325" s="6" t="s">
        <v>4263</v>
      </c>
      <c r="B325" s="8" t="s">
        <v>3424</v>
      </c>
      <c r="C325" s="10"/>
      <c r="D325" s="10"/>
      <c r="E325" s="10"/>
      <c r="F325" s="10"/>
      <c r="G325" s="10"/>
      <c r="H325" s="10"/>
      <c r="I325" s="10"/>
      <c r="J325" s="10"/>
      <c r="K325" s="10"/>
      <c r="L325" s="10"/>
      <c r="M325" s="10"/>
      <c r="N325" s="19"/>
      <c r="O325" s="19"/>
      <c r="P325" s="19"/>
      <c r="Q325" s="19"/>
      <c r="R325" s="19"/>
    </row>
    <row r="326">
      <c r="A326" s="6" t="s">
        <v>4264</v>
      </c>
      <c r="B326" s="8" t="s">
        <v>3426</v>
      </c>
      <c r="C326" s="10"/>
      <c r="D326" s="10"/>
      <c r="E326" s="10"/>
      <c r="F326" s="10"/>
      <c r="G326" s="10"/>
      <c r="H326" s="10"/>
      <c r="I326" s="10"/>
      <c r="J326" s="10"/>
      <c r="K326" s="10"/>
      <c r="L326" s="10"/>
      <c r="M326" s="19"/>
      <c r="N326" s="19"/>
      <c r="O326" s="19"/>
      <c r="P326" s="19"/>
      <c r="Q326" s="19"/>
      <c r="R326" s="19"/>
    </row>
    <row r="327">
      <c r="A327" s="6" t="s">
        <v>4265</v>
      </c>
      <c r="B327" s="8" t="s">
        <v>3428</v>
      </c>
      <c r="C327" s="10"/>
      <c r="D327" s="10"/>
      <c r="E327" s="10"/>
      <c r="F327" s="10"/>
      <c r="G327" s="10"/>
      <c r="H327" s="10"/>
      <c r="I327" s="10"/>
      <c r="J327" s="10"/>
      <c r="K327" s="10"/>
      <c r="L327" s="19"/>
      <c r="M327" s="19"/>
      <c r="N327" s="19"/>
      <c r="O327" s="19"/>
      <c r="P327" s="19"/>
      <c r="Q327" s="19"/>
      <c r="R327" s="19"/>
    </row>
    <row r="328">
      <c r="A328" s="6" t="s">
        <v>4266</v>
      </c>
      <c r="B328" s="8" t="s">
        <v>3430</v>
      </c>
      <c r="C328" s="10"/>
      <c r="D328" s="10"/>
      <c r="E328" s="10"/>
      <c r="F328" s="10"/>
      <c r="G328" s="10"/>
      <c r="H328" s="10"/>
      <c r="I328" s="10"/>
      <c r="J328" s="10"/>
      <c r="K328" s="19"/>
      <c r="L328" s="19"/>
      <c r="M328" s="19"/>
      <c r="N328" s="19"/>
      <c r="O328" s="19"/>
      <c r="P328" s="19"/>
      <c r="Q328" s="19"/>
      <c r="R328" s="19"/>
    </row>
    <row r="329">
      <c r="A329" s="6" t="s">
        <v>4267</v>
      </c>
      <c r="B329" s="8" t="s">
        <v>3432</v>
      </c>
      <c r="C329" s="10"/>
      <c r="D329" s="10"/>
      <c r="E329" s="10"/>
      <c r="F329" s="10"/>
      <c r="G329" s="10"/>
      <c r="H329" s="10"/>
      <c r="I329" s="10"/>
      <c r="J329" s="19"/>
      <c r="K329" s="19"/>
      <c r="L329" s="19"/>
      <c r="M329" s="19"/>
      <c r="N329" s="19"/>
      <c r="O329" s="19"/>
      <c r="P329" s="19"/>
      <c r="Q329" s="19"/>
      <c r="R329" s="19"/>
    </row>
    <row r="330">
      <c r="A330" s="6" t="s">
        <v>4268</v>
      </c>
      <c r="B330" s="8" t="s">
        <v>3434</v>
      </c>
      <c r="C330" s="10"/>
      <c r="D330" s="10"/>
      <c r="E330" s="10"/>
      <c r="F330" s="10"/>
      <c r="G330" s="10"/>
      <c r="H330" s="10"/>
      <c r="I330" s="19"/>
      <c r="J330" s="19"/>
      <c r="K330" s="19"/>
      <c r="L330" s="19"/>
      <c r="M330" s="19"/>
      <c r="N330" s="19"/>
      <c r="O330" s="19"/>
      <c r="P330" s="19"/>
      <c r="Q330" s="19"/>
      <c r="R330" s="19"/>
    </row>
    <row r="331">
      <c r="A331" s="6" t="s">
        <v>4269</v>
      </c>
      <c r="B331" s="8" t="s">
        <v>3436</v>
      </c>
      <c r="C331" s="10"/>
      <c r="D331" s="10"/>
      <c r="E331" s="10"/>
      <c r="F331" s="10"/>
      <c r="G331" s="10"/>
      <c r="H331" s="19"/>
      <c r="I331" s="19"/>
      <c r="J331" s="19"/>
      <c r="K331" s="19"/>
      <c r="L331" s="19"/>
      <c r="M331" s="19"/>
      <c r="N331" s="19"/>
      <c r="O331" s="19"/>
      <c r="P331" s="19"/>
      <c r="Q331" s="19"/>
      <c r="R331" s="19"/>
    </row>
    <row r="332">
      <c r="A332" s="6" t="s">
        <v>4270</v>
      </c>
      <c r="B332" s="8" t="s">
        <v>3438</v>
      </c>
      <c r="C332" s="10"/>
      <c r="D332" s="10"/>
      <c r="E332" s="10"/>
      <c r="F332" s="10"/>
      <c r="G332" s="19"/>
      <c r="H332" s="19"/>
      <c r="I332" s="19"/>
      <c r="J332" s="19"/>
      <c r="K332" s="19"/>
      <c r="L332" s="19"/>
      <c r="M332" s="19"/>
      <c r="N332" s="19"/>
      <c r="O332" s="19"/>
      <c r="P332" s="19"/>
      <c r="Q332" s="19"/>
      <c r="R332" s="19"/>
    </row>
    <row r="333">
      <c r="A333" s="6" t="s">
        <v>4271</v>
      </c>
      <c r="B333" s="8" t="s">
        <v>3440</v>
      </c>
      <c r="C333" s="10"/>
      <c r="D333" s="10"/>
      <c r="E333" s="10"/>
      <c r="F333" s="19"/>
      <c r="G333" s="19"/>
      <c r="H333" s="19"/>
      <c r="I333" s="19"/>
      <c r="J333" s="19"/>
      <c r="K333" s="19"/>
      <c r="L333" s="19"/>
      <c r="M333" s="19"/>
      <c r="N333" s="19"/>
      <c r="O333" s="19"/>
      <c r="P333" s="19"/>
      <c r="Q333" s="19"/>
      <c r="R333" s="19"/>
    </row>
    <row r="334">
      <c r="A334" s="6" t="s">
        <v>4272</v>
      </c>
      <c r="B334" s="8" t="s">
        <v>3442</v>
      </c>
      <c r="C334" s="10"/>
      <c r="D334" s="10"/>
      <c r="E334" s="19"/>
      <c r="F334" s="19"/>
      <c r="G334" s="19"/>
      <c r="H334" s="19"/>
      <c r="I334" s="19"/>
      <c r="J334" s="19"/>
      <c r="K334" s="19"/>
      <c r="L334" s="19"/>
      <c r="M334" s="19"/>
      <c r="N334" s="19"/>
      <c r="O334" s="19"/>
      <c r="P334" s="19"/>
      <c r="Q334" s="19"/>
      <c r="R334" s="19"/>
    </row>
    <row r="335">
      <c r="A335" s="6" t="s">
        <v>4273</v>
      </c>
      <c r="B335" s="8" t="s">
        <v>3444</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251</v>
      </c>
      <c r="B342" s="13" t="s">
        <v>251</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251</v>
      </c>
      <c r="B343" s="16" t="s">
        <v>251</v>
      </c>
      <c r="C343" s="8" t="s">
        <v>3886</v>
      </c>
      <c r="D343" s="8" t="s">
        <v>3924</v>
      </c>
      <c r="E343" s="8" t="s">
        <v>3925</v>
      </c>
      <c r="F343" s="8" t="s">
        <v>3926</v>
      </c>
      <c r="G343" s="8" t="s">
        <v>3927</v>
      </c>
      <c r="H343" s="8" t="s">
        <v>3928</v>
      </c>
      <c r="I343" s="8" t="s">
        <v>3929</v>
      </c>
      <c r="J343" s="8" t="s">
        <v>3930</v>
      </c>
      <c r="K343" s="8" t="s">
        <v>3931</v>
      </c>
      <c r="L343" s="8" t="s">
        <v>4028</v>
      </c>
      <c r="M343" s="8" t="s">
        <v>3932</v>
      </c>
      <c r="N343" s="8" t="s">
        <v>4031</v>
      </c>
      <c r="O343" s="8" t="s">
        <v>4032</v>
      </c>
      <c r="P343" s="8" t="s">
        <v>4033</v>
      </c>
      <c r="Q343" s="8" t="s">
        <v>4034</v>
      </c>
      <c r="R343" s="8" t="s">
        <v>4035</v>
      </c>
    </row>
    <row r="344">
      <c r="A344" s="6" t="s">
        <v>4316</v>
      </c>
      <c r="B344" s="8" t="s">
        <v>3414</v>
      </c>
      <c r="C344" s="19"/>
      <c r="D344" s="19"/>
      <c r="E344" s="19"/>
      <c r="F344" s="19"/>
      <c r="G344" s="19"/>
      <c r="H344" s="19"/>
      <c r="I344" s="19"/>
      <c r="J344" s="19"/>
      <c r="K344" s="19"/>
      <c r="L344" s="19"/>
      <c r="M344" s="19"/>
      <c r="N344" s="19"/>
      <c r="O344" s="19"/>
      <c r="P344" s="19"/>
      <c r="Q344" s="19"/>
      <c r="R344" s="10"/>
    </row>
    <row r="345">
      <c r="A345" s="6" t="s">
        <v>4259</v>
      </c>
      <c r="B345" s="8" t="s">
        <v>3416</v>
      </c>
      <c r="C345" s="10"/>
      <c r="D345" s="10"/>
      <c r="E345" s="10"/>
      <c r="F345" s="10"/>
      <c r="G345" s="10"/>
      <c r="H345" s="10"/>
      <c r="I345" s="10"/>
      <c r="J345" s="10"/>
      <c r="K345" s="10"/>
      <c r="L345" s="10"/>
      <c r="M345" s="10"/>
      <c r="N345" s="10"/>
      <c r="O345" s="10"/>
      <c r="P345" s="10"/>
      <c r="Q345" s="10"/>
      <c r="R345" s="19"/>
    </row>
    <row r="346">
      <c r="A346" s="6" t="s">
        <v>4260</v>
      </c>
      <c r="B346" s="8" t="s">
        <v>3418</v>
      </c>
      <c r="C346" s="10"/>
      <c r="D346" s="10"/>
      <c r="E346" s="10"/>
      <c r="F346" s="10"/>
      <c r="G346" s="10"/>
      <c r="H346" s="10"/>
      <c r="I346" s="10"/>
      <c r="J346" s="10"/>
      <c r="K346" s="10"/>
      <c r="L346" s="10"/>
      <c r="M346" s="10"/>
      <c r="N346" s="10"/>
      <c r="O346" s="10"/>
      <c r="P346" s="10"/>
      <c r="Q346" s="19"/>
      <c r="R346" s="19"/>
    </row>
    <row r="347">
      <c r="A347" s="6" t="s">
        <v>4261</v>
      </c>
      <c r="B347" s="8" t="s">
        <v>3420</v>
      </c>
      <c r="C347" s="10"/>
      <c r="D347" s="10"/>
      <c r="E347" s="10"/>
      <c r="F347" s="10"/>
      <c r="G347" s="10"/>
      <c r="H347" s="10"/>
      <c r="I347" s="10"/>
      <c r="J347" s="10"/>
      <c r="K347" s="10"/>
      <c r="L347" s="10"/>
      <c r="M347" s="10"/>
      <c r="N347" s="10"/>
      <c r="O347" s="10"/>
      <c r="P347" s="19"/>
      <c r="Q347" s="19"/>
      <c r="R347" s="19"/>
    </row>
    <row r="348">
      <c r="A348" s="6" t="s">
        <v>4262</v>
      </c>
      <c r="B348" s="8" t="s">
        <v>3422</v>
      </c>
      <c r="C348" s="10"/>
      <c r="D348" s="10"/>
      <c r="E348" s="10"/>
      <c r="F348" s="10"/>
      <c r="G348" s="10"/>
      <c r="H348" s="10"/>
      <c r="I348" s="10"/>
      <c r="J348" s="10"/>
      <c r="K348" s="10"/>
      <c r="L348" s="10"/>
      <c r="M348" s="10"/>
      <c r="N348" s="10"/>
      <c r="O348" s="19"/>
      <c r="P348" s="19"/>
      <c r="Q348" s="19"/>
      <c r="R348" s="19"/>
    </row>
    <row r="349">
      <c r="A349" s="6" t="s">
        <v>4263</v>
      </c>
      <c r="B349" s="8" t="s">
        <v>3424</v>
      </c>
      <c r="C349" s="10"/>
      <c r="D349" s="10"/>
      <c r="E349" s="10"/>
      <c r="F349" s="10"/>
      <c r="G349" s="10"/>
      <c r="H349" s="10"/>
      <c r="I349" s="10"/>
      <c r="J349" s="10"/>
      <c r="K349" s="10"/>
      <c r="L349" s="10"/>
      <c r="M349" s="10"/>
      <c r="N349" s="19"/>
      <c r="O349" s="19"/>
      <c r="P349" s="19"/>
      <c r="Q349" s="19"/>
      <c r="R349" s="19"/>
    </row>
    <row r="350">
      <c r="A350" s="6" t="s">
        <v>4264</v>
      </c>
      <c r="B350" s="8" t="s">
        <v>3426</v>
      </c>
      <c r="C350" s="10"/>
      <c r="D350" s="10"/>
      <c r="E350" s="10"/>
      <c r="F350" s="10"/>
      <c r="G350" s="10"/>
      <c r="H350" s="10"/>
      <c r="I350" s="10"/>
      <c r="J350" s="10"/>
      <c r="K350" s="10"/>
      <c r="L350" s="10"/>
      <c r="M350" s="19"/>
      <c r="N350" s="19"/>
      <c r="O350" s="19"/>
      <c r="P350" s="19"/>
      <c r="Q350" s="19"/>
      <c r="R350" s="19"/>
    </row>
    <row r="351">
      <c r="A351" s="6" t="s">
        <v>4265</v>
      </c>
      <c r="B351" s="8" t="s">
        <v>3428</v>
      </c>
      <c r="C351" s="10"/>
      <c r="D351" s="10"/>
      <c r="E351" s="10"/>
      <c r="F351" s="10"/>
      <c r="G351" s="10"/>
      <c r="H351" s="10"/>
      <c r="I351" s="10"/>
      <c r="J351" s="10"/>
      <c r="K351" s="10"/>
      <c r="L351" s="19"/>
      <c r="M351" s="19"/>
      <c r="N351" s="19"/>
      <c r="O351" s="19"/>
      <c r="P351" s="19"/>
      <c r="Q351" s="19"/>
      <c r="R351" s="19"/>
    </row>
    <row r="352">
      <c r="A352" s="6" t="s">
        <v>4266</v>
      </c>
      <c r="B352" s="8" t="s">
        <v>3430</v>
      </c>
      <c r="C352" s="10"/>
      <c r="D352" s="10"/>
      <c r="E352" s="10"/>
      <c r="F352" s="10"/>
      <c r="G352" s="10"/>
      <c r="H352" s="10"/>
      <c r="I352" s="10"/>
      <c r="J352" s="10"/>
      <c r="K352" s="19"/>
      <c r="L352" s="19"/>
      <c r="M352" s="19"/>
      <c r="N352" s="19"/>
      <c r="O352" s="19"/>
      <c r="P352" s="19"/>
      <c r="Q352" s="19"/>
      <c r="R352" s="19"/>
    </row>
    <row r="353">
      <c r="A353" s="6" t="s">
        <v>4267</v>
      </c>
      <c r="B353" s="8" t="s">
        <v>3432</v>
      </c>
      <c r="C353" s="10"/>
      <c r="D353" s="10"/>
      <c r="E353" s="10"/>
      <c r="F353" s="10"/>
      <c r="G353" s="10"/>
      <c r="H353" s="10"/>
      <c r="I353" s="10"/>
      <c r="J353" s="19"/>
      <c r="K353" s="19"/>
      <c r="L353" s="19"/>
      <c r="M353" s="19"/>
      <c r="N353" s="19"/>
      <c r="O353" s="19"/>
      <c r="P353" s="19"/>
      <c r="Q353" s="19"/>
      <c r="R353" s="19"/>
    </row>
    <row r="354">
      <c r="A354" s="6" t="s">
        <v>4268</v>
      </c>
      <c r="B354" s="8" t="s">
        <v>3434</v>
      </c>
      <c r="C354" s="10"/>
      <c r="D354" s="10"/>
      <c r="E354" s="10"/>
      <c r="F354" s="10"/>
      <c r="G354" s="10"/>
      <c r="H354" s="10"/>
      <c r="I354" s="19"/>
      <c r="J354" s="19"/>
      <c r="K354" s="19"/>
      <c r="L354" s="19"/>
      <c r="M354" s="19"/>
      <c r="N354" s="19"/>
      <c r="O354" s="19"/>
      <c r="P354" s="19"/>
      <c r="Q354" s="19"/>
      <c r="R354" s="19"/>
    </row>
    <row r="355">
      <c r="A355" s="6" t="s">
        <v>4269</v>
      </c>
      <c r="B355" s="8" t="s">
        <v>3436</v>
      </c>
      <c r="C355" s="10"/>
      <c r="D355" s="10"/>
      <c r="E355" s="10"/>
      <c r="F355" s="10"/>
      <c r="G355" s="10"/>
      <c r="H355" s="19"/>
      <c r="I355" s="19"/>
      <c r="J355" s="19"/>
      <c r="K355" s="19"/>
      <c r="L355" s="19"/>
      <c r="M355" s="19"/>
      <c r="N355" s="19"/>
      <c r="O355" s="19"/>
      <c r="P355" s="19"/>
      <c r="Q355" s="19"/>
      <c r="R355" s="19"/>
    </row>
    <row r="356">
      <c r="A356" s="6" t="s">
        <v>4270</v>
      </c>
      <c r="B356" s="8" t="s">
        <v>3438</v>
      </c>
      <c r="C356" s="10"/>
      <c r="D356" s="10"/>
      <c r="E356" s="10"/>
      <c r="F356" s="10"/>
      <c r="G356" s="19"/>
      <c r="H356" s="19"/>
      <c r="I356" s="19"/>
      <c r="J356" s="19"/>
      <c r="K356" s="19"/>
      <c r="L356" s="19"/>
      <c r="M356" s="19"/>
      <c r="N356" s="19"/>
      <c r="O356" s="19"/>
      <c r="P356" s="19"/>
      <c r="Q356" s="19"/>
      <c r="R356" s="19"/>
    </row>
    <row r="357">
      <c r="A357" s="6" t="s">
        <v>4271</v>
      </c>
      <c r="B357" s="8" t="s">
        <v>3440</v>
      </c>
      <c r="C357" s="10"/>
      <c r="D357" s="10"/>
      <c r="E357" s="10"/>
      <c r="F357" s="19"/>
      <c r="G357" s="19"/>
      <c r="H357" s="19"/>
      <c r="I357" s="19"/>
      <c r="J357" s="19"/>
      <c r="K357" s="19"/>
      <c r="L357" s="19"/>
      <c r="M357" s="19"/>
      <c r="N357" s="19"/>
      <c r="O357" s="19"/>
      <c r="P357" s="19"/>
      <c r="Q357" s="19"/>
      <c r="R357" s="19"/>
    </row>
    <row r="358">
      <c r="A358" s="6" t="s">
        <v>4272</v>
      </c>
      <c r="B358" s="8" t="s">
        <v>3442</v>
      </c>
      <c r="C358" s="10"/>
      <c r="D358" s="10"/>
      <c r="E358" s="19"/>
      <c r="F358" s="19"/>
      <c r="G358" s="19"/>
      <c r="H358" s="19"/>
      <c r="I358" s="19"/>
      <c r="J358" s="19"/>
      <c r="K358" s="19"/>
      <c r="L358" s="19"/>
      <c r="M358" s="19"/>
      <c r="N358" s="19"/>
      <c r="O358" s="19"/>
      <c r="P358" s="19"/>
      <c r="Q358" s="19"/>
      <c r="R358" s="19"/>
    </row>
    <row r="359">
      <c r="A359" s="6" t="s">
        <v>4273</v>
      </c>
      <c r="B359" s="8" t="s">
        <v>3444</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251</v>
      </c>
      <c r="B366" s="13" t="s">
        <v>251</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251</v>
      </c>
      <c r="B367" s="16" t="s">
        <v>251</v>
      </c>
      <c r="C367" s="8" t="s">
        <v>3886</v>
      </c>
      <c r="D367" s="8" t="s">
        <v>3924</v>
      </c>
      <c r="E367" s="8" t="s">
        <v>3925</v>
      </c>
      <c r="F367" s="8" t="s">
        <v>3926</v>
      </c>
      <c r="G367" s="8" t="s">
        <v>3927</v>
      </c>
      <c r="H367" s="8" t="s">
        <v>3928</v>
      </c>
      <c r="I367" s="8" t="s">
        <v>3929</v>
      </c>
      <c r="J367" s="8" t="s">
        <v>3930</v>
      </c>
      <c r="K367" s="8" t="s">
        <v>3931</v>
      </c>
      <c r="L367" s="8" t="s">
        <v>4028</v>
      </c>
      <c r="M367" s="8" t="s">
        <v>3932</v>
      </c>
      <c r="N367" s="8" t="s">
        <v>4031</v>
      </c>
      <c r="O367" s="8" t="s">
        <v>4032</v>
      </c>
      <c r="P367" s="8" t="s">
        <v>4033</v>
      </c>
      <c r="Q367" s="8" t="s">
        <v>4034</v>
      </c>
      <c r="R367" s="8" t="s">
        <v>4035</v>
      </c>
    </row>
    <row r="368">
      <c r="A368" s="6" t="s">
        <v>4316</v>
      </c>
      <c r="B368" s="8" t="s">
        <v>3414</v>
      </c>
      <c r="C368" s="19"/>
      <c r="D368" s="19"/>
      <c r="E368" s="19"/>
      <c r="F368" s="19"/>
      <c r="G368" s="19"/>
      <c r="H368" s="19"/>
      <c r="I368" s="19"/>
      <c r="J368" s="19"/>
      <c r="K368" s="19"/>
      <c r="L368" s="19"/>
      <c r="M368" s="19"/>
      <c r="N368" s="19"/>
      <c r="O368" s="19"/>
      <c r="P368" s="19"/>
      <c r="Q368" s="19"/>
      <c r="R368" s="10"/>
    </row>
    <row r="369">
      <c r="A369" s="6" t="s">
        <v>4259</v>
      </c>
      <c r="B369" s="8" t="s">
        <v>3416</v>
      </c>
      <c r="C369" s="10"/>
      <c r="D369" s="10"/>
      <c r="E369" s="10"/>
      <c r="F369" s="10"/>
      <c r="G369" s="10"/>
      <c r="H369" s="10"/>
      <c r="I369" s="10"/>
      <c r="J369" s="10"/>
      <c r="K369" s="10"/>
      <c r="L369" s="10"/>
      <c r="M369" s="10"/>
      <c r="N369" s="10"/>
      <c r="O369" s="10"/>
      <c r="P369" s="10"/>
      <c r="Q369" s="10"/>
      <c r="R369" s="19"/>
    </row>
    <row r="370">
      <c r="A370" s="6" t="s">
        <v>4260</v>
      </c>
      <c r="B370" s="8" t="s">
        <v>3418</v>
      </c>
      <c r="C370" s="10"/>
      <c r="D370" s="10"/>
      <c r="E370" s="10"/>
      <c r="F370" s="10"/>
      <c r="G370" s="10"/>
      <c r="H370" s="10"/>
      <c r="I370" s="10"/>
      <c r="J370" s="10"/>
      <c r="K370" s="10"/>
      <c r="L370" s="10"/>
      <c r="M370" s="10"/>
      <c r="N370" s="10"/>
      <c r="O370" s="10"/>
      <c r="P370" s="10"/>
      <c r="Q370" s="19"/>
      <c r="R370" s="19"/>
    </row>
    <row r="371">
      <c r="A371" s="6" t="s">
        <v>4261</v>
      </c>
      <c r="B371" s="8" t="s">
        <v>3420</v>
      </c>
      <c r="C371" s="10"/>
      <c r="D371" s="10"/>
      <c r="E371" s="10"/>
      <c r="F371" s="10"/>
      <c r="G371" s="10"/>
      <c r="H371" s="10"/>
      <c r="I371" s="10"/>
      <c r="J371" s="10"/>
      <c r="K371" s="10"/>
      <c r="L371" s="10"/>
      <c r="M371" s="10"/>
      <c r="N371" s="10"/>
      <c r="O371" s="10"/>
      <c r="P371" s="19"/>
      <c r="Q371" s="19"/>
      <c r="R371" s="19"/>
    </row>
    <row r="372">
      <c r="A372" s="6" t="s">
        <v>4262</v>
      </c>
      <c r="B372" s="8" t="s">
        <v>3422</v>
      </c>
      <c r="C372" s="10"/>
      <c r="D372" s="10"/>
      <c r="E372" s="10"/>
      <c r="F372" s="10"/>
      <c r="G372" s="10"/>
      <c r="H372" s="10"/>
      <c r="I372" s="10"/>
      <c r="J372" s="10"/>
      <c r="K372" s="10"/>
      <c r="L372" s="10"/>
      <c r="M372" s="10"/>
      <c r="N372" s="10"/>
      <c r="O372" s="19"/>
      <c r="P372" s="19"/>
      <c r="Q372" s="19"/>
      <c r="R372" s="19"/>
    </row>
    <row r="373">
      <c r="A373" s="6" t="s">
        <v>4263</v>
      </c>
      <c r="B373" s="8" t="s">
        <v>3424</v>
      </c>
      <c r="C373" s="10"/>
      <c r="D373" s="10"/>
      <c r="E373" s="10"/>
      <c r="F373" s="10"/>
      <c r="G373" s="10"/>
      <c r="H373" s="10"/>
      <c r="I373" s="10"/>
      <c r="J373" s="10"/>
      <c r="K373" s="10"/>
      <c r="L373" s="10"/>
      <c r="M373" s="10"/>
      <c r="N373" s="19"/>
      <c r="O373" s="19"/>
      <c r="P373" s="19"/>
      <c r="Q373" s="19"/>
      <c r="R373" s="19"/>
    </row>
    <row r="374">
      <c r="A374" s="6" t="s">
        <v>4264</v>
      </c>
      <c r="B374" s="8" t="s">
        <v>3426</v>
      </c>
      <c r="C374" s="10"/>
      <c r="D374" s="10"/>
      <c r="E374" s="10"/>
      <c r="F374" s="10"/>
      <c r="G374" s="10"/>
      <c r="H374" s="10"/>
      <c r="I374" s="10"/>
      <c r="J374" s="10"/>
      <c r="K374" s="10"/>
      <c r="L374" s="10"/>
      <c r="M374" s="19"/>
      <c r="N374" s="19"/>
      <c r="O374" s="19"/>
      <c r="P374" s="19"/>
      <c r="Q374" s="19"/>
      <c r="R374" s="19"/>
    </row>
    <row r="375">
      <c r="A375" s="6" t="s">
        <v>4265</v>
      </c>
      <c r="B375" s="8" t="s">
        <v>3428</v>
      </c>
      <c r="C375" s="10"/>
      <c r="D375" s="10"/>
      <c r="E375" s="10"/>
      <c r="F375" s="10"/>
      <c r="G375" s="10"/>
      <c r="H375" s="10"/>
      <c r="I375" s="10"/>
      <c r="J375" s="10"/>
      <c r="K375" s="10"/>
      <c r="L375" s="19"/>
      <c r="M375" s="19"/>
      <c r="N375" s="19"/>
      <c r="O375" s="19"/>
      <c r="P375" s="19"/>
      <c r="Q375" s="19"/>
      <c r="R375" s="19"/>
    </row>
    <row r="376">
      <c r="A376" s="6" t="s">
        <v>4266</v>
      </c>
      <c r="B376" s="8" t="s">
        <v>3430</v>
      </c>
      <c r="C376" s="10"/>
      <c r="D376" s="10"/>
      <c r="E376" s="10"/>
      <c r="F376" s="10"/>
      <c r="G376" s="10"/>
      <c r="H376" s="10"/>
      <c r="I376" s="10"/>
      <c r="J376" s="10"/>
      <c r="K376" s="19"/>
      <c r="L376" s="19"/>
      <c r="M376" s="19"/>
      <c r="N376" s="19"/>
      <c r="O376" s="19"/>
      <c r="P376" s="19"/>
      <c r="Q376" s="19"/>
      <c r="R376" s="19"/>
    </row>
    <row r="377">
      <c r="A377" s="6" t="s">
        <v>4267</v>
      </c>
      <c r="B377" s="8" t="s">
        <v>3432</v>
      </c>
      <c r="C377" s="10"/>
      <c r="D377" s="10"/>
      <c r="E377" s="10"/>
      <c r="F377" s="10"/>
      <c r="G377" s="10"/>
      <c r="H377" s="10"/>
      <c r="I377" s="10"/>
      <c r="J377" s="19"/>
      <c r="K377" s="19"/>
      <c r="L377" s="19"/>
      <c r="M377" s="19"/>
      <c r="N377" s="19"/>
      <c r="O377" s="19"/>
      <c r="P377" s="19"/>
      <c r="Q377" s="19"/>
      <c r="R377" s="19"/>
    </row>
    <row r="378">
      <c r="A378" s="6" t="s">
        <v>4268</v>
      </c>
      <c r="B378" s="8" t="s">
        <v>3434</v>
      </c>
      <c r="C378" s="10"/>
      <c r="D378" s="10"/>
      <c r="E378" s="10"/>
      <c r="F378" s="10"/>
      <c r="G378" s="10"/>
      <c r="H378" s="10"/>
      <c r="I378" s="19"/>
      <c r="J378" s="19"/>
      <c r="K378" s="19"/>
      <c r="L378" s="19"/>
      <c r="M378" s="19"/>
      <c r="N378" s="19"/>
      <c r="O378" s="19"/>
      <c r="P378" s="19"/>
      <c r="Q378" s="19"/>
      <c r="R378" s="19"/>
    </row>
    <row r="379">
      <c r="A379" s="6" t="s">
        <v>4269</v>
      </c>
      <c r="B379" s="8" t="s">
        <v>3436</v>
      </c>
      <c r="C379" s="10"/>
      <c r="D379" s="10"/>
      <c r="E379" s="10"/>
      <c r="F379" s="10"/>
      <c r="G379" s="10"/>
      <c r="H379" s="19"/>
      <c r="I379" s="19"/>
      <c r="J379" s="19"/>
      <c r="K379" s="19"/>
      <c r="L379" s="19"/>
      <c r="M379" s="19"/>
      <c r="N379" s="19"/>
      <c r="O379" s="19"/>
      <c r="P379" s="19"/>
      <c r="Q379" s="19"/>
      <c r="R379" s="19"/>
    </row>
    <row r="380">
      <c r="A380" s="6" t="s">
        <v>4270</v>
      </c>
      <c r="B380" s="8" t="s">
        <v>3438</v>
      </c>
      <c r="C380" s="10"/>
      <c r="D380" s="10"/>
      <c r="E380" s="10"/>
      <c r="F380" s="10"/>
      <c r="G380" s="19"/>
      <c r="H380" s="19"/>
      <c r="I380" s="19"/>
      <c r="J380" s="19"/>
      <c r="K380" s="19"/>
      <c r="L380" s="19"/>
      <c r="M380" s="19"/>
      <c r="N380" s="19"/>
      <c r="O380" s="19"/>
      <c r="P380" s="19"/>
      <c r="Q380" s="19"/>
      <c r="R380" s="19"/>
    </row>
    <row r="381">
      <c r="A381" s="6" t="s">
        <v>4271</v>
      </c>
      <c r="B381" s="8" t="s">
        <v>3440</v>
      </c>
      <c r="C381" s="10"/>
      <c r="D381" s="10"/>
      <c r="E381" s="10"/>
      <c r="F381" s="19"/>
      <c r="G381" s="19"/>
      <c r="H381" s="19"/>
      <c r="I381" s="19"/>
      <c r="J381" s="19"/>
      <c r="K381" s="19"/>
      <c r="L381" s="19"/>
      <c r="M381" s="19"/>
      <c r="N381" s="19"/>
      <c r="O381" s="19"/>
      <c r="P381" s="19"/>
      <c r="Q381" s="19"/>
      <c r="R381" s="19"/>
    </row>
    <row r="382">
      <c r="A382" s="6" t="s">
        <v>4272</v>
      </c>
      <c r="B382" s="8" t="s">
        <v>3442</v>
      </c>
      <c r="C382" s="10"/>
      <c r="D382" s="10"/>
      <c r="E382" s="19"/>
      <c r="F382" s="19"/>
      <c r="G382" s="19"/>
      <c r="H382" s="19"/>
      <c r="I382" s="19"/>
      <c r="J382" s="19"/>
      <c r="K382" s="19"/>
      <c r="L382" s="19"/>
      <c r="M382" s="19"/>
      <c r="N382" s="19"/>
      <c r="O382" s="19"/>
      <c r="P382" s="19"/>
      <c r="Q382" s="19"/>
      <c r="R382" s="19"/>
    </row>
    <row r="383">
      <c r="A383" s="6" t="s">
        <v>4273</v>
      </c>
      <c r="B383" s="8" t="s">
        <v>3444</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251</v>
      </c>
      <c r="B390" s="13" t="s">
        <v>251</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251</v>
      </c>
      <c r="B391" s="16" t="s">
        <v>251</v>
      </c>
      <c r="C391" s="8" t="s">
        <v>3886</v>
      </c>
      <c r="D391" s="8" t="s">
        <v>3924</v>
      </c>
      <c r="E391" s="8" t="s">
        <v>3925</v>
      </c>
      <c r="F391" s="8" t="s">
        <v>3926</v>
      </c>
      <c r="G391" s="8" t="s">
        <v>3927</v>
      </c>
      <c r="H391" s="8" t="s">
        <v>3928</v>
      </c>
      <c r="I391" s="8" t="s">
        <v>3929</v>
      </c>
      <c r="J391" s="8" t="s">
        <v>3930</v>
      </c>
      <c r="K391" s="8" t="s">
        <v>3931</v>
      </c>
      <c r="L391" s="8" t="s">
        <v>4028</v>
      </c>
      <c r="M391" s="8" t="s">
        <v>3932</v>
      </c>
      <c r="N391" s="8" t="s">
        <v>4031</v>
      </c>
      <c r="O391" s="8" t="s">
        <v>4032</v>
      </c>
      <c r="P391" s="8" t="s">
        <v>4033</v>
      </c>
      <c r="Q391" s="8" t="s">
        <v>4034</v>
      </c>
      <c r="R391" s="8" t="s">
        <v>4035</v>
      </c>
    </row>
    <row r="392">
      <c r="A392" s="6" t="s">
        <v>4316</v>
      </c>
      <c r="B392" s="8" t="s">
        <v>3414</v>
      </c>
      <c r="C392" s="19"/>
      <c r="D392" s="19"/>
      <c r="E392" s="19"/>
      <c r="F392" s="19"/>
      <c r="G392" s="19"/>
      <c r="H392" s="19"/>
      <c r="I392" s="19"/>
      <c r="J392" s="19"/>
      <c r="K392" s="19"/>
      <c r="L392" s="19"/>
      <c r="M392" s="19"/>
      <c r="N392" s="19"/>
      <c r="O392" s="19"/>
      <c r="P392" s="19"/>
      <c r="Q392" s="19"/>
      <c r="R392" s="10"/>
    </row>
    <row r="393">
      <c r="A393" s="6" t="s">
        <v>4259</v>
      </c>
      <c r="B393" s="8" t="s">
        <v>3416</v>
      </c>
      <c r="C393" s="10"/>
      <c r="D393" s="10"/>
      <c r="E393" s="10"/>
      <c r="F393" s="10"/>
      <c r="G393" s="10"/>
      <c r="H393" s="10"/>
      <c r="I393" s="10"/>
      <c r="J393" s="10"/>
      <c r="K393" s="10"/>
      <c r="L393" s="10"/>
      <c r="M393" s="10"/>
      <c r="N393" s="10"/>
      <c r="O393" s="10"/>
      <c r="P393" s="10"/>
      <c r="Q393" s="10"/>
      <c r="R393" s="19"/>
    </row>
    <row r="394">
      <c r="A394" s="6" t="s">
        <v>4260</v>
      </c>
      <c r="B394" s="8" t="s">
        <v>3418</v>
      </c>
      <c r="C394" s="10"/>
      <c r="D394" s="10"/>
      <c r="E394" s="10"/>
      <c r="F394" s="10"/>
      <c r="G394" s="10"/>
      <c r="H394" s="10"/>
      <c r="I394" s="10"/>
      <c r="J394" s="10"/>
      <c r="K394" s="10"/>
      <c r="L394" s="10"/>
      <c r="M394" s="10"/>
      <c r="N394" s="10"/>
      <c r="O394" s="10"/>
      <c r="P394" s="10"/>
      <c r="Q394" s="19"/>
      <c r="R394" s="19"/>
    </row>
    <row r="395">
      <c r="A395" s="6" t="s">
        <v>4261</v>
      </c>
      <c r="B395" s="8" t="s">
        <v>3420</v>
      </c>
      <c r="C395" s="10"/>
      <c r="D395" s="10"/>
      <c r="E395" s="10"/>
      <c r="F395" s="10"/>
      <c r="G395" s="10"/>
      <c r="H395" s="10"/>
      <c r="I395" s="10"/>
      <c r="J395" s="10"/>
      <c r="K395" s="10"/>
      <c r="L395" s="10"/>
      <c r="M395" s="10"/>
      <c r="N395" s="10"/>
      <c r="O395" s="10"/>
      <c r="P395" s="19"/>
      <c r="Q395" s="19"/>
      <c r="R395" s="19"/>
    </row>
    <row r="396">
      <c r="A396" s="6" t="s">
        <v>4262</v>
      </c>
      <c r="B396" s="8" t="s">
        <v>3422</v>
      </c>
      <c r="C396" s="10"/>
      <c r="D396" s="10"/>
      <c r="E396" s="10"/>
      <c r="F396" s="10"/>
      <c r="G396" s="10"/>
      <c r="H396" s="10"/>
      <c r="I396" s="10"/>
      <c r="J396" s="10"/>
      <c r="K396" s="10"/>
      <c r="L396" s="10"/>
      <c r="M396" s="10"/>
      <c r="N396" s="10"/>
      <c r="O396" s="19"/>
      <c r="P396" s="19"/>
      <c r="Q396" s="19"/>
      <c r="R396" s="19"/>
    </row>
    <row r="397">
      <c r="A397" s="6" t="s">
        <v>4263</v>
      </c>
      <c r="B397" s="8" t="s">
        <v>3424</v>
      </c>
      <c r="C397" s="10"/>
      <c r="D397" s="10"/>
      <c r="E397" s="10"/>
      <c r="F397" s="10"/>
      <c r="G397" s="10"/>
      <c r="H397" s="10"/>
      <c r="I397" s="10"/>
      <c r="J397" s="10"/>
      <c r="K397" s="10"/>
      <c r="L397" s="10"/>
      <c r="M397" s="10"/>
      <c r="N397" s="19"/>
      <c r="O397" s="19"/>
      <c r="P397" s="19"/>
      <c r="Q397" s="19"/>
      <c r="R397" s="19"/>
    </row>
    <row r="398">
      <c r="A398" s="6" t="s">
        <v>4264</v>
      </c>
      <c r="B398" s="8" t="s">
        <v>3426</v>
      </c>
      <c r="C398" s="10"/>
      <c r="D398" s="10"/>
      <c r="E398" s="10"/>
      <c r="F398" s="10"/>
      <c r="G398" s="10"/>
      <c r="H398" s="10"/>
      <c r="I398" s="10"/>
      <c r="J398" s="10"/>
      <c r="K398" s="10"/>
      <c r="L398" s="10"/>
      <c r="M398" s="19"/>
      <c r="N398" s="19"/>
      <c r="O398" s="19"/>
      <c r="P398" s="19"/>
      <c r="Q398" s="19"/>
      <c r="R398" s="19"/>
    </row>
    <row r="399">
      <c r="A399" s="6" t="s">
        <v>4265</v>
      </c>
      <c r="B399" s="8" t="s">
        <v>3428</v>
      </c>
      <c r="C399" s="10"/>
      <c r="D399" s="10"/>
      <c r="E399" s="10"/>
      <c r="F399" s="10"/>
      <c r="G399" s="10"/>
      <c r="H399" s="10"/>
      <c r="I399" s="10"/>
      <c r="J399" s="10"/>
      <c r="K399" s="10"/>
      <c r="L399" s="19"/>
      <c r="M399" s="19"/>
      <c r="N399" s="19"/>
      <c r="O399" s="19"/>
      <c r="P399" s="19"/>
      <c r="Q399" s="19"/>
      <c r="R399" s="19"/>
    </row>
    <row r="400">
      <c r="A400" s="6" t="s">
        <v>4266</v>
      </c>
      <c r="B400" s="8" t="s">
        <v>3430</v>
      </c>
      <c r="C400" s="10"/>
      <c r="D400" s="10"/>
      <c r="E400" s="10"/>
      <c r="F400" s="10"/>
      <c r="G400" s="10"/>
      <c r="H400" s="10"/>
      <c r="I400" s="10"/>
      <c r="J400" s="10"/>
      <c r="K400" s="19"/>
      <c r="L400" s="19"/>
      <c r="M400" s="19"/>
      <c r="N400" s="19"/>
      <c r="O400" s="19"/>
      <c r="P400" s="19"/>
      <c r="Q400" s="19"/>
      <c r="R400" s="19"/>
    </row>
    <row r="401">
      <c r="A401" s="6" t="s">
        <v>4267</v>
      </c>
      <c r="B401" s="8" t="s">
        <v>3432</v>
      </c>
      <c r="C401" s="10"/>
      <c r="D401" s="10"/>
      <c r="E401" s="10"/>
      <c r="F401" s="10"/>
      <c r="G401" s="10"/>
      <c r="H401" s="10"/>
      <c r="I401" s="10"/>
      <c r="J401" s="19"/>
      <c r="K401" s="19"/>
      <c r="L401" s="19"/>
      <c r="M401" s="19"/>
      <c r="N401" s="19"/>
      <c r="O401" s="19"/>
      <c r="P401" s="19"/>
      <c r="Q401" s="19"/>
      <c r="R401" s="19"/>
    </row>
    <row r="402">
      <c r="A402" s="6" t="s">
        <v>4268</v>
      </c>
      <c r="B402" s="8" t="s">
        <v>3434</v>
      </c>
      <c r="C402" s="10"/>
      <c r="D402" s="10"/>
      <c r="E402" s="10"/>
      <c r="F402" s="10"/>
      <c r="G402" s="10"/>
      <c r="H402" s="10"/>
      <c r="I402" s="19"/>
      <c r="J402" s="19"/>
      <c r="K402" s="19"/>
      <c r="L402" s="19"/>
      <c r="M402" s="19"/>
      <c r="N402" s="19"/>
      <c r="O402" s="19"/>
      <c r="P402" s="19"/>
      <c r="Q402" s="19"/>
      <c r="R402" s="19"/>
    </row>
    <row r="403">
      <c r="A403" s="6" t="s">
        <v>4269</v>
      </c>
      <c r="B403" s="8" t="s">
        <v>3436</v>
      </c>
      <c r="C403" s="10"/>
      <c r="D403" s="10"/>
      <c r="E403" s="10"/>
      <c r="F403" s="10"/>
      <c r="G403" s="10"/>
      <c r="H403" s="19"/>
      <c r="I403" s="19"/>
      <c r="J403" s="19"/>
      <c r="K403" s="19"/>
      <c r="L403" s="19"/>
      <c r="M403" s="19"/>
      <c r="N403" s="19"/>
      <c r="O403" s="19"/>
      <c r="P403" s="19"/>
      <c r="Q403" s="19"/>
      <c r="R403" s="19"/>
    </row>
    <row r="404">
      <c r="A404" s="6" t="s">
        <v>4270</v>
      </c>
      <c r="B404" s="8" t="s">
        <v>3438</v>
      </c>
      <c r="C404" s="10"/>
      <c r="D404" s="10"/>
      <c r="E404" s="10"/>
      <c r="F404" s="10"/>
      <c r="G404" s="19"/>
      <c r="H404" s="19"/>
      <c r="I404" s="19"/>
      <c r="J404" s="19"/>
      <c r="K404" s="19"/>
      <c r="L404" s="19"/>
      <c r="M404" s="19"/>
      <c r="N404" s="19"/>
      <c r="O404" s="19"/>
      <c r="P404" s="19"/>
      <c r="Q404" s="19"/>
      <c r="R404" s="19"/>
    </row>
    <row r="405">
      <c r="A405" s="6" t="s">
        <v>4271</v>
      </c>
      <c r="B405" s="8" t="s">
        <v>3440</v>
      </c>
      <c r="C405" s="10"/>
      <c r="D405" s="10"/>
      <c r="E405" s="10"/>
      <c r="F405" s="19"/>
      <c r="G405" s="19"/>
      <c r="H405" s="19"/>
      <c r="I405" s="19"/>
      <c r="J405" s="19"/>
      <c r="K405" s="19"/>
      <c r="L405" s="19"/>
      <c r="M405" s="19"/>
      <c r="N405" s="19"/>
      <c r="O405" s="19"/>
      <c r="P405" s="19"/>
      <c r="Q405" s="19"/>
      <c r="R405" s="19"/>
    </row>
    <row r="406">
      <c r="A406" s="6" t="s">
        <v>4272</v>
      </c>
      <c r="B406" s="8" t="s">
        <v>3442</v>
      </c>
      <c r="C406" s="10"/>
      <c r="D406" s="10"/>
      <c r="E406" s="19"/>
      <c r="F406" s="19"/>
      <c r="G406" s="19"/>
      <c r="H406" s="19"/>
      <c r="I406" s="19"/>
      <c r="J406" s="19"/>
      <c r="K406" s="19"/>
      <c r="L406" s="19"/>
      <c r="M406" s="19"/>
      <c r="N406" s="19"/>
      <c r="O406" s="19"/>
      <c r="P406" s="19"/>
      <c r="Q406" s="19"/>
      <c r="R406" s="19"/>
    </row>
    <row r="407">
      <c r="A407" s="6" t="s">
        <v>4273</v>
      </c>
      <c r="B407" s="8" t="s">
        <v>3444</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251</v>
      </c>
      <c r="B414" s="13" t="s">
        <v>251</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251</v>
      </c>
      <c r="B415" s="16" t="s">
        <v>251</v>
      </c>
      <c r="C415" s="8" t="s">
        <v>3886</v>
      </c>
      <c r="D415" s="8" t="s">
        <v>3924</v>
      </c>
      <c r="E415" s="8" t="s">
        <v>3925</v>
      </c>
      <c r="F415" s="8" t="s">
        <v>3926</v>
      </c>
      <c r="G415" s="8" t="s">
        <v>3927</v>
      </c>
      <c r="H415" s="8" t="s">
        <v>3928</v>
      </c>
      <c r="I415" s="8" t="s">
        <v>3929</v>
      </c>
      <c r="J415" s="8" t="s">
        <v>3930</v>
      </c>
      <c r="K415" s="8" t="s">
        <v>3931</v>
      </c>
      <c r="L415" s="8" t="s">
        <v>4028</v>
      </c>
      <c r="M415" s="8" t="s">
        <v>3932</v>
      </c>
      <c r="N415" s="8" t="s">
        <v>4031</v>
      </c>
      <c r="O415" s="8" t="s">
        <v>4032</v>
      </c>
      <c r="P415" s="8" t="s">
        <v>4033</v>
      </c>
      <c r="Q415" s="8" t="s">
        <v>4034</v>
      </c>
      <c r="R415" s="8" t="s">
        <v>4035</v>
      </c>
    </row>
    <row r="416">
      <c r="A416" s="6" t="s">
        <v>4316</v>
      </c>
      <c r="B416" s="8" t="s">
        <v>3414</v>
      </c>
      <c r="C416" s="19"/>
      <c r="D416" s="19"/>
      <c r="E416" s="19"/>
      <c r="F416" s="19"/>
      <c r="G416" s="19"/>
      <c r="H416" s="19"/>
      <c r="I416" s="19"/>
      <c r="J416" s="19"/>
      <c r="K416" s="19"/>
      <c r="L416" s="19"/>
      <c r="M416" s="19"/>
      <c r="N416" s="19"/>
      <c r="O416" s="19"/>
      <c r="P416" s="19"/>
      <c r="Q416" s="19"/>
      <c r="R416" s="10"/>
    </row>
    <row r="417">
      <c r="A417" s="6" t="s">
        <v>4259</v>
      </c>
      <c r="B417" s="8" t="s">
        <v>3416</v>
      </c>
      <c r="C417" s="10"/>
      <c r="D417" s="10"/>
      <c r="E417" s="10"/>
      <c r="F417" s="10"/>
      <c r="G417" s="10"/>
      <c r="H417" s="10"/>
      <c r="I417" s="10"/>
      <c r="J417" s="10"/>
      <c r="K417" s="10"/>
      <c r="L417" s="10"/>
      <c r="M417" s="10"/>
      <c r="N417" s="10"/>
      <c r="O417" s="10"/>
      <c r="P417" s="10"/>
      <c r="Q417" s="10"/>
      <c r="R417" s="19"/>
    </row>
    <row r="418">
      <c r="A418" s="6" t="s">
        <v>4260</v>
      </c>
      <c r="B418" s="8" t="s">
        <v>3418</v>
      </c>
      <c r="C418" s="10"/>
      <c r="D418" s="10"/>
      <c r="E418" s="10"/>
      <c r="F418" s="10"/>
      <c r="G418" s="10"/>
      <c r="H418" s="10"/>
      <c r="I418" s="10"/>
      <c r="J418" s="10"/>
      <c r="K418" s="10"/>
      <c r="L418" s="10"/>
      <c r="M418" s="10"/>
      <c r="N418" s="10"/>
      <c r="O418" s="10"/>
      <c r="P418" s="10"/>
      <c r="Q418" s="19"/>
      <c r="R418" s="19"/>
    </row>
    <row r="419">
      <c r="A419" s="6" t="s">
        <v>4261</v>
      </c>
      <c r="B419" s="8" t="s">
        <v>3420</v>
      </c>
      <c r="C419" s="10"/>
      <c r="D419" s="10"/>
      <c r="E419" s="10"/>
      <c r="F419" s="10"/>
      <c r="G419" s="10"/>
      <c r="H419" s="10"/>
      <c r="I419" s="10"/>
      <c r="J419" s="10"/>
      <c r="K419" s="10"/>
      <c r="L419" s="10"/>
      <c r="M419" s="10"/>
      <c r="N419" s="10"/>
      <c r="O419" s="10"/>
      <c r="P419" s="19"/>
      <c r="Q419" s="19"/>
      <c r="R419" s="19"/>
    </row>
    <row r="420">
      <c r="A420" s="6" t="s">
        <v>4262</v>
      </c>
      <c r="B420" s="8" t="s">
        <v>3422</v>
      </c>
      <c r="C420" s="10"/>
      <c r="D420" s="10"/>
      <c r="E420" s="10"/>
      <c r="F420" s="10"/>
      <c r="G420" s="10"/>
      <c r="H420" s="10"/>
      <c r="I420" s="10"/>
      <c r="J420" s="10"/>
      <c r="K420" s="10"/>
      <c r="L420" s="10"/>
      <c r="M420" s="10"/>
      <c r="N420" s="10"/>
      <c r="O420" s="19"/>
      <c r="P420" s="19"/>
      <c r="Q420" s="19"/>
      <c r="R420" s="19"/>
    </row>
    <row r="421">
      <c r="A421" s="6" t="s">
        <v>4263</v>
      </c>
      <c r="B421" s="8" t="s">
        <v>3424</v>
      </c>
      <c r="C421" s="10"/>
      <c r="D421" s="10"/>
      <c r="E421" s="10"/>
      <c r="F421" s="10"/>
      <c r="G421" s="10"/>
      <c r="H421" s="10"/>
      <c r="I421" s="10"/>
      <c r="J421" s="10"/>
      <c r="K421" s="10"/>
      <c r="L421" s="10"/>
      <c r="M421" s="10"/>
      <c r="N421" s="19"/>
      <c r="O421" s="19"/>
      <c r="P421" s="19"/>
      <c r="Q421" s="19"/>
      <c r="R421" s="19"/>
    </row>
    <row r="422">
      <c r="A422" s="6" t="s">
        <v>4264</v>
      </c>
      <c r="B422" s="8" t="s">
        <v>3426</v>
      </c>
      <c r="C422" s="10"/>
      <c r="D422" s="10"/>
      <c r="E422" s="10"/>
      <c r="F422" s="10"/>
      <c r="G422" s="10"/>
      <c r="H422" s="10"/>
      <c r="I422" s="10"/>
      <c r="J422" s="10"/>
      <c r="K422" s="10"/>
      <c r="L422" s="10"/>
      <c r="M422" s="19"/>
      <c r="N422" s="19"/>
      <c r="O422" s="19"/>
      <c r="P422" s="19"/>
      <c r="Q422" s="19"/>
      <c r="R422" s="19"/>
    </row>
    <row r="423">
      <c r="A423" s="6" t="s">
        <v>4265</v>
      </c>
      <c r="B423" s="8" t="s">
        <v>3428</v>
      </c>
      <c r="C423" s="10"/>
      <c r="D423" s="10"/>
      <c r="E423" s="10"/>
      <c r="F423" s="10"/>
      <c r="G423" s="10"/>
      <c r="H423" s="10"/>
      <c r="I423" s="10"/>
      <c r="J423" s="10"/>
      <c r="K423" s="10"/>
      <c r="L423" s="19"/>
      <c r="M423" s="19"/>
      <c r="N423" s="19"/>
      <c r="O423" s="19"/>
      <c r="P423" s="19"/>
      <c r="Q423" s="19"/>
      <c r="R423" s="19"/>
    </row>
    <row r="424">
      <c r="A424" s="6" t="s">
        <v>4266</v>
      </c>
      <c r="B424" s="8" t="s">
        <v>3430</v>
      </c>
      <c r="C424" s="10"/>
      <c r="D424" s="10"/>
      <c r="E424" s="10"/>
      <c r="F424" s="10"/>
      <c r="G424" s="10"/>
      <c r="H424" s="10"/>
      <c r="I424" s="10"/>
      <c r="J424" s="10"/>
      <c r="K424" s="19"/>
      <c r="L424" s="19"/>
      <c r="M424" s="19"/>
      <c r="N424" s="19"/>
      <c r="O424" s="19"/>
      <c r="P424" s="19"/>
      <c r="Q424" s="19"/>
      <c r="R424" s="19"/>
    </row>
    <row r="425">
      <c r="A425" s="6" t="s">
        <v>4267</v>
      </c>
      <c r="B425" s="8" t="s">
        <v>3432</v>
      </c>
      <c r="C425" s="10"/>
      <c r="D425" s="10"/>
      <c r="E425" s="10"/>
      <c r="F425" s="10"/>
      <c r="G425" s="10"/>
      <c r="H425" s="10"/>
      <c r="I425" s="10"/>
      <c r="J425" s="19"/>
      <c r="K425" s="19"/>
      <c r="L425" s="19"/>
      <c r="M425" s="19"/>
      <c r="N425" s="19"/>
      <c r="O425" s="19"/>
      <c r="P425" s="19"/>
      <c r="Q425" s="19"/>
      <c r="R425" s="19"/>
    </row>
    <row r="426">
      <c r="A426" s="6" t="s">
        <v>4268</v>
      </c>
      <c r="B426" s="8" t="s">
        <v>3434</v>
      </c>
      <c r="C426" s="10"/>
      <c r="D426" s="10"/>
      <c r="E426" s="10"/>
      <c r="F426" s="10"/>
      <c r="G426" s="10"/>
      <c r="H426" s="10"/>
      <c r="I426" s="19"/>
      <c r="J426" s="19"/>
      <c r="K426" s="19"/>
      <c r="L426" s="19"/>
      <c r="M426" s="19"/>
      <c r="N426" s="19"/>
      <c r="O426" s="19"/>
      <c r="P426" s="19"/>
      <c r="Q426" s="19"/>
      <c r="R426" s="19"/>
    </row>
    <row r="427">
      <c r="A427" s="6" t="s">
        <v>4269</v>
      </c>
      <c r="B427" s="8" t="s">
        <v>3436</v>
      </c>
      <c r="C427" s="10"/>
      <c r="D427" s="10"/>
      <c r="E427" s="10"/>
      <c r="F427" s="10"/>
      <c r="G427" s="10"/>
      <c r="H427" s="19"/>
      <c r="I427" s="19"/>
      <c r="J427" s="19"/>
      <c r="K427" s="19"/>
      <c r="L427" s="19"/>
      <c r="M427" s="19"/>
      <c r="N427" s="19"/>
      <c r="O427" s="19"/>
      <c r="P427" s="19"/>
      <c r="Q427" s="19"/>
      <c r="R427" s="19"/>
    </row>
    <row r="428">
      <c r="A428" s="6" t="s">
        <v>4270</v>
      </c>
      <c r="B428" s="8" t="s">
        <v>3438</v>
      </c>
      <c r="C428" s="10"/>
      <c r="D428" s="10"/>
      <c r="E428" s="10"/>
      <c r="F428" s="10"/>
      <c r="G428" s="19"/>
      <c r="H428" s="19"/>
      <c r="I428" s="19"/>
      <c r="J428" s="19"/>
      <c r="K428" s="19"/>
      <c r="L428" s="19"/>
      <c r="M428" s="19"/>
      <c r="N428" s="19"/>
      <c r="O428" s="19"/>
      <c r="P428" s="19"/>
      <c r="Q428" s="19"/>
      <c r="R428" s="19"/>
    </row>
    <row r="429">
      <c r="A429" s="6" t="s">
        <v>4271</v>
      </c>
      <c r="B429" s="8" t="s">
        <v>3440</v>
      </c>
      <c r="C429" s="10"/>
      <c r="D429" s="10"/>
      <c r="E429" s="10"/>
      <c r="F429" s="19"/>
      <c r="G429" s="19"/>
      <c r="H429" s="19"/>
      <c r="I429" s="19"/>
      <c r="J429" s="19"/>
      <c r="K429" s="19"/>
      <c r="L429" s="19"/>
      <c r="M429" s="19"/>
      <c r="N429" s="19"/>
      <c r="O429" s="19"/>
      <c r="P429" s="19"/>
      <c r="Q429" s="19"/>
      <c r="R429" s="19"/>
    </row>
    <row r="430">
      <c r="A430" s="6" t="s">
        <v>4272</v>
      </c>
      <c r="B430" s="8" t="s">
        <v>3442</v>
      </c>
      <c r="C430" s="10"/>
      <c r="D430" s="10"/>
      <c r="E430" s="19"/>
      <c r="F430" s="19"/>
      <c r="G430" s="19"/>
      <c r="H430" s="19"/>
      <c r="I430" s="19"/>
      <c r="J430" s="19"/>
      <c r="K430" s="19"/>
      <c r="L430" s="19"/>
      <c r="M430" s="19"/>
      <c r="N430" s="19"/>
      <c r="O430" s="19"/>
      <c r="P430" s="19"/>
      <c r="Q430" s="19"/>
      <c r="R430" s="19"/>
    </row>
    <row r="431">
      <c r="A431" s="6" t="s">
        <v>4273</v>
      </c>
      <c r="B431" s="8" t="s">
        <v>3444</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251</v>
      </c>
      <c r="B438" s="13" t="s">
        <v>251</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251</v>
      </c>
      <c r="B439" s="16" t="s">
        <v>251</v>
      </c>
      <c r="C439" s="8" t="s">
        <v>3886</v>
      </c>
      <c r="D439" s="8" t="s">
        <v>3924</v>
      </c>
      <c r="E439" s="8" t="s">
        <v>3925</v>
      </c>
      <c r="F439" s="8" t="s">
        <v>3926</v>
      </c>
      <c r="G439" s="8" t="s">
        <v>3927</v>
      </c>
      <c r="H439" s="8" t="s">
        <v>3928</v>
      </c>
      <c r="I439" s="8" t="s">
        <v>3929</v>
      </c>
      <c r="J439" s="8" t="s">
        <v>3930</v>
      </c>
      <c r="K439" s="8" t="s">
        <v>3931</v>
      </c>
      <c r="L439" s="8" t="s">
        <v>4028</v>
      </c>
      <c r="M439" s="8" t="s">
        <v>3932</v>
      </c>
      <c r="N439" s="8" t="s">
        <v>4031</v>
      </c>
      <c r="O439" s="8" t="s">
        <v>4032</v>
      </c>
      <c r="P439" s="8" t="s">
        <v>4033</v>
      </c>
      <c r="Q439" s="8" t="s">
        <v>4034</v>
      </c>
      <c r="R439" s="8" t="s">
        <v>4035</v>
      </c>
    </row>
    <row r="440">
      <c r="A440" s="6" t="s">
        <v>4316</v>
      </c>
      <c r="B440" s="8" t="s">
        <v>3414</v>
      </c>
      <c r="C440" s="19"/>
      <c r="D440" s="19"/>
      <c r="E440" s="19"/>
      <c r="F440" s="19"/>
      <c r="G440" s="19"/>
      <c r="H440" s="19"/>
      <c r="I440" s="19"/>
      <c r="J440" s="19"/>
      <c r="K440" s="19"/>
      <c r="L440" s="19"/>
      <c r="M440" s="19"/>
      <c r="N440" s="19"/>
      <c r="O440" s="19"/>
      <c r="P440" s="19"/>
      <c r="Q440" s="19"/>
      <c r="R440" s="10"/>
    </row>
    <row r="441">
      <c r="A441" s="6" t="s">
        <v>4259</v>
      </c>
      <c r="B441" s="8" t="s">
        <v>3416</v>
      </c>
      <c r="C441" s="10"/>
      <c r="D441" s="10"/>
      <c r="E441" s="10"/>
      <c r="F441" s="10"/>
      <c r="G441" s="10"/>
      <c r="H441" s="10"/>
      <c r="I441" s="10"/>
      <c r="J441" s="10"/>
      <c r="K441" s="10"/>
      <c r="L441" s="10"/>
      <c r="M441" s="10"/>
      <c r="N441" s="10"/>
      <c r="O441" s="10"/>
      <c r="P441" s="10"/>
      <c r="Q441" s="10"/>
      <c r="R441" s="19"/>
    </row>
    <row r="442">
      <c r="A442" s="6" t="s">
        <v>4260</v>
      </c>
      <c r="B442" s="8" t="s">
        <v>3418</v>
      </c>
      <c r="C442" s="10"/>
      <c r="D442" s="10"/>
      <c r="E442" s="10"/>
      <c r="F442" s="10"/>
      <c r="G442" s="10"/>
      <c r="H442" s="10"/>
      <c r="I442" s="10"/>
      <c r="J442" s="10"/>
      <c r="K442" s="10"/>
      <c r="L442" s="10"/>
      <c r="M442" s="10"/>
      <c r="N442" s="10"/>
      <c r="O442" s="10"/>
      <c r="P442" s="10"/>
      <c r="Q442" s="19"/>
      <c r="R442" s="19"/>
    </row>
    <row r="443">
      <c r="A443" s="6" t="s">
        <v>4261</v>
      </c>
      <c r="B443" s="8" t="s">
        <v>3420</v>
      </c>
      <c r="C443" s="10"/>
      <c r="D443" s="10"/>
      <c r="E443" s="10"/>
      <c r="F443" s="10"/>
      <c r="G443" s="10"/>
      <c r="H443" s="10"/>
      <c r="I443" s="10"/>
      <c r="J443" s="10"/>
      <c r="K443" s="10"/>
      <c r="L443" s="10"/>
      <c r="M443" s="10"/>
      <c r="N443" s="10"/>
      <c r="O443" s="10"/>
      <c r="P443" s="19"/>
      <c r="Q443" s="19"/>
      <c r="R443" s="19"/>
    </row>
    <row r="444">
      <c r="A444" s="6" t="s">
        <v>4262</v>
      </c>
      <c r="B444" s="8" t="s">
        <v>3422</v>
      </c>
      <c r="C444" s="10"/>
      <c r="D444" s="10"/>
      <c r="E444" s="10"/>
      <c r="F444" s="10"/>
      <c r="G444" s="10"/>
      <c r="H444" s="10"/>
      <c r="I444" s="10"/>
      <c r="J444" s="10"/>
      <c r="K444" s="10"/>
      <c r="L444" s="10"/>
      <c r="M444" s="10"/>
      <c r="N444" s="10"/>
      <c r="O444" s="19"/>
      <c r="P444" s="19"/>
      <c r="Q444" s="19"/>
      <c r="R444" s="19"/>
    </row>
    <row r="445">
      <c r="A445" s="6" t="s">
        <v>4263</v>
      </c>
      <c r="B445" s="8" t="s">
        <v>3424</v>
      </c>
      <c r="C445" s="10"/>
      <c r="D445" s="10"/>
      <c r="E445" s="10"/>
      <c r="F445" s="10"/>
      <c r="G445" s="10"/>
      <c r="H445" s="10"/>
      <c r="I445" s="10"/>
      <c r="J445" s="10"/>
      <c r="K445" s="10"/>
      <c r="L445" s="10"/>
      <c r="M445" s="10"/>
      <c r="N445" s="19"/>
      <c r="O445" s="19"/>
      <c r="P445" s="19"/>
      <c r="Q445" s="19"/>
      <c r="R445" s="19"/>
    </row>
    <row r="446">
      <c r="A446" s="6" t="s">
        <v>4264</v>
      </c>
      <c r="B446" s="8" t="s">
        <v>3426</v>
      </c>
      <c r="C446" s="10"/>
      <c r="D446" s="10"/>
      <c r="E446" s="10"/>
      <c r="F446" s="10"/>
      <c r="G446" s="10"/>
      <c r="H446" s="10"/>
      <c r="I446" s="10"/>
      <c r="J446" s="10"/>
      <c r="K446" s="10"/>
      <c r="L446" s="10"/>
      <c r="M446" s="19"/>
      <c r="N446" s="19"/>
      <c r="O446" s="19"/>
      <c r="P446" s="19"/>
      <c r="Q446" s="19"/>
      <c r="R446" s="19"/>
    </row>
    <row r="447">
      <c r="A447" s="6" t="s">
        <v>4265</v>
      </c>
      <c r="B447" s="8" t="s">
        <v>3428</v>
      </c>
      <c r="C447" s="10"/>
      <c r="D447" s="10"/>
      <c r="E447" s="10"/>
      <c r="F447" s="10"/>
      <c r="G447" s="10"/>
      <c r="H447" s="10"/>
      <c r="I447" s="10"/>
      <c r="J447" s="10"/>
      <c r="K447" s="10"/>
      <c r="L447" s="19"/>
      <c r="M447" s="19"/>
      <c r="N447" s="19"/>
      <c r="O447" s="19"/>
      <c r="P447" s="19"/>
      <c r="Q447" s="19"/>
      <c r="R447" s="19"/>
    </row>
    <row r="448">
      <c r="A448" s="6" t="s">
        <v>4266</v>
      </c>
      <c r="B448" s="8" t="s">
        <v>3430</v>
      </c>
      <c r="C448" s="10"/>
      <c r="D448" s="10"/>
      <c r="E448" s="10"/>
      <c r="F448" s="10"/>
      <c r="G448" s="10"/>
      <c r="H448" s="10"/>
      <c r="I448" s="10"/>
      <c r="J448" s="10"/>
      <c r="K448" s="19"/>
      <c r="L448" s="19"/>
      <c r="M448" s="19"/>
      <c r="N448" s="19"/>
      <c r="O448" s="19"/>
      <c r="P448" s="19"/>
      <c r="Q448" s="19"/>
      <c r="R448" s="19"/>
    </row>
    <row r="449">
      <c r="A449" s="6" t="s">
        <v>4267</v>
      </c>
      <c r="B449" s="8" t="s">
        <v>3432</v>
      </c>
      <c r="C449" s="10"/>
      <c r="D449" s="10"/>
      <c r="E449" s="10"/>
      <c r="F449" s="10"/>
      <c r="G449" s="10"/>
      <c r="H449" s="10"/>
      <c r="I449" s="10"/>
      <c r="J449" s="19"/>
      <c r="K449" s="19"/>
      <c r="L449" s="19"/>
      <c r="M449" s="19"/>
      <c r="N449" s="19"/>
      <c r="O449" s="19"/>
      <c r="P449" s="19"/>
      <c r="Q449" s="19"/>
      <c r="R449" s="19"/>
    </row>
    <row r="450">
      <c r="A450" s="6" t="s">
        <v>4268</v>
      </c>
      <c r="B450" s="8" t="s">
        <v>3434</v>
      </c>
      <c r="C450" s="10"/>
      <c r="D450" s="10"/>
      <c r="E450" s="10"/>
      <c r="F450" s="10"/>
      <c r="G450" s="10"/>
      <c r="H450" s="10"/>
      <c r="I450" s="19"/>
      <c r="J450" s="19"/>
      <c r="K450" s="19"/>
      <c r="L450" s="19"/>
      <c r="M450" s="19"/>
      <c r="N450" s="19"/>
      <c r="O450" s="19"/>
      <c r="P450" s="19"/>
      <c r="Q450" s="19"/>
      <c r="R450" s="19"/>
    </row>
    <row r="451">
      <c r="A451" s="6" t="s">
        <v>4269</v>
      </c>
      <c r="B451" s="8" t="s">
        <v>3436</v>
      </c>
      <c r="C451" s="10"/>
      <c r="D451" s="10"/>
      <c r="E451" s="10"/>
      <c r="F451" s="10"/>
      <c r="G451" s="10"/>
      <c r="H451" s="19"/>
      <c r="I451" s="19"/>
      <c r="J451" s="19"/>
      <c r="K451" s="19"/>
      <c r="L451" s="19"/>
      <c r="M451" s="19"/>
      <c r="N451" s="19"/>
      <c r="O451" s="19"/>
      <c r="P451" s="19"/>
      <c r="Q451" s="19"/>
      <c r="R451" s="19"/>
    </row>
    <row r="452">
      <c r="A452" s="6" t="s">
        <v>4270</v>
      </c>
      <c r="B452" s="8" t="s">
        <v>3438</v>
      </c>
      <c r="C452" s="10"/>
      <c r="D452" s="10"/>
      <c r="E452" s="10"/>
      <c r="F452" s="10"/>
      <c r="G452" s="19"/>
      <c r="H452" s="19"/>
      <c r="I452" s="19"/>
      <c r="J452" s="19"/>
      <c r="K452" s="19"/>
      <c r="L452" s="19"/>
      <c r="M452" s="19"/>
      <c r="N452" s="19"/>
      <c r="O452" s="19"/>
      <c r="P452" s="19"/>
      <c r="Q452" s="19"/>
      <c r="R452" s="19"/>
    </row>
    <row r="453">
      <c r="A453" s="6" t="s">
        <v>4271</v>
      </c>
      <c r="B453" s="8" t="s">
        <v>3440</v>
      </c>
      <c r="C453" s="10"/>
      <c r="D453" s="10"/>
      <c r="E453" s="10"/>
      <c r="F453" s="19"/>
      <c r="G453" s="19"/>
      <c r="H453" s="19"/>
      <c r="I453" s="19"/>
      <c r="J453" s="19"/>
      <c r="K453" s="19"/>
      <c r="L453" s="19"/>
      <c r="M453" s="19"/>
      <c r="N453" s="19"/>
      <c r="O453" s="19"/>
      <c r="P453" s="19"/>
      <c r="Q453" s="19"/>
      <c r="R453" s="19"/>
    </row>
    <row r="454">
      <c r="A454" s="6" t="s">
        <v>4272</v>
      </c>
      <c r="B454" s="8" t="s">
        <v>3442</v>
      </c>
      <c r="C454" s="10"/>
      <c r="D454" s="10"/>
      <c r="E454" s="19"/>
      <c r="F454" s="19"/>
      <c r="G454" s="19"/>
      <c r="H454" s="19"/>
      <c r="I454" s="19"/>
      <c r="J454" s="19"/>
      <c r="K454" s="19"/>
      <c r="L454" s="19"/>
      <c r="M454" s="19"/>
      <c r="N454" s="19"/>
      <c r="O454" s="19"/>
      <c r="P454" s="19"/>
      <c r="Q454" s="19"/>
      <c r="R454" s="19"/>
    </row>
    <row r="455">
      <c r="A455" s="6" t="s">
        <v>4273</v>
      </c>
      <c r="B455" s="8" t="s">
        <v>3444</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251</v>
      </c>
      <c r="B462" s="13" t="s">
        <v>251</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251</v>
      </c>
      <c r="B463" s="16" t="s">
        <v>251</v>
      </c>
      <c r="C463" s="8" t="s">
        <v>3886</v>
      </c>
      <c r="D463" s="8" t="s">
        <v>3924</v>
      </c>
      <c r="E463" s="8" t="s">
        <v>3925</v>
      </c>
      <c r="F463" s="8" t="s">
        <v>3926</v>
      </c>
      <c r="G463" s="8" t="s">
        <v>3927</v>
      </c>
      <c r="H463" s="8" t="s">
        <v>3928</v>
      </c>
      <c r="I463" s="8" t="s">
        <v>3929</v>
      </c>
      <c r="J463" s="8" t="s">
        <v>3930</v>
      </c>
      <c r="K463" s="8" t="s">
        <v>3931</v>
      </c>
      <c r="L463" s="8" t="s">
        <v>4028</v>
      </c>
      <c r="M463" s="8" t="s">
        <v>3932</v>
      </c>
      <c r="N463" s="8" t="s">
        <v>4031</v>
      </c>
      <c r="O463" s="8" t="s">
        <v>4032</v>
      </c>
      <c r="P463" s="8" t="s">
        <v>4033</v>
      </c>
      <c r="Q463" s="8" t="s">
        <v>4034</v>
      </c>
      <c r="R463" s="8" t="s">
        <v>4035</v>
      </c>
    </row>
    <row r="464">
      <c r="A464" s="6" t="s">
        <v>4316</v>
      </c>
      <c r="B464" s="8" t="s">
        <v>3414</v>
      </c>
      <c r="C464" s="19"/>
      <c r="D464" s="19"/>
      <c r="E464" s="19"/>
      <c r="F464" s="19"/>
      <c r="G464" s="19"/>
      <c r="H464" s="19"/>
      <c r="I464" s="19"/>
      <c r="J464" s="19"/>
      <c r="K464" s="19"/>
      <c r="L464" s="19"/>
      <c r="M464" s="19"/>
      <c r="N464" s="19"/>
      <c r="O464" s="19"/>
      <c r="P464" s="19"/>
      <c r="Q464" s="19"/>
      <c r="R464" s="10"/>
    </row>
    <row r="465">
      <c r="A465" s="6" t="s">
        <v>4259</v>
      </c>
      <c r="B465" s="8" t="s">
        <v>3416</v>
      </c>
      <c r="C465" s="10"/>
      <c r="D465" s="10"/>
      <c r="E465" s="10"/>
      <c r="F465" s="10"/>
      <c r="G465" s="10"/>
      <c r="H465" s="10"/>
      <c r="I465" s="10"/>
      <c r="J465" s="10"/>
      <c r="K465" s="10"/>
      <c r="L465" s="10"/>
      <c r="M465" s="10"/>
      <c r="N465" s="10"/>
      <c r="O465" s="10"/>
      <c r="P465" s="10"/>
      <c r="Q465" s="10"/>
      <c r="R465" s="19"/>
    </row>
    <row r="466">
      <c r="A466" s="6" t="s">
        <v>4260</v>
      </c>
      <c r="B466" s="8" t="s">
        <v>3418</v>
      </c>
      <c r="C466" s="10"/>
      <c r="D466" s="10"/>
      <c r="E466" s="10"/>
      <c r="F466" s="10"/>
      <c r="G466" s="10"/>
      <c r="H466" s="10"/>
      <c r="I466" s="10"/>
      <c r="J466" s="10"/>
      <c r="K466" s="10"/>
      <c r="L466" s="10"/>
      <c r="M466" s="10"/>
      <c r="N466" s="10"/>
      <c r="O466" s="10"/>
      <c r="P466" s="10"/>
      <c r="Q466" s="19"/>
      <c r="R466" s="19"/>
    </row>
    <row r="467">
      <c r="A467" s="6" t="s">
        <v>4261</v>
      </c>
      <c r="B467" s="8" t="s">
        <v>3420</v>
      </c>
      <c r="C467" s="10"/>
      <c r="D467" s="10"/>
      <c r="E467" s="10"/>
      <c r="F467" s="10"/>
      <c r="G467" s="10"/>
      <c r="H467" s="10"/>
      <c r="I467" s="10"/>
      <c r="J467" s="10"/>
      <c r="K467" s="10"/>
      <c r="L467" s="10"/>
      <c r="M467" s="10"/>
      <c r="N467" s="10"/>
      <c r="O467" s="10"/>
      <c r="P467" s="19"/>
      <c r="Q467" s="19"/>
      <c r="R467" s="19"/>
    </row>
    <row r="468">
      <c r="A468" s="6" t="s">
        <v>4262</v>
      </c>
      <c r="B468" s="8" t="s">
        <v>3422</v>
      </c>
      <c r="C468" s="10"/>
      <c r="D468" s="10"/>
      <c r="E468" s="10"/>
      <c r="F468" s="10"/>
      <c r="G468" s="10"/>
      <c r="H468" s="10"/>
      <c r="I468" s="10"/>
      <c r="J468" s="10"/>
      <c r="K468" s="10"/>
      <c r="L468" s="10"/>
      <c r="M468" s="10"/>
      <c r="N468" s="10"/>
      <c r="O468" s="19"/>
      <c r="P468" s="19"/>
      <c r="Q468" s="19"/>
      <c r="R468" s="19"/>
    </row>
    <row r="469">
      <c r="A469" s="6" t="s">
        <v>4263</v>
      </c>
      <c r="B469" s="8" t="s">
        <v>3424</v>
      </c>
      <c r="C469" s="10"/>
      <c r="D469" s="10"/>
      <c r="E469" s="10"/>
      <c r="F469" s="10"/>
      <c r="G469" s="10"/>
      <c r="H469" s="10"/>
      <c r="I469" s="10"/>
      <c r="J469" s="10"/>
      <c r="K469" s="10"/>
      <c r="L469" s="10"/>
      <c r="M469" s="10"/>
      <c r="N469" s="19"/>
      <c r="O469" s="19"/>
      <c r="P469" s="19"/>
      <c r="Q469" s="19"/>
      <c r="R469" s="19"/>
    </row>
    <row r="470">
      <c r="A470" s="6" t="s">
        <v>4264</v>
      </c>
      <c r="B470" s="8" t="s">
        <v>3426</v>
      </c>
      <c r="C470" s="10"/>
      <c r="D470" s="10"/>
      <c r="E470" s="10"/>
      <c r="F470" s="10"/>
      <c r="G470" s="10"/>
      <c r="H470" s="10"/>
      <c r="I470" s="10"/>
      <c r="J470" s="10"/>
      <c r="K470" s="10"/>
      <c r="L470" s="10"/>
      <c r="M470" s="19"/>
      <c r="N470" s="19"/>
      <c r="O470" s="19"/>
      <c r="P470" s="19"/>
      <c r="Q470" s="19"/>
      <c r="R470" s="19"/>
    </row>
    <row r="471">
      <c r="A471" s="6" t="s">
        <v>4265</v>
      </c>
      <c r="B471" s="8" t="s">
        <v>3428</v>
      </c>
      <c r="C471" s="10"/>
      <c r="D471" s="10"/>
      <c r="E471" s="10"/>
      <c r="F471" s="10"/>
      <c r="G471" s="10"/>
      <c r="H471" s="10"/>
      <c r="I471" s="10"/>
      <c r="J471" s="10"/>
      <c r="K471" s="10"/>
      <c r="L471" s="19"/>
      <c r="M471" s="19"/>
      <c r="N471" s="19"/>
      <c r="O471" s="19"/>
      <c r="P471" s="19"/>
      <c r="Q471" s="19"/>
      <c r="R471" s="19"/>
    </row>
    <row r="472">
      <c r="A472" s="6" t="s">
        <v>4266</v>
      </c>
      <c r="B472" s="8" t="s">
        <v>3430</v>
      </c>
      <c r="C472" s="10"/>
      <c r="D472" s="10"/>
      <c r="E472" s="10"/>
      <c r="F472" s="10"/>
      <c r="G472" s="10"/>
      <c r="H472" s="10"/>
      <c r="I472" s="10"/>
      <c r="J472" s="10"/>
      <c r="K472" s="19"/>
      <c r="L472" s="19"/>
      <c r="M472" s="19"/>
      <c r="N472" s="19"/>
      <c r="O472" s="19"/>
      <c r="P472" s="19"/>
      <c r="Q472" s="19"/>
      <c r="R472" s="19"/>
    </row>
    <row r="473">
      <c r="A473" s="6" t="s">
        <v>4267</v>
      </c>
      <c r="B473" s="8" t="s">
        <v>3432</v>
      </c>
      <c r="C473" s="10"/>
      <c r="D473" s="10"/>
      <c r="E473" s="10"/>
      <c r="F473" s="10"/>
      <c r="G473" s="10"/>
      <c r="H473" s="10"/>
      <c r="I473" s="10"/>
      <c r="J473" s="19"/>
      <c r="K473" s="19"/>
      <c r="L473" s="19"/>
      <c r="M473" s="19"/>
      <c r="N473" s="19"/>
      <c r="O473" s="19"/>
      <c r="P473" s="19"/>
      <c r="Q473" s="19"/>
      <c r="R473" s="19"/>
    </row>
    <row r="474">
      <c r="A474" s="6" t="s">
        <v>4268</v>
      </c>
      <c r="B474" s="8" t="s">
        <v>3434</v>
      </c>
      <c r="C474" s="10"/>
      <c r="D474" s="10"/>
      <c r="E474" s="10"/>
      <c r="F474" s="10"/>
      <c r="G474" s="10"/>
      <c r="H474" s="10"/>
      <c r="I474" s="19"/>
      <c r="J474" s="19"/>
      <c r="K474" s="19"/>
      <c r="L474" s="19"/>
      <c r="M474" s="19"/>
      <c r="N474" s="19"/>
      <c r="O474" s="19"/>
      <c r="P474" s="19"/>
      <c r="Q474" s="19"/>
      <c r="R474" s="19"/>
    </row>
    <row r="475">
      <c r="A475" s="6" t="s">
        <v>4269</v>
      </c>
      <c r="B475" s="8" t="s">
        <v>3436</v>
      </c>
      <c r="C475" s="10"/>
      <c r="D475" s="10"/>
      <c r="E475" s="10"/>
      <c r="F475" s="10"/>
      <c r="G475" s="10"/>
      <c r="H475" s="19"/>
      <c r="I475" s="19"/>
      <c r="J475" s="19"/>
      <c r="K475" s="19"/>
      <c r="L475" s="19"/>
      <c r="M475" s="19"/>
      <c r="N475" s="19"/>
      <c r="O475" s="19"/>
      <c r="P475" s="19"/>
      <c r="Q475" s="19"/>
      <c r="R475" s="19"/>
    </row>
    <row r="476">
      <c r="A476" s="6" t="s">
        <v>4270</v>
      </c>
      <c r="B476" s="8" t="s">
        <v>3438</v>
      </c>
      <c r="C476" s="10"/>
      <c r="D476" s="10"/>
      <c r="E476" s="10"/>
      <c r="F476" s="10"/>
      <c r="G476" s="19"/>
      <c r="H476" s="19"/>
      <c r="I476" s="19"/>
      <c r="J476" s="19"/>
      <c r="K476" s="19"/>
      <c r="L476" s="19"/>
      <c r="M476" s="19"/>
      <c r="N476" s="19"/>
      <c r="O476" s="19"/>
      <c r="P476" s="19"/>
      <c r="Q476" s="19"/>
      <c r="R476" s="19"/>
    </row>
    <row r="477">
      <c r="A477" s="6" t="s">
        <v>4271</v>
      </c>
      <c r="B477" s="8" t="s">
        <v>3440</v>
      </c>
      <c r="C477" s="10"/>
      <c r="D477" s="10"/>
      <c r="E477" s="10"/>
      <c r="F477" s="19"/>
      <c r="G477" s="19"/>
      <c r="H477" s="19"/>
      <c r="I477" s="19"/>
      <c r="J477" s="19"/>
      <c r="K477" s="19"/>
      <c r="L477" s="19"/>
      <c r="M477" s="19"/>
      <c r="N477" s="19"/>
      <c r="O477" s="19"/>
      <c r="P477" s="19"/>
      <c r="Q477" s="19"/>
      <c r="R477" s="19"/>
    </row>
    <row r="478">
      <c r="A478" s="6" t="s">
        <v>4272</v>
      </c>
      <c r="B478" s="8" t="s">
        <v>3442</v>
      </c>
      <c r="C478" s="10"/>
      <c r="D478" s="10"/>
      <c r="E478" s="19"/>
      <c r="F478" s="19"/>
      <c r="G478" s="19"/>
      <c r="H478" s="19"/>
      <c r="I478" s="19"/>
      <c r="J478" s="19"/>
      <c r="K478" s="19"/>
      <c r="L478" s="19"/>
      <c r="M478" s="19"/>
      <c r="N478" s="19"/>
      <c r="O478" s="19"/>
      <c r="P478" s="19"/>
      <c r="Q478" s="19"/>
      <c r="R478" s="19"/>
    </row>
    <row r="479">
      <c r="A479" s="6" t="s">
        <v>4273</v>
      </c>
      <c r="B479" s="8" t="s">
        <v>3444</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251</v>
      </c>
      <c r="B486" s="13" t="s">
        <v>251</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251</v>
      </c>
      <c r="B487" s="16" t="s">
        <v>251</v>
      </c>
      <c r="C487" s="8" t="s">
        <v>3886</v>
      </c>
      <c r="D487" s="8" t="s">
        <v>3924</v>
      </c>
      <c r="E487" s="8" t="s">
        <v>3925</v>
      </c>
      <c r="F487" s="8" t="s">
        <v>3926</v>
      </c>
      <c r="G487" s="8" t="s">
        <v>3927</v>
      </c>
      <c r="H487" s="8" t="s">
        <v>3928</v>
      </c>
      <c r="I487" s="8" t="s">
        <v>3929</v>
      </c>
      <c r="J487" s="8" t="s">
        <v>3930</v>
      </c>
      <c r="K487" s="8" t="s">
        <v>3931</v>
      </c>
      <c r="L487" s="8" t="s">
        <v>4028</v>
      </c>
      <c r="M487" s="8" t="s">
        <v>3932</v>
      </c>
      <c r="N487" s="8" t="s">
        <v>4031</v>
      </c>
      <c r="O487" s="8" t="s">
        <v>4032</v>
      </c>
      <c r="P487" s="8" t="s">
        <v>4033</v>
      </c>
      <c r="Q487" s="8" t="s">
        <v>4034</v>
      </c>
      <c r="R487" s="8" t="s">
        <v>4035</v>
      </c>
    </row>
    <row r="488">
      <c r="A488" s="6" t="s">
        <v>4316</v>
      </c>
      <c r="B488" s="8" t="s">
        <v>3414</v>
      </c>
      <c r="C488" s="19"/>
      <c r="D488" s="19"/>
      <c r="E488" s="19"/>
      <c r="F488" s="19"/>
      <c r="G488" s="19"/>
      <c r="H488" s="19"/>
      <c r="I488" s="19"/>
      <c r="J488" s="19"/>
      <c r="K488" s="19"/>
      <c r="L488" s="19"/>
      <c r="M488" s="19"/>
      <c r="N488" s="19"/>
      <c r="O488" s="19"/>
      <c r="P488" s="19"/>
      <c r="Q488" s="19"/>
      <c r="R488" s="10"/>
    </row>
    <row r="489">
      <c r="A489" s="6" t="s">
        <v>4259</v>
      </c>
      <c r="B489" s="8" t="s">
        <v>3416</v>
      </c>
      <c r="C489" s="10"/>
      <c r="D489" s="10"/>
      <c r="E489" s="10"/>
      <c r="F489" s="10"/>
      <c r="G489" s="10"/>
      <c r="H489" s="10"/>
      <c r="I489" s="10"/>
      <c r="J489" s="10"/>
      <c r="K489" s="10"/>
      <c r="L489" s="10"/>
      <c r="M489" s="10"/>
      <c r="N489" s="10"/>
      <c r="O489" s="10"/>
      <c r="P489" s="10"/>
      <c r="Q489" s="10"/>
      <c r="R489" s="19"/>
    </row>
    <row r="490">
      <c r="A490" s="6" t="s">
        <v>4260</v>
      </c>
      <c r="B490" s="8" t="s">
        <v>3418</v>
      </c>
      <c r="C490" s="10"/>
      <c r="D490" s="10"/>
      <c r="E490" s="10"/>
      <c r="F490" s="10"/>
      <c r="G490" s="10"/>
      <c r="H490" s="10"/>
      <c r="I490" s="10"/>
      <c r="J490" s="10"/>
      <c r="K490" s="10"/>
      <c r="L490" s="10"/>
      <c r="M490" s="10"/>
      <c r="N490" s="10"/>
      <c r="O490" s="10"/>
      <c r="P490" s="10"/>
      <c r="Q490" s="19"/>
      <c r="R490" s="19"/>
    </row>
    <row r="491">
      <c r="A491" s="6" t="s">
        <v>4261</v>
      </c>
      <c r="B491" s="8" t="s">
        <v>3420</v>
      </c>
      <c r="C491" s="10"/>
      <c r="D491" s="10"/>
      <c r="E491" s="10"/>
      <c r="F491" s="10"/>
      <c r="G491" s="10"/>
      <c r="H491" s="10"/>
      <c r="I491" s="10"/>
      <c r="J491" s="10"/>
      <c r="K491" s="10"/>
      <c r="L491" s="10"/>
      <c r="M491" s="10"/>
      <c r="N491" s="10"/>
      <c r="O491" s="10"/>
      <c r="P491" s="19"/>
      <c r="Q491" s="19"/>
      <c r="R491" s="19"/>
    </row>
    <row r="492">
      <c r="A492" s="6" t="s">
        <v>4262</v>
      </c>
      <c r="B492" s="8" t="s">
        <v>3422</v>
      </c>
      <c r="C492" s="10"/>
      <c r="D492" s="10"/>
      <c r="E492" s="10"/>
      <c r="F492" s="10"/>
      <c r="G492" s="10"/>
      <c r="H492" s="10"/>
      <c r="I492" s="10"/>
      <c r="J492" s="10"/>
      <c r="K492" s="10"/>
      <c r="L492" s="10"/>
      <c r="M492" s="10"/>
      <c r="N492" s="10"/>
      <c r="O492" s="19"/>
      <c r="P492" s="19"/>
      <c r="Q492" s="19"/>
      <c r="R492" s="19"/>
    </row>
    <row r="493">
      <c r="A493" s="6" t="s">
        <v>4263</v>
      </c>
      <c r="B493" s="8" t="s">
        <v>3424</v>
      </c>
      <c r="C493" s="10"/>
      <c r="D493" s="10"/>
      <c r="E493" s="10"/>
      <c r="F493" s="10"/>
      <c r="G493" s="10"/>
      <c r="H493" s="10"/>
      <c r="I493" s="10"/>
      <c r="J493" s="10"/>
      <c r="K493" s="10"/>
      <c r="L493" s="10"/>
      <c r="M493" s="10"/>
      <c r="N493" s="19"/>
      <c r="O493" s="19"/>
      <c r="P493" s="19"/>
      <c r="Q493" s="19"/>
      <c r="R493" s="19"/>
    </row>
    <row r="494">
      <c r="A494" s="6" t="s">
        <v>4264</v>
      </c>
      <c r="B494" s="8" t="s">
        <v>3426</v>
      </c>
      <c r="C494" s="10"/>
      <c r="D494" s="10"/>
      <c r="E494" s="10"/>
      <c r="F494" s="10"/>
      <c r="G494" s="10"/>
      <c r="H494" s="10"/>
      <c r="I494" s="10"/>
      <c r="J494" s="10"/>
      <c r="K494" s="10"/>
      <c r="L494" s="10"/>
      <c r="M494" s="19"/>
      <c r="N494" s="19"/>
      <c r="O494" s="19"/>
      <c r="P494" s="19"/>
      <c r="Q494" s="19"/>
      <c r="R494" s="19"/>
    </row>
    <row r="495">
      <c r="A495" s="6" t="s">
        <v>4265</v>
      </c>
      <c r="B495" s="8" t="s">
        <v>3428</v>
      </c>
      <c r="C495" s="10"/>
      <c r="D495" s="10"/>
      <c r="E495" s="10"/>
      <c r="F495" s="10"/>
      <c r="G495" s="10"/>
      <c r="H495" s="10"/>
      <c r="I495" s="10"/>
      <c r="J495" s="10"/>
      <c r="K495" s="10"/>
      <c r="L495" s="19"/>
      <c r="M495" s="19"/>
      <c r="N495" s="19"/>
      <c r="O495" s="19"/>
      <c r="P495" s="19"/>
      <c r="Q495" s="19"/>
      <c r="R495" s="19"/>
    </row>
    <row r="496">
      <c r="A496" s="6" t="s">
        <v>4266</v>
      </c>
      <c r="B496" s="8" t="s">
        <v>3430</v>
      </c>
      <c r="C496" s="10"/>
      <c r="D496" s="10"/>
      <c r="E496" s="10"/>
      <c r="F496" s="10"/>
      <c r="G496" s="10"/>
      <c r="H496" s="10"/>
      <c r="I496" s="10"/>
      <c r="J496" s="10"/>
      <c r="K496" s="19"/>
      <c r="L496" s="19"/>
      <c r="M496" s="19"/>
      <c r="N496" s="19"/>
      <c r="O496" s="19"/>
      <c r="P496" s="19"/>
      <c r="Q496" s="19"/>
      <c r="R496" s="19"/>
    </row>
    <row r="497">
      <c r="A497" s="6" t="s">
        <v>4267</v>
      </c>
      <c r="B497" s="8" t="s">
        <v>3432</v>
      </c>
      <c r="C497" s="10"/>
      <c r="D497" s="10"/>
      <c r="E497" s="10"/>
      <c r="F497" s="10"/>
      <c r="G497" s="10"/>
      <c r="H497" s="10"/>
      <c r="I497" s="10"/>
      <c r="J497" s="19"/>
      <c r="K497" s="19"/>
      <c r="L497" s="19"/>
      <c r="M497" s="19"/>
      <c r="N497" s="19"/>
      <c r="O497" s="19"/>
      <c r="P497" s="19"/>
      <c r="Q497" s="19"/>
      <c r="R497" s="19"/>
    </row>
    <row r="498">
      <c r="A498" s="6" t="s">
        <v>4268</v>
      </c>
      <c r="B498" s="8" t="s">
        <v>3434</v>
      </c>
      <c r="C498" s="10"/>
      <c r="D498" s="10"/>
      <c r="E498" s="10"/>
      <c r="F498" s="10"/>
      <c r="G498" s="10"/>
      <c r="H498" s="10"/>
      <c r="I498" s="19"/>
      <c r="J498" s="19"/>
      <c r="K498" s="19"/>
      <c r="L498" s="19"/>
      <c r="M498" s="19"/>
      <c r="N498" s="19"/>
      <c r="O498" s="19"/>
      <c r="P498" s="19"/>
      <c r="Q498" s="19"/>
      <c r="R498" s="19"/>
    </row>
    <row r="499">
      <c r="A499" s="6" t="s">
        <v>4269</v>
      </c>
      <c r="B499" s="8" t="s">
        <v>3436</v>
      </c>
      <c r="C499" s="10"/>
      <c r="D499" s="10"/>
      <c r="E499" s="10"/>
      <c r="F499" s="10"/>
      <c r="G499" s="10"/>
      <c r="H499" s="19"/>
      <c r="I499" s="19"/>
      <c r="J499" s="19"/>
      <c r="K499" s="19"/>
      <c r="L499" s="19"/>
      <c r="M499" s="19"/>
      <c r="N499" s="19"/>
      <c r="O499" s="19"/>
      <c r="P499" s="19"/>
      <c r="Q499" s="19"/>
      <c r="R499" s="19"/>
    </row>
    <row r="500">
      <c r="A500" s="6" t="s">
        <v>4270</v>
      </c>
      <c r="B500" s="8" t="s">
        <v>3438</v>
      </c>
      <c r="C500" s="10"/>
      <c r="D500" s="10"/>
      <c r="E500" s="10"/>
      <c r="F500" s="10"/>
      <c r="G500" s="19"/>
      <c r="H500" s="19"/>
      <c r="I500" s="19"/>
      <c r="J500" s="19"/>
      <c r="K500" s="19"/>
      <c r="L500" s="19"/>
      <c r="M500" s="19"/>
      <c r="N500" s="19"/>
      <c r="O500" s="19"/>
      <c r="P500" s="19"/>
      <c r="Q500" s="19"/>
      <c r="R500" s="19"/>
    </row>
    <row r="501">
      <c r="A501" s="6" t="s">
        <v>4271</v>
      </c>
      <c r="B501" s="8" t="s">
        <v>3440</v>
      </c>
      <c r="C501" s="10"/>
      <c r="D501" s="10"/>
      <c r="E501" s="10"/>
      <c r="F501" s="19"/>
      <c r="G501" s="19"/>
      <c r="H501" s="19"/>
      <c r="I501" s="19"/>
      <c r="J501" s="19"/>
      <c r="K501" s="19"/>
      <c r="L501" s="19"/>
      <c r="M501" s="19"/>
      <c r="N501" s="19"/>
      <c r="O501" s="19"/>
      <c r="P501" s="19"/>
      <c r="Q501" s="19"/>
      <c r="R501" s="19"/>
    </row>
    <row r="502">
      <c r="A502" s="6" t="s">
        <v>4272</v>
      </c>
      <c r="B502" s="8" t="s">
        <v>3442</v>
      </c>
      <c r="C502" s="10"/>
      <c r="D502" s="10"/>
      <c r="E502" s="19"/>
      <c r="F502" s="19"/>
      <c r="G502" s="19"/>
      <c r="H502" s="19"/>
      <c r="I502" s="19"/>
      <c r="J502" s="19"/>
      <c r="K502" s="19"/>
      <c r="L502" s="19"/>
      <c r="M502" s="19"/>
      <c r="N502" s="19"/>
      <c r="O502" s="19"/>
      <c r="P502" s="19"/>
      <c r="Q502" s="19"/>
      <c r="R502" s="19"/>
    </row>
    <row r="503">
      <c r="A503" s="6" t="s">
        <v>4273</v>
      </c>
      <c r="B503" s="8" t="s">
        <v>3444</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251</v>
      </c>
      <c r="B510" s="13" t="s">
        <v>251</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251</v>
      </c>
      <c r="B511" s="16" t="s">
        <v>251</v>
      </c>
      <c r="C511" s="8" t="s">
        <v>3886</v>
      </c>
      <c r="D511" s="8" t="s">
        <v>3924</v>
      </c>
      <c r="E511" s="8" t="s">
        <v>3925</v>
      </c>
      <c r="F511" s="8" t="s">
        <v>3926</v>
      </c>
      <c r="G511" s="8" t="s">
        <v>3927</v>
      </c>
      <c r="H511" s="8" t="s">
        <v>3928</v>
      </c>
      <c r="I511" s="8" t="s">
        <v>3929</v>
      </c>
      <c r="J511" s="8" t="s">
        <v>3930</v>
      </c>
      <c r="K511" s="8" t="s">
        <v>3931</v>
      </c>
      <c r="L511" s="8" t="s">
        <v>4028</v>
      </c>
      <c r="M511" s="8" t="s">
        <v>3932</v>
      </c>
      <c r="N511" s="8" t="s">
        <v>4031</v>
      </c>
      <c r="O511" s="8" t="s">
        <v>4032</v>
      </c>
      <c r="P511" s="8" t="s">
        <v>4033</v>
      </c>
      <c r="Q511" s="8" t="s">
        <v>4034</v>
      </c>
      <c r="R511" s="8" t="s">
        <v>4035</v>
      </c>
    </row>
    <row r="512">
      <c r="A512" s="6" t="s">
        <v>4316</v>
      </c>
      <c r="B512" s="8" t="s">
        <v>3414</v>
      </c>
      <c r="C512" s="19"/>
      <c r="D512" s="19"/>
      <c r="E512" s="19"/>
      <c r="F512" s="19"/>
      <c r="G512" s="19"/>
      <c r="H512" s="19"/>
      <c r="I512" s="19"/>
      <c r="J512" s="19"/>
      <c r="K512" s="19"/>
      <c r="L512" s="19"/>
      <c r="M512" s="19"/>
      <c r="N512" s="19"/>
      <c r="O512" s="19"/>
      <c r="P512" s="19"/>
      <c r="Q512" s="19"/>
      <c r="R512" s="10"/>
    </row>
    <row r="513">
      <c r="A513" s="6" t="s">
        <v>4259</v>
      </c>
      <c r="B513" s="8" t="s">
        <v>3416</v>
      </c>
      <c r="C513" s="10"/>
      <c r="D513" s="10"/>
      <c r="E513" s="10"/>
      <c r="F513" s="10"/>
      <c r="G513" s="10"/>
      <c r="H513" s="10"/>
      <c r="I513" s="10"/>
      <c r="J513" s="10"/>
      <c r="K513" s="10"/>
      <c r="L513" s="10"/>
      <c r="M513" s="10"/>
      <c r="N513" s="10"/>
      <c r="O513" s="10"/>
      <c r="P513" s="10"/>
      <c r="Q513" s="10"/>
      <c r="R513" s="19"/>
    </row>
    <row r="514">
      <c r="A514" s="6" t="s">
        <v>4260</v>
      </c>
      <c r="B514" s="8" t="s">
        <v>3418</v>
      </c>
      <c r="C514" s="10"/>
      <c r="D514" s="10"/>
      <c r="E514" s="10"/>
      <c r="F514" s="10"/>
      <c r="G514" s="10"/>
      <c r="H514" s="10"/>
      <c r="I514" s="10"/>
      <c r="J514" s="10"/>
      <c r="K514" s="10"/>
      <c r="L514" s="10"/>
      <c r="M514" s="10"/>
      <c r="N514" s="10"/>
      <c r="O514" s="10"/>
      <c r="P514" s="10"/>
      <c r="Q514" s="19"/>
      <c r="R514" s="19"/>
    </row>
    <row r="515">
      <c r="A515" s="6" t="s">
        <v>4261</v>
      </c>
      <c r="B515" s="8" t="s">
        <v>3420</v>
      </c>
      <c r="C515" s="10"/>
      <c r="D515" s="10"/>
      <c r="E515" s="10"/>
      <c r="F515" s="10"/>
      <c r="G515" s="10"/>
      <c r="H515" s="10"/>
      <c r="I515" s="10"/>
      <c r="J515" s="10"/>
      <c r="K515" s="10"/>
      <c r="L515" s="10"/>
      <c r="M515" s="10"/>
      <c r="N515" s="10"/>
      <c r="O515" s="10"/>
      <c r="P515" s="19"/>
      <c r="Q515" s="19"/>
      <c r="R515" s="19"/>
    </row>
    <row r="516">
      <c r="A516" s="6" t="s">
        <v>4262</v>
      </c>
      <c r="B516" s="8" t="s">
        <v>3422</v>
      </c>
      <c r="C516" s="10"/>
      <c r="D516" s="10"/>
      <c r="E516" s="10"/>
      <c r="F516" s="10"/>
      <c r="G516" s="10"/>
      <c r="H516" s="10"/>
      <c r="I516" s="10"/>
      <c r="J516" s="10"/>
      <c r="K516" s="10"/>
      <c r="L516" s="10"/>
      <c r="M516" s="10"/>
      <c r="N516" s="10"/>
      <c r="O516" s="19"/>
      <c r="P516" s="19"/>
      <c r="Q516" s="19"/>
      <c r="R516" s="19"/>
    </row>
    <row r="517">
      <c r="A517" s="6" t="s">
        <v>4263</v>
      </c>
      <c r="B517" s="8" t="s">
        <v>3424</v>
      </c>
      <c r="C517" s="10"/>
      <c r="D517" s="10"/>
      <c r="E517" s="10"/>
      <c r="F517" s="10"/>
      <c r="G517" s="10"/>
      <c r="H517" s="10"/>
      <c r="I517" s="10"/>
      <c r="J517" s="10"/>
      <c r="K517" s="10"/>
      <c r="L517" s="10"/>
      <c r="M517" s="10"/>
      <c r="N517" s="19"/>
      <c r="O517" s="19"/>
      <c r="P517" s="19"/>
      <c r="Q517" s="19"/>
      <c r="R517" s="19"/>
    </row>
    <row r="518">
      <c r="A518" s="6" t="s">
        <v>4264</v>
      </c>
      <c r="B518" s="8" t="s">
        <v>3426</v>
      </c>
      <c r="C518" s="10"/>
      <c r="D518" s="10"/>
      <c r="E518" s="10"/>
      <c r="F518" s="10"/>
      <c r="G518" s="10"/>
      <c r="H518" s="10"/>
      <c r="I518" s="10"/>
      <c r="J518" s="10"/>
      <c r="K518" s="10"/>
      <c r="L518" s="10"/>
      <c r="M518" s="19"/>
      <c r="N518" s="19"/>
      <c r="O518" s="19"/>
      <c r="P518" s="19"/>
      <c r="Q518" s="19"/>
      <c r="R518" s="19"/>
    </row>
    <row r="519">
      <c r="A519" s="6" t="s">
        <v>4265</v>
      </c>
      <c r="B519" s="8" t="s">
        <v>3428</v>
      </c>
      <c r="C519" s="10"/>
      <c r="D519" s="10"/>
      <c r="E519" s="10"/>
      <c r="F519" s="10"/>
      <c r="G519" s="10"/>
      <c r="H519" s="10"/>
      <c r="I519" s="10"/>
      <c r="J519" s="10"/>
      <c r="K519" s="10"/>
      <c r="L519" s="19"/>
      <c r="M519" s="19"/>
      <c r="N519" s="19"/>
      <c r="O519" s="19"/>
      <c r="P519" s="19"/>
      <c r="Q519" s="19"/>
      <c r="R519" s="19"/>
    </row>
    <row r="520">
      <c r="A520" s="6" t="s">
        <v>4266</v>
      </c>
      <c r="B520" s="8" t="s">
        <v>3430</v>
      </c>
      <c r="C520" s="10"/>
      <c r="D520" s="10"/>
      <c r="E520" s="10"/>
      <c r="F520" s="10"/>
      <c r="G520" s="10"/>
      <c r="H520" s="10"/>
      <c r="I520" s="10"/>
      <c r="J520" s="10"/>
      <c r="K520" s="19"/>
      <c r="L520" s="19"/>
      <c r="M520" s="19"/>
      <c r="N520" s="19"/>
      <c r="O520" s="19"/>
      <c r="P520" s="19"/>
      <c r="Q520" s="19"/>
      <c r="R520" s="19"/>
    </row>
    <row r="521">
      <c r="A521" s="6" t="s">
        <v>4267</v>
      </c>
      <c r="B521" s="8" t="s">
        <v>3432</v>
      </c>
      <c r="C521" s="10"/>
      <c r="D521" s="10"/>
      <c r="E521" s="10"/>
      <c r="F521" s="10"/>
      <c r="G521" s="10"/>
      <c r="H521" s="10"/>
      <c r="I521" s="10"/>
      <c r="J521" s="19"/>
      <c r="K521" s="19"/>
      <c r="L521" s="19"/>
      <c r="M521" s="19"/>
      <c r="N521" s="19"/>
      <c r="O521" s="19"/>
      <c r="P521" s="19"/>
      <c r="Q521" s="19"/>
      <c r="R521" s="19"/>
    </row>
    <row r="522">
      <c r="A522" s="6" t="s">
        <v>4268</v>
      </c>
      <c r="B522" s="8" t="s">
        <v>3434</v>
      </c>
      <c r="C522" s="10"/>
      <c r="D522" s="10"/>
      <c r="E522" s="10"/>
      <c r="F522" s="10"/>
      <c r="G522" s="10"/>
      <c r="H522" s="10"/>
      <c r="I522" s="19"/>
      <c r="J522" s="19"/>
      <c r="K522" s="19"/>
      <c r="L522" s="19"/>
      <c r="M522" s="19"/>
      <c r="N522" s="19"/>
      <c r="O522" s="19"/>
      <c r="P522" s="19"/>
      <c r="Q522" s="19"/>
      <c r="R522" s="19"/>
    </row>
    <row r="523">
      <c r="A523" s="6" t="s">
        <v>4269</v>
      </c>
      <c r="B523" s="8" t="s">
        <v>3436</v>
      </c>
      <c r="C523" s="10"/>
      <c r="D523" s="10"/>
      <c r="E523" s="10"/>
      <c r="F523" s="10"/>
      <c r="G523" s="10"/>
      <c r="H523" s="19"/>
      <c r="I523" s="19"/>
      <c r="J523" s="19"/>
      <c r="K523" s="19"/>
      <c r="L523" s="19"/>
      <c r="M523" s="19"/>
      <c r="N523" s="19"/>
      <c r="O523" s="19"/>
      <c r="P523" s="19"/>
      <c r="Q523" s="19"/>
      <c r="R523" s="19"/>
    </row>
    <row r="524">
      <c r="A524" s="6" t="s">
        <v>4270</v>
      </c>
      <c r="B524" s="8" t="s">
        <v>3438</v>
      </c>
      <c r="C524" s="10"/>
      <c r="D524" s="10"/>
      <c r="E524" s="10"/>
      <c r="F524" s="10"/>
      <c r="G524" s="19"/>
      <c r="H524" s="19"/>
      <c r="I524" s="19"/>
      <c r="J524" s="19"/>
      <c r="K524" s="19"/>
      <c r="L524" s="19"/>
      <c r="M524" s="19"/>
      <c r="N524" s="19"/>
      <c r="O524" s="19"/>
      <c r="P524" s="19"/>
      <c r="Q524" s="19"/>
      <c r="R524" s="19"/>
    </row>
    <row r="525">
      <c r="A525" s="6" t="s">
        <v>4271</v>
      </c>
      <c r="B525" s="8" t="s">
        <v>3440</v>
      </c>
      <c r="C525" s="10"/>
      <c r="D525" s="10"/>
      <c r="E525" s="10"/>
      <c r="F525" s="19"/>
      <c r="G525" s="19"/>
      <c r="H525" s="19"/>
      <c r="I525" s="19"/>
      <c r="J525" s="19"/>
      <c r="K525" s="19"/>
      <c r="L525" s="19"/>
      <c r="M525" s="19"/>
      <c r="N525" s="19"/>
      <c r="O525" s="19"/>
      <c r="P525" s="19"/>
      <c r="Q525" s="19"/>
      <c r="R525" s="19"/>
    </row>
    <row r="526">
      <c r="A526" s="6" t="s">
        <v>4272</v>
      </c>
      <c r="B526" s="8" t="s">
        <v>3442</v>
      </c>
      <c r="C526" s="10"/>
      <c r="D526" s="10"/>
      <c r="E526" s="19"/>
      <c r="F526" s="19"/>
      <c r="G526" s="19"/>
      <c r="H526" s="19"/>
      <c r="I526" s="19"/>
      <c r="J526" s="19"/>
      <c r="K526" s="19"/>
      <c r="L526" s="19"/>
      <c r="M526" s="19"/>
      <c r="N526" s="19"/>
      <c r="O526" s="19"/>
      <c r="P526" s="19"/>
      <c r="Q526" s="19"/>
      <c r="R526" s="19"/>
    </row>
    <row r="527">
      <c r="A527" s="6" t="s">
        <v>4273</v>
      </c>
      <c r="B527" s="8" t="s">
        <v>3444</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251</v>
      </c>
      <c r="B534" s="13" t="s">
        <v>251</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251</v>
      </c>
      <c r="B535" s="16" t="s">
        <v>251</v>
      </c>
      <c r="C535" s="8" t="s">
        <v>3886</v>
      </c>
      <c r="D535" s="8" t="s">
        <v>3924</v>
      </c>
      <c r="E535" s="8" t="s">
        <v>3925</v>
      </c>
      <c r="F535" s="8" t="s">
        <v>3926</v>
      </c>
      <c r="G535" s="8" t="s">
        <v>3927</v>
      </c>
      <c r="H535" s="8" t="s">
        <v>3928</v>
      </c>
      <c r="I535" s="8" t="s">
        <v>3929</v>
      </c>
      <c r="J535" s="8" t="s">
        <v>3930</v>
      </c>
      <c r="K535" s="8" t="s">
        <v>3931</v>
      </c>
      <c r="L535" s="8" t="s">
        <v>4028</v>
      </c>
      <c r="M535" s="8" t="s">
        <v>3932</v>
      </c>
      <c r="N535" s="8" t="s">
        <v>4031</v>
      </c>
      <c r="O535" s="8" t="s">
        <v>4032</v>
      </c>
      <c r="P535" s="8" t="s">
        <v>4033</v>
      </c>
      <c r="Q535" s="8" t="s">
        <v>4034</v>
      </c>
      <c r="R535" s="8" t="s">
        <v>4035</v>
      </c>
    </row>
    <row r="536">
      <c r="A536" s="6" t="s">
        <v>4316</v>
      </c>
      <c r="B536" s="8" t="s">
        <v>3414</v>
      </c>
      <c r="C536" s="19"/>
      <c r="D536" s="19"/>
      <c r="E536" s="19"/>
      <c r="F536" s="19"/>
      <c r="G536" s="19"/>
      <c r="H536" s="19"/>
      <c r="I536" s="19"/>
      <c r="J536" s="19"/>
      <c r="K536" s="19"/>
      <c r="L536" s="19"/>
      <c r="M536" s="19"/>
      <c r="N536" s="19"/>
      <c r="O536" s="19"/>
      <c r="P536" s="19"/>
      <c r="Q536" s="19"/>
      <c r="R536" s="10"/>
    </row>
    <row r="537">
      <c r="A537" s="6" t="s">
        <v>4259</v>
      </c>
      <c r="B537" s="8" t="s">
        <v>3416</v>
      </c>
      <c r="C537" s="10"/>
      <c r="D537" s="10"/>
      <c r="E537" s="10"/>
      <c r="F537" s="10"/>
      <c r="G537" s="10"/>
      <c r="H537" s="10"/>
      <c r="I537" s="10"/>
      <c r="J537" s="10"/>
      <c r="K537" s="10"/>
      <c r="L537" s="10"/>
      <c r="M537" s="10"/>
      <c r="N537" s="10"/>
      <c r="O537" s="10"/>
      <c r="P537" s="10"/>
      <c r="Q537" s="10"/>
      <c r="R537" s="19"/>
    </row>
    <row r="538">
      <c r="A538" s="6" t="s">
        <v>4260</v>
      </c>
      <c r="B538" s="8" t="s">
        <v>3418</v>
      </c>
      <c r="C538" s="10"/>
      <c r="D538" s="10"/>
      <c r="E538" s="10"/>
      <c r="F538" s="10"/>
      <c r="G538" s="10"/>
      <c r="H538" s="10"/>
      <c r="I538" s="10"/>
      <c r="J538" s="10"/>
      <c r="K538" s="10"/>
      <c r="L538" s="10"/>
      <c r="M538" s="10"/>
      <c r="N538" s="10"/>
      <c r="O538" s="10"/>
      <c r="P538" s="10"/>
      <c r="Q538" s="19"/>
      <c r="R538" s="19"/>
    </row>
    <row r="539">
      <c r="A539" s="6" t="s">
        <v>4261</v>
      </c>
      <c r="B539" s="8" t="s">
        <v>3420</v>
      </c>
      <c r="C539" s="10"/>
      <c r="D539" s="10"/>
      <c r="E539" s="10"/>
      <c r="F539" s="10"/>
      <c r="G539" s="10"/>
      <c r="H539" s="10"/>
      <c r="I539" s="10"/>
      <c r="J539" s="10"/>
      <c r="K539" s="10"/>
      <c r="L539" s="10"/>
      <c r="M539" s="10"/>
      <c r="N539" s="10"/>
      <c r="O539" s="10"/>
      <c r="P539" s="19"/>
      <c r="Q539" s="19"/>
      <c r="R539" s="19"/>
    </row>
    <row r="540">
      <c r="A540" s="6" t="s">
        <v>4262</v>
      </c>
      <c r="B540" s="8" t="s">
        <v>3422</v>
      </c>
      <c r="C540" s="10"/>
      <c r="D540" s="10"/>
      <c r="E540" s="10"/>
      <c r="F540" s="10"/>
      <c r="G540" s="10"/>
      <c r="H540" s="10"/>
      <c r="I540" s="10"/>
      <c r="J540" s="10"/>
      <c r="K540" s="10"/>
      <c r="L540" s="10"/>
      <c r="M540" s="10"/>
      <c r="N540" s="10"/>
      <c r="O540" s="19"/>
      <c r="P540" s="19"/>
      <c r="Q540" s="19"/>
      <c r="R540" s="19"/>
    </row>
    <row r="541">
      <c r="A541" s="6" t="s">
        <v>4263</v>
      </c>
      <c r="B541" s="8" t="s">
        <v>3424</v>
      </c>
      <c r="C541" s="10"/>
      <c r="D541" s="10"/>
      <c r="E541" s="10"/>
      <c r="F541" s="10"/>
      <c r="G541" s="10"/>
      <c r="H541" s="10"/>
      <c r="I541" s="10"/>
      <c r="J541" s="10"/>
      <c r="K541" s="10"/>
      <c r="L541" s="10"/>
      <c r="M541" s="10"/>
      <c r="N541" s="19"/>
      <c r="O541" s="19"/>
      <c r="P541" s="19"/>
      <c r="Q541" s="19"/>
      <c r="R541" s="19"/>
    </row>
    <row r="542">
      <c r="A542" s="6" t="s">
        <v>4264</v>
      </c>
      <c r="B542" s="8" t="s">
        <v>3426</v>
      </c>
      <c r="C542" s="10"/>
      <c r="D542" s="10"/>
      <c r="E542" s="10"/>
      <c r="F542" s="10"/>
      <c r="G542" s="10"/>
      <c r="H542" s="10"/>
      <c r="I542" s="10"/>
      <c r="J542" s="10"/>
      <c r="K542" s="10"/>
      <c r="L542" s="10"/>
      <c r="M542" s="19"/>
      <c r="N542" s="19"/>
      <c r="O542" s="19"/>
      <c r="P542" s="19"/>
      <c r="Q542" s="19"/>
      <c r="R542" s="19"/>
    </row>
    <row r="543">
      <c r="A543" s="6" t="s">
        <v>4265</v>
      </c>
      <c r="B543" s="8" t="s">
        <v>3428</v>
      </c>
      <c r="C543" s="10"/>
      <c r="D543" s="10"/>
      <c r="E543" s="10"/>
      <c r="F543" s="10"/>
      <c r="G543" s="10"/>
      <c r="H543" s="10"/>
      <c r="I543" s="10"/>
      <c r="J543" s="10"/>
      <c r="K543" s="10"/>
      <c r="L543" s="19"/>
      <c r="M543" s="19"/>
      <c r="N543" s="19"/>
      <c r="O543" s="19"/>
      <c r="P543" s="19"/>
      <c r="Q543" s="19"/>
      <c r="R543" s="19"/>
    </row>
    <row r="544">
      <c r="A544" s="6" t="s">
        <v>4266</v>
      </c>
      <c r="B544" s="8" t="s">
        <v>3430</v>
      </c>
      <c r="C544" s="10"/>
      <c r="D544" s="10"/>
      <c r="E544" s="10"/>
      <c r="F544" s="10"/>
      <c r="G544" s="10"/>
      <c r="H544" s="10"/>
      <c r="I544" s="10"/>
      <c r="J544" s="10"/>
      <c r="K544" s="19"/>
      <c r="L544" s="19"/>
      <c r="M544" s="19"/>
      <c r="N544" s="19"/>
      <c r="O544" s="19"/>
      <c r="P544" s="19"/>
      <c r="Q544" s="19"/>
      <c r="R544" s="19"/>
    </row>
    <row r="545">
      <c r="A545" s="6" t="s">
        <v>4267</v>
      </c>
      <c r="B545" s="8" t="s">
        <v>3432</v>
      </c>
      <c r="C545" s="10"/>
      <c r="D545" s="10"/>
      <c r="E545" s="10"/>
      <c r="F545" s="10"/>
      <c r="G545" s="10"/>
      <c r="H545" s="10"/>
      <c r="I545" s="10"/>
      <c r="J545" s="19"/>
      <c r="K545" s="19"/>
      <c r="L545" s="19"/>
      <c r="M545" s="19"/>
      <c r="N545" s="19"/>
      <c r="O545" s="19"/>
      <c r="P545" s="19"/>
      <c r="Q545" s="19"/>
      <c r="R545" s="19"/>
    </row>
    <row r="546">
      <c r="A546" s="6" t="s">
        <v>4268</v>
      </c>
      <c r="B546" s="8" t="s">
        <v>3434</v>
      </c>
      <c r="C546" s="10"/>
      <c r="D546" s="10"/>
      <c r="E546" s="10"/>
      <c r="F546" s="10"/>
      <c r="G546" s="10"/>
      <c r="H546" s="10"/>
      <c r="I546" s="19"/>
      <c r="J546" s="19"/>
      <c r="K546" s="19"/>
      <c r="L546" s="19"/>
      <c r="M546" s="19"/>
      <c r="N546" s="19"/>
      <c r="O546" s="19"/>
      <c r="P546" s="19"/>
      <c r="Q546" s="19"/>
      <c r="R546" s="19"/>
    </row>
    <row r="547">
      <c r="A547" s="6" t="s">
        <v>4269</v>
      </c>
      <c r="B547" s="8" t="s">
        <v>3436</v>
      </c>
      <c r="C547" s="10"/>
      <c r="D547" s="10"/>
      <c r="E547" s="10"/>
      <c r="F547" s="10"/>
      <c r="G547" s="10"/>
      <c r="H547" s="19"/>
      <c r="I547" s="19"/>
      <c r="J547" s="19"/>
      <c r="K547" s="19"/>
      <c r="L547" s="19"/>
      <c r="M547" s="19"/>
      <c r="N547" s="19"/>
      <c r="O547" s="19"/>
      <c r="P547" s="19"/>
      <c r="Q547" s="19"/>
      <c r="R547" s="19"/>
    </row>
    <row r="548">
      <c r="A548" s="6" t="s">
        <v>4270</v>
      </c>
      <c r="B548" s="8" t="s">
        <v>3438</v>
      </c>
      <c r="C548" s="10"/>
      <c r="D548" s="10"/>
      <c r="E548" s="10"/>
      <c r="F548" s="10"/>
      <c r="G548" s="19"/>
      <c r="H548" s="19"/>
      <c r="I548" s="19"/>
      <c r="J548" s="19"/>
      <c r="K548" s="19"/>
      <c r="L548" s="19"/>
      <c r="M548" s="19"/>
      <c r="N548" s="19"/>
      <c r="O548" s="19"/>
      <c r="P548" s="19"/>
      <c r="Q548" s="19"/>
      <c r="R548" s="19"/>
    </row>
    <row r="549">
      <c r="A549" s="6" t="s">
        <v>4271</v>
      </c>
      <c r="B549" s="8" t="s">
        <v>3440</v>
      </c>
      <c r="C549" s="10"/>
      <c r="D549" s="10"/>
      <c r="E549" s="10"/>
      <c r="F549" s="19"/>
      <c r="G549" s="19"/>
      <c r="H549" s="19"/>
      <c r="I549" s="19"/>
      <c r="J549" s="19"/>
      <c r="K549" s="19"/>
      <c r="L549" s="19"/>
      <c r="M549" s="19"/>
      <c r="N549" s="19"/>
      <c r="O549" s="19"/>
      <c r="P549" s="19"/>
      <c r="Q549" s="19"/>
      <c r="R549" s="19"/>
    </row>
    <row r="550">
      <c r="A550" s="6" t="s">
        <v>4272</v>
      </c>
      <c r="B550" s="8" t="s">
        <v>3442</v>
      </c>
      <c r="C550" s="10"/>
      <c r="D550" s="10"/>
      <c r="E550" s="19"/>
      <c r="F550" s="19"/>
      <c r="G550" s="19"/>
      <c r="H550" s="19"/>
      <c r="I550" s="19"/>
      <c r="J550" s="19"/>
      <c r="K550" s="19"/>
      <c r="L550" s="19"/>
      <c r="M550" s="19"/>
      <c r="N550" s="19"/>
      <c r="O550" s="19"/>
      <c r="P550" s="19"/>
      <c r="Q550" s="19"/>
      <c r="R550" s="19"/>
    </row>
    <row r="551">
      <c r="A551" s="6" t="s">
        <v>4273</v>
      </c>
      <c r="B551" s="8" t="s">
        <v>3444</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251</v>
      </c>
      <c r="B558" s="13" t="s">
        <v>251</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251</v>
      </c>
      <c r="B559" s="16" t="s">
        <v>251</v>
      </c>
      <c r="C559" s="8" t="s">
        <v>3886</v>
      </c>
      <c r="D559" s="8" t="s">
        <v>3924</v>
      </c>
      <c r="E559" s="8" t="s">
        <v>3925</v>
      </c>
      <c r="F559" s="8" t="s">
        <v>3926</v>
      </c>
      <c r="G559" s="8" t="s">
        <v>3927</v>
      </c>
      <c r="H559" s="8" t="s">
        <v>3928</v>
      </c>
      <c r="I559" s="8" t="s">
        <v>3929</v>
      </c>
      <c r="J559" s="8" t="s">
        <v>3930</v>
      </c>
      <c r="K559" s="8" t="s">
        <v>3931</v>
      </c>
      <c r="L559" s="8" t="s">
        <v>4028</v>
      </c>
      <c r="M559" s="8" t="s">
        <v>3932</v>
      </c>
      <c r="N559" s="8" t="s">
        <v>4031</v>
      </c>
      <c r="O559" s="8" t="s">
        <v>4032</v>
      </c>
      <c r="P559" s="8" t="s">
        <v>4033</v>
      </c>
      <c r="Q559" s="8" t="s">
        <v>4034</v>
      </c>
      <c r="R559" s="8" t="s">
        <v>4035</v>
      </c>
    </row>
    <row r="560">
      <c r="A560" s="6" t="s">
        <v>4316</v>
      </c>
      <c r="B560" s="8" t="s">
        <v>3414</v>
      </c>
      <c r="C560" s="19"/>
      <c r="D560" s="19"/>
      <c r="E560" s="19"/>
      <c r="F560" s="19"/>
      <c r="G560" s="19"/>
      <c r="H560" s="19"/>
      <c r="I560" s="19"/>
      <c r="J560" s="19"/>
      <c r="K560" s="19"/>
      <c r="L560" s="19"/>
      <c r="M560" s="19"/>
      <c r="N560" s="19"/>
      <c r="O560" s="19"/>
      <c r="P560" s="19"/>
      <c r="Q560" s="19"/>
      <c r="R560" s="10"/>
    </row>
    <row r="561">
      <c r="A561" s="6" t="s">
        <v>4259</v>
      </c>
      <c r="B561" s="8" t="s">
        <v>3416</v>
      </c>
      <c r="C561" s="10"/>
      <c r="D561" s="10"/>
      <c r="E561" s="10"/>
      <c r="F561" s="10"/>
      <c r="G561" s="10"/>
      <c r="H561" s="10"/>
      <c r="I561" s="10"/>
      <c r="J561" s="10"/>
      <c r="K561" s="10"/>
      <c r="L561" s="10"/>
      <c r="M561" s="10"/>
      <c r="N561" s="10"/>
      <c r="O561" s="10"/>
      <c r="P561" s="10"/>
      <c r="Q561" s="10"/>
      <c r="R561" s="19"/>
    </row>
    <row r="562">
      <c r="A562" s="6" t="s">
        <v>4260</v>
      </c>
      <c r="B562" s="8" t="s">
        <v>3418</v>
      </c>
      <c r="C562" s="10"/>
      <c r="D562" s="10"/>
      <c r="E562" s="10"/>
      <c r="F562" s="10"/>
      <c r="G562" s="10"/>
      <c r="H562" s="10"/>
      <c r="I562" s="10"/>
      <c r="J562" s="10"/>
      <c r="K562" s="10"/>
      <c r="L562" s="10"/>
      <c r="M562" s="10"/>
      <c r="N562" s="10"/>
      <c r="O562" s="10"/>
      <c r="P562" s="10"/>
      <c r="Q562" s="19"/>
      <c r="R562" s="19"/>
    </row>
    <row r="563">
      <c r="A563" s="6" t="s">
        <v>4261</v>
      </c>
      <c r="B563" s="8" t="s">
        <v>3420</v>
      </c>
      <c r="C563" s="10"/>
      <c r="D563" s="10"/>
      <c r="E563" s="10"/>
      <c r="F563" s="10"/>
      <c r="G563" s="10"/>
      <c r="H563" s="10"/>
      <c r="I563" s="10"/>
      <c r="J563" s="10"/>
      <c r="K563" s="10"/>
      <c r="L563" s="10"/>
      <c r="M563" s="10"/>
      <c r="N563" s="10"/>
      <c r="O563" s="10"/>
      <c r="P563" s="19"/>
      <c r="Q563" s="19"/>
      <c r="R563" s="19"/>
    </row>
    <row r="564">
      <c r="A564" s="6" t="s">
        <v>4262</v>
      </c>
      <c r="B564" s="8" t="s">
        <v>3422</v>
      </c>
      <c r="C564" s="10"/>
      <c r="D564" s="10"/>
      <c r="E564" s="10"/>
      <c r="F564" s="10"/>
      <c r="G564" s="10"/>
      <c r="H564" s="10"/>
      <c r="I564" s="10"/>
      <c r="J564" s="10"/>
      <c r="K564" s="10"/>
      <c r="L564" s="10"/>
      <c r="M564" s="10"/>
      <c r="N564" s="10"/>
      <c r="O564" s="19"/>
      <c r="P564" s="19"/>
      <c r="Q564" s="19"/>
      <c r="R564" s="19"/>
    </row>
    <row r="565">
      <c r="A565" s="6" t="s">
        <v>4263</v>
      </c>
      <c r="B565" s="8" t="s">
        <v>3424</v>
      </c>
      <c r="C565" s="10"/>
      <c r="D565" s="10"/>
      <c r="E565" s="10"/>
      <c r="F565" s="10"/>
      <c r="G565" s="10"/>
      <c r="H565" s="10"/>
      <c r="I565" s="10"/>
      <c r="J565" s="10"/>
      <c r="K565" s="10"/>
      <c r="L565" s="10"/>
      <c r="M565" s="10"/>
      <c r="N565" s="19"/>
      <c r="O565" s="19"/>
      <c r="P565" s="19"/>
      <c r="Q565" s="19"/>
      <c r="R565" s="19"/>
    </row>
    <row r="566">
      <c r="A566" s="6" t="s">
        <v>4264</v>
      </c>
      <c r="B566" s="8" t="s">
        <v>3426</v>
      </c>
      <c r="C566" s="10"/>
      <c r="D566" s="10"/>
      <c r="E566" s="10"/>
      <c r="F566" s="10"/>
      <c r="G566" s="10"/>
      <c r="H566" s="10"/>
      <c r="I566" s="10"/>
      <c r="J566" s="10"/>
      <c r="K566" s="10"/>
      <c r="L566" s="10"/>
      <c r="M566" s="19"/>
      <c r="N566" s="19"/>
      <c r="O566" s="19"/>
      <c r="P566" s="19"/>
      <c r="Q566" s="19"/>
      <c r="R566" s="19"/>
    </row>
    <row r="567">
      <c r="A567" s="6" t="s">
        <v>4265</v>
      </c>
      <c r="B567" s="8" t="s">
        <v>3428</v>
      </c>
      <c r="C567" s="10"/>
      <c r="D567" s="10"/>
      <c r="E567" s="10"/>
      <c r="F567" s="10"/>
      <c r="G567" s="10"/>
      <c r="H567" s="10"/>
      <c r="I567" s="10"/>
      <c r="J567" s="10"/>
      <c r="K567" s="10"/>
      <c r="L567" s="19"/>
      <c r="M567" s="19"/>
      <c r="N567" s="19"/>
      <c r="O567" s="19"/>
      <c r="P567" s="19"/>
      <c r="Q567" s="19"/>
      <c r="R567" s="19"/>
    </row>
    <row r="568">
      <c r="A568" s="6" t="s">
        <v>4266</v>
      </c>
      <c r="B568" s="8" t="s">
        <v>3430</v>
      </c>
      <c r="C568" s="10"/>
      <c r="D568" s="10"/>
      <c r="E568" s="10"/>
      <c r="F568" s="10"/>
      <c r="G568" s="10"/>
      <c r="H568" s="10"/>
      <c r="I568" s="10"/>
      <c r="J568" s="10"/>
      <c r="K568" s="19"/>
      <c r="L568" s="19"/>
      <c r="M568" s="19"/>
      <c r="N568" s="19"/>
      <c r="O568" s="19"/>
      <c r="P568" s="19"/>
      <c r="Q568" s="19"/>
      <c r="R568" s="19"/>
    </row>
    <row r="569">
      <c r="A569" s="6" t="s">
        <v>4267</v>
      </c>
      <c r="B569" s="8" t="s">
        <v>3432</v>
      </c>
      <c r="C569" s="10"/>
      <c r="D569" s="10"/>
      <c r="E569" s="10"/>
      <c r="F569" s="10"/>
      <c r="G569" s="10"/>
      <c r="H569" s="10"/>
      <c r="I569" s="10"/>
      <c r="J569" s="19"/>
      <c r="K569" s="19"/>
      <c r="L569" s="19"/>
      <c r="M569" s="19"/>
      <c r="N569" s="19"/>
      <c r="O569" s="19"/>
      <c r="P569" s="19"/>
      <c r="Q569" s="19"/>
      <c r="R569" s="19"/>
    </row>
    <row r="570">
      <c r="A570" s="6" t="s">
        <v>4268</v>
      </c>
      <c r="B570" s="8" t="s">
        <v>3434</v>
      </c>
      <c r="C570" s="10"/>
      <c r="D570" s="10"/>
      <c r="E570" s="10"/>
      <c r="F570" s="10"/>
      <c r="G570" s="10"/>
      <c r="H570" s="10"/>
      <c r="I570" s="19"/>
      <c r="J570" s="19"/>
      <c r="K570" s="19"/>
      <c r="L570" s="19"/>
      <c r="M570" s="19"/>
      <c r="N570" s="19"/>
      <c r="O570" s="19"/>
      <c r="P570" s="19"/>
      <c r="Q570" s="19"/>
      <c r="R570" s="19"/>
    </row>
    <row r="571">
      <c r="A571" s="6" t="s">
        <v>4269</v>
      </c>
      <c r="B571" s="8" t="s">
        <v>3436</v>
      </c>
      <c r="C571" s="10"/>
      <c r="D571" s="10"/>
      <c r="E571" s="10"/>
      <c r="F571" s="10"/>
      <c r="G571" s="10"/>
      <c r="H571" s="19"/>
      <c r="I571" s="19"/>
      <c r="J571" s="19"/>
      <c r="K571" s="19"/>
      <c r="L571" s="19"/>
      <c r="M571" s="19"/>
      <c r="N571" s="19"/>
      <c r="O571" s="19"/>
      <c r="P571" s="19"/>
      <c r="Q571" s="19"/>
      <c r="R571" s="19"/>
    </row>
    <row r="572">
      <c r="A572" s="6" t="s">
        <v>4270</v>
      </c>
      <c r="B572" s="8" t="s">
        <v>3438</v>
      </c>
      <c r="C572" s="10"/>
      <c r="D572" s="10"/>
      <c r="E572" s="10"/>
      <c r="F572" s="10"/>
      <c r="G572" s="19"/>
      <c r="H572" s="19"/>
      <c r="I572" s="19"/>
      <c r="J572" s="19"/>
      <c r="K572" s="19"/>
      <c r="L572" s="19"/>
      <c r="M572" s="19"/>
      <c r="N572" s="19"/>
      <c r="O572" s="19"/>
      <c r="P572" s="19"/>
      <c r="Q572" s="19"/>
      <c r="R572" s="19"/>
    </row>
    <row r="573">
      <c r="A573" s="6" t="s">
        <v>4271</v>
      </c>
      <c r="B573" s="8" t="s">
        <v>3440</v>
      </c>
      <c r="C573" s="10"/>
      <c r="D573" s="10"/>
      <c r="E573" s="10"/>
      <c r="F573" s="19"/>
      <c r="G573" s="19"/>
      <c r="H573" s="19"/>
      <c r="I573" s="19"/>
      <c r="J573" s="19"/>
      <c r="K573" s="19"/>
      <c r="L573" s="19"/>
      <c r="M573" s="19"/>
      <c r="N573" s="19"/>
      <c r="O573" s="19"/>
      <c r="P573" s="19"/>
      <c r="Q573" s="19"/>
      <c r="R573" s="19"/>
    </row>
    <row r="574">
      <c r="A574" s="6" t="s">
        <v>4272</v>
      </c>
      <c r="B574" s="8" t="s">
        <v>3442</v>
      </c>
      <c r="C574" s="10"/>
      <c r="D574" s="10"/>
      <c r="E574" s="19"/>
      <c r="F574" s="19"/>
      <c r="G574" s="19"/>
      <c r="H574" s="19"/>
      <c r="I574" s="19"/>
      <c r="J574" s="19"/>
      <c r="K574" s="19"/>
      <c r="L574" s="19"/>
      <c r="M574" s="19"/>
      <c r="N574" s="19"/>
      <c r="O574" s="19"/>
      <c r="P574" s="19"/>
      <c r="Q574" s="19"/>
      <c r="R574" s="19"/>
    </row>
    <row r="575">
      <c r="A575" s="6" t="s">
        <v>4273</v>
      </c>
      <c r="B575" s="8" t="s">
        <v>3444</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251</v>
      </c>
      <c r="B582" s="13" t="s">
        <v>251</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251</v>
      </c>
      <c r="B583" s="16" t="s">
        <v>251</v>
      </c>
      <c r="C583" s="8" t="s">
        <v>3886</v>
      </c>
      <c r="D583" s="8" t="s">
        <v>3924</v>
      </c>
      <c r="E583" s="8" t="s">
        <v>3925</v>
      </c>
      <c r="F583" s="8" t="s">
        <v>3926</v>
      </c>
      <c r="G583" s="8" t="s">
        <v>3927</v>
      </c>
      <c r="H583" s="8" t="s">
        <v>3928</v>
      </c>
      <c r="I583" s="8" t="s">
        <v>3929</v>
      </c>
      <c r="J583" s="8" t="s">
        <v>3930</v>
      </c>
      <c r="K583" s="8" t="s">
        <v>3931</v>
      </c>
      <c r="L583" s="8" t="s">
        <v>4028</v>
      </c>
      <c r="M583" s="8" t="s">
        <v>3932</v>
      </c>
      <c r="N583" s="8" t="s">
        <v>4031</v>
      </c>
      <c r="O583" s="8" t="s">
        <v>4032</v>
      </c>
      <c r="P583" s="8" t="s">
        <v>4033</v>
      </c>
      <c r="Q583" s="8" t="s">
        <v>4034</v>
      </c>
      <c r="R583" s="8" t="s">
        <v>4035</v>
      </c>
    </row>
    <row r="584">
      <c r="A584" s="6" t="s">
        <v>4316</v>
      </c>
      <c r="B584" s="8" t="s">
        <v>3414</v>
      </c>
      <c r="C584" s="19"/>
      <c r="D584" s="19"/>
      <c r="E584" s="19"/>
      <c r="F584" s="19"/>
      <c r="G584" s="19"/>
      <c r="H584" s="19"/>
      <c r="I584" s="19"/>
      <c r="J584" s="19"/>
      <c r="K584" s="19"/>
      <c r="L584" s="19"/>
      <c r="M584" s="19"/>
      <c r="N584" s="19"/>
      <c r="O584" s="19"/>
      <c r="P584" s="19"/>
      <c r="Q584" s="19"/>
      <c r="R584" s="19"/>
    </row>
    <row r="585">
      <c r="A585" s="6" t="s">
        <v>4259</v>
      </c>
      <c r="B585" s="8" t="s">
        <v>3416</v>
      </c>
      <c r="C585" s="19"/>
      <c r="D585" s="19"/>
      <c r="E585" s="19"/>
      <c r="F585" s="19"/>
      <c r="G585" s="19"/>
      <c r="H585" s="19"/>
      <c r="I585" s="19"/>
      <c r="J585" s="19"/>
      <c r="K585" s="19"/>
      <c r="L585" s="19"/>
      <c r="M585" s="19"/>
      <c r="N585" s="19"/>
      <c r="O585" s="19"/>
      <c r="P585" s="19"/>
      <c r="Q585" s="19"/>
      <c r="R585" s="19"/>
    </row>
    <row r="586">
      <c r="A586" s="6" t="s">
        <v>4260</v>
      </c>
      <c r="B586" s="8" t="s">
        <v>3418</v>
      </c>
      <c r="C586" s="19"/>
      <c r="D586" s="19"/>
      <c r="E586" s="19"/>
      <c r="F586" s="19"/>
      <c r="G586" s="19"/>
      <c r="H586" s="19"/>
      <c r="I586" s="19"/>
      <c r="J586" s="19"/>
      <c r="K586" s="19"/>
      <c r="L586" s="19"/>
      <c r="M586" s="19"/>
      <c r="N586" s="19"/>
      <c r="O586" s="19"/>
      <c r="P586" s="19"/>
      <c r="Q586" s="19"/>
      <c r="R586" s="19"/>
    </row>
    <row r="587">
      <c r="A587" s="6" t="s">
        <v>4261</v>
      </c>
      <c r="B587" s="8" t="s">
        <v>3420</v>
      </c>
      <c r="C587" s="19"/>
      <c r="D587" s="19"/>
      <c r="E587" s="19"/>
      <c r="F587" s="19"/>
      <c r="G587" s="19"/>
      <c r="H587" s="19"/>
      <c r="I587" s="19"/>
      <c r="J587" s="19"/>
      <c r="K587" s="19"/>
      <c r="L587" s="19"/>
      <c r="M587" s="19"/>
      <c r="N587" s="19"/>
      <c r="O587" s="19"/>
      <c r="P587" s="19"/>
      <c r="Q587" s="19"/>
      <c r="R587" s="19"/>
    </row>
    <row r="588">
      <c r="A588" s="6" t="s">
        <v>4262</v>
      </c>
      <c r="B588" s="8" t="s">
        <v>3422</v>
      </c>
      <c r="C588" s="19"/>
      <c r="D588" s="19"/>
      <c r="E588" s="19"/>
      <c r="F588" s="19"/>
      <c r="G588" s="19"/>
      <c r="H588" s="19"/>
      <c r="I588" s="19"/>
      <c r="J588" s="19"/>
      <c r="K588" s="19"/>
      <c r="L588" s="19"/>
      <c r="M588" s="19"/>
      <c r="N588" s="19"/>
      <c r="O588" s="19"/>
      <c r="P588" s="19"/>
      <c r="Q588" s="19"/>
      <c r="R588" s="19"/>
    </row>
    <row r="589">
      <c r="A589" s="6" t="s">
        <v>4263</v>
      </c>
      <c r="B589" s="8" t="s">
        <v>3424</v>
      </c>
      <c r="C589" s="19"/>
      <c r="D589" s="19"/>
      <c r="E589" s="19"/>
      <c r="F589" s="19"/>
      <c r="G589" s="19"/>
      <c r="H589" s="19"/>
      <c r="I589" s="19"/>
      <c r="J589" s="19"/>
      <c r="K589" s="19"/>
      <c r="L589" s="19"/>
      <c r="M589" s="19"/>
      <c r="N589" s="19"/>
      <c r="O589" s="19"/>
      <c r="P589" s="19"/>
      <c r="Q589" s="19"/>
      <c r="R589" s="19"/>
    </row>
    <row r="590">
      <c r="A590" s="6" t="s">
        <v>4264</v>
      </c>
      <c r="B590" s="8" t="s">
        <v>3426</v>
      </c>
      <c r="C590" s="19"/>
      <c r="D590" s="19"/>
      <c r="E590" s="19"/>
      <c r="F590" s="19"/>
      <c r="G590" s="19"/>
      <c r="H590" s="19"/>
      <c r="I590" s="19"/>
      <c r="J590" s="19"/>
      <c r="K590" s="19"/>
      <c r="L590" s="19"/>
      <c r="M590" s="19"/>
      <c r="N590" s="19"/>
      <c r="O590" s="19"/>
      <c r="P590" s="19"/>
      <c r="Q590" s="19"/>
      <c r="R590" s="19"/>
    </row>
    <row r="591">
      <c r="A591" s="6" t="s">
        <v>4265</v>
      </c>
      <c r="B591" s="8" t="s">
        <v>3428</v>
      </c>
      <c r="C591" s="19"/>
      <c r="D591" s="19"/>
      <c r="E591" s="19"/>
      <c r="F591" s="19"/>
      <c r="G591" s="19"/>
      <c r="H591" s="19"/>
      <c r="I591" s="19"/>
      <c r="J591" s="19"/>
      <c r="K591" s="19"/>
      <c r="L591" s="19"/>
      <c r="M591" s="19"/>
      <c r="N591" s="19"/>
      <c r="O591" s="19"/>
      <c r="P591" s="19"/>
      <c r="Q591" s="19"/>
      <c r="R591" s="19"/>
    </row>
    <row r="592">
      <c r="A592" s="6" t="s">
        <v>4266</v>
      </c>
      <c r="B592" s="8" t="s">
        <v>3430</v>
      </c>
      <c r="C592" s="19"/>
      <c r="D592" s="19"/>
      <c r="E592" s="19"/>
      <c r="F592" s="19"/>
      <c r="G592" s="19"/>
      <c r="H592" s="19"/>
      <c r="I592" s="19"/>
      <c r="J592" s="19"/>
      <c r="K592" s="19"/>
      <c r="L592" s="19"/>
      <c r="M592" s="19"/>
      <c r="N592" s="19"/>
      <c r="O592" s="19"/>
      <c r="P592" s="19"/>
      <c r="Q592" s="19"/>
      <c r="R592" s="19"/>
    </row>
    <row r="593">
      <c r="A593" s="6" t="s">
        <v>4267</v>
      </c>
      <c r="B593" s="8" t="s">
        <v>3432</v>
      </c>
      <c r="C593" s="19"/>
      <c r="D593" s="19"/>
      <c r="E593" s="19"/>
      <c r="F593" s="19"/>
      <c r="G593" s="19"/>
      <c r="H593" s="19"/>
      <c r="I593" s="19"/>
      <c r="J593" s="19"/>
      <c r="K593" s="19"/>
      <c r="L593" s="19"/>
      <c r="M593" s="19"/>
      <c r="N593" s="19"/>
      <c r="O593" s="19"/>
      <c r="P593" s="19"/>
      <c r="Q593" s="19"/>
      <c r="R593" s="19"/>
    </row>
    <row r="594">
      <c r="A594" s="6" t="s">
        <v>4268</v>
      </c>
      <c r="B594" s="8" t="s">
        <v>3434</v>
      </c>
      <c r="C594" s="19"/>
      <c r="D594" s="19"/>
      <c r="E594" s="19"/>
      <c r="F594" s="19"/>
      <c r="G594" s="19"/>
      <c r="H594" s="19"/>
      <c r="I594" s="19"/>
      <c r="J594" s="19"/>
      <c r="K594" s="19"/>
      <c r="L594" s="19"/>
      <c r="M594" s="19"/>
      <c r="N594" s="19"/>
      <c r="O594" s="19"/>
      <c r="P594" s="19"/>
      <c r="Q594" s="19"/>
      <c r="R594" s="19"/>
    </row>
    <row r="595">
      <c r="A595" s="6" t="s">
        <v>4269</v>
      </c>
      <c r="B595" s="8" t="s">
        <v>3436</v>
      </c>
      <c r="C595" s="19"/>
      <c r="D595" s="19"/>
      <c r="E595" s="19"/>
      <c r="F595" s="19"/>
      <c r="G595" s="19"/>
      <c r="H595" s="19"/>
      <c r="I595" s="19"/>
      <c r="J595" s="19"/>
      <c r="K595" s="19"/>
      <c r="L595" s="19"/>
      <c r="M595" s="19"/>
      <c r="N595" s="19"/>
      <c r="O595" s="19"/>
      <c r="P595" s="19"/>
      <c r="Q595" s="19"/>
      <c r="R595" s="19"/>
    </row>
    <row r="596">
      <c r="A596" s="6" t="s">
        <v>4270</v>
      </c>
      <c r="B596" s="8" t="s">
        <v>3438</v>
      </c>
      <c r="C596" s="19"/>
      <c r="D596" s="19"/>
      <c r="E596" s="19"/>
      <c r="F596" s="19"/>
      <c r="G596" s="19"/>
      <c r="H596" s="19"/>
      <c r="I596" s="19"/>
      <c r="J596" s="19"/>
      <c r="K596" s="19"/>
      <c r="L596" s="19"/>
      <c r="M596" s="19"/>
      <c r="N596" s="19"/>
      <c r="O596" s="19"/>
      <c r="P596" s="19"/>
      <c r="Q596" s="19"/>
      <c r="R596" s="19"/>
    </row>
    <row r="597">
      <c r="A597" s="6" t="s">
        <v>4271</v>
      </c>
      <c r="B597" s="8" t="s">
        <v>3440</v>
      </c>
      <c r="C597" s="19"/>
      <c r="D597" s="19"/>
      <c r="E597" s="19"/>
      <c r="F597" s="19"/>
      <c r="G597" s="19"/>
      <c r="H597" s="19"/>
      <c r="I597" s="19"/>
      <c r="J597" s="19"/>
      <c r="K597" s="19"/>
      <c r="L597" s="19"/>
      <c r="M597" s="19"/>
      <c r="N597" s="19"/>
      <c r="O597" s="19"/>
      <c r="P597" s="19"/>
      <c r="Q597" s="19"/>
      <c r="R597" s="19"/>
    </row>
    <row r="598">
      <c r="A598" s="6" t="s">
        <v>4272</v>
      </c>
      <c r="B598" s="8" t="s">
        <v>3442</v>
      </c>
      <c r="C598" s="19"/>
      <c r="D598" s="19"/>
      <c r="E598" s="19"/>
      <c r="F598" s="19"/>
      <c r="G598" s="19"/>
      <c r="H598" s="19"/>
      <c r="I598" s="19"/>
      <c r="J598" s="19"/>
      <c r="K598" s="19"/>
      <c r="L598" s="19"/>
      <c r="M598" s="19"/>
      <c r="N598" s="19"/>
      <c r="O598" s="19"/>
      <c r="P598" s="19"/>
      <c r="Q598" s="19"/>
      <c r="R598" s="19"/>
    </row>
    <row r="599">
      <c r="A599" s="6" t="s">
        <v>4273</v>
      </c>
      <c r="B599" s="8" t="s">
        <v>3444</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251</v>
      </c>
      <c r="B606" s="13" t="s">
        <v>251</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251</v>
      </c>
      <c r="B607" s="16" t="s">
        <v>251</v>
      </c>
      <c r="C607" s="8" t="s">
        <v>3886</v>
      </c>
      <c r="D607" s="8" t="s">
        <v>3924</v>
      </c>
      <c r="E607" s="8" t="s">
        <v>3925</v>
      </c>
      <c r="F607" s="8" t="s">
        <v>3926</v>
      </c>
      <c r="G607" s="8" t="s">
        <v>3927</v>
      </c>
      <c r="H607" s="8" t="s">
        <v>3928</v>
      </c>
      <c r="I607" s="8" t="s">
        <v>3929</v>
      </c>
      <c r="J607" s="8" t="s">
        <v>3930</v>
      </c>
      <c r="K607" s="8" t="s">
        <v>3931</v>
      </c>
      <c r="L607" s="8" t="s">
        <v>4028</v>
      </c>
      <c r="M607" s="8" t="s">
        <v>3932</v>
      </c>
      <c r="N607" s="8" t="s">
        <v>4031</v>
      </c>
      <c r="O607" s="8" t="s">
        <v>4032</v>
      </c>
      <c r="P607" s="8" t="s">
        <v>4033</v>
      </c>
      <c r="Q607" s="8" t="s">
        <v>4034</v>
      </c>
      <c r="R607" s="8" t="s">
        <v>4035</v>
      </c>
    </row>
    <row r="608">
      <c r="A608" s="6" t="s">
        <v>4316</v>
      </c>
      <c r="B608" s="8" t="s">
        <v>3414</v>
      </c>
      <c r="C608" s="19"/>
      <c r="D608" s="19"/>
      <c r="E608" s="19"/>
      <c r="F608" s="19"/>
      <c r="G608" s="19"/>
      <c r="H608" s="19"/>
      <c r="I608" s="19"/>
      <c r="J608" s="19"/>
      <c r="K608" s="19"/>
      <c r="L608" s="19"/>
      <c r="M608" s="19"/>
      <c r="N608" s="19"/>
      <c r="O608" s="19"/>
      <c r="P608" s="19"/>
      <c r="Q608" s="19"/>
      <c r="R608" s="19"/>
    </row>
    <row r="609">
      <c r="A609" s="6" t="s">
        <v>4259</v>
      </c>
      <c r="B609" s="8" t="s">
        <v>3416</v>
      </c>
      <c r="C609" s="19"/>
      <c r="D609" s="19"/>
      <c r="E609" s="19"/>
      <c r="F609" s="19"/>
      <c r="G609" s="19"/>
      <c r="H609" s="19"/>
      <c r="I609" s="19"/>
      <c r="J609" s="19"/>
      <c r="K609" s="19"/>
      <c r="L609" s="19"/>
      <c r="M609" s="19"/>
      <c r="N609" s="19"/>
      <c r="O609" s="19"/>
      <c r="P609" s="19"/>
      <c r="Q609" s="19"/>
      <c r="R609" s="19"/>
    </row>
    <row r="610">
      <c r="A610" s="6" t="s">
        <v>4260</v>
      </c>
      <c r="B610" s="8" t="s">
        <v>3418</v>
      </c>
      <c r="C610" s="19"/>
      <c r="D610" s="19"/>
      <c r="E610" s="19"/>
      <c r="F610" s="19"/>
      <c r="G610" s="19"/>
      <c r="H610" s="19"/>
      <c r="I610" s="19"/>
      <c r="J610" s="19"/>
      <c r="K610" s="19"/>
      <c r="L610" s="19"/>
      <c r="M610" s="19"/>
      <c r="N610" s="19"/>
      <c r="O610" s="19"/>
      <c r="P610" s="19"/>
      <c r="Q610" s="19"/>
      <c r="R610" s="19"/>
    </row>
    <row r="611">
      <c r="A611" s="6" t="s">
        <v>4261</v>
      </c>
      <c r="B611" s="8" t="s">
        <v>3420</v>
      </c>
      <c r="C611" s="19"/>
      <c r="D611" s="19"/>
      <c r="E611" s="19"/>
      <c r="F611" s="19"/>
      <c r="G611" s="19"/>
      <c r="H611" s="19"/>
      <c r="I611" s="19"/>
      <c r="J611" s="19"/>
      <c r="K611" s="19"/>
      <c r="L611" s="19"/>
      <c r="M611" s="19"/>
      <c r="N611" s="19"/>
      <c r="O611" s="19"/>
      <c r="P611" s="19"/>
      <c r="Q611" s="19"/>
      <c r="R611" s="19"/>
    </row>
    <row r="612">
      <c r="A612" s="6" t="s">
        <v>4262</v>
      </c>
      <c r="B612" s="8" t="s">
        <v>3422</v>
      </c>
      <c r="C612" s="19"/>
      <c r="D612" s="19"/>
      <c r="E612" s="19"/>
      <c r="F612" s="19"/>
      <c r="G612" s="19"/>
      <c r="H612" s="19"/>
      <c r="I612" s="19"/>
      <c r="J612" s="19"/>
      <c r="K612" s="19"/>
      <c r="L612" s="19"/>
      <c r="M612" s="19"/>
      <c r="N612" s="19"/>
      <c r="O612" s="19"/>
      <c r="P612" s="19"/>
      <c r="Q612" s="19"/>
      <c r="R612" s="19"/>
    </row>
    <row r="613">
      <c r="A613" s="6" t="s">
        <v>4263</v>
      </c>
      <c r="B613" s="8" t="s">
        <v>3424</v>
      </c>
      <c r="C613" s="19"/>
      <c r="D613" s="19"/>
      <c r="E613" s="19"/>
      <c r="F613" s="19"/>
      <c r="G613" s="19"/>
      <c r="H613" s="19"/>
      <c r="I613" s="19"/>
      <c r="J613" s="19"/>
      <c r="K613" s="19"/>
      <c r="L613" s="19"/>
      <c r="M613" s="19"/>
      <c r="N613" s="19"/>
      <c r="O613" s="19"/>
      <c r="P613" s="19"/>
      <c r="Q613" s="19"/>
      <c r="R613" s="19"/>
    </row>
    <row r="614">
      <c r="A614" s="6" t="s">
        <v>4264</v>
      </c>
      <c r="B614" s="8" t="s">
        <v>3426</v>
      </c>
      <c r="C614" s="19"/>
      <c r="D614" s="19"/>
      <c r="E614" s="19"/>
      <c r="F614" s="19"/>
      <c r="G614" s="19"/>
      <c r="H614" s="19"/>
      <c r="I614" s="19"/>
      <c r="J614" s="19"/>
      <c r="K614" s="19"/>
      <c r="L614" s="19"/>
      <c r="M614" s="19"/>
      <c r="N614" s="19"/>
      <c r="O614" s="19"/>
      <c r="P614" s="19"/>
      <c r="Q614" s="19"/>
      <c r="R614" s="19"/>
    </row>
    <row r="615">
      <c r="A615" s="6" t="s">
        <v>4265</v>
      </c>
      <c r="B615" s="8" t="s">
        <v>3428</v>
      </c>
      <c r="C615" s="19"/>
      <c r="D615" s="19"/>
      <c r="E615" s="19"/>
      <c r="F615" s="19"/>
      <c r="G615" s="19"/>
      <c r="H615" s="19"/>
      <c r="I615" s="19"/>
      <c r="J615" s="19"/>
      <c r="K615" s="19"/>
      <c r="L615" s="19"/>
      <c r="M615" s="19"/>
      <c r="N615" s="19"/>
      <c r="O615" s="19"/>
      <c r="P615" s="19"/>
      <c r="Q615" s="19"/>
      <c r="R615" s="19"/>
    </row>
    <row r="616">
      <c r="A616" s="6" t="s">
        <v>4266</v>
      </c>
      <c r="B616" s="8" t="s">
        <v>3430</v>
      </c>
      <c r="C616" s="19"/>
      <c r="D616" s="19"/>
      <c r="E616" s="19"/>
      <c r="F616" s="19"/>
      <c r="G616" s="19"/>
      <c r="H616" s="19"/>
      <c r="I616" s="19"/>
      <c r="J616" s="19"/>
      <c r="K616" s="19"/>
      <c r="L616" s="19"/>
      <c r="M616" s="19"/>
      <c r="N616" s="19"/>
      <c r="O616" s="19"/>
      <c r="P616" s="19"/>
      <c r="Q616" s="19"/>
      <c r="R616" s="19"/>
    </row>
    <row r="617">
      <c r="A617" s="6" t="s">
        <v>4267</v>
      </c>
      <c r="B617" s="8" t="s">
        <v>3432</v>
      </c>
      <c r="C617" s="19"/>
      <c r="D617" s="19"/>
      <c r="E617" s="19"/>
      <c r="F617" s="19"/>
      <c r="G617" s="19"/>
      <c r="H617" s="19"/>
      <c r="I617" s="19"/>
      <c r="J617" s="19"/>
      <c r="K617" s="19"/>
      <c r="L617" s="19"/>
      <c r="M617" s="19"/>
      <c r="N617" s="19"/>
      <c r="O617" s="19"/>
      <c r="P617" s="19"/>
      <c r="Q617" s="19"/>
      <c r="R617" s="19"/>
    </row>
    <row r="618">
      <c r="A618" s="6" t="s">
        <v>4268</v>
      </c>
      <c r="B618" s="8" t="s">
        <v>3434</v>
      </c>
      <c r="C618" s="19"/>
      <c r="D618" s="19"/>
      <c r="E618" s="19"/>
      <c r="F618" s="19"/>
      <c r="G618" s="19"/>
      <c r="H618" s="19"/>
      <c r="I618" s="19"/>
      <c r="J618" s="19"/>
      <c r="K618" s="19"/>
      <c r="L618" s="19"/>
      <c r="M618" s="19"/>
      <c r="N618" s="19"/>
      <c r="O618" s="19"/>
      <c r="P618" s="19"/>
      <c r="Q618" s="19"/>
      <c r="R618" s="19"/>
    </row>
    <row r="619">
      <c r="A619" s="6" t="s">
        <v>4269</v>
      </c>
      <c r="B619" s="8" t="s">
        <v>3436</v>
      </c>
      <c r="C619" s="19"/>
      <c r="D619" s="19"/>
      <c r="E619" s="19"/>
      <c r="F619" s="19"/>
      <c r="G619" s="19"/>
      <c r="H619" s="19"/>
      <c r="I619" s="19"/>
      <c r="J619" s="19"/>
      <c r="K619" s="19"/>
      <c r="L619" s="19"/>
      <c r="M619" s="19"/>
      <c r="N619" s="19"/>
      <c r="O619" s="19"/>
      <c r="P619" s="19"/>
      <c r="Q619" s="19"/>
      <c r="R619" s="19"/>
    </row>
    <row r="620">
      <c r="A620" s="6" t="s">
        <v>4270</v>
      </c>
      <c r="B620" s="8" t="s">
        <v>3438</v>
      </c>
      <c r="C620" s="19"/>
      <c r="D620" s="19"/>
      <c r="E620" s="19"/>
      <c r="F620" s="19"/>
      <c r="G620" s="19"/>
      <c r="H620" s="19"/>
      <c r="I620" s="19"/>
      <c r="J620" s="19"/>
      <c r="K620" s="19"/>
      <c r="L620" s="19"/>
      <c r="M620" s="19"/>
      <c r="N620" s="19"/>
      <c r="O620" s="19"/>
      <c r="P620" s="19"/>
      <c r="Q620" s="19"/>
      <c r="R620" s="19"/>
    </row>
    <row r="621">
      <c r="A621" s="6" t="s">
        <v>4271</v>
      </c>
      <c r="B621" s="8" t="s">
        <v>3440</v>
      </c>
      <c r="C621" s="19"/>
      <c r="D621" s="19"/>
      <c r="E621" s="19"/>
      <c r="F621" s="19"/>
      <c r="G621" s="19"/>
      <c r="H621" s="19"/>
      <c r="I621" s="19"/>
      <c r="J621" s="19"/>
      <c r="K621" s="19"/>
      <c r="L621" s="19"/>
      <c r="M621" s="19"/>
      <c r="N621" s="19"/>
      <c r="O621" s="19"/>
      <c r="P621" s="19"/>
      <c r="Q621" s="19"/>
      <c r="R621" s="19"/>
    </row>
    <row r="622">
      <c r="A622" s="6" t="s">
        <v>4272</v>
      </c>
      <c r="B622" s="8" t="s">
        <v>3442</v>
      </c>
      <c r="C622" s="19"/>
      <c r="D622" s="19"/>
      <c r="E622" s="19"/>
      <c r="F622" s="19"/>
      <c r="G622" s="19"/>
      <c r="H622" s="19"/>
      <c r="I622" s="19"/>
      <c r="J622" s="19"/>
      <c r="K622" s="19"/>
      <c r="L622" s="19"/>
      <c r="M622" s="19"/>
      <c r="N622" s="19"/>
      <c r="O622" s="19"/>
      <c r="P622" s="19"/>
      <c r="Q622" s="19"/>
      <c r="R622" s="19"/>
    </row>
    <row r="623">
      <c r="A623" s="6" t="s">
        <v>4273</v>
      </c>
      <c r="B623" s="8" t="s">
        <v>3444</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251</v>
      </c>
      <c r="B630" s="13" t="s">
        <v>251</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251</v>
      </c>
      <c r="B631" s="16" t="s">
        <v>251</v>
      </c>
      <c r="C631" s="8" t="s">
        <v>3886</v>
      </c>
      <c r="D631" s="8" t="s">
        <v>3924</v>
      </c>
      <c r="E631" s="8" t="s">
        <v>3925</v>
      </c>
      <c r="F631" s="8" t="s">
        <v>3926</v>
      </c>
      <c r="G631" s="8" t="s">
        <v>3927</v>
      </c>
      <c r="H631" s="8" t="s">
        <v>3928</v>
      </c>
      <c r="I631" s="8" t="s">
        <v>3929</v>
      </c>
      <c r="J631" s="8" t="s">
        <v>3930</v>
      </c>
      <c r="K631" s="8" t="s">
        <v>3931</v>
      </c>
      <c r="L631" s="8" t="s">
        <v>4028</v>
      </c>
      <c r="M631" s="8" t="s">
        <v>3932</v>
      </c>
      <c r="N631" s="8" t="s">
        <v>4031</v>
      </c>
      <c r="O631" s="8" t="s">
        <v>4032</v>
      </c>
      <c r="P631" s="8" t="s">
        <v>4033</v>
      </c>
      <c r="Q631" s="8" t="s">
        <v>4034</v>
      </c>
      <c r="R631" s="8" t="s">
        <v>4035</v>
      </c>
    </row>
    <row r="632">
      <c r="A632" s="6" t="s">
        <v>4316</v>
      </c>
      <c r="B632" s="8" t="s">
        <v>3414</v>
      </c>
      <c r="C632" s="19"/>
      <c r="D632" s="19"/>
      <c r="E632" s="19"/>
      <c r="F632" s="19"/>
      <c r="G632" s="19"/>
      <c r="H632" s="19"/>
      <c r="I632" s="19"/>
      <c r="J632" s="19"/>
      <c r="K632" s="19"/>
      <c r="L632" s="19"/>
      <c r="M632" s="19"/>
      <c r="N632" s="19"/>
      <c r="O632" s="19"/>
      <c r="P632" s="19"/>
      <c r="Q632" s="19"/>
      <c r="R632" s="19"/>
    </row>
    <row r="633">
      <c r="A633" s="6" t="s">
        <v>4259</v>
      </c>
      <c r="B633" s="8" t="s">
        <v>3416</v>
      </c>
      <c r="C633" s="19"/>
      <c r="D633" s="19"/>
      <c r="E633" s="19"/>
      <c r="F633" s="19"/>
      <c r="G633" s="19"/>
      <c r="H633" s="19"/>
      <c r="I633" s="19"/>
      <c r="J633" s="19"/>
      <c r="K633" s="19"/>
      <c r="L633" s="19"/>
      <c r="M633" s="19"/>
      <c r="N633" s="19"/>
      <c r="O633" s="19"/>
      <c r="P633" s="19"/>
      <c r="Q633" s="19"/>
      <c r="R633" s="19"/>
    </row>
    <row r="634">
      <c r="A634" s="6" t="s">
        <v>4260</v>
      </c>
      <c r="B634" s="8" t="s">
        <v>3418</v>
      </c>
      <c r="C634" s="19"/>
      <c r="D634" s="19"/>
      <c r="E634" s="19"/>
      <c r="F634" s="19"/>
      <c r="G634" s="19"/>
      <c r="H634" s="19"/>
      <c r="I634" s="19"/>
      <c r="J634" s="19"/>
      <c r="K634" s="19"/>
      <c r="L634" s="19"/>
      <c r="M634" s="19"/>
      <c r="N634" s="19"/>
      <c r="O634" s="19"/>
      <c r="P634" s="19"/>
      <c r="Q634" s="19"/>
      <c r="R634" s="19"/>
    </row>
    <row r="635">
      <c r="A635" s="6" t="s">
        <v>4261</v>
      </c>
      <c r="B635" s="8" t="s">
        <v>3420</v>
      </c>
      <c r="C635" s="19"/>
      <c r="D635" s="19"/>
      <c r="E635" s="19"/>
      <c r="F635" s="19"/>
      <c r="G635" s="19"/>
      <c r="H635" s="19"/>
      <c r="I635" s="19"/>
      <c r="J635" s="19"/>
      <c r="K635" s="19"/>
      <c r="L635" s="19"/>
      <c r="M635" s="19"/>
      <c r="N635" s="19"/>
      <c r="O635" s="19"/>
      <c r="P635" s="19"/>
      <c r="Q635" s="19"/>
      <c r="R635" s="19"/>
    </row>
    <row r="636">
      <c r="A636" s="6" t="s">
        <v>4262</v>
      </c>
      <c r="B636" s="8" t="s">
        <v>3422</v>
      </c>
      <c r="C636" s="19"/>
      <c r="D636" s="19"/>
      <c r="E636" s="19"/>
      <c r="F636" s="19"/>
      <c r="G636" s="19"/>
      <c r="H636" s="19"/>
      <c r="I636" s="19"/>
      <c r="J636" s="19"/>
      <c r="K636" s="19"/>
      <c r="L636" s="19"/>
      <c r="M636" s="19"/>
      <c r="N636" s="19"/>
      <c r="O636" s="19"/>
      <c r="P636" s="19"/>
      <c r="Q636" s="19"/>
      <c r="R636" s="19"/>
    </row>
    <row r="637">
      <c r="A637" s="6" t="s">
        <v>4263</v>
      </c>
      <c r="B637" s="8" t="s">
        <v>3424</v>
      </c>
      <c r="C637" s="19"/>
      <c r="D637" s="19"/>
      <c r="E637" s="19"/>
      <c r="F637" s="19"/>
      <c r="G637" s="19"/>
      <c r="H637" s="19"/>
      <c r="I637" s="19"/>
      <c r="J637" s="19"/>
      <c r="K637" s="19"/>
      <c r="L637" s="19"/>
      <c r="M637" s="19"/>
      <c r="N637" s="19"/>
      <c r="O637" s="19"/>
      <c r="P637" s="19"/>
      <c r="Q637" s="19"/>
      <c r="R637" s="19"/>
    </row>
    <row r="638">
      <c r="A638" s="6" t="s">
        <v>4264</v>
      </c>
      <c r="B638" s="8" t="s">
        <v>3426</v>
      </c>
      <c r="C638" s="19"/>
      <c r="D638" s="19"/>
      <c r="E638" s="19"/>
      <c r="F638" s="19"/>
      <c r="G638" s="19"/>
      <c r="H638" s="19"/>
      <c r="I638" s="19"/>
      <c r="J638" s="19"/>
      <c r="K638" s="19"/>
      <c r="L638" s="19"/>
      <c r="M638" s="19"/>
      <c r="N638" s="19"/>
      <c r="O638" s="19"/>
      <c r="P638" s="19"/>
      <c r="Q638" s="19"/>
      <c r="R638" s="19"/>
    </row>
    <row r="639">
      <c r="A639" s="6" t="s">
        <v>4265</v>
      </c>
      <c r="B639" s="8" t="s">
        <v>3428</v>
      </c>
      <c r="C639" s="19"/>
      <c r="D639" s="19"/>
      <c r="E639" s="19"/>
      <c r="F639" s="19"/>
      <c r="G639" s="19"/>
      <c r="H639" s="19"/>
      <c r="I639" s="19"/>
      <c r="J639" s="19"/>
      <c r="K639" s="19"/>
      <c r="L639" s="19"/>
      <c r="M639" s="19"/>
      <c r="N639" s="19"/>
      <c r="O639" s="19"/>
      <c r="P639" s="19"/>
      <c r="Q639" s="19"/>
      <c r="R639" s="19"/>
    </row>
    <row r="640">
      <c r="A640" s="6" t="s">
        <v>4266</v>
      </c>
      <c r="B640" s="8" t="s">
        <v>3430</v>
      </c>
      <c r="C640" s="19"/>
      <c r="D640" s="19"/>
      <c r="E640" s="19"/>
      <c r="F640" s="19"/>
      <c r="G640" s="19"/>
      <c r="H640" s="19"/>
      <c r="I640" s="19"/>
      <c r="J640" s="19"/>
      <c r="K640" s="19"/>
      <c r="L640" s="19"/>
      <c r="M640" s="19"/>
      <c r="N640" s="19"/>
      <c r="O640" s="19"/>
      <c r="P640" s="19"/>
      <c r="Q640" s="19"/>
      <c r="R640" s="19"/>
    </row>
    <row r="641">
      <c r="A641" s="6" t="s">
        <v>4267</v>
      </c>
      <c r="B641" s="8" t="s">
        <v>3432</v>
      </c>
      <c r="C641" s="19"/>
      <c r="D641" s="19"/>
      <c r="E641" s="19"/>
      <c r="F641" s="19"/>
      <c r="G641" s="19"/>
      <c r="H641" s="19"/>
      <c r="I641" s="19"/>
      <c r="J641" s="19"/>
      <c r="K641" s="19"/>
      <c r="L641" s="19"/>
      <c r="M641" s="19"/>
      <c r="N641" s="19"/>
      <c r="O641" s="19"/>
      <c r="P641" s="19"/>
      <c r="Q641" s="19"/>
      <c r="R641" s="19"/>
    </row>
    <row r="642">
      <c r="A642" s="6" t="s">
        <v>4268</v>
      </c>
      <c r="B642" s="8" t="s">
        <v>3434</v>
      </c>
      <c r="C642" s="19"/>
      <c r="D642" s="19"/>
      <c r="E642" s="19"/>
      <c r="F642" s="19"/>
      <c r="G642" s="19"/>
      <c r="H642" s="19"/>
      <c r="I642" s="19"/>
      <c r="J642" s="19"/>
      <c r="K642" s="19"/>
      <c r="L642" s="19"/>
      <c r="M642" s="19"/>
      <c r="N642" s="19"/>
      <c r="O642" s="19"/>
      <c r="P642" s="19"/>
      <c r="Q642" s="19"/>
      <c r="R642" s="19"/>
    </row>
    <row r="643">
      <c r="A643" s="6" t="s">
        <v>4269</v>
      </c>
      <c r="B643" s="8" t="s">
        <v>3436</v>
      </c>
      <c r="C643" s="19"/>
      <c r="D643" s="19"/>
      <c r="E643" s="19"/>
      <c r="F643" s="19"/>
      <c r="G643" s="19"/>
      <c r="H643" s="19"/>
      <c r="I643" s="19"/>
      <c r="J643" s="19"/>
      <c r="K643" s="19"/>
      <c r="L643" s="19"/>
      <c r="M643" s="19"/>
      <c r="N643" s="19"/>
      <c r="O643" s="19"/>
      <c r="P643" s="19"/>
      <c r="Q643" s="19"/>
      <c r="R643" s="19"/>
    </row>
    <row r="644">
      <c r="A644" s="6" t="s">
        <v>4270</v>
      </c>
      <c r="B644" s="8" t="s">
        <v>3438</v>
      </c>
      <c r="C644" s="19"/>
      <c r="D644" s="19"/>
      <c r="E644" s="19"/>
      <c r="F644" s="19"/>
      <c r="G644" s="19"/>
      <c r="H644" s="19"/>
      <c r="I644" s="19"/>
      <c r="J644" s="19"/>
      <c r="K644" s="19"/>
      <c r="L644" s="19"/>
      <c r="M644" s="19"/>
      <c r="N644" s="19"/>
      <c r="O644" s="19"/>
      <c r="P644" s="19"/>
      <c r="Q644" s="19"/>
      <c r="R644" s="19"/>
    </row>
    <row r="645">
      <c r="A645" s="6" t="s">
        <v>4271</v>
      </c>
      <c r="B645" s="8" t="s">
        <v>3440</v>
      </c>
      <c r="C645" s="19"/>
      <c r="D645" s="19"/>
      <c r="E645" s="19"/>
      <c r="F645" s="19"/>
      <c r="G645" s="19"/>
      <c r="H645" s="19"/>
      <c r="I645" s="19"/>
      <c r="J645" s="19"/>
      <c r="K645" s="19"/>
      <c r="L645" s="19"/>
      <c r="M645" s="19"/>
      <c r="N645" s="19"/>
      <c r="O645" s="19"/>
      <c r="P645" s="19"/>
      <c r="Q645" s="19"/>
      <c r="R645" s="19"/>
    </row>
    <row r="646">
      <c r="A646" s="6" t="s">
        <v>4272</v>
      </c>
      <c r="B646" s="8" t="s">
        <v>3442</v>
      </c>
      <c r="C646" s="19"/>
      <c r="D646" s="19"/>
      <c r="E646" s="19"/>
      <c r="F646" s="19"/>
      <c r="G646" s="19"/>
      <c r="H646" s="19"/>
      <c r="I646" s="19"/>
      <c r="J646" s="19"/>
      <c r="K646" s="19"/>
      <c r="L646" s="19"/>
      <c r="M646" s="19"/>
      <c r="N646" s="19"/>
      <c r="O646" s="19"/>
      <c r="P646" s="19"/>
      <c r="Q646" s="19"/>
      <c r="R646" s="19"/>
    </row>
    <row r="647">
      <c r="A647" s="6" t="s">
        <v>4273</v>
      </c>
      <c r="B647" s="8" t="s">
        <v>3444</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251</v>
      </c>
      <c r="B654" s="13" t="s">
        <v>251</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251</v>
      </c>
      <c r="B655" s="16" t="s">
        <v>251</v>
      </c>
      <c r="C655" s="8" t="s">
        <v>3886</v>
      </c>
      <c r="D655" s="8" t="s">
        <v>3924</v>
      </c>
      <c r="E655" s="8" t="s">
        <v>3925</v>
      </c>
      <c r="F655" s="8" t="s">
        <v>3926</v>
      </c>
      <c r="G655" s="8" t="s">
        <v>3927</v>
      </c>
      <c r="H655" s="8" t="s">
        <v>3928</v>
      </c>
      <c r="I655" s="8" t="s">
        <v>3929</v>
      </c>
      <c r="J655" s="8" t="s">
        <v>3930</v>
      </c>
      <c r="K655" s="8" t="s">
        <v>3931</v>
      </c>
      <c r="L655" s="8" t="s">
        <v>4028</v>
      </c>
      <c r="M655" s="8" t="s">
        <v>3932</v>
      </c>
      <c r="N655" s="8" t="s">
        <v>4031</v>
      </c>
      <c r="O655" s="8" t="s">
        <v>4032</v>
      </c>
      <c r="P655" s="8" t="s">
        <v>4033</v>
      </c>
      <c r="Q655" s="8" t="s">
        <v>4034</v>
      </c>
      <c r="R655" s="8" t="s">
        <v>4035</v>
      </c>
    </row>
    <row r="656">
      <c r="A656" s="6" t="s">
        <v>4316</v>
      </c>
      <c r="B656" s="8" t="s">
        <v>3414</v>
      </c>
      <c r="C656" s="19"/>
      <c r="D656" s="19"/>
      <c r="E656" s="19"/>
      <c r="F656" s="19"/>
      <c r="G656" s="19"/>
      <c r="H656" s="19"/>
      <c r="I656" s="19"/>
      <c r="J656" s="19"/>
      <c r="K656" s="19"/>
      <c r="L656" s="19"/>
      <c r="M656" s="19"/>
      <c r="N656" s="19"/>
      <c r="O656" s="19"/>
      <c r="P656" s="19"/>
      <c r="Q656" s="19"/>
      <c r="R656" s="19"/>
    </row>
    <row r="657">
      <c r="A657" s="6" t="s">
        <v>4259</v>
      </c>
      <c r="B657" s="8" t="s">
        <v>3416</v>
      </c>
      <c r="C657" s="19"/>
      <c r="D657" s="19"/>
      <c r="E657" s="19"/>
      <c r="F657" s="19"/>
      <c r="G657" s="19"/>
      <c r="H657" s="19"/>
      <c r="I657" s="19"/>
      <c r="J657" s="19"/>
      <c r="K657" s="19"/>
      <c r="L657" s="19"/>
      <c r="M657" s="19"/>
      <c r="N657" s="19"/>
      <c r="O657" s="19"/>
      <c r="P657" s="19"/>
      <c r="Q657" s="19"/>
      <c r="R657" s="19"/>
    </row>
    <row r="658">
      <c r="A658" s="6" t="s">
        <v>4260</v>
      </c>
      <c r="B658" s="8" t="s">
        <v>3418</v>
      </c>
      <c r="C658" s="19"/>
      <c r="D658" s="19"/>
      <c r="E658" s="19"/>
      <c r="F658" s="19"/>
      <c r="G658" s="19"/>
      <c r="H658" s="19"/>
      <c r="I658" s="19"/>
      <c r="J658" s="19"/>
      <c r="K658" s="19"/>
      <c r="L658" s="19"/>
      <c r="M658" s="19"/>
      <c r="N658" s="19"/>
      <c r="O658" s="19"/>
      <c r="P658" s="19"/>
      <c r="Q658" s="19"/>
      <c r="R658" s="19"/>
    </row>
    <row r="659">
      <c r="A659" s="6" t="s">
        <v>4261</v>
      </c>
      <c r="B659" s="8" t="s">
        <v>3420</v>
      </c>
      <c r="C659" s="19"/>
      <c r="D659" s="19"/>
      <c r="E659" s="19"/>
      <c r="F659" s="19"/>
      <c r="G659" s="19"/>
      <c r="H659" s="19"/>
      <c r="I659" s="19"/>
      <c r="J659" s="19"/>
      <c r="K659" s="19"/>
      <c r="L659" s="19"/>
      <c r="M659" s="19"/>
      <c r="N659" s="19"/>
      <c r="O659" s="19"/>
      <c r="P659" s="19"/>
      <c r="Q659" s="19"/>
      <c r="R659" s="19"/>
    </row>
    <row r="660">
      <c r="A660" s="6" t="s">
        <v>4262</v>
      </c>
      <c r="B660" s="8" t="s">
        <v>3422</v>
      </c>
      <c r="C660" s="19"/>
      <c r="D660" s="19"/>
      <c r="E660" s="19"/>
      <c r="F660" s="19"/>
      <c r="G660" s="19"/>
      <c r="H660" s="19"/>
      <c r="I660" s="19"/>
      <c r="J660" s="19"/>
      <c r="K660" s="19"/>
      <c r="L660" s="19"/>
      <c r="M660" s="19"/>
      <c r="N660" s="19"/>
      <c r="O660" s="19"/>
      <c r="P660" s="19"/>
      <c r="Q660" s="19"/>
      <c r="R660" s="19"/>
    </row>
    <row r="661">
      <c r="A661" s="6" t="s">
        <v>4263</v>
      </c>
      <c r="B661" s="8" t="s">
        <v>3424</v>
      </c>
      <c r="C661" s="19"/>
      <c r="D661" s="19"/>
      <c r="E661" s="19"/>
      <c r="F661" s="19"/>
      <c r="G661" s="19"/>
      <c r="H661" s="19"/>
      <c r="I661" s="19"/>
      <c r="J661" s="19"/>
      <c r="K661" s="19"/>
      <c r="L661" s="19"/>
      <c r="M661" s="19"/>
      <c r="N661" s="19"/>
      <c r="O661" s="19"/>
      <c r="P661" s="19"/>
      <c r="Q661" s="19"/>
      <c r="R661" s="19"/>
    </row>
    <row r="662">
      <c r="A662" s="6" t="s">
        <v>4264</v>
      </c>
      <c r="B662" s="8" t="s">
        <v>3426</v>
      </c>
      <c r="C662" s="19"/>
      <c r="D662" s="19"/>
      <c r="E662" s="19"/>
      <c r="F662" s="19"/>
      <c r="G662" s="19"/>
      <c r="H662" s="19"/>
      <c r="I662" s="19"/>
      <c r="J662" s="19"/>
      <c r="K662" s="19"/>
      <c r="L662" s="19"/>
      <c r="M662" s="19"/>
      <c r="N662" s="19"/>
      <c r="O662" s="19"/>
      <c r="P662" s="19"/>
      <c r="Q662" s="19"/>
      <c r="R662" s="19"/>
    </row>
    <row r="663">
      <c r="A663" s="6" t="s">
        <v>4265</v>
      </c>
      <c r="B663" s="8" t="s">
        <v>3428</v>
      </c>
      <c r="C663" s="19"/>
      <c r="D663" s="19"/>
      <c r="E663" s="19"/>
      <c r="F663" s="19"/>
      <c r="G663" s="19"/>
      <c r="H663" s="19"/>
      <c r="I663" s="19"/>
      <c r="J663" s="19"/>
      <c r="K663" s="19"/>
      <c r="L663" s="19"/>
      <c r="M663" s="19"/>
      <c r="N663" s="19"/>
      <c r="O663" s="19"/>
      <c r="P663" s="19"/>
      <c r="Q663" s="19"/>
      <c r="R663" s="19"/>
    </row>
    <row r="664">
      <c r="A664" s="6" t="s">
        <v>4266</v>
      </c>
      <c r="B664" s="8" t="s">
        <v>3430</v>
      </c>
      <c r="C664" s="19"/>
      <c r="D664" s="19"/>
      <c r="E664" s="19"/>
      <c r="F664" s="19"/>
      <c r="G664" s="19"/>
      <c r="H664" s="19"/>
      <c r="I664" s="19"/>
      <c r="J664" s="19"/>
      <c r="K664" s="19"/>
      <c r="L664" s="19"/>
      <c r="M664" s="19"/>
      <c r="N664" s="19"/>
      <c r="O664" s="19"/>
      <c r="P664" s="19"/>
      <c r="Q664" s="19"/>
      <c r="R664" s="19"/>
    </row>
    <row r="665">
      <c r="A665" s="6" t="s">
        <v>4267</v>
      </c>
      <c r="B665" s="8" t="s">
        <v>3432</v>
      </c>
      <c r="C665" s="19"/>
      <c r="D665" s="19"/>
      <c r="E665" s="19"/>
      <c r="F665" s="19"/>
      <c r="G665" s="19"/>
      <c r="H665" s="19"/>
      <c r="I665" s="19"/>
      <c r="J665" s="19"/>
      <c r="K665" s="19"/>
      <c r="L665" s="19"/>
      <c r="M665" s="19"/>
      <c r="N665" s="19"/>
      <c r="O665" s="19"/>
      <c r="P665" s="19"/>
      <c r="Q665" s="19"/>
      <c r="R665" s="19"/>
    </row>
    <row r="666">
      <c r="A666" s="6" t="s">
        <v>4268</v>
      </c>
      <c r="B666" s="8" t="s">
        <v>3434</v>
      </c>
      <c r="C666" s="19"/>
      <c r="D666" s="19"/>
      <c r="E666" s="19"/>
      <c r="F666" s="19"/>
      <c r="G666" s="19"/>
      <c r="H666" s="19"/>
      <c r="I666" s="19"/>
      <c r="J666" s="19"/>
      <c r="K666" s="19"/>
      <c r="L666" s="19"/>
      <c r="M666" s="19"/>
      <c r="N666" s="19"/>
      <c r="O666" s="19"/>
      <c r="P666" s="19"/>
      <c r="Q666" s="19"/>
      <c r="R666" s="19"/>
    </row>
    <row r="667">
      <c r="A667" s="6" t="s">
        <v>4269</v>
      </c>
      <c r="B667" s="8" t="s">
        <v>3436</v>
      </c>
      <c r="C667" s="19"/>
      <c r="D667" s="19"/>
      <c r="E667" s="19"/>
      <c r="F667" s="19"/>
      <c r="G667" s="19"/>
      <c r="H667" s="19"/>
      <c r="I667" s="19"/>
      <c r="J667" s="19"/>
      <c r="K667" s="19"/>
      <c r="L667" s="19"/>
      <c r="M667" s="19"/>
      <c r="N667" s="19"/>
      <c r="O667" s="19"/>
      <c r="P667" s="19"/>
      <c r="Q667" s="19"/>
      <c r="R667" s="19"/>
    </row>
    <row r="668">
      <c r="A668" s="6" t="s">
        <v>4270</v>
      </c>
      <c r="B668" s="8" t="s">
        <v>3438</v>
      </c>
      <c r="C668" s="19"/>
      <c r="D668" s="19"/>
      <c r="E668" s="19"/>
      <c r="F668" s="19"/>
      <c r="G668" s="19"/>
      <c r="H668" s="19"/>
      <c r="I668" s="19"/>
      <c r="J668" s="19"/>
      <c r="K668" s="19"/>
      <c r="L668" s="19"/>
      <c r="M668" s="19"/>
      <c r="N668" s="19"/>
      <c r="O668" s="19"/>
      <c r="P668" s="19"/>
      <c r="Q668" s="19"/>
      <c r="R668" s="19"/>
    </row>
    <row r="669">
      <c r="A669" s="6" t="s">
        <v>4271</v>
      </c>
      <c r="B669" s="8" t="s">
        <v>3440</v>
      </c>
      <c r="C669" s="19"/>
      <c r="D669" s="19"/>
      <c r="E669" s="19"/>
      <c r="F669" s="19"/>
      <c r="G669" s="19"/>
      <c r="H669" s="19"/>
      <c r="I669" s="19"/>
      <c r="J669" s="19"/>
      <c r="K669" s="19"/>
      <c r="L669" s="19"/>
      <c r="M669" s="19"/>
      <c r="N669" s="19"/>
      <c r="O669" s="19"/>
      <c r="P669" s="19"/>
      <c r="Q669" s="19"/>
      <c r="R669" s="19"/>
    </row>
    <row r="670">
      <c r="A670" s="6" t="s">
        <v>4272</v>
      </c>
      <c r="B670" s="8" t="s">
        <v>3442</v>
      </c>
      <c r="C670" s="19"/>
      <c r="D670" s="19"/>
      <c r="E670" s="19"/>
      <c r="F670" s="19"/>
      <c r="G670" s="19"/>
      <c r="H670" s="19"/>
      <c r="I670" s="19"/>
      <c r="J670" s="19"/>
      <c r="K670" s="19"/>
      <c r="L670" s="19"/>
      <c r="M670" s="19"/>
      <c r="N670" s="19"/>
      <c r="O670" s="19"/>
      <c r="P670" s="19"/>
      <c r="Q670" s="19"/>
      <c r="R670" s="19"/>
    </row>
    <row r="671">
      <c r="A671" s="6" t="s">
        <v>4273</v>
      </c>
      <c r="B671" s="8" t="s">
        <v>3444</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251</v>
      </c>
      <c r="B678" s="13" t="s">
        <v>251</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251</v>
      </c>
      <c r="B679" s="16" t="s">
        <v>251</v>
      </c>
      <c r="C679" s="8" t="s">
        <v>3886</v>
      </c>
      <c r="D679" s="8" t="s">
        <v>3924</v>
      </c>
      <c r="E679" s="8" t="s">
        <v>3925</v>
      </c>
      <c r="F679" s="8" t="s">
        <v>3926</v>
      </c>
      <c r="G679" s="8" t="s">
        <v>3927</v>
      </c>
      <c r="H679" s="8" t="s">
        <v>3928</v>
      </c>
      <c r="I679" s="8" t="s">
        <v>3929</v>
      </c>
      <c r="J679" s="8" t="s">
        <v>3930</v>
      </c>
      <c r="K679" s="8" t="s">
        <v>3931</v>
      </c>
      <c r="L679" s="8" t="s">
        <v>4028</v>
      </c>
      <c r="M679" s="8" t="s">
        <v>3932</v>
      </c>
      <c r="N679" s="8" t="s">
        <v>4031</v>
      </c>
      <c r="O679" s="8" t="s">
        <v>4032</v>
      </c>
      <c r="P679" s="8" t="s">
        <v>4033</v>
      </c>
      <c r="Q679" s="8" t="s">
        <v>4034</v>
      </c>
      <c r="R679" s="8" t="s">
        <v>4035</v>
      </c>
    </row>
    <row r="680">
      <c r="A680" s="6" t="s">
        <v>4316</v>
      </c>
      <c r="B680" s="8" t="s">
        <v>3414</v>
      </c>
      <c r="C680" s="19"/>
      <c r="D680" s="19"/>
      <c r="E680" s="19"/>
      <c r="F680" s="19"/>
      <c r="G680" s="19"/>
      <c r="H680" s="19"/>
      <c r="I680" s="19"/>
      <c r="J680" s="19"/>
      <c r="K680" s="19"/>
      <c r="L680" s="19"/>
      <c r="M680" s="19"/>
      <c r="N680" s="19"/>
      <c r="O680" s="19"/>
      <c r="P680" s="19"/>
      <c r="Q680" s="19"/>
      <c r="R680" s="19"/>
    </row>
    <row r="681">
      <c r="A681" s="6" t="s">
        <v>4259</v>
      </c>
      <c r="B681" s="8" t="s">
        <v>3416</v>
      </c>
      <c r="C681" s="19"/>
      <c r="D681" s="19"/>
      <c r="E681" s="19"/>
      <c r="F681" s="19"/>
      <c r="G681" s="19"/>
      <c r="H681" s="19"/>
      <c r="I681" s="19"/>
      <c r="J681" s="19"/>
      <c r="K681" s="19"/>
      <c r="L681" s="19"/>
      <c r="M681" s="19"/>
      <c r="N681" s="19"/>
      <c r="O681" s="19"/>
      <c r="P681" s="19"/>
      <c r="Q681" s="19"/>
      <c r="R681" s="19"/>
    </row>
    <row r="682">
      <c r="A682" s="6" t="s">
        <v>4260</v>
      </c>
      <c r="B682" s="8" t="s">
        <v>3418</v>
      </c>
      <c r="C682" s="19"/>
      <c r="D682" s="19"/>
      <c r="E682" s="19"/>
      <c r="F682" s="19"/>
      <c r="G682" s="19"/>
      <c r="H682" s="19"/>
      <c r="I682" s="19"/>
      <c r="J682" s="19"/>
      <c r="K682" s="19"/>
      <c r="L682" s="19"/>
      <c r="M682" s="19"/>
      <c r="N682" s="19"/>
      <c r="O682" s="19"/>
      <c r="P682" s="19"/>
      <c r="Q682" s="19"/>
      <c r="R682" s="19"/>
    </row>
    <row r="683">
      <c r="A683" s="6" t="s">
        <v>4261</v>
      </c>
      <c r="B683" s="8" t="s">
        <v>3420</v>
      </c>
      <c r="C683" s="19"/>
      <c r="D683" s="19"/>
      <c r="E683" s="19"/>
      <c r="F683" s="19"/>
      <c r="G683" s="19"/>
      <c r="H683" s="19"/>
      <c r="I683" s="19"/>
      <c r="J683" s="19"/>
      <c r="K683" s="19"/>
      <c r="L683" s="19"/>
      <c r="M683" s="19"/>
      <c r="N683" s="19"/>
      <c r="O683" s="19"/>
      <c r="P683" s="19"/>
      <c r="Q683" s="19"/>
      <c r="R683" s="19"/>
    </row>
    <row r="684">
      <c r="A684" s="6" t="s">
        <v>4262</v>
      </c>
      <c r="B684" s="8" t="s">
        <v>3422</v>
      </c>
      <c r="C684" s="19"/>
      <c r="D684" s="19"/>
      <c r="E684" s="19"/>
      <c r="F684" s="19"/>
      <c r="G684" s="19"/>
      <c r="H684" s="19"/>
      <c r="I684" s="19"/>
      <c r="J684" s="19"/>
      <c r="K684" s="19"/>
      <c r="L684" s="19"/>
      <c r="M684" s="19"/>
      <c r="N684" s="19"/>
      <c r="O684" s="19"/>
      <c r="P684" s="19"/>
      <c r="Q684" s="19"/>
      <c r="R684" s="19"/>
    </row>
    <row r="685">
      <c r="A685" s="6" t="s">
        <v>4263</v>
      </c>
      <c r="B685" s="8" t="s">
        <v>3424</v>
      </c>
      <c r="C685" s="19"/>
      <c r="D685" s="19"/>
      <c r="E685" s="19"/>
      <c r="F685" s="19"/>
      <c r="G685" s="19"/>
      <c r="H685" s="19"/>
      <c r="I685" s="19"/>
      <c r="J685" s="19"/>
      <c r="K685" s="19"/>
      <c r="L685" s="19"/>
      <c r="M685" s="19"/>
      <c r="N685" s="19"/>
      <c r="O685" s="19"/>
      <c r="P685" s="19"/>
      <c r="Q685" s="19"/>
      <c r="R685" s="19"/>
    </row>
    <row r="686">
      <c r="A686" s="6" t="s">
        <v>4264</v>
      </c>
      <c r="B686" s="8" t="s">
        <v>3426</v>
      </c>
      <c r="C686" s="19"/>
      <c r="D686" s="19"/>
      <c r="E686" s="19"/>
      <c r="F686" s="19"/>
      <c r="G686" s="19"/>
      <c r="H686" s="19"/>
      <c r="I686" s="19"/>
      <c r="J686" s="19"/>
      <c r="K686" s="19"/>
      <c r="L686" s="19"/>
      <c r="M686" s="19"/>
      <c r="N686" s="19"/>
      <c r="O686" s="19"/>
      <c r="P686" s="19"/>
      <c r="Q686" s="19"/>
      <c r="R686" s="19"/>
    </row>
    <row r="687">
      <c r="A687" s="6" t="s">
        <v>4265</v>
      </c>
      <c r="B687" s="8" t="s">
        <v>3428</v>
      </c>
      <c r="C687" s="19"/>
      <c r="D687" s="19"/>
      <c r="E687" s="19"/>
      <c r="F687" s="19"/>
      <c r="G687" s="19"/>
      <c r="H687" s="19"/>
      <c r="I687" s="19"/>
      <c r="J687" s="19"/>
      <c r="K687" s="19"/>
      <c r="L687" s="19"/>
      <c r="M687" s="19"/>
      <c r="N687" s="19"/>
      <c r="O687" s="19"/>
      <c r="P687" s="19"/>
      <c r="Q687" s="19"/>
      <c r="R687" s="19"/>
    </row>
    <row r="688">
      <c r="A688" s="6" t="s">
        <v>4266</v>
      </c>
      <c r="B688" s="8" t="s">
        <v>3430</v>
      </c>
      <c r="C688" s="19"/>
      <c r="D688" s="19"/>
      <c r="E688" s="19"/>
      <c r="F688" s="19"/>
      <c r="G688" s="19"/>
      <c r="H688" s="19"/>
      <c r="I688" s="19"/>
      <c r="J688" s="19"/>
      <c r="K688" s="19"/>
      <c r="L688" s="19"/>
      <c r="M688" s="19"/>
      <c r="N688" s="19"/>
      <c r="O688" s="19"/>
      <c r="P688" s="19"/>
      <c r="Q688" s="19"/>
      <c r="R688" s="19"/>
    </row>
    <row r="689">
      <c r="A689" s="6" t="s">
        <v>4267</v>
      </c>
      <c r="B689" s="8" t="s">
        <v>3432</v>
      </c>
      <c r="C689" s="19"/>
      <c r="D689" s="19"/>
      <c r="E689" s="19"/>
      <c r="F689" s="19"/>
      <c r="G689" s="19"/>
      <c r="H689" s="19"/>
      <c r="I689" s="19"/>
      <c r="J689" s="19"/>
      <c r="K689" s="19"/>
      <c r="L689" s="19"/>
      <c r="M689" s="19"/>
      <c r="N689" s="19"/>
      <c r="O689" s="19"/>
      <c r="P689" s="19"/>
      <c r="Q689" s="19"/>
      <c r="R689" s="19"/>
    </row>
    <row r="690">
      <c r="A690" s="6" t="s">
        <v>4268</v>
      </c>
      <c r="B690" s="8" t="s">
        <v>3434</v>
      </c>
      <c r="C690" s="19"/>
      <c r="D690" s="19"/>
      <c r="E690" s="19"/>
      <c r="F690" s="19"/>
      <c r="G690" s="19"/>
      <c r="H690" s="19"/>
      <c r="I690" s="19"/>
      <c r="J690" s="19"/>
      <c r="K690" s="19"/>
      <c r="L690" s="19"/>
      <c r="M690" s="19"/>
      <c r="N690" s="19"/>
      <c r="O690" s="19"/>
      <c r="P690" s="19"/>
      <c r="Q690" s="19"/>
      <c r="R690" s="19"/>
    </row>
    <row r="691">
      <c r="A691" s="6" t="s">
        <v>4269</v>
      </c>
      <c r="B691" s="8" t="s">
        <v>3436</v>
      </c>
      <c r="C691" s="19"/>
      <c r="D691" s="19"/>
      <c r="E691" s="19"/>
      <c r="F691" s="19"/>
      <c r="G691" s="19"/>
      <c r="H691" s="19"/>
      <c r="I691" s="19"/>
      <c r="J691" s="19"/>
      <c r="K691" s="19"/>
      <c r="L691" s="19"/>
      <c r="M691" s="19"/>
      <c r="N691" s="19"/>
      <c r="O691" s="19"/>
      <c r="P691" s="19"/>
      <c r="Q691" s="19"/>
      <c r="R691" s="19"/>
    </row>
    <row r="692">
      <c r="A692" s="6" t="s">
        <v>4270</v>
      </c>
      <c r="B692" s="8" t="s">
        <v>3438</v>
      </c>
      <c r="C692" s="19"/>
      <c r="D692" s="19"/>
      <c r="E692" s="19"/>
      <c r="F692" s="19"/>
      <c r="G692" s="19"/>
      <c r="H692" s="19"/>
      <c r="I692" s="19"/>
      <c r="J692" s="19"/>
      <c r="K692" s="19"/>
      <c r="L692" s="19"/>
      <c r="M692" s="19"/>
      <c r="N692" s="19"/>
      <c r="O692" s="19"/>
      <c r="P692" s="19"/>
      <c r="Q692" s="19"/>
      <c r="R692" s="19"/>
    </row>
    <row r="693">
      <c r="A693" s="6" t="s">
        <v>4271</v>
      </c>
      <c r="B693" s="8" t="s">
        <v>3440</v>
      </c>
      <c r="C693" s="19"/>
      <c r="D693" s="19"/>
      <c r="E693" s="19"/>
      <c r="F693" s="19"/>
      <c r="G693" s="19"/>
      <c r="H693" s="19"/>
      <c r="I693" s="19"/>
      <c r="J693" s="19"/>
      <c r="K693" s="19"/>
      <c r="L693" s="19"/>
      <c r="M693" s="19"/>
      <c r="N693" s="19"/>
      <c r="O693" s="19"/>
      <c r="P693" s="19"/>
      <c r="Q693" s="19"/>
      <c r="R693" s="19"/>
    </row>
    <row r="694">
      <c r="A694" s="6" t="s">
        <v>4272</v>
      </c>
      <c r="B694" s="8" t="s">
        <v>3442</v>
      </c>
      <c r="C694" s="19"/>
      <c r="D694" s="19"/>
      <c r="E694" s="19"/>
      <c r="F694" s="19"/>
      <c r="G694" s="19"/>
      <c r="H694" s="19"/>
      <c r="I694" s="19"/>
      <c r="J694" s="19"/>
      <c r="K694" s="19"/>
      <c r="L694" s="19"/>
      <c r="M694" s="19"/>
      <c r="N694" s="19"/>
      <c r="O694" s="19"/>
      <c r="P694" s="19"/>
      <c r="Q694" s="19"/>
      <c r="R694" s="19"/>
    </row>
    <row r="695">
      <c r="A695" s="6" t="s">
        <v>4273</v>
      </c>
      <c r="B695" s="8" t="s">
        <v>3444</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251</v>
      </c>
      <c r="B702" s="13" t="s">
        <v>251</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251</v>
      </c>
      <c r="B703" s="16" t="s">
        <v>251</v>
      </c>
      <c r="C703" s="8" t="s">
        <v>3886</v>
      </c>
      <c r="D703" s="8" t="s">
        <v>3924</v>
      </c>
      <c r="E703" s="8" t="s">
        <v>3925</v>
      </c>
      <c r="F703" s="8" t="s">
        <v>3926</v>
      </c>
      <c r="G703" s="8" t="s">
        <v>3927</v>
      </c>
      <c r="H703" s="8" t="s">
        <v>3928</v>
      </c>
      <c r="I703" s="8" t="s">
        <v>3929</v>
      </c>
      <c r="J703" s="8" t="s">
        <v>3930</v>
      </c>
      <c r="K703" s="8" t="s">
        <v>3931</v>
      </c>
      <c r="L703" s="8" t="s">
        <v>4028</v>
      </c>
      <c r="M703" s="8" t="s">
        <v>3932</v>
      </c>
      <c r="N703" s="8" t="s">
        <v>4031</v>
      </c>
      <c r="O703" s="8" t="s">
        <v>4032</v>
      </c>
      <c r="P703" s="8" t="s">
        <v>4033</v>
      </c>
      <c r="Q703" s="8" t="s">
        <v>4034</v>
      </c>
      <c r="R703" s="8" t="s">
        <v>4035</v>
      </c>
    </row>
    <row r="704">
      <c r="A704" s="6" t="s">
        <v>4316</v>
      </c>
      <c r="B704" s="8" t="s">
        <v>3414</v>
      </c>
      <c r="C704" s="19"/>
      <c r="D704" s="19"/>
      <c r="E704" s="19"/>
      <c r="F704" s="19"/>
      <c r="G704" s="19"/>
      <c r="H704" s="19"/>
      <c r="I704" s="19"/>
      <c r="J704" s="19"/>
      <c r="K704" s="19"/>
      <c r="L704" s="19"/>
      <c r="M704" s="19"/>
      <c r="N704" s="19"/>
      <c r="O704" s="19"/>
      <c r="P704" s="19"/>
      <c r="Q704" s="19"/>
      <c r="R704" s="19"/>
    </row>
    <row r="705">
      <c r="A705" s="6" t="s">
        <v>4259</v>
      </c>
      <c r="B705" s="8" t="s">
        <v>3416</v>
      </c>
      <c r="C705" s="19"/>
      <c r="D705" s="19"/>
      <c r="E705" s="19"/>
      <c r="F705" s="19"/>
      <c r="G705" s="19"/>
      <c r="H705" s="19"/>
      <c r="I705" s="19"/>
      <c r="J705" s="19"/>
      <c r="K705" s="19"/>
      <c r="L705" s="19"/>
      <c r="M705" s="19"/>
      <c r="N705" s="19"/>
      <c r="O705" s="19"/>
      <c r="P705" s="19"/>
      <c r="Q705" s="19"/>
      <c r="R705" s="19"/>
    </row>
    <row r="706">
      <c r="A706" s="6" t="s">
        <v>4260</v>
      </c>
      <c r="B706" s="8" t="s">
        <v>3418</v>
      </c>
      <c r="C706" s="19"/>
      <c r="D706" s="19"/>
      <c r="E706" s="19"/>
      <c r="F706" s="19"/>
      <c r="G706" s="19"/>
      <c r="H706" s="19"/>
      <c r="I706" s="19"/>
      <c r="J706" s="19"/>
      <c r="K706" s="19"/>
      <c r="L706" s="19"/>
      <c r="M706" s="19"/>
      <c r="N706" s="19"/>
      <c r="O706" s="19"/>
      <c r="P706" s="19"/>
      <c r="Q706" s="19"/>
      <c r="R706" s="19"/>
    </row>
    <row r="707">
      <c r="A707" s="6" t="s">
        <v>4261</v>
      </c>
      <c r="B707" s="8" t="s">
        <v>3420</v>
      </c>
      <c r="C707" s="19"/>
      <c r="D707" s="19"/>
      <c r="E707" s="19"/>
      <c r="F707" s="19"/>
      <c r="G707" s="19"/>
      <c r="H707" s="19"/>
      <c r="I707" s="19"/>
      <c r="J707" s="19"/>
      <c r="K707" s="19"/>
      <c r="L707" s="19"/>
      <c r="M707" s="19"/>
      <c r="N707" s="19"/>
      <c r="O707" s="19"/>
      <c r="P707" s="19"/>
      <c r="Q707" s="19"/>
      <c r="R707" s="19"/>
    </row>
    <row r="708">
      <c r="A708" s="6" t="s">
        <v>4262</v>
      </c>
      <c r="B708" s="8" t="s">
        <v>3422</v>
      </c>
      <c r="C708" s="19"/>
      <c r="D708" s="19"/>
      <c r="E708" s="19"/>
      <c r="F708" s="19"/>
      <c r="G708" s="19"/>
      <c r="H708" s="19"/>
      <c r="I708" s="19"/>
      <c r="J708" s="19"/>
      <c r="K708" s="19"/>
      <c r="L708" s="19"/>
      <c r="M708" s="19"/>
      <c r="N708" s="19"/>
      <c r="O708" s="19"/>
      <c r="P708" s="19"/>
      <c r="Q708" s="19"/>
      <c r="R708" s="19"/>
    </row>
    <row r="709">
      <c r="A709" s="6" t="s">
        <v>4263</v>
      </c>
      <c r="B709" s="8" t="s">
        <v>3424</v>
      </c>
      <c r="C709" s="19"/>
      <c r="D709" s="19"/>
      <c r="E709" s="19"/>
      <c r="F709" s="19"/>
      <c r="G709" s="19"/>
      <c r="H709" s="19"/>
      <c r="I709" s="19"/>
      <c r="J709" s="19"/>
      <c r="K709" s="19"/>
      <c r="L709" s="19"/>
      <c r="M709" s="19"/>
      <c r="N709" s="19"/>
      <c r="O709" s="19"/>
      <c r="P709" s="19"/>
      <c r="Q709" s="19"/>
      <c r="R709" s="19"/>
    </row>
    <row r="710">
      <c r="A710" s="6" t="s">
        <v>4264</v>
      </c>
      <c r="B710" s="8" t="s">
        <v>3426</v>
      </c>
      <c r="C710" s="19"/>
      <c r="D710" s="19"/>
      <c r="E710" s="19"/>
      <c r="F710" s="19"/>
      <c r="G710" s="19"/>
      <c r="H710" s="19"/>
      <c r="I710" s="19"/>
      <c r="J710" s="19"/>
      <c r="K710" s="19"/>
      <c r="L710" s="19"/>
      <c r="M710" s="19"/>
      <c r="N710" s="19"/>
      <c r="O710" s="19"/>
      <c r="P710" s="19"/>
      <c r="Q710" s="19"/>
      <c r="R710" s="19"/>
    </row>
    <row r="711">
      <c r="A711" s="6" t="s">
        <v>4265</v>
      </c>
      <c r="B711" s="8" t="s">
        <v>3428</v>
      </c>
      <c r="C711" s="19"/>
      <c r="D711" s="19"/>
      <c r="E711" s="19"/>
      <c r="F711" s="19"/>
      <c r="G711" s="19"/>
      <c r="H711" s="19"/>
      <c r="I711" s="19"/>
      <c r="J711" s="19"/>
      <c r="K711" s="19"/>
      <c r="L711" s="19"/>
      <c r="M711" s="19"/>
      <c r="N711" s="19"/>
      <c r="O711" s="19"/>
      <c r="P711" s="19"/>
      <c r="Q711" s="19"/>
      <c r="R711" s="19"/>
    </row>
    <row r="712">
      <c r="A712" s="6" t="s">
        <v>4266</v>
      </c>
      <c r="B712" s="8" t="s">
        <v>3430</v>
      </c>
      <c r="C712" s="19"/>
      <c r="D712" s="19"/>
      <c r="E712" s="19"/>
      <c r="F712" s="19"/>
      <c r="G712" s="19"/>
      <c r="H712" s="19"/>
      <c r="I712" s="19"/>
      <c r="J712" s="19"/>
      <c r="K712" s="19"/>
      <c r="L712" s="19"/>
      <c r="M712" s="19"/>
      <c r="N712" s="19"/>
      <c r="O712" s="19"/>
      <c r="P712" s="19"/>
      <c r="Q712" s="19"/>
      <c r="R712" s="19"/>
    </row>
    <row r="713">
      <c r="A713" s="6" t="s">
        <v>4267</v>
      </c>
      <c r="B713" s="8" t="s">
        <v>3432</v>
      </c>
      <c r="C713" s="19"/>
      <c r="D713" s="19"/>
      <c r="E713" s="19"/>
      <c r="F713" s="19"/>
      <c r="G713" s="19"/>
      <c r="H713" s="19"/>
      <c r="I713" s="19"/>
      <c r="J713" s="19"/>
      <c r="K713" s="19"/>
      <c r="L713" s="19"/>
      <c r="M713" s="19"/>
      <c r="N713" s="19"/>
      <c r="O713" s="19"/>
      <c r="P713" s="19"/>
      <c r="Q713" s="19"/>
      <c r="R713" s="19"/>
    </row>
    <row r="714">
      <c r="A714" s="6" t="s">
        <v>4268</v>
      </c>
      <c r="B714" s="8" t="s">
        <v>3434</v>
      </c>
      <c r="C714" s="19"/>
      <c r="D714" s="19"/>
      <c r="E714" s="19"/>
      <c r="F714" s="19"/>
      <c r="G714" s="19"/>
      <c r="H714" s="19"/>
      <c r="I714" s="19"/>
      <c r="J714" s="19"/>
      <c r="K714" s="19"/>
      <c r="L714" s="19"/>
      <c r="M714" s="19"/>
      <c r="N714" s="19"/>
      <c r="O714" s="19"/>
      <c r="P714" s="19"/>
      <c r="Q714" s="19"/>
      <c r="R714" s="19"/>
    </row>
    <row r="715">
      <c r="A715" s="6" t="s">
        <v>4269</v>
      </c>
      <c r="B715" s="8" t="s">
        <v>3436</v>
      </c>
      <c r="C715" s="19"/>
      <c r="D715" s="19"/>
      <c r="E715" s="19"/>
      <c r="F715" s="19"/>
      <c r="G715" s="19"/>
      <c r="H715" s="19"/>
      <c r="I715" s="19"/>
      <c r="J715" s="19"/>
      <c r="K715" s="19"/>
      <c r="L715" s="19"/>
      <c r="M715" s="19"/>
      <c r="N715" s="19"/>
      <c r="O715" s="19"/>
      <c r="P715" s="19"/>
      <c r="Q715" s="19"/>
      <c r="R715" s="19"/>
    </row>
    <row r="716">
      <c r="A716" s="6" t="s">
        <v>4270</v>
      </c>
      <c r="B716" s="8" t="s">
        <v>3438</v>
      </c>
      <c r="C716" s="19"/>
      <c r="D716" s="19"/>
      <c r="E716" s="19"/>
      <c r="F716" s="19"/>
      <c r="G716" s="19"/>
      <c r="H716" s="19"/>
      <c r="I716" s="19"/>
      <c r="J716" s="19"/>
      <c r="K716" s="19"/>
      <c r="L716" s="19"/>
      <c r="M716" s="19"/>
      <c r="N716" s="19"/>
      <c r="O716" s="19"/>
      <c r="P716" s="19"/>
      <c r="Q716" s="19"/>
      <c r="R716" s="19"/>
    </row>
    <row r="717">
      <c r="A717" s="6" t="s">
        <v>4271</v>
      </c>
      <c r="B717" s="8" t="s">
        <v>3440</v>
      </c>
      <c r="C717" s="19"/>
      <c r="D717" s="19"/>
      <c r="E717" s="19"/>
      <c r="F717" s="19"/>
      <c r="G717" s="19"/>
      <c r="H717" s="19"/>
      <c r="I717" s="19"/>
      <c r="J717" s="19"/>
      <c r="K717" s="19"/>
      <c r="L717" s="19"/>
      <c r="M717" s="19"/>
      <c r="N717" s="19"/>
      <c r="O717" s="19"/>
      <c r="P717" s="19"/>
      <c r="Q717" s="19"/>
      <c r="R717" s="19"/>
    </row>
    <row r="718">
      <c r="A718" s="6" t="s">
        <v>4272</v>
      </c>
      <c r="B718" s="8" t="s">
        <v>3442</v>
      </c>
      <c r="C718" s="19"/>
      <c r="D718" s="19"/>
      <c r="E718" s="19"/>
      <c r="F718" s="19"/>
      <c r="G718" s="19"/>
      <c r="H718" s="19"/>
      <c r="I718" s="19"/>
      <c r="J718" s="19"/>
      <c r="K718" s="19"/>
      <c r="L718" s="19"/>
      <c r="M718" s="19"/>
      <c r="N718" s="19"/>
      <c r="O718" s="19"/>
      <c r="P718" s="19"/>
      <c r="Q718" s="19"/>
      <c r="R718" s="19"/>
    </row>
    <row r="719">
      <c r="A719" s="6" t="s">
        <v>4273</v>
      </c>
      <c r="B719" s="8" t="s">
        <v>3444</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251</v>
      </c>
      <c r="B726" s="13" t="s">
        <v>251</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251</v>
      </c>
      <c r="B727" s="16" t="s">
        <v>251</v>
      </c>
      <c r="C727" s="8" t="s">
        <v>3886</v>
      </c>
      <c r="D727" s="8" t="s">
        <v>3924</v>
      </c>
      <c r="E727" s="8" t="s">
        <v>3925</v>
      </c>
      <c r="F727" s="8" t="s">
        <v>3926</v>
      </c>
      <c r="G727" s="8" t="s">
        <v>3927</v>
      </c>
      <c r="H727" s="8" t="s">
        <v>3928</v>
      </c>
      <c r="I727" s="8" t="s">
        <v>3929</v>
      </c>
      <c r="J727" s="8" t="s">
        <v>3930</v>
      </c>
      <c r="K727" s="8" t="s">
        <v>3931</v>
      </c>
      <c r="L727" s="8" t="s">
        <v>4028</v>
      </c>
      <c r="M727" s="8" t="s">
        <v>3932</v>
      </c>
      <c r="N727" s="8" t="s">
        <v>4031</v>
      </c>
      <c r="O727" s="8" t="s">
        <v>4032</v>
      </c>
      <c r="P727" s="8" t="s">
        <v>4033</v>
      </c>
      <c r="Q727" s="8" t="s">
        <v>4034</v>
      </c>
      <c r="R727" s="8" t="s">
        <v>4035</v>
      </c>
    </row>
    <row r="728">
      <c r="A728" s="6" t="s">
        <v>4316</v>
      </c>
      <c r="B728" s="8" t="s">
        <v>3414</v>
      </c>
      <c r="C728" s="19"/>
      <c r="D728" s="19"/>
      <c r="E728" s="19"/>
      <c r="F728" s="19"/>
      <c r="G728" s="19"/>
      <c r="H728" s="19"/>
      <c r="I728" s="19"/>
      <c r="J728" s="19"/>
      <c r="K728" s="19"/>
      <c r="L728" s="19"/>
      <c r="M728" s="19"/>
      <c r="N728" s="19"/>
      <c r="O728" s="19"/>
      <c r="P728" s="19"/>
      <c r="Q728" s="19"/>
      <c r="R728" s="10"/>
    </row>
    <row r="729">
      <c r="A729" s="6" t="s">
        <v>4259</v>
      </c>
      <c r="B729" s="8" t="s">
        <v>3416</v>
      </c>
      <c r="C729" s="10"/>
      <c r="D729" s="10"/>
      <c r="E729" s="10"/>
      <c r="F729" s="10"/>
      <c r="G729" s="10"/>
      <c r="H729" s="10"/>
      <c r="I729" s="10"/>
      <c r="J729" s="10"/>
      <c r="K729" s="10"/>
      <c r="L729" s="10"/>
      <c r="M729" s="10"/>
      <c r="N729" s="10"/>
      <c r="O729" s="10"/>
      <c r="P729" s="10"/>
      <c r="Q729" s="10"/>
      <c r="R729" s="19"/>
    </row>
    <row r="730">
      <c r="A730" s="6" t="s">
        <v>4260</v>
      </c>
      <c r="B730" s="8" t="s">
        <v>3418</v>
      </c>
      <c r="C730" s="10"/>
      <c r="D730" s="10"/>
      <c r="E730" s="10"/>
      <c r="F730" s="10"/>
      <c r="G730" s="10"/>
      <c r="H730" s="10"/>
      <c r="I730" s="10"/>
      <c r="J730" s="10"/>
      <c r="K730" s="10"/>
      <c r="L730" s="10"/>
      <c r="M730" s="10"/>
      <c r="N730" s="10"/>
      <c r="O730" s="10"/>
      <c r="P730" s="10"/>
      <c r="Q730" s="19"/>
      <c r="R730" s="19"/>
    </row>
    <row r="731">
      <c r="A731" s="6" t="s">
        <v>4261</v>
      </c>
      <c r="B731" s="8" t="s">
        <v>3420</v>
      </c>
      <c r="C731" s="10"/>
      <c r="D731" s="10"/>
      <c r="E731" s="10"/>
      <c r="F731" s="10"/>
      <c r="G731" s="10"/>
      <c r="H731" s="10"/>
      <c r="I731" s="10"/>
      <c r="J731" s="10"/>
      <c r="K731" s="10"/>
      <c r="L731" s="10"/>
      <c r="M731" s="10"/>
      <c r="N731" s="10"/>
      <c r="O731" s="10"/>
      <c r="P731" s="19"/>
      <c r="Q731" s="19"/>
      <c r="R731" s="19"/>
    </row>
    <row r="732">
      <c r="A732" s="6" t="s">
        <v>4262</v>
      </c>
      <c r="B732" s="8" t="s">
        <v>3422</v>
      </c>
      <c r="C732" s="10"/>
      <c r="D732" s="10"/>
      <c r="E732" s="10"/>
      <c r="F732" s="10"/>
      <c r="G732" s="10"/>
      <c r="H732" s="10"/>
      <c r="I732" s="10"/>
      <c r="J732" s="10"/>
      <c r="K732" s="10"/>
      <c r="L732" s="10"/>
      <c r="M732" s="10"/>
      <c r="N732" s="10"/>
      <c r="O732" s="19"/>
      <c r="P732" s="19"/>
      <c r="Q732" s="19"/>
      <c r="R732" s="19"/>
    </row>
    <row r="733">
      <c r="A733" s="6" t="s">
        <v>4263</v>
      </c>
      <c r="B733" s="8" t="s">
        <v>3424</v>
      </c>
      <c r="C733" s="10"/>
      <c r="D733" s="10"/>
      <c r="E733" s="10"/>
      <c r="F733" s="10"/>
      <c r="G733" s="10"/>
      <c r="H733" s="10"/>
      <c r="I733" s="10"/>
      <c r="J733" s="10"/>
      <c r="K733" s="10"/>
      <c r="L733" s="10"/>
      <c r="M733" s="10"/>
      <c r="N733" s="19"/>
      <c r="O733" s="19"/>
      <c r="P733" s="19"/>
      <c r="Q733" s="19"/>
      <c r="R733" s="19"/>
    </row>
    <row r="734">
      <c r="A734" s="6" t="s">
        <v>4264</v>
      </c>
      <c r="B734" s="8" t="s">
        <v>3426</v>
      </c>
      <c r="C734" s="10"/>
      <c r="D734" s="10"/>
      <c r="E734" s="10"/>
      <c r="F734" s="10"/>
      <c r="G734" s="10"/>
      <c r="H734" s="10"/>
      <c r="I734" s="10"/>
      <c r="J734" s="10"/>
      <c r="K734" s="10"/>
      <c r="L734" s="10"/>
      <c r="M734" s="19"/>
      <c r="N734" s="19"/>
      <c r="O734" s="19"/>
      <c r="P734" s="19"/>
      <c r="Q734" s="19"/>
      <c r="R734" s="19"/>
    </row>
    <row r="735">
      <c r="A735" s="6" t="s">
        <v>4265</v>
      </c>
      <c r="B735" s="8" t="s">
        <v>3428</v>
      </c>
      <c r="C735" s="10"/>
      <c r="D735" s="10"/>
      <c r="E735" s="10"/>
      <c r="F735" s="10"/>
      <c r="G735" s="10"/>
      <c r="H735" s="10"/>
      <c r="I735" s="10"/>
      <c r="J735" s="10"/>
      <c r="K735" s="10"/>
      <c r="L735" s="19"/>
      <c r="M735" s="19"/>
      <c r="N735" s="19"/>
      <c r="O735" s="19"/>
      <c r="P735" s="19"/>
      <c r="Q735" s="19"/>
      <c r="R735" s="19"/>
    </row>
    <row r="736">
      <c r="A736" s="6" t="s">
        <v>4266</v>
      </c>
      <c r="B736" s="8" t="s">
        <v>3430</v>
      </c>
      <c r="C736" s="10"/>
      <c r="D736" s="10"/>
      <c r="E736" s="10"/>
      <c r="F736" s="10"/>
      <c r="G736" s="10"/>
      <c r="H736" s="10"/>
      <c r="I736" s="10"/>
      <c r="J736" s="10"/>
      <c r="K736" s="19"/>
      <c r="L736" s="19"/>
      <c r="M736" s="19"/>
      <c r="N736" s="19"/>
      <c r="O736" s="19"/>
      <c r="P736" s="19"/>
      <c r="Q736" s="19"/>
      <c r="R736" s="19"/>
    </row>
    <row r="737">
      <c r="A737" s="6" t="s">
        <v>4267</v>
      </c>
      <c r="B737" s="8" t="s">
        <v>3432</v>
      </c>
      <c r="C737" s="10"/>
      <c r="D737" s="10"/>
      <c r="E737" s="10"/>
      <c r="F737" s="10"/>
      <c r="G737" s="10"/>
      <c r="H737" s="10"/>
      <c r="I737" s="10"/>
      <c r="J737" s="19"/>
      <c r="K737" s="19"/>
      <c r="L737" s="19"/>
      <c r="M737" s="19"/>
      <c r="N737" s="19"/>
      <c r="O737" s="19"/>
      <c r="P737" s="19"/>
      <c r="Q737" s="19"/>
      <c r="R737" s="19"/>
    </row>
    <row r="738">
      <c r="A738" s="6" t="s">
        <v>4268</v>
      </c>
      <c r="B738" s="8" t="s">
        <v>3434</v>
      </c>
      <c r="C738" s="10"/>
      <c r="D738" s="10"/>
      <c r="E738" s="10"/>
      <c r="F738" s="10"/>
      <c r="G738" s="10"/>
      <c r="H738" s="10"/>
      <c r="I738" s="19"/>
      <c r="J738" s="19"/>
      <c r="K738" s="19"/>
      <c r="L738" s="19"/>
      <c r="M738" s="19"/>
      <c r="N738" s="19"/>
      <c r="O738" s="19"/>
      <c r="P738" s="19"/>
      <c r="Q738" s="19"/>
      <c r="R738" s="19"/>
    </row>
    <row r="739">
      <c r="A739" s="6" t="s">
        <v>4269</v>
      </c>
      <c r="B739" s="8" t="s">
        <v>3436</v>
      </c>
      <c r="C739" s="10"/>
      <c r="D739" s="10"/>
      <c r="E739" s="10"/>
      <c r="F739" s="10"/>
      <c r="G739" s="10"/>
      <c r="H739" s="19"/>
      <c r="I739" s="19"/>
      <c r="J739" s="19"/>
      <c r="K739" s="19"/>
      <c r="L739" s="19"/>
      <c r="M739" s="19"/>
      <c r="N739" s="19"/>
      <c r="O739" s="19"/>
      <c r="P739" s="19"/>
      <c r="Q739" s="19"/>
      <c r="R739" s="19"/>
    </row>
    <row r="740">
      <c r="A740" s="6" t="s">
        <v>4270</v>
      </c>
      <c r="B740" s="8" t="s">
        <v>3438</v>
      </c>
      <c r="C740" s="10"/>
      <c r="D740" s="10"/>
      <c r="E740" s="10"/>
      <c r="F740" s="10"/>
      <c r="G740" s="19"/>
      <c r="H740" s="19"/>
      <c r="I740" s="19"/>
      <c r="J740" s="19"/>
      <c r="K740" s="19"/>
      <c r="L740" s="19"/>
      <c r="M740" s="19"/>
      <c r="N740" s="19"/>
      <c r="O740" s="19"/>
      <c r="P740" s="19"/>
      <c r="Q740" s="19"/>
      <c r="R740" s="19"/>
    </row>
    <row r="741">
      <c r="A741" s="6" t="s">
        <v>4271</v>
      </c>
      <c r="B741" s="8" t="s">
        <v>3440</v>
      </c>
      <c r="C741" s="10"/>
      <c r="D741" s="10"/>
      <c r="E741" s="10"/>
      <c r="F741" s="19"/>
      <c r="G741" s="19"/>
      <c r="H741" s="19"/>
      <c r="I741" s="19"/>
      <c r="J741" s="19"/>
      <c r="K741" s="19"/>
      <c r="L741" s="19"/>
      <c r="M741" s="19"/>
      <c r="N741" s="19"/>
      <c r="O741" s="19"/>
      <c r="P741" s="19"/>
      <c r="Q741" s="19"/>
      <c r="R741" s="19"/>
    </row>
    <row r="742">
      <c r="A742" s="6" t="s">
        <v>4272</v>
      </c>
      <c r="B742" s="8" t="s">
        <v>3442</v>
      </c>
      <c r="C742" s="10"/>
      <c r="D742" s="10"/>
      <c r="E742" s="19"/>
      <c r="F742" s="19"/>
      <c r="G742" s="19"/>
      <c r="H742" s="19"/>
      <c r="I742" s="19"/>
      <c r="J742" s="19"/>
      <c r="K742" s="19"/>
      <c r="L742" s="19"/>
      <c r="M742" s="19"/>
      <c r="N742" s="19"/>
      <c r="O742" s="19"/>
      <c r="P742" s="19"/>
      <c r="Q742" s="19"/>
      <c r="R742" s="19"/>
    </row>
    <row r="743">
      <c r="A743" s="6" t="s">
        <v>4273</v>
      </c>
      <c r="B743" s="8" t="s">
        <v>3444</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251</v>
      </c>
      <c r="B750" s="13" t="s">
        <v>251</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251</v>
      </c>
      <c r="B751" s="16" t="s">
        <v>251</v>
      </c>
      <c r="C751" s="8" t="s">
        <v>3886</v>
      </c>
      <c r="D751" s="8" t="s">
        <v>3924</v>
      </c>
      <c r="E751" s="8" t="s">
        <v>3925</v>
      </c>
      <c r="F751" s="8" t="s">
        <v>3926</v>
      </c>
      <c r="G751" s="8" t="s">
        <v>3927</v>
      </c>
      <c r="H751" s="8" t="s">
        <v>3928</v>
      </c>
      <c r="I751" s="8" t="s">
        <v>3929</v>
      </c>
      <c r="J751" s="8" t="s">
        <v>3930</v>
      </c>
      <c r="K751" s="8" t="s">
        <v>3931</v>
      </c>
      <c r="L751" s="8" t="s">
        <v>4028</v>
      </c>
      <c r="M751" s="8" t="s">
        <v>3932</v>
      </c>
      <c r="N751" s="8" t="s">
        <v>4031</v>
      </c>
      <c r="O751" s="8" t="s">
        <v>4032</v>
      </c>
      <c r="P751" s="8" t="s">
        <v>4033</v>
      </c>
      <c r="Q751" s="8" t="s">
        <v>4034</v>
      </c>
      <c r="R751" s="8" t="s">
        <v>4035</v>
      </c>
    </row>
    <row r="752">
      <c r="A752" s="6" t="s">
        <v>4316</v>
      </c>
      <c r="B752" s="8" t="s">
        <v>3414</v>
      </c>
      <c r="C752" s="19"/>
      <c r="D752" s="19"/>
      <c r="E752" s="19"/>
      <c r="F752" s="19"/>
      <c r="G752" s="19"/>
      <c r="H752" s="19"/>
      <c r="I752" s="19"/>
      <c r="J752" s="19"/>
      <c r="K752" s="19"/>
      <c r="L752" s="19"/>
      <c r="M752" s="19"/>
      <c r="N752" s="19"/>
      <c r="O752" s="19"/>
      <c r="P752" s="19"/>
      <c r="Q752" s="19"/>
      <c r="R752" s="10"/>
    </row>
    <row r="753">
      <c r="A753" s="6" t="s">
        <v>4259</v>
      </c>
      <c r="B753" s="8" t="s">
        <v>3416</v>
      </c>
      <c r="C753" s="10"/>
      <c r="D753" s="10"/>
      <c r="E753" s="10"/>
      <c r="F753" s="10"/>
      <c r="G753" s="10"/>
      <c r="H753" s="10"/>
      <c r="I753" s="10"/>
      <c r="J753" s="10"/>
      <c r="K753" s="10"/>
      <c r="L753" s="10"/>
      <c r="M753" s="10"/>
      <c r="N753" s="10"/>
      <c r="O753" s="10"/>
      <c r="P753" s="10"/>
      <c r="Q753" s="10"/>
      <c r="R753" s="19"/>
    </row>
    <row r="754">
      <c r="A754" s="6" t="s">
        <v>4260</v>
      </c>
      <c r="B754" s="8" t="s">
        <v>3418</v>
      </c>
      <c r="C754" s="10"/>
      <c r="D754" s="10"/>
      <c r="E754" s="10"/>
      <c r="F754" s="10"/>
      <c r="G754" s="10"/>
      <c r="H754" s="10"/>
      <c r="I754" s="10"/>
      <c r="J754" s="10"/>
      <c r="K754" s="10"/>
      <c r="L754" s="10"/>
      <c r="M754" s="10"/>
      <c r="N754" s="10"/>
      <c r="O754" s="10"/>
      <c r="P754" s="10"/>
      <c r="Q754" s="19"/>
      <c r="R754" s="19"/>
    </row>
    <row r="755">
      <c r="A755" s="6" t="s">
        <v>4261</v>
      </c>
      <c r="B755" s="8" t="s">
        <v>3420</v>
      </c>
      <c r="C755" s="10"/>
      <c r="D755" s="10"/>
      <c r="E755" s="10"/>
      <c r="F755" s="10"/>
      <c r="G755" s="10"/>
      <c r="H755" s="10"/>
      <c r="I755" s="10"/>
      <c r="J755" s="10"/>
      <c r="K755" s="10"/>
      <c r="L755" s="10"/>
      <c r="M755" s="10"/>
      <c r="N755" s="10"/>
      <c r="O755" s="10"/>
      <c r="P755" s="19"/>
      <c r="Q755" s="19"/>
      <c r="R755" s="19"/>
    </row>
    <row r="756">
      <c r="A756" s="6" t="s">
        <v>4262</v>
      </c>
      <c r="B756" s="8" t="s">
        <v>3422</v>
      </c>
      <c r="C756" s="10"/>
      <c r="D756" s="10"/>
      <c r="E756" s="10"/>
      <c r="F756" s="10"/>
      <c r="G756" s="10"/>
      <c r="H756" s="10"/>
      <c r="I756" s="10"/>
      <c r="J756" s="10"/>
      <c r="K756" s="10"/>
      <c r="L756" s="10"/>
      <c r="M756" s="10"/>
      <c r="N756" s="10"/>
      <c r="O756" s="19"/>
      <c r="P756" s="19"/>
      <c r="Q756" s="19"/>
      <c r="R756" s="19"/>
    </row>
    <row r="757">
      <c r="A757" s="6" t="s">
        <v>4263</v>
      </c>
      <c r="B757" s="8" t="s">
        <v>3424</v>
      </c>
      <c r="C757" s="10"/>
      <c r="D757" s="10"/>
      <c r="E757" s="10"/>
      <c r="F757" s="10"/>
      <c r="G757" s="10"/>
      <c r="H757" s="10"/>
      <c r="I757" s="10"/>
      <c r="J757" s="10"/>
      <c r="K757" s="10"/>
      <c r="L757" s="10"/>
      <c r="M757" s="10"/>
      <c r="N757" s="19"/>
      <c r="O757" s="19"/>
      <c r="P757" s="19"/>
      <c r="Q757" s="19"/>
      <c r="R757" s="19"/>
    </row>
    <row r="758">
      <c r="A758" s="6" t="s">
        <v>4264</v>
      </c>
      <c r="B758" s="8" t="s">
        <v>3426</v>
      </c>
      <c r="C758" s="10"/>
      <c r="D758" s="10"/>
      <c r="E758" s="10"/>
      <c r="F758" s="10"/>
      <c r="G758" s="10"/>
      <c r="H758" s="10"/>
      <c r="I758" s="10"/>
      <c r="J758" s="10"/>
      <c r="K758" s="10"/>
      <c r="L758" s="10"/>
      <c r="M758" s="19"/>
      <c r="N758" s="19"/>
      <c r="O758" s="19"/>
      <c r="P758" s="19"/>
      <c r="Q758" s="19"/>
      <c r="R758" s="19"/>
    </row>
    <row r="759">
      <c r="A759" s="6" t="s">
        <v>4265</v>
      </c>
      <c r="B759" s="8" t="s">
        <v>3428</v>
      </c>
      <c r="C759" s="10"/>
      <c r="D759" s="10"/>
      <c r="E759" s="10"/>
      <c r="F759" s="10"/>
      <c r="G759" s="10"/>
      <c r="H759" s="10"/>
      <c r="I759" s="10"/>
      <c r="J759" s="10"/>
      <c r="K759" s="10"/>
      <c r="L759" s="19"/>
      <c r="M759" s="19"/>
      <c r="N759" s="19"/>
      <c r="O759" s="19"/>
      <c r="P759" s="19"/>
      <c r="Q759" s="19"/>
      <c r="R759" s="19"/>
    </row>
    <row r="760">
      <c r="A760" s="6" t="s">
        <v>4266</v>
      </c>
      <c r="B760" s="8" t="s">
        <v>3430</v>
      </c>
      <c r="C760" s="10"/>
      <c r="D760" s="10"/>
      <c r="E760" s="10"/>
      <c r="F760" s="10"/>
      <c r="G760" s="10"/>
      <c r="H760" s="10"/>
      <c r="I760" s="10"/>
      <c r="J760" s="10"/>
      <c r="K760" s="19"/>
      <c r="L760" s="19"/>
      <c r="M760" s="19"/>
      <c r="N760" s="19"/>
      <c r="O760" s="19"/>
      <c r="P760" s="19"/>
      <c r="Q760" s="19"/>
      <c r="R760" s="19"/>
    </row>
    <row r="761">
      <c r="A761" s="6" t="s">
        <v>4267</v>
      </c>
      <c r="B761" s="8" t="s">
        <v>3432</v>
      </c>
      <c r="C761" s="10"/>
      <c r="D761" s="10"/>
      <c r="E761" s="10"/>
      <c r="F761" s="10"/>
      <c r="G761" s="10"/>
      <c r="H761" s="10"/>
      <c r="I761" s="10"/>
      <c r="J761" s="19"/>
      <c r="K761" s="19"/>
      <c r="L761" s="19"/>
      <c r="M761" s="19"/>
      <c r="N761" s="19"/>
      <c r="O761" s="19"/>
      <c r="P761" s="19"/>
      <c r="Q761" s="19"/>
      <c r="R761" s="19"/>
    </row>
    <row r="762">
      <c r="A762" s="6" t="s">
        <v>4268</v>
      </c>
      <c r="B762" s="8" t="s">
        <v>3434</v>
      </c>
      <c r="C762" s="10"/>
      <c r="D762" s="10"/>
      <c r="E762" s="10"/>
      <c r="F762" s="10"/>
      <c r="G762" s="10"/>
      <c r="H762" s="10"/>
      <c r="I762" s="19"/>
      <c r="J762" s="19"/>
      <c r="K762" s="19"/>
      <c r="L762" s="19"/>
      <c r="M762" s="19"/>
      <c r="N762" s="19"/>
      <c r="O762" s="19"/>
      <c r="P762" s="19"/>
      <c r="Q762" s="19"/>
      <c r="R762" s="19"/>
    </row>
    <row r="763">
      <c r="A763" s="6" t="s">
        <v>4269</v>
      </c>
      <c r="B763" s="8" t="s">
        <v>3436</v>
      </c>
      <c r="C763" s="10"/>
      <c r="D763" s="10"/>
      <c r="E763" s="10"/>
      <c r="F763" s="10"/>
      <c r="G763" s="10"/>
      <c r="H763" s="19"/>
      <c r="I763" s="19"/>
      <c r="J763" s="19"/>
      <c r="K763" s="19"/>
      <c r="L763" s="19"/>
      <c r="M763" s="19"/>
      <c r="N763" s="19"/>
      <c r="O763" s="19"/>
      <c r="P763" s="19"/>
      <c r="Q763" s="19"/>
      <c r="R763" s="19"/>
    </row>
    <row r="764">
      <c r="A764" s="6" t="s">
        <v>4270</v>
      </c>
      <c r="B764" s="8" t="s">
        <v>3438</v>
      </c>
      <c r="C764" s="10"/>
      <c r="D764" s="10"/>
      <c r="E764" s="10"/>
      <c r="F764" s="10"/>
      <c r="G764" s="19"/>
      <c r="H764" s="19"/>
      <c r="I764" s="19"/>
      <c r="J764" s="19"/>
      <c r="K764" s="19"/>
      <c r="L764" s="19"/>
      <c r="M764" s="19"/>
      <c r="N764" s="19"/>
      <c r="O764" s="19"/>
      <c r="P764" s="19"/>
      <c r="Q764" s="19"/>
      <c r="R764" s="19"/>
    </row>
    <row r="765">
      <c r="A765" s="6" t="s">
        <v>4271</v>
      </c>
      <c r="B765" s="8" t="s">
        <v>3440</v>
      </c>
      <c r="C765" s="10"/>
      <c r="D765" s="10"/>
      <c r="E765" s="10"/>
      <c r="F765" s="19"/>
      <c r="G765" s="19"/>
      <c r="H765" s="19"/>
      <c r="I765" s="19"/>
      <c r="J765" s="19"/>
      <c r="K765" s="19"/>
      <c r="L765" s="19"/>
      <c r="M765" s="19"/>
      <c r="N765" s="19"/>
      <c r="O765" s="19"/>
      <c r="P765" s="19"/>
      <c r="Q765" s="19"/>
      <c r="R765" s="19"/>
    </row>
    <row r="766">
      <c r="A766" s="6" t="s">
        <v>4272</v>
      </c>
      <c r="B766" s="8" t="s">
        <v>3442</v>
      </c>
      <c r="C766" s="10"/>
      <c r="D766" s="10"/>
      <c r="E766" s="19"/>
      <c r="F766" s="19"/>
      <c r="G766" s="19"/>
      <c r="H766" s="19"/>
      <c r="I766" s="19"/>
      <c r="J766" s="19"/>
      <c r="K766" s="19"/>
      <c r="L766" s="19"/>
      <c r="M766" s="19"/>
      <c r="N766" s="19"/>
      <c r="O766" s="19"/>
      <c r="P766" s="19"/>
      <c r="Q766" s="19"/>
      <c r="R766" s="19"/>
    </row>
    <row r="767">
      <c r="A767" s="6" t="s">
        <v>4273</v>
      </c>
      <c r="B767" s="8" t="s">
        <v>3444</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251</v>
      </c>
      <c r="B774" s="13" t="s">
        <v>251</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251</v>
      </c>
      <c r="B775" s="16" t="s">
        <v>251</v>
      </c>
      <c r="C775" s="8" t="s">
        <v>3886</v>
      </c>
      <c r="D775" s="8" t="s">
        <v>3924</v>
      </c>
      <c r="E775" s="8" t="s">
        <v>3925</v>
      </c>
      <c r="F775" s="8" t="s">
        <v>3926</v>
      </c>
      <c r="G775" s="8" t="s">
        <v>3927</v>
      </c>
      <c r="H775" s="8" t="s">
        <v>3928</v>
      </c>
      <c r="I775" s="8" t="s">
        <v>3929</v>
      </c>
      <c r="J775" s="8" t="s">
        <v>3930</v>
      </c>
      <c r="K775" s="8" t="s">
        <v>3931</v>
      </c>
      <c r="L775" s="8" t="s">
        <v>4028</v>
      </c>
      <c r="M775" s="8" t="s">
        <v>3932</v>
      </c>
      <c r="N775" s="8" t="s">
        <v>4031</v>
      </c>
      <c r="O775" s="8" t="s">
        <v>4032</v>
      </c>
      <c r="P775" s="8" t="s">
        <v>4033</v>
      </c>
      <c r="Q775" s="8" t="s">
        <v>4034</v>
      </c>
      <c r="R775" s="8" t="s">
        <v>4035</v>
      </c>
    </row>
    <row r="776">
      <c r="A776" s="6" t="s">
        <v>4316</v>
      </c>
      <c r="B776" s="8" t="s">
        <v>3414</v>
      </c>
      <c r="C776" s="19"/>
      <c r="D776" s="19"/>
      <c r="E776" s="19"/>
      <c r="F776" s="19"/>
      <c r="G776" s="19"/>
      <c r="H776" s="19"/>
      <c r="I776" s="19"/>
      <c r="J776" s="19"/>
      <c r="K776" s="19"/>
      <c r="L776" s="19"/>
      <c r="M776" s="19"/>
      <c r="N776" s="19"/>
      <c r="O776" s="19"/>
      <c r="P776" s="19"/>
      <c r="Q776" s="19"/>
      <c r="R776" s="10"/>
    </row>
    <row r="777">
      <c r="A777" s="6" t="s">
        <v>4259</v>
      </c>
      <c r="B777" s="8" t="s">
        <v>3416</v>
      </c>
      <c r="C777" s="10"/>
      <c r="D777" s="10"/>
      <c r="E777" s="10"/>
      <c r="F777" s="10"/>
      <c r="G777" s="10"/>
      <c r="H777" s="10"/>
      <c r="I777" s="10"/>
      <c r="J777" s="10"/>
      <c r="K777" s="10"/>
      <c r="L777" s="10"/>
      <c r="M777" s="10"/>
      <c r="N777" s="10"/>
      <c r="O777" s="10"/>
      <c r="P777" s="10"/>
      <c r="Q777" s="10"/>
      <c r="R777" s="19"/>
    </row>
    <row r="778">
      <c r="A778" s="6" t="s">
        <v>4260</v>
      </c>
      <c r="B778" s="8" t="s">
        <v>3418</v>
      </c>
      <c r="C778" s="10"/>
      <c r="D778" s="10"/>
      <c r="E778" s="10"/>
      <c r="F778" s="10"/>
      <c r="G778" s="10"/>
      <c r="H778" s="10"/>
      <c r="I778" s="10"/>
      <c r="J778" s="10"/>
      <c r="K778" s="10"/>
      <c r="L778" s="10"/>
      <c r="M778" s="10"/>
      <c r="N778" s="10"/>
      <c r="O778" s="10"/>
      <c r="P778" s="10"/>
      <c r="Q778" s="19"/>
      <c r="R778" s="19"/>
    </row>
    <row r="779">
      <c r="A779" s="6" t="s">
        <v>4261</v>
      </c>
      <c r="B779" s="8" t="s">
        <v>3420</v>
      </c>
      <c r="C779" s="10"/>
      <c r="D779" s="10"/>
      <c r="E779" s="10"/>
      <c r="F779" s="10"/>
      <c r="G779" s="10"/>
      <c r="H779" s="10"/>
      <c r="I779" s="10"/>
      <c r="J779" s="10"/>
      <c r="K779" s="10"/>
      <c r="L779" s="10"/>
      <c r="M779" s="10"/>
      <c r="N779" s="10"/>
      <c r="O779" s="10"/>
      <c r="P779" s="19"/>
      <c r="Q779" s="19"/>
      <c r="R779" s="19"/>
    </row>
    <row r="780">
      <c r="A780" s="6" t="s">
        <v>4262</v>
      </c>
      <c r="B780" s="8" t="s">
        <v>3422</v>
      </c>
      <c r="C780" s="10"/>
      <c r="D780" s="10"/>
      <c r="E780" s="10"/>
      <c r="F780" s="10"/>
      <c r="G780" s="10"/>
      <c r="H780" s="10"/>
      <c r="I780" s="10"/>
      <c r="J780" s="10"/>
      <c r="K780" s="10"/>
      <c r="L780" s="10"/>
      <c r="M780" s="10"/>
      <c r="N780" s="10"/>
      <c r="O780" s="19"/>
      <c r="P780" s="19"/>
      <c r="Q780" s="19"/>
      <c r="R780" s="19"/>
    </row>
    <row r="781">
      <c r="A781" s="6" t="s">
        <v>4263</v>
      </c>
      <c r="B781" s="8" t="s">
        <v>3424</v>
      </c>
      <c r="C781" s="10"/>
      <c r="D781" s="10"/>
      <c r="E781" s="10"/>
      <c r="F781" s="10"/>
      <c r="G781" s="10"/>
      <c r="H781" s="10"/>
      <c r="I781" s="10"/>
      <c r="J781" s="10"/>
      <c r="K781" s="10"/>
      <c r="L781" s="10"/>
      <c r="M781" s="10"/>
      <c r="N781" s="19"/>
      <c r="O781" s="19"/>
      <c r="P781" s="19"/>
      <c r="Q781" s="19"/>
      <c r="R781" s="19"/>
    </row>
    <row r="782">
      <c r="A782" s="6" t="s">
        <v>4264</v>
      </c>
      <c r="B782" s="8" t="s">
        <v>3426</v>
      </c>
      <c r="C782" s="10"/>
      <c r="D782" s="10"/>
      <c r="E782" s="10"/>
      <c r="F782" s="10"/>
      <c r="G782" s="10"/>
      <c r="H782" s="10"/>
      <c r="I782" s="10"/>
      <c r="J782" s="10"/>
      <c r="K782" s="10"/>
      <c r="L782" s="10"/>
      <c r="M782" s="19"/>
      <c r="N782" s="19"/>
      <c r="O782" s="19"/>
      <c r="P782" s="19"/>
      <c r="Q782" s="19"/>
      <c r="R782" s="19"/>
    </row>
    <row r="783">
      <c r="A783" s="6" t="s">
        <v>4265</v>
      </c>
      <c r="B783" s="8" t="s">
        <v>3428</v>
      </c>
      <c r="C783" s="10"/>
      <c r="D783" s="10"/>
      <c r="E783" s="10"/>
      <c r="F783" s="10"/>
      <c r="G783" s="10"/>
      <c r="H783" s="10"/>
      <c r="I783" s="10"/>
      <c r="J783" s="10"/>
      <c r="K783" s="10"/>
      <c r="L783" s="19"/>
      <c r="M783" s="19"/>
      <c r="N783" s="19"/>
      <c r="O783" s="19"/>
      <c r="P783" s="19"/>
      <c r="Q783" s="19"/>
      <c r="R783" s="19"/>
    </row>
    <row r="784">
      <c r="A784" s="6" t="s">
        <v>4266</v>
      </c>
      <c r="B784" s="8" t="s">
        <v>3430</v>
      </c>
      <c r="C784" s="10"/>
      <c r="D784" s="10"/>
      <c r="E784" s="10"/>
      <c r="F784" s="10"/>
      <c r="G784" s="10"/>
      <c r="H784" s="10"/>
      <c r="I784" s="10"/>
      <c r="J784" s="10"/>
      <c r="K784" s="19"/>
      <c r="L784" s="19"/>
      <c r="M784" s="19"/>
      <c r="N784" s="19"/>
      <c r="O784" s="19"/>
      <c r="P784" s="19"/>
      <c r="Q784" s="19"/>
      <c r="R784" s="19"/>
    </row>
    <row r="785">
      <c r="A785" s="6" t="s">
        <v>4267</v>
      </c>
      <c r="B785" s="8" t="s">
        <v>3432</v>
      </c>
      <c r="C785" s="10"/>
      <c r="D785" s="10"/>
      <c r="E785" s="10"/>
      <c r="F785" s="10"/>
      <c r="G785" s="10"/>
      <c r="H785" s="10"/>
      <c r="I785" s="10"/>
      <c r="J785" s="19"/>
      <c r="K785" s="19"/>
      <c r="L785" s="19"/>
      <c r="M785" s="19"/>
      <c r="N785" s="19"/>
      <c r="O785" s="19"/>
      <c r="P785" s="19"/>
      <c r="Q785" s="19"/>
      <c r="R785" s="19"/>
    </row>
    <row r="786">
      <c r="A786" s="6" t="s">
        <v>4268</v>
      </c>
      <c r="B786" s="8" t="s">
        <v>3434</v>
      </c>
      <c r="C786" s="10"/>
      <c r="D786" s="10"/>
      <c r="E786" s="10"/>
      <c r="F786" s="10"/>
      <c r="G786" s="10"/>
      <c r="H786" s="10"/>
      <c r="I786" s="19"/>
      <c r="J786" s="19"/>
      <c r="K786" s="19"/>
      <c r="L786" s="19"/>
      <c r="M786" s="19"/>
      <c r="N786" s="19"/>
      <c r="O786" s="19"/>
      <c r="P786" s="19"/>
      <c r="Q786" s="19"/>
      <c r="R786" s="19"/>
    </row>
    <row r="787">
      <c r="A787" s="6" t="s">
        <v>4269</v>
      </c>
      <c r="B787" s="8" t="s">
        <v>3436</v>
      </c>
      <c r="C787" s="10"/>
      <c r="D787" s="10"/>
      <c r="E787" s="10"/>
      <c r="F787" s="10"/>
      <c r="G787" s="10"/>
      <c r="H787" s="19"/>
      <c r="I787" s="19"/>
      <c r="J787" s="19"/>
      <c r="K787" s="19"/>
      <c r="L787" s="19"/>
      <c r="M787" s="19"/>
      <c r="N787" s="19"/>
      <c r="O787" s="19"/>
      <c r="P787" s="19"/>
      <c r="Q787" s="19"/>
      <c r="R787" s="19"/>
    </row>
    <row r="788">
      <c r="A788" s="6" t="s">
        <v>4270</v>
      </c>
      <c r="B788" s="8" t="s">
        <v>3438</v>
      </c>
      <c r="C788" s="10"/>
      <c r="D788" s="10"/>
      <c r="E788" s="10"/>
      <c r="F788" s="10"/>
      <c r="G788" s="19"/>
      <c r="H788" s="19"/>
      <c r="I788" s="19"/>
      <c r="J788" s="19"/>
      <c r="K788" s="19"/>
      <c r="L788" s="19"/>
      <c r="M788" s="19"/>
      <c r="N788" s="19"/>
      <c r="O788" s="19"/>
      <c r="P788" s="19"/>
      <c r="Q788" s="19"/>
      <c r="R788" s="19"/>
    </row>
    <row r="789">
      <c r="A789" s="6" t="s">
        <v>4271</v>
      </c>
      <c r="B789" s="8" t="s">
        <v>3440</v>
      </c>
      <c r="C789" s="10"/>
      <c r="D789" s="10"/>
      <c r="E789" s="10"/>
      <c r="F789" s="19"/>
      <c r="G789" s="19"/>
      <c r="H789" s="19"/>
      <c r="I789" s="19"/>
      <c r="J789" s="19"/>
      <c r="K789" s="19"/>
      <c r="L789" s="19"/>
      <c r="M789" s="19"/>
      <c r="N789" s="19"/>
      <c r="O789" s="19"/>
      <c r="P789" s="19"/>
      <c r="Q789" s="19"/>
      <c r="R789" s="19"/>
    </row>
    <row r="790">
      <c r="A790" s="6" t="s">
        <v>4272</v>
      </c>
      <c r="B790" s="8" t="s">
        <v>3442</v>
      </c>
      <c r="C790" s="10"/>
      <c r="D790" s="10"/>
      <c r="E790" s="19"/>
      <c r="F790" s="19"/>
      <c r="G790" s="19"/>
      <c r="H790" s="19"/>
      <c r="I790" s="19"/>
      <c r="J790" s="19"/>
      <c r="K790" s="19"/>
      <c r="L790" s="19"/>
      <c r="M790" s="19"/>
      <c r="N790" s="19"/>
      <c r="O790" s="19"/>
      <c r="P790" s="19"/>
      <c r="Q790" s="19"/>
      <c r="R790" s="19"/>
    </row>
    <row r="791">
      <c r="A791" s="6" t="s">
        <v>4273</v>
      </c>
      <c r="B791" s="8" t="s">
        <v>3444</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251</v>
      </c>
      <c r="B798" s="13" t="s">
        <v>251</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251</v>
      </c>
      <c r="B799" s="16" t="s">
        <v>251</v>
      </c>
      <c r="C799" s="8" t="s">
        <v>3886</v>
      </c>
      <c r="D799" s="8" t="s">
        <v>3924</v>
      </c>
      <c r="E799" s="8" t="s">
        <v>3925</v>
      </c>
      <c r="F799" s="8" t="s">
        <v>3926</v>
      </c>
      <c r="G799" s="8" t="s">
        <v>3927</v>
      </c>
      <c r="H799" s="8" t="s">
        <v>3928</v>
      </c>
      <c r="I799" s="8" t="s">
        <v>3929</v>
      </c>
      <c r="J799" s="8" t="s">
        <v>3930</v>
      </c>
      <c r="K799" s="8" t="s">
        <v>3931</v>
      </c>
      <c r="L799" s="8" t="s">
        <v>4028</v>
      </c>
      <c r="M799" s="8" t="s">
        <v>3932</v>
      </c>
      <c r="N799" s="8" t="s">
        <v>4031</v>
      </c>
      <c r="O799" s="8" t="s">
        <v>4032</v>
      </c>
      <c r="P799" s="8" t="s">
        <v>4033</v>
      </c>
      <c r="Q799" s="8" t="s">
        <v>4034</v>
      </c>
      <c r="R799" s="8" t="s">
        <v>4035</v>
      </c>
    </row>
    <row r="800">
      <c r="A800" s="6" t="s">
        <v>4316</v>
      </c>
      <c r="B800" s="8" t="s">
        <v>3414</v>
      </c>
      <c r="C800" s="19"/>
      <c r="D800" s="19"/>
      <c r="E800" s="19"/>
      <c r="F800" s="19"/>
      <c r="G800" s="19"/>
      <c r="H800" s="19"/>
      <c r="I800" s="19"/>
      <c r="J800" s="19"/>
      <c r="K800" s="19"/>
      <c r="L800" s="19"/>
      <c r="M800" s="19"/>
      <c r="N800" s="19"/>
      <c r="O800" s="19"/>
      <c r="P800" s="19"/>
      <c r="Q800" s="19"/>
      <c r="R800" s="10"/>
    </row>
    <row r="801">
      <c r="A801" s="6" t="s">
        <v>4259</v>
      </c>
      <c r="B801" s="8" t="s">
        <v>3416</v>
      </c>
      <c r="C801" s="10"/>
      <c r="D801" s="10"/>
      <c r="E801" s="10"/>
      <c r="F801" s="10"/>
      <c r="G801" s="10"/>
      <c r="H801" s="10"/>
      <c r="I801" s="10"/>
      <c r="J801" s="10"/>
      <c r="K801" s="10"/>
      <c r="L801" s="10"/>
      <c r="M801" s="10"/>
      <c r="N801" s="10"/>
      <c r="O801" s="10"/>
      <c r="P801" s="10"/>
      <c r="Q801" s="10"/>
      <c r="R801" s="19"/>
    </row>
    <row r="802">
      <c r="A802" s="6" t="s">
        <v>4260</v>
      </c>
      <c r="B802" s="8" t="s">
        <v>3418</v>
      </c>
      <c r="C802" s="10"/>
      <c r="D802" s="10"/>
      <c r="E802" s="10"/>
      <c r="F802" s="10"/>
      <c r="G802" s="10"/>
      <c r="H802" s="10"/>
      <c r="I802" s="10"/>
      <c r="J802" s="10"/>
      <c r="K802" s="10"/>
      <c r="L802" s="10"/>
      <c r="M802" s="10"/>
      <c r="N802" s="10"/>
      <c r="O802" s="10"/>
      <c r="P802" s="10"/>
      <c r="Q802" s="19"/>
      <c r="R802" s="19"/>
    </row>
    <row r="803">
      <c r="A803" s="6" t="s">
        <v>4261</v>
      </c>
      <c r="B803" s="8" t="s">
        <v>3420</v>
      </c>
      <c r="C803" s="10"/>
      <c r="D803" s="10"/>
      <c r="E803" s="10"/>
      <c r="F803" s="10"/>
      <c r="G803" s="10"/>
      <c r="H803" s="10"/>
      <c r="I803" s="10"/>
      <c r="J803" s="10"/>
      <c r="K803" s="10"/>
      <c r="L803" s="10"/>
      <c r="M803" s="10"/>
      <c r="N803" s="10"/>
      <c r="O803" s="10"/>
      <c r="P803" s="19"/>
      <c r="Q803" s="19"/>
      <c r="R803" s="19"/>
    </row>
    <row r="804">
      <c r="A804" s="6" t="s">
        <v>4262</v>
      </c>
      <c r="B804" s="8" t="s">
        <v>3422</v>
      </c>
      <c r="C804" s="10"/>
      <c r="D804" s="10"/>
      <c r="E804" s="10"/>
      <c r="F804" s="10"/>
      <c r="G804" s="10"/>
      <c r="H804" s="10"/>
      <c r="I804" s="10"/>
      <c r="J804" s="10"/>
      <c r="K804" s="10"/>
      <c r="L804" s="10"/>
      <c r="M804" s="10"/>
      <c r="N804" s="10"/>
      <c r="O804" s="19"/>
      <c r="P804" s="19"/>
      <c r="Q804" s="19"/>
      <c r="R804" s="19"/>
    </row>
    <row r="805">
      <c r="A805" s="6" t="s">
        <v>4263</v>
      </c>
      <c r="B805" s="8" t="s">
        <v>3424</v>
      </c>
      <c r="C805" s="10"/>
      <c r="D805" s="10"/>
      <c r="E805" s="10"/>
      <c r="F805" s="10"/>
      <c r="G805" s="10"/>
      <c r="H805" s="10"/>
      <c r="I805" s="10"/>
      <c r="J805" s="10"/>
      <c r="K805" s="10"/>
      <c r="L805" s="10"/>
      <c r="M805" s="10"/>
      <c r="N805" s="19"/>
      <c r="O805" s="19"/>
      <c r="P805" s="19"/>
      <c r="Q805" s="19"/>
      <c r="R805" s="19"/>
    </row>
    <row r="806">
      <c r="A806" s="6" t="s">
        <v>4264</v>
      </c>
      <c r="B806" s="8" t="s">
        <v>3426</v>
      </c>
      <c r="C806" s="10"/>
      <c r="D806" s="10"/>
      <c r="E806" s="10"/>
      <c r="F806" s="10"/>
      <c r="G806" s="10"/>
      <c r="H806" s="10"/>
      <c r="I806" s="10"/>
      <c r="J806" s="10"/>
      <c r="K806" s="10"/>
      <c r="L806" s="10"/>
      <c r="M806" s="19"/>
      <c r="N806" s="19"/>
      <c r="O806" s="19"/>
      <c r="P806" s="19"/>
      <c r="Q806" s="19"/>
      <c r="R806" s="19"/>
    </row>
    <row r="807">
      <c r="A807" s="6" t="s">
        <v>4265</v>
      </c>
      <c r="B807" s="8" t="s">
        <v>3428</v>
      </c>
      <c r="C807" s="10"/>
      <c r="D807" s="10"/>
      <c r="E807" s="10"/>
      <c r="F807" s="10"/>
      <c r="G807" s="10"/>
      <c r="H807" s="10"/>
      <c r="I807" s="10"/>
      <c r="J807" s="10"/>
      <c r="K807" s="10"/>
      <c r="L807" s="19"/>
      <c r="M807" s="19"/>
      <c r="N807" s="19"/>
      <c r="O807" s="19"/>
      <c r="P807" s="19"/>
      <c r="Q807" s="19"/>
      <c r="R807" s="19"/>
    </row>
    <row r="808">
      <c r="A808" s="6" t="s">
        <v>4266</v>
      </c>
      <c r="B808" s="8" t="s">
        <v>3430</v>
      </c>
      <c r="C808" s="10"/>
      <c r="D808" s="10"/>
      <c r="E808" s="10"/>
      <c r="F808" s="10"/>
      <c r="G808" s="10"/>
      <c r="H808" s="10"/>
      <c r="I808" s="10"/>
      <c r="J808" s="10"/>
      <c r="K808" s="19"/>
      <c r="L808" s="19"/>
      <c r="M808" s="19"/>
      <c r="N808" s="19"/>
      <c r="O808" s="19"/>
      <c r="P808" s="19"/>
      <c r="Q808" s="19"/>
      <c r="R808" s="19"/>
    </row>
    <row r="809">
      <c r="A809" s="6" t="s">
        <v>4267</v>
      </c>
      <c r="B809" s="8" t="s">
        <v>3432</v>
      </c>
      <c r="C809" s="10"/>
      <c r="D809" s="10"/>
      <c r="E809" s="10"/>
      <c r="F809" s="10"/>
      <c r="G809" s="10"/>
      <c r="H809" s="10"/>
      <c r="I809" s="10"/>
      <c r="J809" s="19"/>
      <c r="K809" s="19"/>
      <c r="L809" s="19"/>
      <c r="M809" s="19"/>
      <c r="N809" s="19"/>
      <c r="O809" s="19"/>
      <c r="P809" s="19"/>
      <c r="Q809" s="19"/>
      <c r="R809" s="19"/>
    </row>
    <row r="810">
      <c r="A810" s="6" t="s">
        <v>4268</v>
      </c>
      <c r="B810" s="8" t="s">
        <v>3434</v>
      </c>
      <c r="C810" s="10"/>
      <c r="D810" s="10"/>
      <c r="E810" s="10"/>
      <c r="F810" s="10"/>
      <c r="G810" s="10"/>
      <c r="H810" s="10"/>
      <c r="I810" s="19"/>
      <c r="J810" s="19"/>
      <c r="K810" s="19"/>
      <c r="L810" s="19"/>
      <c r="M810" s="19"/>
      <c r="N810" s="19"/>
      <c r="O810" s="19"/>
      <c r="P810" s="19"/>
      <c r="Q810" s="19"/>
      <c r="R810" s="19"/>
    </row>
    <row r="811">
      <c r="A811" s="6" t="s">
        <v>4269</v>
      </c>
      <c r="B811" s="8" t="s">
        <v>3436</v>
      </c>
      <c r="C811" s="10"/>
      <c r="D811" s="10"/>
      <c r="E811" s="10"/>
      <c r="F811" s="10"/>
      <c r="G811" s="10"/>
      <c r="H811" s="19"/>
      <c r="I811" s="19"/>
      <c r="J811" s="19"/>
      <c r="K811" s="19"/>
      <c r="L811" s="19"/>
      <c r="M811" s="19"/>
      <c r="N811" s="19"/>
      <c r="O811" s="19"/>
      <c r="P811" s="19"/>
      <c r="Q811" s="19"/>
      <c r="R811" s="19"/>
    </row>
    <row r="812">
      <c r="A812" s="6" t="s">
        <v>4270</v>
      </c>
      <c r="B812" s="8" t="s">
        <v>3438</v>
      </c>
      <c r="C812" s="10"/>
      <c r="D812" s="10"/>
      <c r="E812" s="10"/>
      <c r="F812" s="10"/>
      <c r="G812" s="19"/>
      <c r="H812" s="19"/>
      <c r="I812" s="19"/>
      <c r="J812" s="19"/>
      <c r="K812" s="19"/>
      <c r="L812" s="19"/>
      <c r="M812" s="19"/>
      <c r="N812" s="19"/>
      <c r="O812" s="19"/>
      <c r="P812" s="19"/>
      <c r="Q812" s="19"/>
      <c r="R812" s="19"/>
    </row>
    <row r="813">
      <c r="A813" s="6" t="s">
        <v>4271</v>
      </c>
      <c r="B813" s="8" t="s">
        <v>3440</v>
      </c>
      <c r="C813" s="10"/>
      <c r="D813" s="10"/>
      <c r="E813" s="10"/>
      <c r="F813" s="19"/>
      <c r="G813" s="19"/>
      <c r="H813" s="19"/>
      <c r="I813" s="19"/>
      <c r="J813" s="19"/>
      <c r="K813" s="19"/>
      <c r="L813" s="19"/>
      <c r="M813" s="19"/>
      <c r="N813" s="19"/>
      <c r="O813" s="19"/>
      <c r="P813" s="19"/>
      <c r="Q813" s="19"/>
      <c r="R813" s="19"/>
    </row>
    <row r="814">
      <c r="A814" s="6" t="s">
        <v>4272</v>
      </c>
      <c r="B814" s="8" t="s">
        <v>3442</v>
      </c>
      <c r="C814" s="10"/>
      <c r="D814" s="10"/>
      <c r="E814" s="19"/>
      <c r="F814" s="19"/>
      <c r="G814" s="19"/>
      <c r="H814" s="19"/>
      <c r="I814" s="19"/>
      <c r="J814" s="19"/>
      <c r="K814" s="19"/>
      <c r="L814" s="19"/>
      <c r="M814" s="19"/>
      <c r="N814" s="19"/>
      <c r="O814" s="19"/>
      <c r="P814" s="19"/>
      <c r="Q814" s="19"/>
      <c r="R814" s="19"/>
    </row>
    <row r="815">
      <c r="A815" s="6" t="s">
        <v>4273</v>
      </c>
      <c r="B815" s="8" t="s">
        <v>3444</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251</v>
      </c>
      <c r="B822" s="13" t="s">
        <v>251</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251</v>
      </c>
      <c r="B823" s="16" t="s">
        <v>251</v>
      </c>
      <c r="C823" s="8" t="s">
        <v>3886</v>
      </c>
      <c r="D823" s="8" t="s">
        <v>3924</v>
      </c>
      <c r="E823" s="8" t="s">
        <v>3925</v>
      </c>
      <c r="F823" s="8" t="s">
        <v>3926</v>
      </c>
      <c r="G823" s="8" t="s">
        <v>3927</v>
      </c>
      <c r="H823" s="8" t="s">
        <v>3928</v>
      </c>
      <c r="I823" s="8" t="s">
        <v>3929</v>
      </c>
      <c r="J823" s="8" t="s">
        <v>3930</v>
      </c>
      <c r="K823" s="8" t="s">
        <v>3931</v>
      </c>
      <c r="L823" s="8" t="s">
        <v>4028</v>
      </c>
      <c r="M823" s="8" t="s">
        <v>3932</v>
      </c>
      <c r="N823" s="8" t="s">
        <v>4031</v>
      </c>
      <c r="O823" s="8" t="s">
        <v>4032</v>
      </c>
      <c r="P823" s="8" t="s">
        <v>4033</v>
      </c>
      <c r="Q823" s="8" t="s">
        <v>4034</v>
      </c>
      <c r="R823" s="8" t="s">
        <v>4035</v>
      </c>
    </row>
    <row r="824">
      <c r="A824" s="6" t="s">
        <v>4316</v>
      </c>
      <c r="B824" s="8" t="s">
        <v>3414</v>
      </c>
      <c r="C824" s="19"/>
      <c r="D824" s="19"/>
      <c r="E824" s="19"/>
      <c r="F824" s="19"/>
      <c r="G824" s="19"/>
      <c r="H824" s="19"/>
      <c r="I824" s="19"/>
      <c r="J824" s="19"/>
      <c r="K824" s="19"/>
      <c r="L824" s="19"/>
      <c r="M824" s="19"/>
      <c r="N824" s="19"/>
      <c r="O824" s="19"/>
      <c r="P824" s="19"/>
      <c r="Q824" s="19"/>
      <c r="R824" s="10"/>
    </row>
    <row r="825">
      <c r="A825" s="6" t="s">
        <v>4259</v>
      </c>
      <c r="B825" s="8" t="s">
        <v>3416</v>
      </c>
      <c r="C825" s="10"/>
      <c r="D825" s="10"/>
      <c r="E825" s="10"/>
      <c r="F825" s="10"/>
      <c r="G825" s="10"/>
      <c r="H825" s="10"/>
      <c r="I825" s="10"/>
      <c r="J825" s="10"/>
      <c r="K825" s="10"/>
      <c r="L825" s="10"/>
      <c r="M825" s="10"/>
      <c r="N825" s="10"/>
      <c r="O825" s="10"/>
      <c r="P825" s="10"/>
      <c r="Q825" s="10"/>
      <c r="R825" s="19"/>
    </row>
    <row r="826">
      <c r="A826" s="6" t="s">
        <v>4260</v>
      </c>
      <c r="B826" s="8" t="s">
        <v>3418</v>
      </c>
      <c r="C826" s="10"/>
      <c r="D826" s="10"/>
      <c r="E826" s="10"/>
      <c r="F826" s="10"/>
      <c r="G826" s="10"/>
      <c r="H826" s="10"/>
      <c r="I826" s="10"/>
      <c r="J826" s="10"/>
      <c r="K826" s="10"/>
      <c r="L826" s="10"/>
      <c r="M826" s="10"/>
      <c r="N826" s="10"/>
      <c r="O826" s="10"/>
      <c r="P826" s="10"/>
      <c r="Q826" s="19"/>
      <c r="R826" s="19"/>
    </row>
    <row r="827">
      <c r="A827" s="6" t="s">
        <v>4261</v>
      </c>
      <c r="B827" s="8" t="s">
        <v>3420</v>
      </c>
      <c r="C827" s="10"/>
      <c r="D827" s="10"/>
      <c r="E827" s="10"/>
      <c r="F827" s="10"/>
      <c r="G827" s="10"/>
      <c r="H827" s="10"/>
      <c r="I827" s="10"/>
      <c r="J827" s="10"/>
      <c r="K827" s="10"/>
      <c r="L827" s="10"/>
      <c r="M827" s="10"/>
      <c r="N827" s="10"/>
      <c r="O827" s="10"/>
      <c r="P827" s="19"/>
      <c r="Q827" s="19"/>
      <c r="R827" s="19"/>
    </row>
    <row r="828">
      <c r="A828" s="6" t="s">
        <v>4262</v>
      </c>
      <c r="B828" s="8" t="s">
        <v>3422</v>
      </c>
      <c r="C828" s="10"/>
      <c r="D828" s="10"/>
      <c r="E828" s="10"/>
      <c r="F828" s="10"/>
      <c r="G828" s="10"/>
      <c r="H828" s="10"/>
      <c r="I828" s="10"/>
      <c r="J828" s="10"/>
      <c r="K828" s="10"/>
      <c r="L828" s="10"/>
      <c r="M828" s="10"/>
      <c r="N828" s="10"/>
      <c r="O828" s="19"/>
      <c r="P828" s="19"/>
      <c r="Q828" s="19"/>
      <c r="R828" s="19"/>
    </row>
    <row r="829">
      <c r="A829" s="6" t="s">
        <v>4263</v>
      </c>
      <c r="B829" s="8" t="s">
        <v>3424</v>
      </c>
      <c r="C829" s="10"/>
      <c r="D829" s="10"/>
      <c r="E829" s="10"/>
      <c r="F829" s="10"/>
      <c r="G829" s="10"/>
      <c r="H829" s="10"/>
      <c r="I829" s="10"/>
      <c r="J829" s="10"/>
      <c r="K829" s="10"/>
      <c r="L829" s="10"/>
      <c r="M829" s="10"/>
      <c r="N829" s="19"/>
      <c r="O829" s="19"/>
      <c r="P829" s="19"/>
      <c r="Q829" s="19"/>
      <c r="R829" s="19"/>
    </row>
    <row r="830">
      <c r="A830" s="6" t="s">
        <v>4264</v>
      </c>
      <c r="B830" s="8" t="s">
        <v>3426</v>
      </c>
      <c r="C830" s="10"/>
      <c r="D830" s="10"/>
      <c r="E830" s="10"/>
      <c r="F830" s="10"/>
      <c r="G830" s="10"/>
      <c r="H830" s="10"/>
      <c r="I830" s="10"/>
      <c r="J830" s="10"/>
      <c r="K830" s="10"/>
      <c r="L830" s="10"/>
      <c r="M830" s="19"/>
      <c r="N830" s="19"/>
      <c r="O830" s="19"/>
      <c r="P830" s="19"/>
      <c r="Q830" s="19"/>
      <c r="R830" s="19"/>
    </row>
    <row r="831">
      <c r="A831" s="6" t="s">
        <v>4265</v>
      </c>
      <c r="B831" s="8" t="s">
        <v>3428</v>
      </c>
      <c r="C831" s="10"/>
      <c r="D831" s="10"/>
      <c r="E831" s="10"/>
      <c r="F831" s="10"/>
      <c r="G831" s="10"/>
      <c r="H831" s="10"/>
      <c r="I831" s="10"/>
      <c r="J831" s="10"/>
      <c r="K831" s="10"/>
      <c r="L831" s="19"/>
      <c r="M831" s="19"/>
      <c r="N831" s="19"/>
      <c r="O831" s="19"/>
      <c r="P831" s="19"/>
      <c r="Q831" s="19"/>
      <c r="R831" s="19"/>
    </row>
    <row r="832">
      <c r="A832" s="6" t="s">
        <v>4266</v>
      </c>
      <c r="B832" s="8" t="s">
        <v>3430</v>
      </c>
      <c r="C832" s="10"/>
      <c r="D832" s="10"/>
      <c r="E832" s="10"/>
      <c r="F832" s="10"/>
      <c r="G832" s="10"/>
      <c r="H832" s="10"/>
      <c r="I832" s="10"/>
      <c r="J832" s="10"/>
      <c r="K832" s="19"/>
      <c r="L832" s="19"/>
      <c r="M832" s="19"/>
      <c r="N832" s="19"/>
      <c r="O832" s="19"/>
      <c r="P832" s="19"/>
      <c r="Q832" s="19"/>
      <c r="R832" s="19"/>
    </row>
    <row r="833">
      <c r="A833" s="6" t="s">
        <v>4267</v>
      </c>
      <c r="B833" s="8" t="s">
        <v>3432</v>
      </c>
      <c r="C833" s="10"/>
      <c r="D833" s="10"/>
      <c r="E833" s="10"/>
      <c r="F833" s="10"/>
      <c r="G833" s="10"/>
      <c r="H833" s="10"/>
      <c r="I833" s="10"/>
      <c r="J833" s="19"/>
      <c r="K833" s="19"/>
      <c r="L833" s="19"/>
      <c r="M833" s="19"/>
      <c r="N833" s="19"/>
      <c r="O833" s="19"/>
      <c r="P833" s="19"/>
      <c r="Q833" s="19"/>
      <c r="R833" s="19"/>
    </row>
    <row r="834">
      <c r="A834" s="6" t="s">
        <v>4268</v>
      </c>
      <c r="B834" s="8" t="s">
        <v>3434</v>
      </c>
      <c r="C834" s="10"/>
      <c r="D834" s="10"/>
      <c r="E834" s="10"/>
      <c r="F834" s="10"/>
      <c r="G834" s="10"/>
      <c r="H834" s="10"/>
      <c r="I834" s="19"/>
      <c r="J834" s="19"/>
      <c r="K834" s="19"/>
      <c r="L834" s="19"/>
      <c r="M834" s="19"/>
      <c r="N834" s="19"/>
      <c r="O834" s="19"/>
      <c r="P834" s="19"/>
      <c r="Q834" s="19"/>
      <c r="R834" s="19"/>
    </row>
    <row r="835">
      <c r="A835" s="6" t="s">
        <v>4269</v>
      </c>
      <c r="B835" s="8" t="s">
        <v>3436</v>
      </c>
      <c r="C835" s="10"/>
      <c r="D835" s="10"/>
      <c r="E835" s="10"/>
      <c r="F835" s="10"/>
      <c r="G835" s="10"/>
      <c r="H835" s="19"/>
      <c r="I835" s="19"/>
      <c r="J835" s="19"/>
      <c r="K835" s="19"/>
      <c r="L835" s="19"/>
      <c r="M835" s="19"/>
      <c r="N835" s="19"/>
      <c r="O835" s="19"/>
      <c r="P835" s="19"/>
      <c r="Q835" s="19"/>
      <c r="R835" s="19"/>
    </row>
    <row r="836">
      <c r="A836" s="6" t="s">
        <v>4270</v>
      </c>
      <c r="B836" s="8" t="s">
        <v>3438</v>
      </c>
      <c r="C836" s="10"/>
      <c r="D836" s="10"/>
      <c r="E836" s="10"/>
      <c r="F836" s="10"/>
      <c r="G836" s="19"/>
      <c r="H836" s="19"/>
      <c r="I836" s="19"/>
      <c r="J836" s="19"/>
      <c r="K836" s="19"/>
      <c r="L836" s="19"/>
      <c r="M836" s="19"/>
      <c r="N836" s="19"/>
      <c r="O836" s="19"/>
      <c r="P836" s="19"/>
      <c r="Q836" s="19"/>
      <c r="R836" s="19"/>
    </row>
    <row r="837">
      <c r="A837" s="6" t="s">
        <v>4271</v>
      </c>
      <c r="B837" s="8" t="s">
        <v>3440</v>
      </c>
      <c r="C837" s="10"/>
      <c r="D837" s="10"/>
      <c r="E837" s="10"/>
      <c r="F837" s="19"/>
      <c r="G837" s="19"/>
      <c r="H837" s="19"/>
      <c r="I837" s="19"/>
      <c r="J837" s="19"/>
      <c r="K837" s="19"/>
      <c r="L837" s="19"/>
      <c r="M837" s="19"/>
      <c r="N837" s="19"/>
      <c r="O837" s="19"/>
      <c r="P837" s="19"/>
      <c r="Q837" s="19"/>
      <c r="R837" s="19"/>
    </row>
    <row r="838">
      <c r="A838" s="6" t="s">
        <v>4272</v>
      </c>
      <c r="B838" s="8" t="s">
        <v>3442</v>
      </c>
      <c r="C838" s="10"/>
      <c r="D838" s="10"/>
      <c r="E838" s="19"/>
      <c r="F838" s="19"/>
      <c r="G838" s="19"/>
      <c r="H838" s="19"/>
      <c r="I838" s="19"/>
      <c r="J838" s="19"/>
      <c r="K838" s="19"/>
      <c r="L838" s="19"/>
      <c r="M838" s="19"/>
      <c r="N838" s="19"/>
      <c r="O838" s="19"/>
      <c r="P838" s="19"/>
      <c r="Q838" s="19"/>
      <c r="R838" s="19"/>
    </row>
    <row r="839">
      <c r="A839" s="6" t="s">
        <v>4273</v>
      </c>
      <c r="B839" s="8" t="s">
        <v>3444</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251</v>
      </c>
      <c r="B846" s="13" t="s">
        <v>251</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251</v>
      </c>
      <c r="B847" s="16" t="s">
        <v>251</v>
      </c>
      <c r="C847" s="8" t="s">
        <v>3886</v>
      </c>
      <c r="D847" s="8" t="s">
        <v>3924</v>
      </c>
      <c r="E847" s="8" t="s">
        <v>3925</v>
      </c>
      <c r="F847" s="8" t="s">
        <v>3926</v>
      </c>
      <c r="G847" s="8" t="s">
        <v>3927</v>
      </c>
      <c r="H847" s="8" t="s">
        <v>3928</v>
      </c>
      <c r="I847" s="8" t="s">
        <v>3929</v>
      </c>
      <c r="J847" s="8" t="s">
        <v>3930</v>
      </c>
      <c r="K847" s="8" t="s">
        <v>3931</v>
      </c>
      <c r="L847" s="8" t="s">
        <v>4028</v>
      </c>
      <c r="M847" s="8" t="s">
        <v>3932</v>
      </c>
      <c r="N847" s="8" t="s">
        <v>4031</v>
      </c>
      <c r="O847" s="8" t="s">
        <v>4032</v>
      </c>
      <c r="P847" s="8" t="s">
        <v>4033</v>
      </c>
      <c r="Q847" s="8" t="s">
        <v>4034</v>
      </c>
      <c r="R847" s="8" t="s">
        <v>4035</v>
      </c>
    </row>
    <row r="848">
      <c r="A848" s="6" t="s">
        <v>4316</v>
      </c>
      <c r="B848" s="8" t="s">
        <v>3414</v>
      </c>
      <c r="C848" s="19"/>
      <c r="D848" s="19"/>
      <c r="E848" s="19"/>
      <c r="F848" s="19"/>
      <c r="G848" s="19"/>
      <c r="H848" s="19"/>
      <c r="I848" s="19"/>
      <c r="J848" s="19"/>
      <c r="K848" s="19"/>
      <c r="L848" s="19"/>
      <c r="M848" s="19"/>
      <c r="N848" s="19"/>
      <c r="O848" s="19"/>
      <c r="P848" s="19"/>
      <c r="Q848" s="19"/>
      <c r="R848" s="10"/>
    </row>
    <row r="849">
      <c r="A849" s="6" t="s">
        <v>4259</v>
      </c>
      <c r="B849" s="8" t="s">
        <v>3416</v>
      </c>
      <c r="C849" s="10"/>
      <c r="D849" s="10"/>
      <c r="E849" s="10"/>
      <c r="F849" s="10"/>
      <c r="G849" s="10"/>
      <c r="H849" s="10"/>
      <c r="I849" s="10"/>
      <c r="J849" s="10"/>
      <c r="K849" s="10"/>
      <c r="L849" s="10"/>
      <c r="M849" s="10"/>
      <c r="N849" s="10"/>
      <c r="O849" s="10"/>
      <c r="P849" s="10"/>
      <c r="Q849" s="10"/>
      <c r="R849" s="19"/>
    </row>
    <row r="850">
      <c r="A850" s="6" t="s">
        <v>4260</v>
      </c>
      <c r="B850" s="8" t="s">
        <v>3418</v>
      </c>
      <c r="C850" s="10"/>
      <c r="D850" s="10"/>
      <c r="E850" s="10"/>
      <c r="F850" s="10"/>
      <c r="G850" s="10"/>
      <c r="H850" s="10"/>
      <c r="I850" s="10"/>
      <c r="J850" s="10"/>
      <c r="K850" s="10"/>
      <c r="L850" s="10"/>
      <c r="M850" s="10"/>
      <c r="N850" s="10"/>
      <c r="O850" s="10"/>
      <c r="P850" s="10"/>
      <c r="Q850" s="19"/>
      <c r="R850" s="19"/>
    </row>
    <row r="851">
      <c r="A851" s="6" t="s">
        <v>4261</v>
      </c>
      <c r="B851" s="8" t="s">
        <v>3420</v>
      </c>
      <c r="C851" s="10"/>
      <c r="D851" s="10"/>
      <c r="E851" s="10"/>
      <c r="F851" s="10"/>
      <c r="G851" s="10"/>
      <c r="H851" s="10"/>
      <c r="I851" s="10"/>
      <c r="J851" s="10"/>
      <c r="K851" s="10"/>
      <c r="L851" s="10"/>
      <c r="M851" s="10"/>
      <c r="N851" s="10"/>
      <c r="O851" s="10"/>
      <c r="P851" s="19"/>
      <c r="Q851" s="19"/>
      <c r="R851" s="19"/>
    </row>
    <row r="852">
      <c r="A852" s="6" t="s">
        <v>4262</v>
      </c>
      <c r="B852" s="8" t="s">
        <v>3422</v>
      </c>
      <c r="C852" s="10"/>
      <c r="D852" s="10"/>
      <c r="E852" s="10"/>
      <c r="F852" s="10"/>
      <c r="G852" s="10"/>
      <c r="H852" s="10"/>
      <c r="I852" s="10"/>
      <c r="J852" s="10"/>
      <c r="K852" s="10"/>
      <c r="L852" s="10"/>
      <c r="M852" s="10"/>
      <c r="N852" s="10"/>
      <c r="O852" s="19"/>
      <c r="P852" s="19"/>
      <c r="Q852" s="19"/>
      <c r="R852" s="19"/>
    </row>
    <row r="853">
      <c r="A853" s="6" t="s">
        <v>4263</v>
      </c>
      <c r="B853" s="8" t="s">
        <v>3424</v>
      </c>
      <c r="C853" s="10"/>
      <c r="D853" s="10"/>
      <c r="E853" s="10"/>
      <c r="F853" s="10"/>
      <c r="G853" s="10"/>
      <c r="H853" s="10"/>
      <c r="I853" s="10"/>
      <c r="J853" s="10"/>
      <c r="K853" s="10"/>
      <c r="L853" s="10"/>
      <c r="M853" s="10"/>
      <c r="N853" s="19"/>
      <c r="O853" s="19"/>
      <c r="P853" s="19"/>
      <c r="Q853" s="19"/>
      <c r="R853" s="19"/>
    </row>
    <row r="854">
      <c r="A854" s="6" t="s">
        <v>4264</v>
      </c>
      <c r="B854" s="8" t="s">
        <v>3426</v>
      </c>
      <c r="C854" s="10"/>
      <c r="D854" s="10"/>
      <c r="E854" s="10"/>
      <c r="F854" s="10"/>
      <c r="G854" s="10"/>
      <c r="H854" s="10"/>
      <c r="I854" s="10"/>
      <c r="J854" s="10"/>
      <c r="K854" s="10"/>
      <c r="L854" s="10"/>
      <c r="M854" s="19"/>
      <c r="N854" s="19"/>
      <c r="O854" s="19"/>
      <c r="P854" s="19"/>
      <c r="Q854" s="19"/>
      <c r="R854" s="19"/>
    </row>
    <row r="855">
      <c r="A855" s="6" t="s">
        <v>4265</v>
      </c>
      <c r="B855" s="8" t="s">
        <v>3428</v>
      </c>
      <c r="C855" s="10"/>
      <c r="D855" s="10"/>
      <c r="E855" s="10"/>
      <c r="F855" s="10"/>
      <c r="G855" s="10"/>
      <c r="H855" s="10"/>
      <c r="I855" s="10"/>
      <c r="J855" s="10"/>
      <c r="K855" s="10"/>
      <c r="L855" s="19"/>
      <c r="M855" s="19"/>
      <c r="N855" s="19"/>
      <c r="O855" s="19"/>
      <c r="P855" s="19"/>
      <c r="Q855" s="19"/>
      <c r="R855" s="19"/>
    </row>
    <row r="856">
      <c r="A856" s="6" t="s">
        <v>4266</v>
      </c>
      <c r="B856" s="8" t="s">
        <v>3430</v>
      </c>
      <c r="C856" s="10"/>
      <c r="D856" s="10"/>
      <c r="E856" s="10"/>
      <c r="F856" s="10"/>
      <c r="G856" s="10"/>
      <c r="H856" s="10"/>
      <c r="I856" s="10"/>
      <c r="J856" s="10"/>
      <c r="K856" s="19"/>
      <c r="L856" s="19"/>
      <c r="M856" s="19"/>
      <c r="N856" s="19"/>
      <c r="O856" s="19"/>
      <c r="P856" s="19"/>
      <c r="Q856" s="19"/>
      <c r="R856" s="19"/>
    </row>
    <row r="857">
      <c r="A857" s="6" t="s">
        <v>4267</v>
      </c>
      <c r="B857" s="8" t="s">
        <v>3432</v>
      </c>
      <c r="C857" s="10"/>
      <c r="D857" s="10"/>
      <c r="E857" s="10"/>
      <c r="F857" s="10"/>
      <c r="G857" s="10"/>
      <c r="H857" s="10"/>
      <c r="I857" s="10"/>
      <c r="J857" s="19"/>
      <c r="K857" s="19"/>
      <c r="L857" s="19"/>
      <c r="M857" s="19"/>
      <c r="N857" s="19"/>
      <c r="O857" s="19"/>
      <c r="P857" s="19"/>
      <c r="Q857" s="19"/>
      <c r="R857" s="19"/>
    </row>
    <row r="858">
      <c r="A858" s="6" t="s">
        <v>4268</v>
      </c>
      <c r="B858" s="8" t="s">
        <v>3434</v>
      </c>
      <c r="C858" s="10"/>
      <c r="D858" s="10"/>
      <c r="E858" s="10"/>
      <c r="F858" s="10"/>
      <c r="G858" s="10"/>
      <c r="H858" s="10"/>
      <c r="I858" s="19"/>
      <c r="J858" s="19"/>
      <c r="K858" s="19"/>
      <c r="L858" s="19"/>
      <c r="M858" s="19"/>
      <c r="N858" s="19"/>
      <c r="O858" s="19"/>
      <c r="P858" s="19"/>
      <c r="Q858" s="19"/>
      <c r="R858" s="19"/>
    </row>
    <row r="859">
      <c r="A859" s="6" t="s">
        <v>4269</v>
      </c>
      <c r="B859" s="8" t="s">
        <v>3436</v>
      </c>
      <c r="C859" s="10"/>
      <c r="D859" s="10"/>
      <c r="E859" s="10"/>
      <c r="F859" s="10"/>
      <c r="G859" s="10"/>
      <c r="H859" s="19"/>
      <c r="I859" s="19"/>
      <c r="J859" s="19"/>
      <c r="K859" s="19"/>
      <c r="L859" s="19"/>
      <c r="M859" s="19"/>
      <c r="N859" s="19"/>
      <c r="O859" s="19"/>
      <c r="P859" s="19"/>
      <c r="Q859" s="19"/>
      <c r="R859" s="19"/>
    </row>
    <row r="860">
      <c r="A860" s="6" t="s">
        <v>4270</v>
      </c>
      <c r="B860" s="8" t="s">
        <v>3438</v>
      </c>
      <c r="C860" s="10"/>
      <c r="D860" s="10"/>
      <c r="E860" s="10"/>
      <c r="F860" s="10"/>
      <c r="G860" s="19"/>
      <c r="H860" s="19"/>
      <c r="I860" s="19"/>
      <c r="J860" s="19"/>
      <c r="K860" s="19"/>
      <c r="L860" s="19"/>
      <c r="M860" s="19"/>
      <c r="N860" s="19"/>
      <c r="O860" s="19"/>
      <c r="P860" s="19"/>
      <c r="Q860" s="19"/>
      <c r="R860" s="19"/>
    </row>
    <row r="861">
      <c r="A861" s="6" t="s">
        <v>4271</v>
      </c>
      <c r="B861" s="8" t="s">
        <v>3440</v>
      </c>
      <c r="C861" s="10"/>
      <c r="D861" s="10"/>
      <c r="E861" s="10"/>
      <c r="F861" s="19"/>
      <c r="G861" s="19"/>
      <c r="H861" s="19"/>
      <c r="I861" s="19"/>
      <c r="J861" s="19"/>
      <c r="K861" s="19"/>
      <c r="L861" s="19"/>
      <c r="M861" s="19"/>
      <c r="N861" s="19"/>
      <c r="O861" s="19"/>
      <c r="P861" s="19"/>
      <c r="Q861" s="19"/>
      <c r="R861" s="19"/>
    </row>
    <row r="862">
      <c r="A862" s="6" t="s">
        <v>4272</v>
      </c>
      <c r="B862" s="8" t="s">
        <v>3442</v>
      </c>
      <c r="C862" s="10"/>
      <c r="D862" s="10"/>
      <c r="E862" s="19"/>
      <c r="F862" s="19"/>
      <c r="G862" s="19"/>
      <c r="H862" s="19"/>
      <c r="I862" s="19"/>
      <c r="J862" s="19"/>
      <c r="K862" s="19"/>
      <c r="L862" s="19"/>
      <c r="M862" s="19"/>
      <c r="N862" s="19"/>
      <c r="O862" s="19"/>
      <c r="P862" s="19"/>
      <c r="Q862" s="19"/>
      <c r="R862" s="19"/>
    </row>
    <row r="863">
      <c r="A863" s="6" t="s">
        <v>4273</v>
      </c>
      <c r="B863" s="8" t="s">
        <v>3444</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251</v>
      </c>
      <c r="B870" s="13" t="s">
        <v>251</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251</v>
      </c>
      <c r="B871" s="16" t="s">
        <v>251</v>
      </c>
      <c r="C871" s="8" t="s">
        <v>3886</v>
      </c>
      <c r="D871" s="8" t="s">
        <v>3924</v>
      </c>
      <c r="E871" s="8" t="s">
        <v>3925</v>
      </c>
      <c r="F871" s="8" t="s">
        <v>3926</v>
      </c>
      <c r="G871" s="8" t="s">
        <v>3927</v>
      </c>
      <c r="H871" s="8" t="s">
        <v>3928</v>
      </c>
      <c r="I871" s="8" t="s">
        <v>3929</v>
      </c>
      <c r="J871" s="8" t="s">
        <v>3930</v>
      </c>
      <c r="K871" s="8" t="s">
        <v>3931</v>
      </c>
      <c r="L871" s="8" t="s">
        <v>4028</v>
      </c>
      <c r="M871" s="8" t="s">
        <v>3932</v>
      </c>
      <c r="N871" s="8" t="s">
        <v>4031</v>
      </c>
      <c r="O871" s="8" t="s">
        <v>4032</v>
      </c>
      <c r="P871" s="8" t="s">
        <v>4033</v>
      </c>
      <c r="Q871" s="8" t="s">
        <v>4034</v>
      </c>
      <c r="R871" s="8" t="s">
        <v>4035</v>
      </c>
    </row>
    <row r="872">
      <c r="A872" s="6" t="s">
        <v>4316</v>
      </c>
      <c r="B872" s="8" t="s">
        <v>3414</v>
      </c>
      <c r="C872" s="19"/>
      <c r="D872" s="19"/>
      <c r="E872" s="19"/>
      <c r="F872" s="19"/>
      <c r="G872" s="19"/>
      <c r="H872" s="19"/>
      <c r="I872" s="19"/>
      <c r="J872" s="19"/>
      <c r="K872" s="19"/>
      <c r="L872" s="19"/>
      <c r="M872" s="19"/>
      <c r="N872" s="19"/>
      <c r="O872" s="19"/>
      <c r="P872" s="19"/>
      <c r="Q872" s="19"/>
      <c r="R872" s="19"/>
    </row>
    <row r="873">
      <c r="A873" s="6" t="s">
        <v>4259</v>
      </c>
      <c r="B873" s="8" t="s">
        <v>3416</v>
      </c>
      <c r="C873" s="19"/>
      <c r="D873" s="19"/>
      <c r="E873" s="19"/>
      <c r="F873" s="19"/>
      <c r="G873" s="19"/>
      <c r="H873" s="19"/>
      <c r="I873" s="19"/>
      <c r="J873" s="19"/>
      <c r="K873" s="19"/>
      <c r="L873" s="19"/>
      <c r="M873" s="19"/>
      <c r="N873" s="19"/>
      <c r="O873" s="19"/>
      <c r="P873" s="19"/>
      <c r="Q873" s="19"/>
      <c r="R873" s="19"/>
    </row>
    <row r="874">
      <c r="A874" s="6" t="s">
        <v>4260</v>
      </c>
      <c r="B874" s="8" t="s">
        <v>3418</v>
      </c>
      <c r="C874" s="19"/>
      <c r="D874" s="19"/>
      <c r="E874" s="19"/>
      <c r="F874" s="19"/>
      <c r="G874" s="19"/>
      <c r="H874" s="19"/>
      <c r="I874" s="19"/>
      <c r="J874" s="19"/>
      <c r="K874" s="19"/>
      <c r="L874" s="19"/>
      <c r="M874" s="19"/>
      <c r="N874" s="19"/>
      <c r="O874" s="19"/>
      <c r="P874" s="19"/>
      <c r="Q874" s="19"/>
      <c r="R874" s="19"/>
    </row>
    <row r="875">
      <c r="A875" s="6" t="s">
        <v>4261</v>
      </c>
      <c r="B875" s="8" t="s">
        <v>3420</v>
      </c>
      <c r="C875" s="19"/>
      <c r="D875" s="19"/>
      <c r="E875" s="19"/>
      <c r="F875" s="19"/>
      <c r="G875" s="19"/>
      <c r="H875" s="19"/>
      <c r="I875" s="19"/>
      <c r="J875" s="19"/>
      <c r="K875" s="19"/>
      <c r="L875" s="19"/>
      <c r="M875" s="19"/>
      <c r="N875" s="19"/>
      <c r="O875" s="19"/>
      <c r="P875" s="19"/>
      <c r="Q875" s="19"/>
      <c r="R875" s="19"/>
    </row>
    <row r="876">
      <c r="A876" s="6" t="s">
        <v>4262</v>
      </c>
      <c r="B876" s="8" t="s">
        <v>3422</v>
      </c>
      <c r="C876" s="19"/>
      <c r="D876" s="19"/>
      <c r="E876" s="19"/>
      <c r="F876" s="19"/>
      <c r="G876" s="19"/>
      <c r="H876" s="19"/>
      <c r="I876" s="19"/>
      <c r="J876" s="19"/>
      <c r="K876" s="19"/>
      <c r="L876" s="19"/>
      <c r="M876" s="19"/>
      <c r="N876" s="19"/>
      <c r="O876" s="19"/>
      <c r="P876" s="19"/>
      <c r="Q876" s="19"/>
      <c r="R876" s="19"/>
    </row>
    <row r="877">
      <c r="A877" s="6" t="s">
        <v>4263</v>
      </c>
      <c r="B877" s="8" t="s">
        <v>3424</v>
      </c>
      <c r="C877" s="19"/>
      <c r="D877" s="19"/>
      <c r="E877" s="19"/>
      <c r="F877" s="19"/>
      <c r="G877" s="19"/>
      <c r="H877" s="19"/>
      <c r="I877" s="19"/>
      <c r="J877" s="19"/>
      <c r="K877" s="19"/>
      <c r="L877" s="19"/>
      <c r="M877" s="19"/>
      <c r="N877" s="19"/>
      <c r="O877" s="19"/>
      <c r="P877" s="19"/>
      <c r="Q877" s="19"/>
      <c r="R877" s="19"/>
    </row>
    <row r="878">
      <c r="A878" s="6" t="s">
        <v>4264</v>
      </c>
      <c r="B878" s="8" t="s">
        <v>3426</v>
      </c>
      <c r="C878" s="19"/>
      <c r="D878" s="19"/>
      <c r="E878" s="19"/>
      <c r="F878" s="19"/>
      <c r="G878" s="19"/>
      <c r="H878" s="19"/>
      <c r="I878" s="19"/>
      <c r="J878" s="19"/>
      <c r="K878" s="19"/>
      <c r="L878" s="19"/>
      <c r="M878" s="19"/>
      <c r="N878" s="19"/>
      <c r="O878" s="19"/>
      <c r="P878" s="19"/>
      <c r="Q878" s="19"/>
      <c r="R878" s="19"/>
    </row>
    <row r="879">
      <c r="A879" s="6" t="s">
        <v>4265</v>
      </c>
      <c r="B879" s="8" t="s">
        <v>3428</v>
      </c>
      <c r="C879" s="19"/>
      <c r="D879" s="19"/>
      <c r="E879" s="19"/>
      <c r="F879" s="19"/>
      <c r="G879" s="19"/>
      <c r="H879" s="19"/>
      <c r="I879" s="19"/>
      <c r="J879" s="19"/>
      <c r="K879" s="19"/>
      <c r="L879" s="19"/>
      <c r="M879" s="19"/>
      <c r="N879" s="19"/>
      <c r="O879" s="19"/>
      <c r="P879" s="19"/>
      <c r="Q879" s="19"/>
      <c r="R879" s="19"/>
    </row>
    <row r="880">
      <c r="A880" s="6" t="s">
        <v>4266</v>
      </c>
      <c r="B880" s="8" t="s">
        <v>3430</v>
      </c>
      <c r="C880" s="19"/>
      <c r="D880" s="19"/>
      <c r="E880" s="19"/>
      <c r="F880" s="19"/>
      <c r="G880" s="19"/>
      <c r="H880" s="19"/>
      <c r="I880" s="19"/>
      <c r="J880" s="19"/>
      <c r="K880" s="19"/>
      <c r="L880" s="19"/>
      <c r="M880" s="19"/>
      <c r="N880" s="19"/>
      <c r="O880" s="19"/>
      <c r="P880" s="19"/>
      <c r="Q880" s="19"/>
      <c r="R880" s="19"/>
    </row>
    <row r="881">
      <c r="A881" s="6" t="s">
        <v>4267</v>
      </c>
      <c r="B881" s="8" t="s">
        <v>3432</v>
      </c>
      <c r="C881" s="19"/>
      <c r="D881" s="19"/>
      <c r="E881" s="19"/>
      <c r="F881" s="19"/>
      <c r="G881" s="19"/>
      <c r="H881" s="19"/>
      <c r="I881" s="19"/>
      <c r="J881" s="19"/>
      <c r="K881" s="19"/>
      <c r="L881" s="19"/>
      <c r="M881" s="19"/>
      <c r="N881" s="19"/>
      <c r="O881" s="19"/>
      <c r="P881" s="19"/>
      <c r="Q881" s="19"/>
      <c r="R881" s="19"/>
    </row>
    <row r="882">
      <c r="A882" s="6" t="s">
        <v>4268</v>
      </c>
      <c r="B882" s="8" t="s">
        <v>3434</v>
      </c>
      <c r="C882" s="19"/>
      <c r="D882" s="19"/>
      <c r="E882" s="19"/>
      <c r="F882" s="19"/>
      <c r="G882" s="19"/>
      <c r="H882" s="19"/>
      <c r="I882" s="19"/>
      <c r="J882" s="19"/>
      <c r="K882" s="19"/>
      <c r="L882" s="19"/>
      <c r="M882" s="19"/>
      <c r="N882" s="19"/>
      <c r="O882" s="19"/>
      <c r="P882" s="19"/>
      <c r="Q882" s="19"/>
      <c r="R882" s="19"/>
    </row>
    <row r="883">
      <c r="A883" s="6" t="s">
        <v>4269</v>
      </c>
      <c r="B883" s="8" t="s">
        <v>3436</v>
      </c>
      <c r="C883" s="19"/>
      <c r="D883" s="19"/>
      <c r="E883" s="19"/>
      <c r="F883" s="19"/>
      <c r="G883" s="19"/>
      <c r="H883" s="19"/>
      <c r="I883" s="19"/>
      <c r="J883" s="19"/>
      <c r="K883" s="19"/>
      <c r="L883" s="19"/>
      <c r="M883" s="19"/>
      <c r="N883" s="19"/>
      <c r="O883" s="19"/>
      <c r="P883" s="19"/>
      <c r="Q883" s="19"/>
      <c r="R883" s="19"/>
    </row>
    <row r="884">
      <c r="A884" s="6" t="s">
        <v>4270</v>
      </c>
      <c r="B884" s="8" t="s">
        <v>3438</v>
      </c>
      <c r="C884" s="19"/>
      <c r="D884" s="19"/>
      <c r="E884" s="19"/>
      <c r="F884" s="19"/>
      <c r="G884" s="19"/>
      <c r="H884" s="19"/>
      <c r="I884" s="19"/>
      <c r="J884" s="19"/>
      <c r="K884" s="19"/>
      <c r="L884" s="19"/>
      <c r="M884" s="19"/>
      <c r="N884" s="19"/>
      <c r="O884" s="19"/>
      <c r="P884" s="19"/>
      <c r="Q884" s="19"/>
      <c r="R884" s="19"/>
    </row>
    <row r="885">
      <c r="A885" s="6" t="s">
        <v>4271</v>
      </c>
      <c r="B885" s="8" t="s">
        <v>3440</v>
      </c>
      <c r="C885" s="19"/>
      <c r="D885" s="19"/>
      <c r="E885" s="19"/>
      <c r="F885" s="19"/>
      <c r="G885" s="19"/>
      <c r="H885" s="19"/>
      <c r="I885" s="19"/>
      <c r="J885" s="19"/>
      <c r="K885" s="19"/>
      <c r="L885" s="19"/>
      <c r="M885" s="19"/>
      <c r="N885" s="19"/>
      <c r="O885" s="19"/>
      <c r="P885" s="19"/>
      <c r="Q885" s="19"/>
      <c r="R885" s="19"/>
    </row>
    <row r="886">
      <c r="A886" s="6" t="s">
        <v>4272</v>
      </c>
      <c r="B886" s="8" t="s">
        <v>3442</v>
      </c>
      <c r="C886" s="19"/>
      <c r="D886" s="19"/>
      <c r="E886" s="19"/>
      <c r="F886" s="19"/>
      <c r="G886" s="19"/>
      <c r="H886" s="19"/>
      <c r="I886" s="19"/>
      <c r="J886" s="19"/>
      <c r="K886" s="19"/>
      <c r="L886" s="19"/>
      <c r="M886" s="19"/>
      <c r="N886" s="19"/>
      <c r="O886" s="19"/>
      <c r="P886" s="19"/>
      <c r="Q886" s="19"/>
      <c r="R886" s="19"/>
    </row>
    <row r="887">
      <c r="A887" s="6" t="s">
        <v>4273</v>
      </c>
      <c r="B887" s="8" t="s">
        <v>3444</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251</v>
      </c>
      <c r="B894" s="13" t="s">
        <v>251</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251</v>
      </c>
      <c r="B895" s="16" t="s">
        <v>251</v>
      </c>
      <c r="C895" s="8" t="s">
        <v>3886</v>
      </c>
      <c r="D895" s="8" t="s">
        <v>3924</v>
      </c>
      <c r="E895" s="8" t="s">
        <v>3925</v>
      </c>
      <c r="F895" s="8" t="s">
        <v>3926</v>
      </c>
      <c r="G895" s="8" t="s">
        <v>3927</v>
      </c>
      <c r="H895" s="8" t="s">
        <v>3928</v>
      </c>
      <c r="I895" s="8" t="s">
        <v>3929</v>
      </c>
      <c r="J895" s="8" t="s">
        <v>3930</v>
      </c>
      <c r="K895" s="8" t="s">
        <v>3931</v>
      </c>
      <c r="L895" s="8" t="s">
        <v>4028</v>
      </c>
      <c r="M895" s="8" t="s">
        <v>3932</v>
      </c>
      <c r="N895" s="8" t="s">
        <v>4031</v>
      </c>
      <c r="O895" s="8" t="s">
        <v>4032</v>
      </c>
      <c r="P895" s="8" t="s">
        <v>4033</v>
      </c>
      <c r="Q895" s="8" t="s">
        <v>4034</v>
      </c>
      <c r="R895" s="8" t="s">
        <v>4035</v>
      </c>
    </row>
    <row r="896">
      <c r="A896" s="6" t="s">
        <v>4316</v>
      </c>
      <c r="B896" s="8" t="s">
        <v>3414</v>
      </c>
      <c r="C896" s="19"/>
      <c r="D896" s="19"/>
      <c r="E896" s="19"/>
      <c r="F896" s="19"/>
      <c r="G896" s="19"/>
      <c r="H896" s="19"/>
      <c r="I896" s="19"/>
      <c r="J896" s="19"/>
      <c r="K896" s="19"/>
      <c r="L896" s="19"/>
      <c r="M896" s="19"/>
      <c r="N896" s="19"/>
      <c r="O896" s="19"/>
      <c r="P896" s="19"/>
      <c r="Q896" s="19"/>
      <c r="R896" s="19"/>
    </row>
    <row r="897">
      <c r="A897" s="6" t="s">
        <v>4259</v>
      </c>
      <c r="B897" s="8" t="s">
        <v>3416</v>
      </c>
      <c r="C897" s="19"/>
      <c r="D897" s="19"/>
      <c r="E897" s="19"/>
      <c r="F897" s="19"/>
      <c r="G897" s="19"/>
      <c r="H897" s="19"/>
      <c r="I897" s="19"/>
      <c r="J897" s="19"/>
      <c r="K897" s="19"/>
      <c r="L897" s="19"/>
      <c r="M897" s="19"/>
      <c r="N897" s="19"/>
      <c r="O897" s="19"/>
      <c r="P897" s="19"/>
      <c r="Q897" s="19"/>
      <c r="R897" s="19"/>
    </row>
    <row r="898">
      <c r="A898" s="6" t="s">
        <v>4260</v>
      </c>
      <c r="B898" s="8" t="s">
        <v>3418</v>
      </c>
      <c r="C898" s="19"/>
      <c r="D898" s="19"/>
      <c r="E898" s="19"/>
      <c r="F898" s="19"/>
      <c r="G898" s="19"/>
      <c r="H898" s="19"/>
      <c r="I898" s="19"/>
      <c r="J898" s="19"/>
      <c r="K898" s="19"/>
      <c r="L898" s="19"/>
      <c r="M898" s="19"/>
      <c r="N898" s="19"/>
      <c r="O898" s="19"/>
      <c r="P898" s="19"/>
      <c r="Q898" s="19"/>
      <c r="R898" s="19"/>
    </row>
    <row r="899">
      <c r="A899" s="6" t="s">
        <v>4261</v>
      </c>
      <c r="B899" s="8" t="s">
        <v>3420</v>
      </c>
      <c r="C899" s="19"/>
      <c r="D899" s="19"/>
      <c r="E899" s="19"/>
      <c r="F899" s="19"/>
      <c r="G899" s="19"/>
      <c r="H899" s="19"/>
      <c r="I899" s="19"/>
      <c r="J899" s="19"/>
      <c r="K899" s="19"/>
      <c r="L899" s="19"/>
      <c r="M899" s="19"/>
      <c r="N899" s="19"/>
      <c r="O899" s="19"/>
      <c r="P899" s="19"/>
      <c r="Q899" s="19"/>
      <c r="R899" s="19"/>
    </row>
    <row r="900">
      <c r="A900" s="6" t="s">
        <v>4262</v>
      </c>
      <c r="B900" s="8" t="s">
        <v>3422</v>
      </c>
      <c r="C900" s="19"/>
      <c r="D900" s="19"/>
      <c r="E900" s="19"/>
      <c r="F900" s="19"/>
      <c r="G900" s="19"/>
      <c r="H900" s="19"/>
      <c r="I900" s="19"/>
      <c r="J900" s="19"/>
      <c r="K900" s="19"/>
      <c r="L900" s="19"/>
      <c r="M900" s="19"/>
      <c r="N900" s="19"/>
      <c r="O900" s="19"/>
      <c r="P900" s="19"/>
      <c r="Q900" s="19"/>
      <c r="R900" s="19"/>
    </row>
    <row r="901">
      <c r="A901" s="6" t="s">
        <v>4263</v>
      </c>
      <c r="B901" s="8" t="s">
        <v>3424</v>
      </c>
      <c r="C901" s="19"/>
      <c r="D901" s="19"/>
      <c r="E901" s="19"/>
      <c r="F901" s="19"/>
      <c r="G901" s="19"/>
      <c r="H901" s="19"/>
      <c r="I901" s="19"/>
      <c r="J901" s="19"/>
      <c r="K901" s="19"/>
      <c r="L901" s="19"/>
      <c r="M901" s="19"/>
      <c r="N901" s="19"/>
      <c r="O901" s="19"/>
      <c r="P901" s="19"/>
      <c r="Q901" s="19"/>
      <c r="R901" s="19"/>
    </row>
    <row r="902">
      <c r="A902" s="6" t="s">
        <v>4264</v>
      </c>
      <c r="B902" s="8" t="s">
        <v>3426</v>
      </c>
      <c r="C902" s="19"/>
      <c r="D902" s="19"/>
      <c r="E902" s="19"/>
      <c r="F902" s="19"/>
      <c r="G902" s="19"/>
      <c r="H902" s="19"/>
      <c r="I902" s="19"/>
      <c r="J902" s="19"/>
      <c r="K902" s="19"/>
      <c r="L902" s="19"/>
      <c r="M902" s="19"/>
      <c r="N902" s="19"/>
      <c r="O902" s="19"/>
      <c r="P902" s="19"/>
      <c r="Q902" s="19"/>
      <c r="R902" s="19"/>
    </row>
    <row r="903">
      <c r="A903" s="6" t="s">
        <v>4265</v>
      </c>
      <c r="B903" s="8" t="s">
        <v>3428</v>
      </c>
      <c r="C903" s="19"/>
      <c r="D903" s="19"/>
      <c r="E903" s="19"/>
      <c r="F903" s="19"/>
      <c r="G903" s="19"/>
      <c r="H903" s="19"/>
      <c r="I903" s="19"/>
      <c r="J903" s="19"/>
      <c r="K903" s="19"/>
      <c r="L903" s="19"/>
      <c r="M903" s="19"/>
      <c r="N903" s="19"/>
      <c r="O903" s="19"/>
      <c r="P903" s="19"/>
      <c r="Q903" s="19"/>
      <c r="R903" s="19"/>
    </row>
    <row r="904">
      <c r="A904" s="6" t="s">
        <v>4266</v>
      </c>
      <c r="B904" s="8" t="s">
        <v>3430</v>
      </c>
      <c r="C904" s="19"/>
      <c r="D904" s="19"/>
      <c r="E904" s="19"/>
      <c r="F904" s="19"/>
      <c r="G904" s="19"/>
      <c r="H904" s="19"/>
      <c r="I904" s="19"/>
      <c r="J904" s="19"/>
      <c r="K904" s="19"/>
      <c r="L904" s="19"/>
      <c r="M904" s="19"/>
      <c r="N904" s="19"/>
      <c r="O904" s="19"/>
      <c r="P904" s="19"/>
      <c r="Q904" s="19"/>
      <c r="R904" s="19"/>
    </row>
    <row r="905">
      <c r="A905" s="6" t="s">
        <v>4267</v>
      </c>
      <c r="B905" s="8" t="s">
        <v>3432</v>
      </c>
      <c r="C905" s="19"/>
      <c r="D905" s="19"/>
      <c r="E905" s="19"/>
      <c r="F905" s="19"/>
      <c r="G905" s="19"/>
      <c r="H905" s="19"/>
      <c r="I905" s="19"/>
      <c r="J905" s="19"/>
      <c r="K905" s="19"/>
      <c r="L905" s="19"/>
      <c r="M905" s="19"/>
      <c r="N905" s="19"/>
      <c r="O905" s="19"/>
      <c r="P905" s="19"/>
      <c r="Q905" s="19"/>
      <c r="R905" s="19"/>
    </row>
    <row r="906">
      <c r="A906" s="6" t="s">
        <v>4268</v>
      </c>
      <c r="B906" s="8" t="s">
        <v>3434</v>
      </c>
      <c r="C906" s="19"/>
      <c r="D906" s="19"/>
      <c r="E906" s="19"/>
      <c r="F906" s="19"/>
      <c r="G906" s="19"/>
      <c r="H906" s="19"/>
      <c r="I906" s="19"/>
      <c r="J906" s="19"/>
      <c r="K906" s="19"/>
      <c r="L906" s="19"/>
      <c r="M906" s="19"/>
      <c r="N906" s="19"/>
      <c r="O906" s="19"/>
      <c r="P906" s="19"/>
      <c r="Q906" s="19"/>
      <c r="R906" s="19"/>
    </row>
    <row r="907">
      <c r="A907" s="6" t="s">
        <v>4269</v>
      </c>
      <c r="B907" s="8" t="s">
        <v>3436</v>
      </c>
      <c r="C907" s="19"/>
      <c r="D907" s="19"/>
      <c r="E907" s="19"/>
      <c r="F907" s="19"/>
      <c r="G907" s="19"/>
      <c r="H907" s="19"/>
      <c r="I907" s="19"/>
      <c r="J907" s="19"/>
      <c r="K907" s="19"/>
      <c r="L907" s="19"/>
      <c r="M907" s="19"/>
      <c r="N907" s="19"/>
      <c r="O907" s="19"/>
      <c r="P907" s="19"/>
      <c r="Q907" s="19"/>
      <c r="R907" s="19"/>
    </row>
    <row r="908">
      <c r="A908" s="6" t="s">
        <v>4270</v>
      </c>
      <c r="B908" s="8" t="s">
        <v>3438</v>
      </c>
      <c r="C908" s="19"/>
      <c r="D908" s="19"/>
      <c r="E908" s="19"/>
      <c r="F908" s="19"/>
      <c r="G908" s="19"/>
      <c r="H908" s="19"/>
      <c r="I908" s="19"/>
      <c r="J908" s="19"/>
      <c r="K908" s="19"/>
      <c r="L908" s="19"/>
      <c r="M908" s="19"/>
      <c r="N908" s="19"/>
      <c r="O908" s="19"/>
      <c r="P908" s="19"/>
      <c r="Q908" s="19"/>
      <c r="R908" s="19"/>
    </row>
    <row r="909">
      <c r="A909" s="6" t="s">
        <v>4271</v>
      </c>
      <c r="B909" s="8" t="s">
        <v>3440</v>
      </c>
      <c r="C909" s="19"/>
      <c r="D909" s="19"/>
      <c r="E909" s="19"/>
      <c r="F909" s="19"/>
      <c r="G909" s="19"/>
      <c r="H909" s="19"/>
      <c r="I909" s="19"/>
      <c r="J909" s="19"/>
      <c r="K909" s="19"/>
      <c r="L909" s="19"/>
      <c r="M909" s="19"/>
      <c r="N909" s="19"/>
      <c r="O909" s="19"/>
      <c r="P909" s="19"/>
      <c r="Q909" s="19"/>
      <c r="R909" s="19"/>
    </row>
    <row r="910">
      <c r="A910" s="6" t="s">
        <v>4272</v>
      </c>
      <c r="B910" s="8" t="s">
        <v>3442</v>
      </c>
      <c r="C910" s="19"/>
      <c r="D910" s="19"/>
      <c r="E910" s="19"/>
      <c r="F910" s="19"/>
      <c r="G910" s="19"/>
      <c r="H910" s="19"/>
      <c r="I910" s="19"/>
      <c r="J910" s="19"/>
      <c r="K910" s="19"/>
      <c r="L910" s="19"/>
      <c r="M910" s="19"/>
      <c r="N910" s="19"/>
      <c r="O910" s="19"/>
      <c r="P910" s="19"/>
      <c r="Q910" s="19"/>
      <c r="R910" s="19"/>
    </row>
    <row r="911">
      <c r="A911" s="6" t="s">
        <v>4273</v>
      </c>
      <c r="B911" s="8" t="s">
        <v>3444</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251</v>
      </c>
      <c r="B918" s="13" t="s">
        <v>251</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251</v>
      </c>
      <c r="B919" s="16" t="s">
        <v>251</v>
      </c>
      <c r="C919" s="8" t="s">
        <v>3886</v>
      </c>
      <c r="D919" s="8" t="s">
        <v>3924</v>
      </c>
      <c r="E919" s="8" t="s">
        <v>3925</v>
      </c>
      <c r="F919" s="8" t="s">
        <v>3926</v>
      </c>
      <c r="G919" s="8" t="s">
        <v>3927</v>
      </c>
      <c r="H919" s="8" t="s">
        <v>3928</v>
      </c>
      <c r="I919" s="8" t="s">
        <v>3929</v>
      </c>
      <c r="J919" s="8" t="s">
        <v>3930</v>
      </c>
      <c r="K919" s="8" t="s">
        <v>3931</v>
      </c>
      <c r="L919" s="8" t="s">
        <v>4028</v>
      </c>
      <c r="M919" s="8" t="s">
        <v>3932</v>
      </c>
      <c r="N919" s="8" t="s">
        <v>4031</v>
      </c>
      <c r="O919" s="8" t="s">
        <v>4032</v>
      </c>
      <c r="P919" s="8" t="s">
        <v>4033</v>
      </c>
      <c r="Q919" s="8" t="s">
        <v>4034</v>
      </c>
      <c r="R919" s="8" t="s">
        <v>4035</v>
      </c>
    </row>
    <row r="920">
      <c r="A920" s="6" t="s">
        <v>4316</v>
      </c>
      <c r="B920" s="8" t="s">
        <v>3414</v>
      </c>
      <c r="C920" s="19"/>
      <c r="D920" s="19"/>
      <c r="E920" s="19"/>
      <c r="F920" s="19"/>
      <c r="G920" s="19"/>
      <c r="H920" s="19"/>
      <c r="I920" s="19"/>
      <c r="J920" s="19"/>
      <c r="K920" s="19"/>
      <c r="L920" s="19"/>
      <c r="M920" s="19"/>
      <c r="N920" s="19"/>
      <c r="O920" s="19"/>
      <c r="P920" s="19"/>
      <c r="Q920" s="19"/>
      <c r="R920" s="19"/>
    </row>
    <row r="921">
      <c r="A921" s="6" t="s">
        <v>4259</v>
      </c>
      <c r="B921" s="8" t="s">
        <v>3416</v>
      </c>
      <c r="C921" s="19"/>
      <c r="D921" s="19"/>
      <c r="E921" s="19"/>
      <c r="F921" s="19"/>
      <c r="G921" s="19"/>
      <c r="H921" s="19"/>
      <c r="I921" s="19"/>
      <c r="J921" s="19"/>
      <c r="K921" s="19"/>
      <c r="L921" s="19"/>
      <c r="M921" s="19"/>
      <c r="N921" s="19"/>
      <c r="O921" s="19"/>
      <c r="P921" s="19"/>
      <c r="Q921" s="19"/>
      <c r="R921" s="19"/>
    </row>
    <row r="922">
      <c r="A922" s="6" t="s">
        <v>4260</v>
      </c>
      <c r="B922" s="8" t="s">
        <v>3418</v>
      </c>
      <c r="C922" s="19"/>
      <c r="D922" s="19"/>
      <c r="E922" s="19"/>
      <c r="F922" s="19"/>
      <c r="G922" s="19"/>
      <c r="H922" s="19"/>
      <c r="I922" s="19"/>
      <c r="J922" s="19"/>
      <c r="K922" s="19"/>
      <c r="L922" s="19"/>
      <c r="M922" s="19"/>
      <c r="N922" s="19"/>
      <c r="O922" s="19"/>
      <c r="P922" s="19"/>
      <c r="Q922" s="19"/>
      <c r="R922" s="19"/>
    </row>
    <row r="923">
      <c r="A923" s="6" t="s">
        <v>4261</v>
      </c>
      <c r="B923" s="8" t="s">
        <v>3420</v>
      </c>
      <c r="C923" s="19"/>
      <c r="D923" s="19"/>
      <c r="E923" s="19"/>
      <c r="F923" s="19"/>
      <c r="G923" s="19"/>
      <c r="H923" s="19"/>
      <c r="I923" s="19"/>
      <c r="J923" s="19"/>
      <c r="K923" s="19"/>
      <c r="L923" s="19"/>
      <c r="M923" s="19"/>
      <c r="N923" s="19"/>
      <c r="O923" s="19"/>
      <c r="P923" s="19"/>
      <c r="Q923" s="19"/>
      <c r="R923" s="19"/>
    </row>
    <row r="924">
      <c r="A924" s="6" t="s">
        <v>4262</v>
      </c>
      <c r="B924" s="8" t="s">
        <v>3422</v>
      </c>
      <c r="C924" s="19"/>
      <c r="D924" s="19"/>
      <c r="E924" s="19"/>
      <c r="F924" s="19"/>
      <c r="G924" s="19"/>
      <c r="H924" s="19"/>
      <c r="I924" s="19"/>
      <c r="J924" s="19"/>
      <c r="K924" s="19"/>
      <c r="L924" s="19"/>
      <c r="M924" s="19"/>
      <c r="N924" s="19"/>
      <c r="O924" s="19"/>
      <c r="P924" s="19"/>
      <c r="Q924" s="19"/>
      <c r="R924" s="19"/>
    </row>
    <row r="925">
      <c r="A925" s="6" t="s">
        <v>4263</v>
      </c>
      <c r="B925" s="8" t="s">
        <v>3424</v>
      </c>
      <c r="C925" s="19"/>
      <c r="D925" s="19"/>
      <c r="E925" s="19"/>
      <c r="F925" s="19"/>
      <c r="G925" s="19"/>
      <c r="H925" s="19"/>
      <c r="I925" s="19"/>
      <c r="J925" s="19"/>
      <c r="K925" s="19"/>
      <c r="L925" s="19"/>
      <c r="M925" s="19"/>
      <c r="N925" s="19"/>
      <c r="O925" s="19"/>
      <c r="P925" s="19"/>
      <c r="Q925" s="19"/>
      <c r="R925" s="19"/>
    </row>
    <row r="926">
      <c r="A926" s="6" t="s">
        <v>4264</v>
      </c>
      <c r="B926" s="8" t="s">
        <v>3426</v>
      </c>
      <c r="C926" s="19"/>
      <c r="D926" s="19"/>
      <c r="E926" s="19"/>
      <c r="F926" s="19"/>
      <c r="G926" s="19"/>
      <c r="H926" s="19"/>
      <c r="I926" s="19"/>
      <c r="J926" s="19"/>
      <c r="K926" s="19"/>
      <c r="L926" s="19"/>
      <c r="M926" s="19"/>
      <c r="N926" s="19"/>
      <c r="O926" s="19"/>
      <c r="P926" s="19"/>
      <c r="Q926" s="19"/>
      <c r="R926" s="19"/>
    </row>
    <row r="927">
      <c r="A927" s="6" t="s">
        <v>4265</v>
      </c>
      <c r="B927" s="8" t="s">
        <v>3428</v>
      </c>
      <c r="C927" s="19"/>
      <c r="D927" s="19"/>
      <c r="E927" s="19"/>
      <c r="F927" s="19"/>
      <c r="G927" s="19"/>
      <c r="H927" s="19"/>
      <c r="I927" s="19"/>
      <c r="J927" s="19"/>
      <c r="K927" s="19"/>
      <c r="L927" s="19"/>
      <c r="M927" s="19"/>
      <c r="N927" s="19"/>
      <c r="O927" s="19"/>
      <c r="P927" s="19"/>
      <c r="Q927" s="19"/>
      <c r="R927" s="19"/>
    </row>
    <row r="928">
      <c r="A928" s="6" t="s">
        <v>4266</v>
      </c>
      <c r="B928" s="8" t="s">
        <v>3430</v>
      </c>
      <c r="C928" s="19"/>
      <c r="D928" s="19"/>
      <c r="E928" s="19"/>
      <c r="F928" s="19"/>
      <c r="G928" s="19"/>
      <c r="H928" s="19"/>
      <c r="I928" s="19"/>
      <c r="J928" s="19"/>
      <c r="K928" s="19"/>
      <c r="L928" s="19"/>
      <c r="M928" s="19"/>
      <c r="N928" s="19"/>
      <c r="O928" s="19"/>
      <c r="P928" s="19"/>
      <c r="Q928" s="19"/>
      <c r="R928" s="19"/>
    </row>
    <row r="929">
      <c r="A929" s="6" t="s">
        <v>4267</v>
      </c>
      <c r="B929" s="8" t="s">
        <v>3432</v>
      </c>
      <c r="C929" s="19"/>
      <c r="D929" s="19"/>
      <c r="E929" s="19"/>
      <c r="F929" s="19"/>
      <c r="G929" s="19"/>
      <c r="H929" s="19"/>
      <c r="I929" s="19"/>
      <c r="J929" s="19"/>
      <c r="K929" s="19"/>
      <c r="L929" s="19"/>
      <c r="M929" s="19"/>
      <c r="N929" s="19"/>
      <c r="O929" s="19"/>
      <c r="P929" s="19"/>
      <c r="Q929" s="19"/>
      <c r="R929" s="19"/>
    </row>
    <row r="930">
      <c r="A930" s="6" t="s">
        <v>4268</v>
      </c>
      <c r="B930" s="8" t="s">
        <v>3434</v>
      </c>
      <c r="C930" s="19"/>
      <c r="D930" s="19"/>
      <c r="E930" s="19"/>
      <c r="F930" s="19"/>
      <c r="G930" s="19"/>
      <c r="H930" s="19"/>
      <c r="I930" s="19"/>
      <c r="J930" s="19"/>
      <c r="K930" s="19"/>
      <c r="L930" s="19"/>
      <c r="M930" s="19"/>
      <c r="N930" s="19"/>
      <c r="O930" s="19"/>
      <c r="P930" s="19"/>
      <c r="Q930" s="19"/>
      <c r="R930" s="19"/>
    </row>
    <row r="931">
      <c r="A931" s="6" t="s">
        <v>4269</v>
      </c>
      <c r="B931" s="8" t="s">
        <v>3436</v>
      </c>
      <c r="C931" s="19"/>
      <c r="D931" s="19"/>
      <c r="E931" s="19"/>
      <c r="F931" s="19"/>
      <c r="G931" s="19"/>
      <c r="H931" s="19"/>
      <c r="I931" s="19"/>
      <c r="J931" s="19"/>
      <c r="K931" s="19"/>
      <c r="L931" s="19"/>
      <c r="M931" s="19"/>
      <c r="N931" s="19"/>
      <c r="O931" s="19"/>
      <c r="P931" s="19"/>
      <c r="Q931" s="19"/>
      <c r="R931" s="19"/>
    </row>
    <row r="932">
      <c r="A932" s="6" t="s">
        <v>4270</v>
      </c>
      <c r="B932" s="8" t="s">
        <v>3438</v>
      </c>
      <c r="C932" s="19"/>
      <c r="D932" s="19"/>
      <c r="E932" s="19"/>
      <c r="F932" s="19"/>
      <c r="G932" s="19"/>
      <c r="H932" s="19"/>
      <c r="I932" s="19"/>
      <c r="J932" s="19"/>
      <c r="K932" s="19"/>
      <c r="L932" s="19"/>
      <c r="M932" s="19"/>
      <c r="N932" s="19"/>
      <c r="O932" s="19"/>
      <c r="P932" s="19"/>
      <c r="Q932" s="19"/>
      <c r="R932" s="19"/>
    </row>
    <row r="933">
      <c r="A933" s="6" t="s">
        <v>4271</v>
      </c>
      <c r="B933" s="8" t="s">
        <v>3440</v>
      </c>
      <c r="C933" s="19"/>
      <c r="D933" s="19"/>
      <c r="E933" s="19"/>
      <c r="F933" s="19"/>
      <c r="G933" s="19"/>
      <c r="H933" s="19"/>
      <c r="I933" s="19"/>
      <c r="J933" s="19"/>
      <c r="K933" s="19"/>
      <c r="L933" s="19"/>
      <c r="M933" s="19"/>
      <c r="N933" s="19"/>
      <c r="O933" s="19"/>
      <c r="P933" s="19"/>
      <c r="Q933" s="19"/>
      <c r="R933" s="19"/>
    </row>
    <row r="934">
      <c r="A934" s="6" t="s">
        <v>4272</v>
      </c>
      <c r="B934" s="8" t="s">
        <v>3442</v>
      </c>
      <c r="C934" s="19"/>
      <c r="D934" s="19"/>
      <c r="E934" s="19"/>
      <c r="F934" s="19"/>
      <c r="G934" s="19"/>
      <c r="H934" s="19"/>
      <c r="I934" s="19"/>
      <c r="J934" s="19"/>
      <c r="K934" s="19"/>
      <c r="L934" s="19"/>
      <c r="M934" s="19"/>
      <c r="N934" s="19"/>
      <c r="O934" s="19"/>
      <c r="P934" s="19"/>
      <c r="Q934" s="19"/>
      <c r="R934" s="19"/>
    </row>
    <row r="935">
      <c r="A935" s="6" t="s">
        <v>4273</v>
      </c>
      <c r="B935" s="8" t="s">
        <v>3444</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251</v>
      </c>
      <c r="B942" s="13" t="s">
        <v>251</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251</v>
      </c>
      <c r="B943" s="16" t="s">
        <v>251</v>
      </c>
      <c r="C943" s="8" t="s">
        <v>3886</v>
      </c>
      <c r="D943" s="8" t="s">
        <v>3924</v>
      </c>
      <c r="E943" s="8" t="s">
        <v>3925</v>
      </c>
      <c r="F943" s="8" t="s">
        <v>3926</v>
      </c>
      <c r="G943" s="8" t="s">
        <v>3927</v>
      </c>
      <c r="H943" s="8" t="s">
        <v>3928</v>
      </c>
      <c r="I943" s="8" t="s">
        <v>3929</v>
      </c>
      <c r="J943" s="8" t="s">
        <v>3930</v>
      </c>
      <c r="K943" s="8" t="s">
        <v>3931</v>
      </c>
      <c r="L943" s="8" t="s">
        <v>4028</v>
      </c>
      <c r="M943" s="8" t="s">
        <v>3932</v>
      </c>
      <c r="N943" s="8" t="s">
        <v>4031</v>
      </c>
      <c r="O943" s="8" t="s">
        <v>4032</v>
      </c>
      <c r="P943" s="8" t="s">
        <v>4033</v>
      </c>
      <c r="Q943" s="8" t="s">
        <v>4034</v>
      </c>
      <c r="R943" s="8" t="s">
        <v>4035</v>
      </c>
    </row>
    <row r="944">
      <c r="A944" s="6" t="s">
        <v>4316</v>
      </c>
      <c r="B944" s="8" t="s">
        <v>3414</v>
      </c>
      <c r="C944" s="19"/>
      <c r="D944" s="19"/>
      <c r="E944" s="19"/>
      <c r="F944" s="19"/>
      <c r="G944" s="19"/>
      <c r="H944" s="19"/>
      <c r="I944" s="19"/>
      <c r="J944" s="19"/>
      <c r="K944" s="19"/>
      <c r="L944" s="19"/>
      <c r="M944" s="19"/>
      <c r="N944" s="19"/>
      <c r="O944" s="19"/>
      <c r="P944" s="19"/>
      <c r="Q944" s="19"/>
      <c r="R944" s="19"/>
    </row>
    <row r="945">
      <c r="A945" s="6" t="s">
        <v>4259</v>
      </c>
      <c r="B945" s="8" t="s">
        <v>3416</v>
      </c>
      <c r="C945" s="19"/>
      <c r="D945" s="19"/>
      <c r="E945" s="19"/>
      <c r="F945" s="19"/>
      <c r="G945" s="19"/>
      <c r="H945" s="19"/>
      <c r="I945" s="19"/>
      <c r="J945" s="19"/>
      <c r="K945" s="19"/>
      <c r="L945" s="19"/>
      <c r="M945" s="19"/>
      <c r="N945" s="19"/>
      <c r="O945" s="19"/>
      <c r="P945" s="19"/>
      <c r="Q945" s="19"/>
      <c r="R945" s="19"/>
    </row>
    <row r="946">
      <c r="A946" s="6" t="s">
        <v>4260</v>
      </c>
      <c r="B946" s="8" t="s">
        <v>3418</v>
      </c>
      <c r="C946" s="19"/>
      <c r="D946" s="19"/>
      <c r="E946" s="19"/>
      <c r="F946" s="19"/>
      <c r="G946" s="19"/>
      <c r="H946" s="19"/>
      <c r="I946" s="19"/>
      <c r="J946" s="19"/>
      <c r="K946" s="19"/>
      <c r="L946" s="19"/>
      <c r="M946" s="19"/>
      <c r="N946" s="19"/>
      <c r="O946" s="19"/>
      <c r="P946" s="19"/>
      <c r="Q946" s="19"/>
      <c r="R946" s="19"/>
    </row>
    <row r="947">
      <c r="A947" s="6" t="s">
        <v>4261</v>
      </c>
      <c r="B947" s="8" t="s">
        <v>3420</v>
      </c>
      <c r="C947" s="19"/>
      <c r="D947" s="19"/>
      <c r="E947" s="19"/>
      <c r="F947" s="19"/>
      <c r="G947" s="19"/>
      <c r="H947" s="19"/>
      <c r="I947" s="19"/>
      <c r="J947" s="19"/>
      <c r="K947" s="19"/>
      <c r="L947" s="19"/>
      <c r="M947" s="19"/>
      <c r="N947" s="19"/>
      <c r="O947" s="19"/>
      <c r="P947" s="19"/>
      <c r="Q947" s="19"/>
      <c r="R947" s="19"/>
    </row>
    <row r="948">
      <c r="A948" s="6" t="s">
        <v>4262</v>
      </c>
      <c r="B948" s="8" t="s">
        <v>3422</v>
      </c>
      <c r="C948" s="19"/>
      <c r="D948" s="19"/>
      <c r="E948" s="19"/>
      <c r="F948" s="19"/>
      <c r="G948" s="19"/>
      <c r="H948" s="19"/>
      <c r="I948" s="19"/>
      <c r="J948" s="19"/>
      <c r="K948" s="19"/>
      <c r="L948" s="19"/>
      <c r="M948" s="19"/>
      <c r="N948" s="19"/>
      <c r="O948" s="19"/>
      <c r="P948" s="19"/>
      <c r="Q948" s="19"/>
      <c r="R948" s="19"/>
    </row>
    <row r="949">
      <c r="A949" s="6" t="s">
        <v>4263</v>
      </c>
      <c r="B949" s="8" t="s">
        <v>3424</v>
      </c>
      <c r="C949" s="19"/>
      <c r="D949" s="19"/>
      <c r="E949" s="19"/>
      <c r="F949" s="19"/>
      <c r="G949" s="19"/>
      <c r="H949" s="19"/>
      <c r="I949" s="19"/>
      <c r="J949" s="19"/>
      <c r="K949" s="19"/>
      <c r="L949" s="19"/>
      <c r="M949" s="19"/>
      <c r="N949" s="19"/>
      <c r="O949" s="19"/>
      <c r="P949" s="19"/>
      <c r="Q949" s="19"/>
      <c r="R949" s="19"/>
    </row>
    <row r="950">
      <c r="A950" s="6" t="s">
        <v>4264</v>
      </c>
      <c r="B950" s="8" t="s">
        <v>3426</v>
      </c>
      <c r="C950" s="19"/>
      <c r="D950" s="19"/>
      <c r="E950" s="19"/>
      <c r="F950" s="19"/>
      <c r="G950" s="19"/>
      <c r="H950" s="19"/>
      <c r="I950" s="19"/>
      <c r="J950" s="19"/>
      <c r="K950" s="19"/>
      <c r="L950" s="19"/>
      <c r="M950" s="19"/>
      <c r="N950" s="19"/>
      <c r="O950" s="19"/>
      <c r="P950" s="19"/>
      <c r="Q950" s="19"/>
      <c r="R950" s="19"/>
    </row>
    <row r="951">
      <c r="A951" s="6" t="s">
        <v>4265</v>
      </c>
      <c r="B951" s="8" t="s">
        <v>3428</v>
      </c>
      <c r="C951" s="19"/>
      <c r="D951" s="19"/>
      <c r="E951" s="19"/>
      <c r="F951" s="19"/>
      <c r="G951" s="19"/>
      <c r="H951" s="19"/>
      <c r="I951" s="19"/>
      <c r="J951" s="19"/>
      <c r="K951" s="19"/>
      <c r="L951" s="19"/>
      <c r="M951" s="19"/>
      <c r="N951" s="19"/>
      <c r="O951" s="19"/>
      <c r="P951" s="19"/>
      <c r="Q951" s="19"/>
      <c r="R951" s="19"/>
    </row>
    <row r="952">
      <c r="A952" s="6" t="s">
        <v>4266</v>
      </c>
      <c r="B952" s="8" t="s">
        <v>3430</v>
      </c>
      <c r="C952" s="19"/>
      <c r="D952" s="19"/>
      <c r="E952" s="19"/>
      <c r="F952" s="19"/>
      <c r="G952" s="19"/>
      <c r="H952" s="19"/>
      <c r="I952" s="19"/>
      <c r="J952" s="19"/>
      <c r="K952" s="19"/>
      <c r="L952" s="19"/>
      <c r="M952" s="19"/>
      <c r="N952" s="19"/>
      <c r="O952" s="19"/>
      <c r="P952" s="19"/>
      <c r="Q952" s="19"/>
      <c r="R952" s="19"/>
    </row>
    <row r="953">
      <c r="A953" s="6" t="s">
        <v>4267</v>
      </c>
      <c r="B953" s="8" t="s">
        <v>3432</v>
      </c>
      <c r="C953" s="19"/>
      <c r="D953" s="19"/>
      <c r="E953" s="19"/>
      <c r="F953" s="19"/>
      <c r="G953" s="19"/>
      <c r="H953" s="19"/>
      <c r="I953" s="19"/>
      <c r="J953" s="19"/>
      <c r="K953" s="19"/>
      <c r="L953" s="19"/>
      <c r="M953" s="19"/>
      <c r="N953" s="19"/>
      <c r="O953" s="19"/>
      <c r="P953" s="19"/>
      <c r="Q953" s="19"/>
      <c r="R953" s="19"/>
    </row>
    <row r="954">
      <c r="A954" s="6" t="s">
        <v>4268</v>
      </c>
      <c r="B954" s="8" t="s">
        <v>3434</v>
      </c>
      <c r="C954" s="19"/>
      <c r="D954" s="19"/>
      <c r="E954" s="19"/>
      <c r="F954" s="19"/>
      <c r="G954" s="19"/>
      <c r="H954" s="19"/>
      <c r="I954" s="19"/>
      <c r="J954" s="19"/>
      <c r="K954" s="19"/>
      <c r="L954" s="19"/>
      <c r="M954" s="19"/>
      <c r="N954" s="19"/>
      <c r="O954" s="19"/>
      <c r="P954" s="19"/>
      <c r="Q954" s="19"/>
      <c r="R954" s="19"/>
    </row>
    <row r="955">
      <c r="A955" s="6" t="s">
        <v>4269</v>
      </c>
      <c r="B955" s="8" t="s">
        <v>3436</v>
      </c>
      <c r="C955" s="19"/>
      <c r="D955" s="19"/>
      <c r="E955" s="19"/>
      <c r="F955" s="19"/>
      <c r="G955" s="19"/>
      <c r="H955" s="19"/>
      <c r="I955" s="19"/>
      <c r="J955" s="19"/>
      <c r="K955" s="19"/>
      <c r="L955" s="19"/>
      <c r="M955" s="19"/>
      <c r="N955" s="19"/>
      <c r="O955" s="19"/>
      <c r="P955" s="19"/>
      <c r="Q955" s="19"/>
      <c r="R955" s="19"/>
    </row>
    <row r="956">
      <c r="A956" s="6" t="s">
        <v>4270</v>
      </c>
      <c r="B956" s="8" t="s">
        <v>3438</v>
      </c>
      <c r="C956" s="19"/>
      <c r="D956" s="19"/>
      <c r="E956" s="19"/>
      <c r="F956" s="19"/>
      <c r="G956" s="19"/>
      <c r="H956" s="19"/>
      <c r="I956" s="19"/>
      <c r="J956" s="19"/>
      <c r="K956" s="19"/>
      <c r="L956" s="19"/>
      <c r="M956" s="19"/>
      <c r="N956" s="19"/>
      <c r="O956" s="19"/>
      <c r="P956" s="19"/>
      <c r="Q956" s="19"/>
      <c r="R956" s="19"/>
    </row>
    <row r="957">
      <c r="A957" s="6" t="s">
        <v>4271</v>
      </c>
      <c r="B957" s="8" t="s">
        <v>3440</v>
      </c>
      <c r="C957" s="19"/>
      <c r="D957" s="19"/>
      <c r="E957" s="19"/>
      <c r="F957" s="19"/>
      <c r="G957" s="19"/>
      <c r="H957" s="19"/>
      <c r="I957" s="19"/>
      <c r="J957" s="19"/>
      <c r="K957" s="19"/>
      <c r="L957" s="19"/>
      <c r="M957" s="19"/>
      <c r="N957" s="19"/>
      <c r="O957" s="19"/>
      <c r="P957" s="19"/>
      <c r="Q957" s="19"/>
      <c r="R957" s="19"/>
    </row>
    <row r="958">
      <c r="A958" s="6" t="s">
        <v>4272</v>
      </c>
      <c r="B958" s="8" t="s">
        <v>3442</v>
      </c>
      <c r="C958" s="19"/>
      <c r="D958" s="19"/>
      <c r="E958" s="19"/>
      <c r="F958" s="19"/>
      <c r="G958" s="19"/>
      <c r="H958" s="19"/>
      <c r="I958" s="19"/>
      <c r="J958" s="19"/>
      <c r="K958" s="19"/>
      <c r="L958" s="19"/>
      <c r="M958" s="19"/>
      <c r="N958" s="19"/>
      <c r="O958" s="19"/>
      <c r="P958" s="19"/>
      <c r="Q958" s="19"/>
      <c r="R958" s="19"/>
    </row>
    <row r="959">
      <c r="A959" s="6" t="s">
        <v>4273</v>
      </c>
      <c r="B959" s="8" t="s">
        <v>3444</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251</v>
      </c>
      <c r="B966" s="13" t="s">
        <v>251</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251</v>
      </c>
      <c r="B967" s="16" t="s">
        <v>251</v>
      </c>
      <c r="C967" s="8" t="s">
        <v>3886</v>
      </c>
      <c r="D967" s="8" t="s">
        <v>3924</v>
      </c>
      <c r="E967" s="8" t="s">
        <v>3925</v>
      </c>
      <c r="F967" s="8" t="s">
        <v>3926</v>
      </c>
      <c r="G967" s="8" t="s">
        <v>3927</v>
      </c>
      <c r="H967" s="8" t="s">
        <v>3928</v>
      </c>
      <c r="I967" s="8" t="s">
        <v>3929</v>
      </c>
      <c r="J967" s="8" t="s">
        <v>3930</v>
      </c>
      <c r="K967" s="8" t="s">
        <v>3931</v>
      </c>
      <c r="L967" s="8" t="s">
        <v>4028</v>
      </c>
      <c r="M967" s="8" t="s">
        <v>3932</v>
      </c>
      <c r="N967" s="8" t="s">
        <v>4031</v>
      </c>
      <c r="O967" s="8" t="s">
        <v>4032</v>
      </c>
      <c r="P967" s="8" t="s">
        <v>4033</v>
      </c>
      <c r="Q967" s="8" t="s">
        <v>4034</v>
      </c>
      <c r="R967" s="8" t="s">
        <v>4035</v>
      </c>
    </row>
    <row r="968">
      <c r="A968" s="6" t="s">
        <v>4316</v>
      </c>
      <c r="B968" s="8" t="s">
        <v>3414</v>
      </c>
      <c r="C968" s="19"/>
      <c r="D968" s="19"/>
      <c r="E968" s="19"/>
      <c r="F968" s="19"/>
      <c r="G968" s="19"/>
      <c r="H968" s="19"/>
      <c r="I968" s="19"/>
      <c r="J968" s="19"/>
      <c r="K968" s="19"/>
      <c r="L968" s="19"/>
      <c r="M968" s="19"/>
      <c r="N968" s="19"/>
      <c r="O968" s="19"/>
      <c r="P968" s="19"/>
      <c r="Q968" s="19"/>
      <c r="R968" s="19"/>
    </row>
    <row r="969">
      <c r="A969" s="6" t="s">
        <v>4259</v>
      </c>
      <c r="B969" s="8" t="s">
        <v>3416</v>
      </c>
      <c r="C969" s="19"/>
      <c r="D969" s="19"/>
      <c r="E969" s="19"/>
      <c r="F969" s="19"/>
      <c r="G969" s="19"/>
      <c r="H969" s="19"/>
      <c r="I969" s="19"/>
      <c r="J969" s="19"/>
      <c r="K969" s="19"/>
      <c r="L969" s="19"/>
      <c r="M969" s="19"/>
      <c r="N969" s="19"/>
      <c r="O969" s="19"/>
      <c r="P969" s="19"/>
      <c r="Q969" s="19"/>
      <c r="R969" s="19"/>
    </row>
    <row r="970">
      <c r="A970" s="6" t="s">
        <v>4260</v>
      </c>
      <c r="B970" s="8" t="s">
        <v>3418</v>
      </c>
      <c r="C970" s="19"/>
      <c r="D970" s="19"/>
      <c r="E970" s="19"/>
      <c r="F970" s="19"/>
      <c r="G970" s="19"/>
      <c r="H970" s="19"/>
      <c r="I970" s="19"/>
      <c r="J970" s="19"/>
      <c r="K970" s="19"/>
      <c r="L970" s="19"/>
      <c r="M970" s="19"/>
      <c r="N970" s="19"/>
      <c r="O970" s="19"/>
      <c r="P970" s="19"/>
      <c r="Q970" s="19"/>
      <c r="R970" s="19"/>
    </row>
    <row r="971">
      <c r="A971" s="6" t="s">
        <v>4261</v>
      </c>
      <c r="B971" s="8" t="s">
        <v>3420</v>
      </c>
      <c r="C971" s="19"/>
      <c r="D971" s="19"/>
      <c r="E971" s="19"/>
      <c r="F971" s="19"/>
      <c r="G971" s="19"/>
      <c r="H971" s="19"/>
      <c r="I971" s="19"/>
      <c r="J971" s="19"/>
      <c r="K971" s="19"/>
      <c r="L971" s="19"/>
      <c r="M971" s="19"/>
      <c r="N971" s="19"/>
      <c r="O971" s="19"/>
      <c r="P971" s="19"/>
      <c r="Q971" s="19"/>
      <c r="R971" s="19"/>
    </row>
    <row r="972">
      <c r="A972" s="6" t="s">
        <v>4262</v>
      </c>
      <c r="B972" s="8" t="s">
        <v>3422</v>
      </c>
      <c r="C972" s="19"/>
      <c r="D972" s="19"/>
      <c r="E972" s="19"/>
      <c r="F972" s="19"/>
      <c r="G972" s="19"/>
      <c r="H972" s="19"/>
      <c r="I972" s="19"/>
      <c r="J972" s="19"/>
      <c r="K972" s="19"/>
      <c r="L972" s="19"/>
      <c r="M972" s="19"/>
      <c r="N972" s="19"/>
      <c r="O972" s="19"/>
      <c r="P972" s="19"/>
      <c r="Q972" s="19"/>
      <c r="R972" s="19"/>
    </row>
    <row r="973">
      <c r="A973" s="6" t="s">
        <v>4263</v>
      </c>
      <c r="B973" s="8" t="s">
        <v>3424</v>
      </c>
      <c r="C973" s="19"/>
      <c r="D973" s="19"/>
      <c r="E973" s="19"/>
      <c r="F973" s="19"/>
      <c r="G973" s="19"/>
      <c r="H973" s="19"/>
      <c r="I973" s="19"/>
      <c r="J973" s="19"/>
      <c r="K973" s="19"/>
      <c r="L973" s="19"/>
      <c r="M973" s="19"/>
      <c r="N973" s="19"/>
      <c r="O973" s="19"/>
      <c r="P973" s="19"/>
      <c r="Q973" s="19"/>
      <c r="R973" s="19"/>
    </row>
    <row r="974">
      <c r="A974" s="6" t="s">
        <v>4264</v>
      </c>
      <c r="B974" s="8" t="s">
        <v>3426</v>
      </c>
      <c r="C974" s="19"/>
      <c r="D974" s="19"/>
      <c r="E974" s="19"/>
      <c r="F974" s="19"/>
      <c r="G974" s="19"/>
      <c r="H974" s="19"/>
      <c r="I974" s="19"/>
      <c r="J974" s="19"/>
      <c r="K974" s="19"/>
      <c r="L974" s="19"/>
      <c r="M974" s="19"/>
      <c r="N974" s="19"/>
      <c r="O974" s="19"/>
      <c r="P974" s="19"/>
      <c r="Q974" s="19"/>
      <c r="R974" s="19"/>
    </row>
    <row r="975">
      <c r="A975" s="6" t="s">
        <v>4265</v>
      </c>
      <c r="B975" s="8" t="s">
        <v>3428</v>
      </c>
      <c r="C975" s="19"/>
      <c r="D975" s="19"/>
      <c r="E975" s="19"/>
      <c r="F975" s="19"/>
      <c r="G975" s="19"/>
      <c r="H975" s="19"/>
      <c r="I975" s="19"/>
      <c r="J975" s="19"/>
      <c r="K975" s="19"/>
      <c r="L975" s="19"/>
      <c r="M975" s="19"/>
      <c r="N975" s="19"/>
      <c r="O975" s="19"/>
      <c r="P975" s="19"/>
      <c r="Q975" s="19"/>
      <c r="R975" s="19"/>
    </row>
    <row r="976">
      <c r="A976" s="6" t="s">
        <v>4266</v>
      </c>
      <c r="B976" s="8" t="s">
        <v>3430</v>
      </c>
      <c r="C976" s="19"/>
      <c r="D976" s="19"/>
      <c r="E976" s="19"/>
      <c r="F976" s="19"/>
      <c r="G976" s="19"/>
      <c r="H976" s="19"/>
      <c r="I976" s="19"/>
      <c r="J976" s="19"/>
      <c r="K976" s="19"/>
      <c r="L976" s="19"/>
      <c r="M976" s="19"/>
      <c r="N976" s="19"/>
      <c r="O976" s="19"/>
      <c r="P976" s="19"/>
      <c r="Q976" s="19"/>
      <c r="R976" s="19"/>
    </row>
    <row r="977">
      <c r="A977" s="6" t="s">
        <v>4267</v>
      </c>
      <c r="B977" s="8" t="s">
        <v>3432</v>
      </c>
      <c r="C977" s="19"/>
      <c r="D977" s="19"/>
      <c r="E977" s="19"/>
      <c r="F977" s="19"/>
      <c r="G977" s="19"/>
      <c r="H977" s="19"/>
      <c r="I977" s="19"/>
      <c r="J977" s="19"/>
      <c r="K977" s="19"/>
      <c r="L977" s="19"/>
      <c r="M977" s="19"/>
      <c r="N977" s="19"/>
      <c r="O977" s="19"/>
      <c r="P977" s="19"/>
      <c r="Q977" s="19"/>
      <c r="R977" s="19"/>
    </row>
    <row r="978">
      <c r="A978" s="6" t="s">
        <v>4268</v>
      </c>
      <c r="B978" s="8" t="s">
        <v>3434</v>
      </c>
      <c r="C978" s="19"/>
      <c r="D978" s="19"/>
      <c r="E978" s="19"/>
      <c r="F978" s="19"/>
      <c r="G978" s="19"/>
      <c r="H978" s="19"/>
      <c r="I978" s="19"/>
      <c r="J978" s="19"/>
      <c r="K978" s="19"/>
      <c r="L978" s="19"/>
      <c r="M978" s="19"/>
      <c r="N978" s="19"/>
      <c r="O978" s="19"/>
      <c r="P978" s="19"/>
      <c r="Q978" s="19"/>
      <c r="R978" s="19"/>
    </row>
    <row r="979">
      <c r="A979" s="6" t="s">
        <v>4269</v>
      </c>
      <c r="B979" s="8" t="s">
        <v>3436</v>
      </c>
      <c r="C979" s="19"/>
      <c r="D979" s="19"/>
      <c r="E979" s="19"/>
      <c r="F979" s="19"/>
      <c r="G979" s="19"/>
      <c r="H979" s="19"/>
      <c r="I979" s="19"/>
      <c r="J979" s="19"/>
      <c r="K979" s="19"/>
      <c r="L979" s="19"/>
      <c r="M979" s="19"/>
      <c r="N979" s="19"/>
      <c r="O979" s="19"/>
      <c r="P979" s="19"/>
      <c r="Q979" s="19"/>
      <c r="R979" s="19"/>
    </row>
    <row r="980">
      <c r="A980" s="6" t="s">
        <v>4270</v>
      </c>
      <c r="B980" s="8" t="s">
        <v>3438</v>
      </c>
      <c r="C980" s="19"/>
      <c r="D980" s="19"/>
      <c r="E980" s="19"/>
      <c r="F980" s="19"/>
      <c r="G980" s="19"/>
      <c r="H980" s="19"/>
      <c r="I980" s="19"/>
      <c r="J980" s="19"/>
      <c r="K980" s="19"/>
      <c r="L980" s="19"/>
      <c r="M980" s="19"/>
      <c r="N980" s="19"/>
      <c r="O980" s="19"/>
      <c r="P980" s="19"/>
      <c r="Q980" s="19"/>
      <c r="R980" s="19"/>
    </row>
    <row r="981">
      <c r="A981" s="6" t="s">
        <v>4271</v>
      </c>
      <c r="B981" s="8" t="s">
        <v>3440</v>
      </c>
      <c r="C981" s="19"/>
      <c r="D981" s="19"/>
      <c r="E981" s="19"/>
      <c r="F981" s="19"/>
      <c r="G981" s="19"/>
      <c r="H981" s="19"/>
      <c r="I981" s="19"/>
      <c r="J981" s="19"/>
      <c r="K981" s="19"/>
      <c r="L981" s="19"/>
      <c r="M981" s="19"/>
      <c r="N981" s="19"/>
      <c r="O981" s="19"/>
      <c r="P981" s="19"/>
      <c r="Q981" s="19"/>
      <c r="R981" s="19"/>
    </row>
    <row r="982">
      <c r="A982" s="6" t="s">
        <v>4272</v>
      </c>
      <c r="B982" s="8" t="s">
        <v>3442</v>
      </c>
      <c r="C982" s="19"/>
      <c r="D982" s="19"/>
      <c r="E982" s="19"/>
      <c r="F982" s="19"/>
      <c r="G982" s="19"/>
      <c r="H982" s="19"/>
      <c r="I982" s="19"/>
      <c r="J982" s="19"/>
      <c r="K982" s="19"/>
      <c r="L982" s="19"/>
      <c r="M982" s="19"/>
      <c r="N982" s="19"/>
      <c r="O982" s="19"/>
      <c r="P982" s="19"/>
      <c r="Q982" s="19"/>
      <c r="R982" s="19"/>
    </row>
    <row r="983">
      <c r="A983" s="6" t="s">
        <v>4273</v>
      </c>
      <c r="B983" s="8" t="s">
        <v>3444</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251</v>
      </c>
      <c r="B990" s="13" t="s">
        <v>251</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251</v>
      </c>
      <c r="B991" s="16" t="s">
        <v>251</v>
      </c>
      <c r="C991" s="8" t="s">
        <v>3886</v>
      </c>
      <c r="D991" s="8" t="s">
        <v>3924</v>
      </c>
      <c r="E991" s="8" t="s">
        <v>3925</v>
      </c>
      <c r="F991" s="8" t="s">
        <v>3926</v>
      </c>
      <c r="G991" s="8" t="s">
        <v>3927</v>
      </c>
      <c r="H991" s="8" t="s">
        <v>3928</v>
      </c>
      <c r="I991" s="8" t="s">
        <v>3929</v>
      </c>
      <c r="J991" s="8" t="s">
        <v>3930</v>
      </c>
      <c r="K991" s="8" t="s">
        <v>3931</v>
      </c>
      <c r="L991" s="8" t="s">
        <v>4028</v>
      </c>
      <c r="M991" s="8" t="s">
        <v>3932</v>
      </c>
      <c r="N991" s="8" t="s">
        <v>4031</v>
      </c>
      <c r="O991" s="8" t="s">
        <v>4032</v>
      </c>
      <c r="P991" s="8" t="s">
        <v>4033</v>
      </c>
      <c r="Q991" s="8" t="s">
        <v>4034</v>
      </c>
      <c r="R991" s="8" t="s">
        <v>4035</v>
      </c>
    </row>
    <row r="992">
      <c r="A992" s="6" t="s">
        <v>4316</v>
      </c>
      <c r="B992" s="8" t="s">
        <v>3414</v>
      </c>
      <c r="C992" s="19"/>
      <c r="D992" s="19"/>
      <c r="E992" s="19"/>
      <c r="F992" s="19"/>
      <c r="G992" s="19"/>
      <c r="H992" s="19"/>
      <c r="I992" s="19"/>
      <c r="J992" s="19"/>
      <c r="K992" s="19"/>
      <c r="L992" s="19"/>
      <c r="M992" s="19"/>
      <c r="N992" s="19"/>
      <c r="O992" s="19"/>
      <c r="P992" s="19"/>
      <c r="Q992" s="19"/>
      <c r="R992" s="19"/>
    </row>
    <row r="993">
      <c r="A993" s="6" t="s">
        <v>4259</v>
      </c>
      <c r="B993" s="8" t="s">
        <v>3416</v>
      </c>
      <c r="C993" s="19"/>
      <c r="D993" s="19"/>
      <c r="E993" s="19"/>
      <c r="F993" s="19"/>
      <c r="G993" s="19"/>
      <c r="H993" s="19"/>
      <c r="I993" s="19"/>
      <c r="J993" s="19"/>
      <c r="K993" s="19"/>
      <c r="L993" s="19"/>
      <c r="M993" s="19"/>
      <c r="N993" s="19"/>
      <c r="O993" s="19"/>
      <c r="P993" s="19"/>
      <c r="Q993" s="19"/>
      <c r="R993" s="19"/>
    </row>
    <row r="994">
      <c r="A994" s="6" t="s">
        <v>4260</v>
      </c>
      <c r="B994" s="8" t="s">
        <v>3418</v>
      </c>
      <c r="C994" s="19"/>
      <c r="D994" s="19"/>
      <c r="E994" s="19"/>
      <c r="F994" s="19"/>
      <c r="G994" s="19"/>
      <c r="H994" s="19"/>
      <c r="I994" s="19"/>
      <c r="J994" s="19"/>
      <c r="K994" s="19"/>
      <c r="L994" s="19"/>
      <c r="M994" s="19"/>
      <c r="N994" s="19"/>
      <c r="O994" s="19"/>
      <c r="P994" s="19"/>
      <c r="Q994" s="19"/>
      <c r="R994" s="19"/>
    </row>
    <row r="995">
      <c r="A995" s="6" t="s">
        <v>4261</v>
      </c>
      <c r="B995" s="8" t="s">
        <v>3420</v>
      </c>
      <c r="C995" s="19"/>
      <c r="D995" s="19"/>
      <c r="E995" s="19"/>
      <c r="F995" s="19"/>
      <c r="G995" s="19"/>
      <c r="H995" s="19"/>
      <c r="I995" s="19"/>
      <c r="J995" s="19"/>
      <c r="K995" s="19"/>
      <c r="L995" s="19"/>
      <c r="M995" s="19"/>
      <c r="N995" s="19"/>
      <c r="O995" s="19"/>
      <c r="P995" s="19"/>
      <c r="Q995" s="19"/>
      <c r="R995" s="19"/>
    </row>
    <row r="996">
      <c r="A996" s="6" t="s">
        <v>4262</v>
      </c>
      <c r="B996" s="8" t="s">
        <v>3422</v>
      </c>
      <c r="C996" s="19"/>
      <c r="D996" s="19"/>
      <c r="E996" s="19"/>
      <c r="F996" s="19"/>
      <c r="G996" s="19"/>
      <c r="H996" s="19"/>
      <c r="I996" s="19"/>
      <c r="J996" s="19"/>
      <c r="K996" s="19"/>
      <c r="L996" s="19"/>
      <c r="M996" s="19"/>
      <c r="N996" s="19"/>
      <c r="O996" s="19"/>
      <c r="P996" s="19"/>
      <c r="Q996" s="19"/>
      <c r="R996" s="19"/>
    </row>
    <row r="997">
      <c r="A997" s="6" t="s">
        <v>4263</v>
      </c>
      <c r="B997" s="8" t="s">
        <v>3424</v>
      </c>
      <c r="C997" s="19"/>
      <c r="D997" s="19"/>
      <c r="E997" s="19"/>
      <c r="F997" s="19"/>
      <c r="G997" s="19"/>
      <c r="H997" s="19"/>
      <c r="I997" s="19"/>
      <c r="J997" s="19"/>
      <c r="K997" s="19"/>
      <c r="L997" s="19"/>
      <c r="M997" s="19"/>
      <c r="N997" s="19"/>
      <c r="O997" s="19"/>
      <c r="P997" s="19"/>
      <c r="Q997" s="19"/>
      <c r="R997" s="19"/>
    </row>
    <row r="998">
      <c r="A998" s="6" t="s">
        <v>4264</v>
      </c>
      <c r="B998" s="8" t="s">
        <v>3426</v>
      </c>
      <c r="C998" s="19"/>
      <c r="D998" s="19"/>
      <c r="E998" s="19"/>
      <c r="F998" s="19"/>
      <c r="G998" s="19"/>
      <c r="H998" s="19"/>
      <c r="I998" s="19"/>
      <c r="J998" s="19"/>
      <c r="K998" s="19"/>
      <c r="L998" s="19"/>
      <c r="M998" s="19"/>
      <c r="N998" s="19"/>
      <c r="O998" s="19"/>
      <c r="P998" s="19"/>
      <c r="Q998" s="19"/>
      <c r="R998" s="19"/>
    </row>
    <row r="999">
      <c r="A999" s="6" t="s">
        <v>4265</v>
      </c>
      <c r="B999" s="8" t="s">
        <v>3428</v>
      </c>
      <c r="C999" s="19"/>
      <c r="D999" s="19"/>
      <c r="E999" s="19"/>
      <c r="F999" s="19"/>
      <c r="G999" s="19"/>
      <c r="H999" s="19"/>
      <c r="I999" s="19"/>
      <c r="J999" s="19"/>
      <c r="K999" s="19"/>
      <c r="L999" s="19"/>
      <c r="M999" s="19"/>
      <c r="N999" s="19"/>
      <c r="O999" s="19"/>
      <c r="P999" s="19"/>
      <c r="Q999" s="19"/>
      <c r="R999" s="19"/>
    </row>
    <row r="1000">
      <c r="A1000" s="6" t="s">
        <v>4266</v>
      </c>
      <c r="B1000" s="8" t="s">
        <v>3430</v>
      </c>
      <c r="C1000" s="19"/>
      <c r="D1000" s="19"/>
      <c r="E1000" s="19"/>
      <c r="F1000" s="19"/>
      <c r="G1000" s="19"/>
      <c r="H1000" s="19"/>
      <c r="I1000" s="19"/>
      <c r="J1000" s="19"/>
      <c r="K1000" s="19"/>
      <c r="L1000" s="19"/>
      <c r="M1000" s="19"/>
      <c r="N1000" s="19"/>
      <c r="O1000" s="19"/>
      <c r="P1000" s="19"/>
      <c r="Q1000" s="19"/>
      <c r="R1000" s="19"/>
    </row>
    <row r="1001">
      <c r="A1001" s="6" t="s">
        <v>4267</v>
      </c>
      <c r="B1001" s="8" t="s">
        <v>3432</v>
      </c>
      <c r="C1001" s="19"/>
      <c r="D1001" s="19"/>
      <c r="E1001" s="19"/>
      <c r="F1001" s="19"/>
      <c r="G1001" s="19"/>
      <c r="H1001" s="19"/>
      <c r="I1001" s="19"/>
      <c r="J1001" s="19"/>
      <c r="K1001" s="19"/>
      <c r="L1001" s="19"/>
      <c r="M1001" s="19"/>
      <c r="N1001" s="19"/>
      <c r="O1001" s="19"/>
      <c r="P1001" s="19"/>
      <c r="Q1001" s="19"/>
      <c r="R1001" s="19"/>
    </row>
    <row r="1002">
      <c r="A1002" s="6" t="s">
        <v>4268</v>
      </c>
      <c r="B1002" s="8" t="s">
        <v>3434</v>
      </c>
      <c r="C1002" s="19"/>
      <c r="D1002" s="19"/>
      <c r="E1002" s="19"/>
      <c r="F1002" s="19"/>
      <c r="G1002" s="19"/>
      <c r="H1002" s="19"/>
      <c r="I1002" s="19"/>
      <c r="J1002" s="19"/>
      <c r="K1002" s="19"/>
      <c r="L1002" s="19"/>
      <c r="M1002" s="19"/>
      <c r="N1002" s="19"/>
      <c r="O1002" s="19"/>
      <c r="P1002" s="19"/>
      <c r="Q1002" s="19"/>
      <c r="R1002" s="19"/>
    </row>
    <row r="1003">
      <c r="A1003" s="6" t="s">
        <v>4269</v>
      </c>
      <c r="B1003" s="8" t="s">
        <v>3436</v>
      </c>
      <c r="C1003" s="19"/>
      <c r="D1003" s="19"/>
      <c r="E1003" s="19"/>
      <c r="F1003" s="19"/>
      <c r="G1003" s="19"/>
      <c r="H1003" s="19"/>
      <c r="I1003" s="19"/>
      <c r="J1003" s="19"/>
      <c r="K1003" s="19"/>
      <c r="L1003" s="19"/>
      <c r="M1003" s="19"/>
      <c r="N1003" s="19"/>
      <c r="O1003" s="19"/>
      <c r="P1003" s="19"/>
      <c r="Q1003" s="19"/>
      <c r="R1003" s="19"/>
    </row>
    <row r="1004">
      <c r="A1004" s="6" t="s">
        <v>4270</v>
      </c>
      <c r="B1004" s="8" t="s">
        <v>3438</v>
      </c>
      <c r="C1004" s="19"/>
      <c r="D1004" s="19"/>
      <c r="E1004" s="19"/>
      <c r="F1004" s="19"/>
      <c r="G1004" s="19"/>
      <c r="H1004" s="19"/>
      <c r="I1004" s="19"/>
      <c r="J1004" s="19"/>
      <c r="K1004" s="19"/>
      <c r="L1004" s="19"/>
      <c r="M1004" s="19"/>
      <c r="N1004" s="19"/>
      <c r="O1004" s="19"/>
      <c r="P1004" s="19"/>
      <c r="Q1004" s="19"/>
      <c r="R1004" s="19"/>
    </row>
    <row r="1005">
      <c r="A1005" s="6" t="s">
        <v>4271</v>
      </c>
      <c r="B1005" s="8" t="s">
        <v>3440</v>
      </c>
      <c r="C1005" s="19"/>
      <c r="D1005" s="19"/>
      <c r="E1005" s="19"/>
      <c r="F1005" s="19"/>
      <c r="G1005" s="19"/>
      <c r="H1005" s="19"/>
      <c r="I1005" s="19"/>
      <c r="J1005" s="19"/>
      <c r="K1005" s="19"/>
      <c r="L1005" s="19"/>
      <c r="M1005" s="19"/>
      <c r="N1005" s="19"/>
      <c r="O1005" s="19"/>
      <c r="P1005" s="19"/>
      <c r="Q1005" s="19"/>
      <c r="R1005" s="19"/>
    </row>
    <row r="1006">
      <c r="A1006" s="6" t="s">
        <v>4272</v>
      </c>
      <c r="B1006" s="8" t="s">
        <v>3442</v>
      </c>
      <c r="C1006" s="19"/>
      <c r="D1006" s="19"/>
      <c r="E1006" s="19"/>
      <c r="F1006" s="19"/>
      <c r="G1006" s="19"/>
      <c r="H1006" s="19"/>
      <c r="I1006" s="19"/>
      <c r="J1006" s="19"/>
      <c r="K1006" s="19"/>
      <c r="L1006" s="19"/>
      <c r="M1006" s="19"/>
      <c r="N1006" s="19"/>
      <c r="O1006" s="19"/>
      <c r="P1006" s="19"/>
      <c r="Q1006" s="19"/>
      <c r="R1006" s="19"/>
    </row>
    <row r="1007">
      <c r="A1007" s="6" t="s">
        <v>4273</v>
      </c>
      <c r="B1007" s="8" t="s">
        <v>3444</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251</v>
      </c>
      <c r="B1014" s="13" t="s">
        <v>251</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251</v>
      </c>
      <c r="B1015" s="16" t="s">
        <v>251</v>
      </c>
      <c r="C1015" s="8" t="s">
        <v>3886</v>
      </c>
      <c r="D1015" s="8" t="s">
        <v>3924</v>
      </c>
      <c r="E1015" s="8" t="s">
        <v>3925</v>
      </c>
      <c r="F1015" s="8" t="s">
        <v>3926</v>
      </c>
      <c r="G1015" s="8" t="s">
        <v>3927</v>
      </c>
      <c r="H1015" s="8" t="s">
        <v>3928</v>
      </c>
      <c r="I1015" s="8" t="s">
        <v>3929</v>
      </c>
      <c r="J1015" s="8" t="s">
        <v>3930</v>
      </c>
      <c r="K1015" s="8" t="s">
        <v>3931</v>
      </c>
      <c r="L1015" s="8" t="s">
        <v>4028</v>
      </c>
      <c r="M1015" s="8" t="s">
        <v>3932</v>
      </c>
      <c r="N1015" s="8" t="s">
        <v>4031</v>
      </c>
      <c r="O1015" s="8" t="s">
        <v>4032</v>
      </c>
      <c r="P1015" s="8" t="s">
        <v>4033</v>
      </c>
      <c r="Q1015" s="8" t="s">
        <v>4034</v>
      </c>
      <c r="R1015" s="8" t="s">
        <v>4035</v>
      </c>
    </row>
    <row r="1016">
      <c r="A1016" s="6" t="s">
        <v>4316</v>
      </c>
      <c r="B1016" s="8" t="s">
        <v>3414</v>
      </c>
      <c r="C1016" s="19"/>
      <c r="D1016" s="19"/>
      <c r="E1016" s="19"/>
      <c r="F1016" s="19"/>
      <c r="G1016" s="19"/>
      <c r="H1016" s="19"/>
      <c r="I1016" s="19"/>
      <c r="J1016" s="19"/>
      <c r="K1016" s="19"/>
      <c r="L1016" s="19"/>
      <c r="M1016" s="19"/>
      <c r="N1016" s="19"/>
      <c r="O1016" s="19"/>
      <c r="P1016" s="19"/>
      <c r="Q1016" s="19"/>
      <c r="R1016" s="19"/>
    </row>
    <row r="1017">
      <c r="A1017" s="6" t="s">
        <v>4259</v>
      </c>
      <c r="B1017" s="8" t="s">
        <v>3416</v>
      </c>
      <c r="C1017" s="19"/>
      <c r="D1017" s="19"/>
      <c r="E1017" s="19"/>
      <c r="F1017" s="19"/>
      <c r="G1017" s="19"/>
      <c r="H1017" s="19"/>
      <c r="I1017" s="19"/>
      <c r="J1017" s="19"/>
      <c r="K1017" s="19"/>
      <c r="L1017" s="19"/>
      <c r="M1017" s="19"/>
      <c r="N1017" s="19"/>
      <c r="O1017" s="19"/>
      <c r="P1017" s="19"/>
      <c r="Q1017" s="19"/>
      <c r="R1017" s="19"/>
    </row>
    <row r="1018">
      <c r="A1018" s="6" t="s">
        <v>4260</v>
      </c>
      <c r="B1018" s="8" t="s">
        <v>3418</v>
      </c>
      <c r="C1018" s="19"/>
      <c r="D1018" s="19"/>
      <c r="E1018" s="19"/>
      <c r="F1018" s="19"/>
      <c r="G1018" s="19"/>
      <c r="H1018" s="19"/>
      <c r="I1018" s="19"/>
      <c r="J1018" s="19"/>
      <c r="K1018" s="19"/>
      <c r="L1018" s="19"/>
      <c r="M1018" s="19"/>
      <c r="N1018" s="19"/>
      <c r="O1018" s="19"/>
      <c r="P1018" s="19"/>
      <c r="Q1018" s="19"/>
      <c r="R1018" s="19"/>
    </row>
    <row r="1019">
      <c r="A1019" s="6" t="s">
        <v>4261</v>
      </c>
      <c r="B1019" s="8" t="s">
        <v>3420</v>
      </c>
      <c r="C1019" s="19"/>
      <c r="D1019" s="19"/>
      <c r="E1019" s="19"/>
      <c r="F1019" s="19"/>
      <c r="G1019" s="19"/>
      <c r="H1019" s="19"/>
      <c r="I1019" s="19"/>
      <c r="J1019" s="19"/>
      <c r="K1019" s="19"/>
      <c r="L1019" s="19"/>
      <c r="M1019" s="19"/>
      <c r="N1019" s="19"/>
      <c r="O1019" s="19"/>
      <c r="P1019" s="19"/>
      <c r="Q1019" s="19"/>
      <c r="R1019" s="19"/>
    </row>
    <row r="1020">
      <c r="A1020" s="6" t="s">
        <v>4262</v>
      </c>
      <c r="B1020" s="8" t="s">
        <v>3422</v>
      </c>
      <c r="C1020" s="19"/>
      <c r="D1020" s="19"/>
      <c r="E1020" s="19"/>
      <c r="F1020" s="19"/>
      <c r="G1020" s="19"/>
      <c r="H1020" s="19"/>
      <c r="I1020" s="19"/>
      <c r="J1020" s="19"/>
      <c r="K1020" s="19"/>
      <c r="L1020" s="19"/>
      <c r="M1020" s="19"/>
      <c r="N1020" s="19"/>
      <c r="O1020" s="19"/>
      <c r="P1020" s="19"/>
      <c r="Q1020" s="19"/>
      <c r="R1020" s="19"/>
    </row>
    <row r="1021">
      <c r="A1021" s="6" t="s">
        <v>4263</v>
      </c>
      <c r="B1021" s="8" t="s">
        <v>3424</v>
      </c>
      <c r="C1021" s="19"/>
      <c r="D1021" s="19"/>
      <c r="E1021" s="19"/>
      <c r="F1021" s="19"/>
      <c r="G1021" s="19"/>
      <c r="H1021" s="19"/>
      <c r="I1021" s="19"/>
      <c r="J1021" s="19"/>
      <c r="K1021" s="19"/>
      <c r="L1021" s="19"/>
      <c r="M1021" s="19"/>
      <c r="N1021" s="19"/>
      <c r="O1021" s="19"/>
      <c r="P1021" s="19"/>
      <c r="Q1021" s="19"/>
      <c r="R1021" s="19"/>
    </row>
    <row r="1022">
      <c r="A1022" s="6" t="s">
        <v>4264</v>
      </c>
      <c r="B1022" s="8" t="s">
        <v>3426</v>
      </c>
      <c r="C1022" s="19"/>
      <c r="D1022" s="19"/>
      <c r="E1022" s="19"/>
      <c r="F1022" s="19"/>
      <c r="G1022" s="19"/>
      <c r="H1022" s="19"/>
      <c r="I1022" s="19"/>
      <c r="J1022" s="19"/>
      <c r="K1022" s="19"/>
      <c r="L1022" s="19"/>
      <c r="M1022" s="19"/>
      <c r="N1022" s="19"/>
      <c r="O1022" s="19"/>
      <c r="P1022" s="19"/>
      <c r="Q1022" s="19"/>
      <c r="R1022" s="19"/>
    </row>
    <row r="1023">
      <c r="A1023" s="6" t="s">
        <v>4265</v>
      </c>
      <c r="B1023" s="8" t="s">
        <v>3428</v>
      </c>
      <c r="C1023" s="19"/>
      <c r="D1023" s="19"/>
      <c r="E1023" s="19"/>
      <c r="F1023" s="19"/>
      <c r="G1023" s="19"/>
      <c r="H1023" s="19"/>
      <c r="I1023" s="19"/>
      <c r="J1023" s="19"/>
      <c r="K1023" s="19"/>
      <c r="L1023" s="19"/>
      <c r="M1023" s="19"/>
      <c r="N1023" s="19"/>
      <c r="O1023" s="19"/>
      <c r="P1023" s="19"/>
      <c r="Q1023" s="19"/>
      <c r="R1023" s="19"/>
    </row>
    <row r="1024">
      <c r="A1024" s="6" t="s">
        <v>4266</v>
      </c>
      <c r="B1024" s="8" t="s">
        <v>3430</v>
      </c>
      <c r="C1024" s="19"/>
      <c r="D1024" s="19"/>
      <c r="E1024" s="19"/>
      <c r="F1024" s="19"/>
      <c r="G1024" s="19"/>
      <c r="H1024" s="19"/>
      <c r="I1024" s="19"/>
      <c r="J1024" s="19"/>
      <c r="K1024" s="19"/>
      <c r="L1024" s="19"/>
      <c r="M1024" s="19"/>
      <c r="N1024" s="19"/>
      <c r="O1024" s="19"/>
      <c r="P1024" s="19"/>
      <c r="Q1024" s="19"/>
      <c r="R1024" s="19"/>
    </row>
    <row r="1025">
      <c r="A1025" s="6" t="s">
        <v>4267</v>
      </c>
      <c r="B1025" s="8" t="s">
        <v>3432</v>
      </c>
      <c r="C1025" s="19"/>
      <c r="D1025" s="19"/>
      <c r="E1025" s="19"/>
      <c r="F1025" s="19"/>
      <c r="G1025" s="19"/>
      <c r="H1025" s="19"/>
      <c r="I1025" s="19"/>
      <c r="J1025" s="19"/>
      <c r="K1025" s="19"/>
      <c r="L1025" s="19"/>
      <c r="M1025" s="19"/>
      <c r="N1025" s="19"/>
      <c r="O1025" s="19"/>
      <c r="P1025" s="19"/>
      <c r="Q1025" s="19"/>
      <c r="R1025" s="19"/>
    </row>
    <row r="1026">
      <c r="A1026" s="6" t="s">
        <v>4268</v>
      </c>
      <c r="B1026" s="8" t="s">
        <v>3434</v>
      </c>
      <c r="C1026" s="19"/>
      <c r="D1026" s="19"/>
      <c r="E1026" s="19"/>
      <c r="F1026" s="19"/>
      <c r="G1026" s="19"/>
      <c r="H1026" s="19"/>
      <c r="I1026" s="19"/>
      <c r="J1026" s="19"/>
      <c r="K1026" s="19"/>
      <c r="L1026" s="19"/>
      <c r="M1026" s="19"/>
      <c r="N1026" s="19"/>
      <c r="O1026" s="19"/>
      <c r="P1026" s="19"/>
      <c r="Q1026" s="19"/>
      <c r="R1026" s="19"/>
    </row>
    <row r="1027">
      <c r="A1027" s="6" t="s">
        <v>4269</v>
      </c>
      <c r="B1027" s="8" t="s">
        <v>3436</v>
      </c>
      <c r="C1027" s="19"/>
      <c r="D1027" s="19"/>
      <c r="E1027" s="19"/>
      <c r="F1027" s="19"/>
      <c r="G1027" s="19"/>
      <c r="H1027" s="19"/>
      <c r="I1027" s="19"/>
      <c r="J1027" s="19"/>
      <c r="K1027" s="19"/>
      <c r="L1027" s="19"/>
      <c r="M1027" s="19"/>
      <c r="N1027" s="19"/>
      <c r="O1027" s="19"/>
      <c r="P1027" s="19"/>
      <c r="Q1027" s="19"/>
      <c r="R1027" s="19"/>
    </row>
    <row r="1028">
      <c r="A1028" s="6" t="s">
        <v>4270</v>
      </c>
      <c r="B1028" s="8" t="s">
        <v>3438</v>
      </c>
      <c r="C1028" s="19"/>
      <c r="D1028" s="19"/>
      <c r="E1028" s="19"/>
      <c r="F1028" s="19"/>
      <c r="G1028" s="19"/>
      <c r="H1028" s="19"/>
      <c r="I1028" s="19"/>
      <c r="J1028" s="19"/>
      <c r="K1028" s="19"/>
      <c r="L1028" s="19"/>
      <c r="M1028" s="19"/>
      <c r="N1028" s="19"/>
      <c r="O1028" s="19"/>
      <c r="P1028" s="19"/>
      <c r="Q1028" s="19"/>
      <c r="R1028" s="19"/>
    </row>
    <row r="1029">
      <c r="A1029" s="6" t="s">
        <v>4271</v>
      </c>
      <c r="B1029" s="8" t="s">
        <v>3440</v>
      </c>
      <c r="C1029" s="19"/>
      <c r="D1029" s="19"/>
      <c r="E1029" s="19"/>
      <c r="F1029" s="19"/>
      <c r="G1029" s="19"/>
      <c r="H1029" s="19"/>
      <c r="I1029" s="19"/>
      <c r="J1029" s="19"/>
      <c r="K1029" s="19"/>
      <c r="L1029" s="19"/>
      <c r="M1029" s="19"/>
      <c r="N1029" s="19"/>
      <c r="O1029" s="19"/>
      <c r="P1029" s="19"/>
      <c r="Q1029" s="19"/>
      <c r="R1029" s="19"/>
    </row>
    <row r="1030">
      <c r="A1030" s="6" t="s">
        <v>4272</v>
      </c>
      <c r="B1030" s="8" t="s">
        <v>3442</v>
      </c>
      <c r="C1030" s="19"/>
      <c r="D1030" s="19"/>
      <c r="E1030" s="19"/>
      <c r="F1030" s="19"/>
      <c r="G1030" s="19"/>
      <c r="H1030" s="19"/>
      <c r="I1030" s="19"/>
      <c r="J1030" s="19"/>
      <c r="K1030" s="19"/>
      <c r="L1030" s="19"/>
      <c r="M1030" s="19"/>
      <c r="N1030" s="19"/>
      <c r="O1030" s="19"/>
      <c r="P1030" s="19"/>
      <c r="Q1030" s="19"/>
      <c r="R1030" s="19"/>
    </row>
    <row r="1031">
      <c r="A1031" s="6" t="s">
        <v>4273</v>
      </c>
      <c r="B1031" s="8" t="s">
        <v>3444</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251</v>
      </c>
      <c r="B1038" s="13" t="s">
        <v>251</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251</v>
      </c>
      <c r="B1039" s="16" t="s">
        <v>251</v>
      </c>
      <c r="C1039" s="8" t="s">
        <v>3886</v>
      </c>
      <c r="D1039" s="8" t="s">
        <v>3924</v>
      </c>
      <c r="E1039" s="8" t="s">
        <v>3925</v>
      </c>
      <c r="F1039" s="8" t="s">
        <v>3926</v>
      </c>
      <c r="G1039" s="8" t="s">
        <v>3927</v>
      </c>
      <c r="H1039" s="8" t="s">
        <v>3928</v>
      </c>
      <c r="I1039" s="8" t="s">
        <v>3929</v>
      </c>
      <c r="J1039" s="8" t="s">
        <v>3930</v>
      </c>
      <c r="K1039" s="8" t="s">
        <v>3931</v>
      </c>
      <c r="L1039" s="8" t="s">
        <v>4028</v>
      </c>
      <c r="M1039" s="8" t="s">
        <v>3932</v>
      </c>
      <c r="N1039" s="8" t="s">
        <v>4031</v>
      </c>
      <c r="O1039" s="8" t="s">
        <v>4032</v>
      </c>
      <c r="P1039" s="8" t="s">
        <v>4033</v>
      </c>
      <c r="Q1039" s="8" t="s">
        <v>4034</v>
      </c>
      <c r="R1039" s="8" t="s">
        <v>4035</v>
      </c>
    </row>
    <row r="1040">
      <c r="A1040" s="6" t="s">
        <v>4316</v>
      </c>
      <c r="B1040" s="8" t="s">
        <v>3414</v>
      </c>
      <c r="C1040" s="19"/>
      <c r="D1040" s="19"/>
      <c r="E1040" s="19"/>
      <c r="F1040" s="19"/>
      <c r="G1040" s="19"/>
      <c r="H1040" s="19"/>
      <c r="I1040" s="19"/>
      <c r="J1040" s="19"/>
      <c r="K1040" s="19"/>
      <c r="L1040" s="19"/>
      <c r="M1040" s="19"/>
      <c r="N1040" s="19"/>
      <c r="O1040" s="19"/>
      <c r="P1040" s="19"/>
      <c r="Q1040" s="19"/>
      <c r="R1040" s="19"/>
    </row>
    <row r="1041">
      <c r="A1041" s="6" t="s">
        <v>4259</v>
      </c>
      <c r="B1041" s="8" t="s">
        <v>3416</v>
      </c>
      <c r="C1041" s="19"/>
      <c r="D1041" s="19"/>
      <c r="E1041" s="19"/>
      <c r="F1041" s="19"/>
      <c r="G1041" s="19"/>
      <c r="H1041" s="19"/>
      <c r="I1041" s="19"/>
      <c r="J1041" s="19"/>
      <c r="K1041" s="19"/>
      <c r="L1041" s="19"/>
      <c r="M1041" s="19"/>
      <c r="N1041" s="19"/>
      <c r="O1041" s="19"/>
      <c r="P1041" s="19"/>
      <c r="Q1041" s="19"/>
      <c r="R1041" s="19"/>
    </row>
    <row r="1042">
      <c r="A1042" s="6" t="s">
        <v>4260</v>
      </c>
      <c r="B1042" s="8" t="s">
        <v>3418</v>
      </c>
      <c r="C1042" s="19"/>
      <c r="D1042" s="19"/>
      <c r="E1042" s="19"/>
      <c r="F1042" s="19"/>
      <c r="G1042" s="19"/>
      <c r="H1042" s="19"/>
      <c r="I1042" s="19"/>
      <c r="J1042" s="19"/>
      <c r="K1042" s="19"/>
      <c r="L1042" s="19"/>
      <c r="M1042" s="19"/>
      <c r="N1042" s="19"/>
      <c r="O1042" s="19"/>
      <c r="P1042" s="19"/>
      <c r="Q1042" s="19"/>
      <c r="R1042" s="19"/>
    </row>
    <row r="1043">
      <c r="A1043" s="6" t="s">
        <v>4261</v>
      </c>
      <c r="B1043" s="8" t="s">
        <v>3420</v>
      </c>
      <c r="C1043" s="19"/>
      <c r="D1043" s="19"/>
      <c r="E1043" s="19"/>
      <c r="F1043" s="19"/>
      <c r="G1043" s="19"/>
      <c r="H1043" s="19"/>
      <c r="I1043" s="19"/>
      <c r="J1043" s="19"/>
      <c r="K1043" s="19"/>
      <c r="L1043" s="19"/>
      <c r="M1043" s="19"/>
      <c r="N1043" s="19"/>
      <c r="O1043" s="19"/>
      <c r="P1043" s="19"/>
      <c r="Q1043" s="19"/>
      <c r="R1043" s="19"/>
    </row>
    <row r="1044">
      <c r="A1044" s="6" t="s">
        <v>4262</v>
      </c>
      <c r="B1044" s="8" t="s">
        <v>3422</v>
      </c>
      <c r="C1044" s="19"/>
      <c r="D1044" s="19"/>
      <c r="E1044" s="19"/>
      <c r="F1044" s="19"/>
      <c r="G1044" s="19"/>
      <c r="H1044" s="19"/>
      <c r="I1044" s="19"/>
      <c r="J1044" s="19"/>
      <c r="K1044" s="19"/>
      <c r="L1044" s="19"/>
      <c r="M1044" s="19"/>
      <c r="N1044" s="19"/>
      <c r="O1044" s="19"/>
      <c r="P1044" s="19"/>
      <c r="Q1044" s="19"/>
      <c r="R1044" s="19"/>
    </row>
    <row r="1045">
      <c r="A1045" s="6" t="s">
        <v>4263</v>
      </c>
      <c r="B1045" s="8" t="s">
        <v>3424</v>
      </c>
      <c r="C1045" s="19"/>
      <c r="D1045" s="19"/>
      <c r="E1045" s="19"/>
      <c r="F1045" s="19"/>
      <c r="G1045" s="19"/>
      <c r="H1045" s="19"/>
      <c r="I1045" s="19"/>
      <c r="J1045" s="19"/>
      <c r="K1045" s="19"/>
      <c r="L1045" s="19"/>
      <c r="M1045" s="19"/>
      <c r="N1045" s="19"/>
      <c r="O1045" s="19"/>
      <c r="P1045" s="19"/>
      <c r="Q1045" s="19"/>
      <c r="R1045" s="19"/>
    </row>
    <row r="1046">
      <c r="A1046" s="6" t="s">
        <v>4264</v>
      </c>
      <c r="B1046" s="8" t="s">
        <v>3426</v>
      </c>
      <c r="C1046" s="19"/>
      <c r="D1046" s="19"/>
      <c r="E1046" s="19"/>
      <c r="F1046" s="19"/>
      <c r="G1046" s="19"/>
      <c r="H1046" s="19"/>
      <c r="I1046" s="19"/>
      <c r="J1046" s="19"/>
      <c r="K1046" s="19"/>
      <c r="L1046" s="19"/>
      <c r="M1046" s="19"/>
      <c r="N1046" s="19"/>
      <c r="O1046" s="19"/>
      <c r="P1046" s="19"/>
      <c r="Q1046" s="19"/>
      <c r="R1046" s="19"/>
    </row>
    <row r="1047">
      <c r="A1047" s="6" t="s">
        <v>4265</v>
      </c>
      <c r="B1047" s="8" t="s">
        <v>3428</v>
      </c>
      <c r="C1047" s="19"/>
      <c r="D1047" s="19"/>
      <c r="E1047" s="19"/>
      <c r="F1047" s="19"/>
      <c r="G1047" s="19"/>
      <c r="H1047" s="19"/>
      <c r="I1047" s="19"/>
      <c r="J1047" s="19"/>
      <c r="K1047" s="19"/>
      <c r="L1047" s="19"/>
      <c r="M1047" s="19"/>
      <c r="N1047" s="19"/>
      <c r="O1047" s="19"/>
      <c r="P1047" s="19"/>
      <c r="Q1047" s="19"/>
      <c r="R1047" s="19"/>
    </row>
    <row r="1048">
      <c r="A1048" s="6" t="s">
        <v>4266</v>
      </c>
      <c r="B1048" s="8" t="s">
        <v>3430</v>
      </c>
      <c r="C1048" s="19"/>
      <c r="D1048" s="19"/>
      <c r="E1048" s="19"/>
      <c r="F1048" s="19"/>
      <c r="G1048" s="19"/>
      <c r="H1048" s="19"/>
      <c r="I1048" s="19"/>
      <c r="J1048" s="19"/>
      <c r="K1048" s="19"/>
      <c r="L1048" s="19"/>
      <c r="M1048" s="19"/>
      <c r="N1048" s="19"/>
      <c r="O1048" s="19"/>
      <c r="P1048" s="19"/>
      <c r="Q1048" s="19"/>
      <c r="R1048" s="19"/>
    </row>
    <row r="1049">
      <c r="A1049" s="6" t="s">
        <v>4267</v>
      </c>
      <c r="B1049" s="8" t="s">
        <v>3432</v>
      </c>
      <c r="C1049" s="19"/>
      <c r="D1049" s="19"/>
      <c r="E1049" s="19"/>
      <c r="F1049" s="19"/>
      <c r="G1049" s="19"/>
      <c r="H1049" s="19"/>
      <c r="I1049" s="19"/>
      <c r="J1049" s="19"/>
      <c r="K1049" s="19"/>
      <c r="L1049" s="19"/>
      <c r="M1049" s="19"/>
      <c r="N1049" s="19"/>
      <c r="O1049" s="19"/>
      <c r="P1049" s="19"/>
      <c r="Q1049" s="19"/>
      <c r="R1049" s="19"/>
    </row>
    <row r="1050">
      <c r="A1050" s="6" t="s">
        <v>4268</v>
      </c>
      <c r="B1050" s="8" t="s">
        <v>3434</v>
      </c>
      <c r="C1050" s="19"/>
      <c r="D1050" s="19"/>
      <c r="E1050" s="19"/>
      <c r="F1050" s="19"/>
      <c r="G1050" s="19"/>
      <c r="H1050" s="19"/>
      <c r="I1050" s="19"/>
      <c r="J1050" s="19"/>
      <c r="K1050" s="19"/>
      <c r="L1050" s="19"/>
      <c r="M1050" s="19"/>
      <c r="N1050" s="19"/>
      <c r="O1050" s="19"/>
      <c r="P1050" s="19"/>
      <c r="Q1050" s="19"/>
      <c r="R1050" s="19"/>
    </row>
    <row r="1051">
      <c r="A1051" s="6" t="s">
        <v>4269</v>
      </c>
      <c r="B1051" s="8" t="s">
        <v>3436</v>
      </c>
      <c r="C1051" s="19"/>
      <c r="D1051" s="19"/>
      <c r="E1051" s="19"/>
      <c r="F1051" s="19"/>
      <c r="G1051" s="19"/>
      <c r="H1051" s="19"/>
      <c r="I1051" s="19"/>
      <c r="J1051" s="19"/>
      <c r="K1051" s="19"/>
      <c r="L1051" s="19"/>
      <c r="M1051" s="19"/>
      <c r="N1051" s="19"/>
      <c r="O1051" s="19"/>
      <c r="P1051" s="19"/>
      <c r="Q1051" s="19"/>
      <c r="R1051" s="19"/>
    </row>
    <row r="1052">
      <c r="A1052" s="6" t="s">
        <v>4270</v>
      </c>
      <c r="B1052" s="8" t="s">
        <v>3438</v>
      </c>
      <c r="C1052" s="19"/>
      <c r="D1052" s="19"/>
      <c r="E1052" s="19"/>
      <c r="F1052" s="19"/>
      <c r="G1052" s="19"/>
      <c r="H1052" s="19"/>
      <c r="I1052" s="19"/>
      <c r="J1052" s="19"/>
      <c r="K1052" s="19"/>
      <c r="L1052" s="19"/>
      <c r="M1052" s="19"/>
      <c r="N1052" s="19"/>
      <c r="O1052" s="19"/>
      <c r="P1052" s="19"/>
      <c r="Q1052" s="19"/>
      <c r="R1052" s="19"/>
    </row>
    <row r="1053">
      <c r="A1053" s="6" t="s">
        <v>4271</v>
      </c>
      <c r="B1053" s="8" t="s">
        <v>3440</v>
      </c>
      <c r="C1053" s="19"/>
      <c r="D1053" s="19"/>
      <c r="E1053" s="19"/>
      <c r="F1053" s="19"/>
      <c r="G1053" s="19"/>
      <c r="H1053" s="19"/>
      <c r="I1053" s="19"/>
      <c r="J1053" s="19"/>
      <c r="K1053" s="19"/>
      <c r="L1053" s="19"/>
      <c r="M1053" s="19"/>
      <c r="N1053" s="19"/>
      <c r="O1053" s="19"/>
      <c r="P1053" s="19"/>
      <c r="Q1053" s="19"/>
      <c r="R1053" s="19"/>
    </row>
    <row r="1054">
      <c r="A1054" s="6" t="s">
        <v>4272</v>
      </c>
      <c r="B1054" s="8" t="s">
        <v>3442</v>
      </c>
      <c r="C1054" s="19"/>
      <c r="D1054" s="19"/>
      <c r="E1054" s="19"/>
      <c r="F1054" s="19"/>
      <c r="G1054" s="19"/>
      <c r="H1054" s="19"/>
      <c r="I1054" s="19"/>
      <c r="J1054" s="19"/>
      <c r="K1054" s="19"/>
      <c r="L1054" s="19"/>
      <c r="M1054" s="19"/>
      <c r="N1054" s="19"/>
      <c r="O1054" s="19"/>
      <c r="P1054" s="19"/>
      <c r="Q1054" s="19"/>
      <c r="R1054" s="19"/>
    </row>
    <row r="1055">
      <c r="A1055" s="6" t="s">
        <v>4273</v>
      </c>
      <c r="B1055" s="8" t="s">
        <v>3444</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251</v>
      </c>
      <c r="B1062" s="13" t="s">
        <v>251</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251</v>
      </c>
      <c r="B1063" s="16" t="s">
        <v>251</v>
      </c>
      <c r="C1063" s="8" t="s">
        <v>3886</v>
      </c>
      <c r="D1063" s="8" t="s">
        <v>3924</v>
      </c>
      <c r="E1063" s="8" t="s">
        <v>3925</v>
      </c>
      <c r="F1063" s="8" t="s">
        <v>3926</v>
      </c>
      <c r="G1063" s="8" t="s">
        <v>3927</v>
      </c>
      <c r="H1063" s="8" t="s">
        <v>3928</v>
      </c>
      <c r="I1063" s="8" t="s">
        <v>3929</v>
      </c>
      <c r="J1063" s="8" t="s">
        <v>3930</v>
      </c>
      <c r="K1063" s="8" t="s">
        <v>3931</v>
      </c>
      <c r="L1063" s="8" t="s">
        <v>4028</v>
      </c>
      <c r="M1063" s="8" t="s">
        <v>3932</v>
      </c>
      <c r="N1063" s="8" t="s">
        <v>4031</v>
      </c>
      <c r="O1063" s="8" t="s">
        <v>4032</v>
      </c>
      <c r="P1063" s="8" t="s">
        <v>4033</v>
      </c>
      <c r="Q1063" s="8" t="s">
        <v>4034</v>
      </c>
      <c r="R1063" s="8" t="s">
        <v>4035</v>
      </c>
    </row>
    <row r="1064">
      <c r="A1064" s="6" t="s">
        <v>4316</v>
      </c>
      <c r="B1064" s="8" t="s">
        <v>3414</v>
      </c>
      <c r="C1064" s="19"/>
      <c r="D1064" s="19"/>
      <c r="E1064" s="19"/>
      <c r="F1064" s="19"/>
      <c r="G1064" s="19"/>
      <c r="H1064" s="19"/>
      <c r="I1064" s="19"/>
      <c r="J1064" s="19"/>
      <c r="K1064" s="19"/>
      <c r="L1064" s="19"/>
      <c r="M1064" s="19"/>
      <c r="N1064" s="19"/>
      <c r="O1064" s="19"/>
      <c r="P1064" s="19"/>
      <c r="Q1064" s="19"/>
      <c r="R1064" s="19"/>
    </row>
    <row r="1065">
      <c r="A1065" s="6" t="s">
        <v>4259</v>
      </c>
      <c r="B1065" s="8" t="s">
        <v>3416</v>
      </c>
      <c r="C1065" s="19"/>
      <c r="D1065" s="19"/>
      <c r="E1065" s="19"/>
      <c r="F1065" s="19"/>
      <c r="G1065" s="19"/>
      <c r="H1065" s="19"/>
      <c r="I1065" s="19"/>
      <c r="J1065" s="19"/>
      <c r="K1065" s="19"/>
      <c r="L1065" s="19"/>
      <c r="M1065" s="19"/>
      <c r="N1065" s="19"/>
      <c r="O1065" s="19"/>
      <c r="P1065" s="19"/>
      <c r="Q1065" s="19"/>
      <c r="R1065" s="19"/>
    </row>
    <row r="1066">
      <c r="A1066" s="6" t="s">
        <v>4260</v>
      </c>
      <c r="B1066" s="8" t="s">
        <v>3418</v>
      </c>
      <c r="C1066" s="19"/>
      <c r="D1066" s="19"/>
      <c r="E1066" s="19"/>
      <c r="F1066" s="19"/>
      <c r="G1066" s="19"/>
      <c r="H1066" s="19"/>
      <c r="I1066" s="19"/>
      <c r="J1066" s="19"/>
      <c r="K1066" s="19"/>
      <c r="L1066" s="19"/>
      <c r="M1066" s="19"/>
      <c r="N1066" s="19"/>
      <c r="O1066" s="19"/>
      <c r="P1066" s="19"/>
      <c r="Q1066" s="19"/>
      <c r="R1066" s="19"/>
    </row>
    <row r="1067">
      <c r="A1067" s="6" t="s">
        <v>4261</v>
      </c>
      <c r="B1067" s="8" t="s">
        <v>3420</v>
      </c>
      <c r="C1067" s="19"/>
      <c r="D1067" s="19"/>
      <c r="E1067" s="19"/>
      <c r="F1067" s="19"/>
      <c r="G1067" s="19"/>
      <c r="H1067" s="19"/>
      <c r="I1067" s="19"/>
      <c r="J1067" s="19"/>
      <c r="K1067" s="19"/>
      <c r="L1067" s="19"/>
      <c r="M1067" s="19"/>
      <c r="N1067" s="19"/>
      <c r="O1067" s="19"/>
      <c r="P1067" s="19"/>
      <c r="Q1067" s="19"/>
      <c r="R1067" s="19"/>
    </row>
    <row r="1068">
      <c r="A1068" s="6" t="s">
        <v>4262</v>
      </c>
      <c r="B1068" s="8" t="s">
        <v>3422</v>
      </c>
      <c r="C1068" s="19"/>
      <c r="D1068" s="19"/>
      <c r="E1068" s="19"/>
      <c r="F1068" s="19"/>
      <c r="G1068" s="19"/>
      <c r="H1068" s="19"/>
      <c r="I1068" s="19"/>
      <c r="J1068" s="19"/>
      <c r="K1068" s="19"/>
      <c r="L1068" s="19"/>
      <c r="M1068" s="19"/>
      <c r="N1068" s="19"/>
      <c r="O1068" s="19"/>
      <c r="P1068" s="19"/>
      <c r="Q1068" s="19"/>
      <c r="R1068" s="19"/>
    </row>
    <row r="1069">
      <c r="A1069" s="6" t="s">
        <v>4263</v>
      </c>
      <c r="B1069" s="8" t="s">
        <v>3424</v>
      </c>
      <c r="C1069" s="19"/>
      <c r="D1069" s="19"/>
      <c r="E1069" s="19"/>
      <c r="F1069" s="19"/>
      <c r="G1069" s="19"/>
      <c r="H1069" s="19"/>
      <c r="I1069" s="19"/>
      <c r="J1069" s="19"/>
      <c r="K1069" s="19"/>
      <c r="L1069" s="19"/>
      <c r="M1069" s="19"/>
      <c r="N1069" s="19"/>
      <c r="O1069" s="19"/>
      <c r="P1069" s="19"/>
      <c r="Q1069" s="19"/>
      <c r="R1069" s="19"/>
    </row>
    <row r="1070">
      <c r="A1070" s="6" t="s">
        <v>4264</v>
      </c>
      <c r="B1070" s="8" t="s">
        <v>3426</v>
      </c>
      <c r="C1070" s="19"/>
      <c r="D1070" s="19"/>
      <c r="E1070" s="19"/>
      <c r="F1070" s="19"/>
      <c r="G1070" s="19"/>
      <c r="H1070" s="19"/>
      <c r="I1070" s="19"/>
      <c r="J1070" s="19"/>
      <c r="K1070" s="19"/>
      <c r="L1070" s="19"/>
      <c r="M1070" s="19"/>
      <c r="N1070" s="19"/>
      <c r="O1070" s="19"/>
      <c r="P1070" s="19"/>
      <c r="Q1070" s="19"/>
      <c r="R1070" s="19"/>
    </row>
    <row r="1071">
      <c r="A1071" s="6" t="s">
        <v>4265</v>
      </c>
      <c r="B1071" s="8" t="s">
        <v>3428</v>
      </c>
      <c r="C1071" s="19"/>
      <c r="D1071" s="19"/>
      <c r="E1071" s="19"/>
      <c r="F1071" s="19"/>
      <c r="G1071" s="19"/>
      <c r="H1071" s="19"/>
      <c r="I1071" s="19"/>
      <c r="J1071" s="19"/>
      <c r="K1071" s="19"/>
      <c r="L1071" s="19"/>
      <c r="M1071" s="19"/>
      <c r="N1071" s="19"/>
      <c r="O1071" s="19"/>
      <c r="P1071" s="19"/>
      <c r="Q1071" s="19"/>
      <c r="R1071" s="19"/>
    </row>
    <row r="1072">
      <c r="A1072" s="6" t="s">
        <v>4266</v>
      </c>
      <c r="B1072" s="8" t="s">
        <v>3430</v>
      </c>
      <c r="C1072" s="19"/>
      <c r="D1072" s="19"/>
      <c r="E1072" s="19"/>
      <c r="F1072" s="19"/>
      <c r="G1072" s="19"/>
      <c r="H1072" s="19"/>
      <c r="I1072" s="19"/>
      <c r="J1072" s="19"/>
      <c r="K1072" s="19"/>
      <c r="L1072" s="19"/>
      <c r="M1072" s="19"/>
      <c r="N1072" s="19"/>
      <c r="O1072" s="19"/>
      <c r="P1072" s="19"/>
      <c r="Q1072" s="19"/>
      <c r="R1072" s="19"/>
    </row>
    <row r="1073">
      <c r="A1073" s="6" t="s">
        <v>4267</v>
      </c>
      <c r="B1073" s="8" t="s">
        <v>3432</v>
      </c>
      <c r="C1073" s="19"/>
      <c r="D1073" s="19"/>
      <c r="E1073" s="19"/>
      <c r="F1073" s="19"/>
      <c r="G1073" s="19"/>
      <c r="H1073" s="19"/>
      <c r="I1073" s="19"/>
      <c r="J1073" s="19"/>
      <c r="K1073" s="19"/>
      <c r="L1073" s="19"/>
      <c r="M1073" s="19"/>
      <c r="N1073" s="19"/>
      <c r="O1073" s="19"/>
      <c r="P1073" s="19"/>
      <c r="Q1073" s="19"/>
      <c r="R1073" s="19"/>
    </row>
    <row r="1074">
      <c r="A1074" s="6" t="s">
        <v>4268</v>
      </c>
      <c r="B1074" s="8" t="s">
        <v>3434</v>
      </c>
      <c r="C1074" s="19"/>
      <c r="D1074" s="19"/>
      <c r="E1074" s="19"/>
      <c r="F1074" s="19"/>
      <c r="G1074" s="19"/>
      <c r="H1074" s="19"/>
      <c r="I1074" s="19"/>
      <c r="J1074" s="19"/>
      <c r="K1074" s="19"/>
      <c r="L1074" s="19"/>
      <c r="M1074" s="19"/>
      <c r="N1074" s="19"/>
      <c r="O1074" s="19"/>
      <c r="P1074" s="19"/>
      <c r="Q1074" s="19"/>
      <c r="R1074" s="19"/>
    </row>
    <row r="1075">
      <c r="A1075" s="6" t="s">
        <v>4269</v>
      </c>
      <c r="B1075" s="8" t="s">
        <v>3436</v>
      </c>
      <c r="C1075" s="19"/>
      <c r="D1075" s="19"/>
      <c r="E1075" s="19"/>
      <c r="F1075" s="19"/>
      <c r="G1075" s="19"/>
      <c r="H1075" s="19"/>
      <c r="I1075" s="19"/>
      <c r="J1075" s="19"/>
      <c r="K1075" s="19"/>
      <c r="L1075" s="19"/>
      <c r="M1075" s="19"/>
      <c r="N1075" s="19"/>
      <c r="O1075" s="19"/>
      <c r="P1075" s="19"/>
      <c r="Q1075" s="19"/>
      <c r="R1075" s="19"/>
    </row>
    <row r="1076">
      <c r="A1076" s="6" t="s">
        <v>4270</v>
      </c>
      <c r="B1076" s="8" t="s">
        <v>3438</v>
      </c>
      <c r="C1076" s="19"/>
      <c r="D1076" s="19"/>
      <c r="E1076" s="19"/>
      <c r="F1076" s="19"/>
      <c r="G1076" s="19"/>
      <c r="H1076" s="19"/>
      <c r="I1076" s="19"/>
      <c r="J1076" s="19"/>
      <c r="K1076" s="19"/>
      <c r="L1076" s="19"/>
      <c r="M1076" s="19"/>
      <c r="N1076" s="19"/>
      <c r="O1076" s="19"/>
      <c r="P1076" s="19"/>
      <c r="Q1076" s="19"/>
      <c r="R1076" s="19"/>
    </row>
    <row r="1077">
      <c r="A1077" s="6" t="s">
        <v>4271</v>
      </c>
      <c r="B1077" s="8" t="s">
        <v>3440</v>
      </c>
      <c r="C1077" s="19"/>
      <c r="D1077" s="19"/>
      <c r="E1077" s="19"/>
      <c r="F1077" s="19"/>
      <c r="G1077" s="19"/>
      <c r="H1077" s="19"/>
      <c r="I1077" s="19"/>
      <c r="J1077" s="19"/>
      <c r="K1077" s="19"/>
      <c r="L1077" s="19"/>
      <c r="M1077" s="19"/>
      <c r="N1077" s="19"/>
      <c r="O1077" s="19"/>
      <c r="P1077" s="19"/>
      <c r="Q1077" s="19"/>
      <c r="R1077" s="19"/>
    </row>
    <row r="1078">
      <c r="A1078" s="6" t="s">
        <v>4272</v>
      </c>
      <c r="B1078" s="8" t="s">
        <v>3442</v>
      </c>
      <c r="C1078" s="19"/>
      <c r="D1078" s="19"/>
      <c r="E1078" s="19"/>
      <c r="F1078" s="19"/>
      <c r="G1078" s="19"/>
      <c r="H1078" s="19"/>
      <c r="I1078" s="19"/>
      <c r="J1078" s="19"/>
      <c r="K1078" s="19"/>
      <c r="L1078" s="19"/>
      <c r="M1078" s="19"/>
      <c r="N1078" s="19"/>
      <c r="O1078" s="19"/>
      <c r="P1078" s="19"/>
      <c r="Q1078" s="19"/>
      <c r="R1078" s="19"/>
    </row>
    <row r="1079">
      <c r="A1079" s="6" t="s">
        <v>4273</v>
      </c>
      <c r="B1079" s="8" t="s">
        <v>3444</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251</v>
      </c>
      <c r="B1086" s="13" t="s">
        <v>251</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251</v>
      </c>
      <c r="B1087" s="16" t="s">
        <v>251</v>
      </c>
      <c r="C1087" s="8" t="s">
        <v>3886</v>
      </c>
      <c r="D1087" s="8" t="s">
        <v>3924</v>
      </c>
      <c r="E1087" s="8" t="s">
        <v>3925</v>
      </c>
      <c r="F1087" s="8" t="s">
        <v>3926</v>
      </c>
      <c r="G1087" s="8" t="s">
        <v>3927</v>
      </c>
      <c r="H1087" s="8" t="s">
        <v>3928</v>
      </c>
      <c r="I1087" s="8" t="s">
        <v>3929</v>
      </c>
      <c r="J1087" s="8" t="s">
        <v>3930</v>
      </c>
      <c r="K1087" s="8" t="s">
        <v>3931</v>
      </c>
      <c r="L1087" s="8" t="s">
        <v>4028</v>
      </c>
      <c r="M1087" s="8" t="s">
        <v>3932</v>
      </c>
      <c r="N1087" s="8" t="s">
        <v>4031</v>
      </c>
      <c r="O1087" s="8" t="s">
        <v>4032</v>
      </c>
      <c r="P1087" s="8" t="s">
        <v>4033</v>
      </c>
      <c r="Q1087" s="8" t="s">
        <v>4034</v>
      </c>
      <c r="R1087" s="8" t="s">
        <v>4035</v>
      </c>
    </row>
    <row r="1088">
      <c r="A1088" s="6" t="s">
        <v>4316</v>
      </c>
      <c r="B1088" s="8" t="s">
        <v>3414</v>
      </c>
      <c r="C1088" s="19"/>
      <c r="D1088" s="19"/>
      <c r="E1088" s="19"/>
      <c r="F1088" s="19"/>
      <c r="G1088" s="19"/>
      <c r="H1088" s="19"/>
      <c r="I1088" s="19"/>
      <c r="J1088" s="19"/>
      <c r="K1088" s="19"/>
      <c r="L1088" s="19"/>
      <c r="M1088" s="19"/>
      <c r="N1088" s="19"/>
      <c r="O1088" s="19"/>
      <c r="P1088" s="19"/>
      <c r="Q1088" s="19"/>
      <c r="R1088" s="19"/>
    </row>
    <row r="1089">
      <c r="A1089" s="6" t="s">
        <v>4259</v>
      </c>
      <c r="B1089" s="8" t="s">
        <v>3416</v>
      </c>
      <c r="C1089" s="19"/>
      <c r="D1089" s="19"/>
      <c r="E1089" s="19"/>
      <c r="F1089" s="19"/>
      <c r="G1089" s="19"/>
      <c r="H1089" s="19"/>
      <c r="I1089" s="19"/>
      <c r="J1089" s="19"/>
      <c r="K1089" s="19"/>
      <c r="L1089" s="19"/>
      <c r="M1089" s="19"/>
      <c r="N1089" s="19"/>
      <c r="O1089" s="19"/>
      <c r="P1089" s="19"/>
      <c r="Q1089" s="19"/>
      <c r="R1089" s="19"/>
    </row>
    <row r="1090">
      <c r="A1090" s="6" t="s">
        <v>4260</v>
      </c>
      <c r="B1090" s="8" t="s">
        <v>3418</v>
      </c>
      <c r="C1090" s="19"/>
      <c r="D1090" s="19"/>
      <c r="E1090" s="19"/>
      <c r="F1090" s="19"/>
      <c r="G1090" s="19"/>
      <c r="H1090" s="19"/>
      <c r="I1090" s="19"/>
      <c r="J1090" s="19"/>
      <c r="K1090" s="19"/>
      <c r="L1090" s="19"/>
      <c r="M1090" s="19"/>
      <c r="N1090" s="19"/>
      <c r="O1090" s="19"/>
      <c r="P1090" s="19"/>
      <c r="Q1090" s="19"/>
      <c r="R1090" s="19"/>
    </row>
    <row r="1091">
      <c r="A1091" s="6" t="s">
        <v>4261</v>
      </c>
      <c r="B1091" s="8" t="s">
        <v>3420</v>
      </c>
      <c r="C1091" s="19"/>
      <c r="D1091" s="19"/>
      <c r="E1091" s="19"/>
      <c r="F1091" s="19"/>
      <c r="G1091" s="19"/>
      <c r="H1091" s="19"/>
      <c r="I1091" s="19"/>
      <c r="J1091" s="19"/>
      <c r="K1091" s="19"/>
      <c r="L1091" s="19"/>
      <c r="M1091" s="19"/>
      <c r="N1091" s="19"/>
      <c r="O1091" s="19"/>
      <c r="P1091" s="19"/>
      <c r="Q1091" s="19"/>
      <c r="R1091" s="19"/>
    </row>
    <row r="1092">
      <c r="A1092" s="6" t="s">
        <v>4262</v>
      </c>
      <c r="B1092" s="8" t="s">
        <v>3422</v>
      </c>
      <c r="C1092" s="19"/>
      <c r="D1092" s="19"/>
      <c r="E1092" s="19"/>
      <c r="F1092" s="19"/>
      <c r="G1092" s="19"/>
      <c r="H1092" s="19"/>
      <c r="I1092" s="19"/>
      <c r="J1092" s="19"/>
      <c r="K1092" s="19"/>
      <c r="L1092" s="19"/>
      <c r="M1092" s="19"/>
      <c r="N1092" s="19"/>
      <c r="O1092" s="19"/>
      <c r="P1092" s="19"/>
      <c r="Q1092" s="19"/>
      <c r="R1092" s="19"/>
    </row>
    <row r="1093">
      <c r="A1093" s="6" t="s">
        <v>4263</v>
      </c>
      <c r="B1093" s="8" t="s">
        <v>3424</v>
      </c>
      <c r="C1093" s="19"/>
      <c r="D1093" s="19"/>
      <c r="E1093" s="19"/>
      <c r="F1093" s="19"/>
      <c r="G1093" s="19"/>
      <c r="H1093" s="19"/>
      <c r="I1093" s="19"/>
      <c r="J1093" s="19"/>
      <c r="K1093" s="19"/>
      <c r="L1093" s="19"/>
      <c r="M1093" s="19"/>
      <c r="N1093" s="19"/>
      <c r="O1093" s="19"/>
      <c r="P1093" s="19"/>
      <c r="Q1093" s="19"/>
      <c r="R1093" s="19"/>
    </row>
    <row r="1094">
      <c r="A1094" s="6" t="s">
        <v>4264</v>
      </c>
      <c r="B1094" s="8" t="s">
        <v>3426</v>
      </c>
      <c r="C1094" s="19"/>
      <c r="D1094" s="19"/>
      <c r="E1094" s="19"/>
      <c r="F1094" s="19"/>
      <c r="G1094" s="19"/>
      <c r="H1094" s="19"/>
      <c r="I1094" s="19"/>
      <c r="J1094" s="19"/>
      <c r="K1094" s="19"/>
      <c r="L1094" s="19"/>
      <c r="M1094" s="19"/>
      <c r="N1094" s="19"/>
      <c r="O1094" s="19"/>
      <c r="P1094" s="19"/>
      <c r="Q1094" s="19"/>
      <c r="R1094" s="19"/>
    </row>
    <row r="1095">
      <c r="A1095" s="6" t="s">
        <v>4265</v>
      </c>
      <c r="B1095" s="8" t="s">
        <v>3428</v>
      </c>
      <c r="C1095" s="19"/>
      <c r="D1095" s="19"/>
      <c r="E1095" s="19"/>
      <c r="F1095" s="19"/>
      <c r="G1095" s="19"/>
      <c r="H1095" s="19"/>
      <c r="I1095" s="19"/>
      <c r="J1095" s="19"/>
      <c r="K1095" s="19"/>
      <c r="L1095" s="19"/>
      <c r="M1095" s="19"/>
      <c r="N1095" s="19"/>
      <c r="O1095" s="19"/>
      <c r="P1095" s="19"/>
      <c r="Q1095" s="19"/>
      <c r="R1095" s="19"/>
    </row>
    <row r="1096">
      <c r="A1096" s="6" t="s">
        <v>4266</v>
      </c>
      <c r="B1096" s="8" t="s">
        <v>3430</v>
      </c>
      <c r="C1096" s="19"/>
      <c r="D1096" s="19"/>
      <c r="E1096" s="19"/>
      <c r="F1096" s="19"/>
      <c r="G1096" s="19"/>
      <c r="H1096" s="19"/>
      <c r="I1096" s="19"/>
      <c r="J1096" s="19"/>
      <c r="K1096" s="19"/>
      <c r="L1096" s="19"/>
      <c r="M1096" s="19"/>
      <c r="N1096" s="19"/>
      <c r="O1096" s="19"/>
      <c r="P1096" s="19"/>
      <c r="Q1096" s="19"/>
      <c r="R1096" s="19"/>
    </row>
    <row r="1097">
      <c r="A1097" s="6" t="s">
        <v>4267</v>
      </c>
      <c r="B1097" s="8" t="s">
        <v>3432</v>
      </c>
      <c r="C1097" s="19"/>
      <c r="D1097" s="19"/>
      <c r="E1097" s="19"/>
      <c r="F1097" s="19"/>
      <c r="G1097" s="19"/>
      <c r="H1097" s="19"/>
      <c r="I1097" s="19"/>
      <c r="J1097" s="19"/>
      <c r="K1097" s="19"/>
      <c r="L1097" s="19"/>
      <c r="M1097" s="19"/>
      <c r="N1097" s="19"/>
      <c r="O1097" s="19"/>
      <c r="P1097" s="19"/>
      <c r="Q1097" s="19"/>
      <c r="R1097" s="19"/>
    </row>
    <row r="1098">
      <c r="A1098" s="6" t="s">
        <v>4268</v>
      </c>
      <c r="B1098" s="8" t="s">
        <v>3434</v>
      </c>
      <c r="C1098" s="19"/>
      <c r="D1098" s="19"/>
      <c r="E1098" s="19"/>
      <c r="F1098" s="19"/>
      <c r="G1098" s="19"/>
      <c r="H1098" s="19"/>
      <c r="I1098" s="19"/>
      <c r="J1098" s="19"/>
      <c r="K1098" s="19"/>
      <c r="L1098" s="19"/>
      <c r="M1098" s="19"/>
      <c r="N1098" s="19"/>
      <c r="O1098" s="19"/>
      <c r="P1098" s="19"/>
      <c r="Q1098" s="19"/>
      <c r="R1098" s="19"/>
    </row>
    <row r="1099">
      <c r="A1099" s="6" t="s">
        <v>4269</v>
      </c>
      <c r="B1099" s="8" t="s">
        <v>3436</v>
      </c>
      <c r="C1099" s="19"/>
      <c r="D1099" s="19"/>
      <c r="E1099" s="19"/>
      <c r="F1099" s="19"/>
      <c r="G1099" s="19"/>
      <c r="H1099" s="19"/>
      <c r="I1099" s="19"/>
      <c r="J1099" s="19"/>
      <c r="K1099" s="19"/>
      <c r="L1099" s="19"/>
      <c r="M1099" s="19"/>
      <c r="N1099" s="19"/>
      <c r="O1099" s="19"/>
      <c r="P1099" s="19"/>
      <c r="Q1099" s="19"/>
      <c r="R1099" s="19"/>
    </row>
    <row r="1100">
      <c r="A1100" s="6" t="s">
        <v>4270</v>
      </c>
      <c r="B1100" s="8" t="s">
        <v>3438</v>
      </c>
      <c r="C1100" s="19"/>
      <c r="D1100" s="19"/>
      <c r="E1100" s="19"/>
      <c r="F1100" s="19"/>
      <c r="G1100" s="19"/>
      <c r="H1100" s="19"/>
      <c r="I1100" s="19"/>
      <c r="J1100" s="19"/>
      <c r="K1100" s="19"/>
      <c r="L1100" s="19"/>
      <c r="M1100" s="19"/>
      <c r="N1100" s="19"/>
      <c r="O1100" s="19"/>
      <c r="P1100" s="19"/>
      <c r="Q1100" s="19"/>
      <c r="R1100" s="19"/>
    </row>
    <row r="1101">
      <c r="A1101" s="6" t="s">
        <v>4271</v>
      </c>
      <c r="B1101" s="8" t="s">
        <v>3440</v>
      </c>
      <c r="C1101" s="19"/>
      <c r="D1101" s="19"/>
      <c r="E1101" s="19"/>
      <c r="F1101" s="19"/>
      <c r="G1101" s="19"/>
      <c r="H1101" s="19"/>
      <c r="I1101" s="19"/>
      <c r="J1101" s="19"/>
      <c r="K1101" s="19"/>
      <c r="L1101" s="19"/>
      <c r="M1101" s="19"/>
      <c r="N1101" s="19"/>
      <c r="O1101" s="19"/>
      <c r="P1101" s="19"/>
      <c r="Q1101" s="19"/>
      <c r="R1101" s="19"/>
    </row>
    <row r="1102">
      <c r="A1102" s="6" t="s">
        <v>4272</v>
      </c>
      <c r="B1102" s="8" t="s">
        <v>3442</v>
      </c>
      <c r="C1102" s="19"/>
      <c r="D1102" s="19"/>
      <c r="E1102" s="19"/>
      <c r="F1102" s="19"/>
      <c r="G1102" s="19"/>
      <c r="H1102" s="19"/>
      <c r="I1102" s="19"/>
      <c r="J1102" s="19"/>
      <c r="K1102" s="19"/>
      <c r="L1102" s="19"/>
      <c r="M1102" s="19"/>
      <c r="N1102" s="19"/>
      <c r="O1102" s="19"/>
      <c r="P1102" s="19"/>
      <c r="Q1102" s="19"/>
      <c r="R1102" s="19"/>
    </row>
    <row r="1103">
      <c r="A1103" s="6" t="s">
        <v>4273</v>
      </c>
      <c r="B1103" s="8" t="s">
        <v>3444</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251</v>
      </c>
      <c r="B1110" s="13" t="s">
        <v>251</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251</v>
      </c>
      <c r="B1111" s="16" t="s">
        <v>251</v>
      </c>
      <c r="C1111" s="8" t="s">
        <v>3886</v>
      </c>
      <c r="D1111" s="8" t="s">
        <v>3924</v>
      </c>
      <c r="E1111" s="8" t="s">
        <v>3925</v>
      </c>
      <c r="F1111" s="8" t="s">
        <v>3926</v>
      </c>
      <c r="G1111" s="8" t="s">
        <v>3927</v>
      </c>
      <c r="H1111" s="8" t="s">
        <v>3928</v>
      </c>
      <c r="I1111" s="8" t="s">
        <v>3929</v>
      </c>
      <c r="J1111" s="8" t="s">
        <v>3930</v>
      </c>
      <c r="K1111" s="8" t="s">
        <v>3931</v>
      </c>
      <c r="L1111" s="8" t="s">
        <v>4028</v>
      </c>
      <c r="M1111" s="8" t="s">
        <v>3932</v>
      </c>
      <c r="N1111" s="8" t="s">
        <v>4031</v>
      </c>
      <c r="O1111" s="8" t="s">
        <v>4032</v>
      </c>
      <c r="P1111" s="8" t="s">
        <v>4033</v>
      </c>
      <c r="Q1111" s="8" t="s">
        <v>4034</v>
      </c>
      <c r="R1111" s="8" t="s">
        <v>4035</v>
      </c>
    </row>
    <row r="1112">
      <c r="A1112" s="6" t="s">
        <v>4316</v>
      </c>
      <c r="B1112" s="8" t="s">
        <v>3414</v>
      </c>
      <c r="C1112" s="19"/>
      <c r="D1112" s="19"/>
      <c r="E1112" s="19"/>
      <c r="F1112" s="19"/>
      <c r="G1112" s="19"/>
      <c r="H1112" s="19"/>
      <c r="I1112" s="19"/>
      <c r="J1112" s="19"/>
      <c r="K1112" s="19"/>
      <c r="L1112" s="19"/>
      <c r="M1112" s="19"/>
      <c r="N1112" s="19"/>
      <c r="O1112" s="19"/>
      <c r="P1112" s="19"/>
      <c r="Q1112" s="19"/>
      <c r="R1112" s="19"/>
    </row>
    <row r="1113">
      <c r="A1113" s="6" t="s">
        <v>4259</v>
      </c>
      <c r="B1113" s="8" t="s">
        <v>3416</v>
      </c>
      <c r="C1113" s="19"/>
      <c r="D1113" s="19"/>
      <c r="E1113" s="19"/>
      <c r="F1113" s="19"/>
      <c r="G1113" s="19"/>
      <c r="H1113" s="19"/>
      <c r="I1113" s="19"/>
      <c r="J1113" s="19"/>
      <c r="K1113" s="19"/>
      <c r="L1113" s="19"/>
      <c r="M1113" s="19"/>
      <c r="N1113" s="19"/>
      <c r="O1113" s="19"/>
      <c r="P1113" s="19"/>
      <c r="Q1113" s="19"/>
      <c r="R1113" s="19"/>
    </row>
    <row r="1114">
      <c r="A1114" s="6" t="s">
        <v>4260</v>
      </c>
      <c r="B1114" s="8" t="s">
        <v>3418</v>
      </c>
      <c r="C1114" s="19"/>
      <c r="D1114" s="19"/>
      <c r="E1114" s="19"/>
      <c r="F1114" s="19"/>
      <c r="G1114" s="19"/>
      <c r="H1114" s="19"/>
      <c r="I1114" s="19"/>
      <c r="J1114" s="19"/>
      <c r="K1114" s="19"/>
      <c r="L1114" s="19"/>
      <c r="M1114" s="19"/>
      <c r="N1114" s="19"/>
      <c r="O1114" s="19"/>
      <c r="P1114" s="19"/>
      <c r="Q1114" s="19"/>
      <c r="R1114" s="19"/>
    </row>
    <row r="1115">
      <c r="A1115" s="6" t="s">
        <v>4261</v>
      </c>
      <c r="B1115" s="8" t="s">
        <v>3420</v>
      </c>
      <c r="C1115" s="19"/>
      <c r="D1115" s="19"/>
      <c r="E1115" s="19"/>
      <c r="F1115" s="19"/>
      <c r="G1115" s="19"/>
      <c r="H1115" s="19"/>
      <c r="I1115" s="19"/>
      <c r="J1115" s="19"/>
      <c r="K1115" s="19"/>
      <c r="L1115" s="19"/>
      <c r="M1115" s="19"/>
      <c r="N1115" s="19"/>
      <c r="O1115" s="19"/>
      <c r="P1115" s="19"/>
      <c r="Q1115" s="19"/>
      <c r="R1115" s="19"/>
    </row>
    <row r="1116">
      <c r="A1116" s="6" t="s">
        <v>4262</v>
      </c>
      <c r="B1116" s="8" t="s">
        <v>3422</v>
      </c>
      <c r="C1116" s="19"/>
      <c r="D1116" s="19"/>
      <c r="E1116" s="19"/>
      <c r="F1116" s="19"/>
      <c r="G1116" s="19"/>
      <c r="H1116" s="19"/>
      <c r="I1116" s="19"/>
      <c r="J1116" s="19"/>
      <c r="K1116" s="19"/>
      <c r="L1116" s="19"/>
      <c r="M1116" s="19"/>
      <c r="N1116" s="19"/>
      <c r="O1116" s="19"/>
      <c r="P1116" s="19"/>
      <c r="Q1116" s="19"/>
      <c r="R1116" s="19"/>
    </row>
    <row r="1117">
      <c r="A1117" s="6" t="s">
        <v>4263</v>
      </c>
      <c r="B1117" s="8" t="s">
        <v>3424</v>
      </c>
      <c r="C1117" s="19"/>
      <c r="D1117" s="19"/>
      <c r="E1117" s="19"/>
      <c r="F1117" s="19"/>
      <c r="G1117" s="19"/>
      <c r="H1117" s="19"/>
      <c r="I1117" s="19"/>
      <c r="J1117" s="19"/>
      <c r="K1117" s="19"/>
      <c r="L1117" s="19"/>
      <c r="M1117" s="19"/>
      <c r="N1117" s="19"/>
      <c r="O1117" s="19"/>
      <c r="P1117" s="19"/>
      <c r="Q1117" s="19"/>
      <c r="R1117" s="19"/>
    </row>
    <row r="1118">
      <c r="A1118" s="6" t="s">
        <v>4264</v>
      </c>
      <c r="B1118" s="8" t="s">
        <v>3426</v>
      </c>
      <c r="C1118" s="19"/>
      <c r="D1118" s="19"/>
      <c r="E1118" s="19"/>
      <c r="F1118" s="19"/>
      <c r="G1118" s="19"/>
      <c r="H1118" s="19"/>
      <c r="I1118" s="19"/>
      <c r="J1118" s="19"/>
      <c r="K1118" s="19"/>
      <c r="L1118" s="19"/>
      <c r="M1118" s="19"/>
      <c r="N1118" s="19"/>
      <c r="O1118" s="19"/>
      <c r="P1118" s="19"/>
      <c r="Q1118" s="19"/>
      <c r="R1118" s="19"/>
    </row>
    <row r="1119">
      <c r="A1119" s="6" t="s">
        <v>4265</v>
      </c>
      <c r="B1119" s="8" t="s">
        <v>3428</v>
      </c>
      <c r="C1119" s="19"/>
      <c r="D1119" s="19"/>
      <c r="E1119" s="19"/>
      <c r="F1119" s="19"/>
      <c r="G1119" s="19"/>
      <c r="H1119" s="19"/>
      <c r="I1119" s="19"/>
      <c r="J1119" s="19"/>
      <c r="K1119" s="19"/>
      <c r="L1119" s="19"/>
      <c r="M1119" s="19"/>
      <c r="N1119" s="19"/>
      <c r="O1119" s="19"/>
      <c r="P1119" s="19"/>
      <c r="Q1119" s="19"/>
      <c r="R1119" s="19"/>
    </row>
    <row r="1120">
      <c r="A1120" s="6" t="s">
        <v>4266</v>
      </c>
      <c r="B1120" s="8" t="s">
        <v>3430</v>
      </c>
      <c r="C1120" s="19"/>
      <c r="D1120" s="19"/>
      <c r="E1120" s="19"/>
      <c r="F1120" s="19"/>
      <c r="G1120" s="19"/>
      <c r="H1120" s="19"/>
      <c r="I1120" s="19"/>
      <c r="J1120" s="19"/>
      <c r="K1120" s="19"/>
      <c r="L1120" s="19"/>
      <c r="M1120" s="19"/>
      <c r="N1120" s="19"/>
      <c r="O1120" s="19"/>
      <c r="P1120" s="19"/>
      <c r="Q1120" s="19"/>
      <c r="R1120" s="19"/>
    </row>
    <row r="1121">
      <c r="A1121" s="6" t="s">
        <v>4267</v>
      </c>
      <c r="B1121" s="8" t="s">
        <v>3432</v>
      </c>
      <c r="C1121" s="19"/>
      <c r="D1121" s="19"/>
      <c r="E1121" s="19"/>
      <c r="F1121" s="19"/>
      <c r="G1121" s="19"/>
      <c r="H1121" s="19"/>
      <c r="I1121" s="19"/>
      <c r="J1121" s="19"/>
      <c r="K1121" s="19"/>
      <c r="L1121" s="19"/>
      <c r="M1121" s="19"/>
      <c r="N1121" s="19"/>
      <c r="O1121" s="19"/>
      <c r="P1121" s="19"/>
      <c r="Q1121" s="19"/>
      <c r="R1121" s="19"/>
    </row>
    <row r="1122">
      <c r="A1122" s="6" t="s">
        <v>4268</v>
      </c>
      <c r="B1122" s="8" t="s">
        <v>3434</v>
      </c>
      <c r="C1122" s="19"/>
      <c r="D1122" s="19"/>
      <c r="E1122" s="19"/>
      <c r="F1122" s="19"/>
      <c r="G1122" s="19"/>
      <c r="H1122" s="19"/>
      <c r="I1122" s="19"/>
      <c r="J1122" s="19"/>
      <c r="K1122" s="19"/>
      <c r="L1122" s="19"/>
      <c r="M1122" s="19"/>
      <c r="N1122" s="19"/>
      <c r="O1122" s="19"/>
      <c r="P1122" s="19"/>
      <c r="Q1122" s="19"/>
      <c r="R1122" s="19"/>
    </row>
    <row r="1123">
      <c r="A1123" s="6" t="s">
        <v>4269</v>
      </c>
      <c r="B1123" s="8" t="s">
        <v>3436</v>
      </c>
      <c r="C1123" s="19"/>
      <c r="D1123" s="19"/>
      <c r="E1123" s="19"/>
      <c r="F1123" s="19"/>
      <c r="G1123" s="19"/>
      <c r="H1123" s="19"/>
      <c r="I1123" s="19"/>
      <c r="J1123" s="19"/>
      <c r="K1123" s="19"/>
      <c r="L1123" s="19"/>
      <c r="M1123" s="19"/>
      <c r="N1123" s="19"/>
      <c r="O1123" s="19"/>
      <c r="P1123" s="19"/>
      <c r="Q1123" s="19"/>
      <c r="R1123" s="19"/>
    </row>
    <row r="1124">
      <c r="A1124" s="6" t="s">
        <v>4270</v>
      </c>
      <c r="B1124" s="8" t="s">
        <v>3438</v>
      </c>
      <c r="C1124" s="19"/>
      <c r="D1124" s="19"/>
      <c r="E1124" s="19"/>
      <c r="F1124" s="19"/>
      <c r="G1124" s="19"/>
      <c r="H1124" s="19"/>
      <c r="I1124" s="19"/>
      <c r="J1124" s="19"/>
      <c r="K1124" s="19"/>
      <c r="L1124" s="19"/>
      <c r="M1124" s="19"/>
      <c r="N1124" s="19"/>
      <c r="O1124" s="19"/>
      <c r="P1124" s="19"/>
      <c r="Q1124" s="19"/>
      <c r="R1124" s="19"/>
    </row>
    <row r="1125">
      <c r="A1125" s="6" t="s">
        <v>4271</v>
      </c>
      <c r="B1125" s="8" t="s">
        <v>3440</v>
      </c>
      <c r="C1125" s="19"/>
      <c r="D1125" s="19"/>
      <c r="E1125" s="19"/>
      <c r="F1125" s="19"/>
      <c r="G1125" s="19"/>
      <c r="H1125" s="19"/>
      <c r="I1125" s="19"/>
      <c r="J1125" s="19"/>
      <c r="K1125" s="19"/>
      <c r="L1125" s="19"/>
      <c r="M1125" s="19"/>
      <c r="N1125" s="19"/>
      <c r="O1125" s="19"/>
      <c r="P1125" s="19"/>
      <c r="Q1125" s="19"/>
      <c r="R1125" s="19"/>
    </row>
    <row r="1126">
      <c r="A1126" s="6" t="s">
        <v>4272</v>
      </c>
      <c r="B1126" s="8" t="s">
        <v>3442</v>
      </c>
      <c r="C1126" s="19"/>
      <c r="D1126" s="19"/>
      <c r="E1126" s="19"/>
      <c r="F1126" s="19"/>
      <c r="G1126" s="19"/>
      <c r="H1126" s="19"/>
      <c r="I1126" s="19"/>
      <c r="J1126" s="19"/>
      <c r="K1126" s="19"/>
      <c r="L1126" s="19"/>
      <c r="M1126" s="19"/>
      <c r="N1126" s="19"/>
      <c r="O1126" s="19"/>
      <c r="P1126" s="19"/>
      <c r="Q1126" s="19"/>
      <c r="R1126" s="19"/>
    </row>
    <row r="1127">
      <c r="A1127" s="6" t="s">
        <v>4273</v>
      </c>
      <c r="B1127" s="8" t="s">
        <v>3444</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251</v>
      </c>
      <c r="B1134" s="13" t="s">
        <v>251</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251</v>
      </c>
      <c r="B1135" s="16" t="s">
        <v>251</v>
      </c>
      <c r="C1135" s="8" t="s">
        <v>3886</v>
      </c>
      <c r="D1135" s="8" t="s">
        <v>3924</v>
      </c>
      <c r="E1135" s="8" t="s">
        <v>3925</v>
      </c>
      <c r="F1135" s="8" t="s">
        <v>3926</v>
      </c>
      <c r="G1135" s="8" t="s">
        <v>3927</v>
      </c>
      <c r="H1135" s="8" t="s">
        <v>3928</v>
      </c>
      <c r="I1135" s="8" t="s">
        <v>3929</v>
      </c>
      <c r="J1135" s="8" t="s">
        <v>3930</v>
      </c>
      <c r="K1135" s="8" t="s">
        <v>3931</v>
      </c>
      <c r="L1135" s="8" t="s">
        <v>4028</v>
      </c>
      <c r="M1135" s="8" t="s">
        <v>3932</v>
      </c>
      <c r="N1135" s="8" t="s">
        <v>4031</v>
      </c>
      <c r="O1135" s="8" t="s">
        <v>4032</v>
      </c>
      <c r="P1135" s="8" t="s">
        <v>4033</v>
      </c>
      <c r="Q1135" s="8" t="s">
        <v>4034</v>
      </c>
      <c r="R1135" s="8" t="s">
        <v>4035</v>
      </c>
    </row>
    <row r="1136">
      <c r="A1136" s="6" t="s">
        <v>4316</v>
      </c>
      <c r="B1136" s="8" t="s">
        <v>3414</v>
      </c>
      <c r="C1136" s="19"/>
      <c r="D1136" s="19"/>
      <c r="E1136" s="19"/>
      <c r="F1136" s="19"/>
      <c r="G1136" s="19"/>
      <c r="H1136" s="19"/>
      <c r="I1136" s="19"/>
      <c r="J1136" s="19"/>
      <c r="K1136" s="19"/>
      <c r="L1136" s="19"/>
      <c r="M1136" s="19"/>
      <c r="N1136" s="19"/>
      <c r="O1136" s="19"/>
      <c r="P1136" s="19"/>
      <c r="Q1136" s="19"/>
      <c r="R1136" s="19"/>
    </row>
    <row r="1137">
      <c r="A1137" s="6" t="s">
        <v>4259</v>
      </c>
      <c r="B1137" s="8" t="s">
        <v>3416</v>
      </c>
      <c r="C1137" s="19"/>
      <c r="D1137" s="19"/>
      <c r="E1137" s="19"/>
      <c r="F1137" s="19"/>
      <c r="G1137" s="19"/>
      <c r="H1137" s="19"/>
      <c r="I1137" s="19"/>
      <c r="J1137" s="19"/>
      <c r="K1137" s="19"/>
      <c r="L1137" s="19"/>
      <c r="M1137" s="19"/>
      <c r="N1137" s="19"/>
      <c r="O1137" s="19"/>
      <c r="P1137" s="19"/>
      <c r="Q1137" s="19"/>
      <c r="R1137" s="19"/>
    </row>
    <row r="1138">
      <c r="A1138" s="6" t="s">
        <v>4260</v>
      </c>
      <c r="B1138" s="8" t="s">
        <v>3418</v>
      </c>
      <c r="C1138" s="19"/>
      <c r="D1138" s="19"/>
      <c r="E1138" s="19"/>
      <c r="F1138" s="19"/>
      <c r="G1138" s="19"/>
      <c r="H1138" s="19"/>
      <c r="I1138" s="19"/>
      <c r="J1138" s="19"/>
      <c r="K1138" s="19"/>
      <c r="L1138" s="19"/>
      <c r="M1138" s="19"/>
      <c r="N1138" s="19"/>
      <c r="O1138" s="19"/>
      <c r="P1138" s="19"/>
      <c r="Q1138" s="19"/>
      <c r="R1138" s="19"/>
    </row>
    <row r="1139">
      <c r="A1139" s="6" t="s">
        <v>4261</v>
      </c>
      <c r="B1139" s="8" t="s">
        <v>3420</v>
      </c>
      <c r="C1139" s="19"/>
      <c r="D1139" s="19"/>
      <c r="E1139" s="19"/>
      <c r="F1139" s="19"/>
      <c r="G1139" s="19"/>
      <c r="H1139" s="19"/>
      <c r="I1139" s="19"/>
      <c r="J1139" s="19"/>
      <c r="K1139" s="19"/>
      <c r="L1139" s="19"/>
      <c r="M1139" s="19"/>
      <c r="N1139" s="19"/>
      <c r="O1139" s="19"/>
      <c r="P1139" s="19"/>
      <c r="Q1139" s="19"/>
      <c r="R1139" s="19"/>
    </row>
    <row r="1140">
      <c r="A1140" s="6" t="s">
        <v>4262</v>
      </c>
      <c r="B1140" s="8" t="s">
        <v>3422</v>
      </c>
      <c r="C1140" s="19"/>
      <c r="D1140" s="19"/>
      <c r="E1140" s="19"/>
      <c r="F1140" s="19"/>
      <c r="G1140" s="19"/>
      <c r="H1140" s="19"/>
      <c r="I1140" s="19"/>
      <c r="J1140" s="19"/>
      <c r="K1140" s="19"/>
      <c r="L1140" s="19"/>
      <c r="M1140" s="19"/>
      <c r="N1140" s="19"/>
      <c r="O1140" s="19"/>
      <c r="P1140" s="19"/>
      <c r="Q1140" s="19"/>
      <c r="R1140" s="19"/>
    </row>
    <row r="1141">
      <c r="A1141" s="6" t="s">
        <v>4263</v>
      </c>
      <c r="B1141" s="8" t="s">
        <v>3424</v>
      </c>
      <c r="C1141" s="19"/>
      <c r="D1141" s="19"/>
      <c r="E1141" s="19"/>
      <c r="F1141" s="19"/>
      <c r="G1141" s="19"/>
      <c r="H1141" s="19"/>
      <c r="I1141" s="19"/>
      <c r="J1141" s="19"/>
      <c r="K1141" s="19"/>
      <c r="L1141" s="19"/>
      <c r="M1141" s="19"/>
      <c r="N1141" s="19"/>
      <c r="O1141" s="19"/>
      <c r="P1141" s="19"/>
      <c r="Q1141" s="19"/>
      <c r="R1141" s="19"/>
    </row>
    <row r="1142">
      <c r="A1142" s="6" t="s">
        <v>4264</v>
      </c>
      <c r="B1142" s="8" t="s">
        <v>3426</v>
      </c>
      <c r="C1142" s="19"/>
      <c r="D1142" s="19"/>
      <c r="E1142" s="19"/>
      <c r="F1142" s="19"/>
      <c r="G1142" s="19"/>
      <c r="H1142" s="19"/>
      <c r="I1142" s="19"/>
      <c r="J1142" s="19"/>
      <c r="K1142" s="19"/>
      <c r="L1142" s="19"/>
      <c r="M1142" s="19"/>
      <c r="N1142" s="19"/>
      <c r="O1142" s="19"/>
      <c r="P1142" s="19"/>
      <c r="Q1142" s="19"/>
      <c r="R1142" s="19"/>
    </row>
    <row r="1143">
      <c r="A1143" s="6" t="s">
        <v>4265</v>
      </c>
      <c r="B1143" s="8" t="s">
        <v>3428</v>
      </c>
      <c r="C1143" s="19"/>
      <c r="D1143" s="19"/>
      <c r="E1143" s="19"/>
      <c r="F1143" s="19"/>
      <c r="G1143" s="19"/>
      <c r="H1143" s="19"/>
      <c r="I1143" s="19"/>
      <c r="J1143" s="19"/>
      <c r="K1143" s="19"/>
      <c r="L1143" s="19"/>
      <c r="M1143" s="19"/>
      <c r="N1143" s="19"/>
      <c r="O1143" s="19"/>
      <c r="P1143" s="19"/>
      <c r="Q1143" s="19"/>
      <c r="R1143" s="19"/>
    </row>
    <row r="1144">
      <c r="A1144" s="6" t="s">
        <v>4266</v>
      </c>
      <c r="B1144" s="8" t="s">
        <v>3430</v>
      </c>
      <c r="C1144" s="19"/>
      <c r="D1144" s="19"/>
      <c r="E1144" s="19"/>
      <c r="F1144" s="19"/>
      <c r="G1144" s="19"/>
      <c r="H1144" s="19"/>
      <c r="I1144" s="19"/>
      <c r="J1144" s="19"/>
      <c r="K1144" s="19"/>
      <c r="L1144" s="19"/>
      <c r="M1144" s="19"/>
      <c r="N1144" s="19"/>
      <c r="O1144" s="19"/>
      <c r="P1144" s="19"/>
      <c r="Q1144" s="19"/>
      <c r="R1144" s="19"/>
    </row>
    <row r="1145">
      <c r="A1145" s="6" t="s">
        <v>4267</v>
      </c>
      <c r="B1145" s="8" t="s">
        <v>3432</v>
      </c>
      <c r="C1145" s="19"/>
      <c r="D1145" s="19"/>
      <c r="E1145" s="19"/>
      <c r="F1145" s="19"/>
      <c r="G1145" s="19"/>
      <c r="H1145" s="19"/>
      <c r="I1145" s="19"/>
      <c r="J1145" s="19"/>
      <c r="K1145" s="19"/>
      <c r="L1145" s="19"/>
      <c r="M1145" s="19"/>
      <c r="N1145" s="19"/>
      <c r="O1145" s="19"/>
      <c r="P1145" s="19"/>
      <c r="Q1145" s="19"/>
      <c r="R1145" s="19"/>
    </row>
    <row r="1146">
      <c r="A1146" s="6" t="s">
        <v>4268</v>
      </c>
      <c r="B1146" s="8" t="s">
        <v>3434</v>
      </c>
      <c r="C1146" s="19"/>
      <c r="D1146" s="19"/>
      <c r="E1146" s="19"/>
      <c r="F1146" s="19"/>
      <c r="G1146" s="19"/>
      <c r="H1146" s="19"/>
      <c r="I1146" s="19"/>
      <c r="J1146" s="19"/>
      <c r="K1146" s="19"/>
      <c r="L1146" s="19"/>
      <c r="M1146" s="19"/>
      <c r="N1146" s="19"/>
      <c r="O1146" s="19"/>
      <c r="P1146" s="19"/>
      <c r="Q1146" s="19"/>
      <c r="R1146" s="19"/>
    </row>
    <row r="1147">
      <c r="A1147" s="6" t="s">
        <v>4269</v>
      </c>
      <c r="B1147" s="8" t="s">
        <v>3436</v>
      </c>
      <c r="C1147" s="19"/>
      <c r="D1147" s="19"/>
      <c r="E1147" s="19"/>
      <c r="F1147" s="19"/>
      <c r="G1147" s="19"/>
      <c r="H1147" s="19"/>
      <c r="I1147" s="19"/>
      <c r="J1147" s="19"/>
      <c r="K1147" s="19"/>
      <c r="L1147" s="19"/>
      <c r="M1147" s="19"/>
      <c r="N1147" s="19"/>
      <c r="O1147" s="19"/>
      <c r="P1147" s="19"/>
      <c r="Q1147" s="19"/>
      <c r="R1147" s="19"/>
    </row>
    <row r="1148">
      <c r="A1148" s="6" t="s">
        <v>4270</v>
      </c>
      <c r="B1148" s="8" t="s">
        <v>3438</v>
      </c>
      <c r="C1148" s="19"/>
      <c r="D1148" s="19"/>
      <c r="E1148" s="19"/>
      <c r="F1148" s="19"/>
      <c r="G1148" s="19"/>
      <c r="H1148" s="19"/>
      <c r="I1148" s="19"/>
      <c r="J1148" s="19"/>
      <c r="K1148" s="19"/>
      <c r="L1148" s="19"/>
      <c r="M1148" s="19"/>
      <c r="N1148" s="19"/>
      <c r="O1148" s="19"/>
      <c r="P1148" s="19"/>
      <c r="Q1148" s="19"/>
      <c r="R1148" s="19"/>
    </row>
    <row r="1149">
      <c r="A1149" s="6" t="s">
        <v>4271</v>
      </c>
      <c r="B1149" s="8" t="s">
        <v>3440</v>
      </c>
      <c r="C1149" s="19"/>
      <c r="D1149" s="19"/>
      <c r="E1149" s="19"/>
      <c r="F1149" s="19"/>
      <c r="G1149" s="19"/>
      <c r="H1149" s="19"/>
      <c r="I1149" s="19"/>
      <c r="J1149" s="19"/>
      <c r="K1149" s="19"/>
      <c r="L1149" s="19"/>
      <c r="M1149" s="19"/>
      <c r="N1149" s="19"/>
      <c r="O1149" s="19"/>
      <c r="P1149" s="19"/>
      <c r="Q1149" s="19"/>
      <c r="R1149" s="19"/>
    </row>
    <row r="1150">
      <c r="A1150" s="6" t="s">
        <v>4272</v>
      </c>
      <c r="B1150" s="8" t="s">
        <v>3442</v>
      </c>
      <c r="C1150" s="19"/>
      <c r="D1150" s="19"/>
      <c r="E1150" s="19"/>
      <c r="F1150" s="19"/>
      <c r="G1150" s="19"/>
      <c r="H1150" s="19"/>
      <c r="I1150" s="19"/>
      <c r="J1150" s="19"/>
      <c r="K1150" s="19"/>
      <c r="L1150" s="19"/>
      <c r="M1150" s="19"/>
      <c r="N1150" s="19"/>
      <c r="O1150" s="19"/>
      <c r="P1150" s="19"/>
      <c r="Q1150" s="19"/>
      <c r="R1150" s="19"/>
    </row>
    <row r="1151">
      <c r="A1151" s="6" t="s">
        <v>4273</v>
      </c>
      <c r="B1151" s="8" t="s">
        <v>3444</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251</v>
      </c>
      <c r="B1158" s="13" t="s">
        <v>251</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251</v>
      </c>
      <c r="B1159" s="16" t="s">
        <v>251</v>
      </c>
      <c r="C1159" s="8" t="s">
        <v>3886</v>
      </c>
      <c r="D1159" s="8" t="s">
        <v>3924</v>
      </c>
      <c r="E1159" s="8" t="s">
        <v>3925</v>
      </c>
      <c r="F1159" s="8" t="s">
        <v>3926</v>
      </c>
      <c r="G1159" s="8" t="s">
        <v>3927</v>
      </c>
      <c r="H1159" s="8" t="s">
        <v>3928</v>
      </c>
      <c r="I1159" s="8" t="s">
        <v>3929</v>
      </c>
      <c r="J1159" s="8" t="s">
        <v>3930</v>
      </c>
      <c r="K1159" s="8" t="s">
        <v>3931</v>
      </c>
      <c r="L1159" s="8" t="s">
        <v>4028</v>
      </c>
      <c r="M1159" s="8" t="s">
        <v>3932</v>
      </c>
      <c r="N1159" s="8" t="s">
        <v>4031</v>
      </c>
      <c r="O1159" s="8" t="s">
        <v>4032</v>
      </c>
      <c r="P1159" s="8" t="s">
        <v>4033</v>
      </c>
      <c r="Q1159" s="8" t="s">
        <v>4034</v>
      </c>
      <c r="R1159" s="8" t="s">
        <v>4035</v>
      </c>
    </row>
    <row r="1160">
      <c r="A1160" s="6" t="s">
        <v>4316</v>
      </c>
      <c r="B1160" s="8" t="s">
        <v>3414</v>
      </c>
      <c r="C1160" s="19"/>
      <c r="D1160" s="19"/>
      <c r="E1160" s="19"/>
      <c r="F1160" s="19"/>
      <c r="G1160" s="19"/>
      <c r="H1160" s="19"/>
      <c r="I1160" s="19"/>
      <c r="J1160" s="19"/>
      <c r="K1160" s="19"/>
      <c r="L1160" s="19"/>
      <c r="M1160" s="19"/>
      <c r="N1160" s="19"/>
      <c r="O1160" s="19"/>
      <c r="P1160" s="19"/>
      <c r="Q1160" s="19"/>
      <c r="R1160" s="19"/>
    </row>
    <row r="1161">
      <c r="A1161" s="6" t="s">
        <v>4259</v>
      </c>
      <c r="B1161" s="8" t="s">
        <v>3416</v>
      </c>
      <c r="C1161" s="19"/>
      <c r="D1161" s="19"/>
      <c r="E1161" s="19"/>
      <c r="F1161" s="19"/>
      <c r="G1161" s="19"/>
      <c r="H1161" s="19"/>
      <c r="I1161" s="19"/>
      <c r="J1161" s="19"/>
      <c r="K1161" s="19"/>
      <c r="L1161" s="19"/>
      <c r="M1161" s="19"/>
      <c r="N1161" s="19"/>
      <c r="O1161" s="19"/>
      <c r="P1161" s="19"/>
      <c r="Q1161" s="19"/>
      <c r="R1161" s="19"/>
    </row>
    <row r="1162">
      <c r="A1162" s="6" t="s">
        <v>4260</v>
      </c>
      <c r="B1162" s="8" t="s">
        <v>3418</v>
      </c>
      <c r="C1162" s="19"/>
      <c r="D1162" s="19"/>
      <c r="E1162" s="19"/>
      <c r="F1162" s="19"/>
      <c r="G1162" s="19"/>
      <c r="H1162" s="19"/>
      <c r="I1162" s="19"/>
      <c r="J1162" s="19"/>
      <c r="K1162" s="19"/>
      <c r="L1162" s="19"/>
      <c r="M1162" s="19"/>
      <c r="N1162" s="19"/>
      <c r="O1162" s="19"/>
      <c r="P1162" s="19"/>
      <c r="Q1162" s="19"/>
      <c r="R1162" s="19"/>
    </row>
    <row r="1163">
      <c r="A1163" s="6" t="s">
        <v>4261</v>
      </c>
      <c r="B1163" s="8" t="s">
        <v>3420</v>
      </c>
      <c r="C1163" s="19"/>
      <c r="D1163" s="19"/>
      <c r="E1163" s="19"/>
      <c r="F1163" s="19"/>
      <c r="G1163" s="19"/>
      <c r="H1163" s="19"/>
      <c r="I1163" s="19"/>
      <c r="J1163" s="19"/>
      <c r="K1163" s="19"/>
      <c r="L1163" s="19"/>
      <c r="M1163" s="19"/>
      <c r="N1163" s="19"/>
      <c r="O1163" s="19"/>
      <c r="P1163" s="19"/>
      <c r="Q1163" s="19"/>
      <c r="R1163" s="19"/>
    </row>
    <row r="1164">
      <c r="A1164" s="6" t="s">
        <v>4262</v>
      </c>
      <c r="B1164" s="8" t="s">
        <v>3422</v>
      </c>
      <c r="C1164" s="19"/>
      <c r="D1164" s="19"/>
      <c r="E1164" s="19"/>
      <c r="F1164" s="19"/>
      <c r="G1164" s="19"/>
      <c r="H1164" s="19"/>
      <c r="I1164" s="19"/>
      <c r="J1164" s="19"/>
      <c r="K1164" s="19"/>
      <c r="L1164" s="19"/>
      <c r="M1164" s="19"/>
      <c r="N1164" s="19"/>
      <c r="O1164" s="19"/>
      <c r="P1164" s="19"/>
      <c r="Q1164" s="19"/>
      <c r="R1164" s="19"/>
    </row>
    <row r="1165">
      <c r="A1165" s="6" t="s">
        <v>4263</v>
      </c>
      <c r="B1165" s="8" t="s">
        <v>3424</v>
      </c>
      <c r="C1165" s="19"/>
      <c r="D1165" s="19"/>
      <c r="E1165" s="19"/>
      <c r="F1165" s="19"/>
      <c r="G1165" s="19"/>
      <c r="H1165" s="19"/>
      <c r="I1165" s="19"/>
      <c r="J1165" s="19"/>
      <c r="K1165" s="19"/>
      <c r="L1165" s="19"/>
      <c r="M1165" s="19"/>
      <c r="N1165" s="19"/>
      <c r="O1165" s="19"/>
      <c r="P1165" s="19"/>
      <c r="Q1165" s="19"/>
      <c r="R1165" s="19"/>
    </row>
    <row r="1166">
      <c r="A1166" s="6" t="s">
        <v>4264</v>
      </c>
      <c r="B1166" s="8" t="s">
        <v>3426</v>
      </c>
      <c r="C1166" s="19"/>
      <c r="D1166" s="19"/>
      <c r="E1166" s="19"/>
      <c r="F1166" s="19"/>
      <c r="G1166" s="19"/>
      <c r="H1166" s="19"/>
      <c r="I1166" s="19"/>
      <c r="J1166" s="19"/>
      <c r="K1166" s="19"/>
      <c r="L1166" s="19"/>
      <c r="M1166" s="19"/>
      <c r="N1166" s="19"/>
      <c r="O1166" s="19"/>
      <c r="P1166" s="19"/>
      <c r="Q1166" s="19"/>
      <c r="R1166" s="19"/>
    </row>
    <row r="1167">
      <c r="A1167" s="6" t="s">
        <v>4265</v>
      </c>
      <c r="B1167" s="8" t="s">
        <v>3428</v>
      </c>
      <c r="C1167" s="19"/>
      <c r="D1167" s="19"/>
      <c r="E1167" s="19"/>
      <c r="F1167" s="19"/>
      <c r="G1167" s="19"/>
      <c r="H1167" s="19"/>
      <c r="I1167" s="19"/>
      <c r="J1167" s="19"/>
      <c r="K1167" s="19"/>
      <c r="L1167" s="19"/>
      <c r="M1167" s="19"/>
      <c r="N1167" s="19"/>
      <c r="O1167" s="19"/>
      <c r="P1167" s="19"/>
      <c r="Q1167" s="19"/>
      <c r="R1167" s="19"/>
    </row>
    <row r="1168">
      <c r="A1168" s="6" t="s">
        <v>4266</v>
      </c>
      <c r="B1168" s="8" t="s">
        <v>3430</v>
      </c>
      <c r="C1168" s="19"/>
      <c r="D1168" s="19"/>
      <c r="E1168" s="19"/>
      <c r="F1168" s="19"/>
      <c r="G1168" s="19"/>
      <c r="H1168" s="19"/>
      <c r="I1168" s="19"/>
      <c r="J1168" s="19"/>
      <c r="K1168" s="19"/>
      <c r="L1168" s="19"/>
      <c r="M1168" s="19"/>
      <c r="N1168" s="19"/>
      <c r="O1168" s="19"/>
      <c r="P1168" s="19"/>
      <c r="Q1168" s="19"/>
      <c r="R1168" s="19"/>
    </row>
    <row r="1169">
      <c r="A1169" s="6" t="s">
        <v>4267</v>
      </c>
      <c r="B1169" s="8" t="s">
        <v>3432</v>
      </c>
      <c r="C1169" s="19"/>
      <c r="D1169" s="19"/>
      <c r="E1169" s="19"/>
      <c r="F1169" s="19"/>
      <c r="G1169" s="19"/>
      <c r="H1169" s="19"/>
      <c r="I1169" s="19"/>
      <c r="J1169" s="19"/>
      <c r="K1169" s="19"/>
      <c r="L1169" s="19"/>
      <c r="M1169" s="19"/>
      <c r="N1169" s="19"/>
      <c r="O1169" s="19"/>
      <c r="P1169" s="19"/>
      <c r="Q1169" s="19"/>
      <c r="R1169" s="19"/>
    </row>
    <row r="1170">
      <c r="A1170" s="6" t="s">
        <v>4268</v>
      </c>
      <c r="B1170" s="8" t="s">
        <v>3434</v>
      </c>
      <c r="C1170" s="19"/>
      <c r="D1170" s="19"/>
      <c r="E1170" s="19"/>
      <c r="F1170" s="19"/>
      <c r="G1170" s="19"/>
      <c r="H1170" s="19"/>
      <c r="I1170" s="19"/>
      <c r="J1170" s="19"/>
      <c r="K1170" s="19"/>
      <c r="L1170" s="19"/>
      <c r="M1170" s="19"/>
      <c r="N1170" s="19"/>
      <c r="O1170" s="19"/>
      <c r="P1170" s="19"/>
      <c r="Q1170" s="19"/>
      <c r="R1170" s="19"/>
    </row>
    <row r="1171">
      <c r="A1171" s="6" t="s">
        <v>4269</v>
      </c>
      <c r="B1171" s="8" t="s">
        <v>3436</v>
      </c>
      <c r="C1171" s="19"/>
      <c r="D1171" s="19"/>
      <c r="E1171" s="19"/>
      <c r="F1171" s="19"/>
      <c r="G1171" s="19"/>
      <c r="H1171" s="19"/>
      <c r="I1171" s="19"/>
      <c r="J1171" s="19"/>
      <c r="K1171" s="19"/>
      <c r="L1171" s="19"/>
      <c r="M1171" s="19"/>
      <c r="N1171" s="19"/>
      <c r="O1171" s="19"/>
      <c r="P1171" s="19"/>
      <c r="Q1171" s="19"/>
      <c r="R1171" s="19"/>
    </row>
    <row r="1172">
      <c r="A1172" s="6" t="s">
        <v>4270</v>
      </c>
      <c r="B1172" s="8" t="s">
        <v>3438</v>
      </c>
      <c r="C1172" s="19"/>
      <c r="D1172" s="19"/>
      <c r="E1172" s="19"/>
      <c r="F1172" s="19"/>
      <c r="G1172" s="19"/>
      <c r="H1172" s="19"/>
      <c r="I1172" s="19"/>
      <c r="J1172" s="19"/>
      <c r="K1172" s="19"/>
      <c r="L1172" s="19"/>
      <c r="M1172" s="19"/>
      <c r="N1172" s="19"/>
      <c r="O1172" s="19"/>
      <c r="P1172" s="19"/>
      <c r="Q1172" s="19"/>
      <c r="R1172" s="19"/>
    </row>
    <row r="1173">
      <c r="A1173" s="6" t="s">
        <v>4271</v>
      </c>
      <c r="B1173" s="8" t="s">
        <v>3440</v>
      </c>
      <c r="C1173" s="19"/>
      <c r="D1173" s="19"/>
      <c r="E1173" s="19"/>
      <c r="F1173" s="19"/>
      <c r="G1173" s="19"/>
      <c r="H1173" s="19"/>
      <c r="I1173" s="19"/>
      <c r="J1173" s="19"/>
      <c r="K1173" s="19"/>
      <c r="L1173" s="19"/>
      <c r="M1173" s="19"/>
      <c r="N1173" s="19"/>
      <c r="O1173" s="19"/>
      <c r="P1173" s="19"/>
      <c r="Q1173" s="19"/>
      <c r="R1173" s="19"/>
    </row>
    <row r="1174">
      <c r="A1174" s="6" t="s">
        <v>4272</v>
      </c>
      <c r="B1174" s="8" t="s">
        <v>3442</v>
      </c>
      <c r="C1174" s="19"/>
      <c r="D1174" s="19"/>
      <c r="E1174" s="19"/>
      <c r="F1174" s="19"/>
      <c r="G1174" s="19"/>
      <c r="H1174" s="19"/>
      <c r="I1174" s="19"/>
      <c r="J1174" s="19"/>
      <c r="K1174" s="19"/>
      <c r="L1174" s="19"/>
      <c r="M1174" s="19"/>
      <c r="N1174" s="19"/>
      <c r="O1174" s="19"/>
      <c r="P1174" s="19"/>
      <c r="Q1174" s="19"/>
      <c r="R1174" s="19"/>
    </row>
    <row r="1175">
      <c r="A1175" s="6" t="s">
        <v>4273</v>
      </c>
      <c r="B1175" s="8" t="s">
        <v>3444</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251</v>
      </c>
      <c r="B1182" s="13" t="s">
        <v>251</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251</v>
      </c>
      <c r="B1183" s="16" t="s">
        <v>251</v>
      </c>
      <c r="C1183" s="8" t="s">
        <v>3886</v>
      </c>
      <c r="D1183" s="8" t="s">
        <v>3924</v>
      </c>
      <c r="E1183" s="8" t="s">
        <v>3925</v>
      </c>
      <c r="F1183" s="8" t="s">
        <v>3926</v>
      </c>
      <c r="G1183" s="8" t="s">
        <v>3927</v>
      </c>
      <c r="H1183" s="8" t="s">
        <v>3928</v>
      </c>
      <c r="I1183" s="8" t="s">
        <v>3929</v>
      </c>
      <c r="J1183" s="8" t="s">
        <v>3930</v>
      </c>
      <c r="K1183" s="8" t="s">
        <v>3931</v>
      </c>
      <c r="L1183" s="8" t="s">
        <v>4028</v>
      </c>
      <c r="M1183" s="8" t="s">
        <v>3932</v>
      </c>
      <c r="N1183" s="8" t="s">
        <v>4031</v>
      </c>
      <c r="O1183" s="8" t="s">
        <v>4032</v>
      </c>
      <c r="P1183" s="8" t="s">
        <v>4033</v>
      </c>
      <c r="Q1183" s="8" t="s">
        <v>4034</v>
      </c>
      <c r="R1183" s="8" t="s">
        <v>4035</v>
      </c>
    </row>
    <row r="1184">
      <c r="A1184" s="6" t="s">
        <v>4316</v>
      </c>
      <c r="B1184" s="8" t="s">
        <v>3414</v>
      </c>
      <c r="C1184" s="19"/>
      <c r="D1184" s="19"/>
      <c r="E1184" s="19"/>
      <c r="F1184" s="19"/>
      <c r="G1184" s="19"/>
      <c r="H1184" s="19"/>
      <c r="I1184" s="19"/>
      <c r="J1184" s="19"/>
      <c r="K1184" s="19"/>
      <c r="L1184" s="19"/>
      <c r="M1184" s="19"/>
      <c r="N1184" s="19"/>
      <c r="O1184" s="19"/>
      <c r="P1184" s="19"/>
      <c r="Q1184" s="19"/>
      <c r="R1184" s="19"/>
    </row>
    <row r="1185">
      <c r="A1185" s="6" t="s">
        <v>4259</v>
      </c>
      <c r="B1185" s="8" t="s">
        <v>3416</v>
      </c>
      <c r="C1185" s="19"/>
      <c r="D1185" s="19"/>
      <c r="E1185" s="19"/>
      <c r="F1185" s="19"/>
      <c r="G1185" s="19"/>
      <c r="H1185" s="19"/>
      <c r="I1185" s="19"/>
      <c r="J1185" s="19"/>
      <c r="K1185" s="19"/>
      <c r="L1185" s="19"/>
      <c r="M1185" s="19"/>
      <c r="N1185" s="19"/>
      <c r="O1185" s="19"/>
      <c r="P1185" s="19"/>
      <c r="Q1185" s="19"/>
      <c r="R1185" s="19"/>
    </row>
    <row r="1186">
      <c r="A1186" s="6" t="s">
        <v>4260</v>
      </c>
      <c r="B1186" s="8" t="s">
        <v>3418</v>
      </c>
      <c r="C1186" s="19"/>
      <c r="D1186" s="19"/>
      <c r="E1186" s="19"/>
      <c r="F1186" s="19"/>
      <c r="G1186" s="19"/>
      <c r="H1186" s="19"/>
      <c r="I1186" s="19"/>
      <c r="J1186" s="19"/>
      <c r="K1186" s="19"/>
      <c r="L1186" s="19"/>
      <c r="M1186" s="19"/>
      <c r="N1186" s="19"/>
      <c r="O1186" s="19"/>
      <c r="P1186" s="19"/>
      <c r="Q1186" s="19"/>
      <c r="R1186" s="19"/>
    </row>
    <row r="1187">
      <c r="A1187" s="6" t="s">
        <v>4261</v>
      </c>
      <c r="B1187" s="8" t="s">
        <v>3420</v>
      </c>
      <c r="C1187" s="19"/>
      <c r="D1187" s="19"/>
      <c r="E1187" s="19"/>
      <c r="F1187" s="19"/>
      <c r="G1187" s="19"/>
      <c r="H1187" s="19"/>
      <c r="I1187" s="19"/>
      <c r="J1187" s="19"/>
      <c r="K1187" s="19"/>
      <c r="L1187" s="19"/>
      <c r="M1187" s="19"/>
      <c r="N1187" s="19"/>
      <c r="O1187" s="19"/>
      <c r="P1187" s="19"/>
      <c r="Q1187" s="19"/>
      <c r="R1187" s="19"/>
    </row>
    <row r="1188">
      <c r="A1188" s="6" t="s">
        <v>4262</v>
      </c>
      <c r="B1188" s="8" t="s">
        <v>3422</v>
      </c>
      <c r="C1188" s="19"/>
      <c r="D1188" s="19"/>
      <c r="E1188" s="19"/>
      <c r="F1188" s="19"/>
      <c r="G1188" s="19"/>
      <c r="H1188" s="19"/>
      <c r="I1188" s="19"/>
      <c r="J1188" s="19"/>
      <c r="K1188" s="19"/>
      <c r="L1188" s="19"/>
      <c r="M1188" s="19"/>
      <c r="N1188" s="19"/>
      <c r="O1188" s="19"/>
      <c r="P1188" s="19"/>
      <c r="Q1188" s="19"/>
      <c r="R1188" s="19"/>
    </row>
    <row r="1189">
      <c r="A1189" s="6" t="s">
        <v>4263</v>
      </c>
      <c r="B1189" s="8" t="s">
        <v>3424</v>
      </c>
      <c r="C1189" s="19"/>
      <c r="D1189" s="19"/>
      <c r="E1189" s="19"/>
      <c r="F1189" s="19"/>
      <c r="G1189" s="19"/>
      <c r="H1189" s="19"/>
      <c r="I1189" s="19"/>
      <c r="J1189" s="19"/>
      <c r="K1189" s="19"/>
      <c r="L1189" s="19"/>
      <c r="M1189" s="19"/>
      <c r="N1189" s="19"/>
      <c r="O1189" s="19"/>
      <c r="P1189" s="19"/>
      <c r="Q1189" s="19"/>
      <c r="R1189" s="19"/>
    </row>
    <row r="1190">
      <c r="A1190" s="6" t="s">
        <v>4264</v>
      </c>
      <c r="B1190" s="8" t="s">
        <v>3426</v>
      </c>
      <c r="C1190" s="19"/>
      <c r="D1190" s="19"/>
      <c r="E1190" s="19"/>
      <c r="F1190" s="19"/>
      <c r="G1190" s="19"/>
      <c r="H1190" s="19"/>
      <c r="I1190" s="19"/>
      <c r="J1190" s="19"/>
      <c r="K1190" s="19"/>
      <c r="L1190" s="19"/>
      <c r="M1190" s="19"/>
      <c r="N1190" s="19"/>
      <c r="O1190" s="19"/>
      <c r="P1190" s="19"/>
      <c r="Q1190" s="19"/>
      <c r="R1190" s="19"/>
    </row>
    <row r="1191">
      <c r="A1191" s="6" t="s">
        <v>4265</v>
      </c>
      <c r="B1191" s="8" t="s">
        <v>3428</v>
      </c>
      <c r="C1191" s="19"/>
      <c r="D1191" s="19"/>
      <c r="E1191" s="19"/>
      <c r="F1191" s="19"/>
      <c r="G1191" s="19"/>
      <c r="H1191" s="19"/>
      <c r="I1191" s="19"/>
      <c r="J1191" s="19"/>
      <c r="K1191" s="19"/>
      <c r="L1191" s="19"/>
      <c r="M1191" s="19"/>
      <c r="N1191" s="19"/>
      <c r="O1191" s="19"/>
      <c r="P1191" s="19"/>
      <c r="Q1191" s="19"/>
      <c r="R1191" s="19"/>
    </row>
    <row r="1192">
      <c r="A1192" s="6" t="s">
        <v>4266</v>
      </c>
      <c r="B1192" s="8" t="s">
        <v>3430</v>
      </c>
      <c r="C1192" s="19"/>
      <c r="D1192" s="19"/>
      <c r="E1192" s="19"/>
      <c r="F1192" s="19"/>
      <c r="G1192" s="19"/>
      <c r="H1192" s="19"/>
      <c r="I1192" s="19"/>
      <c r="J1192" s="19"/>
      <c r="K1192" s="19"/>
      <c r="L1192" s="19"/>
      <c r="M1192" s="19"/>
      <c r="N1192" s="19"/>
      <c r="O1192" s="19"/>
      <c r="P1192" s="19"/>
      <c r="Q1192" s="19"/>
      <c r="R1192" s="19"/>
    </row>
    <row r="1193">
      <c r="A1193" s="6" t="s">
        <v>4267</v>
      </c>
      <c r="B1193" s="8" t="s">
        <v>3432</v>
      </c>
      <c r="C1193" s="19"/>
      <c r="D1193" s="19"/>
      <c r="E1193" s="19"/>
      <c r="F1193" s="19"/>
      <c r="G1193" s="19"/>
      <c r="H1193" s="19"/>
      <c r="I1193" s="19"/>
      <c r="J1193" s="19"/>
      <c r="K1193" s="19"/>
      <c r="L1193" s="19"/>
      <c r="M1193" s="19"/>
      <c r="N1193" s="19"/>
      <c r="O1193" s="19"/>
      <c r="P1193" s="19"/>
      <c r="Q1193" s="19"/>
      <c r="R1193" s="19"/>
    </row>
    <row r="1194">
      <c r="A1194" s="6" t="s">
        <v>4268</v>
      </c>
      <c r="B1194" s="8" t="s">
        <v>3434</v>
      </c>
      <c r="C1194" s="19"/>
      <c r="D1194" s="19"/>
      <c r="E1194" s="19"/>
      <c r="F1194" s="19"/>
      <c r="G1194" s="19"/>
      <c r="H1194" s="19"/>
      <c r="I1194" s="19"/>
      <c r="J1194" s="19"/>
      <c r="K1194" s="19"/>
      <c r="L1194" s="19"/>
      <c r="M1194" s="19"/>
      <c r="N1194" s="19"/>
      <c r="O1194" s="19"/>
      <c r="P1194" s="19"/>
      <c r="Q1194" s="19"/>
      <c r="R1194" s="19"/>
    </row>
    <row r="1195">
      <c r="A1195" s="6" t="s">
        <v>4269</v>
      </c>
      <c r="B1195" s="8" t="s">
        <v>3436</v>
      </c>
      <c r="C1195" s="19"/>
      <c r="D1195" s="19"/>
      <c r="E1195" s="19"/>
      <c r="F1195" s="19"/>
      <c r="G1195" s="19"/>
      <c r="H1195" s="19"/>
      <c r="I1195" s="19"/>
      <c r="J1195" s="19"/>
      <c r="K1195" s="19"/>
      <c r="L1195" s="19"/>
      <c r="M1195" s="19"/>
      <c r="N1195" s="19"/>
      <c r="O1195" s="19"/>
      <c r="P1195" s="19"/>
      <c r="Q1195" s="19"/>
      <c r="R1195" s="19"/>
    </row>
    <row r="1196">
      <c r="A1196" s="6" t="s">
        <v>4270</v>
      </c>
      <c r="B1196" s="8" t="s">
        <v>3438</v>
      </c>
      <c r="C1196" s="19"/>
      <c r="D1196" s="19"/>
      <c r="E1196" s="19"/>
      <c r="F1196" s="19"/>
      <c r="G1196" s="19"/>
      <c r="H1196" s="19"/>
      <c r="I1196" s="19"/>
      <c r="J1196" s="19"/>
      <c r="K1196" s="19"/>
      <c r="L1196" s="19"/>
      <c r="M1196" s="19"/>
      <c r="N1196" s="19"/>
      <c r="O1196" s="19"/>
      <c r="P1196" s="19"/>
      <c r="Q1196" s="19"/>
      <c r="R1196" s="19"/>
    </row>
    <row r="1197">
      <c r="A1197" s="6" t="s">
        <v>4271</v>
      </c>
      <c r="B1197" s="8" t="s">
        <v>3440</v>
      </c>
      <c r="C1197" s="19"/>
      <c r="D1197" s="19"/>
      <c r="E1197" s="19"/>
      <c r="F1197" s="19"/>
      <c r="G1197" s="19"/>
      <c r="H1197" s="19"/>
      <c r="I1197" s="19"/>
      <c r="J1197" s="19"/>
      <c r="K1197" s="19"/>
      <c r="L1197" s="19"/>
      <c r="M1197" s="19"/>
      <c r="N1197" s="19"/>
      <c r="O1197" s="19"/>
      <c r="P1197" s="19"/>
      <c r="Q1197" s="19"/>
      <c r="R1197" s="19"/>
    </row>
    <row r="1198">
      <c r="A1198" s="6" t="s">
        <v>4272</v>
      </c>
      <c r="B1198" s="8" t="s">
        <v>3442</v>
      </c>
      <c r="C1198" s="19"/>
      <c r="D1198" s="19"/>
      <c r="E1198" s="19"/>
      <c r="F1198" s="19"/>
      <c r="G1198" s="19"/>
      <c r="H1198" s="19"/>
      <c r="I1198" s="19"/>
      <c r="J1198" s="19"/>
      <c r="K1198" s="19"/>
      <c r="L1198" s="19"/>
      <c r="M1198" s="19"/>
      <c r="N1198" s="19"/>
      <c r="O1198" s="19"/>
      <c r="P1198" s="19"/>
      <c r="Q1198" s="19"/>
      <c r="R1198" s="19"/>
    </row>
    <row r="1199">
      <c r="A1199" s="6" t="s">
        <v>4273</v>
      </c>
      <c r="B1199" s="8" t="s">
        <v>3444</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251</v>
      </c>
      <c r="B1206" s="13" t="s">
        <v>251</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251</v>
      </c>
      <c r="B1207" s="16" t="s">
        <v>251</v>
      </c>
      <c r="C1207" s="8" t="s">
        <v>3886</v>
      </c>
      <c r="D1207" s="8" t="s">
        <v>3924</v>
      </c>
      <c r="E1207" s="8" t="s">
        <v>3925</v>
      </c>
      <c r="F1207" s="8" t="s">
        <v>3926</v>
      </c>
      <c r="G1207" s="8" t="s">
        <v>3927</v>
      </c>
      <c r="H1207" s="8" t="s">
        <v>3928</v>
      </c>
      <c r="I1207" s="8" t="s">
        <v>3929</v>
      </c>
      <c r="J1207" s="8" t="s">
        <v>3930</v>
      </c>
      <c r="K1207" s="8" t="s">
        <v>3931</v>
      </c>
      <c r="L1207" s="8" t="s">
        <v>4028</v>
      </c>
      <c r="M1207" s="8" t="s">
        <v>3932</v>
      </c>
      <c r="N1207" s="8" t="s">
        <v>4031</v>
      </c>
      <c r="O1207" s="8" t="s">
        <v>4032</v>
      </c>
      <c r="P1207" s="8" t="s">
        <v>4033</v>
      </c>
      <c r="Q1207" s="8" t="s">
        <v>4034</v>
      </c>
      <c r="R1207" s="8" t="s">
        <v>4035</v>
      </c>
    </row>
    <row r="1208">
      <c r="A1208" s="6" t="s">
        <v>4316</v>
      </c>
      <c r="B1208" s="8" t="s">
        <v>3414</v>
      </c>
      <c r="C1208" s="19"/>
      <c r="D1208" s="19"/>
      <c r="E1208" s="19"/>
      <c r="F1208" s="19"/>
      <c r="G1208" s="19"/>
      <c r="H1208" s="19"/>
      <c r="I1208" s="19"/>
      <c r="J1208" s="19"/>
      <c r="K1208" s="19"/>
      <c r="L1208" s="19"/>
      <c r="M1208" s="19"/>
      <c r="N1208" s="19"/>
      <c r="O1208" s="19"/>
      <c r="P1208" s="19"/>
      <c r="Q1208" s="19"/>
      <c r="R1208" s="19"/>
    </row>
    <row r="1209">
      <c r="A1209" s="6" t="s">
        <v>4259</v>
      </c>
      <c r="B1209" s="8" t="s">
        <v>3416</v>
      </c>
      <c r="C1209" s="19"/>
      <c r="D1209" s="19"/>
      <c r="E1209" s="19"/>
      <c r="F1209" s="19"/>
      <c r="G1209" s="19"/>
      <c r="H1209" s="19"/>
      <c r="I1209" s="19"/>
      <c r="J1209" s="19"/>
      <c r="K1209" s="19"/>
      <c r="L1209" s="19"/>
      <c r="M1209" s="19"/>
      <c r="N1209" s="19"/>
      <c r="O1209" s="19"/>
      <c r="P1209" s="19"/>
      <c r="Q1209" s="19"/>
      <c r="R1209" s="19"/>
    </row>
    <row r="1210">
      <c r="A1210" s="6" t="s">
        <v>4260</v>
      </c>
      <c r="B1210" s="8" t="s">
        <v>3418</v>
      </c>
      <c r="C1210" s="19"/>
      <c r="D1210" s="19"/>
      <c r="E1210" s="19"/>
      <c r="F1210" s="19"/>
      <c r="G1210" s="19"/>
      <c r="H1210" s="19"/>
      <c r="I1210" s="19"/>
      <c r="J1210" s="19"/>
      <c r="K1210" s="19"/>
      <c r="L1210" s="19"/>
      <c r="M1210" s="19"/>
      <c r="N1210" s="19"/>
      <c r="O1210" s="19"/>
      <c r="P1210" s="19"/>
      <c r="Q1210" s="19"/>
      <c r="R1210" s="19"/>
    </row>
    <row r="1211">
      <c r="A1211" s="6" t="s">
        <v>4261</v>
      </c>
      <c r="B1211" s="8" t="s">
        <v>3420</v>
      </c>
      <c r="C1211" s="19"/>
      <c r="D1211" s="19"/>
      <c r="E1211" s="19"/>
      <c r="F1211" s="19"/>
      <c r="G1211" s="19"/>
      <c r="H1211" s="19"/>
      <c r="I1211" s="19"/>
      <c r="J1211" s="19"/>
      <c r="K1211" s="19"/>
      <c r="L1211" s="19"/>
      <c r="M1211" s="19"/>
      <c r="N1211" s="19"/>
      <c r="O1211" s="19"/>
      <c r="P1211" s="19"/>
      <c r="Q1211" s="19"/>
      <c r="R1211" s="19"/>
    </row>
    <row r="1212">
      <c r="A1212" s="6" t="s">
        <v>4262</v>
      </c>
      <c r="B1212" s="8" t="s">
        <v>3422</v>
      </c>
      <c r="C1212" s="19"/>
      <c r="D1212" s="19"/>
      <c r="E1212" s="19"/>
      <c r="F1212" s="19"/>
      <c r="G1212" s="19"/>
      <c r="H1212" s="19"/>
      <c r="I1212" s="19"/>
      <c r="J1212" s="19"/>
      <c r="K1212" s="19"/>
      <c r="L1212" s="19"/>
      <c r="M1212" s="19"/>
      <c r="N1212" s="19"/>
      <c r="O1212" s="19"/>
      <c r="P1212" s="19"/>
      <c r="Q1212" s="19"/>
      <c r="R1212" s="19"/>
    </row>
    <row r="1213">
      <c r="A1213" s="6" t="s">
        <v>4263</v>
      </c>
      <c r="B1213" s="8" t="s">
        <v>3424</v>
      </c>
      <c r="C1213" s="19"/>
      <c r="D1213" s="19"/>
      <c r="E1213" s="19"/>
      <c r="F1213" s="19"/>
      <c r="G1213" s="19"/>
      <c r="H1213" s="19"/>
      <c r="I1213" s="19"/>
      <c r="J1213" s="19"/>
      <c r="K1213" s="19"/>
      <c r="L1213" s="19"/>
      <c r="M1213" s="19"/>
      <c r="N1213" s="19"/>
      <c r="O1213" s="19"/>
      <c r="P1213" s="19"/>
      <c r="Q1213" s="19"/>
      <c r="R1213" s="19"/>
    </row>
    <row r="1214">
      <c r="A1214" s="6" t="s">
        <v>4264</v>
      </c>
      <c r="B1214" s="8" t="s">
        <v>3426</v>
      </c>
      <c r="C1214" s="19"/>
      <c r="D1214" s="19"/>
      <c r="E1214" s="19"/>
      <c r="F1214" s="19"/>
      <c r="G1214" s="19"/>
      <c r="H1214" s="19"/>
      <c r="I1214" s="19"/>
      <c r="J1214" s="19"/>
      <c r="K1214" s="19"/>
      <c r="L1214" s="19"/>
      <c r="M1214" s="19"/>
      <c r="N1214" s="19"/>
      <c r="O1214" s="19"/>
      <c r="P1214" s="19"/>
      <c r="Q1214" s="19"/>
      <c r="R1214" s="19"/>
    </row>
    <row r="1215">
      <c r="A1215" s="6" t="s">
        <v>4265</v>
      </c>
      <c r="B1215" s="8" t="s">
        <v>3428</v>
      </c>
      <c r="C1215" s="19"/>
      <c r="D1215" s="19"/>
      <c r="E1215" s="19"/>
      <c r="F1215" s="19"/>
      <c r="G1215" s="19"/>
      <c r="H1215" s="19"/>
      <c r="I1215" s="19"/>
      <c r="J1215" s="19"/>
      <c r="K1215" s="19"/>
      <c r="L1215" s="19"/>
      <c r="M1215" s="19"/>
      <c r="N1215" s="19"/>
      <c r="O1215" s="19"/>
      <c r="P1215" s="19"/>
      <c r="Q1215" s="19"/>
      <c r="R1215" s="19"/>
    </row>
    <row r="1216">
      <c r="A1216" s="6" t="s">
        <v>4266</v>
      </c>
      <c r="B1216" s="8" t="s">
        <v>3430</v>
      </c>
      <c r="C1216" s="19"/>
      <c r="D1216" s="19"/>
      <c r="E1216" s="19"/>
      <c r="F1216" s="19"/>
      <c r="G1216" s="19"/>
      <c r="H1216" s="19"/>
      <c r="I1216" s="19"/>
      <c r="J1216" s="19"/>
      <c r="K1216" s="19"/>
      <c r="L1216" s="19"/>
      <c r="M1216" s="19"/>
      <c r="N1216" s="19"/>
      <c r="O1216" s="19"/>
      <c r="P1216" s="19"/>
      <c r="Q1216" s="19"/>
      <c r="R1216" s="19"/>
    </row>
    <row r="1217">
      <c r="A1217" s="6" t="s">
        <v>4267</v>
      </c>
      <c r="B1217" s="8" t="s">
        <v>3432</v>
      </c>
      <c r="C1217" s="19"/>
      <c r="D1217" s="19"/>
      <c r="E1217" s="19"/>
      <c r="F1217" s="19"/>
      <c r="G1217" s="19"/>
      <c r="H1217" s="19"/>
      <c r="I1217" s="19"/>
      <c r="J1217" s="19"/>
      <c r="K1217" s="19"/>
      <c r="L1217" s="19"/>
      <c r="M1217" s="19"/>
      <c r="N1217" s="19"/>
      <c r="O1217" s="19"/>
      <c r="P1217" s="19"/>
      <c r="Q1217" s="19"/>
      <c r="R1217" s="19"/>
    </row>
    <row r="1218">
      <c r="A1218" s="6" t="s">
        <v>4268</v>
      </c>
      <c r="B1218" s="8" t="s">
        <v>3434</v>
      </c>
      <c r="C1218" s="19"/>
      <c r="D1218" s="19"/>
      <c r="E1218" s="19"/>
      <c r="F1218" s="19"/>
      <c r="G1218" s="19"/>
      <c r="H1218" s="19"/>
      <c r="I1218" s="19"/>
      <c r="J1218" s="19"/>
      <c r="K1218" s="19"/>
      <c r="L1218" s="19"/>
      <c r="M1218" s="19"/>
      <c r="N1218" s="19"/>
      <c r="O1218" s="19"/>
      <c r="P1218" s="19"/>
      <c r="Q1218" s="19"/>
      <c r="R1218" s="19"/>
    </row>
    <row r="1219">
      <c r="A1219" s="6" t="s">
        <v>4269</v>
      </c>
      <c r="B1219" s="8" t="s">
        <v>3436</v>
      </c>
      <c r="C1219" s="19"/>
      <c r="D1219" s="19"/>
      <c r="E1219" s="19"/>
      <c r="F1219" s="19"/>
      <c r="G1219" s="19"/>
      <c r="H1219" s="19"/>
      <c r="I1219" s="19"/>
      <c r="J1219" s="19"/>
      <c r="K1219" s="19"/>
      <c r="L1219" s="19"/>
      <c r="M1219" s="19"/>
      <c r="N1219" s="19"/>
      <c r="O1219" s="19"/>
      <c r="P1219" s="19"/>
      <c r="Q1219" s="19"/>
      <c r="R1219" s="19"/>
    </row>
    <row r="1220">
      <c r="A1220" s="6" t="s">
        <v>4270</v>
      </c>
      <c r="B1220" s="8" t="s">
        <v>3438</v>
      </c>
      <c r="C1220" s="19"/>
      <c r="D1220" s="19"/>
      <c r="E1220" s="19"/>
      <c r="F1220" s="19"/>
      <c r="G1220" s="19"/>
      <c r="H1220" s="19"/>
      <c r="I1220" s="19"/>
      <c r="J1220" s="19"/>
      <c r="K1220" s="19"/>
      <c r="L1220" s="19"/>
      <c r="M1220" s="19"/>
      <c r="N1220" s="19"/>
      <c r="O1220" s="19"/>
      <c r="P1220" s="19"/>
      <c r="Q1220" s="19"/>
      <c r="R1220" s="19"/>
    </row>
    <row r="1221">
      <c r="A1221" s="6" t="s">
        <v>4271</v>
      </c>
      <c r="B1221" s="8" t="s">
        <v>3440</v>
      </c>
      <c r="C1221" s="19"/>
      <c r="D1221" s="19"/>
      <c r="E1221" s="19"/>
      <c r="F1221" s="19"/>
      <c r="G1221" s="19"/>
      <c r="H1221" s="19"/>
      <c r="I1221" s="19"/>
      <c r="J1221" s="19"/>
      <c r="K1221" s="19"/>
      <c r="L1221" s="19"/>
      <c r="M1221" s="19"/>
      <c r="N1221" s="19"/>
      <c r="O1221" s="19"/>
      <c r="P1221" s="19"/>
      <c r="Q1221" s="19"/>
      <c r="R1221" s="19"/>
    </row>
    <row r="1222">
      <c r="A1222" s="6" t="s">
        <v>4272</v>
      </c>
      <c r="B1222" s="8" t="s">
        <v>3442</v>
      </c>
      <c r="C1222" s="19"/>
      <c r="D1222" s="19"/>
      <c r="E1222" s="19"/>
      <c r="F1222" s="19"/>
      <c r="G1222" s="19"/>
      <c r="H1222" s="19"/>
      <c r="I1222" s="19"/>
      <c r="J1222" s="19"/>
      <c r="K1222" s="19"/>
      <c r="L1222" s="19"/>
      <c r="M1222" s="19"/>
      <c r="N1222" s="19"/>
      <c r="O1222" s="19"/>
      <c r="P1222" s="19"/>
      <c r="Q1222" s="19"/>
      <c r="R1222" s="19"/>
    </row>
    <row r="1223">
      <c r="A1223" s="6" t="s">
        <v>4273</v>
      </c>
      <c r="B1223" s="8" t="s">
        <v>3444</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251</v>
      </c>
      <c r="B1230" s="13" t="s">
        <v>251</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251</v>
      </c>
      <c r="B1231" s="16" t="s">
        <v>251</v>
      </c>
      <c r="C1231" s="8" t="s">
        <v>3886</v>
      </c>
      <c r="D1231" s="8" t="s">
        <v>3924</v>
      </c>
      <c r="E1231" s="8" t="s">
        <v>3925</v>
      </c>
      <c r="F1231" s="8" t="s">
        <v>3926</v>
      </c>
      <c r="G1231" s="8" t="s">
        <v>3927</v>
      </c>
      <c r="H1231" s="8" t="s">
        <v>3928</v>
      </c>
      <c r="I1231" s="8" t="s">
        <v>3929</v>
      </c>
      <c r="J1231" s="8" t="s">
        <v>3930</v>
      </c>
      <c r="K1231" s="8" t="s">
        <v>3931</v>
      </c>
      <c r="L1231" s="8" t="s">
        <v>4028</v>
      </c>
      <c r="M1231" s="8" t="s">
        <v>3932</v>
      </c>
      <c r="N1231" s="8" t="s">
        <v>4031</v>
      </c>
      <c r="O1231" s="8" t="s">
        <v>4032</v>
      </c>
      <c r="P1231" s="8" t="s">
        <v>4033</v>
      </c>
      <c r="Q1231" s="8" t="s">
        <v>4034</v>
      </c>
      <c r="R1231" s="8" t="s">
        <v>4035</v>
      </c>
    </row>
    <row r="1232">
      <c r="A1232" s="6" t="s">
        <v>4316</v>
      </c>
      <c r="B1232" s="8" t="s">
        <v>3414</v>
      </c>
      <c r="C1232" s="19"/>
      <c r="D1232" s="19"/>
      <c r="E1232" s="19"/>
      <c r="F1232" s="19"/>
      <c r="G1232" s="19"/>
      <c r="H1232" s="19"/>
      <c r="I1232" s="19"/>
      <c r="J1232" s="19"/>
      <c r="K1232" s="19"/>
      <c r="L1232" s="19"/>
      <c r="M1232" s="19"/>
      <c r="N1232" s="19"/>
      <c r="O1232" s="19"/>
      <c r="P1232" s="19"/>
      <c r="Q1232" s="19"/>
      <c r="R1232" s="19"/>
    </row>
    <row r="1233">
      <c r="A1233" s="6" t="s">
        <v>4259</v>
      </c>
      <c r="B1233" s="8" t="s">
        <v>3416</v>
      </c>
      <c r="C1233" s="19"/>
      <c r="D1233" s="19"/>
      <c r="E1233" s="19"/>
      <c r="F1233" s="19"/>
      <c r="G1233" s="19"/>
      <c r="H1233" s="19"/>
      <c r="I1233" s="19"/>
      <c r="J1233" s="19"/>
      <c r="K1233" s="19"/>
      <c r="L1233" s="19"/>
      <c r="M1233" s="19"/>
      <c r="N1233" s="19"/>
      <c r="O1233" s="19"/>
      <c r="P1233" s="19"/>
      <c r="Q1233" s="19"/>
      <c r="R1233" s="19"/>
    </row>
    <row r="1234">
      <c r="A1234" s="6" t="s">
        <v>4260</v>
      </c>
      <c r="B1234" s="8" t="s">
        <v>3418</v>
      </c>
      <c r="C1234" s="19"/>
      <c r="D1234" s="19"/>
      <c r="E1234" s="19"/>
      <c r="F1234" s="19"/>
      <c r="G1234" s="19"/>
      <c r="H1234" s="19"/>
      <c r="I1234" s="19"/>
      <c r="J1234" s="19"/>
      <c r="K1234" s="19"/>
      <c r="L1234" s="19"/>
      <c r="M1234" s="19"/>
      <c r="N1234" s="19"/>
      <c r="O1234" s="19"/>
      <c r="P1234" s="19"/>
      <c r="Q1234" s="19"/>
      <c r="R1234" s="19"/>
    </row>
    <row r="1235">
      <c r="A1235" s="6" t="s">
        <v>4261</v>
      </c>
      <c r="B1235" s="8" t="s">
        <v>3420</v>
      </c>
      <c r="C1235" s="19"/>
      <c r="D1235" s="19"/>
      <c r="E1235" s="19"/>
      <c r="F1235" s="19"/>
      <c r="G1235" s="19"/>
      <c r="H1235" s="19"/>
      <c r="I1235" s="19"/>
      <c r="J1235" s="19"/>
      <c r="K1235" s="19"/>
      <c r="L1235" s="19"/>
      <c r="M1235" s="19"/>
      <c r="N1235" s="19"/>
      <c r="O1235" s="19"/>
      <c r="P1235" s="19"/>
      <c r="Q1235" s="19"/>
      <c r="R1235" s="19"/>
    </row>
    <row r="1236">
      <c r="A1236" s="6" t="s">
        <v>4262</v>
      </c>
      <c r="B1236" s="8" t="s">
        <v>3422</v>
      </c>
      <c r="C1236" s="19"/>
      <c r="D1236" s="19"/>
      <c r="E1236" s="19"/>
      <c r="F1236" s="19"/>
      <c r="G1236" s="19"/>
      <c r="H1236" s="19"/>
      <c r="I1236" s="19"/>
      <c r="J1236" s="19"/>
      <c r="K1236" s="19"/>
      <c r="L1236" s="19"/>
      <c r="M1236" s="19"/>
      <c r="N1236" s="19"/>
      <c r="O1236" s="19"/>
      <c r="P1236" s="19"/>
      <c r="Q1236" s="19"/>
      <c r="R1236" s="19"/>
    </row>
    <row r="1237">
      <c r="A1237" s="6" t="s">
        <v>4263</v>
      </c>
      <c r="B1237" s="8" t="s">
        <v>3424</v>
      </c>
      <c r="C1237" s="19"/>
      <c r="D1237" s="19"/>
      <c r="E1237" s="19"/>
      <c r="F1237" s="19"/>
      <c r="G1237" s="19"/>
      <c r="H1237" s="19"/>
      <c r="I1237" s="19"/>
      <c r="J1237" s="19"/>
      <c r="K1237" s="19"/>
      <c r="L1237" s="19"/>
      <c r="M1237" s="19"/>
      <c r="N1237" s="19"/>
      <c r="O1237" s="19"/>
      <c r="P1237" s="19"/>
      <c r="Q1237" s="19"/>
      <c r="R1237" s="19"/>
    </row>
    <row r="1238">
      <c r="A1238" s="6" t="s">
        <v>4264</v>
      </c>
      <c r="B1238" s="8" t="s">
        <v>3426</v>
      </c>
      <c r="C1238" s="19"/>
      <c r="D1238" s="19"/>
      <c r="E1238" s="19"/>
      <c r="F1238" s="19"/>
      <c r="G1238" s="19"/>
      <c r="H1238" s="19"/>
      <c r="I1238" s="19"/>
      <c r="J1238" s="19"/>
      <c r="K1238" s="19"/>
      <c r="L1238" s="19"/>
      <c r="M1238" s="19"/>
      <c r="N1238" s="19"/>
      <c r="O1238" s="19"/>
      <c r="P1238" s="19"/>
      <c r="Q1238" s="19"/>
      <c r="R1238" s="19"/>
    </row>
    <row r="1239">
      <c r="A1239" s="6" t="s">
        <v>4265</v>
      </c>
      <c r="B1239" s="8" t="s">
        <v>3428</v>
      </c>
      <c r="C1239" s="19"/>
      <c r="D1239" s="19"/>
      <c r="E1239" s="19"/>
      <c r="F1239" s="19"/>
      <c r="G1239" s="19"/>
      <c r="H1239" s="19"/>
      <c r="I1239" s="19"/>
      <c r="J1239" s="19"/>
      <c r="K1239" s="19"/>
      <c r="L1239" s="19"/>
      <c r="M1239" s="19"/>
      <c r="N1239" s="19"/>
      <c r="O1239" s="19"/>
      <c r="P1239" s="19"/>
      <c r="Q1239" s="19"/>
      <c r="R1239" s="19"/>
    </row>
    <row r="1240">
      <c r="A1240" s="6" t="s">
        <v>4266</v>
      </c>
      <c r="B1240" s="8" t="s">
        <v>3430</v>
      </c>
      <c r="C1240" s="19"/>
      <c r="D1240" s="19"/>
      <c r="E1240" s="19"/>
      <c r="F1240" s="19"/>
      <c r="G1240" s="19"/>
      <c r="H1240" s="19"/>
      <c r="I1240" s="19"/>
      <c r="J1240" s="19"/>
      <c r="K1240" s="19"/>
      <c r="L1240" s="19"/>
      <c r="M1240" s="19"/>
      <c r="N1240" s="19"/>
      <c r="O1240" s="19"/>
      <c r="P1240" s="19"/>
      <c r="Q1240" s="19"/>
      <c r="R1240" s="19"/>
    </row>
    <row r="1241">
      <c r="A1241" s="6" t="s">
        <v>4267</v>
      </c>
      <c r="B1241" s="8" t="s">
        <v>3432</v>
      </c>
      <c r="C1241" s="19"/>
      <c r="D1241" s="19"/>
      <c r="E1241" s="19"/>
      <c r="F1241" s="19"/>
      <c r="G1241" s="19"/>
      <c r="H1241" s="19"/>
      <c r="I1241" s="19"/>
      <c r="J1241" s="19"/>
      <c r="K1241" s="19"/>
      <c r="L1241" s="19"/>
      <c r="M1241" s="19"/>
      <c r="N1241" s="19"/>
      <c r="O1241" s="19"/>
      <c r="P1241" s="19"/>
      <c r="Q1241" s="19"/>
      <c r="R1241" s="19"/>
    </row>
    <row r="1242">
      <c r="A1242" s="6" t="s">
        <v>4268</v>
      </c>
      <c r="B1242" s="8" t="s">
        <v>3434</v>
      </c>
      <c r="C1242" s="19"/>
      <c r="D1242" s="19"/>
      <c r="E1242" s="19"/>
      <c r="F1242" s="19"/>
      <c r="G1242" s="19"/>
      <c r="H1242" s="19"/>
      <c r="I1242" s="19"/>
      <c r="J1242" s="19"/>
      <c r="K1242" s="19"/>
      <c r="L1242" s="19"/>
      <c r="M1242" s="19"/>
      <c r="N1242" s="19"/>
      <c r="O1242" s="19"/>
      <c r="P1242" s="19"/>
      <c r="Q1242" s="19"/>
      <c r="R1242" s="19"/>
    </row>
    <row r="1243">
      <c r="A1243" s="6" t="s">
        <v>4269</v>
      </c>
      <c r="B1243" s="8" t="s">
        <v>3436</v>
      </c>
      <c r="C1243" s="19"/>
      <c r="D1243" s="19"/>
      <c r="E1243" s="19"/>
      <c r="F1243" s="19"/>
      <c r="G1243" s="19"/>
      <c r="H1243" s="19"/>
      <c r="I1243" s="19"/>
      <c r="J1243" s="19"/>
      <c r="K1243" s="19"/>
      <c r="L1243" s="19"/>
      <c r="M1243" s="19"/>
      <c r="N1243" s="19"/>
      <c r="O1243" s="19"/>
      <c r="P1243" s="19"/>
      <c r="Q1243" s="19"/>
      <c r="R1243" s="19"/>
    </row>
    <row r="1244">
      <c r="A1244" s="6" t="s">
        <v>4270</v>
      </c>
      <c r="B1244" s="8" t="s">
        <v>3438</v>
      </c>
      <c r="C1244" s="19"/>
      <c r="D1244" s="19"/>
      <c r="E1244" s="19"/>
      <c r="F1244" s="19"/>
      <c r="G1244" s="19"/>
      <c r="H1244" s="19"/>
      <c r="I1244" s="19"/>
      <c r="J1244" s="19"/>
      <c r="K1244" s="19"/>
      <c r="L1244" s="19"/>
      <c r="M1244" s="19"/>
      <c r="N1244" s="19"/>
      <c r="O1244" s="19"/>
      <c r="P1244" s="19"/>
      <c r="Q1244" s="19"/>
      <c r="R1244" s="19"/>
    </row>
    <row r="1245">
      <c r="A1245" s="6" t="s">
        <v>4271</v>
      </c>
      <c r="B1245" s="8" t="s">
        <v>3440</v>
      </c>
      <c r="C1245" s="19"/>
      <c r="D1245" s="19"/>
      <c r="E1245" s="19"/>
      <c r="F1245" s="19"/>
      <c r="G1245" s="19"/>
      <c r="H1245" s="19"/>
      <c r="I1245" s="19"/>
      <c r="J1245" s="19"/>
      <c r="K1245" s="19"/>
      <c r="L1245" s="19"/>
      <c r="M1245" s="19"/>
      <c r="N1245" s="19"/>
      <c r="O1245" s="19"/>
      <c r="P1245" s="19"/>
      <c r="Q1245" s="19"/>
      <c r="R1245" s="19"/>
    </row>
    <row r="1246">
      <c r="A1246" s="6" t="s">
        <v>4272</v>
      </c>
      <c r="B1246" s="8" t="s">
        <v>3442</v>
      </c>
      <c r="C1246" s="19"/>
      <c r="D1246" s="19"/>
      <c r="E1246" s="19"/>
      <c r="F1246" s="19"/>
      <c r="G1246" s="19"/>
      <c r="H1246" s="19"/>
      <c r="I1246" s="19"/>
      <c r="J1246" s="19"/>
      <c r="K1246" s="19"/>
      <c r="L1246" s="19"/>
      <c r="M1246" s="19"/>
      <c r="N1246" s="19"/>
      <c r="O1246" s="19"/>
      <c r="P1246" s="19"/>
      <c r="Q1246" s="19"/>
      <c r="R1246" s="19"/>
    </row>
    <row r="1247">
      <c r="A1247" s="6" t="s">
        <v>4273</v>
      </c>
      <c r="B1247" s="8" t="s">
        <v>3444</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251</v>
      </c>
      <c r="B1254" s="13" t="s">
        <v>251</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251</v>
      </c>
      <c r="B1255" s="16" t="s">
        <v>251</v>
      </c>
      <c r="C1255" s="8" t="s">
        <v>3886</v>
      </c>
      <c r="D1255" s="8" t="s">
        <v>3924</v>
      </c>
      <c r="E1255" s="8" t="s">
        <v>3925</v>
      </c>
      <c r="F1255" s="8" t="s">
        <v>3926</v>
      </c>
      <c r="G1255" s="8" t="s">
        <v>3927</v>
      </c>
      <c r="H1255" s="8" t="s">
        <v>3928</v>
      </c>
      <c r="I1255" s="8" t="s">
        <v>3929</v>
      </c>
      <c r="J1255" s="8" t="s">
        <v>3930</v>
      </c>
      <c r="K1255" s="8" t="s">
        <v>3931</v>
      </c>
      <c r="L1255" s="8" t="s">
        <v>4028</v>
      </c>
      <c r="M1255" s="8" t="s">
        <v>3932</v>
      </c>
      <c r="N1255" s="8" t="s">
        <v>4031</v>
      </c>
      <c r="O1255" s="8" t="s">
        <v>4032</v>
      </c>
      <c r="P1255" s="8" t="s">
        <v>4033</v>
      </c>
      <c r="Q1255" s="8" t="s">
        <v>4034</v>
      </c>
      <c r="R1255" s="8" t="s">
        <v>4035</v>
      </c>
    </row>
    <row r="1256">
      <c r="A1256" s="6" t="s">
        <v>4316</v>
      </c>
      <c r="B1256" s="8" t="s">
        <v>3414</v>
      </c>
      <c r="C1256" s="19"/>
      <c r="D1256" s="19"/>
      <c r="E1256" s="19"/>
      <c r="F1256" s="19"/>
      <c r="G1256" s="19"/>
      <c r="H1256" s="19"/>
      <c r="I1256" s="19"/>
      <c r="J1256" s="19"/>
      <c r="K1256" s="19"/>
      <c r="L1256" s="19"/>
      <c r="M1256" s="19"/>
      <c r="N1256" s="19"/>
      <c r="O1256" s="19"/>
      <c r="P1256" s="19"/>
      <c r="Q1256" s="19"/>
      <c r="R1256" s="19"/>
    </row>
    <row r="1257">
      <c r="A1257" s="6" t="s">
        <v>4259</v>
      </c>
      <c r="B1257" s="8" t="s">
        <v>3416</v>
      </c>
      <c r="C1257" s="19"/>
      <c r="D1257" s="19"/>
      <c r="E1257" s="19"/>
      <c r="F1257" s="19"/>
      <c r="G1257" s="19"/>
      <c r="H1257" s="19"/>
      <c r="I1257" s="19"/>
      <c r="J1257" s="19"/>
      <c r="K1257" s="19"/>
      <c r="L1257" s="19"/>
      <c r="M1257" s="19"/>
      <c r="N1257" s="19"/>
      <c r="O1257" s="19"/>
      <c r="P1257" s="19"/>
      <c r="Q1257" s="19"/>
      <c r="R1257" s="19"/>
    </row>
    <row r="1258">
      <c r="A1258" s="6" t="s">
        <v>4260</v>
      </c>
      <c r="B1258" s="8" t="s">
        <v>3418</v>
      </c>
      <c r="C1258" s="19"/>
      <c r="D1258" s="19"/>
      <c r="E1258" s="19"/>
      <c r="F1258" s="19"/>
      <c r="G1258" s="19"/>
      <c r="H1258" s="19"/>
      <c r="I1258" s="19"/>
      <c r="J1258" s="19"/>
      <c r="K1258" s="19"/>
      <c r="L1258" s="19"/>
      <c r="M1258" s="19"/>
      <c r="N1258" s="19"/>
      <c r="O1258" s="19"/>
      <c r="P1258" s="19"/>
      <c r="Q1258" s="19"/>
      <c r="R1258" s="19"/>
    </row>
    <row r="1259">
      <c r="A1259" s="6" t="s">
        <v>4261</v>
      </c>
      <c r="B1259" s="8" t="s">
        <v>3420</v>
      </c>
      <c r="C1259" s="19"/>
      <c r="D1259" s="19"/>
      <c r="E1259" s="19"/>
      <c r="F1259" s="19"/>
      <c r="G1259" s="19"/>
      <c r="H1259" s="19"/>
      <c r="I1259" s="19"/>
      <c r="J1259" s="19"/>
      <c r="K1259" s="19"/>
      <c r="L1259" s="19"/>
      <c r="M1259" s="19"/>
      <c r="N1259" s="19"/>
      <c r="O1259" s="19"/>
      <c r="P1259" s="19"/>
      <c r="Q1259" s="19"/>
      <c r="R1259" s="19"/>
    </row>
    <row r="1260">
      <c r="A1260" s="6" t="s">
        <v>4262</v>
      </c>
      <c r="B1260" s="8" t="s">
        <v>3422</v>
      </c>
      <c r="C1260" s="19"/>
      <c r="D1260" s="19"/>
      <c r="E1260" s="19"/>
      <c r="F1260" s="19"/>
      <c r="G1260" s="19"/>
      <c r="H1260" s="19"/>
      <c r="I1260" s="19"/>
      <c r="J1260" s="19"/>
      <c r="K1260" s="19"/>
      <c r="L1260" s="19"/>
      <c r="M1260" s="19"/>
      <c r="N1260" s="19"/>
      <c r="O1260" s="19"/>
      <c r="P1260" s="19"/>
      <c r="Q1260" s="19"/>
      <c r="R1260" s="19"/>
    </row>
    <row r="1261">
      <c r="A1261" s="6" t="s">
        <v>4263</v>
      </c>
      <c r="B1261" s="8" t="s">
        <v>3424</v>
      </c>
      <c r="C1261" s="19"/>
      <c r="D1261" s="19"/>
      <c r="E1261" s="19"/>
      <c r="F1261" s="19"/>
      <c r="G1261" s="19"/>
      <c r="H1261" s="19"/>
      <c r="I1261" s="19"/>
      <c r="J1261" s="19"/>
      <c r="K1261" s="19"/>
      <c r="L1261" s="19"/>
      <c r="M1261" s="19"/>
      <c r="N1261" s="19"/>
      <c r="O1261" s="19"/>
      <c r="P1261" s="19"/>
      <c r="Q1261" s="19"/>
      <c r="R1261" s="19"/>
    </row>
    <row r="1262">
      <c r="A1262" s="6" t="s">
        <v>4264</v>
      </c>
      <c r="B1262" s="8" t="s">
        <v>3426</v>
      </c>
      <c r="C1262" s="19"/>
      <c r="D1262" s="19"/>
      <c r="E1262" s="19"/>
      <c r="F1262" s="19"/>
      <c r="G1262" s="19"/>
      <c r="H1262" s="19"/>
      <c r="I1262" s="19"/>
      <c r="J1262" s="19"/>
      <c r="K1262" s="19"/>
      <c r="L1262" s="19"/>
      <c r="M1262" s="19"/>
      <c r="N1262" s="19"/>
      <c r="O1262" s="19"/>
      <c r="P1262" s="19"/>
      <c r="Q1262" s="19"/>
      <c r="R1262" s="19"/>
    </row>
    <row r="1263">
      <c r="A1263" s="6" t="s">
        <v>4265</v>
      </c>
      <c r="B1263" s="8" t="s">
        <v>3428</v>
      </c>
      <c r="C1263" s="19"/>
      <c r="D1263" s="19"/>
      <c r="E1263" s="19"/>
      <c r="F1263" s="19"/>
      <c r="G1263" s="19"/>
      <c r="H1263" s="19"/>
      <c r="I1263" s="19"/>
      <c r="J1263" s="19"/>
      <c r="K1263" s="19"/>
      <c r="L1263" s="19"/>
      <c r="M1263" s="19"/>
      <c r="N1263" s="19"/>
      <c r="O1263" s="19"/>
      <c r="P1263" s="19"/>
      <c r="Q1263" s="19"/>
      <c r="R1263" s="19"/>
    </row>
    <row r="1264">
      <c r="A1264" s="6" t="s">
        <v>4266</v>
      </c>
      <c r="B1264" s="8" t="s">
        <v>3430</v>
      </c>
      <c r="C1264" s="19"/>
      <c r="D1264" s="19"/>
      <c r="E1264" s="19"/>
      <c r="F1264" s="19"/>
      <c r="G1264" s="19"/>
      <c r="H1264" s="19"/>
      <c r="I1264" s="19"/>
      <c r="J1264" s="19"/>
      <c r="K1264" s="19"/>
      <c r="L1264" s="19"/>
      <c r="M1264" s="19"/>
      <c r="N1264" s="19"/>
      <c r="O1264" s="19"/>
      <c r="P1264" s="19"/>
      <c r="Q1264" s="19"/>
      <c r="R1264" s="19"/>
    </row>
    <row r="1265">
      <c r="A1265" s="6" t="s">
        <v>4267</v>
      </c>
      <c r="B1265" s="8" t="s">
        <v>3432</v>
      </c>
      <c r="C1265" s="19"/>
      <c r="D1265" s="19"/>
      <c r="E1265" s="19"/>
      <c r="F1265" s="19"/>
      <c r="G1265" s="19"/>
      <c r="H1265" s="19"/>
      <c r="I1265" s="19"/>
      <c r="J1265" s="19"/>
      <c r="K1265" s="19"/>
      <c r="L1265" s="19"/>
      <c r="M1265" s="19"/>
      <c r="N1265" s="19"/>
      <c r="O1265" s="19"/>
      <c r="P1265" s="19"/>
      <c r="Q1265" s="19"/>
      <c r="R1265" s="19"/>
    </row>
    <row r="1266">
      <c r="A1266" s="6" t="s">
        <v>4268</v>
      </c>
      <c r="B1266" s="8" t="s">
        <v>3434</v>
      </c>
      <c r="C1266" s="19"/>
      <c r="D1266" s="19"/>
      <c r="E1266" s="19"/>
      <c r="F1266" s="19"/>
      <c r="G1266" s="19"/>
      <c r="H1266" s="19"/>
      <c r="I1266" s="19"/>
      <c r="J1266" s="19"/>
      <c r="K1266" s="19"/>
      <c r="L1266" s="19"/>
      <c r="M1266" s="19"/>
      <c r="N1266" s="19"/>
      <c r="O1266" s="19"/>
      <c r="P1266" s="19"/>
      <c r="Q1266" s="19"/>
      <c r="R1266" s="19"/>
    </row>
    <row r="1267">
      <c r="A1267" s="6" t="s">
        <v>4269</v>
      </c>
      <c r="B1267" s="8" t="s">
        <v>3436</v>
      </c>
      <c r="C1267" s="19"/>
      <c r="D1267" s="19"/>
      <c r="E1267" s="19"/>
      <c r="F1267" s="19"/>
      <c r="G1267" s="19"/>
      <c r="H1267" s="19"/>
      <c r="I1267" s="19"/>
      <c r="J1267" s="19"/>
      <c r="K1267" s="19"/>
      <c r="L1267" s="19"/>
      <c r="M1267" s="19"/>
      <c r="N1267" s="19"/>
      <c r="O1267" s="19"/>
      <c r="P1267" s="19"/>
      <c r="Q1267" s="19"/>
      <c r="R1267" s="19"/>
    </row>
    <row r="1268">
      <c r="A1268" s="6" t="s">
        <v>4270</v>
      </c>
      <c r="B1268" s="8" t="s">
        <v>3438</v>
      </c>
      <c r="C1268" s="19"/>
      <c r="D1268" s="19"/>
      <c r="E1268" s="19"/>
      <c r="F1268" s="19"/>
      <c r="G1268" s="19"/>
      <c r="H1268" s="19"/>
      <c r="I1268" s="19"/>
      <c r="J1268" s="19"/>
      <c r="K1268" s="19"/>
      <c r="L1268" s="19"/>
      <c r="M1268" s="19"/>
      <c r="N1268" s="19"/>
      <c r="O1268" s="19"/>
      <c r="P1268" s="19"/>
      <c r="Q1268" s="19"/>
      <c r="R1268" s="19"/>
    </row>
    <row r="1269">
      <c r="A1269" s="6" t="s">
        <v>4271</v>
      </c>
      <c r="B1269" s="8" t="s">
        <v>3440</v>
      </c>
      <c r="C1269" s="19"/>
      <c r="D1269" s="19"/>
      <c r="E1269" s="19"/>
      <c r="F1269" s="19"/>
      <c r="G1269" s="19"/>
      <c r="H1269" s="19"/>
      <c r="I1269" s="19"/>
      <c r="J1269" s="19"/>
      <c r="K1269" s="19"/>
      <c r="L1269" s="19"/>
      <c r="M1269" s="19"/>
      <c r="N1269" s="19"/>
      <c r="O1269" s="19"/>
      <c r="P1269" s="19"/>
      <c r="Q1269" s="19"/>
      <c r="R1269" s="19"/>
    </row>
    <row r="1270">
      <c r="A1270" s="6" t="s">
        <v>4272</v>
      </c>
      <c r="B1270" s="8" t="s">
        <v>3442</v>
      </c>
      <c r="C1270" s="19"/>
      <c r="D1270" s="19"/>
      <c r="E1270" s="19"/>
      <c r="F1270" s="19"/>
      <c r="G1270" s="19"/>
      <c r="H1270" s="19"/>
      <c r="I1270" s="19"/>
      <c r="J1270" s="19"/>
      <c r="K1270" s="19"/>
      <c r="L1270" s="19"/>
      <c r="M1270" s="19"/>
      <c r="N1270" s="19"/>
      <c r="O1270" s="19"/>
      <c r="P1270" s="19"/>
      <c r="Q1270" s="19"/>
      <c r="R1270" s="19"/>
    </row>
    <row r="1271">
      <c r="A1271" s="6" t="s">
        <v>4273</v>
      </c>
      <c r="B1271" s="8" t="s">
        <v>3444</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251</v>
      </c>
      <c r="B1278" s="13" t="s">
        <v>251</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251</v>
      </c>
      <c r="B1279" s="16" t="s">
        <v>251</v>
      </c>
      <c r="C1279" s="8" t="s">
        <v>3886</v>
      </c>
      <c r="D1279" s="8" t="s">
        <v>3924</v>
      </c>
      <c r="E1279" s="8" t="s">
        <v>3925</v>
      </c>
      <c r="F1279" s="8" t="s">
        <v>3926</v>
      </c>
      <c r="G1279" s="8" t="s">
        <v>3927</v>
      </c>
      <c r="H1279" s="8" t="s">
        <v>3928</v>
      </c>
      <c r="I1279" s="8" t="s">
        <v>3929</v>
      </c>
      <c r="J1279" s="8" t="s">
        <v>3930</v>
      </c>
      <c r="K1279" s="8" t="s">
        <v>3931</v>
      </c>
      <c r="L1279" s="8" t="s">
        <v>4028</v>
      </c>
      <c r="M1279" s="8" t="s">
        <v>3932</v>
      </c>
      <c r="N1279" s="8" t="s">
        <v>4031</v>
      </c>
      <c r="O1279" s="8" t="s">
        <v>4032</v>
      </c>
      <c r="P1279" s="8" t="s">
        <v>4033</v>
      </c>
      <c r="Q1279" s="8" t="s">
        <v>4034</v>
      </c>
      <c r="R1279" s="8" t="s">
        <v>4035</v>
      </c>
    </row>
    <row r="1280">
      <c r="A1280" s="6" t="s">
        <v>4316</v>
      </c>
      <c r="B1280" s="8" t="s">
        <v>3414</v>
      </c>
      <c r="C1280" s="19"/>
      <c r="D1280" s="19"/>
      <c r="E1280" s="19"/>
      <c r="F1280" s="19"/>
      <c r="G1280" s="19"/>
      <c r="H1280" s="19"/>
      <c r="I1280" s="19"/>
      <c r="J1280" s="19"/>
      <c r="K1280" s="19"/>
      <c r="L1280" s="19"/>
      <c r="M1280" s="19"/>
      <c r="N1280" s="19"/>
      <c r="O1280" s="19"/>
      <c r="P1280" s="19"/>
      <c r="Q1280" s="19"/>
      <c r="R1280" s="19"/>
    </row>
    <row r="1281">
      <c r="A1281" s="6" t="s">
        <v>4259</v>
      </c>
      <c r="B1281" s="8" t="s">
        <v>3416</v>
      </c>
      <c r="C1281" s="19"/>
      <c r="D1281" s="19"/>
      <c r="E1281" s="19"/>
      <c r="F1281" s="19"/>
      <c r="G1281" s="19"/>
      <c r="H1281" s="19"/>
      <c r="I1281" s="19"/>
      <c r="J1281" s="19"/>
      <c r="K1281" s="19"/>
      <c r="L1281" s="19"/>
      <c r="M1281" s="19"/>
      <c r="N1281" s="19"/>
      <c r="O1281" s="19"/>
      <c r="P1281" s="19"/>
      <c r="Q1281" s="19"/>
      <c r="R1281" s="19"/>
    </row>
    <row r="1282">
      <c r="A1282" s="6" t="s">
        <v>4260</v>
      </c>
      <c r="B1282" s="8" t="s">
        <v>3418</v>
      </c>
      <c r="C1282" s="19"/>
      <c r="D1282" s="19"/>
      <c r="E1282" s="19"/>
      <c r="F1282" s="19"/>
      <c r="G1282" s="19"/>
      <c r="H1282" s="19"/>
      <c r="I1282" s="19"/>
      <c r="J1282" s="19"/>
      <c r="K1282" s="19"/>
      <c r="L1282" s="19"/>
      <c r="M1282" s="19"/>
      <c r="N1282" s="19"/>
      <c r="O1282" s="19"/>
      <c r="P1282" s="19"/>
      <c r="Q1282" s="19"/>
      <c r="R1282" s="19"/>
    </row>
    <row r="1283">
      <c r="A1283" s="6" t="s">
        <v>4261</v>
      </c>
      <c r="B1283" s="8" t="s">
        <v>3420</v>
      </c>
      <c r="C1283" s="19"/>
      <c r="D1283" s="19"/>
      <c r="E1283" s="19"/>
      <c r="F1283" s="19"/>
      <c r="G1283" s="19"/>
      <c r="H1283" s="19"/>
      <c r="I1283" s="19"/>
      <c r="J1283" s="19"/>
      <c r="K1283" s="19"/>
      <c r="L1283" s="19"/>
      <c r="M1283" s="19"/>
      <c r="N1283" s="19"/>
      <c r="O1283" s="19"/>
      <c r="P1283" s="19"/>
      <c r="Q1283" s="19"/>
      <c r="R1283" s="19"/>
    </row>
    <row r="1284">
      <c r="A1284" s="6" t="s">
        <v>4262</v>
      </c>
      <c r="B1284" s="8" t="s">
        <v>3422</v>
      </c>
      <c r="C1284" s="19"/>
      <c r="D1284" s="19"/>
      <c r="E1284" s="19"/>
      <c r="F1284" s="19"/>
      <c r="G1284" s="19"/>
      <c r="H1284" s="19"/>
      <c r="I1284" s="19"/>
      <c r="J1284" s="19"/>
      <c r="K1284" s="19"/>
      <c r="L1284" s="19"/>
      <c r="M1284" s="19"/>
      <c r="N1284" s="19"/>
      <c r="O1284" s="19"/>
      <c r="P1284" s="19"/>
      <c r="Q1284" s="19"/>
      <c r="R1284" s="19"/>
    </row>
    <row r="1285">
      <c r="A1285" s="6" t="s">
        <v>4263</v>
      </c>
      <c r="B1285" s="8" t="s">
        <v>3424</v>
      </c>
      <c r="C1285" s="19"/>
      <c r="D1285" s="19"/>
      <c r="E1285" s="19"/>
      <c r="F1285" s="19"/>
      <c r="G1285" s="19"/>
      <c r="H1285" s="19"/>
      <c r="I1285" s="19"/>
      <c r="J1285" s="19"/>
      <c r="K1285" s="19"/>
      <c r="L1285" s="19"/>
      <c r="M1285" s="19"/>
      <c r="N1285" s="19"/>
      <c r="O1285" s="19"/>
      <c r="P1285" s="19"/>
      <c r="Q1285" s="19"/>
      <c r="R1285" s="19"/>
    </row>
    <row r="1286">
      <c r="A1286" s="6" t="s">
        <v>4264</v>
      </c>
      <c r="B1286" s="8" t="s">
        <v>3426</v>
      </c>
      <c r="C1286" s="19"/>
      <c r="D1286" s="19"/>
      <c r="E1286" s="19"/>
      <c r="F1286" s="19"/>
      <c r="G1286" s="19"/>
      <c r="H1286" s="19"/>
      <c r="I1286" s="19"/>
      <c r="J1286" s="19"/>
      <c r="K1286" s="19"/>
      <c r="L1286" s="19"/>
      <c r="M1286" s="19"/>
      <c r="N1286" s="19"/>
      <c r="O1286" s="19"/>
      <c r="P1286" s="19"/>
      <c r="Q1286" s="19"/>
      <c r="R1286" s="19"/>
    </row>
    <row r="1287">
      <c r="A1287" s="6" t="s">
        <v>4265</v>
      </c>
      <c r="B1287" s="8" t="s">
        <v>3428</v>
      </c>
      <c r="C1287" s="19"/>
      <c r="D1287" s="19"/>
      <c r="E1287" s="19"/>
      <c r="F1287" s="19"/>
      <c r="G1287" s="19"/>
      <c r="H1287" s="19"/>
      <c r="I1287" s="19"/>
      <c r="J1287" s="19"/>
      <c r="K1287" s="19"/>
      <c r="L1287" s="19"/>
      <c r="M1287" s="19"/>
      <c r="N1287" s="19"/>
      <c r="O1287" s="19"/>
      <c r="P1287" s="19"/>
      <c r="Q1287" s="19"/>
      <c r="R1287" s="19"/>
    </row>
    <row r="1288">
      <c r="A1288" s="6" t="s">
        <v>4266</v>
      </c>
      <c r="B1288" s="8" t="s">
        <v>3430</v>
      </c>
      <c r="C1288" s="19"/>
      <c r="D1288" s="19"/>
      <c r="E1288" s="19"/>
      <c r="F1288" s="19"/>
      <c r="G1288" s="19"/>
      <c r="H1288" s="19"/>
      <c r="I1288" s="19"/>
      <c r="J1288" s="19"/>
      <c r="K1288" s="19"/>
      <c r="L1288" s="19"/>
      <c r="M1288" s="19"/>
      <c r="N1288" s="19"/>
      <c r="O1288" s="19"/>
      <c r="P1288" s="19"/>
      <c r="Q1288" s="19"/>
      <c r="R1288" s="19"/>
    </row>
    <row r="1289">
      <c r="A1289" s="6" t="s">
        <v>4267</v>
      </c>
      <c r="B1289" s="8" t="s">
        <v>3432</v>
      </c>
      <c r="C1289" s="19"/>
      <c r="D1289" s="19"/>
      <c r="E1289" s="19"/>
      <c r="F1289" s="19"/>
      <c r="G1289" s="19"/>
      <c r="H1289" s="19"/>
      <c r="I1289" s="19"/>
      <c r="J1289" s="19"/>
      <c r="K1289" s="19"/>
      <c r="L1289" s="19"/>
      <c r="M1289" s="19"/>
      <c r="N1289" s="19"/>
      <c r="O1289" s="19"/>
      <c r="P1289" s="19"/>
      <c r="Q1289" s="19"/>
      <c r="R1289" s="19"/>
    </row>
    <row r="1290">
      <c r="A1290" s="6" t="s">
        <v>4268</v>
      </c>
      <c r="B1290" s="8" t="s">
        <v>3434</v>
      </c>
      <c r="C1290" s="19"/>
      <c r="D1290" s="19"/>
      <c r="E1290" s="19"/>
      <c r="F1290" s="19"/>
      <c r="G1290" s="19"/>
      <c r="H1290" s="19"/>
      <c r="I1290" s="19"/>
      <c r="J1290" s="19"/>
      <c r="K1290" s="19"/>
      <c r="L1290" s="19"/>
      <c r="M1290" s="19"/>
      <c r="N1290" s="19"/>
      <c r="O1290" s="19"/>
      <c r="P1290" s="19"/>
      <c r="Q1290" s="19"/>
      <c r="R1290" s="19"/>
    </row>
    <row r="1291">
      <c r="A1291" s="6" t="s">
        <v>4269</v>
      </c>
      <c r="B1291" s="8" t="s">
        <v>3436</v>
      </c>
      <c r="C1291" s="19"/>
      <c r="D1291" s="19"/>
      <c r="E1291" s="19"/>
      <c r="F1291" s="19"/>
      <c r="G1291" s="19"/>
      <c r="H1291" s="19"/>
      <c r="I1291" s="19"/>
      <c r="J1291" s="19"/>
      <c r="K1291" s="19"/>
      <c r="L1291" s="19"/>
      <c r="M1291" s="19"/>
      <c r="N1291" s="19"/>
      <c r="O1291" s="19"/>
      <c r="P1291" s="19"/>
      <c r="Q1291" s="19"/>
      <c r="R1291" s="19"/>
    </row>
    <row r="1292">
      <c r="A1292" s="6" t="s">
        <v>4270</v>
      </c>
      <c r="B1292" s="8" t="s">
        <v>3438</v>
      </c>
      <c r="C1292" s="19"/>
      <c r="D1292" s="19"/>
      <c r="E1292" s="19"/>
      <c r="F1292" s="19"/>
      <c r="G1292" s="19"/>
      <c r="H1292" s="19"/>
      <c r="I1292" s="19"/>
      <c r="J1292" s="19"/>
      <c r="K1292" s="19"/>
      <c r="L1292" s="19"/>
      <c r="M1292" s="19"/>
      <c r="N1292" s="19"/>
      <c r="O1292" s="19"/>
      <c r="P1292" s="19"/>
      <c r="Q1292" s="19"/>
      <c r="R1292" s="19"/>
    </row>
    <row r="1293">
      <c r="A1293" s="6" t="s">
        <v>4271</v>
      </c>
      <c r="B1293" s="8" t="s">
        <v>3440</v>
      </c>
      <c r="C1293" s="19"/>
      <c r="D1293" s="19"/>
      <c r="E1293" s="19"/>
      <c r="F1293" s="19"/>
      <c r="G1293" s="19"/>
      <c r="H1293" s="19"/>
      <c r="I1293" s="19"/>
      <c r="J1293" s="19"/>
      <c r="K1293" s="19"/>
      <c r="L1293" s="19"/>
      <c r="M1293" s="19"/>
      <c r="N1293" s="19"/>
      <c r="O1293" s="19"/>
      <c r="P1293" s="19"/>
      <c r="Q1293" s="19"/>
      <c r="R1293" s="19"/>
    </row>
    <row r="1294">
      <c r="A1294" s="6" t="s">
        <v>4272</v>
      </c>
      <c r="B1294" s="8" t="s">
        <v>3442</v>
      </c>
      <c r="C1294" s="19"/>
      <c r="D1294" s="19"/>
      <c r="E1294" s="19"/>
      <c r="F1294" s="19"/>
      <c r="G1294" s="19"/>
      <c r="H1294" s="19"/>
      <c r="I1294" s="19"/>
      <c r="J1294" s="19"/>
      <c r="K1294" s="19"/>
      <c r="L1294" s="19"/>
      <c r="M1294" s="19"/>
      <c r="N1294" s="19"/>
      <c r="O1294" s="19"/>
      <c r="P1294" s="19"/>
      <c r="Q1294" s="19"/>
      <c r="R1294" s="19"/>
    </row>
    <row r="1295">
      <c r="A1295" s="6" t="s">
        <v>4273</v>
      </c>
      <c r="B1295" s="8" t="s">
        <v>3444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2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253</v>
      </c>
      <c r="B6" s="13" t="s">
        <v>253</v>
      </c>
      <c r="C6" s="6" t="s">
        <v>4319</v>
      </c>
    </row>
    <row r="7">
      <c r="A7" s="14" t="s">
        <v>253</v>
      </c>
      <c r="B7" s="16" t="s">
        <v>253</v>
      </c>
      <c r="C7" s="8" t="s">
        <v>4036</v>
      </c>
    </row>
    <row r="8">
      <c r="A8" s="6" t="s">
        <v>4316</v>
      </c>
      <c r="B8" s="8" t="s">
        <v>3414</v>
      </c>
      <c r="C8" s="10"/>
    </row>
    <row r="9">
      <c r="A9" s="6" t="s">
        <v>4259</v>
      </c>
      <c r="B9" s="8" t="s">
        <v>3416</v>
      </c>
      <c r="C9" s="10"/>
    </row>
    <row r="10">
      <c r="A10" s="6" t="s">
        <v>4260</v>
      </c>
      <c r="B10" s="8" t="s">
        <v>3418</v>
      </c>
      <c r="C10" s="10"/>
    </row>
    <row r="11">
      <c r="A11" s="6" t="s">
        <v>4261</v>
      </c>
      <c r="B11" s="8" t="s">
        <v>3420</v>
      </c>
      <c r="C11" s="10"/>
    </row>
    <row r="12">
      <c r="A12" s="6" t="s">
        <v>4262</v>
      </c>
      <c r="B12" s="8" t="s">
        <v>3422</v>
      </c>
      <c r="C12" s="10"/>
    </row>
    <row r="13">
      <c r="A13" s="6" t="s">
        <v>4263</v>
      </c>
      <c r="B13" s="8" t="s">
        <v>3424</v>
      </c>
      <c r="C13" s="10"/>
    </row>
    <row r="14">
      <c r="A14" s="6" t="s">
        <v>4264</v>
      </c>
      <c r="B14" s="8" t="s">
        <v>3426</v>
      </c>
      <c r="C14" s="10"/>
    </row>
    <row r="15">
      <c r="A15" s="6" t="s">
        <v>4265</v>
      </c>
      <c r="B15" s="8" t="s">
        <v>3428</v>
      </c>
      <c r="C15" s="10"/>
    </row>
    <row r="16">
      <c r="A16" s="6" t="s">
        <v>4266</v>
      </c>
      <c r="B16" s="8" t="s">
        <v>3430</v>
      </c>
      <c r="C16" s="10"/>
    </row>
    <row r="17">
      <c r="A17" s="6" t="s">
        <v>4267</v>
      </c>
      <c r="B17" s="8" t="s">
        <v>3432</v>
      </c>
      <c r="C17" s="10"/>
    </row>
    <row r="18">
      <c r="A18" s="6" t="s">
        <v>4268</v>
      </c>
      <c r="B18" s="8" t="s">
        <v>3434</v>
      </c>
      <c r="C18" s="10"/>
    </row>
    <row r="19">
      <c r="A19" s="6" t="s">
        <v>4269</v>
      </c>
      <c r="B19" s="8" t="s">
        <v>3436</v>
      </c>
      <c r="C19" s="10"/>
    </row>
    <row r="20">
      <c r="A20" s="6" t="s">
        <v>4270</v>
      </c>
      <c r="B20" s="8" t="s">
        <v>3438</v>
      </c>
      <c r="C20" s="10"/>
    </row>
    <row r="21">
      <c r="A21" s="6" t="s">
        <v>4271</v>
      </c>
      <c r="B21" s="8" t="s">
        <v>3440</v>
      </c>
      <c r="C21" s="10"/>
    </row>
    <row r="22">
      <c r="A22" s="6" t="s">
        <v>4272</v>
      </c>
      <c r="B22" s="8" t="s">
        <v>3442</v>
      </c>
      <c r="C22" s="10"/>
    </row>
    <row r="23">
      <c r="A23" s="6" t="s">
        <v>4273</v>
      </c>
      <c r="B23" s="8" t="s">
        <v>3444</v>
      </c>
      <c r="C23" s="10"/>
    </row>
    <row r="24">
      <c r="A24" s="6" t="s">
        <v>3865</v>
      </c>
      <c r="B24" s="8" t="s">
        <v>3446</v>
      </c>
      <c r="C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253</v>
      </c>
      <c r="B31" s="13" t="s">
        <v>253</v>
      </c>
      <c r="C31" s="6" t="s">
        <v>4319</v>
      </c>
    </row>
    <row r="32">
      <c r="A32" s="14" t="s">
        <v>253</v>
      </c>
      <c r="B32" s="16" t="s">
        <v>253</v>
      </c>
      <c r="C32" s="8" t="s">
        <v>4036</v>
      </c>
    </row>
    <row r="33">
      <c r="A33" s="6" t="s">
        <v>4316</v>
      </c>
      <c r="B33" s="8" t="s">
        <v>3414</v>
      </c>
      <c r="C33" s="10"/>
    </row>
    <row r="34">
      <c r="A34" s="6" t="s">
        <v>4259</v>
      </c>
      <c r="B34" s="8" t="s">
        <v>3416</v>
      </c>
      <c r="C34" s="10"/>
    </row>
    <row r="35">
      <c r="A35" s="6" t="s">
        <v>4260</v>
      </c>
      <c r="B35" s="8" t="s">
        <v>3418</v>
      </c>
      <c r="C35" s="10"/>
    </row>
    <row r="36">
      <c r="A36" s="6" t="s">
        <v>4261</v>
      </c>
      <c r="B36" s="8" t="s">
        <v>3420</v>
      </c>
      <c r="C36" s="10"/>
    </row>
    <row r="37">
      <c r="A37" s="6" t="s">
        <v>4262</v>
      </c>
      <c r="B37" s="8" t="s">
        <v>3422</v>
      </c>
      <c r="C37" s="10"/>
    </row>
    <row r="38">
      <c r="A38" s="6" t="s">
        <v>4263</v>
      </c>
      <c r="B38" s="8" t="s">
        <v>3424</v>
      </c>
      <c r="C38" s="10"/>
    </row>
    <row r="39">
      <c r="A39" s="6" t="s">
        <v>4264</v>
      </c>
      <c r="B39" s="8" t="s">
        <v>3426</v>
      </c>
      <c r="C39" s="10"/>
    </row>
    <row r="40">
      <c r="A40" s="6" t="s">
        <v>4265</v>
      </c>
      <c r="B40" s="8" t="s">
        <v>3428</v>
      </c>
      <c r="C40" s="10"/>
    </row>
    <row r="41">
      <c r="A41" s="6" t="s">
        <v>4266</v>
      </c>
      <c r="B41" s="8" t="s">
        <v>3430</v>
      </c>
      <c r="C41" s="10"/>
    </row>
    <row r="42">
      <c r="A42" s="6" t="s">
        <v>4267</v>
      </c>
      <c r="B42" s="8" t="s">
        <v>3432</v>
      </c>
      <c r="C42" s="10"/>
    </row>
    <row r="43">
      <c r="A43" s="6" t="s">
        <v>4268</v>
      </c>
      <c r="B43" s="8" t="s">
        <v>3434</v>
      </c>
      <c r="C43" s="10"/>
    </row>
    <row r="44">
      <c r="A44" s="6" t="s">
        <v>4269</v>
      </c>
      <c r="B44" s="8" t="s">
        <v>3436</v>
      </c>
      <c r="C44" s="10"/>
    </row>
    <row r="45">
      <c r="A45" s="6" t="s">
        <v>4270</v>
      </c>
      <c r="B45" s="8" t="s">
        <v>3438</v>
      </c>
      <c r="C45" s="10"/>
    </row>
    <row r="46">
      <c r="A46" s="6" t="s">
        <v>4271</v>
      </c>
      <c r="B46" s="8" t="s">
        <v>3440</v>
      </c>
      <c r="C46" s="10"/>
    </row>
    <row r="47">
      <c r="A47" s="6" t="s">
        <v>4272</v>
      </c>
      <c r="B47" s="8" t="s">
        <v>3442</v>
      </c>
      <c r="C47" s="10"/>
    </row>
    <row r="48">
      <c r="A48" s="6" t="s">
        <v>4273</v>
      </c>
      <c r="B48" s="8" t="s">
        <v>3444</v>
      </c>
      <c r="C48" s="10"/>
    </row>
    <row r="49">
      <c r="A49" s="6" t="s">
        <v>3865</v>
      </c>
      <c r="B49" s="8" t="s">
        <v>3446</v>
      </c>
      <c r="C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253</v>
      </c>
      <c r="B56" s="13" t="s">
        <v>253</v>
      </c>
      <c r="C56" s="6" t="s">
        <v>4319</v>
      </c>
    </row>
    <row r="57">
      <c r="A57" s="14" t="s">
        <v>253</v>
      </c>
      <c r="B57" s="16" t="s">
        <v>253</v>
      </c>
      <c r="C57" s="8" t="s">
        <v>4036</v>
      </c>
    </row>
    <row r="58">
      <c r="A58" s="6" t="s">
        <v>4316</v>
      </c>
      <c r="B58" s="8" t="s">
        <v>3414</v>
      </c>
      <c r="C58" s="10"/>
    </row>
    <row r="59">
      <c r="A59" s="6" t="s">
        <v>4259</v>
      </c>
      <c r="B59" s="8" t="s">
        <v>3416</v>
      </c>
      <c r="C59" s="10"/>
    </row>
    <row r="60">
      <c r="A60" s="6" t="s">
        <v>4260</v>
      </c>
      <c r="B60" s="8" t="s">
        <v>3418</v>
      </c>
      <c r="C60" s="10"/>
    </row>
    <row r="61">
      <c r="A61" s="6" t="s">
        <v>4261</v>
      </c>
      <c r="B61" s="8" t="s">
        <v>3420</v>
      </c>
      <c r="C61" s="10"/>
    </row>
    <row r="62">
      <c r="A62" s="6" t="s">
        <v>4262</v>
      </c>
      <c r="B62" s="8" t="s">
        <v>3422</v>
      </c>
      <c r="C62" s="10"/>
    </row>
    <row r="63">
      <c r="A63" s="6" t="s">
        <v>4263</v>
      </c>
      <c r="B63" s="8" t="s">
        <v>3424</v>
      </c>
      <c r="C63" s="10"/>
    </row>
    <row r="64">
      <c r="A64" s="6" t="s">
        <v>4264</v>
      </c>
      <c r="B64" s="8" t="s">
        <v>3426</v>
      </c>
      <c r="C64" s="10"/>
    </row>
    <row r="65">
      <c r="A65" s="6" t="s">
        <v>4265</v>
      </c>
      <c r="B65" s="8" t="s">
        <v>3428</v>
      </c>
      <c r="C65" s="10"/>
    </row>
    <row r="66">
      <c r="A66" s="6" t="s">
        <v>4266</v>
      </c>
      <c r="B66" s="8" t="s">
        <v>3430</v>
      </c>
      <c r="C66" s="10"/>
    </row>
    <row r="67">
      <c r="A67" s="6" t="s">
        <v>4267</v>
      </c>
      <c r="B67" s="8" t="s">
        <v>3432</v>
      </c>
      <c r="C67" s="10"/>
    </row>
    <row r="68">
      <c r="A68" s="6" t="s">
        <v>4268</v>
      </c>
      <c r="B68" s="8" t="s">
        <v>3434</v>
      </c>
      <c r="C68" s="10"/>
    </row>
    <row r="69">
      <c r="A69" s="6" t="s">
        <v>4269</v>
      </c>
      <c r="B69" s="8" t="s">
        <v>3436</v>
      </c>
      <c r="C69" s="10"/>
    </row>
    <row r="70">
      <c r="A70" s="6" t="s">
        <v>4270</v>
      </c>
      <c r="B70" s="8" t="s">
        <v>3438</v>
      </c>
      <c r="C70" s="10"/>
    </row>
    <row r="71">
      <c r="A71" s="6" t="s">
        <v>4271</v>
      </c>
      <c r="B71" s="8" t="s">
        <v>3440</v>
      </c>
      <c r="C71" s="10"/>
    </row>
    <row r="72">
      <c r="A72" s="6" t="s">
        <v>4272</v>
      </c>
      <c r="B72" s="8" t="s">
        <v>3442</v>
      </c>
      <c r="C72" s="10"/>
    </row>
    <row r="73">
      <c r="A73" s="6" t="s">
        <v>4273</v>
      </c>
      <c r="B73" s="8" t="s">
        <v>3444</v>
      </c>
      <c r="C73" s="10"/>
    </row>
    <row r="74">
      <c r="A74" s="6" t="s">
        <v>3865</v>
      </c>
      <c r="B74" s="8" t="s">
        <v>3446</v>
      </c>
      <c r="C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253</v>
      </c>
      <c r="B81" s="13" t="s">
        <v>253</v>
      </c>
      <c r="C81" s="6" t="s">
        <v>4319</v>
      </c>
    </row>
    <row r="82">
      <c r="A82" s="14" t="s">
        <v>253</v>
      </c>
      <c r="B82" s="16" t="s">
        <v>253</v>
      </c>
      <c r="C82" s="8" t="s">
        <v>4036</v>
      </c>
    </row>
    <row r="83">
      <c r="A83" s="6" t="s">
        <v>4316</v>
      </c>
      <c r="B83" s="8" t="s">
        <v>3414</v>
      </c>
      <c r="C83" s="10"/>
    </row>
    <row r="84">
      <c r="A84" s="6" t="s">
        <v>4259</v>
      </c>
      <c r="B84" s="8" t="s">
        <v>3416</v>
      </c>
      <c r="C84" s="10"/>
    </row>
    <row r="85">
      <c r="A85" s="6" t="s">
        <v>4260</v>
      </c>
      <c r="B85" s="8" t="s">
        <v>3418</v>
      </c>
      <c r="C85" s="10"/>
    </row>
    <row r="86">
      <c r="A86" s="6" t="s">
        <v>4261</v>
      </c>
      <c r="B86" s="8" t="s">
        <v>3420</v>
      </c>
      <c r="C86" s="10"/>
    </row>
    <row r="87">
      <c r="A87" s="6" t="s">
        <v>4262</v>
      </c>
      <c r="B87" s="8" t="s">
        <v>3422</v>
      </c>
      <c r="C87" s="10"/>
    </row>
    <row r="88">
      <c r="A88" s="6" t="s">
        <v>4263</v>
      </c>
      <c r="B88" s="8" t="s">
        <v>3424</v>
      </c>
      <c r="C88" s="10"/>
    </row>
    <row r="89">
      <c r="A89" s="6" t="s">
        <v>4264</v>
      </c>
      <c r="B89" s="8" t="s">
        <v>3426</v>
      </c>
      <c r="C89" s="10"/>
    </row>
    <row r="90">
      <c r="A90" s="6" t="s">
        <v>4265</v>
      </c>
      <c r="B90" s="8" t="s">
        <v>3428</v>
      </c>
      <c r="C90" s="10"/>
    </row>
    <row r="91">
      <c r="A91" s="6" t="s">
        <v>4266</v>
      </c>
      <c r="B91" s="8" t="s">
        <v>3430</v>
      </c>
      <c r="C91" s="10"/>
    </row>
    <row r="92">
      <c r="A92" s="6" t="s">
        <v>4267</v>
      </c>
      <c r="B92" s="8" t="s">
        <v>3432</v>
      </c>
      <c r="C92" s="10"/>
    </row>
    <row r="93">
      <c r="A93" s="6" t="s">
        <v>4268</v>
      </c>
      <c r="B93" s="8" t="s">
        <v>3434</v>
      </c>
      <c r="C93" s="10"/>
    </row>
    <row r="94">
      <c r="A94" s="6" t="s">
        <v>4269</v>
      </c>
      <c r="B94" s="8" t="s">
        <v>3436</v>
      </c>
      <c r="C94" s="10"/>
    </row>
    <row r="95">
      <c r="A95" s="6" t="s">
        <v>4270</v>
      </c>
      <c r="B95" s="8" t="s">
        <v>3438</v>
      </c>
      <c r="C95" s="10"/>
    </row>
    <row r="96">
      <c r="A96" s="6" t="s">
        <v>4271</v>
      </c>
      <c r="B96" s="8" t="s">
        <v>3440</v>
      </c>
      <c r="C96" s="10"/>
    </row>
    <row r="97">
      <c r="A97" s="6" t="s">
        <v>4272</v>
      </c>
      <c r="B97" s="8" t="s">
        <v>3442</v>
      </c>
      <c r="C97" s="10"/>
    </row>
    <row r="98">
      <c r="A98" s="6" t="s">
        <v>4273</v>
      </c>
      <c r="B98" s="8" t="s">
        <v>3444</v>
      </c>
      <c r="C98" s="10"/>
    </row>
    <row r="99">
      <c r="A99" s="6" t="s">
        <v>3865</v>
      </c>
      <c r="B99" s="8" t="s">
        <v>3446</v>
      </c>
      <c r="C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253</v>
      </c>
      <c r="B106" s="13" t="s">
        <v>253</v>
      </c>
      <c r="C106" s="6" t="s">
        <v>4319</v>
      </c>
    </row>
    <row r="107">
      <c r="A107" s="14" t="s">
        <v>253</v>
      </c>
      <c r="B107" s="16" t="s">
        <v>253</v>
      </c>
      <c r="C107" s="8" t="s">
        <v>4036</v>
      </c>
    </row>
    <row r="108">
      <c r="A108" s="6" t="s">
        <v>4316</v>
      </c>
      <c r="B108" s="8" t="s">
        <v>3414</v>
      </c>
      <c r="C108" s="10"/>
    </row>
    <row r="109">
      <c r="A109" s="6" t="s">
        <v>4259</v>
      </c>
      <c r="B109" s="8" t="s">
        <v>3416</v>
      </c>
      <c r="C109" s="10"/>
    </row>
    <row r="110">
      <c r="A110" s="6" t="s">
        <v>4260</v>
      </c>
      <c r="B110" s="8" t="s">
        <v>3418</v>
      </c>
      <c r="C110" s="10"/>
    </row>
    <row r="111">
      <c r="A111" s="6" t="s">
        <v>4261</v>
      </c>
      <c r="B111" s="8" t="s">
        <v>3420</v>
      </c>
      <c r="C111" s="10"/>
    </row>
    <row r="112">
      <c r="A112" s="6" t="s">
        <v>4262</v>
      </c>
      <c r="B112" s="8" t="s">
        <v>3422</v>
      </c>
      <c r="C112" s="10"/>
    </row>
    <row r="113">
      <c r="A113" s="6" t="s">
        <v>4263</v>
      </c>
      <c r="B113" s="8" t="s">
        <v>3424</v>
      </c>
      <c r="C113" s="10"/>
    </row>
    <row r="114">
      <c r="A114" s="6" t="s">
        <v>4264</v>
      </c>
      <c r="B114" s="8" t="s">
        <v>3426</v>
      </c>
      <c r="C114" s="10"/>
    </row>
    <row r="115">
      <c r="A115" s="6" t="s">
        <v>4265</v>
      </c>
      <c r="B115" s="8" t="s">
        <v>3428</v>
      </c>
      <c r="C115" s="10"/>
    </row>
    <row r="116">
      <c r="A116" s="6" t="s">
        <v>4266</v>
      </c>
      <c r="B116" s="8" t="s">
        <v>3430</v>
      </c>
      <c r="C116" s="10"/>
    </row>
    <row r="117">
      <c r="A117" s="6" t="s">
        <v>4267</v>
      </c>
      <c r="B117" s="8" t="s">
        <v>3432</v>
      </c>
      <c r="C117" s="10"/>
    </row>
    <row r="118">
      <c r="A118" s="6" t="s">
        <v>4268</v>
      </c>
      <c r="B118" s="8" t="s">
        <v>3434</v>
      </c>
      <c r="C118" s="10"/>
    </row>
    <row r="119">
      <c r="A119" s="6" t="s">
        <v>4269</v>
      </c>
      <c r="B119" s="8" t="s">
        <v>3436</v>
      </c>
      <c r="C119" s="10"/>
    </row>
    <row r="120">
      <c r="A120" s="6" t="s">
        <v>4270</v>
      </c>
      <c r="B120" s="8" t="s">
        <v>3438</v>
      </c>
      <c r="C120" s="10"/>
    </row>
    <row r="121">
      <c r="A121" s="6" t="s">
        <v>4271</v>
      </c>
      <c r="B121" s="8" t="s">
        <v>3440</v>
      </c>
      <c r="C121" s="10"/>
    </row>
    <row r="122">
      <c r="A122" s="6" t="s">
        <v>4272</v>
      </c>
      <c r="B122" s="8" t="s">
        <v>3442</v>
      </c>
      <c r="C122" s="10"/>
    </row>
    <row r="123">
      <c r="A123" s="6" t="s">
        <v>4273</v>
      </c>
      <c r="B123" s="8" t="s">
        <v>3444</v>
      </c>
      <c r="C123" s="10"/>
    </row>
    <row r="124">
      <c r="A124" s="6" t="s">
        <v>3865</v>
      </c>
      <c r="B124" s="8" t="s">
        <v>3446</v>
      </c>
      <c r="C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253</v>
      </c>
      <c r="B131" s="13" t="s">
        <v>253</v>
      </c>
      <c r="C131" s="6" t="s">
        <v>4319</v>
      </c>
    </row>
    <row r="132">
      <c r="A132" s="14" t="s">
        <v>253</v>
      </c>
      <c r="B132" s="16" t="s">
        <v>253</v>
      </c>
      <c r="C132" s="8" t="s">
        <v>4036</v>
      </c>
    </row>
    <row r="133">
      <c r="A133" s="6" t="s">
        <v>4316</v>
      </c>
      <c r="B133" s="8" t="s">
        <v>3414</v>
      </c>
      <c r="C133" s="10"/>
    </row>
    <row r="134">
      <c r="A134" s="6" t="s">
        <v>4259</v>
      </c>
      <c r="B134" s="8" t="s">
        <v>3416</v>
      </c>
      <c r="C134" s="10"/>
    </row>
    <row r="135">
      <c r="A135" s="6" t="s">
        <v>4260</v>
      </c>
      <c r="B135" s="8" t="s">
        <v>3418</v>
      </c>
      <c r="C135" s="10"/>
    </row>
    <row r="136">
      <c r="A136" s="6" t="s">
        <v>4261</v>
      </c>
      <c r="B136" s="8" t="s">
        <v>3420</v>
      </c>
      <c r="C136" s="10"/>
    </row>
    <row r="137">
      <c r="A137" s="6" t="s">
        <v>4262</v>
      </c>
      <c r="B137" s="8" t="s">
        <v>3422</v>
      </c>
      <c r="C137" s="10"/>
    </row>
    <row r="138">
      <c r="A138" s="6" t="s">
        <v>4263</v>
      </c>
      <c r="B138" s="8" t="s">
        <v>3424</v>
      </c>
      <c r="C138" s="10"/>
    </row>
    <row r="139">
      <c r="A139" s="6" t="s">
        <v>4264</v>
      </c>
      <c r="B139" s="8" t="s">
        <v>3426</v>
      </c>
      <c r="C139" s="10"/>
    </row>
    <row r="140">
      <c r="A140" s="6" t="s">
        <v>4265</v>
      </c>
      <c r="B140" s="8" t="s">
        <v>3428</v>
      </c>
      <c r="C140" s="10"/>
    </row>
    <row r="141">
      <c r="A141" s="6" t="s">
        <v>4266</v>
      </c>
      <c r="B141" s="8" t="s">
        <v>3430</v>
      </c>
      <c r="C141" s="10"/>
    </row>
    <row r="142">
      <c r="A142" s="6" t="s">
        <v>4267</v>
      </c>
      <c r="B142" s="8" t="s">
        <v>3432</v>
      </c>
      <c r="C142" s="10"/>
    </row>
    <row r="143">
      <c r="A143" s="6" t="s">
        <v>4268</v>
      </c>
      <c r="B143" s="8" t="s">
        <v>3434</v>
      </c>
      <c r="C143" s="10"/>
    </row>
    <row r="144">
      <c r="A144" s="6" t="s">
        <v>4269</v>
      </c>
      <c r="B144" s="8" t="s">
        <v>3436</v>
      </c>
      <c r="C144" s="10"/>
    </row>
    <row r="145">
      <c r="A145" s="6" t="s">
        <v>4270</v>
      </c>
      <c r="B145" s="8" t="s">
        <v>3438</v>
      </c>
      <c r="C145" s="10"/>
    </row>
    <row r="146">
      <c r="A146" s="6" t="s">
        <v>4271</v>
      </c>
      <c r="B146" s="8" t="s">
        <v>3440</v>
      </c>
      <c r="C146" s="10"/>
    </row>
    <row r="147">
      <c r="A147" s="6" t="s">
        <v>4272</v>
      </c>
      <c r="B147" s="8" t="s">
        <v>3442</v>
      </c>
      <c r="C147" s="10"/>
    </row>
    <row r="148">
      <c r="A148" s="6" t="s">
        <v>4273</v>
      </c>
      <c r="B148" s="8" t="s">
        <v>3444</v>
      </c>
      <c r="C148" s="10"/>
    </row>
    <row r="149">
      <c r="A149" s="6" t="s">
        <v>3865</v>
      </c>
      <c r="B149" s="8" t="s">
        <v>3446</v>
      </c>
      <c r="C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253</v>
      </c>
      <c r="B156" s="13" t="s">
        <v>253</v>
      </c>
      <c r="C156" s="6" t="s">
        <v>4319</v>
      </c>
    </row>
    <row r="157">
      <c r="A157" s="14" t="s">
        <v>253</v>
      </c>
      <c r="B157" s="16" t="s">
        <v>253</v>
      </c>
      <c r="C157" s="8" t="s">
        <v>4036</v>
      </c>
    </row>
    <row r="158">
      <c r="A158" s="6" t="s">
        <v>4316</v>
      </c>
      <c r="B158" s="8" t="s">
        <v>3414</v>
      </c>
      <c r="C158" s="19"/>
    </row>
    <row r="159">
      <c r="A159" s="6" t="s">
        <v>4259</v>
      </c>
      <c r="B159" s="8" t="s">
        <v>3416</v>
      </c>
      <c r="C159" s="19"/>
    </row>
    <row r="160">
      <c r="A160" s="6" t="s">
        <v>4260</v>
      </c>
      <c r="B160" s="8" t="s">
        <v>3418</v>
      </c>
      <c r="C160" s="19"/>
    </row>
    <row r="161">
      <c r="A161" s="6" t="s">
        <v>4261</v>
      </c>
      <c r="B161" s="8" t="s">
        <v>3420</v>
      </c>
      <c r="C161" s="19"/>
    </row>
    <row r="162">
      <c r="A162" s="6" t="s">
        <v>4262</v>
      </c>
      <c r="B162" s="8" t="s">
        <v>3422</v>
      </c>
      <c r="C162" s="19"/>
    </row>
    <row r="163">
      <c r="A163" s="6" t="s">
        <v>4263</v>
      </c>
      <c r="B163" s="8" t="s">
        <v>3424</v>
      </c>
      <c r="C163" s="19"/>
    </row>
    <row r="164">
      <c r="A164" s="6" t="s">
        <v>4264</v>
      </c>
      <c r="B164" s="8" t="s">
        <v>3426</v>
      </c>
      <c r="C164" s="19"/>
    </row>
    <row r="165">
      <c r="A165" s="6" t="s">
        <v>4265</v>
      </c>
      <c r="B165" s="8" t="s">
        <v>3428</v>
      </c>
      <c r="C165" s="19"/>
    </row>
    <row r="166">
      <c r="A166" s="6" t="s">
        <v>4266</v>
      </c>
      <c r="B166" s="8" t="s">
        <v>3430</v>
      </c>
      <c r="C166" s="19"/>
    </row>
    <row r="167">
      <c r="A167" s="6" t="s">
        <v>4267</v>
      </c>
      <c r="B167" s="8" t="s">
        <v>3432</v>
      </c>
      <c r="C167" s="19"/>
    </row>
    <row r="168">
      <c r="A168" s="6" t="s">
        <v>4268</v>
      </c>
      <c r="B168" s="8" t="s">
        <v>3434</v>
      </c>
      <c r="C168" s="19"/>
    </row>
    <row r="169">
      <c r="A169" s="6" t="s">
        <v>4269</v>
      </c>
      <c r="B169" s="8" t="s">
        <v>3436</v>
      </c>
      <c r="C169" s="19"/>
    </row>
    <row r="170">
      <c r="A170" s="6" t="s">
        <v>4270</v>
      </c>
      <c r="B170" s="8" t="s">
        <v>3438</v>
      </c>
      <c r="C170" s="19"/>
    </row>
    <row r="171">
      <c r="A171" s="6" t="s">
        <v>4271</v>
      </c>
      <c r="B171" s="8" t="s">
        <v>3440</v>
      </c>
      <c r="C171" s="19"/>
    </row>
    <row r="172">
      <c r="A172" s="6" t="s">
        <v>4272</v>
      </c>
      <c r="B172" s="8" t="s">
        <v>3442</v>
      </c>
      <c r="C172" s="19"/>
    </row>
    <row r="173">
      <c r="A173" s="6" t="s">
        <v>4273</v>
      </c>
      <c r="B173" s="8" t="s">
        <v>3444</v>
      </c>
      <c r="C173" s="19"/>
    </row>
    <row r="174">
      <c r="A174" s="6" t="s">
        <v>3865</v>
      </c>
      <c r="B174" s="8" t="s">
        <v>3446</v>
      </c>
      <c r="C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253</v>
      </c>
      <c r="B181" s="13" t="s">
        <v>253</v>
      </c>
      <c r="C181" s="6" t="s">
        <v>4319</v>
      </c>
    </row>
    <row r="182">
      <c r="A182" s="14" t="s">
        <v>253</v>
      </c>
      <c r="B182" s="16" t="s">
        <v>253</v>
      </c>
      <c r="C182" s="8" t="s">
        <v>4036</v>
      </c>
    </row>
    <row r="183">
      <c r="A183" s="6" t="s">
        <v>4316</v>
      </c>
      <c r="B183" s="8" t="s">
        <v>3414</v>
      </c>
      <c r="C183" s="19"/>
    </row>
    <row r="184">
      <c r="A184" s="6" t="s">
        <v>4259</v>
      </c>
      <c r="B184" s="8" t="s">
        <v>3416</v>
      </c>
      <c r="C184" s="19"/>
    </row>
    <row r="185">
      <c r="A185" s="6" t="s">
        <v>4260</v>
      </c>
      <c r="B185" s="8" t="s">
        <v>3418</v>
      </c>
      <c r="C185" s="19"/>
    </row>
    <row r="186">
      <c r="A186" s="6" t="s">
        <v>4261</v>
      </c>
      <c r="B186" s="8" t="s">
        <v>3420</v>
      </c>
      <c r="C186" s="19"/>
    </row>
    <row r="187">
      <c r="A187" s="6" t="s">
        <v>4262</v>
      </c>
      <c r="B187" s="8" t="s">
        <v>3422</v>
      </c>
      <c r="C187" s="19"/>
    </row>
    <row r="188">
      <c r="A188" s="6" t="s">
        <v>4263</v>
      </c>
      <c r="B188" s="8" t="s">
        <v>3424</v>
      </c>
      <c r="C188" s="19"/>
    </row>
    <row r="189">
      <c r="A189" s="6" t="s">
        <v>4264</v>
      </c>
      <c r="B189" s="8" t="s">
        <v>3426</v>
      </c>
      <c r="C189" s="19"/>
    </row>
    <row r="190">
      <c r="A190" s="6" t="s">
        <v>4265</v>
      </c>
      <c r="B190" s="8" t="s">
        <v>3428</v>
      </c>
      <c r="C190" s="19"/>
    </row>
    <row r="191">
      <c r="A191" s="6" t="s">
        <v>4266</v>
      </c>
      <c r="B191" s="8" t="s">
        <v>3430</v>
      </c>
      <c r="C191" s="19"/>
    </row>
    <row r="192">
      <c r="A192" s="6" t="s">
        <v>4267</v>
      </c>
      <c r="B192" s="8" t="s">
        <v>3432</v>
      </c>
      <c r="C192" s="19"/>
    </row>
    <row r="193">
      <c r="A193" s="6" t="s">
        <v>4268</v>
      </c>
      <c r="B193" s="8" t="s">
        <v>3434</v>
      </c>
      <c r="C193" s="19"/>
    </row>
    <row r="194">
      <c r="A194" s="6" t="s">
        <v>4269</v>
      </c>
      <c r="B194" s="8" t="s">
        <v>3436</v>
      </c>
      <c r="C194" s="19"/>
    </row>
    <row r="195">
      <c r="A195" s="6" t="s">
        <v>4270</v>
      </c>
      <c r="B195" s="8" t="s">
        <v>3438</v>
      </c>
      <c r="C195" s="19"/>
    </row>
    <row r="196">
      <c r="A196" s="6" t="s">
        <v>4271</v>
      </c>
      <c r="B196" s="8" t="s">
        <v>3440</v>
      </c>
      <c r="C196" s="19"/>
    </row>
    <row r="197">
      <c r="A197" s="6" t="s">
        <v>4272</v>
      </c>
      <c r="B197" s="8" t="s">
        <v>3442</v>
      </c>
      <c r="C197" s="19"/>
    </row>
    <row r="198">
      <c r="A198" s="6" t="s">
        <v>4273</v>
      </c>
      <c r="B198" s="8" t="s">
        <v>3444</v>
      </c>
      <c r="C198" s="19"/>
    </row>
    <row r="199">
      <c r="A199" s="6" t="s">
        <v>3865</v>
      </c>
      <c r="B199" s="8" t="s">
        <v>3446</v>
      </c>
      <c r="C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253</v>
      </c>
      <c r="B206" s="13" t="s">
        <v>253</v>
      </c>
      <c r="C206" s="6" t="s">
        <v>4319</v>
      </c>
    </row>
    <row r="207">
      <c r="A207" s="14" t="s">
        <v>253</v>
      </c>
      <c r="B207" s="16" t="s">
        <v>253</v>
      </c>
      <c r="C207" s="8" t="s">
        <v>4036</v>
      </c>
    </row>
    <row r="208">
      <c r="A208" s="6" t="s">
        <v>4316</v>
      </c>
      <c r="B208" s="8" t="s">
        <v>3414</v>
      </c>
      <c r="C208" s="19"/>
    </row>
    <row r="209">
      <c r="A209" s="6" t="s">
        <v>4259</v>
      </c>
      <c r="B209" s="8" t="s">
        <v>3416</v>
      </c>
      <c r="C209" s="19"/>
    </row>
    <row r="210">
      <c r="A210" s="6" t="s">
        <v>4260</v>
      </c>
      <c r="B210" s="8" t="s">
        <v>3418</v>
      </c>
      <c r="C210" s="19"/>
    </row>
    <row r="211">
      <c r="A211" s="6" t="s">
        <v>4261</v>
      </c>
      <c r="B211" s="8" t="s">
        <v>3420</v>
      </c>
      <c r="C211" s="19"/>
    </row>
    <row r="212">
      <c r="A212" s="6" t="s">
        <v>4262</v>
      </c>
      <c r="B212" s="8" t="s">
        <v>3422</v>
      </c>
      <c r="C212" s="19"/>
    </row>
    <row r="213">
      <c r="A213" s="6" t="s">
        <v>4263</v>
      </c>
      <c r="B213" s="8" t="s">
        <v>3424</v>
      </c>
      <c r="C213" s="19"/>
    </row>
    <row r="214">
      <c r="A214" s="6" t="s">
        <v>4264</v>
      </c>
      <c r="B214" s="8" t="s">
        <v>3426</v>
      </c>
      <c r="C214" s="19"/>
    </row>
    <row r="215">
      <c r="A215" s="6" t="s">
        <v>4265</v>
      </c>
      <c r="B215" s="8" t="s">
        <v>3428</v>
      </c>
      <c r="C215" s="19"/>
    </row>
    <row r="216">
      <c r="A216" s="6" t="s">
        <v>4266</v>
      </c>
      <c r="B216" s="8" t="s">
        <v>3430</v>
      </c>
      <c r="C216" s="19"/>
    </row>
    <row r="217">
      <c r="A217" s="6" t="s">
        <v>4267</v>
      </c>
      <c r="B217" s="8" t="s">
        <v>3432</v>
      </c>
      <c r="C217" s="19"/>
    </row>
    <row r="218">
      <c r="A218" s="6" t="s">
        <v>4268</v>
      </c>
      <c r="B218" s="8" t="s">
        <v>3434</v>
      </c>
      <c r="C218" s="19"/>
    </row>
    <row r="219">
      <c r="A219" s="6" t="s">
        <v>4269</v>
      </c>
      <c r="B219" s="8" t="s">
        <v>3436</v>
      </c>
      <c r="C219" s="19"/>
    </row>
    <row r="220">
      <c r="A220" s="6" t="s">
        <v>4270</v>
      </c>
      <c r="B220" s="8" t="s">
        <v>3438</v>
      </c>
      <c r="C220" s="19"/>
    </row>
    <row r="221">
      <c r="A221" s="6" t="s">
        <v>4271</v>
      </c>
      <c r="B221" s="8" t="s">
        <v>3440</v>
      </c>
      <c r="C221" s="19"/>
    </row>
    <row r="222">
      <c r="A222" s="6" t="s">
        <v>4272</v>
      </c>
      <c r="B222" s="8" t="s">
        <v>3442</v>
      </c>
      <c r="C222" s="19"/>
    </row>
    <row r="223">
      <c r="A223" s="6" t="s">
        <v>4273</v>
      </c>
      <c r="B223" s="8" t="s">
        <v>3444</v>
      </c>
      <c r="C223" s="19"/>
    </row>
    <row r="224">
      <c r="A224" s="6" t="s">
        <v>3865</v>
      </c>
      <c r="B224" s="8" t="s">
        <v>3446</v>
      </c>
      <c r="C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253</v>
      </c>
      <c r="B231" s="13" t="s">
        <v>253</v>
      </c>
      <c r="C231" s="6" t="s">
        <v>4319</v>
      </c>
    </row>
    <row r="232">
      <c r="A232" s="14" t="s">
        <v>253</v>
      </c>
      <c r="B232" s="16" t="s">
        <v>253</v>
      </c>
      <c r="C232" s="8" t="s">
        <v>4036</v>
      </c>
    </row>
    <row r="233">
      <c r="A233" s="6" t="s">
        <v>4316</v>
      </c>
      <c r="B233" s="8" t="s">
        <v>3414</v>
      </c>
      <c r="C233" s="19"/>
    </row>
    <row r="234">
      <c r="A234" s="6" t="s">
        <v>4259</v>
      </c>
      <c r="B234" s="8" t="s">
        <v>3416</v>
      </c>
      <c r="C234" s="19"/>
    </row>
    <row r="235">
      <c r="A235" s="6" t="s">
        <v>4260</v>
      </c>
      <c r="B235" s="8" t="s">
        <v>3418</v>
      </c>
      <c r="C235" s="19"/>
    </row>
    <row r="236">
      <c r="A236" s="6" t="s">
        <v>4261</v>
      </c>
      <c r="B236" s="8" t="s">
        <v>3420</v>
      </c>
      <c r="C236" s="19"/>
    </row>
    <row r="237">
      <c r="A237" s="6" t="s">
        <v>4262</v>
      </c>
      <c r="B237" s="8" t="s">
        <v>3422</v>
      </c>
      <c r="C237" s="19"/>
    </row>
    <row r="238">
      <c r="A238" s="6" t="s">
        <v>4263</v>
      </c>
      <c r="B238" s="8" t="s">
        <v>3424</v>
      </c>
      <c r="C238" s="19"/>
    </row>
    <row r="239">
      <c r="A239" s="6" t="s">
        <v>4264</v>
      </c>
      <c r="B239" s="8" t="s">
        <v>3426</v>
      </c>
      <c r="C239" s="19"/>
    </row>
    <row r="240">
      <c r="A240" s="6" t="s">
        <v>4265</v>
      </c>
      <c r="B240" s="8" t="s">
        <v>3428</v>
      </c>
      <c r="C240" s="19"/>
    </row>
    <row r="241">
      <c r="A241" s="6" t="s">
        <v>4266</v>
      </c>
      <c r="B241" s="8" t="s">
        <v>3430</v>
      </c>
      <c r="C241" s="19"/>
    </row>
    <row r="242">
      <c r="A242" s="6" t="s">
        <v>4267</v>
      </c>
      <c r="B242" s="8" t="s">
        <v>3432</v>
      </c>
      <c r="C242" s="19"/>
    </row>
    <row r="243">
      <c r="A243" s="6" t="s">
        <v>4268</v>
      </c>
      <c r="B243" s="8" t="s">
        <v>3434</v>
      </c>
      <c r="C243" s="19"/>
    </row>
    <row r="244">
      <c r="A244" s="6" t="s">
        <v>4269</v>
      </c>
      <c r="B244" s="8" t="s">
        <v>3436</v>
      </c>
      <c r="C244" s="19"/>
    </row>
    <row r="245">
      <c r="A245" s="6" t="s">
        <v>4270</v>
      </c>
      <c r="B245" s="8" t="s">
        <v>3438</v>
      </c>
      <c r="C245" s="19"/>
    </row>
    <row r="246">
      <c r="A246" s="6" t="s">
        <v>4271</v>
      </c>
      <c r="B246" s="8" t="s">
        <v>3440</v>
      </c>
      <c r="C246" s="19"/>
    </row>
    <row r="247">
      <c r="A247" s="6" t="s">
        <v>4272</v>
      </c>
      <c r="B247" s="8" t="s">
        <v>3442</v>
      </c>
      <c r="C247" s="19"/>
    </row>
    <row r="248">
      <c r="A248" s="6" t="s">
        <v>4273</v>
      </c>
      <c r="B248" s="8" t="s">
        <v>3444</v>
      </c>
      <c r="C248" s="19"/>
    </row>
    <row r="249">
      <c r="A249" s="6" t="s">
        <v>3865</v>
      </c>
      <c r="B249" s="8" t="s">
        <v>3446</v>
      </c>
      <c r="C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253</v>
      </c>
      <c r="B256" s="13" t="s">
        <v>253</v>
      </c>
      <c r="C256" s="6" t="s">
        <v>4319</v>
      </c>
    </row>
    <row r="257">
      <c r="A257" s="14" t="s">
        <v>253</v>
      </c>
      <c r="B257" s="16" t="s">
        <v>253</v>
      </c>
      <c r="C257" s="8" t="s">
        <v>4036</v>
      </c>
    </row>
    <row r="258">
      <c r="A258" s="6" t="s">
        <v>4316</v>
      </c>
      <c r="B258" s="8" t="s">
        <v>3414</v>
      </c>
      <c r="C258" s="19"/>
    </row>
    <row r="259">
      <c r="A259" s="6" t="s">
        <v>4259</v>
      </c>
      <c r="B259" s="8" t="s">
        <v>3416</v>
      </c>
      <c r="C259" s="19"/>
    </row>
    <row r="260">
      <c r="A260" s="6" t="s">
        <v>4260</v>
      </c>
      <c r="B260" s="8" t="s">
        <v>3418</v>
      </c>
      <c r="C260" s="19"/>
    </row>
    <row r="261">
      <c r="A261" s="6" t="s">
        <v>4261</v>
      </c>
      <c r="B261" s="8" t="s">
        <v>3420</v>
      </c>
      <c r="C261" s="19"/>
    </row>
    <row r="262">
      <c r="A262" s="6" t="s">
        <v>4262</v>
      </c>
      <c r="B262" s="8" t="s">
        <v>3422</v>
      </c>
      <c r="C262" s="19"/>
    </row>
    <row r="263">
      <c r="A263" s="6" t="s">
        <v>4263</v>
      </c>
      <c r="B263" s="8" t="s">
        <v>3424</v>
      </c>
      <c r="C263" s="19"/>
    </row>
    <row r="264">
      <c r="A264" s="6" t="s">
        <v>4264</v>
      </c>
      <c r="B264" s="8" t="s">
        <v>3426</v>
      </c>
      <c r="C264" s="19"/>
    </row>
    <row r="265">
      <c r="A265" s="6" t="s">
        <v>4265</v>
      </c>
      <c r="B265" s="8" t="s">
        <v>3428</v>
      </c>
      <c r="C265" s="19"/>
    </row>
    <row r="266">
      <c r="A266" s="6" t="s">
        <v>4266</v>
      </c>
      <c r="B266" s="8" t="s">
        <v>3430</v>
      </c>
      <c r="C266" s="19"/>
    </row>
    <row r="267">
      <c r="A267" s="6" t="s">
        <v>4267</v>
      </c>
      <c r="B267" s="8" t="s">
        <v>3432</v>
      </c>
      <c r="C267" s="19"/>
    </row>
    <row r="268">
      <c r="A268" s="6" t="s">
        <v>4268</v>
      </c>
      <c r="B268" s="8" t="s">
        <v>3434</v>
      </c>
      <c r="C268" s="19"/>
    </row>
    <row r="269">
      <c r="A269" s="6" t="s">
        <v>4269</v>
      </c>
      <c r="B269" s="8" t="s">
        <v>3436</v>
      </c>
      <c r="C269" s="19"/>
    </row>
    <row r="270">
      <c r="A270" s="6" t="s">
        <v>4270</v>
      </c>
      <c r="B270" s="8" t="s">
        <v>3438</v>
      </c>
      <c r="C270" s="19"/>
    </row>
    <row r="271">
      <c r="A271" s="6" t="s">
        <v>4271</v>
      </c>
      <c r="B271" s="8" t="s">
        <v>3440</v>
      </c>
      <c r="C271" s="19"/>
    </row>
    <row r="272">
      <c r="A272" s="6" t="s">
        <v>4272</v>
      </c>
      <c r="B272" s="8" t="s">
        <v>3442</v>
      </c>
      <c r="C272" s="19"/>
    </row>
    <row r="273">
      <c r="A273" s="6" t="s">
        <v>4273</v>
      </c>
      <c r="B273" s="8" t="s">
        <v>3444</v>
      </c>
      <c r="C273" s="19"/>
    </row>
    <row r="274">
      <c r="A274" s="6" t="s">
        <v>3865</v>
      </c>
      <c r="B274" s="8" t="s">
        <v>3446</v>
      </c>
      <c r="C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253</v>
      </c>
      <c r="B281" s="13" t="s">
        <v>253</v>
      </c>
      <c r="C281" s="6" t="s">
        <v>4319</v>
      </c>
    </row>
    <row r="282">
      <c r="A282" s="14" t="s">
        <v>253</v>
      </c>
      <c r="B282" s="16" t="s">
        <v>253</v>
      </c>
      <c r="C282" s="8" t="s">
        <v>4036</v>
      </c>
    </row>
    <row r="283">
      <c r="A283" s="6" t="s">
        <v>4316</v>
      </c>
      <c r="B283" s="8" t="s">
        <v>3414</v>
      </c>
      <c r="C283" s="19"/>
    </row>
    <row r="284">
      <c r="A284" s="6" t="s">
        <v>4259</v>
      </c>
      <c r="B284" s="8" t="s">
        <v>3416</v>
      </c>
      <c r="C284" s="19"/>
    </row>
    <row r="285">
      <c r="A285" s="6" t="s">
        <v>4260</v>
      </c>
      <c r="B285" s="8" t="s">
        <v>3418</v>
      </c>
      <c r="C285" s="19"/>
    </row>
    <row r="286">
      <c r="A286" s="6" t="s">
        <v>4261</v>
      </c>
      <c r="B286" s="8" t="s">
        <v>3420</v>
      </c>
      <c r="C286" s="19"/>
    </row>
    <row r="287">
      <c r="A287" s="6" t="s">
        <v>4262</v>
      </c>
      <c r="B287" s="8" t="s">
        <v>3422</v>
      </c>
      <c r="C287" s="19"/>
    </row>
    <row r="288">
      <c r="A288" s="6" t="s">
        <v>4263</v>
      </c>
      <c r="B288" s="8" t="s">
        <v>3424</v>
      </c>
      <c r="C288" s="19"/>
    </row>
    <row r="289">
      <c r="A289" s="6" t="s">
        <v>4264</v>
      </c>
      <c r="B289" s="8" t="s">
        <v>3426</v>
      </c>
      <c r="C289" s="19"/>
    </row>
    <row r="290">
      <c r="A290" s="6" t="s">
        <v>4265</v>
      </c>
      <c r="B290" s="8" t="s">
        <v>3428</v>
      </c>
      <c r="C290" s="19"/>
    </row>
    <row r="291">
      <c r="A291" s="6" t="s">
        <v>4266</v>
      </c>
      <c r="B291" s="8" t="s">
        <v>3430</v>
      </c>
      <c r="C291" s="19"/>
    </row>
    <row r="292">
      <c r="A292" s="6" t="s">
        <v>4267</v>
      </c>
      <c r="B292" s="8" t="s">
        <v>3432</v>
      </c>
      <c r="C292" s="19"/>
    </row>
    <row r="293">
      <c r="A293" s="6" t="s">
        <v>4268</v>
      </c>
      <c r="B293" s="8" t="s">
        <v>3434</v>
      </c>
      <c r="C293" s="19"/>
    </row>
    <row r="294">
      <c r="A294" s="6" t="s">
        <v>4269</v>
      </c>
      <c r="B294" s="8" t="s">
        <v>3436</v>
      </c>
      <c r="C294" s="19"/>
    </row>
    <row r="295">
      <c r="A295" s="6" t="s">
        <v>4270</v>
      </c>
      <c r="B295" s="8" t="s">
        <v>3438</v>
      </c>
      <c r="C295" s="19"/>
    </row>
    <row r="296">
      <c r="A296" s="6" t="s">
        <v>4271</v>
      </c>
      <c r="B296" s="8" t="s">
        <v>3440</v>
      </c>
      <c r="C296" s="19"/>
    </row>
    <row r="297">
      <c r="A297" s="6" t="s">
        <v>4272</v>
      </c>
      <c r="B297" s="8" t="s">
        <v>3442</v>
      </c>
      <c r="C297" s="19"/>
    </row>
    <row r="298">
      <c r="A298" s="6" t="s">
        <v>4273</v>
      </c>
      <c r="B298" s="8" t="s">
        <v>3444</v>
      </c>
      <c r="C298" s="19"/>
    </row>
    <row r="299">
      <c r="A299" s="6" t="s">
        <v>3865</v>
      </c>
      <c r="B299" s="8" t="s">
        <v>3446</v>
      </c>
      <c r="C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253</v>
      </c>
      <c r="B306" s="13" t="s">
        <v>253</v>
      </c>
      <c r="C306" s="6" t="s">
        <v>4319</v>
      </c>
    </row>
    <row r="307">
      <c r="A307" s="14" t="s">
        <v>253</v>
      </c>
      <c r="B307" s="16" t="s">
        <v>253</v>
      </c>
      <c r="C307" s="8" t="s">
        <v>4036</v>
      </c>
    </row>
    <row r="308">
      <c r="A308" s="6" t="s">
        <v>4316</v>
      </c>
      <c r="B308" s="8" t="s">
        <v>3414</v>
      </c>
      <c r="C308" s="10"/>
    </row>
    <row r="309">
      <c r="A309" s="6" t="s">
        <v>4259</v>
      </c>
      <c r="B309" s="8" t="s">
        <v>3416</v>
      </c>
      <c r="C309" s="10"/>
    </row>
    <row r="310">
      <c r="A310" s="6" t="s">
        <v>4260</v>
      </c>
      <c r="B310" s="8" t="s">
        <v>3418</v>
      </c>
      <c r="C310" s="10"/>
    </row>
    <row r="311">
      <c r="A311" s="6" t="s">
        <v>4261</v>
      </c>
      <c r="B311" s="8" t="s">
        <v>3420</v>
      </c>
      <c r="C311" s="10"/>
    </row>
    <row r="312">
      <c r="A312" s="6" t="s">
        <v>4262</v>
      </c>
      <c r="B312" s="8" t="s">
        <v>3422</v>
      </c>
      <c r="C312" s="10"/>
    </row>
    <row r="313">
      <c r="A313" s="6" t="s">
        <v>4263</v>
      </c>
      <c r="B313" s="8" t="s">
        <v>3424</v>
      </c>
      <c r="C313" s="10"/>
    </row>
    <row r="314">
      <c r="A314" s="6" t="s">
        <v>4264</v>
      </c>
      <c r="B314" s="8" t="s">
        <v>3426</v>
      </c>
      <c r="C314" s="10"/>
    </row>
    <row r="315">
      <c r="A315" s="6" t="s">
        <v>4265</v>
      </c>
      <c r="B315" s="8" t="s">
        <v>3428</v>
      </c>
      <c r="C315" s="10"/>
    </row>
    <row r="316">
      <c r="A316" s="6" t="s">
        <v>4266</v>
      </c>
      <c r="B316" s="8" t="s">
        <v>3430</v>
      </c>
      <c r="C316" s="10"/>
    </row>
    <row r="317">
      <c r="A317" s="6" t="s">
        <v>4267</v>
      </c>
      <c r="B317" s="8" t="s">
        <v>3432</v>
      </c>
      <c r="C317" s="10"/>
    </row>
    <row r="318">
      <c r="A318" s="6" t="s">
        <v>4268</v>
      </c>
      <c r="B318" s="8" t="s">
        <v>3434</v>
      </c>
      <c r="C318" s="10"/>
    </row>
    <row r="319">
      <c r="A319" s="6" t="s">
        <v>4269</v>
      </c>
      <c r="B319" s="8" t="s">
        <v>3436</v>
      </c>
      <c r="C319" s="10"/>
    </row>
    <row r="320">
      <c r="A320" s="6" t="s">
        <v>4270</v>
      </c>
      <c r="B320" s="8" t="s">
        <v>3438</v>
      </c>
      <c r="C320" s="10"/>
    </row>
    <row r="321">
      <c r="A321" s="6" t="s">
        <v>4271</v>
      </c>
      <c r="B321" s="8" t="s">
        <v>3440</v>
      </c>
      <c r="C321" s="10"/>
    </row>
    <row r="322">
      <c r="A322" s="6" t="s">
        <v>4272</v>
      </c>
      <c r="B322" s="8" t="s">
        <v>3442</v>
      </c>
      <c r="C322" s="10"/>
    </row>
    <row r="323">
      <c r="A323" s="6" t="s">
        <v>4273</v>
      </c>
      <c r="B323" s="8" t="s">
        <v>3444</v>
      </c>
      <c r="C323" s="10"/>
    </row>
    <row r="324">
      <c r="A324" s="6" t="s">
        <v>3865</v>
      </c>
      <c r="B324" s="8" t="s">
        <v>3446</v>
      </c>
      <c r="C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253</v>
      </c>
      <c r="B331" s="13" t="s">
        <v>253</v>
      </c>
      <c r="C331" s="6" t="s">
        <v>4319</v>
      </c>
    </row>
    <row r="332">
      <c r="A332" s="14" t="s">
        <v>253</v>
      </c>
      <c r="B332" s="16" t="s">
        <v>253</v>
      </c>
      <c r="C332" s="8" t="s">
        <v>4036</v>
      </c>
    </row>
    <row r="333">
      <c r="A333" s="6" t="s">
        <v>4316</v>
      </c>
      <c r="B333" s="8" t="s">
        <v>3414</v>
      </c>
      <c r="C333" s="10"/>
    </row>
    <row r="334">
      <c r="A334" s="6" t="s">
        <v>4259</v>
      </c>
      <c r="B334" s="8" t="s">
        <v>3416</v>
      </c>
      <c r="C334" s="10"/>
    </row>
    <row r="335">
      <c r="A335" s="6" t="s">
        <v>4260</v>
      </c>
      <c r="B335" s="8" t="s">
        <v>3418</v>
      </c>
      <c r="C335" s="10"/>
    </row>
    <row r="336">
      <c r="A336" s="6" t="s">
        <v>4261</v>
      </c>
      <c r="B336" s="8" t="s">
        <v>3420</v>
      </c>
      <c r="C336" s="10"/>
    </row>
    <row r="337">
      <c r="A337" s="6" t="s">
        <v>4262</v>
      </c>
      <c r="B337" s="8" t="s">
        <v>3422</v>
      </c>
      <c r="C337" s="10"/>
    </row>
    <row r="338">
      <c r="A338" s="6" t="s">
        <v>4263</v>
      </c>
      <c r="B338" s="8" t="s">
        <v>3424</v>
      </c>
      <c r="C338" s="10"/>
    </row>
    <row r="339">
      <c r="A339" s="6" t="s">
        <v>4264</v>
      </c>
      <c r="B339" s="8" t="s">
        <v>3426</v>
      </c>
      <c r="C339" s="10"/>
    </row>
    <row r="340">
      <c r="A340" s="6" t="s">
        <v>4265</v>
      </c>
      <c r="B340" s="8" t="s">
        <v>3428</v>
      </c>
      <c r="C340" s="10"/>
    </row>
    <row r="341">
      <c r="A341" s="6" t="s">
        <v>4266</v>
      </c>
      <c r="B341" s="8" t="s">
        <v>3430</v>
      </c>
      <c r="C341" s="10"/>
    </row>
    <row r="342">
      <c r="A342" s="6" t="s">
        <v>4267</v>
      </c>
      <c r="B342" s="8" t="s">
        <v>3432</v>
      </c>
      <c r="C342" s="10"/>
    </row>
    <row r="343">
      <c r="A343" s="6" t="s">
        <v>4268</v>
      </c>
      <c r="B343" s="8" t="s">
        <v>3434</v>
      </c>
      <c r="C343" s="10"/>
    </row>
    <row r="344">
      <c r="A344" s="6" t="s">
        <v>4269</v>
      </c>
      <c r="B344" s="8" t="s">
        <v>3436</v>
      </c>
      <c r="C344" s="10"/>
    </row>
    <row r="345">
      <c r="A345" s="6" t="s">
        <v>4270</v>
      </c>
      <c r="B345" s="8" t="s">
        <v>3438</v>
      </c>
      <c r="C345" s="10"/>
    </row>
    <row r="346">
      <c r="A346" s="6" t="s">
        <v>4271</v>
      </c>
      <c r="B346" s="8" t="s">
        <v>3440</v>
      </c>
      <c r="C346" s="10"/>
    </row>
    <row r="347">
      <c r="A347" s="6" t="s">
        <v>4272</v>
      </c>
      <c r="B347" s="8" t="s">
        <v>3442</v>
      </c>
      <c r="C347" s="10"/>
    </row>
    <row r="348">
      <c r="A348" s="6" t="s">
        <v>4273</v>
      </c>
      <c r="B348" s="8" t="s">
        <v>3444</v>
      </c>
      <c r="C348" s="10"/>
    </row>
    <row r="349">
      <c r="A349" s="6" t="s">
        <v>3865</v>
      </c>
      <c r="B349" s="8" t="s">
        <v>3446</v>
      </c>
      <c r="C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253</v>
      </c>
      <c r="B356" s="13" t="s">
        <v>253</v>
      </c>
      <c r="C356" s="6" t="s">
        <v>4319</v>
      </c>
    </row>
    <row r="357">
      <c r="A357" s="14" t="s">
        <v>253</v>
      </c>
      <c r="B357" s="16" t="s">
        <v>253</v>
      </c>
      <c r="C357" s="8" t="s">
        <v>4036</v>
      </c>
    </row>
    <row r="358">
      <c r="A358" s="6" t="s">
        <v>4316</v>
      </c>
      <c r="B358" s="8" t="s">
        <v>3414</v>
      </c>
      <c r="C358" s="10"/>
    </row>
    <row r="359">
      <c r="A359" s="6" t="s">
        <v>4259</v>
      </c>
      <c r="B359" s="8" t="s">
        <v>3416</v>
      </c>
      <c r="C359" s="10"/>
    </row>
    <row r="360">
      <c r="A360" s="6" t="s">
        <v>4260</v>
      </c>
      <c r="B360" s="8" t="s">
        <v>3418</v>
      </c>
      <c r="C360" s="10"/>
    </row>
    <row r="361">
      <c r="A361" s="6" t="s">
        <v>4261</v>
      </c>
      <c r="B361" s="8" t="s">
        <v>3420</v>
      </c>
      <c r="C361" s="10"/>
    </row>
    <row r="362">
      <c r="A362" s="6" t="s">
        <v>4262</v>
      </c>
      <c r="B362" s="8" t="s">
        <v>3422</v>
      </c>
      <c r="C362" s="10"/>
    </row>
    <row r="363">
      <c r="A363" s="6" t="s">
        <v>4263</v>
      </c>
      <c r="B363" s="8" t="s">
        <v>3424</v>
      </c>
      <c r="C363" s="10"/>
    </row>
    <row r="364">
      <c r="A364" s="6" t="s">
        <v>4264</v>
      </c>
      <c r="B364" s="8" t="s">
        <v>3426</v>
      </c>
      <c r="C364" s="10"/>
    </row>
    <row r="365">
      <c r="A365" s="6" t="s">
        <v>4265</v>
      </c>
      <c r="B365" s="8" t="s">
        <v>3428</v>
      </c>
      <c r="C365" s="10"/>
    </row>
    <row r="366">
      <c r="A366" s="6" t="s">
        <v>4266</v>
      </c>
      <c r="B366" s="8" t="s">
        <v>3430</v>
      </c>
      <c r="C366" s="10"/>
    </row>
    <row r="367">
      <c r="A367" s="6" t="s">
        <v>4267</v>
      </c>
      <c r="B367" s="8" t="s">
        <v>3432</v>
      </c>
      <c r="C367" s="10"/>
    </row>
    <row r="368">
      <c r="A368" s="6" t="s">
        <v>4268</v>
      </c>
      <c r="B368" s="8" t="s">
        <v>3434</v>
      </c>
      <c r="C368" s="10"/>
    </row>
    <row r="369">
      <c r="A369" s="6" t="s">
        <v>4269</v>
      </c>
      <c r="B369" s="8" t="s">
        <v>3436</v>
      </c>
      <c r="C369" s="10"/>
    </row>
    <row r="370">
      <c r="A370" s="6" t="s">
        <v>4270</v>
      </c>
      <c r="B370" s="8" t="s">
        <v>3438</v>
      </c>
      <c r="C370" s="10"/>
    </row>
    <row r="371">
      <c r="A371" s="6" t="s">
        <v>4271</v>
      </c>
      <c r="B371" s="8" t="s">
        <v>3440</v>
      </c>
      <c r="C371" s="10"/>
    </row>
    <row r="372">
      <c r="A372" s="6" t="s">
        <v>4272</v>
      </c>
      <c r="B372" s="8" t="s">
        <v>3442</v>
      </c>
      <c r="C372" s="10"/>
    </row>
    <row r="373">
      <c r="A373" s="6" t="s">
        <v>4273</v>
      </c>
      <c r="B373" s="8" t="s">
        <v>3444</v>
      </c>
      <c r="C373" s="10"/>
    </row>
    <row r="374">
      <c r="A374" s="6" t="s">
        <v>3865</v>
      </c>
      <c r="B374" s="8" t="s">
        <v>3446</v>
      </c>
      <c r="C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253</v>
      </c>
      <c r="B381" s="13" t="s">
        <v>253</v>
      </c>
      <c r="C381" s="6" t="s">
        <v>4319</v>
      </c>
    </row>
    <row r="382">
      <c r="A382" s="14" t="s">
        <v>253</v>
      </c>
      <c r="B382" s="16" t="s">
        <v>253</v>
      </c>
      <c r="C382" s="8" t="s">
        <v>4036</v>
      </c>
    </row>
    <row r="383">
      <c r="A383" s="6" t="s">
        <v>4316</v>
      </c>
      <c r="B383" s="8" t="s">
        <v>3414</v>
      </c>
      <c r="C383" s="10"/>
    </row>
    <row r="384">
      <c r="A384" s="6" t="s">
        <v>4259</v>
      </c>
      <c r="B384" s="8" t="s">
        <v>3416</v>
      </c>
      <c r="C384" s="10"/>
    </row>
    <row r="385">
      <c r="A385" s="6" t="s">
        <v>4260</v>
      </c>
      <c r="B385" s="8" t="s">
        <v>3418</v>
      </c>
      <c r="C385" s="10"/>
    </row>
    <row r="386">
      <c r="A386" s="6" t="s">
        <v>4261</v>
      </c>
      <c r="B386" s="8" t="s">
        <v>3420</v>
      </c>
      <c r="C386" s="10"/>
    </row>
    <row r="387">
      <c r="A387" s="6" t="s">
        <v>4262</v>
      </c>
      <c r="B387" s="8" t="s">
        <v>3422</v>
      </c>
      <c r="C387" s="10"/>
    </row>
    <row r="388">
      <c r="A388" s="6" t="s">
        <v>4263</v>
      </c>
      <c r="B388" s="8" t="s">
        <v>3424</v>
      </c>
      <c r="C388" s="10"/>
    </row>
    <row r="389">
      <c r="A389" s="6" t="s">
        <v>4264</v>
      </c>
      <c r="B389" s="8" t="s">
        <v>3426</v>
      </c>
      <c r="C389" s="10"/>
    </row>
    <row r="390">
      <c r="A390" s="6" t="s">
        <v>4265</v>
      </c>
      <c r="B390" s="8" t="s">
        <v>3428</v>
      </c>
      <c r="C390" s="10"/>
    </row>
    <row r="391">
      <c r="A391" s="6" t="s">
        <v>4266</v>
      </c>
      <c r="B391" s="8" t="s">
        <v>3430</v>
      </c>
      <c r="C391" s="10"/>
    </row>
    <row r="392">
      <c r="A392" s="6" t="s">
        <v>4267</v>
      </c>
      <c r="B392" s="8" t="s">
        <v>3432</v>
      </c>
      <c r="C392" s="10"/>
    </row>
    <row r="393">
      <c r="A393" s="6" t="s">
        <v>4268</v>
      </c>
      <c r="B393" s="8" t="s">
        <v>3434</v>
      </c>
      <c r="C393" s="10"/>
    </row>
    <row r="394">
      <c r="A394" s="6" t="s">
        <v>4269</v>
      </c>
      <c r="B394" s="8" t="s">
        <v>3436</v>
      </c>
      <c r="C394" s="10"/>
    </row>
    <row r="395">
      <c r="A395" s="6" t="s">
        <v>4270</v>
      </c>
      <c r="B395" s="8" t="s">
        <v>3438</v>
      </c>
      <c r="C395" s="10"/>
    </row>
    <row r="396">
      <c r="A396" s="6" t="s">
        <v>4271</v>
      </c>
      <c r="B396" s="8" t="s">
        <v>3440</v>
      </c>
      <c r="C396" s="10"/>
    </row>
    <row r="397">
      <c r="A397" s="6" t="s">
        <v>4272</v>
      </c>
      <c r="B397" s="8" t="s">
        <v>3442</v>
      </c>
      <c r="C397" s="10"/>
    </row>
    <row r="398">
      <c r="A398" s="6" t="s">
        <v>4273</v>
      </c>
      <c r="B398" s="8" t="s">
        <v>3444</v>
      </c>
      <c r="C398" s="10"/>
    </row>
    <row r="399">
      <c r="A399" s="6" t="s">
        <v>3865</v>
      </c>
      <c r="B399" s="8" t="s">
        <v>3446</v>
      </c>
      <c r="C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253</v>
      </c>
      <c r="B406" s="13" t="s">
        <v>253</v>
      </c>
      <c r="C406" s="6" t="s">
        <v>4319</v>
      </c>
    </row>
    <row r="407">
      <c r="A407" s="14" t="s">
        <v>253</v>
      </c>
      <c r="B407" s="16" t="s">
        <v>253</v>
      </c>
      <c r="C407" s="8" t="s">
        <v>4036</v>
      </c>
    </row>
    <row r="408">
      <c r="A408" s="6" t="s">
        <v>4316</v>
      </c>
      <c r="B408" s="8" t="s">
        <v>3414</v>
      </c>
      <c r="C408" s="10"/>
    </row>
    <row r="409">
      <c r="A409" s="6" t="s">
        <v>4259</v>
      </c>
      <c r="B409" s="8" t="s">
        <v>3416</v>
      </c>
      <c r="C409" s="10"/>
    </row>
    <row r="410">
      <c r="A410" s="6" t="s">
        <v>4260</v>
      </c>
      <c r="B410" s="8" t="s">
        <v>3418</v>
      </c>
      <c r="C410" s="10"/>
    </row>
    <row r="411">
      <c r="A411" s="6" t="s">
        <v>4261</v>
      </c>
      <c r="B411" s="8" t="s">
        <v>3420</v>
      </c>
      <c r="C411" s="10"/>
    </row>
    <row r="412">
      <c r="A412" s="6" t="s">
        <v>4262</v>
      </c>
      <c r="B412" s="8" t="s">
        <v>3422</v>
      </c>
      <c r="C412" s="10"/>
    </row>
    <row r="413">
      <c r="A413" s="6" t="s">
        <v>4263</v>
      </c>
      <c r="B413" s="8" t="s">
        <v>3424</v>
      </c>
      <c r="C413" s="10"/>
    </row>
    <row r="414">
      <c r="A414" s="6" t="s">
        <v>4264</v>
      </c>
      <c r="B414" s="8" t="s">
        <v>3426</v>
      </c>
      <c r="C414" s="10"/>
    </row>
    <row r="415">
      <c r="A415" s="6" t="s">
        <v>4265</v>
      </c>
      <c r="B415" s="8" t="s">
        <v>3428</v>
      </c>
      <c r="C415" s="10"/>
    </row>
    <row r="416">
      <c r="A416" s="6" t="s">
        <v>4266</v>
      </c>
      <c r="B416" s="8" t="s">
        <v>3430</v>
      </c>
      <c r="C416" s="10"/>
    </row>
    <row r="417">
      <c r="A417" s="6" t="s">
        <v>4267</v>
      </c>
      <c r="B417" s="8" t="s">
        <v>3432</v>
      </c>
      <c r="C417" s="10"/>
    </row>
    <row r="418">
      <c r="A418" s="6" t="s">
        <v>4268</v>
      </c>
      <c r="B418" s="8" t="s">
        <v>3434</v>
      </c>
      <c r="C418" s="10"/>
    </row>
    <row r="419">
      <c r="A419" s="6" t="s">
        <v>4269</v>
      </c>
      <c r="B419" s="8" t="s">
        <v>3436</v>
      </c>
      <c r="C419" s="10"/>
    </row>
    <row r="420">
      <c r="A420" s="6" t="s">
        <v>4270</v>
      </c>
      <c r="B420" s="8" t="s">
        <v>3438</v>
      </c>
      <c r="C420" s="10"/>
    </row>
    <row r="421">
      <c r="A421" s="6" t="s">
        <v>4271</v>
      </c>
      <c r="B421" s="8" t="s">
        <v>3440</v>
      </c>
      <c r="C421" s="10"/>
    </row>
    <row r="422">
      <c r="A422" s="6" t="s">
        <v>4272</v>
      </c>
      <c r="B422" s="8" t="s">
        <v>3442</v>
      </c>
      <c r="C422" s="10"/>
    </row>
    <row r="423">
      <c r="A423" s="6" t="s">
        <v>4273</v>
      </c>
      <c r="B423" s="8" t="s">
        <v>3444</v>
      </c>
      <c r="C423" s="10"/>
    </row>
    <row r="424">
      <c r="A424" s="6" t="s">
        <v>3865</v>
      </c>
      <c r="B424" s="8" t="s">
        <v>3446</v>
      </c>
      <c r="C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253</v>
      </c>
      <c r="B431" s="13" t="s">
        <v>253</v>
      </c>
      <c r="C431" s="6" t="s">
        <v>4319</v>
      </c>
    </row>
    <row r="432">
      <c r="A432" s="14" t="s">
        <v>253</v>
      </c>
      <c r="B432" s="16" t="s">
        <v>253</v>
      </c>
      <c r="C432" s="8" t="s">
        <v>4036</v>
      </c>
    </row>
    <row r="433">
      <c r="A433" s="6" t="s">
        <v>4316</v>
      </c>
      <c r="B433" s="8" t="s">
        <v>3414</v>
      </c>
      <c r="C433" s="10"/>
    </row>
    <row r="434">
      <c r="A434" s="6" t="s">
        <v>4259</v>
      </c>
      <c r="B434" s="8" t="s">
        <v>3416</v>
      </c>
      <c r="C434" s="10"/>
    </row>
    <row r="435">
      <c r="A435" s="6" t="s">
        <v>4260</v>
      </c>
      <c r="B435" s="8" t="s">
        <v>3418</v>
      </c>
      <c r="C435" s="10"/>
    </row>
    <row r="436">
      <c r="A436" s="6" t="s">
        <v>4261</v>
      </c>
      <c r="B436" s="8" t="s">
        <v>3420</v>
      </c>
      <c r="C436" s="10"/>
    </row>
    <row r="437">
      <c r="A437" s="6" t="s">
        <v>4262</v>
      </c>
      <c r="B437" s="8" t="s">
        <v>3422</v>
      </c>
      <c r="C437" s="10"/>
    </row>
    <row r="438">
      <c r="A438" s="6" t="s">
        <v>4263</v>
      </c>
      <c r="B438" s="8" t="s">
        <v>3424</v>
      </c>
      <c r="C438" s="10"/>
    </row>
    <row r="439">
      <c r="A439" s="6" t="s">
        <v>4264</v>
      </c>
      <c r="B439" s="8" t="s">
        <v>3426</v>
      </c>
      <c r="C439" s="10"/>
    </row>
    <row r="440">
      <c r="A440" s="6" t="s">
        <v>4265</v>
      </c>
      <c r="B440" s="8" t="s">
        <v>3428</v>
      </c>
      <c r="C440" s="10"/>
    </row>
    <row r="441">
      <c r="A441" s="6" t="s">
        <v>4266</v>
      </c>
      <c r="B441" s="8" t="s">
        <v>3430</v>
      </c>
      <c r="C441" s="10"/>
    </row>
    <row r="442">
      <c r="A442" s="6" t="s">
        <v>4267</v>
      </c>
      <c r="B442" s="8" t="s">
        <v>3432</v>
      </c>
      <c r="C442" s="10"/>
    </row>
    <row r="443">
      <c r="A443" s="6" t="s">
        <v>4268</v>
      </c>
      <c r="B443" s="8" t="s">
        <v>3434</v>
      </c>
      <c r="C443" s="10"/>
    </row>
    <row r="444">
      <c r="A444" s="6" t="s">
        <v>4269</v>
      </c>
      <c r="B444" s="8" t="s">
        <v>3436</v>
      </c>
      <c r="C444" s="10"/>
    </row>
    <row r="445">
      <c r="A445" s="6" t="s">
        <v>4270</v>
      </c>
      <c r="B445" s="8" t="s">
        <v>3438</v>
      </c>
      <c r="C445" s="10"/>
    </row>
    <row r="446">
      <c r="A446" s="6" t="s">
        <v>4271</v>
      </c>
      <c r="B446" s="8" t="s">
        <v>3440</v>
      </c>
      <c r="C446" s="10"/>
    </row>
    <row r="447">
      <c r="A447" s="6" t="s">
        <v>4272</v>
      </c>
      <c r="B447" s="8" t="s">
        <v>3442</v>
      </c>
      <c r="C447" s="10"/>
    </row>
    <row r="448">
      <c r="A448" s="6" t="s">
        <v>4273</v>
      </c>
      <c r="B448" s="8" t="s">
        <v>3444</v>
      </c>
      <c r="C448" s="10"/>
    </row>
    <row r="449">
      <c r="A449" s="6" t="s">
        <v>3865</v>
      </c>
      <c r="B449" s="8" t="s">
        <v>3446</v>
      </c>
      <c r="C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253</v>
      </c>
      <c r="B456" s="13" t="s">
        <v>253</v>
      </c>
      <c r="C456" s="6" t="s">
        <v>4319</v>
      </c>
    </row>
    <row r="457">
      <c r="A457" s="14" t="s">
        <v>253</v>
      </c>
      <c r="B457" s="16" t="s">
        <v>253</v>
      </c>
      <c r="C457" s="8" t="s">
        <v>4036</v>
      </c>
    </row>
    <row r="458">
      <c r="A458" s="6" t="s">
        <v>4316</v>
      </c>
      <c r="B458" s="8" t="s">
        <v>3414</v>
      </c>
      <c r="C458" s="10"/>
    </row>
    <row r="459">
      <c r="A459" s="6" t="s">
        <v>4259</v>
      </c>
      <c r="B459" s="8" t="s">
        <v>3416</v>
      </c>
      <c r="C459" s="10"/>
    </row>
    <row r="460">
      <c r="A460" s="6" t="s">
        <v>4260</v>
      </c>
      <c r="B460" s="8" t="s">
        <v>3418</v>
      </c>
      <c r="C460" s="10"/>
    </row>
    <row r="461">
      <c r="A461" s="6" t="s">
        <v>4261</v>
      </c>
      <c r="B461" s="8" t="s">
        <v>3420</v>
      </c>
      <c r="C461" s="10"/>
    </row>
    <row r="462">
      <c r="A462" s="6" t="s">
        <v>4262</v>
      </c>
      <c r="B462" s="8" t="s">
        <v>3422</v>
      </c>
      <c r="C462" s="10"/>
    </row>
    <row r="463">
      <c r="A463" s="6" t="s">
        <v>4263</v>
      </c>
      <c r="B463" s="8" t="s">
        <v>3424</v>
      </c>
      <c r="C463" s="10"/>
    </row>
    <row r="464">
      <c r="A464" s="6" t="s">
        <v>4264</v>
      </c>
      <c r="B464" s="8" t="s">
        <v>3426</v>
      </c>
      <c r="C464" s="10"/>
    </row>
    <row r="465">
      <c r="A465" s="6" t="s">
        <v>4265</v>
      </c>
      <c r="B465" s="8" t="s">
        <v>3428</v>
      </c>
      <c r="C465" s="10"/>
    </row>
    <row r="466">
      <c r="A466" s="6" t="s">
        <v>4266</v>
      </c>
      <c r="B466" s="8" t="s">
        <v>3430</v>
      </c>
      <c r="C466" s="10"/>
    </row>
    <row r="467">
      <c r="A467" s="6" t="s">
        <v>4267</v>
      </c>
      <c r="B467" s="8" t="s">
        <v>3432</v>
      </c>
      <c r="C467" s="10"/>
    </row>
    <row r="468">
      <c r="A468" s="6" t="s">
        <v>4268</v>
      </c>
      <c r="B468" s="8" t="s">
        <v>3434</v>
      </c>
      <c r="C468" s="10"/>
    </row>
    <row r="469">
      <c r="A469" s="6" t="s">
        <v>4269</v>
      </c>
      <c r="B469" s="8" t="s">
        <v>3436</v>
      </c>
      <c r="C469" s="10"/>
    </row>
    <row r="470">
      <c r="A470" s="6" t="s">
        <v>4270</v>
      </c>
      <c r="B470" s="8" t="s">
        <v>3438</v>
      </c>
      <c r="C470" s="10"/>
    </row>
    <row r="471">
      <c r="A471" s="6" t="s">
        <v>4271</v>
      </c>
      <c r="B471" s="8" t="s">
        <v>3440</v>
      </c>
      <c r="C471" s="10"/>
    </row>
    <row r="472">
      <c r="A472" s="6" t="s">
        <v>4272</v>
      </c>
      <c r="B472" s="8" t="s">
        <v>3442</v>
      </c>
      <c r="C472" s="10"/>
    </row>
    <row r="473">
      <c r="A473" s="6" t="s">
        <v>4273</v>
      </c>
      <c r="B473" s="8" t="s">
        <v>3444</v>
      </c>
      <c r="C473" s="10"/>
    </row>
    <row r="474">
      <c r="A474" s="6" t="s">
        <v>3865</v>
      </c>
      <c r="B474" s="8" t="s">
        <v>3446</v>
      </c>
      <c r="C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253</v>
      </c>
      <c r="B481" s="13" t="s">
        <v>253</v>
      </c>
      <c r="C481" s="6" t="s">
        <v>4319</v>
      </c>
    </row>
    <row r="482">
      <c r="A482" s="14" t="s">
        <v>253</v>
      </c>
      <c r="B482" s="16" t="s">
        <v>253</v>
      </c>
      <c r="C482" s="8" t="s">
        <v>4036</v>
      </c>
    </row>
    <row r="483">
      <c r="A483" s="6" t="s">
        <v>4316</v>
      </c>
      <c r="B483" s="8" t="s">
        <v>3414</v>
      </c>
      <c r="C483" s="10"/>
    </row>
    <row r="484">
      <c r="A484" s="6" t="s">
        <v>4259</v>
      </c>
      <c r="B484" s="8" t="s">
        <v>3416</v>
      </c>
      <c r="C484" s="10"/>
    </row>
    <row r="485">
      <c r="A485" s="6" t="s">
        <v>4260</v>
      </c>
      <c r="B485" s="8" t="s">
        <v>3418</v>
      </c>
      <c r="C485" s="10"/>
    </row>
    <row r="486">
      <c r="A486" s="6" t="s">
        <v>4261</v>
      </c>
      <c r="B486" s="8" t="s">
        <v>3420</v>
      </c>
      <c r="C486" s="10"/>
    </row>
    <row r="487">
      <c r="A487" s="6" t="s">
        <v>4262</v>
      </c>
      <c r="B487" s="8" t="s">
        <v>3422</v>
      </c>
      <c r="C487" s="10"/>
    </row>
    <row r="488">
      <c r="A488" s="6" t="s">
        <v>4263</v>
      </c>
      <c r="B488" s="8" t="s">
        <v>3424</v>
      </c>
      <c r="C488" s="10"/>
    </row>
    <row r="489">
      <c r="A489" s="6" t="s">
        <v>4264</v>
      </c>
      <c r="B489" s="8" t="s">
        <v>3426</v>
      </c>
      <c r="C489" s="10"/>
    </row>
    <row r="490">
      <c r="A490" s="6" t="s">
        <v>4265</v>
      </c>
      <c r="B490" s="8" t="s">
        <v>3428</v>
      </c>
      <c r="C490" s="10"/>
    </row>
    <row r="491">
      <c r="A491" s="6" t="s">
        <v>4266</v>
      </c>
      <c r="B491" s="8" t="s">
        <v>3430</v>
      </c>
      <c r="C491" s="10"/>
    </row>
    <row r="492">
      <c r="A492" s="6" t="s">
        <v>4267</v>
      </c>
      <c r="B492" s="8" t="s">
        <v>3432</v>
      </c>
      <c r="C492" s="10"/>
    </row>
    <row r="493">
      <c r="A493" s="6" t="s">
        <v>4268</v>
      </c>
      <c r="B493" s="8" t="s">
        <v>3434</v>
      </c>
      <c r="C493" s="10"/>
    </row>
    <row r="494">
      <c r="A494" s="6" t="s">
        <v>4269</v>
      </c>
      <c r="B494" s="8" t="s">
        <v>3436</v>
      </c>
      <c r="C494" s="10"/>
    </row>
    <row r="495">
      <c r="A495" s="6" t="s">
        <v>4270</v>
      </c>
      <c r="B495" s="8" t="s">
        <v>3438</v>
      </c>
      <c r="C495" s="10"/>
    </row>
    <row r="496">
      <c r="A496" s="6" t="s">
        <v>4271</v>
      </c>
      <c r="B496" s="8" t="s">
        <v>3440</v>
      </c>
      <c r="C496" s="10"/>
    </row>
    <row r="497">
      <c r="A497" s="6" t="s">
        <v>4272</v>
      </c>
      <c r="B497" s="8" t="s">
        <v>3442</v>
      </c>
      <c r="C497" s="10"/>
    </row>
    <row r="498">
      <c r="A498" s="6" t="s">
        <v>4273</v>
      </c>
      <c r="B498" s="8" t="s">
        <v>3444</v>
      </c>
      <c r="C498" s="10"/>
    </row>
    <row r="499">
      <c r="A499" s="6" t="s">
        <v>3865</v>
      </c>
      <c r="B499" s="8" t="s">
        <v>3446</v>
      </c>
      <c r="C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253</v>
      </c>
      <c r="B506" s="13" t="s">
        <v>253</v>
      </c>
      <c r="C506" s="6" t="s">
        <v>4319</v>
      </c>
    </row>
    <row r="507">
      <c r="A507" s="14" t="s">
        <v>253</v>
      </c>
      <c r="B507" s="16" t="s">
        <v>253</v>
      </c>
      <c r="C507" s="8" t="s">
        <v>4036</v>
      </c>
    </row>
    <row r="508">
      <c r="A508" s="6" t="s">
        <v>4316</v>
      </c>
      <c r="B508" s="8" t="s">
        <v>3414</v>
      </c>
      <c r="C508" s="10"/>
    </row>
    <row r="509">
      <c r="A509" s="6" t="s">
        <v>4259</v>
      </c>
      <c r="B509" s="8" t="s">
        <v>3416</v>
      </c>
      <c r="C509" s="10"/>
    </row>
    <row r="510">
      <c r="A510" s="6" t="s">
        <v>4260</v>
      </c>
      <c r="B510" s="8" t="s">
        <v>3418</v>
      </c>
      <c r="C510" s="10"/>
    </row>
    <row r="511">
      <c r="A511" s="6" t="s">
        <v>4261</v>
      </c>
      <c r="B511" s="8" t="s">
        <v>3420</v>
      </c>
      <c r="C511" s="10"/>
    </row>
    <row r="512">
      <c r="A512" s="6" t="s">
        <v>4262</v>
      </c>
      <c r="B512" s="8" t="s">
        <v>3422</v>
      </c>
      <c r="C512" s="10"/>
    </row>
    <row r="513">
      <c r="A513" s="6" t="s">
        <v>4263</v>
      </c>
      <c r="B513" s="8" t="s">
        <v>3424</v>
      </c>
      <c r="C513" s="10"/>
    </row>
    <row r="514">
      <c r="A514" s="6" t="s">
        <v>4264</v>
      </c>
      <c r="B514" s="8" t="s">
        <v>3426</v>
      </c>
      <c r="C514" s="10"/>
    </row>
    <row r="515">
      <c r="A515" s="6" t="s">
        <v>4265</v>
      </c>
      <c r="B515" s="8" t="s">
        <v>3428</v>
      </c>
      <c r="C515" s="10"/>
    </row>
    <row r="516">
      <c r="A516" s="6" t="s">
        <v>4266</v>
      </c>
      <c r="B516" s="8" t="s">
        <v>3430</v>
      </c>
      <c r="C516" s="10"/>
    </row>
    <row r="517">
      <c r="A517" s="6" t="s">
        <v>4267</v>
      </c>
      <c r="B517" s="8" t="s">
        <v>3432</v>
      </c>
      <c r="C517" s="10"/>
    </row>
    <row r="518">
      <c r="A518" s="6" t="s">
        <v>4268</v>
      </c>
      <c r="B518" s="8" t="s">
        <v>3434</v>
      </c>
      <c r="C518" s="10"/>
    </row>
    <row r="519">
      <c r="A519" s="6" t="s">
        <v>4269</v>
      </c>
      <c r="B519" s="8" t="s">
        <v>3436</v>
      </c>
      <c r="C519" s="10"/>
    </row>
    <row r="520">
      <c r="A520" s="6" t="s">
        <v>4270</v>
      </c>
      <c r="B520" s="8" t="s">
        <v>3438</v>
      </c>
      <c r="C520" s="10"/>
    </row>
    <row r="521">
      <c r="A521" s="6" t="s">
        <v>4271</v>
      </c>
      <c r="B521" s="8" t="s">
        <v>3440</v>
      </c>
      <c r="C521" s="10"/>
    </row>
    <row r="522">
      <c r="A522" s="6" t="s">
        <v>4272</v>
      </c>
      <c r="B522" s="8" t="s">
        <v>3442</v>
      </c>
      <c r="C522" s="10"/>
    </row>
    <row r="523">
      <c r="A523" s="6" t="s">
        <v>4273</v>
      </c>
      <c r="B523" s="8" t="s">
        <v>3444</v>
      </c>
      <c r="C523" s="10"/>
    </row>
    <row r="524">
      <c r="A524" s="6" t="s">
        <v>3865</v>
      </c>
      <c r="B524" s="8" t="s">
        <v>3446</v>
      </c>
      <c r="C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253</v>
      </c>
      <c r="B531" s="13" t="s">
        <v>253</v>
      </c>
      <c r="C531" s="6" t="s">
        <v>4319</v>
      </c>
    </row>
    <row r="532">
      <c r="A532" s="14" t="s">
        <v>253</v>
      </c>
      <c r="B532" s="16" t="s">
        <v>253</v>
      </c>
      <c r="C532" s="8" t="s">
        <v>4036</v>
      </c>
    </row>
    <row r="533">
      <c r="A533" s="6" t="s">
        <v>4316</v>
      </c>
      <c r="B533" s="8" t="s">
        <v>3414</v>
      </c>
      <c r="C533" s="10"/>
    </row>
    <row r="534">
      <c r="A534" s="6" t="s">
        <v>4259</v>
      </c>
      <c r="B534" s="8" t="s">
        <v>3416</v>
      </c>
      <c r="C534" s="10"/>
    </row>
    <row r="535">
      <c r="A535" s="6" t="s">
        <v>4260</v>
      </c>
      <c r="B535" s="8" t="s">
        <v>3418</v>
      </c>
      <c r="C535" s="10"/>
    </row>
    <row r="536">
      <c r="A536" s="6" t="s">
        <v>4261</v>
      </c>
      <c r="B536" s="8" t="s">
        <v>3420</v>
      </c>
      <c r="C536" s="10"/>
    </row>
    <row r="537">
      <c r="A537" s="6" t="s">
        <v>4262</v>
      </c>
      <c r="B537" s="8" t="s">
        <v>3422</v>
      </c>
      <c r="C537" s="10"/>
    </row>
    <row r="538">
      <c r="A538" s="6" t="s">
        <v>4263</v>
      </c>
      <c r="B538" s="8" t="s">
        <v>3424</v>
      </c>
      <c r="C538" s="10"/>
    </row>
    <row r="539">
      <c r="A539" s="6" t="s">
        <v>4264</v>
      </c>
      <c r="B539" s="8" t="s">
        <v>3426</v>
      </c>
      <c r="C539" s="10"/>
    </row>
    <row r="540">
      <c r="A540" s="6" t="s">
        <v>4265</v>
      </c>
      <c r="B540" s="8" t="s">
        <v>3428</v>
      </c>
      <c r="C540" s="10"/>
    </row>
    <row r="541">
      <c r="A541" s="6" t="s">
        <v>4266</v>
      </c>
      <c r="B541" s="8" t="s">
        <v>3430</v>
      </c>
      <c r="C541" s="10"/>
    </row>
    <row r="542">
      <c r="A542" s="6" t="s">
        <v>4267</v>
      </c>
      <c r="B542" s="8" t="s">
        <v>3432</v>
      </c>
      <c r="C542" s="10"/>
    </row>
    <row r="543">
      <c r="A543" s="6" t="s">
        <v>4268</v>
      </c>
      <c r="B543" s="8" t="s">
        <v>3434</v>
      </c>
      <c r="C543" s="10"/>
    </row>
    <row r="544">
      <c r="A544" s="6" t="s">
        <v>4269</v>
      </c>
      <c r="B544" s="8" t="s">
        <v>3436</v>
      </c>
      <c r="C544" s="10"/>
    </row>
    <row r="545">
      <c r="A545" s="6" t="s">
        <v>4270</v>
      </c>
      <c r="B545" s="8" t="s">
        <v>3438</v>
      </c>
      <c r="C545" s="10"/>
    </row>
    <row r="546">
      <c r="A546" s="6" t="s">
        <v>4271</v>
      </c>
      <c r="B546" s="8" t="s">
        <v>3440</v>
      </c>
      <c r="C546" s="10"/>
    </row>
    <row r="547">
      <c r="A547" s="6" t="s">
        <v>4272</v>
      </c>
      <c r="B547" s="8" t="s">
        <v>3442</v>
      </c>
      <c r="C547" s="10"/>
    </row>
    <row r="548">
      <c r="A548" s="6" t="s">
        <v>4273</v>
      </c>
      <c r="B548" s="8" t="s">
        <v>3444</v>
      </c>
      <c r="C548" s="10"/>
    </row>
    <row r="549">
      <c r="A549" s="6" t="s">
        <v>3865</v>
      </c>
      <c r="B549" s="8" t="s">
        <v>3446</v>
      </c>
      <c r="C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253</v>
      </c>
      <c r="B556" s="13" t="s">
        <v>253</v>
      </c>
      <c r="C556" s="6" t="s">
        <v>4319</v>
      </c>
    </row>
    <row r="557">
      <c r="A557" s="14" t="s">
        <v>253</v>
      </c>
      <c r="B557" s="16" t="s">
        <v>253</v>
      </c>
      <c r="C557" s="8" t="s">
        <v>4036</v>
      </c>
    </row>
    <row r="558">
      <c r="A558" s="6" t="s">
        <v>4316</v>
      </c>
      <c r="B558" s="8" t="s">
        <v>3414</v>
      </c>
      <c r="C558" s="10"/>
    </row>
    <row r="559">
      <c r="A559" s="6" t="s">
        <v>4259</v>
      </c>
      <c r="B559" s="8" t="s">
        <v>3416</v>
      </c>
      <c r="C559" s="10"/>
    </row>
    <row r="560">
      <c r="A560" s="6" t="s">
        <v>4260</v>
      </c>
      <c r="B560" s="8" t="s">
        <v>3418</v>
      </c>
      <c r="C560" s="10"/>
    </row>
    <row r="561">
      <c r="A561" s="6" t="s">
        <v>4261</v>
      </c>
      <c r="B561" s="8" t="s">
        <v>3420</v>
      </c>
      <c r="C561" s="10"/>
    </row>
    <row r="562">
      <c r="A562" s="6" t="s">
        <v>4262</v>
      </c>
      <c r="B562" s="8" t="s">
        <v>3422</v>
      </c>
      <c r="C562" s="10"/>
    </row>
    <row r="563">
      <c r="A563" s="6" t="s">
        <v>4263</v>
      </c>
      <c r="B563" s="8" t="s">
        <v>3424</v>
      </c>
      <c r="C563" s="10"/>
    </row>
    <row r="564">
      <c r="A564" s="6" t="s">
        <v>4264</v>
      </c>
      <c r="B564" s="8" t="s">
        <v>3426</v>
      </c>
      <c r="C564" s="10"/>
    </row>
    <row r="565">
      <c r="A565" s="6" t="s">
        <v>4265</v>
      </c>
      <c r="B565" s="8" t="s">
        <v>3428</v>
      </c>
      <c r="C565" s="10"/>
    </row>
    <row r="566">
      <c r="A566" s="6" t="s">
        <v>4266</v>
      </c>
      <c r="B566" s="8" t="s">
        <v>3430</v>
      </c>
      <c r="C566" s="10"/>
    </row>
    <row r="567">
      <c r="A567" s="6" t="s">
        <v>4267</v>
      </c>
      <c r="B567" s="8" t="s">
        <v>3432</v>
      </c>
      <c r="C567" s="10"/>
    </row>
    <row r="568">
      <c r="A568" s="6" t="s">
        <v>4268</v>
      </c>
      <c r="B568" s="8" t="s">
        <v>3434</v>
      </c>
      <c r="C568" s="10"/>
    </row>
    <row r="569">
      <c r="A569" s="6" t="s">
        <v>4269</v>
      </c>
      <c r="B569" s="8" t="s">
        <v>3436</v>
      </c>
      <c r="C569" s="10"/>
    </row>
    <row r="570">
      <c r="A570" s="6" t="s">
        <v>4270</v>
      </c>
      <c r="B570" s="8" t="s">
        <v>3438</v>
      </c>
      <c r="C570" s="10"/>
    </row>
    <row r="571">
      <c r="A571" s="6" t="s">
        <v>4271</v>
      </c>
      <c r="B571" s="8" t="s">
        <v>3440</v>
      </c>
      <c r="C571" s="10"/>
    </row>
    <row r="572">
      <c r="A572" s="6" t="s">
        <v>4272</v>
      </c>
      <c r="B572" s="8" t="s">
        <v>3442</v>
      </c>
      <c r="C572" s="10"/>
    </row>
    <row r="573">
      <c r="A573" s="6" t="s">
        <v>4273</v>
      </c>
      <c r="B573" s="8" t="s">
        <v>3444</v>
      </c>
      <c r="C573" s="10"/>
    </row>
    <row r="574">
      <c r="A574" s="6" t="s">
        <v>3865</v>
      </c>
      <c r="B574" s="8" t="s">
        <v>3446</v>
      </c>
      <c r="C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253</v>
      </c>
      <c r="B581" s="13" t="s">
        <v>253</v>
      </c>
      <c r="C581" s="6" t="s">
        <v>4319</v>
      </c>
    </row>
    <row r="582">
      <c r="A582" s="14" t="s">
        <v>253</v>
      </c>
      <c r="B582" s="16" t="s">
        <v>253</v>
      </c>
      <c r="C582" s="8" t="s">
        <v>4036</v>
      </c>
    </row>
    <row r="583">
      <c r="A583" s="6" t="s">
        <v>4316</v>
      </c>
      <c r="B583" s="8" t="s">
        <v>3414</v>
      </c>
      <c r="C583" s="10"/>
    </row>
    <row r="584">
      <c r="A584" s="6" t="s">
        <v>4259</v>
      </c>
      <c r="B584" s="8" t="s">
        <v>3416</v>
      </c>
      <c r="C584" s="10"/>
    </row>
    <row r="585">
      <c r="A585" s="6" t="s">
        <v>4260</v>
      </c>
      <c r="B585" s="8" t="s">
        <v>3418</v>
      </c>
      <c r="C585" s="10"/>
    </row>
    <row r="586">
      <c r="A586" s="6" t="s">
        <v>4261</v>
      </c>
      <c r="B586" s="8" t="s">
        <v>3420</v>
      </c>
      <c r="C586" s="10"/>
    </row>
    <row r="587">
      <c r="A587" s="6" t="s">
        <v>4262</v>
      </c>
      <c r="B587" s="8" t="s">
        <v>3422</v>
      </c>
      <c r="C587" s="10"/>
    </row>
    <row r="588">
      <c r="A588" s="6" t="s">
        <v>4263</v>
      </c>
      <c r="B588" s="8" t="s">
        <v>3424</v>
      </c>
      <c r="C588" s="10"/>
    </row>
    <row r="589">
      <c r="A589" s="6" t="s">
        <v>4264</v>
      </c>
      <c r="B589" s="8" t="s">
        <v>3426</v>
      </c>
      <c r="C589" s="10"/>
    </row>
    <row r="590">
      <c r="A590" s="6" t="s">
        <v>4265</v>
      </c>
      <c r="B590" s="8" t="s">
        <v>3428</v>
      </c>
      <c r="C590" s="10"/>
    </row>
    <row r="591">
      <c r="A591" s="6" t="s">
        <v>4266</v>
      </c>
      <c r="B591" s="8" t="s">
        <v>3430</v>
      </c>
      <c r="C591" s="10"/>
    </row>
    <row r="592">
      <c r="A592" s="6" t="s">
        <v>4267</v>
      </c>
      <c r="B592" s="8" t="s">
        <v>3432</v>
      </c>
      <c r="C592" s="10"/>
    </row>
    <row r="593">
      <c r="A593" s="6" t="s">
        <v>4268</v>
      </c>
      <c r="B593" s="8" t="s">
        <v>3434</v>
      </c>
      <c r="C593" s="10"/>
    </row>
    <row r="594">
      <c r="A594" s="6" t="s">
        <v>4269</v>
      </c>
      <c r="B594" s="8" t="s">
        <v>3436</v>
      </c>
      <c r="C594" s="10"/>
    </row>
    <row r="595">
      <c r="A595" s="6" t="s">
        <v>4270</v>
      </c>
      <c r="B595" s="8" t="s">
        <v>3438</v>
      </c>
      <c r="C595" s="10"/>
    </row>
    <row r="596">
      <c r="A596" s="6" t="s">
        <v>4271</v>
      </c>
      <c r="B596" s="8" t="s">
        <v>3440</v>
      </c>
      <c r="C596" s="10"/>
    </row>
    <row r="597">
      <c r="A597" s="6" t="s">
        <v>4272</v>
      </c>
      <c r="B597" s="8" t="s">
        <v>3442</v>
      </c>
      <c r="C597" s="10"/>
    </row>
    <row r="598">
      <c r="A598" s="6" t="s">
        <v>4273</v>
      </c>
      <c r="B598" s="8" t="s">
        <v>3444</v>
      </c>
      <c r="C598" s="10"/>
    </row>
    <row r="599">
      <c r="A599" s="6" t="s">
        <v>3865</v>
      </c>
      <c r="B599" s="8" t="s">
        <v>3446</v>
      </c>
      <c r="C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253</v>
      </c>
      <c r="B606" s="13" t="s">
        <v>253</v>
      </c>
      <c r="C606" s="6" t="s">
        <v>4319</v>
      </c>
    </row>
    <row r="607">
      <c r="A607" s="14" t="s">
        <v>253</v>
      </c>
      <c r="B607" s="16" t="s">
        <v>253</v>
      </c>
      <c r="C607" s="8" t="s">
        <v>4036</v>
      </c>
    </row>
    <row r="608">
      <c r="A608" s="6" t="s">
        <v>4316</v>
      </c>
      <c r="B608" s="8" t="s">
        <v>3414</v>
      </c>
      <c r="C608" s="19"/>
    </row>
    <row r="609">
      <c r="A609" s="6" t="s">
        <v>4259</v>
      </c>
      <c r="B609" s="8" t="s">
        <v>3416</v>
      </c>
      <c r="C609" s="19"/>
    </row>
    <row r="610">
      <c r="A610" s="6" t="s">
        <v>4260</v>
      </c>
      <c r="B610" s="8" t="s">
        <v>3418</v>
      </c>
      <c r="C610" s="19"/>
    </row>
    <row r="611">
      <c r="A611" s="6" t="s">
        <v>4261</v>
      </c>
      <c r="B611" s="8" t="s">
        <v>3420</v>
      </c>
      <c r="C611" s="19"/>
    </row>
    <row r="612">
      <c r="A612" s="6" t="s">
        <v>4262</v>
      </c>
      <c r="B612" s="8" t="s">
        <v>3422</v>
      </c>
      <c r="C612" s="19"/>
    </row>
    <row r="613">
      <c r="A613" s="6" t="s">
        <v>4263</v>
      </c>
      <c r="B613" s="8" t="s">
        <v>3424</v>
      </c>
      <c r="C613" s="19"/>
    </row>
    <row r="614">
      <c r="A614" s="6" t="s">
        <v>4264</v>
      </c>
      <c r="B614" s="8" t="s">
        <v>3426</v>
      </c>
      <c r="C614" s="19"/>
    </row>
    <row r="615">
      <c r="A615" s="6" t="s">
        <v>4265</v>
      </c>
      <c r="B615" s="8" t="s">
        <v>3428</v>
      </c>
      <c r="C615" s="19"/>
    </row>
    <row r="616">
      <c r="A616" s="6" t="s">
        <v>4266</v>
      </c>
      <c r="B616" s="8" t="s">
        <v>3430</v>
      </c>
      <c r="C616" s="19"/>
    </row>
    <row r="617">
      <c r="A617" s="6" t="s">
        <v>4267</v>
      </c>
      <c r="B617" s="8" t="s">
        <v>3432</v>
      </c>
      <c r="C617" s="19"/>
    </row>
    <row r="618">
      <c r="A618" s="6" t="s">
        <v>4268</v>
      </c>
      <c r="B618" s="8" t="s">
        <v>3434</v>
      </c>
      <c r="C618" s="19"/>
    </row>
    <row r="619">
      <c r="A619" s="6" t="s">
        <v>4269</v>
      </c>
      <c r="B619" s="8" t="s">
        <v>3436</v>
      </c>
      <c r="C619" s="19"/>
    </row>
    <row r="620">
      <c r="A620" s="6" t="s">
        <v>4270</v>
      </c>
      <c r="B620" s="8" t="s">
        <v>3438</v>
      </c>
      <c r="C620" s="19"/>
    </row>
    <row r="621">
      <c r="A621" s="6" t="s">
        <v>4271</v>
      </c>
      <c r="B621" s="8" t="s">
        <v>3440</v>
      </c>
      <c r="C621" s="19"/>
    </row>
    <row r="622">
      <c r="A622" s="6" t="s">
        <v>4272</v>
      </c>
      <c r="B622" s="8" t="s">
        <v>3442</v>
      </c>
      <c r="C622" s="19"/>
    </row>
    <row r="623">
      <c r="A623" s="6" t="s">
        <v>4273</v>
      </c>
      <c r="B623" s="8" t="s">
        <v>3444</v>
      </c>
      <c r="C623" s="19"/>
    </row>
    <row r="624">
      <c r="A624" s="6" t="s">
        <v>3865</v>
      </c>
      <c r="B624" s="8" t="s">
        <v>3446</v>
      </c>
      <c r="C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253</v>
      </c>
      <c r="B631" s="13" t="s">
        <v>253</v>
      </c>
      <c r="C631" s="6" t="s">
        <v>4319</v>
      </c>
    </row>
    <row r="632">
      <c r="A632" s="14" t="s">
        <v>253</v>
      </c>
      <c r="B632" s="16" t="s">
        <v>253</v>
      </c>
      <c r="C632" s="8" t="s">
        <v>4036</v>
      </c>
    </row>
    <row r="633">
      <c r="A633" s="6" t="s">
        <v>4316</v>
      </c>
      <c r="B633" s="8" t="s">
        <v>3414</v>
      </c>
      <c r="C633" s="19"/>
    </row>
    <row r="634">
      <c r="A634" s="6" t="s">
        <v>4259</v>
      </c>
      <c r="B634" s="8" t="s">
        <v>3416</v>
      </c>
      <c r="C634" s="19"/>
    </row>
    <row r="635">
      <c r="A635" s="6" t="s">
        <v>4260</v>
      </c>
      <c r="B635" s="8" t="s">
        <v>3418</v>
      </c>
      <c r="C635" s="19"/>
    </row>
    <row r="636">
      <c r="A636" s="6" t="s">
        <v>4261</v>
      </c>
      <c r="B636" s="8" t="s">
        <v>3420</v>
      </c>
      <c r="C636" s="19"/>
    </row>
    <row r="637">
      <c r="A637" s="6" t="s">
        <v>4262</v>
      </c>
      <c r="B637" s="8" t="s">
        <v>3422</v>
      </c>
      <c r="C637" s="19"/>
    </row>
    <row r="638">
      <c r="A638" s="6" t="s">
        <v>4263</v>
      </c>
      <c r="B638" s="8" t="s">
        <v>3424</v>
      </c>
      <c r="C638" s="19"/>
    </row>
    <row r="639">
      <c r="A639" s="6" t="s">
        <v>4264</v>
      </c>
      <c r="B639" s="8" t="s">
        <v>3426</v>
      </c>
      <c r="C639" s="19"/>
    </row>
    <row r="640">
      <c r="A640" s="6" t="s">
        <v>4265</v>
      </c>
      <c r="B640" s="8" t="s">
        <v>3428</v>
      </c>
      <c r="C640" s="19"/>
    </row>
    <row r="641">
      <c r="A641" s="6" t="s">
        <v>4266</v>
      </c>
      <c r="B641" s="8" t="s">
        <v>3430</v>
      </c>
      <c r="C641" s="19"/>
    </row>
    <row r="642">
      <c r="A642" s="6" t="s">
        <v>4267</v>
      </c>
      <c r="B642" s="8" t="s">
        <v>3432</v>
      </c>
      <c r="C642" s="19"/>
    </row>
    <row r="643">
      <c r="A643" s="6" t="s">
        <v>4268</v>
      </c>
      <c r="B643" s="8" t="s">
        <v>3434</v>
      </c>
      <c r="C643" s="19"/>
    </row>
    <row r="644">
      <c r="A644" s="6" t="s">
        <v>4269</v>
      </c>
      <c r="B644" s="8" t="s">
        <v>3436</v>
      </c>
      <c r="C644" s="19"/>
    </row>
    <row r="645">
      <c r="A645" s="6" t="s">
        <v>4270</v>
      </c>
      <c r="B645" s="8" t="s">
        <v>3438</v>
      </c>
      <c r="C645" s="19"/>
    </row>
    <row r="646">
      <c r="A646" s="6" t="s">
        <v>4271</v>
      </c>
      <c r="B646" s="8" t="s">
        <v>3440</v>
      </c>
      <c r="C646" s="19"/>
    </row>
    <row r="647">
      <c r="A647" s="6" t="s">
        <v>4272</v>
      </c>
      <c r="B647" s="8" t="s">
        <v>3442</v>
      </c>
      <c r="C647" s="19"/>
    </row>
    <row r="648">
      <c r="A648" s="6" t="s">
        <v>4273</v>
      </c>
      <c r="B648" s="8" t="s">
        <v>3444</v>
      </c>
      <c r="C648" s="19"/>
    </row>
    <row r="649">
      <c r="A649" s="6" t="s">
        <v>3865</v>
      </c>
      <c r="B649" s="8" t="s">
        <v>3446</v>
      </c>
      <c r="C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253</v>
      </c>
      <c r="B656" s="13" t="s">
        <v>253</v>
      </c>
      <c r="C656" s="6" t="s">
        <v>4319</v>
      </c>
    </row>
    <row r="657">
      <c r="A657" s="14" t="s">
        <v>253</v>
      </c>
      <c r="B657" s="16" t="s">
        <v>253</v>
      </c>
      <c r="C657" s="8" t="s">
        <v>4036</v>
      </c>
    </row>
    <row r="658">
      <c r="A658" s="6" t="s">
        <v>4316</v>
      </c>
      <c r="B658" s="8" t="s">
        <v>3414</v>
      </c>
      <c r="C658" s="19"/>
    </row>
    <row r="659">
      <c r="A659" s="6" t="s">
        <v>4259</v>
      </c>
      <c r="B659" s="8" t="s">
        <v>3416</v>
      </c>
      <c r="C659" s="19"/>
    </row>
    <row r="660">
      <c r="A660" s="6" t="s">
        <v>4260</v>
      </c>
      <c r="B660" s="8" t="s">
        <v>3418</v>
      </c>
      <c r="C660" s="19"/>
    </row>
    <row r="661">
      <c r="A661" s="6" t="s">
        <v>4261</v>
      </c>
      <c r="B661" s="8" t="s">
        <v>3420</v>
      </c>
      <c r="C661" s="19"/>
    </row>
    <row r="662">
      <c r="A662" s="6" t="s">
        <v>4262</v>
      </c>
      <c r="B662" s="8" t="s">
        <v>3422</v>
      </c>
      <c r="C662" s="19"/>
    </row>
    <row r="663">
      <c r="A663" s="6" t="s">
        <v>4263</v>
      </c>
      <c r="B663" s="8" t="s">
        <v>3424</v>
      </c>
      <c r="C663" s="19"/>
    </row>
    <row r="664">
      <c r="A664" s="6" t="s">
        <v>4264</v>
      </c>
      <c r="B664" s="8" t="s">
        <v>3426</v>
      </c>
      <c r="C664" s="19"/>
    </row>
    <row r="665">
      <c r="A665" s="6" t="s">
        <v>4265</v>
      </c>
      <c r="B665" s="8" t="s">
        <v>3428</v>
      </c>
      <c r="C665" s="19"/>
    </row>
    <row r="666">
      <c r="A666" s="6" t="s">
        <v>4266</v>
      </c>
      <c r="B666" s="8" t="s">
        <v>3430</v>
      </c>
      <c r="C666" s="19"/>
    </row>
    <row r="667">
      <c r="A667" s="6" t="s">
        <v>4267</v>
      </c>
      <c r="B667" s="8" t="s">
        <v>3432</v>
      </c>
      <c r="C667" s="19"/>
    </row>
    <row r="668">
      <c r="A668" s="6" t="s">
        <v>4268</v>
      </c>
      <c r="B668" s="8" t="s">
        <v>3434</v>
      </c>
      <c r="C668" s="19"/>
    </row>
    <row r="669">
      <c r="A669" s="6" t="s">
        <v>4269</v>
      </c>
      <c r="B669" s="8" t="s">
        <v>3436</v>
      </c>
      <c r="C669" s="19"/>
    </row>
    <row r="670">
      <c r="A670" s="6" t="s">
        <v>4270</v>
      </c>
      <c r="B670" s="8" t="s">
        <v>3438</v>
      </c>
      <c r="C670" s="19"/>
    </row>
    <row r="671">
      <c r="A671" s="6" t="s">
        <v>4271</v>
      </c>
      <c r="B671" s="8" t="s">
        <v>3440</v>
      </c>
      <c r="C671" s="19"/>
    </row>
    <row r="672">
      <c r="A672" s="6" t="s">
        <v>4272</v>
      </c>
      <c r="B672" s="8" t="s">
        <v>3442</v>
      </c>
      <c r="C672" s="19"/>
    </row>
    <row r="673">
      <c r="A673" s="6" t="s">
        <v>4273</v>
      </c>
      <c r="B673" s="8" t="s">
        <v>3444</v>
      </c>
      <c r="C673" s="19"/>
    </row>
    <row r="674">
      <c r="A674" s="6" t="s">
        <v>3865</v>
      </c>
      <c r="B674" s="8" t="s">
        <v>3446</v>
      </c>
      <c r="C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253</v>
      </c>
      <c r="B681" s="13" t="s">
        <v>253</v>
      </c>
      <c r="C681" s="6" t="s">
        <v>4319</v>
      </c>
    </row>
    <row r="682">
      <c r="A682" s="14" t="s">
        <v>253</v>
      </c>
      <c r="B682" s="16" t="s">
        <v>253</v>
      </c>
      <c r="C682" s="8" t="s">
        <v>4036</v>
      </c>
    </row>
    <row r="683">
      <c r="A683" s="6" t="s">
        <v>4316</v>
      </c>
      <c r="B683" s="8" t="s">
        <v>3414</v>
      </c>
      <c r="C683" s="19"/>
    </row>
    <row r="684">
      <c r="A684" s="6" t="s">
        <v>4259</v>
      </c>
      <c r="B684" s="8" t="s">
        <v>3416</v>
      </c>
      <c r="C684" s="19"/>
    </row>
    <row r="685">
      <c r="A685" s="6" t="s">
        <v>4260</v>
      </c>
      <c r="B685" s="8" t="s">
        <v>3418</v>
      </c>
      <c r="C685" s="19"/>
    </row>
    <row r="686">
      <c r="A686" s="6" t="s">
        <v>4261</v>
      </c>
      <c r="B686" s="8" t="s">
        <v>3420</v>
      </c>
      <c r="C686" s="19"/>
    </row>
    <row r="687">
      <c r="A687" s="6" t="s">
        <v>4262</v>
      </c>
      <c r="B687" s="8" t="s">
        <v>3422</v>
      </c>
      <c r="C687" s="19"/>
    </row>
    <row r="688">
      <c r="A688" s="6" t="s">
        <v>4263</v>
      </c>
      <c r="B688" s="8" t="s">
        <v>3424</v>
      </c>
      <c r="C688" s="19"/>
    </row>
    <row r="689">
      <c r="A689" s="6" t="s">
        <v>4264</v>
      </c>
      <c r="B689" s="8" t="s">
        <v>3426</v>
      </c>
      <c r="C689" s="19"/>
    </row>
    <row r="690">
      <c r="A690" s="6" t="s">
        <v>4265</v>
      </c>
      <c r="B690" s="8" t="s">
        <v>3428</v>
      </c>
      <c r="C690" s="19"/>
    </row>
    <row r="691">
      <c r="A691" s="6" t="s">
        <v>4266</v>
      </c>
      <c r="B691" s="8" t="s">
        <v>3430</v>
      </c>
      <c r="C691" s="19"/>
    </row>
    <row r="692">
      <c r="A692" s="6" t="s">
        <v>4267</v>
      </c>
      <c r="B692" s="8" t="s">
        <v>3432</v>
      </c>
      <c r="C692" s="19"/>
    </row>
    <row r="693">
      <c r="A693" s="6" t="s">
        <v>4268</v>
      </c>
      <c r="B693" s="8" t="s">
        <v>3434</v>
      </c>
      <c r="C693" s="19"/>
    </row>
    <row r="694">
      <c r="A694" s="6" t="s">
        <v>4269</v>
      </c>
      <c r="B694" s="8" t="s">
        <v>3436</v>
      </c>
      <c r="C694" s="19"/>
    </row>
    <row r="695">
      <c r="A695" s="6" t="s">
        <v>4270</v>
      </c>
      <c r="B695" s="8" t="s">
        <v>3438</v>
      </c>
      <c r="C695" s="19"/>
    </row>
    <row r="696">
      <c r="A696" s="6" t="s">
        <v>4271</v>
      </c>
      <c r="B696" s="8" t="s">
        <v>3440</v>
      </c>
      <c r="C696" s="19"/>
    </row>
    <row r="697">
      <c r="A697" s="6" t="s">
        <v>4272</v>
      </c>
      <c r="B697" s="8" t="s">
        <v>3442</v>
      </c>
      <c r="C697" s="19"/>
    </row>
    <row r="698">
      <c r="A698" s="6" t="s">
        <v>4273</v>
      </c>
      <c r="B698" s="8" t="s">
        <v>3444</v>
      </c>
      <c r="C698" s="19"/>
    </row>
    <row r="699">
      <c r="A699" s="6" t="s">
        <v>3865</v>
      </c>
      <c r="B699" s="8" t="s">
        <v>3446</v>
      </c>
      <c r="C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253</v>
      </c>
      <c r="B706" s="13" t="s">
        <v>253</v>
      </c>
      <c r="C706" s="6" t="s">
        <v>4319</v>
      </c>
    </row>
    <row r="707">
      <c r="A707" s="14" t="s">
        <v>253</v>
      </c>
      <c r="B707" s="16" t="s">
        <v>253</v>
      </c>
      <c r="C707" s="8" t="s">
        <v>4036</v>
      </c>
    </row>
    <row r="708">
      <c r="A708" s="6" t="s">
        <v>4316</v>
      </c>
      <c r="B708" s="8" t="s">
        <v>3414</v>
      </c>
      <c r="C708" s="19"/>
    </row>
    <row r="709">
      <c r="A709" s="6" t="s">
        <v>4259</v>
      </c>
      <c r="B709" s="8" t="s">
        <v>3416</v>
      </c>
      <c r="C709" s="19"/>
    </row>
    <row r="710">
      <c r="A710" s="6" t="s">
        <v>4260</v>
      </c>
      <c r="B710" s="8" t="s">
        <v>3418</v>
      </c>
      <c r="C710" s="19"/>
    </row>
    <row r="711">
      <c r="A711" s="6" t="s">
        <v>4261</v>
      </c>
      <c r="B711" s="8" t="s">
        <v>3420</v>
      </c>
      <c r="C711" s="19"/>
    </row>
    <row r="712">
      <c r="A712" s="6" t="s">
        <v>4262</v>
      </c>
      <c r="B712" s="8" t="s">
        <v>3422</v>
      </c>
      <c r="C712" s="19"/>
    </row>
    <row r="713">
      <c r="A713" s="6" t="s">
        <v>4263</v>
      </c>
      <c r="B713" s="8" t="s">
        <v>3424</v>
      </c>
      <c r="C713" s="19"/>
    </row>
    <row r="714">
      <c r="A714" s="6" t="s">
        <v>4264</v>
      </c>
      <c r="B714" s="8" t="s">
        <v>3426</v>
      </c>
      <c r="C714" s="19"/>
    </row>
    <row r="715">
      <c r="A715" s="6" t="s">
        <v>4265</v>
      </c>
      <c r="B715" s="8" t="s">
        <v>3428</v>
      </c>
      <c r="C715" s="19"/>
    </row>
    <row r="716">
      <c r="A716" s="6" t="s">
        <v>4266</v>
      </c>
      <c r="B716" s="8" t="s">
        <v>3430</v>
      </c>
      <c r="C716" s="19"/>
    </row>
    <row r="717">
      <c r="A717" s="6" t="s">
        <v>4267</v>
      </c>
      <c r="B717" s="8" t="s">
        <v>3432</v>
      </c>
      <c r="C717" s="19"/>
    </row>
    <row r="718">
      <c r="A718" s="6" t="s">
        <v>4268</v>
      </c>
      <c r="B718" s="8" t="s">
        <v>3434</v>
      </c>
      <c r="C718" s="19"/>
    </row>
    <row r="719">
      <c r="A719" s="6" t="s">
        <v>4269</v>
      </c>
      <c r="B719" s="8" t="s">
        <v>3436</v>
      </c>
      <c r="C719" s="19"/>
    </row>
    <row r="720">
      <c r="A720" s="6" t="s">
        <v>4270</v>
      </c>
      <c r="B720" s="8" t="s">
        <v>3438</v>
      </c>
      <c r="C720" s="19"/>
    </row>
    <row r="721">
      <c r="A721" s="6" t="s">
        <v>4271</v>
      </c>
      <c r="B721" s="8" t="s">
        <v>3440</v>
      </c>
      <c r="C721" s="19"/>
    </row>
    <row r="722">
      <c r="A722" s="6" t="s">
        <v>4272</v>
      </c>
      <c r="B722" s="8" t="s">
        <v>3442</v>
      </c>
      <c r="C722" s="19"/>
    </row>
    <row r="723">
      <c r="A723" s="6" t="s">
        <v>4273</v>
      </c>
      <c r="B723" s="8" t="s">
        <v>3444</v>
      </c>
      <c r="C723" s="19"/>
    </row>
    <row r="724">
      <c r="A724" s="6" t="s">
        <v>3865</v>
      </c>
      <c r="B724" s="8" t="s">
        <v>3446</v>
      </c>
      <c r="C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253</v>
      </c>
      <c r="B731" s="13" t="s">
        <v>253</v>
      </c>
      <c r="C731" s="6" t="s">
        <v>4319</v>
      </c>
    </row>
    <row r="732">
      <c r="A732" s="14" t="s">
        <v>253</v>
      </c>
      <c r="B732" s="16" t="s">
        <v>253</v>
      </c>
      <c r="C732" s="8" t="s">
        <v>4036</v>
      </c>
    </row>
    <row r="733">
      <c r="A733" s="6" t="s">
        <v>4316</v>
      </c>
      <c r="B733" s="8" t="s">
        <v>3414</v>
      </c>
      <c r="C733" s="19"/>
    </row>
    <row r="734">
      <c r="A734" s="6" t="s">
        <v>4259</v>
      </c>
      <c r="B734" s="8" t="s">
        <v>3416</v>
      </c>
      <c r="C734" s="19"/>
    </row>
    <row r="735">
      <c r="A735" s="6" t="s">
        <v>4260</v>
      </c>
      <c r="B735" s="8" t="s">
        <v>3418</v>
      </c>
      <c r="C735" s="19"/>
    </row>
    <row r="736">
      <c r="A736" s="6" t="s">
        <v>4261</v>
      </c>
      <c r="B736" s="8" t="s">
        <v>3420</v>
      </c>
      <c r="C736" s="19"/>
    </row>
    <row r="737">
      <c r="A737" s="6" t="s">
        <v>4262</v>
      </c>
      <c r="B737" s="8" t="s">
        <v>3422</v>
      </c>
      <c r="C737" s="19"/>
    </row>
    <row r="738">
      <c r="A738" s="6" t="s">
        <v>4263</v>
      </c>
      <c r="B738" s="8" t="s">
        <v>3424</v>
      </c>
      <c r="C738" s="19"/>
    </row>
    <row r="739">
      <c r="A739" s="6" t="s">
        <v>4264</v>
      </c>
      <c r="B739" s="8" t="s">
        <v>3426</v>
      </c>
      <c r="C739" s="19"/>
    </row>
    <row r="740">
      <c r="A740" s="6" t="s">
        <v>4265</v>
      </c>
      <c r="B740" s="8" t="s">
        <v>3428</v>
      </c>
      <c r="C740" s="19"/>
    </row>
    <row r="741">
      <c r="A741" s="6" t="s">
        <v>4266</v>
      </c>
      <c r="B741" s="8" t="s">
        <v>3430</v>
      </c>
      <c r="C741" s="19"/>
    </row>
    <row r="742">
      <c r="A742" s="6" t="s">
        <v>4267</v>
      </c>
      <c r="B742" s="8" t="s">
        <v>3432</v>
      </c>
      <c r="C742" s="19"/>
    </row>
    <row r="743">
      <c r="A743" s="6" t="s">
        <v>4268</v>
      </c>
      <c r="B743" s="8" t="s">
        <v>3434</v>
      </c>
      <c r="C743" s="19"/>
    </row>
    <row r="744">
      <c r="A744" s="6" t="s">
        <v>4269</v>
      </c>
      <c r="B744" s="8" t="s">
        <v>3436</v>
      </c>
      <c r="C744" s="19"/>
    </row>
    <row r="745">
      <c r="A745" s="6" t="s">
        <v>4270</v>
      </c>
      <c r="B745" s="8" t="s">
        <v>3438</v>
      </c>
      <c r="C745" s="19"/>
    </row>
    <row r="746">
      <c r="A746" s="6" t="s">
        <v>4271</v>
      </c>
      <c r="B746" s="8" t="s">
        <v>3440</v>
      </c>
      <c r="C746" s="19"/>
    </row>
    <row r="747">
      <c r="A747" s="6" t="s">
        <v>4272</v>
      </c>
      <c r="B747" s="8" t="s">
        <v>3442</v>
      </c>
      <c r="C747" s="19"/>
    </row>
    <row r="748">
      <c r="A748" s="6" t="s">
        <v>4273</v>
      </c>
      <c r="B748" s="8" t="s">
        <v>3444</v>
      </c>
      <c r="C748" s="19"/>
    </row>
    <row r="749">
      <c r="A749" s="6" t="s">
        <v>3865</v>
      </c>
      <c r="B749" s="8" t="s">
        <v>3446</v>
      </c>
      <c r="C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253</v>
      </c>
      <c r="B756" s="13" t="s">
        <v>253</v>
      </c>
      <c r="C756" s="6" t="s">
        <v>4319</v>
      </c>
    </row>
    <row r="757">
      <c r="A757" s="14" t="s">
        <v>253</v>
      </c>
      <c r="B757" s="16" t="s">
        <v>253</v>
      </c>
      <c r="C757" s="8" t="s">
        <v>4036</v>
      </c>
    </row>
    <row r="758">
      <c r="A758" s="6" t="s">
        <v>4316</v>
      </c>
      <c r="B758" s="8" t="s">
        <v>3414</v>
      </c>
      <c r="C758" s="10"/>
    </row>
    <row r="759">
      <c r="A759" s="6" t="s">
        <v>4259</v>
      </c>
      <c r="B759" s="8" t="s">
        <v>3416</v>
      </c>
      <c r="C759" s="10"/>
    </row>
    <row r="760">
      <c r="A760" s="6" t="s">
        <v>4260</v>
      </c>
      <c r="B760" s="8" t="s">
        <v>3418</v>
      </c>
      <c r="C760" s="10"/>
    </row>
    <row r="761">
      <c r="A761" s="6" t="s">
        <v>4261</v>
      </c>
      <c r="B761" s="8" t="s">
        <v>3420</v>
      </c>
      <c r="C761" s="10"/>
    </row>
    <row r="762">
      <c r="A762" s="6" t="s">
        <v>4262</v>
      </c>
      <c r="B762" s="8" t="s">
        <v>3422</v>
      </c>
      <c r="C762" s="10"/>
    </row>
    <row r="763">
      <c r="A763" s="6" t="s">
        <v>4263</v>
      </c>
      <c r="B763" s="8" t="s">
        <v>3424</v>
      </c>
      <c r="C763" s="10"/>
    </row>
    <row r="764">
      <c r="A764" s="6" t="s">
        <v>4264</v>
      </c>
      <c r="B764" s="8" t="s">
        <v>3426</v>
      </c>
      <c r="C764" s="10"/>
    </row>
    <row r="765">
      <c r="A765" s="6" t="s">
        <v>4265</v>
      </c>
      <c r="B765" s="8" t="s">
        <v>3428</v>
      </c>
      <c r="C765" s="10"/>
    </row>
    <row r="766">
      <c r="A766" s="6" t="s">
        <v>4266</v>
      </c>
      <c r="B766" s="8" t="s">
        <v>3430</v>
      </c>
      <c r="C766" s="10"/>
    </row>
    <row r="767">
      <c r="A767" s="6" t="s">
        <v>4267</v>
      </c>
      <c r="B767" s="8" t="s">
        <v>3432</v>
      </c>
      <c r="C767" s="10"/>
    </row>
    <row r="768">
      <c r="A768" s="6" t="s">
        <v>4268</v>
      </c>
      <c r="B768" s="8" t="s">
        <v>3434</v>
      </c>
      <c r="C768" s="10"/>
    </row>
    <row r="769">
      <c r="A769" s="6" t="s">
        <v>4269</v>
      </c>
      <c r="B769" s="8" t="s">
        <v>3436</v>
      </c>
      <c r="C769" s="10"/>
    </row>
    <row r="770">
      <c r="A770" s="6" t="s">
        <v>4270</v>
      </c>
      <c r="B770" s="8" t="s">
        <v>3438</v>
      </c>
      <c r="C770" s="10"/>
    </row>
    <row r="771">
      <c r="A771" s="6" t="s">
        <v>4271</v>
      </c>
      <c r="B771" s="8" t="s">
        <v>3440</v>
      </c>
      <c r="C771" s="10"/>
    </row>
    <row r="772">
      <c r="A772" s="6" t="s">
        <v>4272</v>
      </c>
      <c r="B772" s="8" t="s">
        <v>3442</v>
      </c>
      <c r="C772" s="10"/>
    </row>
    <row r="773">
      <c r="A773" s="6" t="s">
        <v>4273</v>
      </c>
      <c r="B773" s="8" t="s">
        <v>3444</v>
      </c>
      <c r="C773" s="10"/>
    </row>
    <row r="774">
      <c r="A774" s="6" t="s">
        <v>3865</v>
      </c>
      <c r="B774" s="8" t="s">
        <v>3446</v>
      </c>
      <c r="C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253</v>
      </c>
      <c r="B781" s="13" t="s">
        <v>253</v>
      </c>
      <c r="C781" s="6" t="s">
        <v>4319</v>
      </c>
    </row>
    <row r="782">
      <c r="A782" s="14" t="s">
        <v>253</v>
      </c>
      <c r="B782" s="16" t="s">
        <v>253</v>
      </c>
      <c r="C782" s="8" t="s">
        <v>4036</v>
      </c>
    </row>
    <row r="783">
      <c r="A783" s="6" t="s">
        <v>4316</v>
      </c>
      <c r="B783" s="8" t="s">
        <v>3414</v>
      </c>
      <c r="C783" s="10"/>
    </row>
    <row r="784">
      <c r="A784" s="6" t="s">
        <v>4259</v>
      </c>
      <c r="B784" s="8" t="s">
        <v>3416</v>
      </c>
      <c r="C784" s="10"/>
    </row>
    <row r="785">
      <c r="A785" s="6" t="s">
        <v>4260</v>
      </c>
      <c r="B785" s="8" t="s">
        <v>3418</v>
      </c>
      <c r="C785" s="10"/>
    </row>
    <row r="786">
      <c r="A786" s="6" t="s">
        <v>4261</v>
      </c>
      <c r="B786" s="8" t="s">
        <v>3420</v>
      </c>
      <c r="C786" s="10"/>
    </row>
    <row r="787">
      <c r="A787" s="6" t="s">
        <v>4262</v>
      </c>
      <c r="B787" s="8" t="s">
        <v>3422</v>
      </c>
      <c r="C787" s="10"/>
    </row>
    <row r="788">
      <c r="A788" s="6" t="s">
        <v>4263</v>
      </c>
      <c r="B788" s="8" t="s">
        <v>3424</v>
      </c>
      <c r="C788" s="10"/>
    </row>
    <row r="789">
      <c r="A789" s="6" t="s">
        <v>4264</v>
      </c>
      <c r="B789" s="8" t="s">
        <v>3426</v>
      </c>
      <c r="C789" s="10"/>
    </row>
    <row r="790">
      <c r="A790" s="6" t="s">
        <v>4265</v>
      </c>
      <c r="B790" s="8" t="s">
        <v>3428</v>
      </c>
      <c r="C790" s="10"/>
    </row>
    <row r="791">
      <c r="A791" s="6" t="s">
        <v>4266</v>
      </c>
      <c r="B791" s="8" t="s">
        <v>3430</v>
      </c>
      <c r="C791" s="10"/>
    </row>
    <row r="792">
      <c r="A792" s="6" t="s">
        <v>4267</v>
      </c>
      <c r="B792" s="8" t="s">
        <v>3432</v>
      </c>
      <c r="C792" s="10"/>
    </row>
    <row r="793">
      <c r="A793" s="6" t="s">
        <v>4268</v>
      </c>
      <c r="B793" s="8" t="s">
        <v>3434</v>
      </c>
      <c r="C793" s="10"/>
    </row>
    <row r="794">
      <c r="A794" s="6" t="s">
        <v>4269</v>
      </c>
      <c r="B794" s="8" t="s">
        <v>3436</v>
      </c>
      <c r="C794" s="10"/>
    </row>
    <row r="795">
      <c r="A795" s="6" t="s">
        <v>4270</v>
      </c>
      <c r="B795" s="8" t="s">
        <v>3438</v>
      </c>
      <c r="C795" s="10"/>
    </row>
    <row r="796">
      <c r="A796" s="6" t="s">
        <v>4271</v>
      </c>
      <c r="B796" s="8" t="s">
        <v>3440</v>
      </c>
      <c r="C796" s="10"/>
    </row>
    <row r="797">
      <c r="A797" s="6" t="s">
        <v>4272</v>
      </c>
      <c r="B797" s="8" t="s">
        <v>3442</v>
      </c>
      <c r="C797" s="10"/>
    </row>
    <row r="798">
      <c r="A798" s="6" t="s">
        <v>4273</v>
      </c>
      <c r="B798" s="8" t="s">
        <v>3444</v>
      </c>
      <c r="C798" s="10"/>
    </row>
    <row r="799">
      <c r="A799" s="6" t="s">
        <v>3865</v>
      </c>
      <c r="B799" s="8" t="s">
        <v>3446</v>
      </c>
      <c r="C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253</v>
      </c>
      <c r="B806" s="13" t="s">
        <v>253</v>
      </c>
      <c r="C806" s="6" t="s">
        <v>4319</v>
      </c>
    </row>
    <row r="807">
      <c r="A807" s="14" t="s">
        <v>253</v>
      </c>
      <c r="B807" s="16" t="s">
        <v>253</v>
      </c>
      <c r="C807" s="8" t="s">
        <v>4036</v>
      </c>
    </row>
    <row r="808">
      <c r="A808" s="6" t="s">
        <v>4316</v>
      </c>
      <c r="B808" s="8" t="s">
        <v>3414</v>
      </c>
      <c r="C808" s="10"/>
    </row>
    <row r="809">
      <c r="A809" s="6" t="s">
        <v>4259</v>
      </c>
      <c r="B809" s="8" t="s">
        <v>3416</v>
      </c>
      <c r="C809" s="10"/>
    </row>
    <row r="810">
      <c r="A810" s="6" t="s">
        <v>4260</v>
      </c>
      <c r="B810" s="8" t="s">
        <v>3418</v>
      </c>
      <c r="C810" s="10"/>
    </row>
    <row r="811">
      <c r="A811" s="6" t="s">
        <v>4261</v>
      </c>
      <c r="B811" s="8" t="s">
        <v>3420</v>
      </c>
      <c r="C811" s="10"/>
    </row>
    <row r="812">
      <c r="A812" s="6" t="s">
        <v>4262</v>
      </c>
      <c r="B812" s="8" t="s">
        <v>3422</v>
      </c>
      <c r="C812" s="10"/>
    </row>
    <row r="813">
      <c r="A813" s="6" t="s">
        <v>4263</v>
      </c>
      <c r="B813" s="8" t="s">
        <v>3424</v>
      </c>
      <c r="C813" s="10"/>
    </row>
    <row r="814">
      <c r="A814" s="6" t="s">
        <v>4264</v>
      </c>
      <c r="B814" s="8" t="s">
        <v>3426</v>
      </c>
      <c r="C814" s="10"/>
    </row>
    <row r="815">
      <c r="A815" s="6" t="s">
        <v>4265</v>
      </c>
      <c r="B815" s="8" t="s">
        <v>3428</v>
      </c>
      <c r="C815" s="10"/>
    </row>
    <row r="816">
      <c r="A816" s="6" t="s">
        <v>4266</v>
      </c>
      <c r="B816" s="8" t="s">
        <v>3430</v>
      </c>
      <c r="C816" s="10"/>
    </row>
    <row r="817">
      <c r="A817" s="6" t="s">
        <v>4267</v>
      </c>
      <c r="B817" s="8" t="s">
        <v>3432</v>
      </c>
      <c r="C817" s="10"/>
    </row>
    <row r="818">
      <c r="A818" s="6" t="s">
        <v>4268</v>
      </c>
      <c r="B818" s="8" t="s">
        <v>3434</v>
      </c>
      <c r="C818" s="10"/>
    </row>
    <row r="819">
      <c r="A819" s="6" t="s">
        <v>4269</v>
      </c>
      <c r="B819" s="8" t="s">
        <v>3436</v>
      </c>
      <c r="C819" s="10"/>
    </row>
    <row r="820">
      <c r="A820" s="6" t="s">
        <v>4270</v>
      </c>
      <c r="B820" s="8" t="s">
        <v>3438</v>
      </c>
      <c r="C820" s="10"/>
    </row>
    <row r="821">
      <c r="A821" s="6" t="s">
        <v>4271</v>
      </c>
      <c r="B821" s="8" t="s">
        <v>3440</v>
      </c>
      <c r="C821" s="10"/>
    </row>
    <row r="822">
      <c r="A822" s="6" t="s">
        <v>4272</v>
      </c>
      <c r="B822" s="8" t="s">
        <v>3442</v>
      </c>
      <c r="C822" s="10"/>
    </row>
    <row r="823">
      <c r="A823" s="6" t="s">
        <v>4273</v>
      </c>
      <c r="B823" s="8" t="s">
        <v>3444</v>
      </c>
      <c r="C823" s="10"/>
    </row>
    <row r="824">
      <c r="A824" s="6" t="s">
        <v>3865</v>
      </c>
      <c r="B824" s="8" t="s">
        <v>3446</v>
      </c>
      <c r="C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253</v>
      </c>
      <c r="B831" s="13" t="s">
        <v>253</v>
      </c>
      <c r="C831" s="6" t="s">
        <v>4319</v>
      </c>
    </row>
    <row r="832">
      <c r="A832" s="14" t="s">
        <v>253</v>
      </c>
      <c r="B832" s="16" t="s">
        <v>253</v>
      </c>
      <c r="C832" s="8" t="s">
        <v>4036</v>
      </c>
    </row>
    <row r="833">
      <c r="A833" s="6" t="s">
        <v>4316</v>
      </c>
      <c r="B833" s="8" t="s">
        <v>3414</v>
      </c>
      <c r="C833" s="10"/>
    </row>
    <row r="834">
      <c r="A834" s="6" t="s">
        <v>4259</v>
      </c>
      <c r="B834" s="8" t="s">
        <v>3416</v>
      </c>
      <c r="C834" s="10"/>
    </row>
    <row r="835">
      <c r="A835" s="6" t="s">
        <v>4260</v>
      </c>
      <c r="B835" s="8" t="s">
        <v>3418</v>
      </c>
      <c r="C835" s="10"/>
    </row>
    <row r="836">
      <c r="A836" s="6" t="s">
        <v>4261</v>
      </c>
      <c r="B836" s="8" t="s">
        <v>3420</v>
      </c>
      <c r="C836" s="10"/>
    </row>
    <row r="837">
      <c r="A837" s="6" t="s">
        <v>4262</v>
      </c>
      <c r="B837" s="8" t="s">
        <v>3422</v>
      </c>
      <c r="C837" s="10"/>
    </row>
    <row r="838">
      <c r="A838" s="6" t="s">
        <v>4263</v>
      </c>
      <c r="B838" s="8" t="s">
        <v>3424</v>
      </c>
      <c r="C838" s="10"/>
    </row>
    <row r="839">
      <c r="A839" s="6" t="s">
        <v>4264</v>
      </c>
      <c r="B839" s="8" t="s">
        <v>3426</v>
      </c>
      <c r="C839" s="10"/>
    </row>
    <row r="840">
      <c r="A840" s="6" t="s">
        <v>4265</v>
      </c>
      <c r="B840" s="8" t="s">
        <v>3428</v>
      </c>
      <c r="C840" s="10"/>
    </row>
    <row r="841">
      <c r="A841" s="6" t="s">
        <v>4266</v>
      </c>
      <c r="B841" s="8" t="s">
        <v>3430</v>
      </c>
      <c r="C841" s="10"/>
    </row>
    <row r="842">
      <c r="A842" s="6" t="s">
        <v>4267</v>
      </c>
      <c r="B842" s="8" t="s">
        <v>3432</v>
      </c>
      <c r="C842" s="10"/>
    </row>
    <row r="843">
      <c r="A843" s="6" t="s">
        <v>4268</v>
      </c>
      <c r="B843" s="8" t="s">
        <v>3434</v>
      </c>
      <c r="C843" s="10"/>
    </row>
    <row r="844">
      <c r="A844" s="6" t="s">
        <v>4269</v>
      </c>
      <c r="B844" s="8" t="s">
        <v>3436</v>
      </c>
      <c r="C844" s="10"/>
    </row>
    <row r="845">
      <c r="A845" s="6" t="s">
        <v>4270</v>
      </c>
      <c r="B845" s="8" t="s">
        <v>3438</v>
      </c>
      <c r="C845" s="10"/>
    </row>
    <row r="846">
      <c r="A846" s="6" t="s">
        <v>4271</v>
      </c>
      <c r="B846" s="8" t="s">
        <v>3440</v>
      </c>
      <c r="C846" s="10"/>
    </row>
    <row r="847">
      <c r="A847" s="6" t="s">
        <v>4272</v>
      </c>
      <c r="B847" s="8" t="s">
        <v>3442</v>
      </c>
      <c r="C847" s="10"/>
    </row>
    <row r="848">
      <c r="A848" s="6" t="s">
        <v>4273</v>
      </c>
      <c r="B848" s="8" t="s">
        <v>3444</v>
      </c>
      <c r="C848" s="10"/>
    </row>
    <row r="849">
      <c r="A849" s="6" t="s">
        <v>3865</v>
      </c>
      <c r="B849" s="8" t="s">
        <v>3446</v>
      </c>
      <c r="C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253</v>
      </c>
      <c r="B856" s="13" t="s">
        <v>253</v>
      </c>
      <c r="C856" s="6" t="s">
        <v>4319</v>
      </c>
    </row>
    <row r="857">
      <c r="A857" s="14" t="s">
        <v>253</v>
      </c>
      <c r="B857" s="16" t="s">
        <v>253</v>
      </c>
      <c r="C857" s="8" t="s">
        <v>4036</v>
      </c>
    </row>
    <row r="858">
      <c r="A858" s="6" t="s">
        <v>4316</v>
      </c>
      <c r="B858" s="8" t="s">
        <v>3414</v>
      </c>
      <c r="C858" s="10"/>
    </row>
    <row r="859">
      <c r="A859" s="6" t="s">
        <v>4259</v>
      </c>
      <c r="B859" s="8" t="s">
        <v>3416</v>
      </c>
      <c r="C859" s="10"/>
    </row>
    <row r="860">
      <c r="A860" s="6" t="s">
        <v>4260</v>
      </c>
      <c r="B860" s="8" t="s">
        <v>3418</v>
      </c>
      <c r="C860" s="10"/>
    </row>
    <row r="861">
      <c r="A861" s="6" t="s">
        <v>4261</v>
      </c>
      <c r="B861" s="8" t="s">
        <v>3420</v>
      </c>
      <c r="C861" s="10"/>
    </row>
    <row r="862">
      <c r="A862" s="6" t="s">
        <v>4262</v>
      </c>
      <c r="B862" s="8" t="s">
        <v>3422</v>
      </c>
      <c r="C862" s="10"/>
    </row>
    <row r="863">
      <c r="A863" s="6" t="s">
        <v>4263</v>
      </c>
      <c r="B863" s="8" t="s">
        <v>3424</v>
      </c>
      <c r="C863" s="10"/>
    </row>
    <row r="864">
      <c r="A864" s="6" t="s">
        <v>4264</v>
      </c>
      <c r="B864" s="8" t="s">
        <v>3426</v>
      </c>
      <c r="C864" s="10"/>
    </row>
    <row r="865">
      <c r="A865" s="6" t="s">
        <v>4265</v>
      </c>
      <c r="B865" s="8" t="s">
        <v>3428</v>
      </c>
      <c r="C865" s="10"/>
    </row>
    <row r="866">
      <c r="A866" s="6" t="s">
        <v>4266</v>
      </c>
      <c r="B866" s="8" t="s">
        <v>3430</v>
      </c>
      <c r="C866" s="10"/>
    </row>
    <row r="867">
      <c r="A867" s="6" t="s">
        <v>4267</v>
      </c>
      <c r="B867" s="8" t="s">
        <v>3432</v>
      </c>
      <c r="C867" s="10"/>
    </row>
    <row r="868">
      <c r="A868" s="6" t="s">
        <v>4268</v>
      </c>
      <c r="B868" s="8" t="s">
        <v>3434</v>
      </c>
      <c r="C868" s="10"/>
    </row>
    <row r="869">
      <c r="A869" s="6" t="s">
        <v>4269</v>
      </c>
      <c r="B869" s="8" t="s">
        <v>3436</v>
      </c>
      <c r="C869" s="10"/>
    </row>
    <row r="870">
      <c r="A870" s="6" t="s">
        <v>4270</v>
      </c>
      <c r="B870" s="8" t="s">
        <v>3438</v>
      </c>
      <c r="C870" s="10"/>
    </row>
    <row r="871">
      <c r="A871" s="6" t="s">
        <v>4271</v>
      </c>
      <c r="B871" s="8" t="s">
        <v>3440</v>
      </c>
      <c r="C871" s="10"/>
    </row>
    <row r="872">
      <c r="A872" s="6" t="s">
        <v>4272</v>
      </c>
      <c r="B872" s="8" t="s">
        <v>3442</v>
      </c>
      <c r="C872" s="10"/>
    </row>
    <row r="873">
      <c r="A873" s="6" t="s">
        <v>4273</v>
      </c>
      <c r="B873" s="8" t="s">
        <v>3444</v>
      </c>
      <c r="C873" s="10"/>
    </row>
    <row r="874">
      <c r="A874" s="6" t="s">
        <v>3865</v>
      </c>
      <c r="B874" s="8" t="s">
        <v>3446</v>
      </c>
      <c r="C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253</v>
      </c>
      <c r="B881" s="13" t="s">
        <v>253</v>
      </c>
      <c r="C881" s="6" t="s">
        <v>4319</v>
      </c>
    </row>
    <row r="882">
      <c r="A882" s="14" t="s">
        <v>253</v>
      </c>
      <c r="B882" s="16" t="s">
        <v>253</v>
      </c>
      <c r="C882" s="8" t="s">
        <v>4036</v>
      </c>
    </row>
    <row r="883">
      <c r="A883" s="6" t="s">
        <v>4316</v>
      </c>
      <c r="B883" s="8" t="s">
        <v>3414</v>
      </c>
      <c r="C883" s="10"/>
    </row>
    <row r="884">
      <c r="A884" s="6" t="s">
        <v>4259</v>
      </c>
      <c r="B884" s="8" t="s">
        <v>3416</v>
      </c>
      <c r="C884" s="10"/>
    </row>
    <row r="885">
      <c r="A885" s="6" t="s">
        <v>4260</v>
      </c>
      <c r="B885" s="8" t="s">
        <v>3418</v>
      </c>
      <c r="C885" s="10"/>
    </row>
    <row r="886">
      <c r="A886" s="6" t="s">
        <v>4261</v>
      </c>
      <c r="B886" s="8" t="s">
        <v>3420</v>
      </c>
      <c r="C886" s="10"/>
    </row>
    <row r="887">
      <c r="A887" s="6" t="s">
        <v>4262</v>
      </c>
      <c r="B887" s="8" t="s">
        <v>3422</v>
      </c>
      <c r="C887" s="10"/>
    </row>
    <row r="888">
      <c r="A888" s="6" t="s">
        <v>4263</v>
      </c>
      <c r="B888" s="8" t="s">
        <v>3424</v>
      </c>
      <c r="C888" s="10"/>
    </row>
    <row r="889">
      <c r="A889" s="6" t="s">
        <v>4264</v>
      </c>
      <c r="B889" s="8" t="s">
        <v>3426</v>
      </c>
      <c r="C889" s="10"/>
    </row>
    <row r="890">
      <c r="A890" s="6" t="s">
        <v>4265</v>
      </c>
      <c r="B890" s="8" t="s">
        <v>3428</v>
      </c>
      <c r="C890" s="10"/>
    </row>
    <row r="891">
      <c r="A891" s="6" t="s">
        <v>4266</v>
      </c>
      <c r="B891" s="8" t="s">
        <v>3430</v>
      </c>
      <c r="C891" s="10"/>
    </row>
    <row r="892">
      <c r="A892" s="6" t="s">
        <v>4267</v>
      </c>
      <c r="B892" s="8" t="s">
        <v>3432</v>
      </c>
      <c r="C892" s="10"/>
    </row>
    <row r="893">
      <c r="A893" s="6" t="s">
        <v>4268</v>
      </c>
      <c r="B893" s="8" t="s">
        <v>3434</v>
      </c>
      <c r="C893" s="10"/>
    </row>
    <row r="894">
      <c r="A894" s="6" t="s">
        <v>4269</v>
      </c>
      <c r="B894" s="8" t="s">
        <v>3436</v>
      </c>
      <c r="C894" s="10"/>
    </row>
    <row r="895">
      <c r="A895" s="6" t="s">
        <v>4270</v>
      </c>
      <c r="B895" s="8" t="s">
        <v>3438</v>
      </c>
      <c r="C895" s="10"/>
    </row>
    <row r="896">
      <c r="A896" s="6" t="s">
        <v>4271</v>
      </c>
      <c r="B896" s="8" t="s">
        <v>3440</v>
      </c>
      <c r="C896" s="10"/>
    </row>
    <row r="897">
      <c r="A897" s="6" t="s">
        <v>4272</v>
      </c>
      <c r="B897" s="8" t="s">
        <v>3442</v>
      </c>
      <c r="C897" s="10"/>
    </row>
    <row r="898">
      <c r="A898" s="6" t="s">
        <v>4273</v>
      </c>
      <c r="B898" s="8" t="s">
        <v>3444</v>
      </c>
      <c r="C898" s="10"/>
    </row>
    <row r="899">
      <c r="A899" s="6" t="s">
        <v>3865</v>
      </c>
      <c r="B899" s="8" t="s">
        <v>3446</v>
      </c>
      <c r="C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253</v>
      </c>
      <c r="B906" s="13" t="s">
        <v>253</v>
      </c>
      <c r="C906" s="6" t="s">
        <v>4319</v>
      </c>
    </row>
    <row r="907">
      <c r="A907" s="14" t="s">
        <v>253</v>
      </c>
      <c r="B907" s="16" t="s">
        <v>253</v>
      </c>
      <c r="C907" s="8" t="s">
        <v>4036</v>
      </c>
    </row>
    <row r="908">
      <c r="A908" s="6" t="s">
        <v>4316</v>
      </c>
      <c r="B908" s="8" t="s">
        <v>3414</v>
      </c>
      <c r="C908" s="19"/>
    </row>
    <row r="909">
      <c r="A909" s="6" t="s">
        <v>4259</v>
      </c>
      <c r="B909" s="8" t="s">
        <v>3416</v>
      </c>
      <c r="C909" s="19"/>
    </row>
    <row r="910">
      <c r="A910" s="6" t="s">
        <v>4260</v>
      </c>
      <c r="B910" s="8" t="s">
        <v>3418</v>
      </c>
      <c r="C910" s="19"/>
    </row>
    <row r="911">
      <c r="A911" s="6" t="s">
        <v>4261</v>
      </c>
      <c r="B911" s="8" t="s">
        <v>3420</v>
      </c>
      <c r="C911" s="19"/>
    </row>
    <row r="912">
      <c r="A912" s="6" t="s">
        <v>4262</v>
      </c>
      <c r="B912" s="8" t="s">
        <v>3422</v>
      </c>
      <c r="C912" s="19"/>
    </row>
    <row r="913">
      <c r="A913" s="6" t="s">
        <v>4263</v>
      </c>
      <c r="B913" s="8" t="s">
        <v>3424</v>
      </c>
      <c r="C913" s="19"/>
    </row>
    <row r="914">
      <c r="A914" s="6" t="s">
        <v>4264</v>
      </c>
      <c r="B914" s="8" t="s">
        <v>3426</v>
      </c>
      <c r="C914" s="19"/>
    </row>
    <row r="915">
      <c r="A915" s="6" t="s">
        <v>4265</v>
      </c>
      <c r="B915" s="8" t="s">
        <v>3428</v>
      </c>
      <c r="C915" s="19"/>
    </row>
    <row r="916">
      <c r="A916" s="6" t="s">
        <v>4266</v>
      </c>
      <c r="B916" s="8" t="s">
        <v>3430</v>
      </c>
      <c r="C916" s="19"/>
    </row>
    <row r="917">
      <c r="A917" s="6" t="s">
        <v>4267</v>
      </c>
      <c r="B917" s="8" t="s">
        <v>3432</v>
      </c>
      <c r="C917" s="19"/>
    </row>
    <row r="918">
      <c r="A918" s="6" t="s">
        <v>4268</v>
      </c>
      <c r="B918" s="8" t="s">
        <v>3434</v>
      </c>
      <c r="C918" s="19"/>
    </row>
    <row r="919">
      <c r="A919" s="6" t="s">
        <v>4269</v>
      </c>
      <c r="B919" s="8" t="s">
        <v>3436</v>
      </c>
      <c r="C919" s="19"/>
    </row>
    <row r="920">
      <c r="A920" s="6" t="s">
        <v>4270</v>
      </c>
      <c r="B920" s="8" t="s">
        <v>3438</v>
      </c>
      <c r="C920" s="19"/>
    </row>
    <row r="921">
      <c r="A921" s="6" t="s">
        <v>4271</v>
      </c>
      <c r="B921" s="8" t="s">
        <v>3440</v>
      </c>
      <c r="C921" s="19"/>
    </row>
    <row r="922">
      <c r="A922" s="6" t="s">
        <v>4272</v>
      </c>
      <c r="B922" s="8" t="s">
        <v>3442</v>
      </c>
      <c r="C922" s="19"/>
    </row>
    <row r="923">
      <c r="A923" s="6" t="s">
        <v>4273</v>
      </c>
      <c r="B923" s="8" t="s">
        <v>3444</v>
      </c>
      <c r="C923" s="19"/>
    </row>
    <row r="924">
      <c r="A924" s="6" t="s">
        <v>3865</v>
      </c>
      <c r="B924" s="8" t="s">
        <v>3446</v>
      </c>
      <c r="C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253</v>
      </c>
      <c r="B931" s="13" t="s">
        <v>253</v>
      </c>
      <c r="C931" s="6" t="s">
        <v>4319</v>
      </c>
    </row>
    <row r="932">
      <c r="A932" s="14" t="s">
        <v>253</v>
      </c>
      <c r="B932" s="16" t="s">
        <v>253</v>
      </c>
      <c r="C932" s="8" t="s">
        <v>4036</v>
      </c>
    </row>
    <row r="933">
      <c r="A933" s="6" t="s">
        <v>4316</v>
      </c>
      <c r="B933" s="8" t="s">
        <v>3414</v>
      </c>
      <c r="C933" s="19"/>
    </row>
    <row r="934">
      <c r="A934" s="6" t="s">
        <v>4259</v>
      </c>
      <c r="B934" s="8" t="s">
        <v>3416</v>
      </c>
      <c r="C934" s="19"/>
    </row>
    <row r="935">
      <c r="A935" s="6" t="s">
        <v>4260</v>
      </c>
      <c r="B935" s="8" t="s">
        <v>3418</v>
      </c>
      <c r="C935" s="19"/>
    </row>
    <row r="936">
      <c r="A936" s="6" t="s">
        <v>4261</v>
      </c>
      <c r="B936" s="8" t="s">
        <v>3420</v>
      </c>
      <c r="C936" s="19"/>
    </row>
    <row r="937">
      <c r="A937" s="6" t="s">
        <v>4262</v>
      </c>
      <c r="B937" s="8" t="s">
        <v>3422</v>
      </c>
      <c r="C937" s="19"/>
    </row>
    <row r="938">
      <c r="A938" s="6" t="s">
        <v>4263</v>
      </c>
      <c r="B938" s="8" t="s">
        <v>3424</v>
      </c>
      <c r="C938" s="19"/>
    </row>
    <row r="939">
      <c r="A939" s="6" t="s">
        <v>4264</v>
      </c>
      <c r="B939" s="8" t="s">
        <v>3426</v>
      </c>
      <c r="C939" s="19"/>
    </row>
    <row r="940">
      <c r="A940" s="6" t="s">
        <v>4265</v>
      </c>
      <c r="B940" s="8" t="s">
        <v>3428</v>
      </c>
      <c r="C940" s="19"/>
    </row>
    <row r="941">
      <c r="A941" s="6" t="s">
        <v>4266</v>
      </c>
      <c r="B941" s="8" t="s">
        <v>3430</v>
      </c>
      <c r="C941" s="19"/>
    </row>
    <row r="942">
      <c r="A942" s="6" t="s">
        <v>4267</v>
      </c>
      <c r="B942" s="8" t="s">
        <v>3432</v>
      </c>
      <c r="C942" s="19"/>
    </row>
    <row r="943">
      <c r="A943" s="6" t="s">
        <v>4268</v>
      </c>
      <c r="B943" s="8" t="s">
        <v>3434</v>
      </c>
      <c r="C943" s="19"/>
    </row>
    <row r="944">
      <c r="A944" s="6" t="s">
        <v>4269</v>
      </c>
      <c r="B944" s="8" t="s">
        <v>3436</v>
      </c>
      <c r="C944" s="19"/>
    </row>
    <row r="945">
      <c r="A945" s="6" t="s">
        <v>4270</v>
      </c>
      <c r="B945" s="8" t="s">
        <v>3438</v>
      </c>
      <c r="C945" s="19"/>
    </row>
    <row r="946">
      <c r="A946" s="6" t="s">
        <v>4271</v>
      </c>
      <c r="B946" s="8" t="s">
        <v>3440</v>
      </c>
      <c r="C946" s="19"/>
    </row>
    <row r="947">
      <c r="A947" s="6" t="s">
        <v>4272</v>
      </c>
      <c r="B947" s="8" t="s">
        <v>3442</v>
      </c>
      <c r="C947" s="19"/>
    </row>
    <row r="948">
      <c r="A948" s="6" t="s">
        <v>4273</v>
      </c>
      <c r="B948" s="8" t="s">
        <v>3444</v>
      </c>
      <c r="C948" s="19"/>
    </row>
    <row r="949">
      <c r="A949" s="6" t="s">
        <v>3865</v>
      </c>
      <c r="B949" s="8" t="s">
        <v>3446</v>
      </c>
      <c r="C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253</v>
      </c>
      <c r="B956" s="13" t="s">
        <v>253</v>
      </c>
      <c r="C956" s="6" t="s">
        <v>4319</v>
      </c>
    </row>
    <row r="957">
      <c r="A957" s="14" t="s">
        <v>253</v>
      </c>
      <c r="B957" s="16" t="s">
        <v>253</v>
      </c>
      <c r="C957" s="8" t="s">
        <v>4036</v>
      </c>
    </row>
    <row r="958">
      <c r="A958" s="6" t="s">
        <v>4316</v>
      </c>
      <c r="B958" s="8" t="s">
        <v>3414</v>
      </c>
      <c r="C958" s="19"/>
    </row>
    <row r="959">
      <c r="A959" s="6" t="s">
        <v>4259</v>
      </c>
      <c r="B959" s="8" t="s">
        <v>3416</v>
      </c>
      <c r="C959" s="19"/>
    </row>
    <row r="960">
      <c r="A960" s="6" t="s">
        <v>4260</v>
      </c>
      <c r="B960" s="8" t="s">
        <v>3418</v>
      </c>
      <c r="C960" s="19"/>
    </row>
    <row r="961">
      <c r="A961" s="6" t="s">
        <v>4261</v>
      </c>
      <c r="B961" s="8" t="s">
        <v>3420</v>
      </c>
      <c r="C961" s="19"/>
    </row>
    <row r="962">
      <c r="A962" s="6" t="s">
        <v>4262</v>
      </c>
      <c r="B962" s="8" t="s">
        <v>3422</v>
      </c>
      <c r="C962" s="19"/>
    </row>
    <row r="963">
      <c r="A963" s="6" t="s">
        <v>4263</v>
      </c>
      <c r="B963" s="8" t="s">
        <v>3424</v>
      </c>
      <c r="C963" s="19"/>
    </row>
    <row r="964">
      <c r="A964" s="6" t="s">
        <v>4264</v>
      </c>
      <c r="B964" s="8" t="s">
        <v>3426</v>
      </c>
      <c r="C964" s="19"/>
    </row>
    <row r="965">
      <c r="A965" s="6" t="s">
        <v>4265</v>
      </c>
      <c r="B965" s="8" t="s">
        <v>3428</v>
      </c>
      <c r="C965" s="19"/>
    </row>
    <row r="966">
      <c r="A966" s="6" t="s">
        <v>4266</v>
      </c>
      <c r="B966" s="8" t="s">
        <v>3430</v>
      </c>
      <c r="C966" s="19"/>
    </row>
    <row r="967">
      <c r="A967" s="6" t="s">
        <v>4267</v>
      </c>
      <c r="B967" s="8" t="s">
        <v>3432</v>
      </c>
      <c r="C967" s="19"/>
    </row>
    <row r="968">
      <c r="A968" s="6" t="s">
        <v>4268</v>
      </c>
      <c r="B968" s="8" t="s">
        <v>3434</v>
      </c>
      <c r="C968" s="19"/>
    </row>
    <row r="969">
      <c r="A969" s="6" t="s">
        <v>4269</v>
      </c>
      <c r="B969" s="8" t="s">
        <v>3436</v>
      </c>
      <c r="C969" s="19"/>
    </row>
    <row r="970">
      <c r="A970" s="6" t="s">
        <v>4270</v>
      </c>
      <c r="B970" s="8" t="s">
        <v>3438</v>
      </c>
      <c r="C970" s="19"/>
    </row>
    <row r="971">
      <c r="A971" s="6" t="s">
        <v>4271</v>
      </c>
      <c r="B971" s="8" t="s">
        <v>3440</v>
      </c>
      <c r="C971" s="19"/>
    </row>
    <row r="972">
      <c r="A972" s="6" t="s">
        <v>4272</v>
      </c>
      <c r="B972" s="8" t="s">
        <v>3442</v>
      </c>
      <c r="C972" s="19"/>
    </row>
    <row r="973">
      <c r="A973" s="6" t="s">
        <v>4273</v>
      </c>
      <c r="B973" s="8" t="s">
        <v>3444</v>
      </c>
      <c r="C973" s="19"/>
    </row>
    <row r="974">
      <c r="A974" s="6" t="s">
        <v>3865</v>
      </c>
      <c r="B974" s="8" t="s">
        <v>3446</v>
      </c>
      <c r="C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253</v>
      </c>
      <c r="B981" s="13" t="s">
        <v>253</v>
      </c>
      <c r="C981" s="6" t="s">
        <v>4319</v>
      </c>
    </row>
    <row r="982">
      <c r="A982" s="14" t="s">
        <v>253</v>
      </c>
      <c r="B982" s="16" t="s">
        <v>253</v>
      </c>
      <c r="C982" s="8" t="s">
        <v>4036</v>
      </c>
    </row>
    <row r="983">
      <c r="A983" s="6" t="s">
        <v>4316</v>
      </c>
      <c r="B983" s="8" t="s">
        <v>3414</v>
      </c>
      <c r="C983" s="19"/>
    </row>
    <row r="984">
      <c r="A984" s="6" t="s">
        <v>4259</v>
      </c>
      <c r="B984" s="8" t="s">
        <v>3416</v>
      </c>
      <c r="C984" s="19"/>
    </row>
    <row r="985">
      <c r="A985" s="6" t="s">
        <v>4260</v>
      </c>
      <c r="B985" s="8" t="s">
        <v>3418</v>
      </c>
      <c r="C985" s="19"/>
    </row>
    <row r="986">
      <c r="A986" s="6" t="s">
        <v>4261</v>
      </c>
      <c r="B986" s="8" t="s">
        <v>3420</v>
      </c>
      <c r="C986" s="19"/>
    </row>
    <row r="987">
      <c r="A987" s="6" t="s">
        <v>4262</v>
      </c>
      <c r="B987" s="8" t="s">
        <v>3422</v>
      </c>
      <c r="C987" s="19"/>
    </row>
    <row r="988">
      <c r="A988" s="6" t="s">
        <v>4263</v>
      </c>
      <c r="B988" s="8" t="s">
        <v>3424</v>
      </c>
      <c r="C988" s="19"/>
    </row>
    <row r="989">
      <c r="A989" s="6" t="s">
        <v>4264</v>
      </c>
      <c r="B989" s="8" t="s">
        <v>3426</v>
      </c>
      <c r="C989" s="19"/>
    </row>
    <row r="990">
      <c r="A990" s="6" t="s">
        <v>4265</v>
      </c>
      <c r="B990" s="8" t="s">
        <v>3428</v>
      </c>
      <c r="C990" s="19"/>
    </row>
    <row r="991">
      <c r="A991" s="6" t="s">
        <v>4266</v>
      </c>
      <c r="B991" s="8" t="s">
        <v>3430</v>
      </c>
      <c r="C991" s="19"/>
    </row>
    <row r="992">
      <c r="A992" s="6" t="s">
        <v>4267</v>
      </c>
      <c r="B992" s="8" t="s">
        <v>3432</v>
      </c>
      <c r="C992" s="19"/>
    </row>
    <row r="993">
      <c r="A993" s="6" t="s">
        <v>4268</v>
      </c>
      <c r="B993" s="8" t="s">
        <v>3434</v>
      </c>
      <c r="C993" s="19"/>
    </row>
    <row r="994">
      <c r="A994" s="6" t="s">
        <v>4269</v>
      </c>
      <c r="B994" s="8" t="s">
        <v>3436</v>
      </c>
      <c r="C994" s="19"/>
    </row>
    <row r="995">
      <c r="A995" s="6" t="s">
        <v>4270</v>
      </c>
      <c r="B995" s="8" t="s">
        <v>3438</v>
      </c>
      <c r="C995" s="19"/>
    </row>
    <row r="996">
      <c r="A996" s="6" t="s">
        <v>4271</v>
      </c>
      <c r="B996" s="8" t="s">
        <v>3440</v>
      </c>
      <c r="C996" s="19"/>
    </row>
    <row r="997">
      <c r="A997" s="6" t="s">
        <v>4272</v>
      </c>
      <c r="B997" s="8" t="s">
        <v>3442</v>
      </c>
      <c r="C997" s="19"/>
    </row>
    <row r="998">
      <c r="A998" s="6" t="s">
        <v>4273</v>
      </c>
      <c r="B998" s="8" t="s">
        <v>3444</v>
      </c>
      <c r="C998" s="19"/>
    </row>
    <row r="999">
      <c r="A999" s="6" t="s">
        <v>3865</v>
      </c>
      <c r="B999" s="8" t="s">
        <v>3446</v>
      </c>
      <c r="C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253</v>
      </c>
      <c r="B1006" s="13" t="s">
        <v>253</v>
      </c>
      <c r="C1006" s="6" t="s">
        <v>4319</v>
      </c>
    </row>
    <row r="1007">
      <c r="A1007" s="14" t="s">
        <v>253</v>
      </c>
      <c r="B1007" s="16" t="s">
        <v>253</v>
      </c>
      <c r="C1007" s="8" t="s">
        <v>4036</v>
      </c>
    </row>
    <row r="1008">
      <c r="A1008" s="6" t="s">
        <v>4316</v>
      </c>
      <c r="B1008" s="8" t="s">
        <v>3414</v>
      </c>
      <c r="C1008" s="19"/>
    </row>
    <row r="1009">
      <c r="A1009" s="6" t="s">
        <v>4259</v>
      </c>
      <c r="B1009" s="8" t="s">
        <v>3416</v>
      </c>
      <c r="C1009" s="19"/>
    </row>
    <row r="1010">
      <c r="A1010" s="6" t="s">
        <v>4260</v>
      </c>
      <c r="B1010" s="8" t="s">
        <v>3418</v>
      </c>
      <c r="C1010" s="19"/>
    </row>
    <row r="1011">
      <c r="A1011" s="6" t="s">
        <v>4261</v>
      </c>
      <c r="B1011" s="8" t="s">
        <v>3420</v>
      </c>
      <c r="C1011" s="19"/>
    </row>
    <row r="1012">
      <c r="A1012" s="6" t="s">
        <v>4262</v>
      </c>
      <c r="B1012" s="8" t="s">
        <v>3422</v>
      </c>
      <c r="C1012" s="19"/>
    </row>
    <row r="1013">
      <c r="A1013" s="6" t="s">
        <v>4263</v>
      </c>
      <c r="B1013" s="8" t="s">
        <v>3424</v>
      </c>
      <c r="C1013" s="19"/>
    </row>
    <row r="1014">
      <c r="A1014" s="6" t="s">
        <v>4264</v>
      </c>
      <c r="B1014" s="8" t="s">
        <v>3426</v>
      </c>
      <c r="C1014" s="19"/>
    </row>
    <row r="1015">
      <c r="A1015" s="6" t="s">
        <v>4265</v>
      </c>
      <c r="B1015" s="8" t="s">
        <v>3428</v>
      </c>
      <c r="C1015" s="19"/>
    </row>
    <row r="1016">
      <c r="A1016" s="6" t="s">
        <v>4266</v>
      </c>
      <c r="B1016" s="8" t="s">
        <v>3430</v>
      </c>
      <c r="C1016" s="19"/>
    </row>
    <row r="1017">
      <c r="A1017" s="6" t="s">
        <v>4267</v>
      </c>
      <c r="B1017" s="8" t="s">
        <v>3432</v>
      </c>
      <c r="C1017" s="19"/>
    </row>
    <row r="1018">
      <c r="A1018" s="6" t="s">
        <v>4268</v>
      </c>
      <c r="B1018" s="8" t="s">
        <v>3434</v>
      </c>
      <c r="C1018" s="19"/>
    </row>
    <row r="1019">
      <c r="A1019" s="6" t="s">
        <v>4269</v>
      </c>
      <c r="B1019" s="8" t="s">
        <v>3436</v>
      </c>
      <c r="C1019" s="19"/>
    </row>
    <row r="1020">
      <c r="A1020" s="6" t="s">
        <v>4270</v>
      </c>
      <c r="B1020" s="8" t="s">
        <v>3438</v>
      </c>
      <c r="C1020" s="19"/>
    </row>
    <row r="1021">
      <c r="A1021" s="6" t="s">
        <v>4271</v>
      </c>
      <c r="B1021" s="8" t="s">
        <v>3440</v>
      </c>
      <c r="C1021" s="19"/>
    </row>
    <row r="1022">
      <c r="A1022" s="6" t="s">
        <v>4272</v>
      </c>
      <c r="B1022" s="8" t="s">
        <v>3442</v>
      </c>
      <c r="C1022" s="19"/>
    </row>
    <row r="1023">
      <c r="A1023" s="6" t="s">
        <v>4273</v>
      </c>
      <c r="B1023" s="8" t="s">
        <v>3444</v>
      </c>
      <c r="C1023" s="19"/>
    </row>
    <row r="1024">
      <c r="A1024" s="6" t="s">
        <v>3865</v>
      </c>
      <c r="B1024" s="8" t="s">
        <v>3446</v>
      </c>
      <c r="C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253</v>
      </c>
      <c r="B1031" s="13" t="s">
        <v>253</v>
      </c>
      <c r="C1031" s="6" t="s">
        <v>4319</v>
      </c>
    </row>
    <row r="1032">
      <c r="A1032" s="14" t="s">
        <v>253</v>
      </c>
      <c r="B1032" s="16" t="s">
        <v>253</v>
      </c>
      <c r="C1032" s="8" t="s">
        <v>4036</v>
      </c>
    </row>
    <row r="1033">
      <c r="A1033" s="6" t="s">
        <v>4316</v>
      </c>
      <c r="B1033" s="8" t="s">
        <v>3414</v>
      </c>
      <c r="C1033" s="19"/>
    </row>
    <row r="1034">
      <c r="A1034" s="6" t="s">
        <v>4259</v>
      </c>
      <c r="B1034" s="8" t="s">
        <v>3416</v>
      </c>
      <c r="C1034" s="19"/>
    </row>
    <row r="1035">
      <c r="A1035" s="6" t="s">
        <v>4260</v>
      </c>
      <c r="B1035" s="8" t="s">
        <v>3418</v>
      </c>
      <c r="C1035" s="19"/>
    </row>
    <row r="1036">
      <c r="A1036" s="6" t="s">
        <v>4261</v>
      </c>
      <c r="B1036" s="8" t="s">
        <v>3420</v>
      </c>
      <c r="C1036" s="19"/>
    </row>
    <row r="1037">
      <c r="A1037" s="6" t="s">
        <v>4262</v>
      </c>
      <c r="B1037" s="8" t="s">
        <v>3422</v>
      </c>
      <c r="C1037" s="19"/>
    </row>
    <row r="1038">
      <c r="A1038" s="6" t="s">
        <v>4263</v>
      </c>
      <c r="B1038" s="8" t="s">
        <v>3424</v>
      </c>
      <c r="C1038" s="19"/>
    </row>
    <row r="1039">
      <c r="A1039" s="6" t="s">
        <v>4264</v>
      </c>
      <c r="B1039" s="8" t="s">
        <v>3426</v>
      </c>
      <c r="C1039" s="19"/>
    </row>
    <row r="1040">
      <c r="A1040" s="6" t="s">
        <v>4265</v>
      </c>
      <c r="B1040" s="8" t="s">
        <v>3428</v>
      </c>
      <c r="C1040" s="19"/>
    </row>
    <row r="1041">
      <c r="A1041" s="6" t="s">
        <v>4266</v>
      </c>
      <c r="B1041" s="8" t="s">
        <v>3430</v>
      </c>
      <c r="C1041" s="19"/>
    </row>
    <row r="1042">
      <c r="A1042" s="6" t="s">
        <v>4267</v>
      </c>
      <c r="B1042" s="8" t="s">
        <v>3432</v>
      </c>
      <c r="C1042" s="19"/>
    </row>
    <row r="1043">
      <c r="A1043" s="6" t="s">
        <v>4268</v>
      </c>
      <c r="B1043" s="8" t="s">
        <v>3434</v>
      </c>
      <c r="C1043" s="19"/>
    </row>
    <row r="1044">
      <c r="A1044" s="6" t="s">
        <v>4269</v>
      </c>
      <c r="B1044" s="8" t="s">
        <v>3436</v>
      </c>
      <c r="C1044" s="19"/>
    </row>
    <row r="1045">
      <c r="A1045" s="6" t="s">
        <v>4270</v>
      </c>
      <c r="B1045" s="8" t="s">
        <v>3438</v>
      </c>
      <c r="C1045" s="19"/>
    </row>
    <row r="1046">
      <c r="A1046" s="6" t="s">
        <v>4271</v>
      </c>
      <c r="B1046" s="8" t="s">
        <v>3440</v>
      </c>
      <c r="C1046" s="19"/>
    </row>
    <row r="1047">
      <c r="A1047" s="6" t="s">
        <v>4272</v>
      </c>
      <c r="B1047" s="8" t="s">
        <v>3442</v>
      </c>
      <c r="C1047" s="19"/>
    </row>
    <row r="1048">
      <c r="A1048" s="6" t="s">
        <v>4273</v>
      </c>
      <c r="B1048" s="8" t="s">
        <v>3444</v>
      </c>
      <c r="C1048" s="19"/>
    </row>
    <row r="1049">
      <c r="A1049" s="6" t="s">
        <v>3865</v>
      </c>
      <c r="B1049" s="8" t="s">
        <v>3446</v>
      </c>
      <c r="C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253</v>
      </c>
      <c r="B1056" s="13" t="s">
        <v>253</v>
      </c>
      <c r="C1056" s="6" t="s">
        <v>4319</v>
      </c>
    </row>
    <row r="1057">
      <c r="A1057" s="14" t="s">
        <v>253</v>
      </c>
      <c r="B1057" s="16" t="s">
        <v>253</v>
      </c>
      <c r="C1057" s="8" t="s">
        <v>4036</v>
      </c>
    </row>
    <row r="1058">
      <c r="A1058" s="6" t="s">
        <v>4316</v>
      </c>
      <c r="B1058" s="8" t="s">
        <v>3414</v>
      </c>
      <c r="C1058" s="19"/>
    </row>
    <row r="1059">
      <c r="A1059" s="6" t="s">
        <v>4259</v>
      </c>
      <c r="B1059" s="8" t="s">
        <v>3416</v>
      </c>
      <c r="C1059" s="19"/>
    </row>
    <row r="1060">
      <c r="A1060" s="6" t="s">
        <v>4260</v>
      </c>
      <c r="B1060" s="8" t="s">
        <v>3418</v>
      </c>
      <c r="C1060" s="19"/>
    </row>
    <row r="1061">
      <c r="A1061" s="6" t="s">
        <v>4261</v>
      </c>
      <c r="B1061" s="8" t="s">
        <v>3420</v>
      </c>
      <c r="C1061" s="19"/>
    </row>
    <row r="1062">
      <c r="A1062" s="6" t="s">
        <v>4262</v>
      </c>
      <c r="B1062" s="8" t="s">
        <v>3422</v>
      </c>
      <c r="C1062" s="19"/>
    </row>
    <row r="1063">
      <c r="A1063" s="6" t="s">
        <v>4263</v>
      </c>
      <c r="B1063" s="8" t="s">
        <v>3424</v>
      </c>
      <c r="C1063" s="19"/>
    </row>
    <row r="1064">
      <c r="A1064" s="6" t="s">
        <v>4264</v>
      </c>
      <c r="B1064" s="8" t="s">
        <v>3426</v>
      </c>
      <c r="C1064" s="19"/>
    </row>
    <row r="1065">
      <c r="A1065" s="6" t="s">
        <v>4265</v>
      </c>
      <c r="B1065" s="8" t="s">
        <v>3428</v>
      </c>
      <c r="C1065" s="19"/>
    </row>
    <row r="1066">
      <c r="A1066" s="6" t="s">
        <v>4266</v>
      </c>
      <c r="B1066" s="8" t="s">
        <v>3430</v>
      </c>
      <c r="C1066" s="19"/>
    </row>
    <row r="1067">
      <c r="A1067" s="6" t="s">
        <v>4267</v>
      </c>
      <c r="B1067" s="8" t="s">
        <v>3432</v>
      </c>
      <c r="C1067" s="19"/>
    </row>
    <row r="1068">
      <c r="A1068" s="6" t="s">
        <v>4268</v>
      </c>
      <c r="B1068" s="8" t="s">
        <v>3434</v>
      </c>
      <c r="C1068" s="19"/>
    </row>
    <row r="1069">
      <c r="A1069" s="6" t="s">
        <v>4269</v>
      </c>
      <c r="B1069" s="8" t="s">
        <v>3436</v>
      </c>
      <c r="C1069" s="19"/>
    </row>
    <row r="1070">
      <c r="A1070" s="6" t="s">
        <v>4270</v>
      </c>
      <c r="B1070" s="8" t="s">
        <v>3438</v>
      </c>
      <c r="C1070" s="19"/>
    </row>
    <row r="1071">
      <c r="A1071" s="6" t="s">
        <v>4271</v>
      </c>
      <c r="B1071" s="8" t="s">
        <v>3440</v>
      </c>
      <c r="C1071" s="19"/>
    </row>
    <row r="1072">
      <c r="A1072" s="6" t="s">
        <v>4272</v>
      </c>
      <c r="B1072" s="8" t="s">
        <v>3442</v>
      </c>
      <c r="C1072" s="19"/>
    </row>
    <row r="1073">
      <c r="A1073" s="6" t="s">
        <v>4273</v>
      </c>
      <c r="B1073" s="8" t="s">
        <v>3444</v>
      </c>
      <c r="C1073" s="19"/>
    </row>
    <row r="1074">
      <c r="A1074" s="6" t="s">
        <v>3865</v>
      </c>
      <c r="B1074" s="8" t="s">
        <v>3446</v>
      </c>
      <c r="C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253</v>
      </c>
      <c r="B1081" s="13" t="s">
        <v>253</v>
      </c>
      <c r="C1081" s="6" t="s">
        <v>4319</v>
      </c>
    </row>
    <row r="1082">
      <c r="A1082" s="14" t="s">
        <v>253</v>
      </c>
      <c r="B1082" s="16" t="s">
        <v>253</v>
      </c>
      <c r="C1082" s="8" t="s">
        <v>4036</v>
      </c>
    </row>
    <row r="1083">
      <c r="A1083" s="6" t="s">
        <v>4316</v>
      </c>
      <c r="B1083" s="8" t="s">
        <v>3414</v>
      </c>
      <c r="C1083" s="19"/>
    </row>
    <row r="1084">
      <c r="A1084" s="6" t="s">
        <v>4259</v>
      </c>
      <c r="B1084" s="8" t="s">
        <v>3416</v>
      </c>
      <c r="C1084" s="19"/>
    </row>
    <row r="1085">
      <c r="A1085" s="6" t="s">
        <v>4260</v>
      </c>
      <c r="B1085" s="8" t="s">
        <v>3418</v>
      </c>
      <c r="C1085" s="19"/>
    </row>
    <row r="1086">
      <c r="A1086" s="6" t="s">
        <v>4261</v>
      </c>
      <c r="B1086" s="8" t="s">
        <v>3420</v>
      </c>
      <c r="C1086" s="19"/>
    </row>
    <row r="1087">
      <c r="A1087" s="6" t="s">
        <v>4262</v>
      </c>
      <c r="B1087" s="8" t="s">
        <v>3422</v>
      </c>
      <c r="C1087" s="19"/>
    </row>
    <row r="1088">
      <c r="A1088" s="6" t="s">
        <v>4263</v>
      </c>
      <c r="B1088" s="8" t="s">
        <v>3424</v>
      </c>
      <c r="C1088" s="19"/>
    </row>
    <row r="1089">
      <c r="A1089" s="6" t="s">
        <v>4264</v>
      </c>
      <c r="B1089" s="8" t="s">
        <v>3426</v>
      </c>
      <c r="C1089" s="19"/>
    </row>
    <row r="1090">
      <c r="A1090" s="6" t="s">
        <v>4265</v>
      </c>
      <c r="B1090" s="8" t="s">
        <v>3428</v>
      </c>
      <c r="C1090" s="19"/>
    </row>
    <row r="1091">
      <c r="A1091" s="6" t="s">
        <v>4266</v>
      </c>
      <c r="B1091" s="8" t="s">
        <v>3430</v>
      </c>
      <c r="C1091" s="19"/>
    </row>
    <row r="1092">
      <c r="A1092" s="6" t="s">
        <v>4267</v>
      </c>
      <c r="B1092" s="8" t="s">
        <v>3432</v>
      </c>
      <c r="C1092" s="19"/>
    </row>
    <row r="1093">
      <c r="A1093" s="6" t="s">
        <v>4268</v>
      </c>
      <c r="B1093" s="8" t="s">
        <v>3434</v>
      </c>
      <c r="C1093" s="19"/>
    </row>
    <row r="1094">
      <c r="A1094" s="6" t="s">
        <v>4269</v>
      </c>
      <c r="B1094" s="8" t="s">
        <v>3436</v>
      </c>
      <c r="C1094" s="19"/>
    </row>
    <row r="1095">
      <c r="A1095" s="6" t="s">
        <v>4270</v>
      </c>
      <c r="B1095" s="8" t="s">
        <v>3438</v>
      </c>
      <c r="C1095" s="19"/>
    </row>
    <row r="1096">
      <c r="A1096" s="6" t="s">
        <v>4271</v>
      </c>
      <c r="B1096" s="8" t="s">
        <v>3440</v>
      </c>
      <c r="C1096" s="19"/>
    </row>
    <row r="1097">
      <c r="A1097" s="6" t="s">
        <v>4272</v>
      </c>
      <c r="B1097" s="8" t="s">
        <v>3442</v>
      </c>
      <c r="C1097" s="19"/>
    </row>
    <row r="1098">
      <c r="A1098" s="6" t="s">
        <v>4273</v>
      </c>
      <c r="B1098" s="8" t="s">
        <v>3444</v>
      </c>
      <c r="C1098" s="19"/>
    </row>
    <row r="1099">
      <c r="A1099" s="6" t="s">
        <v>3865</v>
      </c>
      <c r="B1099" s="8" t="s">
        <v>3446</v>
      </c>
      <c r="C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253</v>
      </c>
      <c r="B1106" s="13" t="s">
        <v>253</v>
      </c>
      <c r="C1106" s="6" t="s">
        <v>4319</v>
      </c>
    </row>
    <row r="1107">
      <c r="A1107" s="14" t="s">
        <v>253</v>
      </c>
      <c r="B1107" s="16" t="s">
        <v>253</v>
      </c>
      <c r="C1107" s="8" t="s">
        <v>4036</v>
      </c>
    </row>
    <row r="1108">
      <c r="A1108" s="6" t="s">
        <v>4316</v>
      </c>
      <c r="B1108" s="8" t="s">
        <v>3414</v>
      </c>
      <c r="C1108" s="19"/>
    </row>
    <row r="1109">
      <c r="A1109" s="6" t="s">
        <v>4259</v>
      </c>
      <c r="B1109" s="8" t="s">
        <v>3416</v>
      </c>
      <c r="C1109" s="19"/>
    </row>
    <row r="1110">
      <c r="A1110" s="6" t="s">
        <v>4260</v>
      </c>
      <c r="B1110" s="8" t="s">
        <v>3418</v>
      </c>
      <c r="C1110" s="19"/>
    </row>
    <row r="1111">
      <c r="A1111" s="6" t="s">
        <v>4261</v>
      </c>
      <c r="B1111" s="8" t="s">
        <v>3420</v>
      </c>
      <c r="C1111" s="19"/>
    </row>
    <row r="1112">
      <c r="A1112" s="6" t="s">
        <v>4262</v>
      </c>
      <c r="B1112" s="8" t="s">
        <v>3422</v>
      </c>
      <c r="C1112" s="19"/>
    </row>
    <row r="1113">
      <c r="A1113" s="6" t="s">
        <v>4263</v>
      </c>
      <c r="B1113" s="8" t="s">
        <v>3424</v>
      </c>
      <c r="C1113" s="19"/>
    </row>
    <row r="1114">
      <c r="A1114" s="6" t="s">
        <v>4264</v>
      </c>
      <c r="B1114" s="8" t="s">
        <v>3426</v>
      </c>
      <c r="C1114" s="19"/>
    </row>
    <row r="1115">
      <c r="A1115" s="6" t="s">
        <v>4265</v>
      </c>
      <c r="B1115" s="8" t="s">
        <v>3428</v>
      </c>
      <c r="C1115" s="19"/>
    </row>
    <row r="1116">
      <c r="A1116" s="6" t="s">
        <v>4266</v>
      </c>
      <c r="B1116" s="8" t="s">
        <v>3430</v>
      </c>
      <c r="C1116" s="19"/>
    </row>
    <row r="1117">
      <c r="A1117" s="6" t="s">
        <v>4267</v>
      </c>
      <c r="B1117" s="8" t="s">
        <v>3432</v>
      </c>
      <c r="C1117" s="19"/>
    </row>
    <row r="1118">
      <c r="A1118" s="6" t="s">
        <v>4268</v>
      </c>
      <c r="B1118" s="8" t="s">
        <v>3434</v>
      </c>
      <c r="C1118" s="19"/>
    </row>
    <row r="1119">
      <c r="A1119" s="6" t="s">
        <v>4269</v>
      </c>
      <c r="B1119" s="8" t="s">
        <v>3436</v>
      </c>
      <c r="C1119" s="19"/>
    </row>
    <row r="1120">
      <c r="A1120" s="6" t="s">
        <v>4270</v>
      </c>
      <c r="B1120" s="8" t="s">
        <v>3438</v>
      </c>
      <c r="C1120" s="19"/>
    </row>
    <row r="1121">
      <c r="A1121" s="6" t="s">
        <v>4271</v>
      </c>
      <c r="B1121" s="8" t="s">
        <v>3440</v>
      </c>
      <c r="C1121" s="19"/>
    </row>
    <row r="1122">
      <c r="A1122" s="6" t="s">
        <v>4272</v>
      </c>
      <c r="B1122" s="8" t="s">
        <v>3442</v>
      </c>
      <c r="C1122" s="19"/>
    </row>
    <row r="1123">
      <c r="A1123" s="6" t="s">
        <v>4273</v>
      </c>
      <c r="B1123" s="8" t="s">
        <v>3444</v>
      </c>
      <c r="C1123" s="19"/>
    </row>
    <row r="1124">
      <c r="A1124" s="6" t="s">
        <v>3865</v>
      </c>
      <c r="B1124" s="8" t="s">
        <v>3446</v>
      </c>
      <c r="C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253</v>
      </c>
      <c r="B1131" s="13" t="s">
        <v>253</v>
      </c>
      <c r="C1131" s="6" t="s">
        <v>4319</v>
      </c>
    </row>
    <row r="1132">
      <c r="A1132" s="14" t="s">
        <v>253</v>
      </c>
      <c r="B1132" s="16" t="s">
        <v>253</v>
      </c>
      <c r="C1132" s="8" t="s">
        <v>4036</v>
      </c>
    </row>
    <row r="1133">
      <c r="A1133" s="6" t="s">
        <v>4316</v>
      </c>
      <c r="B1133" s="8" t="s">
        <v>3414</v>
      </c>
      <c r="C1133" s="19"/>
    </row>
    <row r="1134">
      <c r="A1134" s="6" t="s">
        <v>4259</v>
      </c>
      <c r="B1134" s="8" t="s">
        <v>3416</v>
      </c>
      <c r="C1134" s="19"/>
    </row>
    <row r="1135">
      <c r="A1135" s="6" t="s">
        <v>4260</v>
      </c>
      <c r="B1135" s="8" t="s">
        <v>3418</v>
      </c>
      <c r="C1135" s="19"/>
    </row>
    <row r="1136">
      <c r="A1136" s="6" t="s">
        <v>4261</v>
      </c>
      <c r="B1136" s="8" t="s">
        <v>3420</v>
      </c>
      <c r="C1136" s="19"/>
    </row>
    <row r="1137">
      <c r="A1137" s="6" t="s">
        <v>4262</v>
      </c>
      <c r="B1137" s="8" t="s">
        <v>3422</v>
      </c>
      <c r="C1137" s="19"/>
    </row>
    <row r="1138">
      <c r="A1138" s="6" t="s">
        <v>4263</v>
      </c>
      <c r="B1138" s="8" t="s">
        <v>3424</v>
      </c>
      <c r="C1138" s="19"/>
    </row>
    <row r="1139">
      <c r="A1139" s="6" t="s">
        <v>4264</v>
      </c>
      <c r="B1139" s="8" t="s">
        <v>3426</v>
      </c>
      <c r="C1139" s="19"/>
    </row>
    <row r="1140">
      <c r="A1140" s="6" t="s">
        <v>4265</v>
      </c>
      <c r="B1140" s="8" t="s">
        <v>3428</v>
      </c>
      <c r="C1140" s="19"/>
    </row>
    <row r="1141">
      <c r="A1141" s="6" t="s">
        <v>4266</v>
      </c>
      <c r="B1141" s="8" t="s">
        <v>3430</v>
      </c>
      <c r="C1141" s="19"/>
    </row>
    <row r="1142">
      <c r="A1142" s="6" t="s">
        <v>4267</v>
      </c>
      <c r="B1142" s="8" t="s">
        <v>3432</v>
      </c>
      <c r="C1142" s="19"/>
    </row>
    <row r="1143">
      <c r="A1143" s="6" t="s">
        <v>4268</v>
      </c>
      <c r="B1143" s="8" t="s">
        <v>3434</v>
      </c>
      <c r="C1143" s="19"/>
    </row>
    <row r="1144">
      <c r="A1144" s="6" t="s">
        <v>4269</v>
      </c>
      <c r="B1144" s="8" t="s">
        <v>3436</v>
      </c>
      <c r="C1144" s="19"/>
    </row>
    <row r="1145">
      <c r="A1145" s="6" t="s">
        <v>4270</v>
      </c>
      <c r="B1145" s="8" t="s">
        <v>3438</v>
      </c>
      <c r="C1145" s="19"/>
    </row>
    <row r="1146">
      <c r="A1146" s="6" t="s">
        <v>4271</v>
      </c>
      <c r="B1146" s="8" t="s">
        <v>3440</v>
      </c>
      <c r="C1146" s="19"/>
    </row>
    <row r="1147">
      <c r="A1147" s="6" t="s">
        <v>4272</v>
      </c>
      <c r="B1147" s="8" t="s">
        <v>3442</v>
      </c>
      <c r="C1147" s="19"/>
    </row>
    <row r="1148">
      <c r="A1148" s="6" t="s">
        <v>4273</v>
      </c>
      <c r="B1148" s="8" t="s">
        <v>3444</v>
      </c>
      <c r="C1148" s="19"/>
    </row>
    <row r="1149">
      <c r="A1149" s="6" t="s">
        <v>3865</v>
      </c>
      <c r="B1149" s="8" t="s">
        <v>3446</v>
      </c>
      <c r="C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253</v>
      </c>
      <c r="B1156" s="13" t="s">
        <v>253</v>
      </c>
      <c r="C1156" s="6" t="s">
        <v>4319</v>
      </c>
    </row>
    <row r="1157">
      <c r="A1157" s="14" t="s">
        <v>253</v>
      </c>
      <c r="B1157" s="16" t="s">
        <v>253</v>
      </c>
      <c r="C1157" s="8" t="s">
        <v>4036</v>
      </c>
    </row>
    <row r="1158">
      <c r="A1158" s="6" t="s">
        <v>4316</v>
      </c>
      <c r="B1158" s="8" t="s">
        <v>3414</v>
      </c>
      <c r="C1158" s="19"/>
    </row>
    <row r="1159">
      <c r="A1159" s="6" t="s">
        <v>4259</v>
      </c>
      <c r="B1159" s="8" t="s">
        <v>3416</v>
      </c>
      <c r="C1159" s="19"/>
    </row>
    <row r="1160">
      <c r="A1160" s="6" t="s">
        <v>4260</v>
      </c>
      <c r="B1160" s="8" t="s">
        <v>3418</v>
      </c>
      <c r="C1160" s="19"/>
    </row>
    <row r="1161">
      <c r="A1161" s="6" t="s">
        <v>4261</v>
      </c>
      <c r="B1161" s="8" t="s">
        <v>3420</v>
      </c>
      <c r="C1161" s="19"/>
    </row>
    <row r="1162">
      <c r="A1162" s="6" t="s">
        <v>4262</v>
      </c>
      <c r="B1162" s="8" t="s">
        <v>3422</v>
      </c>
      <c r="C1162" s="19"/>
    </row>
    <row r="1163">
      <c r="A1163" s="6" t="s">
        <v>4263</v>
      </c>
      <c r="B1163" s="8" t="s">
        <v>3424</v>
      </c>
      <c r="C1163" s="19"/>
    </row>
    <row r="1164">
      <c r="A1164" s="6" t="s">
        <v>4264</v>
      </c>
      <c r="B1164" s="8" t="s">
        <v>3426</v>
      </c>
      <c r="C1164" s="19"/>
    </row>
    <row r="1165">
      <c r="A1165" s="6" t="s">
        <v>4265</v>
      </c>
      <c r="B1165" s="8" t="s">
        <v>3428</v>
      </c>
      <c r="C1165" s="19"/>
    </row>
    <row r="1166">
      <c r="A1166" s="6" t="s">
        <v>4266</v>
      </c>
      <c r="B1166" s="8" t="s">
        <v>3430</v>
      </c>
      <c r="C1166" s="19"/>
    </row>
    <row r="1167">
      <c r="A1167" s="6" t="s">
        <v>4267</v>
      </c>
      <c r="B1167" s="8" t="s">
        <v>3432</v>
      </c>
      <c r="C1167" s="19"/>
    </row>
    <row r="1168">
      <c r="A1168" s="6" t="s">
        <v>4268</v>
      </c>
      <c r="B1168" s="8" t="s">
        <v>3434</v>
      </c>
      <c r="C1168" s="19"/>
    </row>
    <row r="1169">
      <c r="A1169" s="6" t="s">
        <v>4269</v>
      </c>
      <c r="B1169" s="8" t="s">
        <v>3436</v>
      </c>
      <c r="C1169" s="19"/>
    </row>
    <row r="1170">
      <c r="A1170" s="6" t="s">
        <v>4270</v>
      </c>
      <c r="B1170" s="8" t="s">
        <v>3438</v>
      </c>
      <c r="C1170" s="19"/>
    </row>
    <row r="1171">
      <c r="A1171" s="6" t="s">
        <v>4271</v>
      </c>
      <c r="B1171" s="8" t="s">
        <v>3440</v>
      </c>
      <c r="C1171" s="19"/>
    </row>
    <row r="1172">
      <c r="A1172" s="6" t="s">
        <v>4272</v>
      </c>
      <c r="B1172" s="8" t="s">
        <v>3442</v>
      </c>
      <c r="C1172" s="19"/>
    </row>
    <row r="1173">
      <c r="A1173" s="6" t="s">
        <v>4273</v>
      </c>
      <c r="B1173" s="8" t="s">
        <v>3444</v>
      </c>
      <c r="C1173" s="19"/>
    </row>
    <row r="1174">
      <c r="A1174" s="6" t="s">
        <v>3865</v>
      </c>
      <c r="B1174" s="8" t="s">
        <v>3446</v>
      </c>
      <c r="C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253</v>
      </c>
      <c r="B1181" s="13" t="s">
        <v>253</v>
      </c>
      <c r="C1181" s="6" t="s">
        <v>4319</v>
      </c>
    </row>
    <row r="1182">
      <c r="A1182" s="14" t="s">
        <v>253</v>
      </c>
      <c r="B1182" s="16" t="s">
        <v>253</v>
      </c>
      <c r="C1182" s="8" t="s">
        <v>4036</v>
      </c>
    </row>
    <row r="1183">
      <c r="A1183" s="6" t="s">
        <v>4316</v>
      </c>
      <c r="B1183" s="8" t="s">
        <v>3414</v>
      </c>
      <c r="C1183" s="19"/>
    </row>
    <row r="1184">
      <c r="A1184" s="6" t="s">
        <v>4259</v>
      </c>
      <c r="B1184" s="8" t="s">
        <v>3416</v>
      </c>
      <c r="C1184" s="19"/>
    </row>
    <row r="1185">
      <c r="A1185" s="6" t="s">
        <v>4260</v>
      </c>
      <c r="B1185" s="8" t="s">
        <v>3418</v>
      </c>
      <c r="C1185" s="19"/>
    </row>
    <row r="1186">
      <c r="A1186" s="6" t="s">
        <v>4261</v>
      </c>
      <c r="B1186" s="8" t="s">
        <v>3420</v>
      </c>
      <c r="C1186" s="19"/>
    </row>
    <row r="1187">
      <c r="A1187" s="6" t="s">
        <v>4262</v>
      </c>
      <c r="B1187" s="8" t="s">
        <v>3422</v>
      </c>
      <c r="C1187" s="19"/>
    </row>
    <row r="1188">
      <c r="A1188" s="6" t="s">
        <v>4263</v>
      </c>
      <c r="B1188" s="8" t="s">
        <v>3424</v>
      </c>
      <c r="C1188" s="19"/>
    </row>
    <row r="1189">
      <c r="A1189" s="6" t="s">
        <v>4264</v>
      </c>
      <c r="B1189" s="8" t="s">
        <v>3426</v>
      </c>
      <c r="C1189" s="19"/>
    </row>
    <row r="1190">
      <c r="A1190" s="6" t="s">
        <v>4265</v>
      </c>
      <c r="B1190" s="8" t="s">
        <v>3428</v>
      </c>
      <c r="C1190" s="19"/>
    </row>
    <row r="1191">
      <c r="A1191" s="6" t="s">
        <v>4266</v>
      </c>
      <c r="B1191" s="8" t="s">
        <v>3430</v>
      </c>
      <c r="C1191" s="19"/>
    </row>
    <row r="1192">
      <c r="A1192" s="6" t="s">
        <v>4267</v>
      </c>
      <c r="B1192" s="8" t="s">
        <v>3432</v>
      </c>
      <c r="C1192" s="19"/>
    </row>
    <row r="1193">
      <c r="A1193" s="6" t="s">
        <v>4268</v>
      </c>
      <c r="B1193" s="8" t="s">
        <v>3434</v>
      </c>
      <c r="C1193" s="19"/>
    </row>
    <row r="1194">
      <c r="A1194" s="6" t="s">
        <v>4269</v>
      </c>
      <c r="B1194" s="8" t="s">
        <v>3436</v>
      </c>
      <c r="C1194" s="19"/>
    </row>
    <row r="1195">
      <c r="A1195" s="6" t="s">
        <v>4270</v>
      </c>
      <c r="B1195" s="8" t="s">
        <v>3438</v>
      </c>
      <c r="C1195" s="19"/>
    </row>
    <row r="1196">
      <c r="A1196" s="6" t="s">
        <v>4271</v>
      </c>
      <c r="B1196" s="8" t="s">
        <v>3440</v>
      </c>
      <c r="C1196" s="19"/>
    </row>
    <row r="1197">
      <c r="A1197" s="6" t="s">
        <v>4272</v>
      </c>
      <c r="B1197" s="8" t="s">
        <v>3442</v>
      </c>
      <c r="C1197" s="19"/>
    </row>
    <row r="1198">
      <c r="A1198" s="6" t="s">
        <v>4273</v>
      </c>
      <c r="B1198" s="8" t="s">
        <v>3444</v>
      </c>
      <c r="C1198" s="19"/>
    </row>
    <row r="1199">
      <c r="A1199" s="6" t="s">
        <v>3865</v>
      </c>
      <c r="B1199" s="8" t="s">
        <v>3446</v>
      </c>
      <c r="C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253</v>
      </c>
      <c r="B1206" s="13" t="s">
        <v>253</v>
      </c>
      <c r="C1206" s="6" t="s">
        <v>4319</v>
      </c>
    </row>
    <row r="1207">
      <c r="A1207" s="14" t="s">
        <v>253</v>
      </c>
      <c r="B1207" s="16" t="s">
        <v>253</v>
      </c>
      <c r="C1207" s="8" t="s">
        <v>4036</v>
      </c>
    </row>
    <row r="1208">
      <c r="A1208" s="6" t="s">
        <v>4316</v>
      </c>
      <c r="B1208" s="8" t="s">
        <v>3414</v>
      </c>
      <c r="C1208" s="19"/>
    </row>
    <row r="1209">
      <c r="A1209" s="6" t="s">
        <v>4259</v>
      </c>
      <c r="B1209" s="8" t="s">
        <v>3416</v>
      </c>
      <c r="C1209" s="19"/>
    </row>
    <row r="1210">
      <c r="A1210" s="6" t="s">
        <v>4260</v>
      </c>
      <c r="B1210" s="8" t="s">
        <v>3418</v>
      </c>
      <c r="C1210" s="19"/>
    </row>
    <row r="1211">
      <c r="A1211" s="6" t="s">
        <v>4261</v>
      </c>
      <c r="B1211" s="8" t="s">
        <v>3420</v>
      </c>
      <c r="C1211" s="19"/>
    </row>
    <row r="1212">
      <c r="A1212" s="6" t="s">
        <v>4262</v>
      </c>
      <c r="B1212" s="8" t="s">
        <v>3422</v>
      </c>
      <c r="C1212" s="19"/>
    </row>
    <row r="1213">
      <c r="A1213" s="6" t="s">
        <v>4263</v>
      </c>
      <c r="B1213" s="8" t="s">
        <v>3424</v>
      </c>
      <c r="C1213" s="19"/>
    </row>
    <row r="1214">
      <c r="A1214" s="6" t="s">
        <v>4264</v>
      </c>
      <c r="B1214" s="8" t="s">
        <v>3426</v>
      </c>
      <c r="C1214" s="19"/>
    </row>
    <row r="1215">
      <c r="A1215" s="6" t="s">
        <v>4265</v>
      </c>
      <c r="B1215" s="8" t="s">
        <v>3428</v>
      </c>
      <c r="C1215" s="19"/>
    </row>
    <row r="1216">
      <c r="A1216" s="6" t="s">
        <v>4266</v>
      </c>
      <c r="B1216" s="8" t="s">
        <v>3430</v>
      </c>
      <c r="C1216" s="19"/>
    </row>
    <row r="1217">
      <c r="A1217" s="6" t="s">
        <v>4267</v>
      </c>
      <c r="B1217" s="8" t="s">
        <v>3432</v>
      </c>
      <c r="C1217" s="19"/>
    </row>
    <row r="1218">
      <c r="A1218" s="6" t="s">
        <v>4268</v>
      </c>
      <c r="B1218" s="8" t="s">
        <v>3434</v>
      </c>
      <c r="C1218" s="19"/>
    </row>
    <row r="1219">
      <c r="A1219" s="6" t="s">
        <v>4269</v>
      </c>
      <c r="B1219" s="8" t="s">
        <v>3436</v>
      </c>
      <c r="C1219" s="19"/>
    </row>
    <row r="1220">
      <c r="A1220" s="6" t="s">
        <v>4270</v>
      </c>
      <c r="B1220" s="8" t="s">
        <v>3438</v>
      </c>
      <c r="C1220" s="19"/>
    </row>
    <row r="1221">
      <c r="A1221" s="6" t="s">
        <v>4271</v>
      </c>
      <c r="B1221" s="8" t="s">
        <v>3440</v>
      </c>
      <c r="C1221" s="19"/>
    </row>
    <row r="1222">
      <c r="A1222" s="6" t="s">
        <v>4272</v>
      </c>
      <c r="B1222" s="8" t="s">
        <v>3442</v>
      </c>
      <c r="C1222" s="19"/>
    </row>
    <row r="1223">
      <c r="A1223" s="6" t="s">
        <v>4273</v>
      </c>
      <c r="B1223" s="8" t="s">
        <v>3444</v>
      </c>
      <c r="C1223" s="19"/>
    </row>
    <row r="1224">
      <c r="A1224" s="6" t="s">
        <v>3865</v>
      </c>
      <c r="B1224" s="8" t="s">
        <v>3446</v>
      </c>
      <c r="C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253</v>
      </c>
      <c r="B1231" s="13" t="s">
        <v>253</v>
      </c>
      <c r="C1231" s="6" t="s">
        <v>4319</v>
      </c>
    </row>
    <row r="1232">
      <c r="A1232" s="14" t="s">
        <v>253</v>
      </c>
      <c r="B1232" s="16" t="s">
        <v>253</v>
      </c>
      <c r="C1232" s="8" t="s">
        <v>4036</v>
      </c>
    </row>
    <row r="1233">
      <c r="A1233" s="6" t="s">
        <v>4316</v>
      </c>
      <c r="B1233" s="8" t="s">
        <v>3414</v>
      </c>
      <c r="C1233" s="19"/>
    </row>
    <row r="1234">
      <c r="A1234" s="6" t="s">
        <v>4259</v>
      </c>
      <c r="B1234" s="8" t="s">
        <v>3416</v>
      </c>
      <c r="C1234" s="19"/>
    </row>
    <row r="1235">
      <c r="A1235" s="6" t="s">
        <v>4260</v>
      </c>
      <c r="B1235" s="8" t="s">
        <v>3418</v>
      </c>
      <c r="C1235" s="19"/>
    </row>
    <row r="1236">
      <c r="A1236" s="6" t="s">
        <v>4261</v>
      </c>
      <c r="B1236" s="8" t="s">
        <v>3420</v>
      </c>
      <c r="C1236" s="19"/>
    </row>
    <row r="1237">
      <c r="A1237" s="6" t="s">
        <v>4262</v>
      </c>
      <c r="B1237" s="8" t="s">
        <v>3422</v>
      </c>
      <c r="C1237" s="19"/>
    </row>
    <row r="1238">
      <c r="A1238" s="6" t="s">
        <v>4263</v>
      </c>
      <c r="B1238" s="8" t="s">
        <v>3424</v>
      </c>
      <c r="C1238" s="19"/>
    </row>
    <row r="1239">
      <c r="A1239" s="6" t="s">
        <v>4264</v>
      </c>
      <c r="B1239" s="8" t="s">
        <v>3426</v>
      </c>
      <c r="C1239" s="19"/>
    </row>
    <row r="1240">
      <c r="A1240" s="6" t="s">
        <v>4265</v>
      </c>
      <c r="B1240" s="8" t="s">
        <v>3428</v>
      </c>
      <c r="C1240" s="19"/>
    </row>
    <row r="1241">
      <c r="A1241" s="6" t="s">
        <v>4266</v>
      </c>
      <c r="B1241" s="8" t="s">
        <v>3430</v>
      </c>
      <c r="C1241" s="19"/>
    </row>
    <row r="1242">
      <c r="A1242" s="6" t="s">
        <v>4267</v>
      </c>
      <c r="B1242" s="8" t="s">
        <v>3432</v>
      </c>
      <c r="C1242" s="19"/>
    </row>
    <row r="1243">
      <c r="A1243" s="6" t="s">
        <v>4268</v>
      </c>
      <c r="B1243" s="8" t="s">
        <v>3434</v>
      </c>
      <c r="C1243" s="19"/>
    </row>
    <row r="1244">
      <c r="A1244" s="6" t="s">
        <v>4269</v>
      </c>
      <c r="B1244" s="8" t="s">
        <v>3436</v>
      </c>
      <c r="C1244" s="19"/>
    </row>
    <row r="1245">
      <c r="A1245" s="6" t="s">
        <v>4270</v>
      </c>
      <c r="B1245" s="8" t="s">
        <v>3438</v>
      </c>
      <c r="C1245" s="19"/>
    </row>
    <row r="1246">
      <c r="A1246" s="6" t="s">
        <v>4271</v>
      </c>
      <c r="B1246" s="8" t="s">
        <v>3440</v>
      </c>
      <c r="C1246" s="19"/>
    </row>
    <row r="1247">
      <c r="A1247" s="6" t="s">
        <v>4272</v>
      </c>
      <c r="B1247" s="8" t="s">
        <v>3442</v>
      </c>
      <c r="C1247" s="19"/>
    </row>
    <row r="1248">
      <c r="A1248" s="6" t="s">
        <v>4273</v>
      </c>
      <c r="B1248" s="8" t="s">
        <v>3444</v>
      </c>
      <c r="C1248" s="19"/>
    </row>
    <row r="1249">
      <c r="A1249" s="6" t="s">
        <v>3865</v>
      </c>
      <c r="B1249" s="8" t="s">
        <v>3446</v>
      </c>
      <c r="C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253</v>
      </c>
      <c r="B1256" s="13" t="s">
        <v>253</v>
      </c>
      <c r="C1256" s="6" t="s">
        <v>4319</v>
      </c>
    </row>
    <row r="1257">
      <c r="A1257" s="14" t="s">
        <v>253</v>
      </c>
      <c r="B1257" s="16" t="s">
        <v>253</v>
      </c>
      <c r="C1257" s="8" t="s">
        <v>4036</v>
      </c>
    </row>
    <row r="1258">
      <c r="A1258" s="6" t="s">
        <v>4316</v>
      </c>
      <c r="B1258" s="8" t="s">
        <v>3414</v>
      </c>
      <c r="C1258" s="19"/>
    </row>
    <row r="1259">
      <c r="A1259" s="6" t="s">
        <v>4259</v>
      </c>
      <c r="B1259" s="8" t="s">
        <v>3416</v>
      </c>
      <c r="C1259" s="19"/>
    </row>
    <row r="1260">
      <c r="A1260" s="6" t="s">
        <v>4260</v>
      </c>
      <c r="B1260" s="8" t="s">
        <v>3418</v>
      </c>
      <c r="C1260" s="19"/>
    </row>
    <row r="1261">
      <c r="A1261" s="6" t="s">
        <v>4261</v>
      </c>
      <c r="B1261" s="8" t="s">
        <v>3420</v>
      </c>
      <c r="C1261" s="19"/>
    </row>
    <row r="1262">
      <c r="A1262" s="6" t="s">
        <v>4262</v>
      </c>
      <c r="B1262" s="8" t="s">
        <v>3422</v>
      </c>
      <c r="C1262" s="19"/>
    </row>
    <row r="1263">
      <c r="A1263" s="6" t="s">
        <v>4263</v>
      </c>
      <c r="B1263" s="8" t="s">
        <v>3424</v>
      </c>
      <c r="C1263" s="19"/>
    </row>
    <row r="1264">
      <c r="A1264" s="6" t="s">
        <v>4264</v>
      </c>
      <c r="B1264" s="8" t="s">
        <v>3426</v>
      </c>
      <c r="C1264" s="19"/>
    </row>
    <row r="1265">
      <c r="A1265" s="6" t="s">
        <v>4265</v>
      </c>
      <c r="B1265" s="8" t="s">
        <v>3428</v>
      </c>
      <c r="C1265" s="19"/>
    </row>
    <row r="1266">
      <c r="A1266" s="6" t="s">
        <v>4266</v>
      </c>
      <c r="B1266" s="8" t="s">
        <v>3430</v>
      </c>
      <c r="C1266" s="19"/>
    </row>
    <row r="1267">
      <c r="A1267" s="6" t="s">
        <v>4267</v>
      </c>
      <c r="B1267" s="8" t="s">
        <v>3432</v>
      </c>
      <c r="C1267" s="19"/>
    </row>
    <row r="1268">
      <c r="A1268" s="6" t="s">
        <v>4268</v>
      </c>
      <c r="B1268" s="8" t="s">
        <v>3434</v>
      </c>
      <c r="C1268" s="19"/>
    </row>
    <row r="1269">
      <c r="A1269" s="6" t="s">
        <v>4269</v>
      </c>
      <c r="B1269" s="8" t="s">
        <v>3436</v>
      </c>
      <c r="C1269" s="19"/>
    </row>
    <row r="1270">
      <c r="A1270" s="6" t="s">
        <v>4270</v>
      </c>
      <c r="B1270" s="8" t="s">
        <v>3438</v>
      </c>
      <c r="C1270" s="19"/>
    </row>
    <row r="1271">
      <c r="A1271" s="6" t="s">
        <v>4271</v>
      </c>
      <c r="B1271" s="8" t="s">
        <v>3440</v>
      </c>
      <c r="C1271" s="19"/>
    </row>
    <row r="1272">
      <c r="A1272" s="6" t="s">
        <v>4272</v>
      </c>
      <c r="B1272" s="8" t="s">
        <v>3442</v>
      </c>
      <c r="C1272" s="19"/>
    </row>
    <row r="1273">
      <c r="A1273" s="6" t="s">
        <v>4273</v>
      </c>
      <c r="B1273" s="8" t="s">
        <v>3444</v>
      </c>
      <c r="C1273" s="19"/>
    </row>
    <row r="1274">
      <c r="A1274" s="6" t="s">
        <v>3865</v>
      </c>
      <c r="B1274" s="8" t="s">
        <v>3446</v>
      </c>
      <c r="C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253</v>
      </c>
      <c r="B1281" s="13" t="s">
        <v>253</v>
      </c>
      <c r="C1281" s="6" t="s">
        <v>4319</v>
      </c>
    </row>
    <row r="1282">
      <c r="A1282" s="14" t="s">
        <v>253</v>
      </c>
      <c r="B1282" s="16" t="s">
        <v>253</v>
      </c>
      <c r="C1282" s="8" t="s">
        <v>4036</v>
      </c>
    </row>
    <row r="1283">
      <c r="A1283" s="6" t="s">
        <v>4316</v>
      </c>
      <c r="B1283" s="8" t="s">
        <v>3414</v>
      </c>
      <c r="C1283" s="19"/>
    </row>
    <row r="1284">
      <c r="A1284" s="6" t="s">
        <v>4259</v>
      </c>
      <c r="B1284" s="8" t="s">
        <v>3416</v>
      </c>
      <c r="C1284" s="19"/>
    </row>
    <row r="1285">
      <c r="A1285" s="6" t="s">
        <v>4260</v>
      </c>
      <c r="B1285" s="8" t="s">
        <v>3418</v>
      </c>
      <c r="C1285" s="19"/>
    </row>
    <row r="1286">
      <c r="A1286" s="6" t="s">
        <v>4261</v>
      </c>
      <c r="B1286" s="8" t="s">
        <v>3420</v>
      </c>
      <c r="C1286" s="19"/>
    </row>
    <row r="1287">
      <c r="A1287" s="6" t="s">
        <v>4262</v>
      </c>
      <c r="B1287" s="8" t="s">
        <v>3422</v>
      </c>
      <c r="C1287" s="19"/>
    </row>
    <row r="1288">
      <c r="A1288" s="6" t="s">
        <v>4263</v>
      </c>
      <c r="B1288" s="8" t="s">
        <v>3424</v>
      </c>
      <c r="C1288" s="19"/>
    </row>
    <row r="1289">
      <c r="A1289" s="6" t="s">
        <v>4264</v>
      </c>
      <c r="B1289" s="8" t="s">
        <v>3426</v>
      </c>
      <c r="C1289" s="19"/>
    </row>
    <row r="1290">
      <c r="A1290" s="6" t="s">
        <v>4265</v>
      </c>
      <c r="B1290" s="8" t="s">
        <v>3428</v>
      </c>
      <c r="C1290" s="19"/>
    </row>
    <row r="1291">
      <c r="A1291" s="6" t="s">
        <v>4266</v>
      </c>
      <c r="B1291" s="8" t="s">
        <v>3430</v>
      </c>
      <c r="C1291" s="19"/>
    </row>
    <row r="1292">
      <c r="A1292" s="6" t="s">
        <v>4267</v>
      </c>
      <c r="B1292" s="8" t="s">
        <v>3432</v>
      </c>
      <c r="C1292" s="19"/>
    </row>
    <row r="1293">
      <c r="A1293" s="6" t="s">
        <v>4268</v>
      </c>
      <c r="B1293" s="8" t="s">
        <v>3434</v>
      </c>
      <c r="C1293" s="19"/>
    </row>
    <row r="1294">
      <c r="A1294" s="6" t="s">
        <v>4269</v>
      </c>
      <c r="B1294" s="8" t="s">
        <v>3436</v>
      </c>
      <c r="C1294" s="19"/>
    </row>
    <row r="1295">
      <c r="A1295" s="6" t="s">
        <v>4270</v>
      </c>
      <c r="B1295" s="8" t="s">
        <v>3438</v>
      </c>
      <c r="C1295" s="19"/>
    </row>
    <row r="1296">
      <c r="A1296" s="6" t="s">
        <v>4271</v>
      </c>
      <c r="B1296" s="8" t="s">
        <v>3440</v>
      </c>
      <c r="C1296" s="19"/>
    </row>
    <row r="1297">
      <c r="A1297" s="6" t="s">
        <v>4272</v>
      </c>
      <c r="B1297" s="8" t="s">
        <v>3442</v>
      </c>
      <c r="C1297" s="19"/>
    </row>
    <row r="1298">
      <c r="A1298" s="6" t="s">
        <v>4273</v>
      </c>
      <c r="B1298" s="8" t="s">
        <v>3444</v>
      </c>
      <c r="C1298" s="19"/>
    </row>
    <row r="1299">
      <c r="A1299" s="6" t="s">
        <v>3865</v>
      </c>
      <c r="B1299" s="8" t="s">
        <v>3446</v>
      </c>
      <c r="C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253</v>
      </c>
      <c r="B1306" s="13" t="s">
        <v>253</v>
      </c>
      <c r="C1306" s="6" t="s">
        <v>4319</v>
      </c>
    </row>
    <row r="1307">
      <c r="A1307" s="14" t="s">
        <v>253</v>
      </c>
      <c r="B1307" s="16" t="s">
        <v>253</v>
      </c>
      <c r="C1307" s="8" t="s">
        <v>4036</v>
      </c>
    </row>
    <row r="1308">
      <c r="A1308" s="6" t="s">
        <v>4316</v>
      </c>
      <c r="B1308" s="8" t="s">
        <v>3414</v>
      </c>
      <c r="C1308" s="19"/>
    </row>
    <row r="1309">
      <c r="A1309" s="6" t="s">
        <v>4259</v>
      </c>
      <c r="B1309" s="8" t="s">
        <v>3416</v>
      </c>
      <c r="C1309" s="19"/>
    </row>
    <row r="1310">
      <c r="A1310" s="6" t="s">
        <v>4260</v>
      </c>
      <c r="B1310" s="8" t="s">
        <v>3418</v>
      </c>
      <c r="C1310" s="19"/>
    </row>
    <row r="1311">
      <c r="A1311" s="6" t="s">
        <v>4261</v>
      </c>
      <c r="B1311" s="8" t="s">
        <v>3420</v>
      </c>
      <c r="C1311" s="19"/>
    </row>
    <row r="1312">
      <c r="A1312" s="6" t="s">
        <v>4262</v>
      </c>
      <c r="B1312" s="8" t="s">
        <v>3422</v>
      </c>
      <c r="C1312" s="19"/>
    </row>
    <row r="1313">
      <c r="A1313" s="6" t="s">
        <v>4263</v>
      </c>
      <c r="B1313" s="8" t="s">
        <v>3424</v>
      </c>
      <c r="C1313" s="19"/>
    </row>
    <row r="1314">
      <c r="A1314" s="6" t="s">
        <v>4264</v>
      </c>
      <c r="B1314" s="8" t="s">
        <v>3426</v>
      </c>
      <c r="C1314" s="19"/>
    </row>
    <row r="1315">
      <c r="A1315" s="6" t="s">
        <v>4265</v>
      </c>
      <c r="B1315" s="8" t="s">
        <v>3428</v>
      </c>
      <c r="C1315" s="19"/>
    </row>
    <row r="1316">
      <c r="A1316" s="6" t="s">
        <v>4266</v>
      </c>
      <c r="B1316" s="8" t="s">
        <v>3430</v>
      </c>
      <c r="C1316" s="19"/>
    </row>
    <row r="1317">
      <c r="A1317" s="6" t="s">
        <v>4267</v>
      </c>
      <c r="B1317" s="8" t="s">
        <v>3432</v>
      </c>
      <c r="C1317" s="19"/>
    </row>
    <row r="1318">
      <c r="A1318" s="6" t="s">
        <v>4268</v>
      </c>
      <c r="B1318" s="8" t="s">
        <v>3434</v>
      </c>
      <c r="C1318" s="19"/>
    </row>
    <row r="1319">
      <c r="A1319" s="6" t="s">
        <v>4269</v>
      </c>
      <c r="B1319" s="8" t="s">
        <v>3436</v>
      </c>
      <c r="C1319" s="19"/>
    </row>
    <row r="1320">
      <c r="A1320" s="6" t="s">
        <v>4270</v>
      </c>
      <c r="B1320" s="8" t="s">
        <v>3438</v>
      </c>
      <c r="C1320" s="19"/>
    </row>
    <row r="1321">
      <c r="A1321" s="6" t="s">
        <v>4271</v>
      </c>
      <c r="B1321" s="8" t="s">
        <v>3440</v>
      </c>
      <c r="C1321" s="19"/>
    </row>
    <row r="1322">
      <c r="A1322" s="6" t="s">
        <v>4272</v>
      </c>
      <c r="B1322" s="8" t="s">
        <v>3442</v>
      </c>
      <c r="C1322" s="19"/>
    </row>
    <row r="1323">
      <c r="A1323" s="6" t="s">
        <v>4273</v>
      </c>
      <c r="B1323" s="8" t="s">
        <v>3444</v>
      </c>
      <c r="C1323" s="19"/>
    </row>
    <row r="1324">
      <c r="A1324" s="6" t="s">
        <v>3865</v>
      </c>
      <c r="B1324" s="8" t="s">
        <v>3446</v>
      </c>
      <c r="C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253</v>
      </c>
      <c r="B1331" s="13" t="s">
        <v>253</v>
      </c>
      <c r="C1331" s="6" t="s">
        <v>4319</v>
      </c>
    </row>
    <row r="1332">
      <c r="A1332" s="14" t="s">
        <v>253</v>
      </c>
      <c r="B1332" s="16" t="s">
        <v>253</v>
      </c>
      <c r="C1332" s="8" t="s">
        <v>4036</v>
      </c>
    </row>
    <row r="1333">
      <c r="A1333" s="6" t="s">
        <v>4316</v>
      </c>
      <c r="B1333" s="8" t="s">
        <v>3414</v>
      </c>
      <c r="C1333" s="19"/>
    </row>
    <row r="1334">
      <c r="A1334" s="6" t="s">
        <v>4259</v>
      </c>
      <c r="B1334" s="8" t="s">
        <v>3416</v>
      </c>
      <c r="C1334" s="19"/>
    </row>
    <row r="1335">
      <c r="A1335" s="6" t="s">
        <v>4260</v>
      </c>
      <c r="B1335" s="8" t="s">
        <v>3418</v>
      </c>
      <c r="C1335" s="19"/>
    </row>
    <row r="1336">
      <c r="A1336" s="6" t="s">
        <v>4261</v>
      </c>
      <c r="B1336" s="8" t="s">
        <v>3420</v>
      </c>
      <c r="C1336" s="19"/>
    </row>
    <row r="1337">
      <c r="A1337" s="6" t="s">
        <v>4262</v>
      </c>
      <c r="B1337" s="8" t="s">
        <v>3422</v>
      </c>
      <c r="C1337" s="19"/>
    </row>
    <row r="1338">
      <c r="A1338" s="6" t="s">
        <v>4263</v>
      </c>
      <c r="B1338" s="8" t="s">
        <v>3424</v>
      </c>
      <c r="C1338" s="19"/>
    </row>
    <row r="1339">
      <c r="A1339" s="6" t="s">
        <v>4264</v>
      </c>
      <c r="B1339" s="8" t="s">
        <v>3426</v>
      </c>
      <c r="C1339" s="19"/>
    </row>
    <row r="1340">
      <c r="A1340" s="6" t="s">
        <v>4265</v>
      </c>
      <c r="B1340" s="8" t="s">
        <v>3428</v>
      </c>
      <c r="C1340" s="19"/>
    </row>
    <row r="1341">
      <c r="A1341" s="6" t="s">
        <v>4266</v>
      </c>
      <c r="B1341" s="8" t="s">
        <v>3430</v>
      </c>
      <c r="C1341" s="19"/>
    </row>
    <row r="1342">
      <c r="A1342" s="6" t="s">
        <v>4267</v>
      </c>
      <c r="B1342" s="8" t="s">
        <v>3432</v>
      </c>
      <c r="C1342" s="19"/>
    </row>
    <row r="1343">
      <c r="A1343" s="6" t="s">
        <v>4268</v>
      </c>
      <c r="B1343" s="8" t="s">
        <v>3434</v>
      </c>
      <c r="C1343" s="19"/>
    </row>
    <row r="1344">
      <c r="A1344" s="6" t="s">
        <v>4269</v>
      </c>
      <c r="B1344" s="8" t="s">
        <v>3436</v>
      </c>
      <c r="C1344" s="19"/>
    </row>
    <row r="1345">
      <c r="A1345" s="6" t="s">
        <v>4270</v>
      </c>
      <c r="B1345" s="8" t="s">
        <v>3438</v>
      </c>
      <c r="C1345" s="19"/>
    </row>
    <row r="1346">
      <c r="A1346" s="6" t="s">
        <v>4271</v>
      </c>
      <c r="B1346" s="8" t="s">
        <v>3440</v>
      </c>
      <c r="C1346" s="19"/>
    </row>
    <row r="1347">
      <c r="A1347" s="6" t="s">
        <v>4272</v>
      </c>
      <c r="B1347" s="8" t="s">
        <v>3442</v>
      </c>
      <c r="C1347" s="19"/>
    </row>
    <row r="1348">
      <c r="A1348" s="6" t="s">
        <v>4273</v>
      </c>
      <c r="B1348" s="8" t="s">
        <v>3444</v>
      </c>
      <c r="C1348" s="19"/>
    </row>
    <row r="1349">
      <c r="A1349" s="6" t="s">
        <v>3865</v>
      </c>
      <c r="B1349" s="8" t="s">
        <v>3446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2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255</v>
      </c>
      <c r="B6" s="13" t="s">
        <v>255</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255</v>
      </c>
      <c r="B7" s="16" t="s">
        <v>255</v>
      </c>
      <c r="C7" s="8" t="s">
        <v>4043</v>
      </c>
      <c r="D7" s="8" t="s">
        <v>4044</v>
      </c>
      <c r="E7" s="8" t="s">
        <v>4090</v>
      </c>
      <c r="F7" s="8" t="s">
        <v>4091</v>
      </c>
      <c r="G7" s="8" t="s">
        <v>4320</v>
      </c>
      <c r="H7" s="8" t="s">
        <v>4321</v>
      </c>
      <c r="I7" s="8" t="s">
        <v>4322</v>
      </c>
      <c r="J7" s="8" t="s">
        <v>4323</v>
      </c>
      <c r="K7" s="8" t="s">
        <v>4324</v>
      </c>
      <c r="L7" s="8" t="s">
        <v>4325</v>
      </c>
      <c r="M7" s="8" t="s">
        <v>4326</v>
      </c>
      <c r="N7" s="8" t="s">
        <v>4327</v>
      </c>
      <c r="O7" s="8" t="s">
        <v>4328</v>
      </c>
      <c r="P7" s="8" t="s">
        <v>4329</v>
      </c>
      <c r="Q7" s="8" t="s">
        <v>4330</v>
      </c>
      <c r="R7" s="8" t="s">
        <v>4331</v>
      </c>
    </row>
    <row r="8">
      <c r="A8" s="6" t="s">
        <v>4316</v>
      </c>
      <c r="B8" s="8" t="s">
        <v>3414</v>
      </c>
      <c r="C8" s="19"/>
      <c r="D8" s="19"/>
      <c r="E8" s="19"/>
      <c r="F8" s="19"/>
      <c r="G8" s="19"/>
      <c r="H8" s="19"/>
      <c r="I8" s="19"/>
      <c r="J8" s="19"/>
      <c r="K8" s="19"/>
      <c r="L8" s="19"/>
      <c r="M8" s="19"/>
      <c r="N8" s="19"/>
      <c r="O8" s="19"/>
      <c r="P8" s="19"/>
      <c r="Q8" s="19"/>
      <c r="R8" s="10"/>
    </row>
    <row r="9">
      <c r="A9" s="6" t="s">
        <v>4259</v>
      </c>
      <c r="B9" s="8" t="s">
        <v>3416</v>
      </c>
      <c r="C9" s="10"/>
      <c r="D9" s="10"/>
      <c r="E9" s="10"/>
      <c r="F9" s="10"/>
      <c r="G9" s="10"/>
      <c r="H9" s="10"/>
      <c r="I9" s="10"/>
      <c r="J9" s="10"/>
      <c r="K9" s="10"/>
      <c r="L9" s="10"/>
      <c r="M9" s="10"/>
      <c r="N9" s="10"/>
      <c r="O9" s="10"/>
      <c r="P9" s="10"/>
      <c r="Q9" s="10"/>
      <c r="R9" s="19"/>
    </row>
    <row r="10">
      <c r="A10" s="6" t="s">
        <v>4260</v>
      </c>
      <c r="B10" s="8" t="s">
        <v>3418</v>
      </c>
      <c r="C10" s="10"/>
      <c r="D10" s="10"/>
      <c r="E10" s="10"/>
      <c r="F10" s="10"/>
      <c r="G10" s="10"/>
      <c r="H10" s="10"/>
      <c r="I10" s="10"/>
      <c r="J10" s="10"/>
      <c r="K10" s="10"/>
      <c r="L10" s="10"/>
      <c r="M10" s="10"/>
      <c r="N10" s="10"/>
      <c r="O10" s="10"/>
      <c r="P10" s="10"/>
      <c r="Q10" s="19"/>
      <c r="R10" s="19"/>
    </row>
    <row r="11">
      <c r="A11" s="6" t="s">
        <v>4261</v>
      </c>
      <c r="B11" s="8" t="s">
        <v>3420</v>
      </c>
      <c r="C11" s="10"/>
      <c r="D11" s="10"/>
      <c r="E11" s="10"/>
      <c r="F11" s="10"/>
      <c r="G11" s="10"/>
      <c r="H11" s="10"/>
      <c r="I11" s="10"/>
      <c r="J11" s="10"/>
      <c r="K11" s="10"/>
      <c r="L11" s="10"/>
      <c r="M11" s="10"/>
      <c r="N11" s="10"/>
      <c r="O11" s="10"/>
      <c r="P11" s="19"/>
      <c r="Q11" s="19"/>
      <c r="R11" s="19"/>
    </row>
    <row r="12">
      <c r="A12" s="6" t="s">
        <v>4262</v>
      </c>
      <c r="B12" s="8" t="s">
        <v>3422</v>
      </c>
      <c r="C12" s="10"/>
      <c r="D12" s="10"/>
      <c r="E12" s="10"/>
      <c r="F12" s="10"/>
      <c r="G12" s="10"/>
      <c r="H12" s="10"/>
      <c r="I12" s="10"/>
      <c r="J12" s="10"/>
      <c r="K12" s="10"/>
      <c r="L12" s="10"/>
      <c r="M12" s="10"/>
      <c r="N12" s="10"/>
      <c r="O12" s="19"/>
      <c r="P12" s="19"/>
      <c r="Q12" s="19"/>
      <c r="R12" s="19"/>
    </row>
    <row r="13">
      <c r="A13" s="6" t="s">
        <v>4263</v>
      </c>
      <c r="B13" s="8" t="s">
        <v>3424</v>
      </c>
      <c r="C13" s="10"/>
      <c r="D13" s="10"/>
      <c r="E13" s="10"/>
      <c r="F13" s="10"/>
      <c r="G13" s="10"/>
      <c r="H13" s="10"/>
      <c r="I13" s="10"/>
      <c r="J13" s="10"/>
      <c r="K13" s="10"/>
      <c r="L13" s="10"/>
      <c r="M13" s="10"/>
      <c r="N13" s="19"/>
      <c r="O13" s="19"/>
      <c r="P13" s="19"/>
      <c r="Q13" s="19"/>
      <c r="R13" s="19"/>
    </row>
    <row r="14">
      <c r="A14" s="6" t="s">
        <v>4264</v>
      </c>
      <c r="B14" s="8" t="s">
        <v>3426</v>
      </c>
      <c r="C14" s="10"/>
      <c r="D14" s="10"/>
      <c r="E14" s="10"/>
      <c r="F14" s="10"/>
      <c r="G14" s="10"/>
      <c r="H14" s="10"/>
      <c r="I14" s="10"/>
      <c r="J14" s="10"/>
      <c r="K14" s="10"/>
      <c r="L14" s="10"/>
      <c r="M14" s="19"/>
      <c r="N14" s="19"/>
      <c r="O14" s="19"/>
      <c r="P14" s="19"/>
      <c r="Q14" s="19"/>
      <c r="R14" s="19"/>
    </row>
    <row r="15">
      <c r="A15" s="6" t="s">
        <v>4265</v>
      </c>
      <c r="B15" s="8" t="s">
        <v>3428</v>
      </c>
      <c r="C15" s="10"/>
      <c r="D15" s="10"/>
      <c r="E15" s="10"/>
      <c r="F15" s="10"/>
      <c r="G15" s="10"/>
      <c r="H15" s="10"/>
      <c r="I15" s="10"/>
      <c r="J15" s="10"/>
      <c r="K15" s="10"/>
      <c r="L15" s="19"/>
      <c r="M15" s="19"/>
      <c r="N15" s="19"/>
      <c r="O15" s="19"/>
      <c r="P15" s="19"/>
      <c r="Q15" s="19"/>
      <c r="R15" s="19"/>
    </row>
    <row r="16">
      <c r="A16" s="6" t="s">
        <v>4266</v>
      </c>
      <c r="B16" s="8" t="s">
        <v>3430</v>
      </c>
      <c r="C16" s="10"/>
      <c r="D16" s="10"/>
      <c r="E16" s="10"/>
      <c r="F16" s="10"/>
      <c r="G16" s="10"/>
      <c r="H16" s="10"/>
      <c r="I16" s="10"/>
      <c r="J16" s="10"/>
      <c r="K16" s="19"/>
      <c r="L16" s="19"/>
      <c r="M16" s="19"/>
      <c r="N16" s="19"/>
      <c r="O16" s="19"/>
      <c r="P16" s="19"/>
      <c r="Q16" s="19"/>
      <c r="R16" s="19"/>
    </row>
    <row r="17">
      <c r="A17" s="6" t="s">
        <v>4267</v>
      </c>
      <c r="B17" s="8" t="s">
        <v>3432</v>
      </c>
      <c r="C17" s="10"/>
      <c r="D17" s="10"/>
      <c r="E17" s="10"/>
      <c r="F17" s="10"/>
      <c r="G17" s="10"/>
      <c r="H17" s="10"/>
      <c r="I17" s="10"/>
      <c r="J17" s="19"/>
      <c r="K17" s="19"/>
      <c r="L17" s="19"/>
      <c r="M17" s="19"/>
      <c r="N17" s="19"/>
      <c r="O17" s="19"/>
      <c r="P17" s="19"/>
      <c r="Q17" s="19"/>
      <c r="R17" s="19"/>
    </row>
    <row r="18">
      <c r="A18" s="6" t="s">
        <v>4268</v>
      </c>
      <c r="B18" s="8" t="s">
        <v>3434</v>
      </c>
      <c r="C18" s="10"/>
      <c r="D18" s="10"/>
      <c r="E18" s="10"/>
      <c r="F18" s="10"/>
      <c r="G18" s="10"/>
      <c r="H18" s="10"/>
      <c r="I18" s="19"/>
      <c r="J18" s="19"/>
      <c r="K18" s="19"/>
      <c r="L18" s="19"/>
      <c r="M18" s="19"/>
      <c r="N18" s="19"/>
      <c r="O18" s="19"/>
      <c r="P18" s="19"/>
      <c r="Q18" s="19"/>
      <c r="R18" s="19"/>
    </row>
    <row r="19">
      <c r="A19" s="6" t="s">
        <v>4269</v>
      </c>
      <c r="B19" s="8" t="s">
        <v>3436</v>
      </c>
      <c r="C19" s="10"/>
      <c r="D19" s="10"/>
      <c r="E19" s="10"/>
      <c r="F19" s="10"/>
      <c r="G19" s="10"/>
      <c r="H19" s="19"/>
      <c r="I19" s="19"/>
      <c r="J19" s="19"/>
      <c r="K19" s="19"/>
      <c r="L19" s="19"/>
      <c r="M19" s="19"/>
      <c r="N19" s="19"/>
      <c r="O19" s="19"/>
      <c r="P19" s="19"/>
      <c r="Q19" s="19"/>
      <c r="R19" s="19"/>
    </row>
    <row r="20">
      <c r="A20" s="6" t="s">
        <v>4270</v>
      </c>
      <c r="B20" s="8" t="s">
        <v>3438</v>
      </c>
      <c r="C20" s="10"/>
      <c r="D20" s="10"/>
      <c r="E20" s="10"/>
      <c r="F20" s="10"/>
      <c r="G20" s="19"/>
      <c r="H20" s="19"/>
      <c r="I20" s="19"/>
      <c r="J20" s="19"/>
      <c r="K20" s="19"/>
      <c r="L20" s="19"/>
      <c r="M20" s="19"/>
      <c r="N20" s="19"/>
      <c r="O20" s="19"/>
      <c r="P20" s="19"/>
      <c r="Q20" s="19"/>
      <c r="R20" s="19"/>
    </row>
    <row r="21">
      <c r="A21" s="6" t="s">
        <v>4271</v>
      </c>
      <c r="B21" s="8" t="s">
        <v>3440</v>
      </c>
      <c r="C21" s="10"/>
      <c r="D21" s="10"/>
      <c r="E21" s="10"/>
      <c r="F21" s="19"/>
      <c r="G21" s="19"/>
      <c r="H21" s="19"/>
      <c r="I21" s="19"/>
      <c r="J21" s="19"/>
      <c r="K21" s="19"/>
      <c r="L21" s="19"/>
      <c r="M21" s="19"/>
      <c r="N21" s="19"/>
      <c r="O21" s="19"/>
      <c r="P21" s="19"/>
      <c r="Q21" s="19"/>
      <c r="R21" s="19"/>
    </row>
    <row r="22">
      <c r="A22" s="6" t="s">
        <v>4272</v>
      </c>
      <c r="B22" s="8" t="s">
        <v>3442</v>
      </c>
      <c r="C22" s="10"/>
      <c r="D22" s="10"/>
      <c r="E22" s="19"/>
      <c r="F22" s="19"/>
      <c r="G22" s="19"/>
      <c r="H22" s="19"/>
      <c r="I22" s="19"/>
      <c r="J22" s="19"/>
      <c r="K22" s="19"/>
      <c r="L22" s="19"/>
      <c r="M22" s="19"/>
      <c r="N22" s="19"/>
      <c r="O22" s="19"/>
      <c r="P22" s="19"/>
      <c r="Q22" s="19"/>
      <c r="R22" s="19"/>
    </row>
    <row r="23">
      <c r="A23" s="6" t="s">
        <v>4273</v>
      </c>
      <c r="B23" s="8" t="s">
        <v>3444</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255</v>
      </c>
      <c r="B30" s="13" t="s">
        <v>255</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255</v>
      </c>
      <c r="B31" s="16" t="s">
        <v>255</v>
      </c>
      <c r="C31" s="8" t="s">
        <v>4043</v>
      </c>
      <c r="D31" s="8" t="s">
        <v>4044</v>
      </c>
      <c r="E31" s="8" t="s">
        <v>4090</v>
      </c>
      <c r="F31" s="8" t="s">
        <v>4091</v>
      </c>
      <c r="G31" s="8" t="s">
        <v>4320</v>
      </c>
      <c r="H31" s="8" t="s">
        <v>4321</v>
      </c>
      <c r="I31" s="8" t="s">
        <v>4322</v>
      </c>
      <c r="J31" s="8" t="s">
        <v>4323</v>
      </c>
      <c r="K31" s="8" t="s">
        <v>4324</v>
      </c>
      <c r="L31" s="8" t="s">
        <v>4325</v>
      </c>
      <c r="M31" s="8" t="s">
        <v>4326</v>
      </c>
      <c r="N31" s="8" t="s">
        <v>4327</v>
      </c>
      <c r="O31" s="8" t="s">
        <v>4328</v>
      </c>
      <c r="P31" s="8" t="s">
        <v>4329</v>
      </c>
      <c r="Q31" s="8" t="s">
        <v>4330</v>
      </c>
      <c r="R31" s="8" t="s">
        <v>4331</v>
      </c>
    </row>
    <row r="32">
      <c r="A32" s="6" t="s">
        <v>4316</v>
      </c>
      <c r="B32" s="8" t="s">
        <v>3414</v>
      </c>
      <c r="C32" s="19"/>
      <c r="D32" s="19"/>
      <c r="E32" s="19"/>
      <c r="F32" s="19"/>
      <c r="G32" s="19"/>
      <c r="H32" s="19"/>
      <c r="I32" s="19"/>
      <c r="J32" s="19"/>
      <c r="K32" s="19"/>
      <c r="L32" s="19"/>
      <c r="M32" s="19"/>
      <c r="N32" s="19"/>
      <c r="O32" s="19"/>
      <c r="P32" s="19"/>
      <c r="Q32" s="19"/>
      <c r="R32" s="10"/>
    </row>
    <row r="33">
      <c r="A33" s="6" t="s">
        <v>4259</v>
      </c>
      <c r="B33" s="8" t="s">
        <v>3416</v>
      </c>
      <c r="C33" s="10"/>
      <c r="D33" s="10"/>
      <c r="E33" s="10"/>
      <c r="F33" s="10"/>
      <c r="G33" s="10"/>
      <c r="H33" s="10"/>
      <c r="I33" s="10"/>
      <c r="J33" s="10"/>
      <c r="K33" s="10"/>
      <c r="L33" s="10"/>
      <c r="M33" s="10"/>
      <c r="N33" s="10"/>
      <c r="O33" s="10"/>
      <c r="P33" s="10"/>
      <c r="Q33" s="10"/>
      <c r="R33" s="19"/>
    </row>
    <row r="34">
      <c r="A34" s="6" t="s">
        <v>4260</v>
      </c>
      <c r="B34" s="8" t="s">
        <v>3418</v>
      </c>
      <c r="C34" s="10"/>
      <c r="D34" s="10"/>
      <c r="E34" s="10"/>
      <c r="F34" s="10"/>
      <c r="G34" s="10"/>
      <c r="H34" s="10"/>
      <c r="I34" s="10"/>
      <c r="J34" s="10"/>
      <c r="K34" s="10"/>
      <c r="L34" s="10"/>
      <c r="M34" s="10"/>
      <c r="N34" s="10"/>
      <c r="O34" s="10"/>
      <c r="P34" s="10"/>
      <c r="Q34" s="19"/>
      <c r="R34" s="19"/>
    </row>
    <row r="35">
      <c r="A35" s="6" t="s">
        <v>4261</v>
      </c>
      <c r="B35" s="8" t="s">
        <v>3420</v>
      </c>
      <c r="C35" s="10"/>
      <c r="D35" s="10"/>
      <c r="E35" s="10"/>
      <c r="F35" s="10"/>
      <c r="G35" s="10"/>
      <c r="H35" s="10"/>
      <c r="I35" s="10"/>
      <c r="J35" s="10"/>
      <c r="K35" s="10"/>
      <c r="L35" s="10"/>
      <c r="M35" s="10"/>
      <c r="N35" s="10"/>
      <c r="O35" s="10"/>
      <c r="P35" s="19"/>
      <c r="Q35" s="19"/>
      <c r="R35" s="19"/>
    </row>
    <row r="36">
      <c r="A36" s="6" t="s">
        <v>4262</v>
      </c>
      <c r="B36" s="8" t="s">
        <v>3422</v>
      </c>
      <c r="C36" s="10"/>
      <c r="D36" s="10"/>
      <c r="E36" s="10"/>
      <c r="F36" s="10"/>
      <c r="G36" s="10"/>
      <c r="H36" s="10"/>
      <c r="I36" s="10"/>
      <c r="J36" s="10"/>
      <c r="K36" s="10"/>
      <c r="L36" s="10"/>
      <c r="M36" s="10"/>
      <c r="N36" s="10"/>
      <c r="O36" s="19"/>
      <c r="P36" s="19"/>
      <c r="Q36" s="19"/>
      <c r="R36" s="19"/>
    </row>
    <row r="37">
      <c r="A37" s="6" t="s">
        <v>4263</v>
      </c>
      <c r="B37" s="8" t="s">
        <v>3424</v>
      </c>
      <c r="C37" s="10"/>
      <c r="D37" s="10"/>
      <c r="E37" s="10"/>
      <c r="F37" s="10"/>
      <c r="G37" s="10"/>
      <c r="H37" s="10"/>
      <c r="I37" s="10"/>
      <c r="J37" s="10"/>
      <c r="K37" s="10"/>
      <c r="L37" s="10"/>
      <c r="M37" s="10"/>
      <c r="N37" s="19"/>
      <c r="O37" s="19"/>
      <c r="P37" s="19"/>
      <c r="Q37" s="19"/>
      <c r="R37" s="19"/>
    </row>
    <row r="38">
      <c r="A38" s="6" t="s">
        <v>4264</v>
      </c>
      <c r="B38" s="8" t="s">
        <v>3426</v>
      </c>
      <c r="C38" s="10"/>
      <c r="D38" s="10"/>
      <c r="E38" s="10"/>
      <c r="F38" s="10"/>
      <c r="G38" s="10"/>
      <c r="H38" s="10"/>
      <c r="I38" s="10"/>
      <c r="J38" s="10"/>
      <c r="K38" s="10"/>
      <c r="L38" s="10"/>
      <c r="M38" s="19"/>
      <c r="N38" s="19"/>
      <c r="O38" s="19"/>
      <c r="P38" s="19"/>
      <c r="Q38" s="19"/>
      <c r="R38" s="19"/>
    </row>
    <row r="39">
      <c r="A39" s="6" t="s">
        <v>4265</v>
      </c>
      <c r="B39" s="8" t="s">
        <v>3428</v>
      </c>
      <c r="C39" s="10"/>
      <c r="D39" s="10"/>
      <c r="E39" s="10"/>
      <c r="F39" s="10"/>
      <c r="G39" s="10"/>
      <c r="H39" s="10"/>
      <c r="I39" s="10"/>
      <c r="J39" s="10"/>
      <c r="K39" s="10"/>
      <c r="L39" s="19"/>
      <c r="M39" s="19"/>
      <c r="N39" s="19"/>
      <c r="O39" s="19"/>
      <c r="P39" s="19"/>
      <c r="Q39" s="19"/>
      <c r="R39" s="19"/>
    </row>
    <row r="40">
      <c r="A40" s="6" t="s">
        <v>4266</v>
      </c>
      <c r="B40" s="8" t="s">
        <v>3430</v>
      </c>
      <c r="C40" s="10"/>
      <c r="D40" s="10"/>
      <c r="E40" s="10"/>
      <c r="F40" s="10"/>
      <c r="G40" s="10"/>
      <c r="H40" s="10"/>
      <c r="I40" s="10"/>
      <c r="J40" s="10"/>
      <c r="K40" s="19"/>
      <c r="L40" s="19"/>
      <c r="M40" s="19"/>
      <c r="N40" s="19"/>
      <c r="O40" s="19"/>
      <c r="P40" s="19"/>
      <c r="Q40" s="19"/>
      <c r="R40" s="19"/>
    </row>
    <row r="41">
      <c r="A41" s="6" t="s">
        <v>4267</v>
      </c>
      <c r="B41" s="8" t="s">
        <v>3432</v>
      </c>
      <c r="C41" s="10"/>
      <c r="D41" s="10"/>
      <c r="E41" s="10"/>
      <c r="F41" s="10"/>
      <c r="G41" s="10"/>
      <c r="H41" s="10"/>
      <c r="I41" s="10"/>
      <c r="J41" s="19"/>
      <c r="K41" s="19"/>
      <c r="L41" s="19"/>
      <c r="M41" s="19"/>
      <c r="N41" s="19"/>
      <c r="O41" s="19"/>
      <c r="P41" s="19"/>
      <c r="Q41" s="19"/>
      <c r="R41" s="19"/>
    </row>
    <row r="42">
      <c r="A42" s="6" t="s">
        <v>4268</v>
      </c>
      <c r="B42" s="8" t="s">
        <v>3434</v>
      </c>
      <c r="C42" s="10"/>
      <c r="D42" s="10"/>
      <c r="E42" s="10"/>
      <c r="F42" s="10"/>
      <c r="G42" s="10"/>
      <c r="H42" s="10"/>
      <c r="I42" s="19"/>
      <c r="J42" s="19"/>
      <c r="K42" s="19"/>
      <c r="L42" s="19"/>
      <c r="M42" s="19"/>
      <c r="N42" s="19"/>
      <c r="O42" s="19"/>
      <c r="P42" s="19"/>
      <c r="Q42" s="19"/>
      <c r="R42" s="19"/>
    </row>
    <row r="43">
      <c r="A43" s="6" t="s">
        <v>4269</v>
      </c>
      <c r="B43" s="8" t="s">
        <v>3436</v>
      </c>
      <c r="C43" s="10"/>
      <c r="D43" s="10"/>
      <c r="E43" s="10"/>
      <c r="F43" s="10"/>
      <c r="G43" s="10"/>
      <c r="H43" s="19"/>
      <c r="I43" s="19"/>
      <c r="J43" s="19"/>
      <c r="K43" s="19"/>
      <c r="L43" s="19"/>
      <c r="M43" s="19"/>
      <c r="N43" s="19"/>
      <c r="O43" s="19"/>
      <c r="P43" s="19"/>
      <c r="Q43" s="19"/>
      <c r="R43" s="19"/>
    </row>
    <row r="44">
      <c r="A44" s="6" t="s">
        <v>4270</v>
      </c>
      <c r="B44" s="8" t="s">
        <v>3438</v>
      </c>
      <c r="C44" s="10"/>
      <c r="D44" s="10"/>
      <c r="E44" s="10"/>
      <c r="F44" s="10"/>
      <c r="G44" s="19"/>
      <c r="H44" s="19"/>
      <c r="I44" s="19"/>
      <c r="J44" s="19"/>
      <c r="K44" s="19"/>
      <c r="L44" s="19"/>
      <c r="M44" s="19"/>
      <c r="N44" s="19"/>
      <c r="O44" s="19"/>
      <c r="P44" s="19"/>
      <c r="Q44" s="19"/>
      <c r="R44" s="19"/>
    </row>
    <row r="45">
      <c r="A45" s="6" t="s">
        <v>4271</v>
      </c>
      <c r="B45" s="8" t="s">
        <v>3440</v>
      </c>
      <c r="C45" s="10"/>
      <c r="D45" s="10"/>
      <c r="E45" s="10"/>
      <c r="F45" s="19"/>
      <c r="G45" s="19"/>
      <c r="H45" s="19"/>
      <c r="I45" s="19"/>
      <c r="J45" s="19"/>
      <c r="K45" s="19"/>
      <c r="L45" s="19"/>
      <c r="M45" s="19"/>
      <c r="N45" s="19"/>
      <c r="O45" s="19"/>
      <c r="P45" s="19"/>
      <c r="Q45" s="19"/>
      <c r="R45" s="19"/>
    </row>
    <row r="46">
      <c r="A46" s="6" t="s">
        <v>4272</v>
      </c>
      <c r="B46" s="8" t="s">
        <v>3442</v>
      </c>
      <c r="C46" s="10"/>
      <c r="D46" s="10"/>
      <c r="E46" s="19"/>
      <c r="F46" s="19"/>
      <c r="G46" s="19"/>
      <c r="H46" s="19"/>
      <c r="I46" s="19"/>
      <c r="J46" s="19"/>
      <c r="K46" s="19"/>
      <c r="L46" s="19"/>
      <c r="M46" s="19"/>
      <c r="N46" s="19"/>
      <c r="O46" s="19"/>
      <c r="P46" s="19"/>
      <c r="Q46" s="19"/>
      <c r="R46" s="19"/>
    </row>
    <row r="47">
      <c r="A47" s="6" t="s">
        <v>4273</v>
      </c>
      <c r="B47" s="8" t="s">
        <v>3444</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255</v>
      </c>
      <c r="B54" s="13" t="s">
        <v>255</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255</v>
      </c>
      <c r="B55" s="16" t="s">
        <v>255</v>
      </c>
      <c r="C55" s="8" t="s">
        <v>4043</v>
      </c>
      <c r="D55" s="8" t="s">
        <v>4044</v>
      </c>
      <c r="E55" s="8" t="s">
        <v>4090</v>
      </c>
      <c r="F55" s="8" t="s">
        <v>4091</v>
      </c>
      <c r="G55" s="8" t="s">
        <v>4320</v>
      </c>
      <c r="H55" s="8" t="s">
        <v>4321</v>
      </c>
      <c r="I55" s="8" t="s">
        <v>4322</v>
      </c>
      <c r="J55" s="8" t="s">
        <v>4323</v>
      </c>
      <c r="K55" s="8" t="s">
        <v>4324</v>
      </c>
      <c r="L55" s="8" t="s">
        <v>4325</v>
      </c>
      <c r="M55" s="8" t="s">
        <v>4326</v>
      </c>
      <c r="N55" s="8" t="s">
        <v>4327</v>
      </c>
      <c r="O55" s="8" t="s">
        <v>4328</v>
      </c>
      <c r="P55" s="8" t="s">
        <v>4329</v>
      </c>
      <c r="Q55" s="8" t="s">
        <v>4330</v>
      </c>
      <c r="R55" s="8" t="s">
        <v>4331</v>
      </c>
    </row>
    <row r="56">
      <c r="A56" s="6" t="s">
        <v>4316</v>
      </c>
      <c r="B56" s="8" t="s">
        <v>3414</v>
      </c>
      <c r="C56" s="19"/>
      <c r="D56" s="19"/>
      <c r="E56" s="19"/>
      <c r="F56" s="19"/>
      <c r="G56" s="19"/>
      <c r="H56" s="19"/>
      <c r="I56" s="19"/>
      <c r="J56" s="19"/>
      <c r="K56" s="19"/>
      <c r="L56" s="19"/>
      <c r="M56" s="19"/>
      <c r="N56" s="19"/>
      <c r="O56" s="19"/>
      <c r="P56" s="19"/>
      <c r="Q56" s="19"/>
      <c r="R56" s="10"/>
    </row>
    <row r="57">
      <c r="A57" s="6" t="s">
        <v>4259</v>
      </c>
      <c r="B57" s="8" t="s">
        <v>3416</v>
      </c>
      <c r="C57" s="10"/>
      <c r="D57" s="10"/>
      <c r="E57" s="10"/>
      <c r="F57" s="10"/>
      <c r="G57" s="10"/>
      <c r="H57" s="10"/>
      <c r="I57" s="10"/>
      <c r="J57" s="10"/>
      <c r="K57" s="10"/>
      <c r="L57" s="10"/>
      <c r="M57" s="10"/>
      <c r="N57" s="10"/>
      <c r="O57" s="10"/>
      <c r="P57" s="10"/>
      <c r="Q57" s="10"/>
      <c r="R57" s="19"/>
    </row>
    <row r="58">
      <c r="A58" s="6" t="s">
        <v>4260</v>
      </c>
      <c r="B58" s="8" t="s">
        <v>3418</v>
      </c>
      <c r="C58" s="10"/>
      <c r="D58" s="10"/>
      <c r="E58" s="10"/>
      <c r="F58" s="10"/>
      <c r="G58" s="10"/>
      <c r="H58" s="10"/>
      <c r="I58" s="10"/>
      <c r="J58" s="10"/>
      <c r="K58" s="10"/>
      <c r="L58" s="10"/>
      <c r="M58" s="10"/>
      <c r="N58" s="10"/>
      <c r="O58" s="10"/>
      <c r="P58" s="10"/>
      <c r="Q58" s="19"/>
      <c r="R58" s="19"/>
    </row>
    <row r="59">
      <c r="A59" s="6" t="s">
        <v>4261</v>
      </c>
      <c r="B59" s="8" t="s">
        <v>3420</v>
      </c>
      <c r="C59" s="10"/>
      <c r="D59" s="10"/>
      <c r="E59" s="10"/>
      <c r="F59" s="10"/>
      <c r="G59" s="10"/>
      <c r="H59" s="10"/>
      <c r="I59" s="10"/>
      <c r="J59" s="10"/>
      <c r="K59" s="10"/>
      <c r="L59" s="10"/>
      <c r="M59" s="10"/>
      <c r="N59" s="10"/>
      <c r="O59" s="10"/>
      <c r="P59" s="19"/>
      <c r="Q59" s="19"/>
      <c r="R59" s="19"/>
    </row>
    <row r="60">
      <c r="A60" s="6" t="s">
        <v>4262</v>
      </c>
      <c r="B60" s="8" t="s">
        <v>3422</v>
      </c>
      <c r="C60" s="10"/>
      <c r="D60" s="10"/>
      <c r="E60" s="10"/>
      <c r="F60" s="10"/>
      <c r="G60" s="10"/>
      <c r="H60" s="10"/>
      <c r="I60" s="10"/>
      <c r="J60" s="10"/>
      <c r="K60" s="10"/>
      <c r="L60" s="10"/>
      <c r="M60" s="10"/>
      <c r="N60" s="10"/>
      <c r="O60" s="19"/>
      <c r="P60" s="19"/>
      <c r="Q60" s="19"/>
      <c r="R60" s="19"/>
    </row>
    <row r="61">
      <c r="A61" s="6" t="s">
        <v>4263</v>
      </c>
      <c r="B61" s="8" t="s">
        <v>3424</v>
      </c>
      <c r="C61" s="10"/>
      <c r="D61" s="10"/>
      <c r="E61" s="10"/>
      <c r="F61" s="10"/>
      <c r="G61" s="10"/>
      <c r="H61" s="10"/>
      <c r="I61" s="10"/>
      <c r="J61" s="10"/>
      <c r="K61" s="10"/>
      <c r="L61" s="10"/>
      <c r="M61" s="10"/>
      <c r="N61" s="19"/>
      <c r="O61" s="19"/>
      <c r="P61" s="19"/>
      <c r="Q61" s="19"/>
      <c r="R61" s="19"/>
    </row>
    <row r="62">
      <c r="A62" s="6" t="s">
        <v>4264</v>
      </c>
      <c r="B62" s="8" t="s">
        <v>3426</v>
      </c>
      <c r="C62" s="10"/>
      <c r="D62" s="10"/>
      <c r="E62" s="10"/>
      <c r="F62" s="10"/>
      <c r="G62" s="10"/>
      <c r="H62" s="10"/>
      <c r="I62" s="10"/>
      <c r="J62" s="10"/>
      <c r="K62" s="10"/>
      <c r="L62" s="10"/>
      <c r="M62" s="19"/>
      <c r="N62" s="19"/>
      <c r="O62" s="19"/>
      <c r="P62" s="19"/>
      <c r="Q62" s="19"/>
      <c r="R62" s="19"/>
    </row>
    <row r="63">
      <c r="A63" s="6" t="s">
        <v>4265</v>
      </c>
      <c r="B63" s="8" t="s">
        <v>3428</v>
      </c>
      <c r="C63" s="10"/>
      <c r="D63" s="10"/>
      <c r="E63" s="10"/>
      <c r="F63" s="10"/>
      <c r="G63" s="10"/>
      <c r="H63" s="10"/>
      <c r="I63" s="10"/>
      <c r="J63" s="10"/>
      <c r="K63" s="10"/>
      <c r="L63" s="19"/>
      <c r="M63" s="19"/>
      <c r="N63" s="19"/>
      <c r="O63" s="19"/>
      <c r="P63" s="19"/>
      <c r="Q63" s="19"/>
      <c r="R63" s="19"/>
    </row>
    <row r="64">
      <c r="A64" s="6" t="s">
        <v>4266</v>
      </c>
      <c r="B64" s="8" t="s">
        <v>3430</v>
      </c>
      <c r="C64" s="10"/>
      <c r="D64" s="10"/>
      <c r="E64" s="10"/>
      <c r="F64" s="10"/>
      <c r="G64" s="10"/>
      <c r="H64" s="10"/>
      <c r="I64" s="10"/>
      <c r="J64" s="10"/>
      <c r="K64" s="19"/>
      <c r="L64" s="19"/>
      <c r="M64" s="19"/>
      <c r="N64" s="19"/>
      <c r="O64" s="19"/>
      <c r="P64" s="19"/>
      <c r="Q64" s="19"/>
      <c r="R64" s="19"/>
    </row>
    <row r="65">
      <c r="A65" s="6" t="s">
        <v>4267</v>
      </c>
      <c r="B65" s="8" t="s">
        <v>3432</v>
      </c>
      <c r="C65" s="10"/>
      <c r="D65" s="10"/>
      <c r="E65" s="10"/>
      <c r="F65" s="10"/>
      <c r="G65" s="10"/>
      <c r="H65" s="10"/>
      <c r="I65" s="10"/>
      <c r="J65" s="19"/>
      <c r="K65" s="19"/>
      <c r="L65" s="19"/>
      <c r="M65" s="19"/>
      <c r="N65" s="19"/>
      <c r="O65" s="19"/>
      <c r="P65" s="19"/>
      <c r="Q65" s="19"/>
      <c r="R65" s="19"/>
    </row>
    <row r="66">
      <c r="A66" s="6" t="s">
        <v>4268</v>
      </c>
      <c r="B66" s="8" t="s">
        <v>3434</v>
      </c>
      <c r="C66" s="10"/>
      <c r="D66" s="10"/>
      <c r="E66" s="10"/>
      <c r="F66" s="10"/>
      <c r="G66" s="10"/>
      <c r="H66" s="10"/>
      <c r="I66" s="19"/>
      <c r="J66" s="19"/>
      <c r="K66" s="19"/>
      <c r="L66" s="19"/>
      <c r="M66" s="19"/>
      <c r="N66" s="19"/>
      <c r="O66" s="19"/>
      <c r="P66" s="19"/>
      <c r="Q66" s="19"/>
      <c r="R66" s="19"/>
    </row>
    <row r="67">
      <c r="A67" s="6" t="s">
        <v>4269</v>
      </c>
      <c r="B67" s="8" t="s">
        <v>3436</v>
      </c>
      <c r="C67" s="10"/>
      <c r="D67" s="10"/>
      <c r="E67" s="10"/>
      <c r="F67" s="10"/>
      <c r="G67" s="10"/>
      <c r="H67" s="19"/>
      <c r="I67" s="19"/>
      <c r="J67" s="19"/>
      <c r="K67" s="19"/>
      <c r="L67" s="19"/>
      <c r="M67" s="19"/>
      <c r="N67" s="19"/>
      <c r="O67" s="19"/>
      <c r="P67" s="19"/>
      <c r="Q67" s="19"/>
      <c r="R67" s="19"/>
    </row>
    <row r="68">
      <c r="A68" s="6" t="s">
        <v>4270</v>
      </c>
      <c r="B68" s="8" t="s">
        <v>3438</v>
      </c>
      <c r="C68" s="10"/>
      <c r="D68" s="10"/>
      <c r="E68" s="10"/>
      <c r="F68" s="10"/>
      <c r="G68" s="19"/>
      <c r="H68" s="19"/>
      <c r="I68" s="19"/>
      <c r="J68" s="19"/>
      <c r="K68" s="19"/>
      <c r="L68" s="19"/>
      <c r="M68" s="19"/>
      <c r="N68" s="19"/>
      <c r="O68" s="19"/>
      <c r="P68" s="19"/>
      <c r="Q68" s="19"/>
      <c r="R68" s="19"/>
    </row>
    <row r="69">
      <c r="A69" s="6" t="s">
        <v>4271</v>
      </c>
      <c r="B69" s="8" t="s">
        <v>3440</v>
      </c>
      <c r="C69" s="10"/>
      <c r="D69" s="10"/>
      <c r="E69" s="10"/>
      <c r="F69" s="19"/>
      <c r="G69" s="19"/>
      <c r="H69" s="19"/>
      <c r="I69" s="19"/>
      <c r="J69" s="19"/>
      <c r="K69" s="19"/>
      <c r="L69" s="19"/>
      <c r="M69" s="19"/>
      <c r="N69" s="19"/>
      <c r="O69" s="19"/>
      <c r="P69" s="19"/>
      <c r="Q69" s="19"/>
      <c r="R69" s="19"/>
    </row>
    <row r="70">
      <c r="A70" s="6" t="s">
        <v>4272</v>
      </c>
      <c r="B70" s="8" t="s">
        <v>3442</v>
      </c>
      <c r="C70" s="10"/>
      <c r="D70" s="10"/>
      <c r="E70" s="19"/>
      <c r="F70" s="19"/>
      <c r="G70" s="19"/>
      <c r="H70" s="19"/>
      <c r="I70" s="19"/>
      <c r="J70" s="19"/>
      <c r="K70" s="19"/>
      <c r="L70" s="19"/>
      <c r="M70" s="19"/>
      <c r="N70" s="19"/>
      <c r="O70" s="19"/>
      <c r="P70" s="19"/>
      <c r="Q70" s="19"/>
      <c r="R70" s="19"/>
    </row>
    <row r="71">
      <c r="A71" s="6" t="s">
        <v>4273</v>
      </c>
      <c r="B71" s="8" t="s">
        <v>3444</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255</v>
      </c>
      <c r="B78" s="13" t="s">
        <v>255</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255</v>
      </c>
      <c r="B79" s="16" t="s">
        <v>255</v>
      </c>
      <c r="C79" s="8" t="s">
        <v>4043</v>
      </c>
      <c r="D79" s="8" t="s">
        <v>4044</v>
      </c>
      <c r="E79" s="8" t="s">
        <v>4090</v>
      </c>
      <c r="F79" s="8" t="s">
        <v>4091</v>
      </c>
      <c r="G79" s="8" t="s">
        <v>4320</v>
      </c>
      <c r="H79" s="8" t="s">
        <v>4321</v>
      </c>
      <c r="I79" s="8" t="s">
        <v>4322</v>
      </c>
      <c r="J79" s="8" t="s">
        <v>4323</v>
      </c>
      <c r="K79" s="8" t="s">
        <v>4324</v>
      </c>
      <c r="L79" s="8" t="s">
        <v>4325</v>
      </c>
      <c r="M79" s="8" t="s">
        <v>4326</v>
      </c>
      <c r="N79" s="8" t="s">
        <v>4327</v>
      </c>
      <c r="O79" s="8" t="s">
        <v>4328</v>
      </c>
      <c r="P79" s="8" t="s">
        <v>4329</v>
      </c>
      <c r="Q79" s="8" t="s">
        <v>4330</v>
      </c>
      <c r="R79" s="8" t="s">
        <v>4331</v>
      </c>
    </row>
    <row r="80">
      <c r="A80" s="6" t="s">
        <v>4316</v>
      </c>
      <c r="B80" s="8" t="s">
        <v>3414</v>
      </c>
      <c r="C80" s="19"/>
      <c r="D80" s="19"/>
      <c r="E80" s="19"/>
      <c r="F80" s="19"/>
      <c r="G80" s="19"/>
      <c r="H80" s="19"/>
      <c r="I80" s="19"/>
      <c r="J80" s="19"/>
      <c r="K80" s="19"/>
      <c r="L80" s="19"/>
      <c r="M80" s="19"/>
      <c r="N80" s="19"/>
      <c r="O80" s="19"/>
      <c r="P80" s="19"/>
      <c r="Q80" s="19"/>
      <c r="R80" s="10"/>
    </row>
    <row r="81">
      <c r="A81" s="6" t="s">
        <v>4259</v>
      </c>
      <c r="B81" s="8" t="s">
        <v>3416</v>
      </c>
      <c r="C81" s="10"/>
      <c r="D81" s="10"/>
      <c r="E81" s="10"/>
      <c r="F81" s="10"/>
      <c r="G81" s="10"/>
      <c r="H81" s="10"/>
      <c r="I81" s="10"/>
      <c r="J81" s="10"/>
      <c r="K81" s="10"/>
      <c r="L81" s="10"/>
      <c r="M81" s="10"/>
      <c r="N81" s="10"/>
      <c r="O81" s="10"/>
      <c r="P81" s="10"/>
      <c r="Q81" s="10"/>
      <c r="R81" s="19"/>
    </row>
    <row r="82">
      <c r="A82" s="6" t="s">
        <v>4260</v>
      </c>
      <c r="B82" s="8" t="s">
        <v>3418</v>
      </c>
      <c r="C82" s="10"/>
      <c r="D82" s="10"/>
      <c r="E82" s="10"/>
      <c r="F82" s="10"/>
      <c r="G82" s="10"/>
      <c r="H82" s="10"/>
      <c r="I82" s="10"/>
      <c r="J82" s="10"/>
      <c r="K82" s="10"/>
      <c r="L82" s="10"/>
      <c r="M82" s="10"/>
      <c r="N82" s="10"/>
      <c r="O82" s="10"/>
      <c r="P82" s="10"/>
      <c r="Q82" s="19"/>
      <c r="R82" s="19"/>
    </row>
    <row r="83">
      <c r="A83" s="6" t="s">
        <v>4261</v>
      </c>
      <c r="B83" s="8" t="s">
        <v>3420</v>
      </c>
      <c r="C83" s="10"/>
      <c r="D83" s="10"/>
      <c r="E83" s="10"/>
      <c r="F83" s="10"/>
      <c r="G83" s="10"/>
      <c r="H83" s="10"/>
      <c r="I83" s="10"/>
      <c r="J83" s="10"/>
      <c r="K83" s="10"/>
      <c r="L83" s="10"/>
      <c r="M83" s="10"/>
      <c r="N83" s="10"/>
      <c r="O83" s="10"/>
      <c r="P83" s="19"/>
      <c r="Q83" s="19"/>
      <c r="R83" s="19"/>
    </row>
    <row r="84">
      <c r="A84" s="6" t="s">
        <v>4262</v>
      </c>
      <c r="B84" s="8" t="s">
        <v>3422</v>
      </c>
      <c r="C84" s="10"/>
      <c r="D84" s="10"/>
      <c r="E84" s="10"/>
      <c r="F84" s="10"/>
      <c r="G84" s="10"/>
      <c r="H84" s="10"/>
      <c r="I84" s="10"/>
      <c r="J84" s="10"/>
      <c r="K84" s="10"/>
      <c r="L84" s="10"/>
      <c r="M84" s="10"/>
      <c r="N84" s="10"/>
      <c r="O84" s="19"/>
      <c r="P84" s="19"/>
      <c r="Q84" s="19"/>
      <c r="R84" s="19"/>
    </row>
    <row r="85">
      <c r="A85" s="6" t="s">
        <v>4263</v>
      </c>
      <c r="B85" s="8" t="s">
        <v>3424</v>
      </c>
      <c r="C85" s="10"/>
      <c r="D85" s="10"/>
      <c r="E85" s="10"/>
      <c r="F85" s="10"/>
      <c r="G85" s="10"/>
      <c r="H85" s="10"/>
      <c r="I85" s="10"/>
      <c r="J85" s="10"/>
      <c r="K85" s="10"/>
      <c r="L85" s="10"/>
      <c r="M85" s="10"/>
      <c r="N85" s="19"/>
      <c r="O85" s="19"/>
      <c r="P85" s="19"/>
      <c r="Q85" s="19"/>
      <c r="R85" s="19"/>
    </row>
    <row r="86">
      <c r="A86" s="6" t="s">
        <v>4264</v>
      </c>
      <c r="B86" s="8" t="s">
        <v>3426</v>
      </c>
      <c r="C86" s="10"/>
      <c r="D86" s="10"/>
      <c r="E86" s="10"/>
      <c r="F86" s="10"/>
      <c r="G86" s="10"/>
      <c r="H86" s="10"/>
      <c r="I86" s="10"/>
      <c r="J86" s="10"/>
      <c r="K86" s="10"/>
      <c r="L86" s="10"/>
      <c r="M86" s="19"/>
      <c r="N86" s="19"/>
      <c r="O86" s="19"/>
      <c r="P86" s="19"/>
      <c r="Q86" s="19"/>
      <c r="R86" s="19"/>
    </row>
    <row r="87">
      <c r="A87" s="6" t="s">
        <v>4265</v>
      </c>
      <c r="B87" s="8" t="s">
        <v>3428</v>
      </c>
      <c r="C87" s="10"/>
      <c r="D87" s="10"/>
      <c r="E87" s="10"/>
      <c r="F87" s="10"/>
      <c r="G87" s="10"/>
      <c r="H87" s="10"/>
      <c r="I87" s="10"/>
      <c r="J87" s="10"/>
      <c r="K87" s="10"/>
      <c r="L87" s="19"/>
      <c r="M87" s="19"/>
      <c r="N87" s="19"/>
      <c r="O87" s="19"/>
      <c r="P87" s="19"/>
      <c r="Q87" s="19"/>
      <c r="R87" s="19"/>
    </row>
    <row r="88">
      <c r="A88" s="6" t="s">
        <v>4266</v>
      </c>
      <c r="B88" s="8" t="s">
        <v>3430</v>
      </c>
      <c r="C88" s="10"/>
      <c r="D88" s="10"/>
      <c r="E88" s="10"/>
      <c r="F88" s="10"/>
      <c r="G88" s="10"/>
      <c r="H88" s="10"/>
      <c r="I88" s="10"/>
      <c r="J88" s="10"/>
      <c r="K88" s="19"/>
      <c r="L88" s="19"/>
      <c r="M88" s="19"/>
      <c r="N88" s="19"/>
      <c r="O88" s="19"/>
      <c r="P88" s="19"/>
      <c r="Q88" s="19"/>
      <c r="R88" s="19"/>
    </row>
    <row r="89">
      <c r="A89" s="6" t="s">
        <v>4267</v>
      </c>
      <c r="B89" s="8" t="s">
        <v>3432</v>
      </c>
      <c r="C89" s="10"/>
      <c r="D89" s="10"/>
      <c r="E89" s="10"/>
      <c r="F89" s="10"/>
      <c r="G89" s="10"/>
      <c r="H89" s="10"/>
      <c r="I89" s="10"/>
      <c r="J89" s="19"/>
      <c r="K89" s="19"/>
      <c r="L89" s="19"/>
      <c r="M89" s="19"/>
      <c r="N89" s="19"/>
      <c r="O89" s="19"/>
      <c r="P89" s="19"/>
      <c r="Q89" s="19"/>
      <c r="R89" s="19"/>
    </row>
    <row r="90">
      <c r="A90" s="6" t="s">
        <v>4268</v>
      </c>
      <c r="B90" s="8" t="s">
        <v>3434</v>
      </c>
      <c r="C90" s="10"/>
      <c r="D90" s="10"/>
      <c r="E90" s="10"/>
      <c r="F90" s="10"/>
      <c r="G90" s="10"/>
      <c r="H90" s="10"/>
      <c r="I90" s="19"/>
      <c r="J90" s="19"/>
      <c r="K90" s="19"/>
      <c r="L90" s="19"/>
      <c r="M90" s="19"/>
      <c r="N90" s="19"/>
      <c r="O90" s="19"/>
      <c r="P90" s="19"/>
      <c r="Q90" s="19"/>
      <c r="R90" s="19"/>
    </row>
    <row r="91">
      <c r="A91" s="6" t="s">
        <v>4269</v>
      </c>
      <c r="B91" s="8" t="s">
        <v>3436</v>
      </c>
      <c r="C91" s="10"/>
      <c r="D91" s="10"/>
      <c r="E91" s="10"/>
      <c r="F91" s="10"/>
      <c r="G91" s="10"/>
      <c r="H91" s="19"/>
      <c r="I91" s="19"/>
      <c r="J91" s="19"/>
      <c r="K91" s="19"/>
      <c r="L91" s="19"/>
      <c r="M91" s="19"/>
      <c r="N91" s="19"/>
      <c r="O91" s="19"/>
      <c r="P91" s="19"/>
      <c r="Q91" s="19"/>
      <c r="R91" s="19"/>
    </row>
    <row r="92">
      <c r="A92" s="6" t="s">
        <v>4270</v>
      </c>
      <c r="B92" s="8" t="s">
        <v>3438</v>
      </c>
      <c r="C92" s="10"/>
      <c r="D92" s="10"/>
      <c r="E92" s="10"/>
      <c r="F92" s="10"/>
      <c r="G92" s="19"/>
      <c r="H92" s="19"/>
      <c r="I92" s="19"/>
      <c r="J92" s="19"/>
      <c r="K92" s="19"/>
      <c r="L92" s="19"/>
      <c r="M92" s="19"/>
      <c r="N92" s="19"/>
      <c r="O92" s="19"/>
      <c r="P92" s="19"/>
      <c r="Q92" s="19"/>
      <c r="R92" s="19"/>
    </row>
    <row r="93">
      <c r="A93" s="6" t="s">
        <v>4271</v>
      </c>
      <c r="B93" s="8" t="s">
        <v>3440</v>
      </c>
      <c r="C93" s="10"/>
      <c r="D93" s="10"/>
      <c r="E93" s="10"/>
      <c r="F93" s="19"/>
      <c r="G93" s="19"/>
      <c r="H93" s="19"/>
      <c r="I93" s="19"/>
      <c r="J93" s="19"/>
      <c r="K93" s="19"/>
      <c r="L93" s="19"/>
      <c r="M93" s="19"/>
      <c r="N93" s="19"/>
      <c r="O93" s="19"/>
      <c r="P93" s="19"/>
      <c r="Q93" s="19"/>
      <c r="R93" s="19"/>
    </row>
    <row r="94">
      <c r="A94" s="6" t="s">
        <v>4272</v>
      </c>
      <c r="B94" s="8" t="s">
        <v>3442</v>
      </c>
      <c r="C94" s="10"/>
      <c r="D94" s="10"/>
      <c r="E94" s="19"/>
      <c r="F94" s="19"/>
      <c r="G94" s="19"/>
      <c r="H94" s="19"/>
      <c r="I94" s="19"/>
      <c r="J94" s="19"/>
      <c r="K94" s="19"/>
      <c r="L94" s="19"/>
      <c r="M94" s="19"/>
      <c r="N94" s="19"/>
      <c r="O94" s="19"/>
      <c r="P94" s="19"/>
      <c r="Q94" s="19"/>
      <c r="R94" s="19"/>
    </row>
    <row r="95">
      <c r="A95" s="6" t="s">
        <v>4273</v>
      </c>
      <c r="B95" s="8" t="s">
        <v>3444</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255</v>
      </c>
      <c r="B102" s="13" t="s">
        <v>255</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255</v>
      </c>
      <c r="B103" s="16" t="s">
        <v>255</v>
      </c>
      <c r="C103" s="8" t="s">
        <v>4043</v>
      </c>
      <c r="D103" s="8" t="s">
        <v>4044</v>
      </c>
      <c r="E103" s="8" t="s">
        <v>4090</v>
      </c>
      <c r="F103" s="8" t="s">
        <v>4091</v>
      </c>
      <c r="G103" s="8" t="s">
        <v>4320</v>
      </c>
      <c r="H103" s="8" t="s">
        <v>4321</v>
      </c>
      <c r="I103" s="8" t="s">
        <v>4322</v>
      </c>
      <c r="J103" s="8" t="s">
        <v>4323</v>
      </c>
      <c r="K103" s="8" t="s">
        <v>4324</v>
      </c>
      <c r="L103" s="8" t="s">
        <v>4325</v>
      </c>
      <c r="M103" s="8" t="s">
        <v>4326</v>
      </c>
      <c r="N103" s="8" t="s">
        <v>4327</v>
      </c>
      <c r="O103" s="8" t="s">
        <v>4328</v>
      </c>
      <c r="P103" s="8" t="s">
        <v>4329</v>
      </c>
      <c r="Q103" s="8" t="s">
        <v>4330</v>
      </c>
      <c r="R103" s="8" t="s">
        <v>4331</v>
      </c>
    </row>
    <row r="104">
      <c r="A104" s="6" t="s">
        <v>4316</v>
      </c>
      <c r="B104" s="8" t="s">
        <v>3414</v>
      </c>
      <c r="C104" s="19"/>
      <c r="D104" s="19"/>
      <c r="E104" s="19"/>
      <c r="F104" s="19"/>
      <c r="G104" s="19"/>
      <c r="H104" s="19"/>
      <c r="I104" s="19"/>
      <c r="J104" s="19"/>
      <c r="K104" s="19"/>
      <c r="L104" s="19"/>
      <c r="M104" s="19"/>
      <c r="N104" s="19"/>
      <c r="O104" s="19"/>
      <c r="P104" s="19"/>
      <c r="Q104" s="19"/>
      <c r="R104" s="10"/>
    </row>
    <row r="105">
      <c r="A105" s="6" t="s">
        <v>4259</v>
      </c>
      <c r="B105" s="8" t="s">
        <v>3416</v>
      </c>
      <c r="C105" s="10"/>
      <c r="D105" s="10"/>
      <c r="E105" s="10"/>
      <c r="F105" s="10"/>
      <c r="G105" s="10"/>
      <c r="H105" s="10"/>
      <c r="I105" s="10"/>
      <c r="J105" s="10"/>
      <c r="K105" s="10"/>
      <c r="L105" s="10"/>
      <c r="M105" s="10"/>
      <c r="N105" s="10"/>
      <c r="O105" s="10"/>
      <c r="P105" s="10"/>
      <c r="Q105" s="10"/>
      <c r="R105" s="19"/>
    </row>
    <row r="106">
      <c r="A106" s="6" t="s">
        <v>4260</v>
      </c>
      <c r="B106" s="8" t="s">
        <v>3418</v>
      </c>
      <c r="C106" s="10"/>
      <c r="D106" s="10"/>
      <c r="E106" s="10"/>
      <c r="F106" s="10"/>
      <c r="G106" s="10"/>
      <c r="H106" s="10"/>
      <c r="I106" s="10"/>
      <c r="J106" s="10"/>
      <c r="K106" s="10"/>
      <c r="L106" s="10"/>
      <c r="M106" s="10"/>
      <c r="N106" s="10"/>
      <c r="O106" s="10"/>
      <c r="P106" s="10"/>
      <c r="Q106" s="19"/>
      <c r="R106" s="19"/>
    </row>
    <row r="107">
      <c r="A107" s="6" t="s">
        <v>4261</v>
      </c>
      <c r="B107" s="8" t="s">
        <v>3420</v>
      </c>
      <c r="C107" s="10"/>
      <c r="D107" s="10"/>
      <c r="E107" s="10"/>
      <c r="F107" s="10"/>
      <c r="G107" s="10"/>
      <c r="H107" s="10"/>
      <c r="I107" s="10"/>
      <c r="J107" s="10"/>
      <c r="K107" s="10"/>
      <c r="L107" s="10"/>
      <c r="M107" s="10"/>
      <c r="N107" s="10"/>
      <c r="O107" s="10"/>
      <c r="P107" s="19"/>
      <c r="Q107" s="19"/>
      <c r="R107" s="19"/>
    </row>
    <row r="108">
      <c r="A108" s="6" t="s">
        <v>4262</v>
      </c>
      <c r="B108" s="8" t="s">
        <v>3422</v>
      </c>
      <c r="C108" s="10"/>
      <c r="D108" s="10"/>
      <c r="E108" s="10"/>
      <c r="F108" s="10"/>
      <c r="G108" s="10"/>
      <c r="H108" s="10"/>
      <c r="I108" s="10"/>
      <c r="J108" s="10"/>
      <c r="K108" s="10"/>
      <c r="L108" s="10"/>
      <c r="M108" s="10"/>
      <c r="N108" s="10"/>
      <c r="O108" s="19"/>
      <c r="P108" s="19"/>
      <c r="Q108" s="19"/>
      <c r="R108" s="19"/>
    </row>
    <row r="109">
      <c r="A109" s="6" t="s">
        <v>4263</v>
      </c>
      <c r="B109" s="8" t="s">
        <v>3424</v>
      </c>
      <c r="C109" s="10"/>
      <c r="D109" s="10"/>
      <c r="E109" s="10"/>
      <c r="F109" s="10"/>
      <c r="G109" s="10"/>
      <c r="H109" s="10"/>
      <c r="I109" s="10"/>
      <c r="J109" s="10"/>
      <c r="K109" s="10"/>
      <c r="L109" s="10"/>
      <c r="M109" s="10"/>
      <c r="N109" s="19"/>
      <c r="O109" s="19"/>
      <c r="P109" s="19"/>
      <c r="Q109" s="19"/>
      <c r="R109" s="19"/>
    </row>
    <row r="110">
      <c r="A110" s="6" t="s">
        <v>4264</v>
      </c>
      <c r="B110" s="8" t="s">
        <v>3426</v>
      </c>
      <c r="C110" s="10"/>
      <c r="D110" s="10"/>
      <c r="E110" s="10"/>
      <c r="F110" s="10"/>
      <c r="G110" s="10"/>
      <c r="H110" s="10"/>
      <c r="I110" s="10"/>
      <c r="J110" s="10"/>
      <c r="K110" s="10"/>
      <c r="L110" s="10"/>
      <c r="M110" s="19"/>
      <c r="N110" s="19"/>
      <c r="O110" s="19"/>
      <c r="P110" s="19"/>
      <c r="Q110" s="19"/>
      <c r="R110" s="19"/>
    </row>
    <row r="111">
      <c r="A111" s="6" t="s">
        <v>4265</v>
      </c>
      <c r="B111" s="8" t="s">
        <v>3428</v>
      </c>
      <c r="C111" s="10"/>
      <c r="D111" s="10"/>
      <c r="E111" s="10"/>
      <c r="F111" s="10"/>
      <c r="G111" s="10"/>
      <c r="H111" s="10"/>
      <c r="I111" s="10"/>
      <c r="J111" s="10"/>
      <c r="K111" s="10"/>
      <c r="L111" s="19"/>
      <c r="M111" s="19"/>
      <c r="N111" s="19"/>
      <c r="O111" s="19"/>
      <c r="P111" s="19"/>
      <c r="Q111" s="19"/>
      <c r="R111" s="19"/>
    </row>
    <row r="112">
      <c r="A112" s="6" t="s">
        <v>4266</v>
      </c>
      <c r="B112" s="8" t="s">
        <v>3430</v>
      </c>
      <c r="C112" s="10"/>
      <c r="D112" s="10"/>
      <c r="E112" s="10"/>
      <c r="F112" s="10"/>
      <c r="G112" s="10"/>
      <c r="H112" s="10"/>
      <c r="I112" s="10"/>
      <c r="J112" s="10"/>
      <c r="K112" s="19"/>
      <c r="L112" s="19"/>
      <c r="M112" s="19"/>
      <c r="N112" s="19"/>
      <c r="O112" s="19"/>
      <c r="P112" s="19"/>
      <c r="Q112" s="19"/>
      <c r="R112" s="19"/>
    </row>
    <row r="113">
      <c r="A113" s="6" t="s">
        <v>4267</v>
      </c>
      <c r="B113" s="8" t="s">
        <v>3432</v>
      </c>
      <c r="C113" s="10"/>
      <c r="D113" s="10"/>
      <c r="E113" s="10"/>
      <c r="F113" s="10"/>
      <c r="G113" s="10"/>
      <c r="H113" s="10"/>
      <c r="I113" s="10"/>
      <c r="J113" s="19"/>
      <c r="K113" s="19"/>
      <c r="L113" s="19"/>
      <c r="M113" s="19"/>
      <c r="N113" s="19"/>
      <c r="O113" s="19"/>
      <c r="P113" s="19"/>
      <c r="Q113" s="19"/>
      <c r="R113" s="19"/>
    </row>
    <row r="114">
      <c r="A114" s="6" t="s">
        <v>4268</v>
      </c>
      <c r="B114" s="8" t="s">
        <v>3434</v>
      </c>
      <c r="C114" s="10"/>
      <c r="D114" s="10"/>
      <c r="E114" s="10"/>
      <c r="F114" s="10"/>
      <c r="G114" s="10"/>
      <c r="H114" s="10"/>
      <c r="I114" s="19"/>
      <c r="J114" s="19"/>
      <c r="K114" s="19"/>
      <c r="L114" s="19"/>
      <c r="M114" s="19"/>
      <c r="N114" s="19"/>
      <c r="O114" s="19"/>
      <c r="P114" s="19"/>
      <c r="Q114" s="19"/>
      <c r="R114" s="19"/>
    </row>
    <row r="115">
      <c r="A115" s="6" t="s">
        <v>4269</v>
      </c>
      <c r="B115" s="8" t="s">
        <v>3436</v>
      </c>
      <c r="C115" s="10"/>
      <c r="D115" s="10"/>
      <c r="E115" s="10"/>
      <c r="F115" s="10"/>
      <c r="G115" s="10"/>
      <c r="H115" s="19"/>
      <c r="I115" s="19"/>
      <c r="J115" s="19"/>
      <c r="K115" s="19"/>
      <c r="L115" s="19"/>
      <c r="M115" s="19"/>
      <c r="N115" s="19"/>
      <c r="O115" s="19"/>
      <c r="P115" s="19"/>
      <c r="Q115" s="19"/>
      <c r="R115" s="19"/>
    </row>
    <row r="116">
      <c r="A116" s="6" t="s">
        <v>4270</v>
      </c>
      <c r="B116" s="8" t="s">
        <v>3438</v>
      </c>
      <c r="C116" s="10"/>
      <c r="D116" s="10"/>
      <c r="E116" s="10"/>
      <c r="F116" s="10"/>
      <c r="G116" s="19"/>
      <c r="H116" s="19"/>
      <c r="I116" s="19"/>
      <c r="J116" s="19"/>
      <c r="K116" s="19"/>
      <c r="L116" s="19"/>
      <c r="M116" s="19"/>
      <c r="N116" s="19"/>
      <c r="O116" s="19"/>
      <c r="P116" s="19"/>
      <c r="Q116" s="19"/>
      <c r="R116" s="19"/>
    </row>
    <row r="117">
      <c r="A117" s="6" t="s">
        <v>4271</v>
      </c>
      <c r="B117" s="8" t="s">
        <v>3440</v>
      </c>
      <c r="C117" s="10"/>
      <c r="D117" s="10"/>
      <c r="E117" s="10"/>
      <c r="F117" s="19"/>
      <c r="G117" s="19"/>
      <c r="H117" s="19"/>
      <c r="I117" s="19"/>
      <c r="J117" s="19"/>
      <c r="K117" s="19"/>
      <c r="L117" s="19"/>
      <c r="M117" s="19"/>
      <c r="N117" s="19"/>
      <c r="O117" s="19"/>
      <c r="P117" s="19"/>
      <c r="Q117" s="19"/>
      <c r="R117" s="19"/>
    </row>
    <row r="118">
      <c r="A118" s="6" t="s">
        <v>4272</v>
      </c>
      <c r="B118" s="8" t="s">
        <v>3442</v>
      </c>
      <c r="C118" s="10"/>
      <c r="D118" s="10"/>
      <c r="E118" s="19"/>
      <c r="F118" s="19"/>
      <c r="G118" s="19"/>
      <c r="H118" s="19"/>
      <c r="I118" s="19"/>
      <c r="J118" s="19"/>
      <c r="K118" s="19"/>
      <c r="L118" s="19"/>
      <c r="M118" s="19"/>
      <c r="N118" s="19"/>
      <c r="O118" s="19"/>
      <c r="P118" s="19"/>
      <c r="Q118" s="19"/>
      <c r="R118" s="19"/>
    </row>
    <row r="119">
      <c r="A119" s="6" t="s">
        <v>4273</v>
      </c>
      <c r="B119" s="8" t="s">
        <v>3444</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255</v>
      </c>
      <c r="B126" s="13" t="s">
        <v>255</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255</v>
      </c>
      <c r="B127" s="16" t="s">
        <v>255</v>
      </c>
      <c r="C127" s="8" t="s">
        <v>4043</v>
      </c>
      <c r="D127" s="8" t="s">
        <v>4044</v>
      </c>
      <c r="E127" s="8" t="s">
        <v>4090</v>
      </c>
      <c r="F127" s="8" t="s">
        <v>4091</v>
      </c>
      <c r="G127" s="8" t="s">
        <v>4320</v>
      </c>
      <c r="H127" s="8" t="s">
        <v>4321</v>
      </c>
      <c r="I127" s="8" t="s">
        <v>4322</v>
      </c>
      <c r="J127" s="8" t="s">
        <v>4323</v>
      </c>
      <c r="K127" s="8" t="s">
        <v>4324</v>
      </c>
      <c r="L127" s="8" t="s">
        <v>4325</v>
      </c>
      <c r="M127" s="8" t="s">
        <v>4326</v>
      </c>
      <c r="N127" s="8" t="s">
        <v>4327</v>
      </c>
      <c r="O127" s="8" t="s">
        <v>4328</v>
      </c>
      <c r="P127" s="8" t="s">
        <v>4329</v>
      </c>
      <c r="Q127" s="8" t="s">
        <v>4330</v>
      </c>
      <c r="R127" s="8" t="s">
        <v>4331</v>
      </c>
    </row>
    <row r="128">
      <c r="A128" s="6" t="s">
        <v>4316</v>
      </c>
      <c r="B128" s="8" t="s">
        <v>3414</v>
      </c>
      <c r="C128" s="19"/>
      <c r="D128" s="19"/>
      <c r="E128" s="19"/>
      <c r="F128" s="19"/>
      <c r="G128" s="19"/>
      <c r="H128" s="19"/>
      <c r="I128" s="19"/>
      <c r="J128" s="19"/>
      <c r="K128" s="19"/>
      <c r="L128" s="19"/>
      <c r="M128" s="19"/>
      <c r="N128" s="19"/>
      <c r="O128" s="19"/>
      <c r="P128" s="19"/>
      <c r="Q128" s="19"/>
      <c r="R128" s="10"/>
    </row>
    <row r="129">
      <c r="A129" s="6" t="s">
        <v>4259</v>
      </c>
      <c r="B129" s="8" t="s">
        <v>3416</v>
      </c>
      <c r="C129" s="10"/>
      <c r="D129" s="10"/>
      <c r="E129" s="10"/>
      <c r="F129" s="10"/>
      <c r="G129" s="10"/>
      <c r="H129" s="10"/>
      <c r="I129" s="10"/>
      <c r="J129" s="10"/>
      <c r="K129" s="10"/>
      <c r="L129" s="10"/>
      <c r="M129" s="10"/>
      <c r="N129" s="10"/>
      <c r="O129" s="10"/>
      <c r="P129" s="10"/>
      <c r="Q129" s="10"/>
      <c r="R129" s="19"/>
    </row>
    <row r="130">
      <c r="A130" s="6" t="s">
        <v>4260</v>
      </c>
      <c r="B130" s="8" t="s">
        <v>3418</v>
      </c>
      <c r="C130" s="10"/>
      <c r="D130" s="10"/>
      <c r="E130" s="10"/>
      <c r="F130" s="10"/>
      <c r="G130" s="10"/>
      <c r="H130" s="10"/>
      <c r="I130" s="10"/>
      <c r="J130" s="10"/>
      <c r="K130" s="10"/>
      <c r="L130" s="10"/>
      <c r="M130" s="10"/>
      <c r="N130" s="10"/>
      <c r="O130" s="10"/>
      <c r="P130" s="10"/>
      <c r="Q130" s="19"/>
      <c r="R130" s="19"/>
    </row>
    <row r="131">
      <c r="A131" s="6" t="s">
        <v>4261</v>
      </c>
      <c r="B131" s="8" t="s">
        <v>3420</v>
      </c>
      <c r="C131" s="10"/>
      <c r="D131" s="10"/>
      <c r="E131" s="10"/>
      <c r="F131" s="10"/>
      <c r="G131" s="10"/>
      <c r="H131" s="10"/>
      <c r="I131" s="10"/>
      <c r="J131" s="10"/>
      <c r="K131" s="10"/>
      <c r="L131" s="10"/>
      <c r="M131" s="10"/>
      <c r="N131" s="10"/>
      <c r="O131" s="10"/>
      <c r="P131" s="19"/>
      <c r="Q131" s="19"/>
      <c r="R131" s="19"/>
    </row>
    <row r="132">
      <c r="A132" s="6" t="s">
        <v>4262</v>
      </c>
      <c r="B132" s="8" t="s">
        <v>3422</v>
      </c>
      <c r="C132" s="10"/>
      <c r="D132" s="10"/>
      <c r="E132" s="10"/>
      <c r="F132" s="10"/>
      <c r="G132" s="10"/>
      <c r="H132" s="10"/>
      <c r="I132" s="10"/>
      <c r="J132" s="10"/>
      <c r="K132" s="10"/>
      <c r="L132" s="10"/>
      <c r="M132" s="10"/>
      <c r="N132" s="10"/>
      <c r="O132" s="19"/>
      <c r="P132" s="19"/>
      <c r="Q132" s="19"/>
      <c r="R132" s="19"/>
    </row>
    <row r="133">
      <c r="A133" s="6" t="s">
        <v>4263</v>
      </c>
      <c r="B133" s="8" t="s">
        <v>3424</v>
      </c>
      <c r="C133" s="10"/>
      <c r="D133" s="10"/>
      <c r="E133" s="10"/>
      <c r="F133" s="10"/>
      <c r="G133" s="10"/>
      <c r="H133" s="10"/>
      <c r="I133" s="10"/>
      <c r="J133" s="10"/>
      <c r="K133" s="10"/>
      <c r="L133" s="10"/>
      <c r="M133" s="10"/>
      <c r="N133" s="19"/>
      <c r="O133" s="19"/>
      <c r="P133" s="19"/>
      <c r="Q133" s="19"/>
      <c r="R133" s="19"/>
    </row>
    <row r="134">
      <c r="A134" s="6" t="s">
        <v>4264</v>
      </c>
      <c r="B134" s="8" t="s">
        <v>3426</v>
      </c>
      <c r="C134" s="10"/>
      <c r="D134" s="10"/>
      <c r="E134" s="10"/>
      <c r="F134" s="10"/>
      <c r="G134" s="10"/>
      <c r="H134" s="10"/>
      <c r="I134" s="10"/>
      <c r="J134" s="10"/>
      <c r="K134" s="10"/>
      <c r="L134" s="10"/>
      <c r="M134" s="19"/>
      <c r="N134" s="19"/>
      <c r="O134" s="19"/>
      <c r="P134" s="19"/>
      <c r="Q134" s="19"/>
      <c r="R134" s="19"/>
    </row>
    <row r="135">
      <c r="A135" s="6" t="s">
        <v>4265</v>
      </c>
      <c r="B135" s="8" t="s">
        <v>3428</v>
      </c>
      <c r="C135" s="10"/>
      <c r="D135" s="10"/>
      <c r="E135" s="10"/>
      <c r="F135" s="10"/>
      <c r="G135" s="10"/>
      <c r="H135" s="10"/>
      <c r="I135" s="10"/>
      <c r="J135" s="10"/>
      <c r="K135" s="10"/>
      <c r="L135" s="19"/>
      <c r="M135" s="19"/>
      <c r="N135" s="19"/>
      <c r="O135" s="19"/>
      <c r="P135" s="19"/>
      <c r="Q135" s="19"/>
      <c r="R135" s="19"/>
    </row>
    <row r="136">
      <c r="A136" s="6" t="s">
        <v>4266</v>
      </c>
      <c r="B136" s="8" t="s">
        <v>3430</v>
      </c>
      <c r="C136" s="10"/>
      <c r="D136" s="10"/>
      <c r="E136" s="10"/>
      <c r="F136" s="10"/>
      <c r="G136" s="10"/>
      <c r="H136" s="10"/>
      <c r="I136" s="10"/>
      <c r="J136" s="10"/>
      <c r="K136" s="19"/>
      <c r="L136" s="19"/>
      <c r="M136" s="19"/>
      <c r="N136" s="19"/>
      <c r="O136" s="19"/>
      <c r="P136" s="19"/>
      <c r="Q136" s="19"/>
      <c r="R136" s="19"/>
    </row>
    <row r="137">
      <c r="A137" s="6" t="s">
        <v>4267</v>
      </c>
      <c r="B137" s="8" t="s">
        <v>3432</v>
      </c>
      <c r="C137" s="10"/>
      <c r="D137" s="10"/>
      <c r="E137" s="10"/>
      <c r="F137" s="10"/>
      <c r="G137" s="10"/>
      <c r="H137" s="10"/>
      <c r="I137" s="10"/>
      <c r="J137" s="19"/>
      <c r="K137" s="19"/>
      <c r="L137" s="19"/>
      <c r="M137" s="19"/>
      <c r="N137" s="19"/>
      <c r="O137" s="19"/>
      <c r="P137" s="19"/>
      <c r="Q137" s="19"/>
      <c r="R137" s="19"/>
    </row>
    <row r="138">
      <c r="A138" s="6" t="s">
        <v>4268</v>
      </c>
      <c r="B138" s="8" t="s">
        <v>3434</v>
      </c>
      <c r="C138" s="10"/>
      <c r="D138" s="10"/>
      <c r="E138" s="10"/>
      <c r="F138" s="10"/>
      <c r="G138" s="10"/>
      <c r="H138" s="10"/>
      <c r="I138" s="19"/>
      <c r="J138" s="19"/>
      <c r="K138" s="19"/>
      <c r="L138" s="19"/>
      <c r="M138" s="19"/>
      <c r="N138" s="19"/>
      <c r="O138" s="19"/>
      <c r="P138" s="19"/>
      <c r="Q138" s="19"/>
      <c r="R138" s="19"/>
    </row>
    <row r="139">
      <c r="A139" s="6" t="s">
        <v>4269</v>
      </c>
      <c r="B139" s="8" t="s">
        <v>3436</v>
      </c>
      <c r="C139" s="10"/>
      <c r="D139" s="10"/>
      <c r="E139" s="10"/>
      <c r="F139" s="10"/>
      <c r="G139" s="10"/>
      <c r="H139" s="19"/>
      <c r="I139" s="19"/>
      <c r="J139" s="19"/>
      <c r="K139" s="19"/>
      <c r="L139" s="19"/>
      <c r="M139" s="19"/>
      <c r="N139" s="19"/>
      <c r="O139" s="19"/>
      <c r="P139" s="19"/>
      <c r="Q139" s="19"/>
      <c r="R139" s="19"/>
    </row>
    <row r="140">
      <c r="A140" s="6" t="s">
        <v>4270</v>
      </c>
      <c r="B140" s="8" t="s">
        <v>3438</v>
      </c>
      <c r="C140" s="10"/>
      <c r="D140" s="10"/>
      <c r="E140" s="10"/>
      <c r="F140" s="10"/>
      <c r="G140" s="19"/>
      <c r="H140" s="19"/>
      <c r="I140" s="19"/>
      <c r="J140" s="19"/>
      <c r="K140" s="19"/>
      <c r="L140" s="19"/>
      <c r="M140" s="19"/>
      <c r="N140" s="19"/>
      <c r="O140" s="19"/>
      <c r="P140" s="19"/>
      <c r="Q140" s="19"/>
      <c r="R140" s="19"/>
    </row>
    <row r="141">
      <c r="A141" s="6" t="s">
        <v>4271</v>
      </c>
      <c r="B141" s="8" t="s">
        <v>3440</v>
      </c>
      <c r="C141" s="10"/>
      <c r="D141" s="10"/>
      <c r="E141" s="10"/>
      <c r="F141" s="19"/>
      <c r="G141" s="19"/>
      <c r="H141" s="19"/>
      <c r="I141" s="19"/>
      <c r="J141" s="19"/>
      <c r="K141" s="19"/>
      <c r="L141" s="19"/>
      <c r="M141" s="19"/>
      <c r="N141" s="19"/>
      <c r="O141" s="19"/>
      <c r="P141" s="19"/>
      <c r="Q141" s="19"/>
      <c r="R141" s="19"/>
    </row>
    <row r="142">
      <c r="A142" s="6" t="s">
        <v>4272</v>
      </c>
      <c r="B142" s="8" t="s">
        <v>3442</v>
      </c>
      <c r="C142" s="10"/>
      <c r="D142" s="10"/>
      <c r="E142" s="19"/>
      <c r="F142" s="19"/>
      <c r="G142" s="19"/>
      <c r="H142" s="19"/>
      <c r="I142" s="19"/>
      <c r="J142" s="19"/>
      <c r="K142" s="19"/>
      <c r="L142" s="19"/>
      <c r="M142" s="19"/>
      <c r="N142" s="19"/>
      <c r="O142" s="19"/>
      <c r="P142" s="19"/>
      <c r="Q142" s="19"/>
      <c r="R142" s="19"/>
    </row>
    <row r="143">
      <c r="A143" s="6" t="s">
        <v>4273</v>
      </c>
      <c r="B143" s="8" t="s">
        <v>3444</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255</v>
      </c>
      <c r="B150" s="13" t="s">
        <v>255</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255</v>
      </c>
      <c r="B151" s="16" t="s">
        <v>255</v>
      </c>
      <c r="C151" s="8" t="s">
        <v>4043</v>
      </c>
      <c r="D151" s="8" t="s">
        <v>4044</v>
      </c>
      <c r="E151" s="8" t="s">
        <v>4090</v>
      </c>
      <c r="F151" s="8" t="s">
        <v>4091</v>
      </c>
      <c r="G151" s="8" t="s">
        <v>4320</v>
      </c>
      <c r="H151" s="8" t="s">
        <v>4321</v>
      </c>
      <c r="I151" s="8" t="s">
        <v>4322</v>
      </c>
      <c r="J151" s="8" t="s">
        <v>4323</v>
      </c>
      <c r="K151" s="8" t="s">
        <v>4324</v>
      </c>
      <c r="L151" s="8" t="s">
        <v>4325</v>
      </c>
      <c r="M151" s="8" t="s">
        <v>4326</v>
      </c>
      <c r="N151" s="8" t="s">
        <v>4327</v>
      </c>
      <c r="O151" s="8" t="s">
        <v>4328</v>
      </c>
      <c r="P151" s="8" t="s">
        <v>4329</v>
      </c>
      <c r="Q151" s="8" t="s">
        <v>4330</v>
      </c>
      <c r="R151" s="8" t="s">
        <v>4331</v>
      </c>
    </row>
    <row r="152">
      <c r="A152" s="6" t="s">
        <v>4316</v>
      </c>
      <c r="B152" s="8" t="s">
        <v>3414</v>
      </c>
      <c r="C152" s="19"/>
      <c r="D152" s="19"/>
      <c r="E152" s="19"/>
      <c r="F152" s="19"/>
      <c r="G152" s="19"/>
      <c r="H152" s="19"/>
      <c r="I152" s="19"/>
      <c r="J152" s="19"/>
      <c r="K152" s="19"/>
      <c r="L152" s="19"/>
      <c r="M152" s="19"/>
      <c r="N152" s="19"/>
      <c r="O152" s="19"/>
      <c r="P152" s="19"/>
      <c r="Q152" s="19"/>
      <c r="R152" s="19"/>
    </row>
    <row r="153">
      <c r="A153" s="6" t="s">
        <v>4259</v>
      </c>
      <c r="B153" s="8" t="s">
        <v>3416</v>
      </c>
      <c r="C153" s="19"/>
      <c r="D153" s="19"/>
      <c r="E153" s="19"/>
      <c r="F153" s="19"/>
      <c r="G153" s="19"/>
      <c r="H153" s="19"/>
      <c r="I153" s="19"/>
      <c r="J153" s="19"/>
      <c r="K153" s="19"/>
      <c r="L153" s="19"/>
      <c r="M153" s="19"/>
      <c r="N153" s="19"/>
      <c r="O153" s="19"/>
      <c r="P153" s="19"/>
      <c r="Q153" s="19"/>
      <c r="R153" s="19"/>
    </row>
    <row r="154">
      <c r="A154" s="6" t="s">
        <v>4260</v>
      </c>
      <c r="B154" s="8" t="s">
        <v>3418</v>
      </c>
      <c r="C154" s="19"/>
      <c r="D154" s="19"/>
      <c r="E154" s="19"/>
      <c r="F154" s="19"/>
      <c r="G154" s="19"/>
      <c r="H154" s="19"/>
      <c r="I154" s="19"/>
      <c r="J154" s="19"/>
      <c r="K154" s="19"/>
      <c r="L154" s="19"/>
      <c r="M154" s="19"/>
      <c r="N154" s="19"/>
      <c r="O154" s="19"/>
      <c r="P154" s="19"/>
      <c r="Q154" s="19"/>
      <c r="R154" s="19"/>
    </row>
    <row r="155">
      <c r="A155" s="6" t="s">
        <v>4261</v>
      </c>
      <c r="B155" s="8" t="s">
        <v>3420</v>
      </c>
      <c r="C155" s="19"/>
      <c r="D155" s="19"/>
      <c r="E155" s="19"/>
      <c r="F155" s="19"/>
      <c r="G155" s="19"/>
      <c r="H155" s="19"/>
      <c r="I155" s="19"/>
      <c r="J155" s="19"/>
      <c r="K155" s="19"/>
      <c r="L155" s="19"/>
      <c r="M155" s="19"/>
      <c r="N155" s="19"/>
      <c r="O155" s="19"/>
      <c r="P155" s="19"/>
      <c r="Q155" s="19"/>
      <c r="R155" s="19"/>
    </row>
    <row r="156">
      <c r="A156" s="6" t="s">
        <v>4262</v>
      </c>
      <c r="B156" s="8" t="s">
        <v>3422</v>
      </c>
      <c r="C156" s="19"/>
      <c r="D156" s="19"/>
      <c r="E156" s="19"/>
      <c r="F156" s="19"/>
      <c r="G156" s="19"/>
      <c r="H156" s="19"/>
      <c r="I156" s="19"/>
      <c r="J156" s="19"/>
      <c r="K156" s="19"/>
      <c r="L156" s="19"/>
      <c r="M156" s="19"/>
      <c r="N156" s="19"/>
      <c r="O156" s="19"/>
      <c r="P156" s="19"/>
      <c r="Q156" s="19"/>
      <c r="R156" s="19"/>
    </row>
    <row r="157">
      <c r="A157" s="6" t="s">
        <v>4263</v>
      </c>
      <c r="B157" s="8" t="s">
        <v>3424</v>
      </c>
      <c r="C157" s="19"/>
      <c r="D157" s="19"/>
      <c r="E157" s="19"/>
      <c r="F157" s="19"/>
      <c r="G157" s="19"/>
      <c r="H157" s="19"/>
      <c r="I157" s="19"/>
      <c r="J157" s="19"/>
      <c r="K157" s="19"/>
      <c r="L157" s="19"/>
      <c r="M157" s="19"/>
      <c r="N157" s="19"/>
      <c r="O157" s="19"/>
      <c r="P157" s="19"/>
      <c r="Q157" s="19"/>
      <c r="R157" s="19"/>
    </row>
    <row r="158">
      <c r="A158" s="6" t="s">
        <v>4264</v>
      </c>
      <c r="B158" s="8" t="s">
        <v>3426</v>
      </c>
      <c r="C158" s="19"/>
      <c r="D158" s="19"/>
      <c r="E158" s="19"/>
      <c r="F158" s="19"/>
      <c r="G158" s="19"/>
      <c r="H158" s="19"/>
      <c r="I158" s="19"/>
      <c r="J158" s="19"/>
      <c r="K158" s="19"/>
      <c r="L158" s="19"/>
      <c r="M158" s="19"/>
      <c r="N158" s="19"/>
      <c r="O158" s="19"/>
      <c r="P158" s="19"/>
      <c r="Q158" s="19"/>
      <c r="R158" s="19"/>
    </row>
    <row r="159">
      <c r="A159" s="6" t="s">
        <v>4265</v>
      </c>
      <c r="B159" s="8" t="s">
        <v>3428</v>
      </c>
      <c r="C159" s="19"/>
      <c r="D159" s="19"/>
      <c r="E159" s="19"/>
      <c r="F159" s="19"/>
      <c r="G159" s="19"/>
      <c r="H159" s="19"/>
      <c r="I159" s="19"/>
      <c r="J159" s="19"/>
      <c r="K159" s="19"/>
      <c r="L159" s="19"/>
      <c r="M159" s="19"/>
      <c r="N159" s="19"/>
      <c r="O159" s="19"/>
      <c r="P159" s="19"/>
      <c r="Q159" s="19"/>
      <c r="R159" s="19"/>
    </row>
    <row r="160">
      <c r="A160" s="6" t="s">
        <v>4266</v>
      </c>
      <c r="B160" s="8" t="s">
        <v>3430</v>
      </c>
      <c r="C160" s="19"/>
      <c r="D160" s="19"/>
      <c r="E160" s="19"/>
      <c r="F160" s="19"/>
      <c r="G160" s="19"/>
      <c r="H160" s="19"/>
      <c r="I160" s="19"/>
      <c r="J160" s="19"/>
      <c r="K160" s="19"/>
      <c r="L160" s="19"/>
      <c r="M160" s="19"/>
      <c r="N160" s="19"/>
      <c r="O160" s="19"/>
      <c r="P160" s="19"/>
      <c r="Q160" s="19"/>
      <c r="R160" s="19"/>
    </row>
    <row r="161">
      <c r="A161" s="6" t="s">
        <v>4267</v>
      </c>
      <c r="B161" s="8" t="s">
        <v>3432</v>
      </c>
      <c r="C161" s="19"/>
      <c r="D161" s="19"/>
      <c r="E161" s="19"/>
      <c r="F161" s="19"/>
      <c r="G161" s="19"/>
      <c r="H161" s="19"/>
      <c r="I161" s="19"/>
      <c r="J161" s="19"/>
      <c r="K161" s="19"/>
      <c r="L161" s="19"/>
      <c r="M161" s="19"/>
      <c r="N161" s="19"/>
      <c r="O161" s="19"/>
      <c r="P161" s="19"/>
      <c r="Q161" s="19"/>
      <c r="R161" s="19"/>
    </row>
    <row r="162">
      <c r="A162" s="6" t="s">
        <v>4268</v>
      </c>
      <c r="B162" s="8" t="s">
        <v>3434</v>
      </c>
      <c r="C162" s="19"/>
      <c r="D162" s="19"/>
      <c r="E162" s="19"/>
      <c r="F162" s="19"/>
      <c r="G162" s="19"/>
      <c r="H162" s="19"/>
      <c r="I162" s="19"/>
      <c r="J162" s="19"/>
      <c r="K162" s="19"/>
      <c r="L162" s="19"/>
      <c r="M162" s="19"/>
      <c r="N162" s="19"/>
      <c r="O162" s="19"/>
      <c r="P162" s="19"/>
      <c r="Q162" s="19"/>
      <c r="R162" s="19"/>
    </row>
    <row r="163">
      <c r="A163" s="6" t="s">
        <v>4269</v>
      </c>
      <c r="B163" s="8" t="s">
        <v>3436</v>
      </c>
      <c r="C163" s="19"/>
      <c r="D163" s="19"/>
      <c r="E163" s="19"/>
      <c r="F163" s="19"/>
      <c r="G163" s="19"/>
      <c r="H163" s="19"/>
      <c r="I163" s="19"/>
      <c r="J163" s="19"/>
      <c r="K163" s="19"/>
      <c r="L163" s="19"/>
      <c r="M163" s="19"/>
      <c r="N163" s="19"/>
      <c r="O163" s="19"/>
      <c r="P163" s="19"/>
      <c r="Q163" s="19"/>
      <c r="R163" s="19"/>
    </row>
    <row r="164">
      <c r="A164" s="6" t="s">
        <v>4270</v>
      </c>
      <c r="B164" s="8" t="s">
        <v>3438</v>
      </c>
      <c r="C164" s="19"/>
      <c r="D164" s="19"/>
      <c r="E164" s="19"/>
      <c r="F164" s="19"/>
      <c r="G164" s="19"/>
      <c r="H164" s="19"/>
      <c r="I164" s="19"/>
      <c r="J164" s="19"/>
      <c r="K164" s="19"/>
      <c r="L164" s="19"/>
      <c r="M164" s="19"/>
      <c r="N164" s="19"/>
      <c r="O164" s="19"/>
      <c r="P164" s="19"/>
      <c r="Q164" s="19"/>
      <c r="R164" s="19"/>
    </row>
    <row r="165">
      <c r="A165" s="6" t="s">
        <v>4271</v>
      </c>
      <c r="B165" s="8" t="s">
        <v>3440</v>
      </c>
      <c r="C165" s="19"/>
      <c r="D165" s="19"/>
      <c r="E165" s="19"/>
      <c r="F165" s="19"/>
      <c r="G165" s="19"/>
      <c r="H165" s="19"/>
      <c r="I165" s="19"/>
      <c r="J165" s="19"/>
      <c r="K165" s="19"/>
      <c r="L165" s="19"/>
      <c r="M165" s="19"/>
      <c r="N165" s="19"/>
      <c r="O165" s="19"/>
      <c r="P165" s="19"/>
      <c r="Q165" s="19"/>
      <c r="R165" s="19"/>
    </row>
    <row r="166">
      <c r="A166" s="6" t="s">
        <v>4272</v>
      </c>
      <c r="B166" s="8" t="s">
        <v>3442</v>
      </c>
      <c r="C166" s="19"/>
      <c r="D166" s="19"/>
      <c r="E166" s="19"/>
      <c r="F166" s="19"/>
      <c r="G166" s="19"/>
      <c r="H166" s="19"/>
      <c r="I166" s="19"/>
      <c r="J166" s="19"/>
      <c r="K166" s="19"/>
      <c r="L166" s="19"/>
      <c r="M166" s="19"/>
      <c r="N166" s="19"/>
      <c r="O166" s="19"/>
      <c r="P166" s="19"/>
      <c r="Q166" s="19"/>
      <c r="R166" s="19"/>
    </row>
    <row r="167">
      <c r="A167" s="6" t="s">
        <v>4273</v>
      </c>
      <c r="B167" s="8" t="s">
        <v>3444</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255</v>
      </c>
      <c r="B174" s="13" t="s">
        <v>255</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255</v>
      </c>
      <c r="B175" s="16" t="s">
        <v>255</v>
      </c>
      <c r="C175" s="8" t="s">
        <v>4043</v>
      </c>
      <c r="D175" s="8" t="s">
        <v>4044</v>
      </c>
      <c r="E175" s="8" t="s">
        <v>4090</v>
      </c>
      <c r="F175" s="8" t="s">
        <v>4091</v>
      </c>
      <c r="G175" s="8" t="s">
        <v>4320</v>
      </c>
      <c r="H175" s="8" t="s">
        <v>4321</v>
      </c>
      <c r="I175" s="8" t="s">
        <v>4322</v>
      </c>
      <c r="J175" s="8" t="s">
        <v>4323</v>
      </c>
      <c r="K175" s="8" t="s">
        <v>4324</v>
      </c>
      <c r="L175" s="8" t="s">
        <v>4325</v>
      </c>
      <c r="M175" s="8" t="s">
        <v>4326</v>
      </c>
      <c r="N175" s="8" t="s">
        <v>4327</v>
      </c>
      <c r="O175" s="8" t="s">
        <v>4328</v>
      </c>
      <c r="P175" s="8" t="s">
        <v>4329</v>
      </c>
      <c r="Q175" s="8" t="s">
        <v>4330</v>
      </c>
      <c r="R175" s="8" t="s">
        <v>4331</v>
      </c>
    </row>
    <row r="176">
      <c r="A176" s="6" t="s">
        <v>4316</v>
      </c>
      <c r="B176" s="8" t="s">
        <v>3414</v>
      </c>
      <c r="C176" s="19"/>
      <c r="D176" s="19"/>
      <c r="E176" s="19"/>
      <c r="F176" s="19"/>
      <c r="G176" s="19"/>
      <c r="H176" s="19"/>
      <c r="I176" s="19"/>
      <c r="J176" s="19"/>
      <c r="K176" s="19"/>
      <c r="L176" s="19"/>
      <c r="M176" s="19"/>
      <c r="N176" s="19"/>
      <c r="O176" s="19"/>
      <c r="P176" s="19"/>
      <c r="Q176" s="19"/>
      <c r="R176" s="19"/>
    </row>
    <row r="177">
      <c r="A177" s="6" t="s">
        <v>4259</v>
      </c>
      <c r="B177" s="8" t="s">
        <v>3416</v>
      </c>
      <c r="C177" s="19"/>
      <c r="D177" s="19"/>
      <c r="E177" s="19"/>
      <c r="F177" s="19"/>
      <c r="G177" s="19"/>
      <c r="H177" s="19"/>
      <c r="I177" s="19"/>
      <c r="J177" s="19"/>
      <c r="K177" s="19"/>
      <c r="L177" s="19"/>
      <c r="M177" s="19"/>
      <c r="N177" s="19"/>
      <c r="O177" s="19"/>
      <c r="P177" s="19"/>
      <c r="Q177" s="19"/>
      <c r="R177" s="19"/>
    </row>
    <row r="178">
      <c r="A178" s="6" t="s">
        <v>4260</v>
      </c>
      <c r="B178" s="8" t="s">
        <v>3418</v>
      </c>
      <c r="C178" s="19"/>
      <c r="D178" s="19"/>
      <c r="E178" s="19"/>
      <c r="F178" s="19"/>
      <c r="G178" s="19"/>
      <c r="H178" s="19"/>
      <c r="I178" s="19"/>
      <c r="J178" s="19"/>
      <c r="K178" s="19"/>
      <c r="L178" s="19"/>
      <c r="M178" s="19"/>
      <c r="N178" s="19"/>
      <c r="O178" s="19"/>
      <c r="P178" s="19"/>
      <c r="Q178" s="19"/>
      <c r="R178" s="19"/>
    </row>
    <row r="179">
      <c r="A179" s="6" t="s">
        <v>4261</v>
      </c>
      <c r="B179" s="8" t="s">
        <v>3420</v>
      </c>
      <c r="C179" s="19"/>
      <c r="D179" s="19"/>
      <c r="E179" s="19"/>
      <c r="F179" s="19"/>
      <c r="G179" s="19"/>
      <c r="H179" s="19"/>
      <c r="I179" s="19"/>
      <c r="J179" s="19"/>
      <c r="K179" s="19"/>
      <c r="L179" s="19"/>
      <c r="M179" s="19"/>
      <c r="N179" s="19"/>
      <c r="O179" s="19"/>
      <c r="P179" s="19"/>
      <c r="Q179" s="19"/>
      <c r="R179" s="19"/>
    </row>
    <row r="180">
      <c r="A180" s="6" t="s">
        <v>4262</v>
      </c>
      <c r="B180" s="8" t="s">
        <v>3422</v>
      </c>
      <c r="C180" s="19"/>
      <c r="D180" s="19"/>
      <c r="E180" s="19"/>
      <c r="F180" s="19"/>
      <c r="G180" s="19"/>
      <c r="H180" s="19"/>
      <c r="I180" s="19"/>
      <c r="J180" s="19"/>
      <c r="K180" s="19"/>
      <c r="L180" s="19"/>
      <c r="M180" s="19"/>
      <c r="N180" s="19"/>
      <c r="O180" s="19"/>
      <c r="P180" s="19"/>
      <c r="Q180" s="19"/>
      <c r="R180" s="19"/>
    </row>
    <row r="181">
      <c r="A181" s="6" t="s">
        <v>4263</v>
      </c>
      <c r="B181" s="8" t="s">
        <v>3424</v>
      </c>
      <c r="C181" s="19"/>
      <c r="D181" s="19"/>
      <c r="E181" s="19"/>
      <c r="F181" s="19"/>
      <c r="G181" s="19"/>
      <c r="H181" s="19"/>
      <c r="I181" s="19"/>
      <c r="J181" s="19"/>
      <c r="K181" s="19"/>
      <c r="L181" s="19"/>
      <c r="M181" s="19"/>
      <c r="N181" s="19"/>
      <c r="O181" s="19"/>
      <c r="P181" s="19"/>
      <c r="Q181" s="19"/>
      <c r="R181" s="19"/>
    </row>
    <row r="182">
      <c r="A182" s="6" t="s">
        <v>4264</v>
      </c>
      <c r="B182" s="8" t="s">
        <v>3426</v>
      </c>
      <c r="C182" s="19"/>
      <c r="D182" s="19"/>
      <c r="E182" s="19"/>
      <c r="F182" s="19"/>
      <c r="G182" s="19"/>
      <c r="H182" s="19"/>
      <c r="I182" s="19"/>
      <c r="J182" s="19"/>
      <c r="K182" s="19"/>
      <c r="L182" s="19"/>
      <c r="M182" s="19"/>
      <c r="N182" s="19"/>
      <c r="O182" s="19"/>
      <c r="P182" s="19"/>
      <c r="Q182" s="19"/>
      <c r="R182" s="19"/>
    </row>
    <row r="183">
      <c r="A183" s="6" t="s">
        <v>4265</v>
      </c>
      <c r="B183" s="8" t="s">
        <v>3428</v>
      </c>
      <c r="C183" s="19"/>
      <c r="D183" s="19"/>
      <c r="E183" s="19"/>
      <c r="F183" s="19"/>
      <c r="G183" s="19"/>
      <c r="H183" s="19"/>
      <c r="I183" s="19"/>
      <c r="J183" s="19"/>
      <c r="K183" s="19"/>
      <c r="L183" s="19"/>
      <c r="M183" s="19"/>
      <c r="N183" s="19"/>
      <c r="O183" s="19"/>
      <c r="P183" s="19"/>
      <c r="Q183" s="19"/>
      <c r="R183" s="19"/>
    </row>
    <row r="184">
      <c r="A184" s="6" t="s">
        <v>4266</v>
      </c>
      <c r="B184" s="8" t="s">
        <v>3430</v>
      </c>
      <c r="C184" s="19"/>
      <c r="D184" s="19"/>
      <c r="E184" s="19"/>
      <c r="F184" s="19"/>
      <c r="G184" s="19"/>
      <c r="H184" s="19"/>
      <c r="I184" s="19"/>
      <c r="J184" s="19"/>
      <c r="K184" s="19"/>
      <c r="L184" s="19"/>
      <c r="M184" s="19"/>
      <c r="N184" s="19"/>
      <c r="O184" s="19"/>
      <c r="P184" s="19"/>
      <c r="Q184" s="19"/>
      <c r="R184" s="19"/>
    </row>
    <row r="185">
      <c r="A185" s="6" t="s">
        <v>4267</v>
      </c>
      <c r="B185" s="8" t="s">
        <v>3432</v>
      </c>
      <c r="C185" s="19"/>
      <c r="D185" s="19"/>
      <c r="E185" s="19"/>
      <c r="F185" s="19"/>
      <c r="G185" s="19"/>
      <c r="H185" s="19"/>
      <c r="I185" s="19"/>
      <c r="J185" s="19"/>
      <c r="K185" s="19"/>
      <c r="L185" s="19"/>
      <c r="M185" s="19"/>
      <c r="N185" s="19"/>
      <c r="O185" s="19"/>
      <c r="P185" s="19"/>
      <c r="Q185" s="19"/>
      <c r="R185" s="19"/>
    </row>
    <row r="186">
      <c r="A186" s="6" t="s">
        <v>4268</v>
      </c>
      <c r="B186" s="8" t="s">
        <v>3434</v>
      </c>
      <c r="C186" s="19"/>
      <c r="D186" s="19"/>
      <c r="E186" s="19"/>
      <c r="F186" s="19"/>
      <c r="G186" s="19"/>
      <c r="H186" s="19"/>
      <c r="I186" s="19"/>
      <c r="J186" s="19"/>
      <c r="K186" s="19"/>
      <c r="L186" s="19"/>
      <c r="M186" s="19"/>
      <c r="N186" s="19"/>
      <c r="O186" s="19"/>
      <c r="P186" s="19"/>
      <c r="Q186" s="19"/>
      <c r="R186" s="19"/>
    </row>
    <row r="187">
      <c r="A187" s="6" t="s">
        <v>4269</v>
      </c>
      <c r="B187" s="8" t="s">
        <v>3436</v>
      </c>
      <c r="C187" s="19"/>
      <c r="D187" s="19"/>
      <c r="E187" s="19"/>
      <c r="F187" s="19"/>
      <c r="G187" s="19"/>
      <c r="H187" s="19"/>
      <c r="I187" s="19"/>
      <c r="J187" s="19"/>
      <c r="K187" s="19"/>
      <c r="L187" s="19"/>
      <c r="M187" s="19"/>
      <c r="N187" s="19"/>
      <c r="O187" s="19"/>
      <c r="P187" s="19"/>
      <c r="Q187" s="19"/>
      <c r="R187" s="19"/>
    </row>
    <row r="188">
      <c r="A188" s="6" t="s">
        <v>4270</v>
      </c>
      <c r="B188" s="8" t="s">
        <v>3438</v>
      </c>
      <c r="C188" s="19"/>
      <c r="D188" s="19"/>
      <c r="E188" s="19"/>
      <c r="F188" s="19"/>
      <c r="G188" s="19"/>
      <c r="H188" s="19"/>
      <c r="I188" s="19"/>
      <c r="J188" s="19"/>
      <c r="K188" s="19"/>
      <c r="L188" s="19"/>
      <c r="M188" s="19"/>
      <c r="N188" s="19"/>
      <c r="O188" s="19"/>
      <c r="P188" s="19"/>
      <c r="Q188" s="19"/>
      <c r="R188" s="19"/>
    </row>
    <row r="189">
      <c r="A189" s="6" t="s">
        <v>4271</v>
      </c>
      <c r="B189" s="8" t="s">
        <v>3440</v>
      </c>
      <c r="C189" s="19"/>
      <c r="D189" s="19"/>
      <c r="E189" s="19"/>
      <c r="F189" s="19"/>
      <c r="G189" s="19"/>
      <c r="H189" s="19"/>
      <c r="I189" s="19"/>
      <c r="J189" s="19"/>
      <c r="K189" s="19"/>
      <c r="L189" s="19"/>
      <c r="M189" s="19"/>
      <c r="N189" s="19"/>
      <c r="O189" s="19"/>
      <c r="P189" s="19"/>
      <c r="Q189" s="19"/>
      <c r="R189" s="19"/>
    </row>
    <row r="190">
      <c r="A190" s="6" t="s">
        <v>4272</v>
      </c>
      <c r="B190" s="8" t="s">
        <v>3442</v>
      </c>
      <c r="C190" s="19"/>
      <c r="D190" s="19"/>
      <c r="E190" s="19"/>
      <c r="F190" s="19"/>
      <c r="G190" s="19"/>
      <c r="H190" s="19"/>
      <c r="I190" s="19"/>
      <c r="J190" s="19"/>
      <c r="K190" s="19"/>
      <c r="L190" s="19"/>
      <c r="M190" s="19"/>
      <c r="N190" s="19"/>
      <c r="O190" s="19"/>
      <c r="P190" s="19"/>
      <c r="Q190" s="19"/>
      <c r="R190" s="19"/>
    </row>
    <row r="191">
      <c r="A191" s="6" t="s">
        <v>4273</v>
      </c>
      <c r="B191" s="8" t="s">
        <v>3444</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255</v>
      </c>
      <c r="B198" s="13" t="s">
        <v>255</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255</v>
      </c>
      <c r="B199" s="16" t="s">
        <v>255</v>
      </c>
      <c r="C199" s="8" t="s">
        <v>4043</v>
      </c>
      <c r="D199" s="8" t="s">
        <v>4044</v>
      </c>
      <c r="E199" s="8" t="s">
        <v>4090</v>
      </c>
      <c r="F199" s="8" t="s">
        <v>4091</v>
      </c>
      <c r="G199" s="8" t="s">
        <v>4320</v>
      </c>
      <c r="H199" s="8" t="s">
        <v>4321</v>
      </c>
      <c r="I199" s="8" t="s">
        <v>4322</v>
      </c>
      <c r="J199" s="8" t="s">
        <v>4323</v>
      </c>
      <c r="K199" s="8" t="s">
        <v>4324</v>
      </c>
      <c r="L199" s="8" t="s">
        <v>4325</v>
      </c>
      <c r="M199" s="8" t="s">
        <v>4326</v>
      </c>
      <c r="N199" s="8" t="s">
        <v>4327</v>
      </c>
      <c r="O199" s="8" t="s">
        <v>4328</v>
      </c>
      <c r="P199" s="8" t="s">
        <v>4329</v>
      </c>
      <c r="Q199" s="8" t="s">
        <v>4330</v>
      </c>
      <c r="R199" s="8" t="s">
        <v>4331</v>
      </c>
    </row>
    <row r="200">
      <c r="A200" s="6" t="s">
        <v>4316</v>
      </c>
      <c r="B200" s="8" t="s">
        <v>3414</v>
      </c>
      <c r="C200" s="19"/>
      <c r="D200" s="19"/>
      <c r="E200" s="19"/>
      <c r="F200" s="19"/>
      <c r="G200" s="19"/>
      <c r="H200" s="19"/>
      <c r="I200" s="19"/>
      <c r="J200" s="19"/>
      <c r="K200" s="19"/>
      <c r="L200" s="19"/>
      <c r="M200" s="19"/>
      <c r="N200" s="19"/>
      <c r="O200" s="19"/>
      <c r="P200" s="19"/>
      <c r="Q200" s="19"/>
      <c r="R200" s="19"/>
    </row>
    <row r="201">
      <c r="A201" s="6" t="s">
        <v>4259</v>
      </c>
      <c r="B201" s="8" t="s">
        <v>3416</v>
      </c>
      <c r="C201" s="19"/>
      <c r="D201" s="19"/>
      <c r="E201" s="19"/>
      <c r="F201" s="19"/>
      <c r="G201" s="19"/>
      <c r="H201" s="19"/>
      <c r="I201" s="19"/>
      <c r="J201" s="19"/>
      <c r="K201" s="19"/>
      <c r="L201" s="19"/>
      <c r="M201" s="19"/>
      <c r="N201" s="19"/>
      <c r="O201" s="19"/>
      <c r="P201" s="19"/>
      <c r="Q201" s="19"/>
      <c r="R201" s="19"/>
    </row>
    <row r="202">
      <c r="A202" s="6" t="s">
        <v>4260</v>
      </c>
      <c r="B202" s="8" t="s">
        <v>3418</v>
      </c>
      <c r="C202" s="19"/>
      <c r="D202" s="19"/>
      <c r="E202" s="19"/>
      <c r="F202" s="19"/>
      <c r="G202" s="19"/>
      <c r="H202" s="19"/>
      <c r="I202" s="19"/>
      <c r="J202" s="19"/>
      <c r="K202" s="19"/>
      <c r="L202" s="19"/>
      <c r="M202" s="19"/>
      <c r="N202" s="19"/>
      <c r="O202" s="19"/>
      <c r="P202" s="19"/>
      <c r="Q202" s="19"/>
      <c r="R202" s="19"/>
    </row>
    <row r="203">
      <c r="A203" s="6" t="s">
        <v>4261</v>
      </c>
      <c r="B203" s="8" t="s">
        <v>3420</v>
      </c>
      <c r="C203" s="19"/>
      <c r="D203" s="19"/>
      <c r="E203" s="19"/>
      <c r="F203" s="19"/>
      <c r="G203" s="19"/>
      <c r="H203" s="19"/>
      <c r="I203" s="19"/>
      <c r="J203" s="19"/>
      <c r="K203" s="19"/>
      <c r="L203" s="19"/>
      <c r="M203" s="19"/>
      <c r="N203" s="19"/>
      <c r="O203" s="19"/>
      <c r="P203" s="19"/>
      <c r="Q203" s="19"/>
      <c r="R203" s="19"/>
    </row>
    <row r="204">
      <c r="A204" s="6" t="s">
        <v>4262</v>
      </c>
      <c r="B204" s="8" t="s">
        <v>3422</v>
      </c>
      <c r="C204" s="19"/>
      <c r="D204" s="19"/>
      <c r="E204" s="19"/>
      <c r="F204" s="19"/>
      <c r="G204" s="19"/>
      <c r="H204" s="19"/>
      <c r="I204" s="19"/>
      <c r="J204" s="19"/>
      <c r="K204" s="19"/>
      <c r="L204" s="19"/>
      <c r="M204" s="19"/>
      <c r="N204" s="19"/>
      <c r="O204" s="19"/>
      <c r="P204" s="19"/>
      <c r="Q204" s="19"/>
      <c r="R204" s="19"/>
    </row>
    <row r="205">
      <c r="A205" s="6" t="s">
        <v>4263</v>
      </c>
      <c r="B205" s="8" t="s">
        <v>3424</v>
      </c>
      <c r="C205" s="19"/>
      <c r="D205" s="19"/>
      <c r="E205" s="19"/>
      <c r="F205" s="19"/>
      <c r="G205" s="19"/>
      <c r="H205" s="19"/>
      <c r="I205" s="19"/>
      <c r="J205" s="19"/>
      <c r="K205" s="19"/>
      <c r="L205" s="19"/>
      <c r="M205" s="19"/>
      <c r="N205" s="19"/>
      <c r="O205" s="19"/>
      <c r="P205" s="19"/>
      <c r="Q205" s="19"/>
      <c r="R205" s="19"/>
    </row>
    <row r="206">
      <c r="A206" s="6" t="s">
        <v>4264</v>
      </c>
      <c r="B206" s="8" t="s">
        <v>3426</v>
      </c>
      <c r="C206" s="19"/>
      <c r="D206" s="19"/>
      <c r="E206" s="19"/>
      <c r="F206" s="19"/>
      <c r="G206" s="19"/>
      <c r="H206" s="19"/>
      <c r="I206" s="19"/>
      <c r="J206" s="19"/>
      <c r="K206" s="19"/>
      <c r="L206" s="19"/>
      <c r="M206" s="19"/>
      <c r="N206" s="19"/>
      <c r="O206" s="19"/>
      <c r="P206" s="19"/>
      <c r="Q206" s="19"/>
      <c r="R206" s="19"/>
    </row>
    <row r="207">
      <c r="A207" s="6" t="s">
        <v>4265</v>
      </c>
      <c r="B207" s="8" t="s">
        <v>3428</v>
      </c>
      <c r="C207" s="19"/>
      <c r="D207" s="19"/>
      <c r="E207" s="19"/>
      <c r="F207" s="19"/>
      <c r="G207" s="19"/>
      <c r="H207" s="19"/>
      <c r="I207" s="19"/>
      <c r="J207" s="19"/>
      <c r="K207" s="19"/>
      <c r="L207" s="19"/>
      <c r="M207" s="19"/>
      <c r="N207" s="19"/>
      <c r="O207" s="19"/>
      <c r="P207" s="19"/>
      <c r="Q207" s="19"/>
      <c r="R207" s="19"/>
    </row>
    <row r="208">
      <c r="A208" s="6" t="s">
        <v>4266</v>
      </c>
      <c r="B208" s="8" t="s">
        <v>3430</v>
      </c>
      <c r="C208" s="19"/>
      <c r="D208" s="19"/>
      <c r="E208" s="19"/>
      <c r="F208" s="19"/>
      <c r="G208" s="19"/>
      <c r="H208" s="19"/>
      <c r="I208" s="19"/>
      <c r="J208" s="19"/>
      <c r="K208" s="19"/>
      <c r="L208" s="19"/>
      <c r="M208" s="19"/>
      <c r="N208" s="19"/>
      <c r="O208" s="19"/>
      <c r="P208" s="19"/>
      <c r="Q208" s="19"/>
      <c r="R208" s="19"/>
    </row>
    <row r="209">
      <c r="A209" s="6" t="s">
        <v>4267</v>
      </c>
      <c r="B209" s="8" t="s">
        <v>3432</v>
      </c>
      <c r="C209" s="19"/>
      <c r="D209" s="19"/>
      <c r="E209" s="19"/>
      <c r="F209" s="19"/>
      <c r="G209" s="19"/>
      <c r="H209" s="19"/>
      <c r="I209" s="19"/>
      <c r="J209" s="19"/>
      <c r="K209" s="19"/>
      <c r="L209" s="19"/>
      <c r="M209" s="19"/>
      <c r="N209" s="19"/>
      <c r="O209" s="19"/>
      <c r="P209" s="19"/>
      <c r="Q209" s="19"/>
      <c r="R209" s="19"/>
    </row>
    <row r="210">
      <c r="A210" s="6" t="s">
        <v>4268</v>
      </c>
      <c r="B210" s="8" t="s">
        <v>3434</v>
      </c>
      <c r="C210" s="19"/>
      <c r="D210" s="19"/>
      <c r="E210" s="19"/>
      <c r="F210" s="19"/>
      <c r="G210" s="19"/>
      <c r="H210" s="19"/>
      <c r="I210" s="19"/>
      <c r="J210" s="19"/>
      <c r="K210" s="19"/>
      <c r="L210" s="19"/>
      <c r="M210" s="19"/>
      <c r="N210" s="19"/>
      <c r="O210" s="19"/>
      <c r="P210" s="19"/>
      <c r="Q210" s="19"/>
      <c r="R210" s="19"/>
    </row>
    <row r="211">
      <c r="A211" s="6" t="s">
        <v>4269</v>
      </c>
      <c r="B211" s="8" t="s">
        <v>3436</v>
      </c>
      <c r="C211" s="19"/>
      <c r="D211" s="19"/>
      <c r="E211" s="19"/>
      <c r="F211" s="19"/>
      <c r="G211" s="19"/>
      <c r="H211" s="19"/>
      <c r="I211" s="19"/>
      <c r="J211" s="19"/>
      <c r="K211" s="19"/>
      <c r="L211" s="19"/>
      <c r="M211" s="19"/>
      <c r="N211" s="19"/>
      <c r="O211" s="19"/>
      <c r="P211" s="19"/>
      <c r="Q211" s="19"/>
      <c r="R211" s="19"/>
    </row>
    <row r="212">
      <c r="A212" s="6" t="s">
        <v>4270</v>
      </c>
      <c r="B212" s="8" t="s">
        <v>3438</v>
      </c>
      <c r="C212" s="19"/>
      <c r="D212" s="19"/>
      <c r="E212" s="19"/>
      <c r="F212" s="19"/>
      <c r="G212" s="19"/>
      <c r="H212" s="19"/>
      <c r="I212" s="19"/>
      <c r="J212" s="19"/>
      <c r="K212" s="19"/>
      <c r="L212" s="19"/>
      <c r="M212" s="19"/>
      <c r="N212" s="19"/>
      <c r="O212" s="19"/>
      <c r="P212" s="19"/>
      <c r="Q212" s="19"/>
      <c r="R212" s="19"/>
    </row>
    <row r="213">
      <c r="A213" s="6" t="s">
        <v>4271</v>
      </c>
      <c r="B213" s="8" t="s">
        <v>3440</v>
      </c>
      <c r="C213" s="19"/>
      <c r="D213" s="19"/>
      <c r="E213" s="19"/>
      <c r="F213" s="19"/>
      <c r="G213" s="19"/>
      <c r="H213" s="19"/>
      <c r="I213" s="19"/>
      <c r="J213" s="19"/>
      <c r="K213" s="19"/>
      <c r="L213" s="19"/>
      <c r="M213" s="19"/>
      <c r="N213" s="19"/>
      <c r="O213" s="19"/>
      <c r="P213" s="19"/>
      <c r="Q213" s="19"/>
      <c r="R213" s="19"/>
    </row>
    <row r="214">
      <c r="A214" s="6" t="s">
        <v>4272</v>
      </c>
      <c r="B214" s="8" t="s">
        <v>3442</v>
      </c>
      <c r="C214" s="19"/>
      <c r="D214" s="19"/>
      <c r="E214" s="19"/>
      <c r="F214" s="19"/>
      <c r="G214" s="19"/>
      <c r="H214" s="19"/>
      <c r="I214" s="19"/>
      <c r="J214" s="19"/>
      <c r="K214" s="19"/>
      <c r="L214" s="19"/>
      <c r="M214" s="19"/>
      <c r="N214" s="19"/>
      <c r="O214" s="19"/>
      <c r="P214" s="19"/>
      <c r="Q214" s="19"/>
      <c r="R214" s="19"/>
    </row>
    <row r="215">
      <c r="A215" s="6" t="s">
        <v>4273</v>
      </c>
      <c r="B215" s="8" t="s">
        <v>3444</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255</v>
      </c>
      <c r="B222" s="13" t="s">
        <v>255</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255</v>
      </c>
      <c r="B223" s="16" t="s">
        <v>255</v>
      </c>
      <c r="C223" s="8" t="s">
        <v>4043</v>
      </c>
      <c r="D223" s="8" t="s">
        <v>4044</v>
      </c>
      <c r="E223" s="8" t="s">
        <v>4090</v>
      </c>
      <c r="F223" s="8" t="s">
        <v>4091</v>
      </c>
      <c r="G223" s="8" t="s">
        <v>4320</v>
      </c>
      <c r="H223" s="8" t="s">
        <v>4321</v>
      </c>
      <c r="I223" s="8" t="s">
        <v>4322</v>
      </c>
      <c r="J223" s="8" t="s">
        <v>4323</v>
      </c>
      <c r="K223" s="8" t="s">
        <v>4324</v>
      </c>
      <c r="L223" s="8" t="s">
        <v>4325</v>
      </c>
      <c r="M223" s="8" t="s">
        <v>4326</v>
      </c>
      <c r="N223" s="8" t="s">
        <v>4327</v>
      </c>
      <c r="O223" s="8" t="s">
        <v>4328</v>
      </c>
      <c r="P223" s="8" t="s">
        <v>4329</v>
      </c>
      <c r="Q223" s="8" t="s">
        <v>4330</v>
      </c>
      <c r="R223" s="8" t="s">
        <v>4331</v>
      </c>
    </row>
    <row r="224">
      <c r="A224" s="6" t="s">
        <v>4316</v>
      </c>
      <c r="B224" s="8" t="s">
        <v>3414</v>
      </c>
      <c r="C224" s="19"/>
      <c r="D224" s="19"/>
      <c r="E224" s="19"/>
      <c r="F224" s="19"/>
      <c r="G224" s="19"/>
      <c r="H224" s="19"/>
      <c r="I224" s="19"/>
      <c r="J224" s="19"/>
      <c r="K224" s="19"/>
      <c r="L224" s="19"/>
      <c r="M224" s="19"/>
      <c r="N224" s="19"/>
      <c r="O224" s="19"/>
      <c r="P224" s="19"/>
      <c r="Q224" s="19"/>
      <c r="R224" s="19"/>
    </row>
    <row r="225">
      <c r="A225" s="6" t="s">
        <v>4259</v>
      </c>
      <c r="B225" s="8" t="s">
        <v>3416</v>
      </c>
      <c r="C225" s="19"/>
      <c r="D225" s="19"/>
      <c r="E225" s="19"/>
      <c r="F225" s="19"/>
      <c r="G225" s="19"/>
      <c r="H225" s="19"/>
      <c r="I225" s="19"/>
      <c r="J225" s="19"/>
      <c r="K225" s="19"/>
      <c r="L225" s="19"/>
      <c r="M225" s="19"/>
      <c r="N225" s="19"/>
      <c r="O225" s="19"/>
      <c r="P225" s="19"/>
      <c r="Q225" s="19"/>
      <c r="R225" s="19"/>
    </row>
    <row r="226">
      <c r="A226" s="6" t="s">
        <v>4260</v>
      </c>
      <c r="B226" s="8" t="s">
        <v>3418</v>
      </c>
      <c r="C226" s="19"/>
      <c r="D226" s="19"/>
      <c r="E226" s="19"/>
      <c r="F226" s="19"/>
      <c r="G226" s="19"/>
      <c r="H226" s="19"/>
      <c r="I226" s="19"/>
      <c r="J226" s="19"/>
      <c r="K226" s="19"/>
      <c r="L226" s="19"/>
      <c r="M226" s="19"/>
      <c r="N226" s="19"/>
      <c r="O226" s="19"/>
      <c r="P226" s="19"/>
      <c r="Q226" s="19"/>
      <c r="R226" s="19"/>
    </row>
    <row r="227">
      <c r="A227" s="6" t="s">
        <v>4261</v>
      </c>
      <c r="B227" s="8" t="s">
        <v>3420</v>
      </c>
      <c r="C227" s="19"/>
      <c r="D227" s="19"/>
      <c r="E227" s="19"/>
      <c r="F227" s="19"/>
      <c r="G227" s="19"/>
      <c r="H227" s="19"/>
      <c r="I227" s="19"/>
      <c r="J227" s="19"/>
      <c r="K227" s="19"/>
      <c r="L227" s="19"/>
      <c r="M227" s="19"/>
      <c r="N227" s="19"/>
      <c r="O227" s="19"/>
      <c r="P227" s="19"/>
      <c r="Q227" s="19"/>
      <c r="R227" s="19"/>
    </row>
    <row r="228">
      <c r="A228" s="6" t="s">
        <v>4262</v>
      </c>
      <c r="B228" s="8" t="s">
        <v>3422</v>
      </c>
      <c r="C228" s="19"/>
      <c r="D228" s="19"/>
      <c r="E228" s="19"/>
      <c r="F228" s="19"/>
      <c r="G228" s="19"/>
      <c r="H228" s="19"/>
      <c r="I228" s="19"/>
      <c r="J228" s="19"/>
      <c r="K228" s="19"/>
      <c r="L228" s="19"/>
      <c r="M228" s="19"/>
      <c r="N228" s="19"/>
      <c r="O228" s="19"/>
      <c r="P228" s="19"/>
      <c r="Q228" s="19"/>
      <c r="R228" s="19"/>
    </row>
    <row r="229">
      <c r="A229" s="6" t="s">
        <v>4263</v>
      </c>
      <c r="B229" s="8" t="s">
        <v>3424</v>
      </c>
      <c r="C229" s="19"/>
      <c r="D229" s="19"/>
      <c r="E229" s="19"/>
      <c r="F229" s="19"/>
      <c r="G229" s="19"/>
      <c r="H229" s="19"/>
      <c r="I229" s="19"/>
      <c r="J229" s="19"/>
      <c r="K229" s="19"/>
      <c r="L229" s="19"/>
      <c r="M229" s="19"/>
      <c r="N229" s="19"/>
      <c r="O229" s="19"/>
      <c r="P229" s="19"/>
      <c r="Q229" s="19"/>
      <c r="R229" s="19"/>
    </row>
    <row r="230">
      <c r="A230" s="6" t="s">
        <v>4264</v>
      </c>
      <c r="B230" s="8" t="s">
        <v>3426</v>
      </c>
      <c r="C230" s="19"/>
      <c r="D230" s="19"/>
      <c r="E230" s="19"/>
      <c r="F230" s="19"/>
      <c r="G230" s="19"/>
      <c r="H230" s="19"/>
      <c r="I230" s="19"/>
      <c r="J230" s="19"/>
      <c r="K230" s="19"/>
      <c r="L230" s="19"/>
      <c r="M230" s="19"/>
      <c r="N230" s="19"/>
      <c r="O230" s="19"/>
      <c r="P230" s="19"/>
      <c r="Q230" s="19"/>
      <c r="R230" s="19"/>
    </row>
    <row r="231">
      <c r="A231" s="6" t="s">
        <v>4265</v>
      </c>
      <c r="B231" s="8" t="s">
        <v>3428</v>
      </c>
      <c r="C231" s="19"/>
      <c r="D231" s="19"/>
      <c r="E231" s="19"/>
      <c r="F231" s="19"/>
      <c r="G231" s="19"/>
      <c r="H231" s="19"/>
      <c r="I231" s="19"/>
      <c r="J231" s="19"/>
      <c r="K231" s="19"/>
      <c r="L231" s="19"/>
      <c r="M231" s="19"/>
      <c r="N231" s="19"/>
      <c r="O231" s="19"/>
      <c r="P231" s="19"/>
      <c r="Q231" s="19"/>
      <c r="R231" s="19"/>
    </row>
    <row r="232">
      <c r="A232" s="6" t="s">
        <v>4266</v>
      </c>
      <c r="B232" s="8" t="s">
        <v>3430</v>
      </c>
      <c r="C232" s="19"/>
      <c r="D232" s="19"/>
      <c r="E232" s="19"/>
      <c r="F232" s="19"/>
      <c r="G232" s="19"/>
      <c r="H232" s="19"/>
      <c r="I232" s="19"/>
      <c r="J232" s="19"/>
      <c r="K232" s="19"/>
      <c r="L232" s="19"/>
      <c r="M232" s="19"/>
      <c r="N232" s="19"/>
      <c r="O232" s="19"/>
      <c r="P232" s="19"/>
      <c r="Q232" s="19"/>
      <c r="R232" s="19"/>
    </row>
    <row r="233">
      <c r="A233" s="6" t="s">
        <v>4267</v>
      </c>
      <c r="B233" s="8" t="s">
        <v>3432</v>
      </c>
      <c r="C233" s="19"/>
      <c r="D233" s="19"/>
      <c r="E233" s="19"/>
      <c r="F233" s="19"/>
      <c r="G233" s="19"/>
      <c r="H233" s="19"/>
      <c r="I233" s="19"/>
      <c r="J233" s="19"/>
      <c r="K233" s="19"/>
      <c r="L233" s="19"/>
      <c r="M233" s="19"/>
      <c r="N233" s="19"/>
      <c r="O233" s="19"/>
      <c r="P233" s="19"/>
      <c r="Q233" s="19"/>
      <c r="R233" s="19"/>
    </row>
    <row r="234">
      <c r="A234" s="6" t="s">
        <v>4268</v>
      </c>
      <c r="B234" s="8" t="s">
        <v>3434</v>
      </c>
      <c r="C234" s="19"/>
      <c r="D234" s="19"/>
      <c r="E234" s="19"/>
      <c r="F234" s="19"/>
      <c r="G234" s="19"/>
      <c r="H234" s="19"/>
      <c r="I234" s="19"/>
      <c r="J234" s="19"/>
      <c r="K234" s="19"/>
      <c r="L234" s="19"/>
      <c r="M234" s="19"/>
      <c r="N234" s="19"/>
      <c r="O234" s="19"/>
      <c r="P234" s="19"/>
      <c r="Q234" s="19"/>
      <c r="R234" s="19"/>
    </row>
    <row r="235">
      <c r="A235" s="6" t="s">
        <v>4269</v>
      </c>
      <c r="B235" s="8" t="s">
        <v>3436</v>
      </c>
      <c r="C235" s="19"/>
      <c r="D235" s="19"/>
      <c r="E235" s="19"/>
      <c r="F235" s="19"/>
      <c r="G235" s="19"/>
      <c r="H235" s="19"/>
      <c r="I235" s="19"/>
      <c r="J235" s="19"/>
      <c r="K235" s="19"/>
      <c r="L235" s="19"/>
      <c r="M235" s="19"/>
      <c r="N235" s="19"/>
      <c r="O235" s="19"/>
      <c r="P235" s="19"/>
      <c r="Q235" s="19"/>
      <c r="R235" s="19"/>
    </row>
    <row r="236">
      <c r="A236" s="6" t="s">
        <v>4270</v>
      </c>
      <c r="B236" s="8" t="s">
        <v>3438</v>
      </c>
      <c r="C236" s="19"/>
      <c r="D236" s="19"/>
      <c r="E236" s="19"/>
      <c r="F236" s="19"/>
      <c r="G236" s="19"/>
      <c r="H236" s="19"/>
      <c r="I236" s="19"/>
      <c r="J236" s="19"/>
      <c r="K236" s="19"/>
      <c r="L236" s="19"/>
      <c r="M236" s="19"/>
      <c r="N236" s="19"/>
      <c r="O236" s="19"/>
      <c r="P236" s="19"/>
      <c r="Q236" s="19"/>
      <c r="R236" s="19"/>
    </row>
    <row r="237">
      <c r="A237" s="6" t="s">
        <v>4271</v>
      </c>
      <c r="B237" s="8" t="s">
        <v>3440</v>
      </c>
      <c r="C237" s="19"/>
      <c r="D237" s="19"/>
      <c r="E237" s="19"/>
      <c r="F237" s="19"/>
      <c r="G237" s="19"/>
      <c r="H237" s="19"/>
      <c r="I237" s="19"/>
      <c r="J237" s="19"/>
      <c r="K237" s="19"/>
      <c r="L237" s="19"/>
      <c r="M237" s="19"/>
      <c r="N237" s="19"/>
      <c r="O237" s="19"/>
      <c r="P237" s="19"/>
      <c r="Q237" s="19"/>
      <c r="R237" s="19"/>
    </row>
    <row r="238">
      <c r="A238" s="6" t="s">
        <v>4272</v>
      </c>
      <c r="B238" s="8" t="s">
        <v>3442</v>
      </c>
      <c r="C238" s="19"/>
      <c r="D238" s="19"/>
      <c r="E238" s="19"/>
      <c r="F238" s="19"/>
      <c r="G238" s="19"/>
      <c r="H238" s="19"/>
      <c r="I238" s="19"/>
      <c r="J238" s="19"/>
      <c r="K238" s="19"/>
      <c r="L238" s="19"/>
      <c r="M238" s="19"/>
      <c r="N238" s="19"/>
      <c r="O238" s="19"/>
      <c r="P238" s="19"/>
      <c r="Q238" s="19"/>
      <c r="R238" s="19"/>
    </row>
    <row r="239">
      <c r="A239" s="6" t="s">
        <v>4273</v>
      </c>
      <c r="B239" s="8" t="s">
        <v>3444</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255</v>
      </c>
      <c r="B246" s="13" t="s">
        <v>255</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255</v>
      </c>
      <c r="B247" s="16" t="s">
        <v>255</v>
      </c>
      <c r="C247" s="8" t="s">
        <v>4043</v>
      </c>
      <c r="D247" s="8" t="s">
        <v>4044</v>
      </c>
      <c r="E247" s="8" t="s">
        <v>4090</v>
      </c>
      <c r="F247" s="8" t="s">
        <v>4091</v>
      </c>
      <c r="G247" s="8" t="s">
        <v>4320</v>
      </c>
      <c r="H247" s="8" t="s">
        <v>4321</v>
      </c>
      <c r="I247" s="8" t="s">
        <v>4322</v>
      </c>
      <c r="J247" s="8" t="s">
        <v>4323</v>
      </c>
      <c r="K247" s="8" t="s">
        <v>4324</v>
      </c>
      <c r="L247" s="8" t="s">
        <v>4325</v>
      </c>
      <c r="M247" s="8" t="s">
        <v>4326</v>
      </c>
      <c r="N247" s="8" t="s">
        <v>4327</v>
      </c>
      <c r="O247" s="8" t="s">
        <v>4328</v>
      </c>
      <c r="P247" s="8" t="s">
        <v>4329</v>
      </c>
      <c r="Q247" s="8" t="s">
        <v>4330</v>
      </c>
      <c r="R247" s="8" t="s">
        <v>4331</v>
      </c>
    </row>
    <row r="248">
      <c r="A248" s="6" t="s">
        <v>4316</v>
      </c>
      <c r="B248" s="8" t="s">
        <v>3414</v>
      </c>
      <c r="C248" s="19"/>
      <c r="D248" s="19"/>
      <c r="E248" s="19"/>
      <c r="F248" s="19"/>
      <c r="G248" s="19"/>
      <c r="H248" s="19"/>
      <c r="I248" s="19"/>
      <c r="J248" s="19"/>
      <c r="K248" s="19"/>
      <c r="L248" s="19"/>
      <c r="M248" s="19"/>
      <c r="N248" s="19"/>
      <c r="O248" s="19"/>
      <c r="P248" s="19"/>
      <c r="Q248" s="19"/>
      <c r="R248" s="19"/>
    </row>
    <row r="249">
      <c r="A249" s="6" t="s">
        <v>4259</v>
      </c>
      <c r="B249" s="8" t="s">
        <v>3416</v>
      </c>
      <c r="C249" s="19"/>
      <c r="D249" s="19"/>
      <c r="E249" s="19"/>
      <c r="F249" s="19"/>
      <c r="G249" s="19"/>
      <c r="H249" s="19"/>
      <c r="I249" s="19"/>
      <c r="J249" s="19"/>
      <c r="K249" s="19"/>
      <c r="L249" s="19"/>
      <c r="M249" s="19"/>
      <c r="N249" s="19"/>
      <c r="O249" s="19"/>
      <c r="P249" s="19"/>
      <c r="Q249" s="19"/>
      <c r="R249" s="19"/>
    </row>
    <row r="250">
      <c r="A250" s="6" t="s">
        <v>4260</v>
      </c>
      <c r="B250" s="8" t="s">
        <v>3418</v>
      </c>
      <c r="C250" s="19"/>
      <c r="D250" s="19"/>
      <c r="E250" s="19"/>
      <c r="F250" s="19"/>
      <c r="G250" s="19"/>
      <c r="H250" s="19"/>
      <c r="I250" s="19"/>
      <c r="J250" s="19"/>
      <c r="K250" s="19"/>
      <c r="L250" s="19"/>
      <c r="M250" s="19"/>
      <c r="N250" s="19"/>
      <c r="O250" s="19"/>
      <c r="P250" s="19"/>
      <c r="Q250" s="19"/>
      <c r="R250" s="19"/>
    </row>
    <row r="251">
      <c r="A251" s="6" t="s">
        <v>4261</v>
      </c>
      <c r="B251" s="8" t="s">
        <v>3420</v>
      </c>
      <c r="C251" s="19"/>
      <c r="D251" s="19"/>
      <c r="E251" s="19"/>
      <c r="F251" s="19"/>
      <c r="G251" s="19"/>
      <c r="H251" s="19"/>
      <c r="I251" s="19"/>
      <c r="J251" s="19"/>
      <c r="K251" s="19"/>
      <c r="L251" s="19"/>
      <c r="M251" s="19"/>
      <c r="N251" s="19"/>
      <c r="O251" s="19"/>
      <c r="P251" s="19"/>
      <c r="Q251" s="19"/>
      <c r="R251" s="19"/>
    </row>
    <row r="252">
      <c r="A252" s="6" t="s">
        <v>4262</v>
      </c>
      <c r="B252" s="8" t="s">
        <v>3422</v>
      </c>
      <c r="C252" s="19"/>
      <c r="D252" s="19"/>
      <c r="E252" s="19"/>
      <c r="F252" s="19"/>
      <c r="G252" s="19"/>
      <c r="H252" s="19"/>
      <c r="I252" s="19"/>
      <c r="J252" s="19"/>
      <c r="K252" s="19"/>
      <c r="L252" s="19"/>
      <c r="M252" s="19"/>
      <c r="N252" s="19"/>
      <c r="O252" s="19"/>
      <c r="P252" s="19"/>
      <c r="Q252" s="19"/>
      <c r="R252" s="19"/>
    </row>
    <row r="253">
      <c r="A253" s="6" t="s">
        <v>4263</v>
      </c>
      <c r="B253" s="8" t="s">
        <v>3424</v>
      </c>
      <c r="C253" s="19"/>
      <c r="D253" s="19"/>
      <c r="E253" s="19"/>
      <c r="F253" s="19"/>
      <c r="G253" s="19"/>
      <c r="H253" s="19"/>
      <c r="I253" s="19"/>
      <c r="J253" s="19"/>
      <c r="K253" s="19"/>
      <c r="L253" s="19"/>
      <c r="M253" s="19"/>
      <c r="N253" s="19"/>
      <c r="O253" s="19"/>
      <c r="P253" s="19"/>
      <c r="Q253" s="19"/>
      <c r="R253" s="19"/>
    </row>
    <row r="254">
      <c r="A254" s="6" t="s">
        <v>4264</v>
      </c>
      <c r="B254" s="8" t="s">
        <v>3426</v>
      </c>
      <c r="C254" s="19"/>
      <c r="D254" s="19"/>
      <c r="E254" s="19"/>
      <c r="F254" s="19"/>
      <c r="G254" s="19"/>
      <c r="H254" s="19"/>
      <c r="I254" s="19"/>
      <c r="J254" s="19"/>
      <c r="K254" s="19"/>
      <c r="L254" s="19"/>
      <c r="M254" s="19"/>
      <c r="N254" s="19"/>
      <c r="O254" s="19"/>
      <c r="P254" s="19"/>
      <c r="Q254" s="19"/>
      <c r="R254" s="19"/>
    </row>
    <row r="255">
      <c r="A255" s="6" t="s">
        <v>4265</v>
      </c>
      <c r="B255" s="8" t="s">
        <v>3428</v>
      </c>
      <c r="C255" s="19"/>
      <c r="D255" s="19"/>
      <c r="E255" s="19"/>
      <c r="F255" s="19"/>
      <c r="G255" s="19"/>
      <c r="H255" s="19"/>
      <c r="I255" s="19"/>
      <c r="J255" s="19"/>
      <c r="K255" s="19"/>
      <c r="L255" s="19"/>
      <c r="M255" s="19"/>
      <c r="N255" s="19"/>
      <c r="O255" s="19"/>
      <c r="P255" s="19"/>
      <c r="Q255" s="19"/>
      <c r="R255" s="19"/>
    </row>
    <row r="256">
      <c r="A256" s="6" t="s">
        <v>4266</v>
      </c>
      <c r="B256" s="8" t="s">
        <v>3430</v>
      </c>
      <c r="C256" s="19"/>
      <c r="D256" s="19"/>
      <c r="E256" s="19"/>
      <c r="F256" s="19"/>
      <c r="G256" s="19"/>
      <c r="H256" s="19"/>
      <c r="I256" s="19"/>
      <c r="J256" s="19"/>
      <c r="K256" s="19"/>
      <c r="L256" s="19"/>
      <c r="M256" s="19"/>
      <c r="N256" s="19"/>
      <c r="O256" s="19"/>
      <c r="P256" s="19"/>
      <c r="Q256" s="19"/>
      <c r="R256" s="19"/>
    </row>
    <row r="257">
      <c r="A257" s="6" t="s">
        <v>4267</v>
      </c>
      <c r="B257" s="8" t="s">
        <v>3432</v>
      </c>
      <c r="C257" s="19"/>
      <c r="D257" s="19"/>
      <c r="E257" s="19"/>
      <c r="F257" s="19"/>
      <c r="G257" s="19"/>
      <c r="H257" s="19"/>
      <c r="I257" s="19"/>
      <c r="J257" s="19"/>
      <c r="K257" s="19"/>
      <c r="L257" s="19"/>
      <c r="M257" s="19"/>
      <c r="N257" s="19"/>
      <c r="O257" s="19"/>
      <c r="P257" s="19"/>
      <c r="Q257" s="19"/>
      <c r="R257" s="19"/>
    </row>
    <row r="258">
      <c r="A258" s="6" t="s">
        <v>4268</v>
      </c>
      <c r="B258" s="8" t="s">
        <v>3434</v>
      </c>
      <c r="C258" s="19"/>
      <c r="D258" s="19"/>
      <c r="E258" s="19"/>
      <c r="F258" s="19"/>
      <c r="G258" s="19"/>
      <c r="H258" s="19"/>
      <c r="I258" s="19"/>
      <c r="J258" s="19"/>
      <c r="K258" s="19"/>
      <c r="L258" s="19"/>
      <c r="M258" s="19"/>
      <c r="N258" s="19"/>
      <c r="O258" s="19"/>
      <c r="P258" s="19"/>
      <c r="Q258" s="19"/>
      <c r="R258" s="19"/>
    </row>
    <row r="259">
      <c r="A259" s="6" t="s">
        <v>4269</v>
      </c>
      <c r="B259" s="8" t="s">
        <v>3436</v>
      </c>
      <c r="C259" s="19"/>
      <c r="D259" s="19"/>
      <c r="E259" s="19"/>
      <c r="F259" s="19"/>
      <c r="G259" s="19"/>
      <c r="H259" s="19"/>
      <c r="I259" s="19"/>
      <c r="J259" s="19"/>
      <c r="K259" s="19"/>
      <c r="L259" s="19"/>
      <c r="M259" s="19"/>
      <c r="N259" s="19"/>
      <c r="O259" s="19"/>
      <c r="P259" s="19"/>
      <c r="Q259" s="19"/>
      <c r="R259" s="19"/>
    </row>
    <row r="260">
      <c r="A260" s="6" t="s">
        <v>4270</v>
      </c>
      <c r="B260" s="8" t="s">
        <v>3438</v>
      </c>
      <c r="C260" s="19"/>
      <c r="D260" s="19"/>
      <c r="E260" s="19"/>
      <c r="F260" s="19"/>
      <c r="G260" s="19"/>
      <c r="H260" s="19"/>
      <c r="I260" s="19"/>
      <c r="J260" s="19"/>
      <c r="K260" s="19"/>
      <c r="L260" s="19"/>
      <c r="M260" s="19"/>
      <c r="N260" s="19"/>
      <c r="O260" s="19"/>
      <c r="P260" s="19"/>
      <c r="Q260" s="19"/>
      <c r="R260" s="19"/>
    </row>
    <row r="261">
      <c r="A261" s="6" t="s">
        <v>4271</v>
      </c>
      <c r="B261" s="8" t="s">
        <v>3440</v>
      </c>
      <c r="C261" s="19"/>
      <c r="D261" s="19"/>
      <c r="E261" s="19"/>
      <c r="F261" s="19"/>
      <c r="G261" s="19"/>
      <c r="H261" s="19"/>
      <c r="I261" s="19"/>
      <c r="J261" s="19"/>
      <c r="K261" s="19"/>
      <c r="L261" s="19"/>
      <c r="M261" s="19"/>
      <c r="N261" s="19"/>
      <c r="O261" s="19"/>
      <c r="P261" s="19"/>
      <c r="Q261" s="19"/>
      <c r="R261" s="19"/>
    </row>
    <row r="262">
      <c r="A262" s="6" t="s">
        <v>4272</v>
      </c>
      <c r="B262" s="8" t="s">
        <v>3442</v>
      </c>
      <c r="C262" s="19"/>
      <c r="D262" s="19"/>
      <c r="E262" s="19"/>
      <c r="F262" s="19"/>
      <c r="G262" s="19"/>
      <c r="H262" s="19"/>
      <c r="I262" s="19"/>
      <c r="J262" s="19"/>
      <c r="K262" s="19"/>
      <c r="L262" s="19"/>
      <c r="M262" s="19"/>
      <c r="N262" s="19"/>
      <c r="O262" s="19"/>
      <c r="P262" s="19"/>
      <c r="Q262" s="19"/>
      <c r="R262" s="19"/>
    </row>
    <row r="263">
      <c r="A263" s="6" t="s">
        <v>4273</v>
      </c>
      <c r="B263" s="8" t="s">
        <v>3444</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255</v>
      </c>
      <c r="B270" s="13" t="s">
        <v>255</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255</v>
      </c>
      <c r="B271" s="16" t="s">
        <v>255</v>
      </c>
      <c r="C271" s="8" t="s">
        <v>4043</v>
      </c>
      <c r="D271" s="8" t="s">
        <v>4044</v>
      </c>
      <c r="E271" s="8" t="s">
        <v>4090</v>
      </c>
      <c r="F271" s="8" t="s">
        <v>4091</v>
      </c>
      <c r="G271" s="8" t="s">
        <v>4320</v>
      </c>
      <c r="H271" s="8" t="s">
        <v>4321</v>
      </c>
      <c r="I271" s="8" t="s">
        <v>4322</v>
      </c>
      <c r="J271" s="8" t="s">
        <v>4323</v>
      </c>
      <c r="K271" s="8" t="s">
        <v>4324</v>
      </c>
      <c r="L271" s="8" t="s">
        <v>4325</v>
      </c>
      <c r="M271" s="8" t="s">
        <v>4326</v>
      </c>
      <c r="N271" s="8" t="s">
        <v>4327</v>
      </c>
      <c r="O271" s="8" t="s">
        <v>4328</v>
      </c>
      <c r="P271" s="8" t="s">
        <v>4329</v>
      </c>
      <c r="Q271" s="8" t="s">
        <v>4330</v>
      </c>
      <c r="R271" s="8" t="s">
        <v>4331</v>
      </c>
    </row>
    <row r="272">
      <c r="A272" s="6" t="s">
        <v>4316</v>
      </c>
      <c r="B272" s="8" t="s">
        <v>3414</v>
      </c>
      <c r="C272" s="19"/>
      <c r="D272" s="19"/>
      <c r="E272" s="19"/>
      <c r="F272" s="19"/>
      <c r="G272" s="19"/>
      <c r="H272" s="19"/>
      <c r="I272" s="19"/>
      <c r="J272" s="19"/>
      <c r="K272" s="19"/>
      <c r="L272" s="19"/>
      <c r="M272" s="19"/>
      <c r="N272" s="19"/>
      <c r="O272" s="19"/>
      <c r="P272" s="19"/>
      <c r="Q272" s="19"/>
      <c r="R272" s="19"/>
    </row>
    <row r="273">
      <c r="A273" s="6" t="s">
        <v>4259</v>
      </c>
      <c r="B273" s="8" t="s">
        <v>3416</v>
      </c>
      <c r="C273" s="19"/>
      <c r="D273" s="19"/>
      <c r="E273" s="19"/>
      <c r="F273" s="19"/>
      <c r="G273" s="19"/>
      <c r="H273" s="19"/>
      <c r="I273" s="19"/>
      <c r="J273" s="19"/>
      <c r="K273" s="19"/>
      <c r="L273" s="19"/>
      <c r="M273" s="19"/>
      <c r="N273" s="19"/>
      <c r="O273" s="19"/>
      <c r="P273" s="19"/>
      <c r="Q273" s="19"/>
      <c r="R273" s="19"/>
    </row>
    <row r="274">
      <c r="A274" s="6" t="s">
        <v>4260</v>
      </c>
      <c r="B274" s="8" t="s">
        <v>3418</v>
      </c>
      <c r="C274" s="19"/>
      <c r="D274" s="19"/>
      <c r="E274" s="19"/>
      <c r="F274" s="19"/>
      <c r="G274" s="19"/>
      <c r="H274" s="19"/>
      <c r="I274" s="19"/>
      <c r="J274" s="19"/>
      <c r="K274" s="19"/>
      <c r="L274" s="19"/>
      <c r="M274" s="19"/>
      <c r="N274" s="19"/>
      <c r="O274" s="19"/>
      <c r="P274" s="19"/>
      <c r="Q274" s="19"/>
      <c r="R274" s="19"/>
    </row>
    <row r="275">
      <c r="A275" s="6" t="s">
        <v>4261</v>
      </c>
      <c r="B275" s="8" t="s">
        <v>3420</v>
      </c>
      <c r="C275" s="19"/>
      <c r="D275" s="19"/>
      <c r="E275" s="19"/>
      <c r="F275" s="19"/>
      <c r="G275" s="19"/>
      <c r="H275" s="19"/>
      <c r="I275" s="19"/>
      <c r="J275" s="19"/>
      <c r="K275" s="19"/>
      <c r="L275" s="19"/>
      <c r="M275" s="19"/>
      <c r="N275" s="19"/>
      <c r="O275" s="19"/>
      <c r="P275" s="19"/>
      <c r="Q275" s="19"/>
      <c r="R275" s="19"/>
    </row>
    <row r="276">
      <c r="A276" s="6" t="s">
        <v>4262</v>
      </c>
      <c r="B276" s="8" t="s">
        <v>3422</v>
      </c>
      <c r="C276" s="19"/>
      <c r="D276" s="19"/>
      <c r="E276" s="19"/>
      <c r="F276" s="19"/>
      <c r="G276" s="19"/>
      <c r="H276" s="19"/>
      <c r="I276" s="19"/>
      <c r="J276" s="19"/>
      <c r="K276" s="19"/>
      <c r="L276" s="19"/>
      <c r="M276" s="19"/>
      <c r="N276" s="19"/>
      <c r="O276" s="19"/>
      <c r="P276" s="19"/>
      <c r="Q276" s="19"/>
      <c r="R276" s="19"/>
    </row>
    <row r="277">
      <c r="A277" s="6" t="s">
        <v>4263</v>
      </c>
      <c r="B277" s="8" t="s">
        <v>3424</v>
      </c>
      <c r="C277" s="19"/>
      <c r="D277" s="19"/>
      <c r="E277" s="19"/>
      <c r="F277" s="19"/>
      <c r="G277" s="19"/>
      <c r="H277" s="19"/>
      <c r="I277" s="19"/>
      <c r="J277" s="19"/>
      <c r="K277" s="19"/>
      <c r="L277" s="19"/>
      <c r="M277" s="19"/>
      <c r="N277" s="19"/>
      <c r="O277" s="19"/>
      <c r="P277" s="19"/>
      <c r="Q277" s="19"/>
      <c r="R277" s="19"/>
    </row>
    <row r="278">
      <c r="A278" s="6" t="s">
        <v>4264</v>
      </c>
      <c r="B278" s="8" t="s">
        <v>3426</v>
      </c>
      <c r="C278" s="19"/>
      <c r="D278" s="19"/>
      <c r="E278" s="19"/>
      <c r="F278" s="19"/>
      <c r="G278" s="19"/>
      <c r="H278" s="19"/>
      <c r="I278" s="19"/>
      <c r="J278" s="19"/>
      <c r="K278" s="19"/>
      <c r="L278" s="19"/>
      <c r="M278" s="19"/>
      <c r="N278" s="19"/>
      <c r="O278" s="19"/>
      <c r="P278" s="19"/>
      <c r="Q278" s="19"/>
      <c r="R278" s="19"/>
    </row>
    <row r="279">
      <c r="A279" s="6" t="s">
        <v>4265</v>
      </c>
      <c r="B279" s="8" t="s">
        <v>3428</v>
      </c>
      <c r="C279" s="19"/>
      <c r="D279" s="19"/>
      <c r="E279" s="19"/>
      <c r="F279" s="19"/>
      <c r="G279" s="19"/>
      <c r="H279" s="19"/>
      <c r="I279" s="19"/>
      <c r="J279" s="19"/>
      <c r="K279" s="19"/>
      <c r="L279" s="19"/>
      <c r="M279" s="19"/>
      <c r="N279" s="19"/>
      <c r="O279" s="19"/>
      <c r="P279" s="19"/>
      <c r="Q279" s="19"/>
      <c r="R279" s="19"/>
    </row>
    <row r="280">
      <c r="A280" s="6" t="s">
        <v>4266</v>
      </c>
      <c r="B280" s="8" t="s">
        <v>3430</v>
      </c>
      <c r="C280" s="19"/>
      <c r="D280" s="19"/>
      <c r="E280" s="19"/>
      <c r="F280" s="19"/>
      <c r="G280" s="19"/>
      <c r="H280" s="19"/>
      <c r="I280" s="19"/>
      <c r="J280" s="19"/>
      <c r="K280" s="19"/>
      <c r="L280" s="19"/>
      <c r="M280" s="19"/>
      <c r="N280" s="19"/>
      <c r="O280" s="19"/>
      <c r="P280" s="19"/>
      <c r="Q280" s="19"/>
      <c r="R280" s="19"/>
    </row>
    <row r="281">
      <c r="A281" s="6" t="s">
        <v>4267</v>
      </c>
      <c r="B281" s="8" t="s">
        <v>3432</v>
      </c>
      <c r="C281" s="19"/>
      <c r="D281" s="19"/>
      <c r="E281" s="19"/>
      <c r="F281" s="19"/>
      <c r="G281" s="19"/>
      <c r="H281" s="19"/>
      <c r="I281" s="19"/>
      <c r="J281" s="19"/>
      <c r="K281" s="19"/>
      <c r="L281" s="19"/>
      <c r="M281" s="19"/>
      <c r="N281" s="19"/>
      <c r="O281" s="19"/>
      <c r="P281" s="19"/>
      <c r="Q281" s="19"/>
      <c r="R281" s="19"/>
    </row>
    <row r="282">
      <c r="A282" s="6" t="s">
        <v>4268</v>
      </c>
      <c r="B282" s="8" t="s">
        <v>3434</v>
      </c>
      <c r="C282" s="19"/>
      <c r="D282" s="19"/>
      <c r="E282" s="19"/>
      <c r="F282" s="19"/>
      <c r="G282" s="19"/>
      <c r="H282" s="19"/>
      <c r="I282" s="19"/>
      <c r="J282" s="19"/>
      <c r="K282" s="19"/>
      <c r="L282" s="19"/>
      <c r="M282" s="19"/>
      <c r="N282" s="19"/>
      <c r="O282" s="19"/>
      <c r="P282" s="19"/>
      <c r="Q282" s="19"/>
      <c r="R282" s="19"/>
    </row>
    <row r="283">
      <c r="A283" s="6" t="s">
        <v>4269</v>
      </c>
      <c r="B283" s="8" t="s">
        <v>3436</v>
      </c>
      <c r="C283" s="19"/>
      <c r="D283" s="19"/>
      <c r="E283" s="19"/>
      <c r="F283" s="19"/>
      <c r="G283" s="19"/>
      <c r="H283" s="19"/>
      <c r="I283" s="19"/>
      <c r="J283" s="19"/>
      <c r="K283" s="19"/>
      <c r="L283" s="19"/>
      <c r="M283" s="19"/>
      <c r="N283" s="19"/>
      <c r="O283" s="19"/>
      <c r="P283" s="19"/>
      <c r="Q283" s="19"/>
      <c r="R283" s="19"/>
    </row>
    <row r="284">
      <c r="A284" s="6" t="s">
        <v>4270</v>
      </c>
      <c r="B284" s="8" t="s">
        <v>3438</v>
      </c>
      <c r="C284" s="19"/>
      <c r="D284" s="19"/>
      <c r="E284" s="19"/>
      <c r="F284" s="19"/>
      <c r="G284" s="19"/>
      <c r="H284" s="19"/>
      <c r="I284" s="19"/>
      <c r="J284" s="19"/>
      <c r="K284" s="19"/>
      <c r="L284" s="19"/>
      <c r="M284" s="19"/>
      <c r="N284" s="19"/>
      <c r="O284" s="19"/>
      <c r="P284" s="19"/>
      <c r="Q284" s="19"/>
      <c r="R284" s="19"/>
    </row>
    <row r="285">
      <c r="A285" s="6" t="s">
        <v>4271</v>
      </c>
      <c r="B285" s="8" t="s">
        <v>3440</v>
      </c>
      <c r="C285" s="19"/>
      <c r="D285" s="19"/>
      <c r="E285" s="19"/>
      <c r="F285" s="19"/>
      <c r="G285" s="19"/>
      <c r="H285" s="19"/>
      <c r="I285" s="19"/>
      <c r="J285" s="19"/>
      <c r="K285" s="19"/>
      <c r="L285" s="19"/>
      <c r="M285" s="19"/>
      <c r="N285" s="19"/>
      <c r="O285" s="19"/>
      <c r="P285" s="19"/>
      <c r="Q285" s="19"/>
      <c r="R285" s="19"/>
    </row>
    <row r="286">
      <c r="A286" s="6" t="s">
        <v>4272</v>
      </c>
      <c r="B286" s="8" t="s">
        <v>3442</v>
      </c>
      <c r="C286" s="19"/>
      <c r="D286" s="19"/>
      <c r="E286" s="19"/>
      <c r="F286" s="19"/>
      <c r="G286" s="19"/>
      <c r="H286" s="19"/>
      <c r="I286" s="19"/>
      <c r="J286" s="19"/>
      <c r="K286" s="19"/>
      <c r="L286" s="19"/>
      <c r="M286" s="19"/>
      <c r="N286" s="19"/>
      <c r="O286" s="19"/>
      <c r="P286" s="19"/>
      <c r="Q286" s="19"/>
      <c r="R286" s="19"/>
    </row>
    <row r="287">
      <c r="A287" s="6" t="s">
        <v>4273</v>
      </c>
      <c r="B287" s="8" t="s">
        <v>3444</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255</v>
      </c>
      <c r="B294" s="13" t="s">
        <v>255</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255</v>
      </c>
      <c r="B295" s="16" t="s">
        <v>255</v>
      </c>
      <c r="C295" s="8" t="s">
        <v>4043</v>
      </c>
      <c r="D295" s="8" t="s">
        <v>4044</v>
      </c>
      <c r="E295" s="8" t="s">
        <v>4090</v>
      </c>
      <c r="F295" s="8" t="s">
        <v>4091</v>
      </c>
      <c r="G295" s="8" t="s">
        <v>4320</v>
      </c>
      <c r="H295" s="8" t="s">
        <v>4321</v>
      </c>
      <c r="I295" s="8" t="s">
        <v>4322</v>
      </c>
      <c r="J295" s="8" t="s">
        <v>4323</v>
      </c>
      <c r="K295" s="8" t="s">
        <v>4324</v>
      </c>
      <c r="L295" s="8" t="s">
        <v>4325</v>
      </c>
      <c r="M295" s="8" t="s">
        <v>4326</v>
      </c>
      <c r="N295" s="8" t="s">
        <v>4327</v>
      </c>
      <c r="O295" s="8" t="s">
        <v>4328</v>
      </c>
      <c r="P295" s="8" t="s">
        <v>4329</v>
      </c>
      <c r="Q295" s="8" t="s">
        <v>4330</v>
      </c>
      <c r="R295" s="8" t="s">
        <v>4331</v>
      </c>
    </row>
    <row r="296">
      <c r="A296" s="6" t="s">
        <v>4316</v>
      </c>
      <c r="B296" s="8" t="s">
        <v>3414</v>
      </c>
      <c r="C296" s="19"/>
      <c r="D296" s="19"/>
      <c r="E296" s="19"/>
      <c r="F296" s="19"/>
      <c r="G296" s="19"/>
      <c r="H296" s="19"/>
      <c r="I296" s="19"/>
      <c r="J296" s="19"/>
      <c r="K296" s="19"/>
      <c r="L296" s="19"/>
      <c r="M296" s="19"/>
      <c r="N296" s="19"/>
      <c r="O296" s="19"/>
      <c r="P296" s="19"/>
      <c r="Q296" s="19"/>
      <c r="R296" s="10"/>
    </row>
    <row r="297">
      <c r="A297" s="6" t="s">
        <v>4259</v>
      </c>
      <c r="B297" s="8" t="s">
        <v>3416</v>
      </c>
      <c r="C297" s="10"/>
      <c r="D297" s="10"/>
      <c r="E297" s="10"/>
      <c r="F297" s="10"/>
      <c r="G297" s="10"/>
      <c r="H297" s="10"/>
      <c r="I297" s="10"/>
      <c r="J297" s="10"/>
      <c r="K297" s="10"/>
      <c r="L297" s="10"/>
      <c r="M297" s="10"/>
      <c r="N297" s="10"/>
      <c r="O297" s="10"/>
      <c r="P297" s="10"/>
      <c r="Q297" s="10"/>
      <c r="R297" s="19"/>
    </row>
    <row r="298">
      <c r="A298" s="6" t="s">
        <v>4260</v>
      </c>
      <c r="B298" s="8" t="s">
        <v>3418</v>
      </c>
      <c r="C298" s="10"/>
      <c r="D298" s="10"/>
      <c r="E298" s="10"/>
      <c r="F298" s="10"/>
      <c r="G298" s="10"/>
      <c r="H298" s="10"/>
      <c r="I298" s="10"/>
      <c r="J298" s="10"/>
      <c r="K298" s="10"/>
      <c r="L298" s="10"/>
      <c r="M298" s="10"/>
      <c r="N298" s="10"/>
      <c r="O298" s="10"/>
      <c r="P298" s="10"/>
      <c r="Q298" s="19"/>
      <c r="R298" s="19"/>
    </row>
    <row r="299">
      <c r="A299" s="6" t="s">
        <v>4261</v>
      </c>
      <c r="B299" s="8" t="s">
        <v>3420</v>
      </c>
      <c r="C299" s="10"/>
      <c r="D299" s="10"/>
      <c r="E299" s="10"/>
      <c r="F299" s="10"/>
      <c r="G299" s="10"/>
      <c r="H299" s="10"/>
      <c r="I299" s="10"/>
      <c r="J299" s="10"/>
      <c r="K299" s="10"/>
      <c r="L299" s="10"/>
      <c r="M299" s="10"/>
      <c r="N299" s="10"/>
      <c r="O299" s="10"/>
      <c r="P299" s="19"/>
      <c r="Q299" s="19"/>
      <c r="R299" s="19"/>
    </row>
    <row r="300">
      <c r="A300" s="6" t="s">
        <v>4262</v>
      </c>
      <c r="B300" s="8" t="s">
        <v>3422</v>
      </c>
      <c r="C300" s="10"/>
      <c r="D300" s="10"/>
      <c r="E300" s="10"/>
      <c r="F300" s="10"/>
      <c r="G300" s="10"/>
      <c r="H300" s="10"/>
      <c r="I300" s="10"/>
      <c r="J300" s="10"/>
      <c r="K300" s="10"/>
      <c r="L300" s="10"/>
      <c r="M300" s="10"/>
      <c r="N300" s="10"/>
      <c r="O300" s="19"/>
      <c r="P300" s="19"/>
      <c r="Q300" s="19"/>
      <c r="R300" s="19"/>
    </row>
    <row r="301">
      <c r="A301" s="6" t="s">
        <v>4263</v>
      </c>
      <c r="B301" s="8" t="s">
        <v>3424</v>
      </c>
      <c r="C301" s="10"/>
      <c r="D301" s="10"/>
      <c r="E301" s="10"/>
      <c r="F301" s="10"/>
      <c r="G301" s="10"/>
      <c r="H301" s="10"/>
      <c r="I301" s="10"/>
      <c r="J301" s="10"/>
      <c r="K301" s="10"/>
      <c r="L301" s="10"/>
      <c r="M301" s="10"/>
      <c r="N301" s="19"/>
      <c r="O301" s="19"/>
      <c r="P301" s="19"/>
      <c r="Q301" s="19"/>
      <c r="R301" s="19"/>
    </row>
    <row r="302">
      <c r="A302" s="6" t="s">
        <v>4264</v>
      </c>
      <c r="B302" s="8" t="s">
        <v>3426</v>
      </c>
      <c r="C302" s="10"/>
      <c r="D302" s="10"/>
      <c r="E302" s="10"/>
      <c r="F302" s="10"/>
      <c r="G302" s="10"/>
      <c r="H302" s="10"/>
      <c r="I302" s="10"/>
      <c r="J302" s="10"/>
      <c r="K302" s="10"/>
      <c r="L302" s="10"/>
      <c r="M302" s="19"/>
      <c r="N302" s="19"/>
      <c r="O302" s="19"/>
      <c r="P302" s="19"/>
      <c r="Q302" s="19"/>
      <c r="R302" s="19"/>
    </row>
    <row r="303">
      <c r="A303" s="6" t="s">
        <v>4265</v>
      </c>
      <c r="B303" s="8" t="s">
        <v>3428</v>
      </c>
      <c r="C303" s="10"/>
      <c r="D303" s="10"/>
      <c r="E303" s="10"/>
      <c r="F303" s="10"/>
      <c r="G303" s="10"/>
      <c r="H303" s="10"/>
      <c r="I303" s="10"/>
      <c r="J303" s="10"/>
      <c r="K303" s="10"/>
      <c r="L303" s="19"/>
      <c r="M303" s="19"/>
      <c r="N303" s="19"/>
      <c r="O303" s="19"/>
      <c r="P303" s="19"/>
      <c r="Q303" s="19"/>
      <c r="R303" s="19"/>
    </row>
    <row r="304">
      <c r="A304" s="6" t="s">
        <v>4266</v>
      </c>
      <c r="B304" s="8" t="s">
        <v>3430</v>
      </c>
      <c r="C304" s="10"/>
      <c r="D304" s="10"/>
      <c r="E304" s="10"/>
      <c r="F304" s="10"/>
      <c r="G304" s="10"/>
      <c r="H304" s="10"/>
      <c r="I304" s="10"/>
      <c r="J304" s="10"/>
      <c r="K304" s="19"/>
      <c r="L304" s="19"/>
      <c r="M304" s="19"/>
      <c r="N304" s="19"/>
      <c r="O304" s="19"/>
      <c r="P304" s="19"/>
      <c r="Q304" s="19"/>
      <c r="R304" s="19"/>
    </row>
    <row r="305">
      <c r="A305" s="6" t="s">
        <v>4267</v>
      </c>
      <c r="B305" s="8" t="s">
        <v>3432</v>
      </c>
      <c r="C305" s="10"/>
      <c r="D305" s="10"/>
      <c r="E305" s="10"/>
      <c r="F305" s="10"/>
      <c r="G305" s="10"/>
      <c r="H305" s="10"/>
      <c r="I305" s="10"/>
      <c r="J305" s="19"/>
      <c r="K305" s="19"/>
      <c r="L305" s="19"/>
      <c r="M305" s="19"/>
      <c r="N305" s="19"/>
      <c r="O305" s="19"/>
      <c r="P305" s="19"/>
      <c r="Q305" s="19"/>
      <c r="R305" s="19"/>
    </row>
    <row r="306">
      <c r="A306" s="6" t="s">
        <v>4268</v>
      </c>
      <c r="B306" s="8" t="s">
        <v>3434</v>
      </c>
      <c r="C306" s="10"/>
      <c r="D306" s="10"/>
      <c r="E306" s="10"/>
      <c r="F306" s="10"/>
      <c r="G306" s="10"/>
      <c r="H306" s="10"/>
      <c r="I306" s="19"/>
      <c r="J306" s="19"/>
      <c r="K306" s="19"/>
      <c r="L306" s="19"/>
      <c r="M306" s="19"/>
      <c r="N306" s="19"/>
      <c r="O306" s="19"/>
      <c r="P306" s="19"/>
      <c r="Q306" s="19"/>
      <c r="R306" s="19"/>
    </row>
    <row r="307">
      <c r="A307" s="6" t="s">
        <v>4269</v>
      </c>
      <c r="B307" s="8" t="s">
        <v>3436</v>
      </c>
      <c r="C307" s="10"/>
      <c r="D307" s="10"/>
      <c r="E307" s="10"/>
      <c r="F307" s="10"/>
      <c r="G307" s="10"/>
      <c r="H307" s="19"/>
      <c r="I307" s="19"/>
      <c r="J307" s="19"/>
      <c r="K307" s="19"/>
      <c r="L307" s="19"/>
      <c r="M307" s="19"/>
      <c r="N307" s="19"/>
      <c r="O307" s="19"/>
      <c r="P307" s="19"/>
      <c r="Q307" s="19"/>
      <c r="R307" s="19"/>
    </row>
    <row r="308">
      <c r="A308" s="6" t="s">
        <v>4270</v>
      </c>
      <c r="B308" s="8" t="s">
        <v>3438</v>
      </c>
      <c r="C308" s="10"/>
      <c r="D308" s="10"/>
      <c r="E308" s="10"/>
      <c r="F308" s="10"/>
      <c r="G308" s="19"/>
      <c r="H308" s="19"/>
      <c r="I308" s="19"/>
      <c r="J308" s="19"/>
      <c r="K308" s="19"/>
      <c r="L308" s="19"/>
      <c r="M308" s="19"/>
      <c r="N308" s="19"/>
      <c r="O308" s="19"/>
      <c r="P308" s="19"/>
      <c r="Q308" s="19"/>
      <c r="R308" s="19"/>
    </row>
    <row r="309">
      <c r="A309" s="6" t="s">
        <v>4271</v>
      </c>
      <c r="B309" s="8" t="s">
        <v>3440</v>
      </c>
      <c r="C309" s="10"/>
      <c r="D309" s="10"/>
      <c r="E309" s="10"/>
      <c r="F309" s="19"/>
      <c r="G309" s="19"/>
      <c r="H309" s="19"/>
      <c r="I309" s="19"/>
      <c r="J309" s="19"/>
      <c r="K309" s="19"/>
      <c r="L309" s="19"/>
      <c r="M309" s="19"/>
      <c r="N309" s="19"/>
      <c r="O309" s="19"/>
      <c r="P309" s="19"/>
      <c r="Q309" s="19"/>
      <c r="R309" s="19"/>
    </row>
    <row r="310">
      <c r="A310" s="6" t="s">
        <v>4272</v>
      </c>
      <c r="B310" s="8" t="s">
        <v>3442</v>
      </c>
      <c r="C310" s="10"/>
      <c r="D310" s="10"/>
      <c r="E310" s="19"/>
      <c r="F310" s="19"/>
      <c r="G310" s="19"/>
      <c r="H310" s="19"/>
      <c r="I310" s="19"/>
      <c r="J310" s="19"/>
      <c r="K310" s="19"/>
      <c r="L310" s="19"/>
      <c r="M310" s="19"/>
      <c r="N310" s="19"/>
      <c r="O310" s="19"/>
      <c r="P310" s="19"/>
      <c r="Q310" s="19"/>
      <c r="R310" s="19"/>
    </row>
    <row r="311">
      <c r="A311" s="6" t="s">
        <v>4273</v>
      </c>
      <c r="B311" s="8" t="s">
        <v>3444</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255</v>
      </c>
      <c r="B318" s="13" t="s">
        <v>255</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255</v>
      </c>
      <c r="B319" s="16" t="s">
        <v>255</v>
      </c>
      <c r="C319" s="8" t="s">
        <v>4043</v>
      </c>
      <c r="D319" s="8" t="s">
        <v>4044</v>
      </c>
      <c r="E319" s="8" t="s">
        <v>4090</v>
      </c>
      <c r="F319" s="8" t="s">
        <v>4091</v>
      </c>
      <c r="G319" s="8" t="s">
        <v>4320</v>
      </c>
      <c r="H319" s="8" t="s">
        <v>4321</v>
      </c>
      <c r="I319" s="8" t="s">
        <v>4322</v>
      </c>
      <c r="J319" s="8" t="s">
        <v>4323</v>
      </c>
      <c r="K319" s="8" t="s">
        <v>4324</v>
      </c>
      <c r="L319" s="8" t="s">
        <v>4325</v>
      </c>
      <c r="M319" s="8" t="s">
        <v>4326</v>
      </c>
      <c r="N319" s="8" t="s">
        <v>4327</v>
      </c>
      <c r="O319" s="8" t="s">
        <v>4328</v>
      </c>
      <c r="P319" s="8" t="s">
        <v>4329</v>
      </c>
      <c r="Q319" s="8" t="s">
        <v>4330</v>
      </c>
      <c r="R319" s="8" t="s">
        <v>4331</v>
      </c>
    </row>
    <row r="320">
      <c r="A320" s="6" t="s">
        <v>4316</v>
      </c>
      <c r="B320" s="8" t="s">
        <v>3414</v>
      </c>
      <c r="C320" s="19"/>
      <c r="D320" s="19"/>
      <c r="E320" s="19"/>
      <c r="F320" s="19"/>
      <c r="G320" s="19"/>
      <c r="H320" s="19"/>
      <c r="I320" s="19"/>
      <c r="J320" s="19"/>
      <c r="K320" s="19"/>
      <c r="L320" s="19"/>
      <c r="M320" s="19"/>
      <c r="N320" s="19"/>
      <c r="O320" s="19"/>
      <c r="P320" s="19"/>
      <c r="Q320" s="19"/>
      <c r="R320" s="10"/>
    </row>
    <row r="321">
      <c r="A321" s="6" t="s">
        <v>4259</v>
      </c>
      <c r="B321" s="8" t="s">
        <v>3416</v>
      </c>
      <c r="C321" s="10"/>
      <c r="D321" s="10"/>
      <c r="E321" s="10"/>
      <c r="F321" s="10"/>
      <c r="G321" s="10"/>
      <c r="H321" s="10"/>
      <c r="I321" s="10"/>
      <c r="J321" s="10"/>
      <c r="K321" s="10"/>
      <c r="L321" s="10"/>
      <c r="M321" s="10"/>
      <c r="N321" s="10"/>
      <c r="O321" s="10"/>
      <c r="P321" s="10"/>
      <c r="Q321" s="10"/>
      <c r="R321" s="19"/>
    </row>
    <row r="322">
      <c r="A322" s="6" t="s">
        <v>4260</v>
      </c>
      <c r="B322" s="8" t="s">
        <v>3418</v>
      </c>
      <c r="C322" s="10"/>
      <c r="D322" s="10"/>
      <c r="E322" s="10"/>
      <c r="F322" s="10"/>
      <c r="G322" s="10"/>
      <c r="H322" s="10"/>
      <c r="I322" s="10"/>
      <c r="J322" s="10"/>
      <c r="K322" s="10"/>
      <c r="L322" s="10"/>
      <c r="M322" s="10"/>
      <c r="N322" s="10"/>
      <c r="O322" s="10"/>
      <c r="P322" s="10"/>
      <c r="Q322" s="19"/>
      <c r="R322" s="19"/>
    </row>
    <row r="323">
      <c r="A323" s="6" t="s">
        <v>4261</v>
      </c>
      <c r="B323" s="8" t="s">
        <v>3420</v>
      </c>
      <c r="C323" s="10"/>
      <c r="D323" s="10"/>
      <c r="E323" s="10"/>
      <c r="F323" s="10"/>
      <c r="G323" s="10"/>
      <c r="H323" s="10"/>
      <c r="I323" s="10"/>
      <c r="J323" s="10"/>
      <c r="K323" s="10"/>
      <c r="L323" s="10"/>
      <c r="M323" s="10"/>
      <c r="N323" s="10"/>
      <c r="O323" s="10"/>
      <c r="P323" s="19"/>
      <c r="Q323" s="19"/>
      <c r="R323" s="19"/>
    </row>
    <row r="324">
      <c r="A324" s="6" t="s">
        <v>4262</v>
      </c>
      <c r="B324" s="8" t="s">
        <v>3422</v>
      </c>
      <c r="C324" s="10"/>
      <c r="D324" s="10"/>
      <c r="E324" s="10"/>
      <c r="F324" s="10"/>
      <c r="G324" s="10"/>
      <c r="H324" s="10"/>
      <c r="I324" s="10"/>
      <c r="J324" s="10"/>
      <c r="K324" s="10"/>
      <c r="L324" s="10"/>
      <c r="M324" s="10"/>
      <c r="N324" s="10"/>
      <c r="O324" s="19"/>
      <c r="P324" s="19"/>
      <c r="Q324" s="19"/>
      <c r="R324" s="19"/>
    </row>
    <row r="325">
      <c r="A325" s="6" t="s">
        <v>4263</v>
      </c>
      <c r="B325" s="8" t="s">
        <v>3424</v>
      </c>
      <c r="C325" s="10"/>
      <c r="D325" s="10"/>
      <c r="E325" s="10"/>
      <c r="F325" s="10"/>
      <c r="G325" s="10"/>
      <c r="H325" s="10"/>
      <c r="I325" s="10"/>
      <c r="J325" s="10"/>
      <c r="K325" s="10"/>
      <c r="L325" s="10"/>
      <c r="M325" s="10"/>
      <c r="N325" s="19"/>
      <c r="O325" s="19"/>
      <c r="P325" s="19"/>
      <c r="Q325" s="19"/>
      <c r="R325" s="19"/>
    </row>
    <row r="326">
      <c r="A326" s="6" t="s">
        <v>4264</v>
      </c>
      <c r="B326" s="8" t="s">
        <v>3426</v>
      </c>
      <c r="C326" s="10"/>
      <c r="D326" s="10"/>
      <c r="E326" s="10"/>
      <c r="F326" s="10"/>
      <c r="G326" s="10"/>
      <c r="H326" s="10"/>
      <c r="I326" s="10"/>
      <c r="J326" s="10"/>
      <c r="K326" s="10"/>
      <c r="L326" s="10"/>
      <c r="M326" s="19"/>
      <c r="N326" s="19"/>
      <c r="O326" s="19"/>
      <c r="P326" s="19"/>
      <c r="Q326" s="19"/>
      <c r="R326" s="19"/>
    </row>
    <row r="327">
      <c r="A327" s="6" t="s">
        <v>4265</v>
      </c>
      <c r="B327" s="8" t="s">
        <v>3428</v>
      </c>
      <c r="C327" s="10"/>
      <c r="D327" s="10"/>
      <c r="E327" s="10"/>
      <c r="F327" s="10"/>
      <c r="G327" s="10"/>
      <c r="H327" s="10"/>
      <c r="I327" s="10"/>
      <c r="J327" s="10"/>
      <c r="K327" s="10"/>
      <c r="L327" s="19"/>
      <c r="M327" s="19"/>
      <c r="N327" s="19"/>
      <c r="O327" s="19"/>
      <c r="P327" s="19"/>
      <c r="Q327" s="19"/>
      <c r="R327" s="19"/>
    </row>
    <row r="328">
      <c r="A328" s="6" t="s">
        <v>4266</v>
      </c>
      <c r="B328" s="8" t="s">
        <v>3430</v>
      </c>
      <c r="C328" s="10"/>
      <c r="D328" s="10"/>
      <c r="E328" s="10"/>
      <c r="F328" s="10"/>
      <c r="G328" s="10"/>
      <c r="H328" s="10"/>
      <c r="I328" s="10"/>
      <c r="J328" s="10"/>
      <c r="K328" s="19"/>
      <c r="L328" s="19"/>
      <c r="M328" s="19"/>
      <c r="N328" s="19"/>
      <c r="O328" s="19"/>
      <c r="P328" s="19"/>
      <c r="Q328" s="19"/>
      <c r="R328" s="19"/>
    </row>
    <row r="329">
      <c r="A329" s="6" t="s">
        <v>4267</v>
      </c>
      <c r="B329" s="8" t="s">
        <v>3432</v>
      </c>
      <c r="C329" s="10"/>
      <c r="D329" s="10"/>
      <c r="E329" s="10"/>
      <c r="F329" s="10"/>
      <c r="G329" s="10"/>
      <c r="H329" s="10"/>
      <c r="I329" s="10"/>
      <c r="J329" s="19"/>
      <c r="K329" s="19"/>
      <c r="L329" s="19"/>
      <c r="M329" s="19"/>
      <c r="N329" s="19"/>
      <c r="O329" s="19"/>
      <c r="P329" s="19"/>
      <c r="Q329" s="19"/>
      <c r="R329" s="19"/>
    </row>
    <row r="330">
      <c r="A330" s="6" t="s">
        <v>4268</v>
      </c>
      <c r="B330" s="8" t="s">
        <v>3434</v>
      </c>
      <c r="C330" s="10"/>
      <c r="D330" s="10"/>
      <c r="E330" s="10"/>
      <c r="F330" s="10"/>
      <c r="G330" s="10"/>
      <c r="H330" s="10"/>
      <c r="I330" s="19"/>
      <c r="J330" s="19"/>
      <c r="K330" s="19"/>
      <c r="L330" s="19"/>
      <c r="M330" s="19"/>
      <c r="N330" s="19"/>
      <c r="O330" s="19"/>
      <c r="P330" s="19"/>
      <c r="Q330" s="19"/>
      <c r="R330" s="19"/>
    </row>
    <row r="331">
      <c r="A331" s="6" t="s">
        <v>4269</v>
      </c>
      <c r="B331" s="8" t="s">
        <v>3436</v>
      </c>
      <c r="C331" s="10"/>
      <c r="D331" s="10"/>
      <c r="E331" s="10"/>
      <c r="F331" s="10"/>
      <c r="G331" s="10"/>
      <c r="H331" s="19"/>
      <c r="I331" s="19"/>
      <c r="J331" s="19"/>
      <c r="K331" s="19"/>
      <c r="L331" s="19"/>
      <c r="M331" s="19"/>
      <c r="N331" s="19"/>
      <c r="O331" s="19"/>
      <c r="P331" s="19"/>
      <c r="Q331" s="19"/>
      <c r="R331" s="19"/>
    </row>
    <row r="332">
      <c r="A332" s="6" t="s">
        <v>4270</v>
      </c>
      <c r="B332" s="8" t="s">
        <v>3438</v>
      </c>
      <c r="C332" s="10"/>
      <c r="D332" s="10"/>
      <c r="E332" s="10"/>
      <c r="F332" s="10"/>
      <c r="G332" s="19"/>
      <c r="H332" s="19"/>
      <c r="I332" s="19"/>
      <c r="J332" s="19"/>
      <c r="K332" s="19"/>
      <c r="L332" s="19"/>
      <c r="M332" s="19"/>
      <c r="N332" s="19"/>
      <c r="O332" s="19"/>
      <c r="P332" s="19"/>
      <c r="Q332" s="19"/>
      <c r="R332" s="19"/>
    </row>
    <row r="333">
      <c r="A333" s="6" t="s">
        <v>4271</v>
      </c>
      <c r="B333" s="8" t="s">
        <v>3440</v>
      </c>
      <c r="C333" s="10"/>
      <c r="D333" s="10"/>
      <c r="E333" s="10"/>
      <c r="F333" s="19"/>
      <c r="G333" s="19"/>
      <c r="H333" s="19"/>
      <c r="I333" s="19"/>
      <c r="J333" s="19"/>
      <c r="K333" s="19"/>
      <c r="L333" s="19"/>
      <c r="M333" s="19"/>
      <c r="N333" s="19"/>
      <c r="O333" s="19"/>
      <c r="P333" s="19"/>
      <c r="Q333" s="19"/>
      <c r="R333" s="19"/>
    </row>
    <row r="334">
      <c r="A334" s="6" t="s">
        <v>4272</v>
      </c>
      <c r="B334" s="8" t="s">
        <v>3442</v>
      </c>
      <c r="C334" s="10"/>
      <c r="D334" s="10"/>
      <c r="E334" s="19"/>
      <c r="F334" s="19"/>
      <c r="G334" s="19"/>
      <c r="H334" s="19"/>
      <c r="I334" s="19"/>
      <c r="J334" s="19"/>
      <c r="K334" s="19"/>
      <c r="L334" s="19"/>
      <c r="M334" s="19"/>
      <c r="N334" s="19"/>
      <c r="O334" s="19"/>
      <c r="P334" s="19"/>
      <c r="Q334" s="19"/>
      <c r="R334" s="19"/>
    </row>
    <row r="335">
      <c r="A335" s="6" t="s">
        <v>4273</v>
      </c>
      <c r="B335" s="8" t="s">
        <v>3444</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255</v>
      </c>
      <c r="B342" s="13" t="s">
        <v>255</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255</v>
      </c>
      <c r="B343" s="16" t="s">
        <v>255</v>
      </c>
      <c r="C343" s="8" t="s">
        <v>4043</v>
      </c>
      <c r="D343" s="8" t="s">
        <v>4044</v>
      </c>
      <c r="E343" s="8" t="s">
        <v>4090</v>
      </c>
      <c r="F343" s="8" t="s">
        <v>4091</v>
      </c>
      <c r="G343" s="8" t="s">
        <v>4320</v>
      </c>
      <c r="H343" s="8" t="s">
        <v>4321</v>
      </c>
      <c r="I343" s="8" t="s">
        <v>4322</v>
      </c>
      <c r="J343" s="8" t="s">
        <v>4323</v>
      </c>
      <c r="K343" s="8" t="s">
        <v>4324</v>
      </c>
      <c r="L343" s="8" t="s">
        <v>4325</v>
      </c>
      <c r="M343" s="8" t="s">
        <v>4326</v>
      </c>
      <c r="N343" s="8" t="s">
        <v>4327</v>
      </c>
      <c r="O343" s="8" t="s">
        <v>4328</v>
      </c>
      <c r="P343" s="8" t="s">
        <v>4329</v>
      </c>
      <c r="Q343" s="8" t="s">
        <v>4330</v>
      </c>
      <c r="R343" s="8" t="s">
        <v>4331</v>
      </c>
    </row>
    <row r="344">
      <c r="A344" s="6" t="s">
        <v>4316</v>
      </c>
      <c r="B344" s="8" t="s">
        <v>3414</v>
      </c>
      <c r="C344" s="19"/>
      <c r="D344" s="19"/>
      <c r="E344" s="19"/>
      <c r="F344" s="19"/>
      <c r="G344" s="19"/>
      <c r="H344" s="19"/>
      <c r="I344" s="19"/>
      <c r="J344" s="19"/>
      <c r="K344" s="19"/>
      <c r="L344" s="19"/>
      <c r="M344" s="19"/>
      <c r="N344" s="19"/>
      <c r="O344" s="19"/>
      <c r="P344" s="19"/>
      <c r="Q344" s="19"/>
      <c r="R344" s="10"/>
    </row>
    <row r="345">
      <c r="A345" s="6" t="s">
        <v>4259</v>
      </c>
      <c r="B345" s="8" t="s">
        <v>3416</v>
      </c>
      <c r="C345" s="10"/>
      <c r="D345" s="10"/>
      <c r="E345" s="10"/>
      <c r="F345" s="10"/>
      <c r="G345" s="10"/>
      <c r="H345" s="10"/>
      <c r="I345" s="10"/>
      <c r="J345" s="10"/>
      <c r="K345" s="10"/>
      <c r="L345" s="10"/>
      <c r="M345" s="10"/>
      <c r="N345" s="10"/>
      <c r="O345" s="10"/>
      <c r="P345" s="10"/>
      <c r="Q345" s="10"/>
      <c r="R345" s="19"/>
    </row>
    <row r="346">
      <c r="A346" s="6" t="s">
        <v>4260</v>
      </c>
      <c r="B346" s="8" t="s">
        <v>3418</v>
      </c>
      <c r="C346" s="10"/>
      <c r="D346" s="10"/>
      <c r="E346" s="10"/>
      <c r="F346" s="10"/>
      <c r="G346" s="10"/>
      <c r="H346" s="10"/>
      <c r="I346" s="10"/>
      <c r="J346" s="10"/>
      <c r="K346" s="10"/>
      <c r="L346" s="10"/>
      <c r="M346" s="10"/>
      <c r="N346" s="10"/>
      <c r="O346" s="10"/>
      <c r="P346" s="10"/>
      <c r="Q346" s="19"/>
      <c r="R346" s="19"/>
    </row>
    <row r="347">
      <c r="A347" s="6" t="s">
        <v>4261</v>
      </c>
      <c r="B347" s="8" t="s">
        <v>3420</v>
      </c>
      <c r="C347" s="10"/>
      <c r="D347" s="10"/>
      <c r="E347" s="10"/>
      <c r="F347" s="10"/>
      <c r="G347" s="10"/>
      <c r="H347" s="10"/>
      <c r="I347" s="10"/>
      <c r="J347" s="10"/>
      <c r="K347" s="10"/>
      <c r="L347" s="10"/>
      <c r="M347" s="10"/>
      <c r="N347" s="10"/>
      <c r="O347" s="10"/>
      <c r="P347" s="19"/>
      <c r="Q347" s="19"/>
      <c r="R347" s="19"/>
    </row>
    <row r="348">
      <c r="A348" s="6" t="s">
        <v>4262</v>
      </c>
      <c r="B348" s="8" t="s">
        <v>3422</v>
      </c>
      <c r="C348" s="10"/>
      <c r="D348" s="10"/>
      <c r="E348" s="10"/>
      <c r="F348" s="10"/>
      <c r="G348" s="10"/>
      <c r="H348" s="10"/>
      <c r="I348" s="10"/>
      <c r="J348" s="10"/>
      <c r="K348" s="10"/>
      <c r="L348" s="10"/>
      <c r="M348" s="10"/>
      <c r="N348" s="10"/>
      <c r="O348" s="19"/>
      <c r="P348" s="19"/>
      <c r="Q348" s="19"/>
      <c r="R348" s="19"/>
    </row>
    <row r="349">
      <c r="A349" s="6" t="s">
        <v>4263</v>
      </c>
      <c r="B349" s="8" t="s">
        <v>3424</v>
      </c>
      <c r="C349" s="10"/>
      <c r="D349" s="10"/>
      <c r="E349" s="10"/>
      <c r="F349" s="10"/>
      <c r="G349" s="10"/>
      <c r="H349" s="10"/>
      <c r="I349" s="10"/>
      <c r="J349" s="10"/>
      <c r="K349" s="10"/>
      <c r="L349" s="10"/>
      <c r="M349" s="10"/>
      <c r="N349" s="19"/>
      <c r="O349" s="19"/>
      <c r="P349" s="19"/>
      <c r="Q349" s="19"/>
      <c r="R349" s="19"/>
    </row>
    <row r="350">
      <c r="A350" s="6" t="s">
        <v>4264</v>
      </c>
      <c r="B350" s="8" t="s">
        <v>3426</v>
      </c>
      <c r="C350" s="10"/>
      <c r="D350" s="10"/>
      <c r="E350" s="10"/>
      <c r="F350" s="10"/>
      <c r="G350" s="10"/>
      <c r="H350" s="10"/>
      <c r="I350" s="10"/>
      <c r="J350" s="10"/>
      <c r="K350" s="10"/>
      <c r="L350" s="10"/>
      <c r="M350" s="19"/>
      <c r="N350" s="19"/>
      <c r="O350" s="19"/>
      <c r="P350" s="19"/>
      <c r="Q350" s="19"/>
      <c r="R350" s="19"/>
    </row>
    <row r="351">
      <c r="A351" s="6" t="s">
        <v>4265</v>
      </c>
      <c r="B351" s="8" t="s">
        <v>3428</v>
      </c>
      <c r="C351" s="10"/>
      <c r="D351" s="10"/>
      <c r="E351" s="10"/>
      <c r="F351" s="10"/>
      <c r="G351" s="10"/>
      <c r="H351" s="10"/>
      <c r="I351" s="10"/>
      <c r="J351" s="10"/>
      <c r="K351" s="10"/>
      <c r="L351" s="19"/>
      <c r="M351" s="19"/>
      <c r="N351" s="19"/>
      <c r="O351" s="19"/>
      <c r="P351" s="19"/>
      <c r="Q351" s="19"/>
      <c r="R351" s="19"/>
    </row>
    <row r="352">
      <c r="A352" s="6" t="s">
        <v>4266</v>
      </c>
      <c r="B352" s="8" t="s">
        <v>3430</v>
      </c>
      <c r="C352" s="10"/>
      <c r="D352" s="10"/>
      <c r="E352" s="10"/>
      <c r="F352" s="10"/>
      <c r="G352" s="10"/>
      <c r="H352" s="10"/>
      <c r="I352" s="10"/>
      <c r="J352" s="10"/>
      <c r="K352" s="19"/>
      <c r="L352" s="19"/>
      <c r="M352" s="19"/>
      <c r="N352" s="19"/>
      <c r="O352" s="19"/>
      <c r="P352" s="19"/>
      <c r="Q352" s="19"/>
      <c r="R352" s="19"/>
    </row>
    <row r="353">
      <c r="A353" s="6" t="s">
        <v>4267</v>
      </c>
      <c r="B353" s="8" t="s">
        <v>3432</v>
      </c>
      <c r="C353" s="10"/>
      <c r="D353" s="10"/>
      <c r="E353" s="10"/>
      <c r="F353" s="10"/>
      <c r="G353" s="10"/>
      <c r="H353" s="10"/>
      <c r="I353" s="10"/>
      <c r="J353" s="19"/>
      <c r="K353" s="19"/>
      <c r="L353" s="19"/>
      <c r="M353" s="19"/>
      <c r="N353" s="19"/>
      <c r="O353" s="19"/>
      <c r="P353" s="19"/>
      <c r="Q353" s="19"/>
      <c r="R353" s="19"/>
    </row>
    <row r="354">
      <c r="A354" s="6" t="s">
        <v>4268</v>
      </c>
      <c r="B354" s="8" t="s">
        <v>3434</v>
      </c>
      <c r="C354" s="10"/>
      <c r="D354" s="10"/>
      <c r="E354" s="10"/>
      <c r="F354" s="10"/>
      <c r="G354" s="10"/>
      <c r="H354" s="10"/>
      <c r="I354" s="19"/>
      <c r="J354" s="19"/>
      <c r="K354" s="19"/>
      <c r="L354" s="19"/>
      <c r="M354" s="19"/>
      <c r="N354" s="19"/>
      <c r="O354" s="19"/>
      <c r="P354" s="19"/>
      <c r="Q354" s="19"/>
      <c r="R354" s="19"/>
    </row>
    <row r="355">
      <c r="A355" s="6" t="s">
        <v>4269</v>
      </c>
      <c r="B355" s="8" t="s">
        <v>3436</v>
      </c>
      <c r="C355" s="10"/>
      <c r="D355" s="10"/>
      <c r="E355" s="10"/>
      <c r="F355" s="10"/>
      <c r="G355" s="10"/>
      <c r="H355" s="19"/>
      <c r="I355" s="19"/>
      <c r="J355" s="19"/>
      <c r="K355" s="19"/>
      <c r="L355" s="19"/>
      <c r="M355" s="19"/>
      <c r="N355" s="19"/>
      <c r="O355" s="19"/>
      <c r="P355" s="19"/>
      <c r="Q355" s="19"/>
      <c r="R355" s="19"/>
    </row>
    <row r="356">
      <c r="A356" s="6" t="s">
        <v>4270</v>
      </c>
      <c r="B356" s="8" t="s">
        <v>3438</v>
      </c>
      <c r="C356" s="10"/>
      <c r="D356" s="10"/>
      <c r="E356" s="10"/>
      <c r="F356" s="10"/>
      <c r="G356" s="19"/>
      <c r="H356" s="19"/>
      <c r="I356" s="19"/>
      <c r="J356" s="19"/>
      <c r="K356" s="19"/>
      <c r="L356" s="19"/>
      <c r="M356" s="19"/>
      <c r="N356" s="19"/>
      <c r="O356" s="19"/>
      <c r="P356" s="19"/>
      <c r="Q356" s="19"/>
      <c r="R356" s="19"/>
    </row>
    <row r="357">
      <c r="A357" s="6" t="s">
        <v>4271</v>
      </c>
      <c r="B357" s="8" t="s">
        <v>3440</v>
      </c>
      <c r="C357" s="10"/>
      <c r="D357" s="10"/>
      <c r="E357" s="10"/>
      <c r="F357" s="19"/>
      <c r="G357" s="19"/>
      <c r="H357" s="19"/>
      <c r="I357" s="19"/>
      <c r="J357" s="19"/>
      <c r="K357" s="19"/>
      <c r="L357" s="19"/>
      <c r="M357" s="19"/>
      <c r="N357" s="19"/>
      <c r="O357" s="19"/>
      <c r="P357" s="19"/>
      <c r="Q357" s="19"/>
      <c r="R357" s="19"/>
    </row>
    <row r="358">
      <c r="A358" s="6" t="s">
        <v>4272</v>
      </c>
      <c r="B358" s="8" t="s">
        <v>3442</v>
      </c>
      <c r="C358" s="10"/>
      <c r="D358" s="10"/>
      <c r="E358" s="19"/>
      <c r="F358" s="19"/>
      <c r="G358" s="19"/>
      <c r="H358" s="19"/>
      <c r="I358" s="19"/>
      <c r="J358" s="19"/>
      <c r="K358" s="19"/>
      <c r="L358" s="19"/>
      <c r="M358" s="19"/>
      <c r="N358" s="19"/>
      <c r="O358" s="19"/>
      <c r="P358" s="19"/>
      <c r="Q358" s="19"/>
      <c r="R358" s="19"/>
    </row>
    <row r="359">
      <c r="A359" s="6" t="s">
        <v>4273</v>
      </c>
      <c r="B359" s="8" t="s">
        <v>3444</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255</v>
      </c>
      <c r="B366" s="13" t="s">
        <v>255</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255</v>
      </c>
      <c r="B367" s="16" t="s">
        <v>255</v>
      </c>
      <c r="C367" s="8" t="s">
        <v>4043</v>
      </c>
      <c r="D367" s="8" t="s">
        <v>4044</v>
      </c>
      <c r="E367" s="8" t="s">
        <v>4090</v>
      </c>
      <c r="F367" s="8" t="s">
        <v>4091</v>
      </c>
      <c r="G367" s="8" t="s">
        <v>4320</v>
      </c>
      <c r="H367" s="8" t="s">
        <v>4321</v>
      </c>
      <c r="I367" s="8" t="s">
        <v>4322</v>
      </c>
      <c r="J367" s="8" t="s">
        <v>4323</v>
      </c>
      <c r="K367" s="8" t="s">
        <v>4324</v>
      </c>
      <c r="L367" s="8" t="s">
        <v>4325</v>
      </c>
      <c r="M367" s="8" t="s">
        <v>4326</v>
      </c>
      <c r="N367" s="8" t="s">
        <v>4327</v>
      </c>
      <c r="O367" s="8" t="s">
        <v>4328</v>
      </c>
      <c r="P367" s="8" t="s">
        <v>4329</v>
      </c>
      <c r="Q367" s="8" t="s">
        <v>4330</v>
      </c>
      <c r="R367" s="8" t="s">
        <v>4331</v>
      </c>
    </row>
    <row r="368">
      <c r="A368" s="6" t="s">
        <v>4316</v>
      </c>
      <c r="B368" s="8" t="s">
        <v>3414</v>
      </c>
      <c r="C368" s="19"/>
      <c r="D368" s="19"/>
      <c r="E368" s="19"/>
      <c r="F368" s="19"/>
      <c r="G368" s="19"/>
      <c r="H368" s="19"/>
      <c r="I368" s="19"/>
      <c r="J368" s="19"/>
      <c r="K368" s="19"/>
      <c r="L368" s="19"/>
      <c r="M368" s="19"/>
      <c r="N368" s="19"/>
      <c r="O368" s="19"/>
      <c r="P368" s="19"/>
      <c r="Q368" s="19"/>
      <c r="R368" s="10"/>
    </row>
    <row r="369">
      <c r="A369" s="6" t="s">
        <v>4259</v>
      </c>
      <c r="B369" s="8" t="s">
        <v>3416</v>
      </c>
      <c r="C369" s="10"/>
      <c r="D369" s="10"/>
      <c r="E369" s="10"/>
      <c r="F369" s="10"/>
      <c r="G369" s="10"/>
      <c r="H369" s="10"/>
      <c r="I369" s="10"/>
      <c r="J369" s="10"/>
      <c r="K369" s="10"/>
      <c r="L369" s="10"/>
      <c r="M369" s="10"/>
      <c r="N369" s="10"/>
      <c r="O369" s="10"/>
      <c r="P369" s="10"/>
      <c r="Q369" s="10"/>
      <c r="R369" s="19"/>
    </row>
    <row r="370">
      <c r="A370" s="6" t="s">
        <v>4260</v>
      </c>
      <c r="B370" s="8" t="s">
        <v>3418</v>
      </c>
      <c r="C370" s="10"/>
      <c r="D370" s="10"/>
      <c r="E370" s="10"/>
      <c r="F370" s="10"/>
      <c r="G370" s="10"/>
      <c r="H370" s="10"/>
      <c r="I370" s="10"/>
      <c r="J370" s="10"/>
      <c r="K370" s="10"/>
      <c r="L370" s="10"/>
      <c r="M370" s="10"/>
      <c r="N370" s="10"/>
      <c r="O370" s="10"/>
      <c r="P370" s="10"/>
      <c r="Q370" s="19"/>
      <c r="R370" s="19"/>
    </row>
    <row r="371">
      <c r="A371" s="6" t="s">
        <v>4261</v>
      </c>
      <c r="B371" s="8" t="s">
        <v>3420</v>
      </c>
      <c r="C371" s="10"/>
      <c r="D371" s="10"/>
      <c r="E371" s="10"/>
      <c r="F371" s="10"/>
      <c r="G371" s="10"/>
      <c r="H371" s="10"/>
      <c r="I371" s="10"/>
      <c r="J371" s="10"/>
      <c r="K371" s="10"/>
      <c r="L371" s="10"/>
      <c r="M371" s="10"/>
      <c r="N371" s="10"/>
      <c r="O371" s="10"/>
      <c r="P371" s="19"/>
      <c r="Q371" s="19"/>
      <c r="R371" s="19"/>
    </row>
    <row r="372">
      <c r="A372" s="6" t="s">
        <v>4262</v>
      </c>
      <c r="B372" s="8" t="s">
        <v>3422</v>
      </c>
      <c r="C372" s="10"/>
      <c r="D372" s="10"/>
      <c r="E372" s="10"/>
      <c r="F372" s="10"/>
      <c r="G372" s="10"/>
      <c r="H372" s="10"/>
      <c r="I372" s="10"/>
      <c r="J372" s="10"/>
      <c r="K372" s="10"/>
      <c r="L372" s="10"/>
      <c r="M372" s="10"/>
      <c r="N372" s="10"/>
      <c r="O372" s="19"/>
      <c r="P372" s="19"/>
      <c r="Q372" s="19"/>
      <c r="R372" s="19"/>
    </row>
    <row r="373">
      <c r="A373" s="6" t="s">
        <v>4263</v>
      </c>
      <c r="B373" s="8" t="s">
        <v>3424</v>
      </c>
      <c r="C373" s="10"/>
      <c r="D373" s="10"/>
      <c r="E373" s="10"/>
      <c r="F373" s="10"/>
      <c r="G373" s="10"/>
      <c r="H373" s="10"/>
      <c r="I373" s="10"/>
      <c r="J373" s="10"/>
      <c r="K373" s="10"/>
      <c r="L373" s="10"/>
      <c r="M373" s="10"/>
      <c r="N373" s="19"/>
      <c r="O373" s="19"/>
      <c r="P373" s="19"/>
      <c r="Q373" s="19"/>
      <c r="R373" s="19"/>
    </row>
    <row r="374">
      <c r="A374" s="6" t="s">
        <v>4264</v>
      </c>
      <c r="B374" s="8" t="s">
        <v>3426</v>
      </c>
      <c r="C374" s="10"/>
      <c r="D374" s="10"/>
      <c r="E374" s="10"/>
      <c r="F374" s="10"/>
      <c r="G374" s="10"/>
      <c r="H374" s="10"/>
      <c r="I374" s="10"/>
      <c r="J374" s="10"/>
      <c r="K374" s="10"/>
      <c r="L374" s="10"/>
      <c r="M374" s="19"/>
      <c r="N374" s="19"/>
      <c r="O374" s="19"/>
      <c r="P374" s="19"/>
      <c r="Q374" s="19"/>
      <c r="R374" s="19"/>
    </row>
    <row r="375">
      <c r="A375" s="6" t="s">
        <v>4265</v>
      </c>
      <c r="B375" s="8" t="s">
        <v>3428</v>
      </c>
      <c r="C375" s="10"/>
      <c r="D375" s="10"/>
      <c r="E375" s="10"/>
      <c r="F375" s="10"/>
      <c r="G375" s="10"/>
      <c r="H375" s="10"/>
      <c r="I375" s="10"/>
      <c r="J375" s="10"/>
      <c r="K375" s="10"/>
      <c r="L375" s="19"/>
      <c r="M375" s="19"/>
      <c r="N375" s="19"/>
      <c r="O375" s="19"/>
      <c r="P375" s="19"/>
      <c r="Q375" s="19"/>
      <c r="R375" s="19"/>
    </row>
    <row r="376">
      <c r="A376" s="6" t="s">
        <v>4266</v>
      </c>
      <c r="B376" s="8" t="s">
        <v>3430</v>
      </c>
      <c r="C376" s="10"/>
      <c r="D376" s="10"/>
      <c r="E376" s="10"/>
      <c r="F376" s="10"/>
      <c r="G376" s="10"/>
      <c r="H376" s="10"/>
      <c r="I376" s="10"/>
      <c r="J376" s="10"/>
      <c r="K376" s="19"/>
      <c r="L376" s="19"/>
      <c r="M376" s="19"/>
      <c r="N376" s="19"/>
      <c r="O376" s="19"/>
      <c r="P376" s="19"/>
      <c r="Q376" s="19"/>
      <c r="R376" s="19"/>
    </row>
    <row r="377">
      <c r="A377" s="6" t="s">
        <v>4267</v>
      </c>
      <c r="B377" s="8" t="s">
        <v>3432</v>
      </c>
      <c r="C377" s="10"/>
      <c r="D377" s="10"/>
      <c r="E377" s="10"/>
      <c r="F377" s="10"/>
      <c r="G377" s="10"/>
      <c r="H377" s="10"/>
      <c r="I377" s="10"/>
      <c r="J377" s="19"/>
      <c r="K377" s="19"/>
      <c r="L377" s="19"/>
      <c r="M377" s="19"/>
      <c r="N377" s="19"/>
      <c r="O377" s="19"/>
      <c r="P377" s="19"/>
      <c r="Q377" s="19"/>
      <c r="R377" s="19"/>
    </row>
    <row r="378">
      <c r="A378" s="6" t="s">
        <v>4268</v>
      </c>
      <c r="B378" s="8" t="s">
        <v>3434</v>
      </c>
      <c r="C378" s="10"/>
      <c r="D378" s="10"/>
      <c r="E378" s="10"/>
      <c r="F378" s="10"/>
      <c r="G378" s="10"/>
      <c r="H378" s="10"/>
      <c r="I378" s="19"/>
      <c r="J378" s="19"/>
      <c r="K378" s="19"/>
      <c r="L378" s="19"/>
      <c r="M378" s="19"/>
      <c r="N378" s="19"/>
      <c r="O378" s="19"/>
      <c r="P378" s="19"/>
      <c r="Q378" s="19"/>
      <c r="R378" s="19"/>
    </row>
    <row r="379">
      <c r="A379" s="6" t="s">
        <v>4269</v>
      </c>
      <c r="B379" s="8" t="s">
        <v>3436</v>
      </c>
      <c r="C379" s="10"/>
      <c r="D379" s="10"/>
      <c r="E379" s="10"/>
      <c r="F379" s="10"/>
      <c r="G379" s="10"/>
      <c r="H379" s="19"/>
      <c r="I379" s="19"/>
      <c r="J379" s="19"/>
      <c r="K379" s="19"/>
      <c r="L379" s="19"/>
      <c r="M379" s="19"/>
      <c r="N379" s="19"/>
      <c r="O379" s="19"/>
      <c r="P379" s="19"/>
      <c r="Q379" s="19"/>
      <c r="R379" s="19"/>
    </row>
    <row r="380">
      <c r="A380" s="6" t="s">
        <v>4270</v>
      </c>
      <c r="B380" s="8" t="s">
        <v>3438</v>
      </c>
      <c r="C380" s="10"/>
      <c r="D380" s="10"/>
      <c r="E380" s="10"/>
      <c r="F380" s="10"/>
      <c r="G380" s="19"/>
      <c r="H380" s="19"/>
      <c r="I380" s="19"/>
      <c r="J380" s="19"/>
      <c r="K380" s="19"/>
      <c r="L380" s="19"/>
      <c r="M380" s="19"/>
      <c r="N380" s="19"/>
      <c r="O380" s="19"/>
      <c r="P380" s="19"/>
      <c r="Q380" s="19"/>
      <c r="R380" s="19"/>
    </row>
    <row r="381">
      <c r="A381" s="6" t="s">
        <v>4271</v>
      </c>
      <c r="B381" s="8" t="s">
        <v>3440</v>
      </c>
      <c r="C381" s="10"/>
      <c r="D381" s="10"/>
      <c r="E381" s="10"/>
      <c r="F381" s="19"/>
      <c r="G381" s="19"/>
      <c r="H381" s="19"/>
      <c r="I381" s="19"/>
      <c r="J381" s="19"/>
      <c r="K381" s="19"/>
      <c r="L381" s="19"/>
      <c r="M381" s="19"/>
      <c r="N381" s="19"/>
      <c r="O381" s="19"/>
      <c r="P381" s="19"/>
      <c r="Q381" s="19"/>
      <c r="R381" s="19"/>
    </row>
    <row r="382">
      <c r="A382" s="6" t="s">
        <v>4272</v>
      </c>
      <c r="B382" s="8" t="s">
        <v>3442</v>
      </c>
      <c r="C382" s="10"/>
      <c r="D382" s="10"/>
      <c r="E382" s="19"/>
      <c r="F382" s="19"/>
      <c r="G382" s="19"/>
      <c r="H382" s="19"/>
      <c r="I382" s="19"/>
      <c r="J382" s="19"/>
      <c r="K382" s="19"/>
      <c r="L382" s="19"/>
      <c r="M382" s="19"/>
      <c r="N382" s="19"/>
      <c r="O382" s="19"/>
      <c r="P382" s="19"/>
      <c r="Q382" s="19"/>
      <c r="R382" s="19"/>
    </row>
    <row r="383">
      <c r="A383" s="6" t="s">
        <v>4273</v>
      </c>
      <c r="B383" s="8" t="s">
        <v>3444</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255</v>
      </c>
      <c r="B390" s="13" t="s">
        <v>255</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255</v>
      </c>
      <c r="B391" s="16" t="s">
        <v>255</v>
      </c>
      <c r="C391" s="8" t="s">
        <v>4043</v>
      </c>
      <c r="D391" s="8" t="s">
        <v>4044</v>
      </c>
      <c r="E391" s="8" t="s">
        <v>4090</v>
      </c>
      <c r="F391" s="8" t="s">
        <v>4091</v>
      </c>
      <c r="G391" s="8" t="s">
        <v>4320</v>
      </c>
      <c r="H391" s="8" t="s">
        <v>4321</v>
      </c>
      <c r="I391" s="8" t="s">
        <v>4322</v>
      </c>
      <c r="J391" s="8" t="s">
        <v>4323</v>
      </c>
      <c r="K391" s="8" t="s">
        <v>4324</v>
      </c>
      <c r="L391" s="8" t="s">
        <v>4325</v>
      </c>
      <c r="M391" s="8" t="s">
        <v>4326</v>
      </c>
      <c r="N391" s="8" t="s">
        <v>4327</v>
      </c>
      <c r="O391" s="8" t="s">
        <v>4328</v>
      </c>
      <c r="P391" s="8" t="s">
        <v>4329</v>
      </c>
      <c r="Q391" s="8" t="s">
        <v>4330</v>
      </c>
      <c r="R391" s="8" t="s">
        <v>4331</v>
      </c>
    </row>
    <row r="392">
      <c r="A392" s="6" t="s">
        <v>4316</v>
      </c>
      <c r="B392" s="8" t="s">
        <v>3414</v>
      </c>
      <c r="C392" s="19"/>
      <c r="D392" s="19"/>
      <c r="E392" s="19"/>
      <c r="F392" s="19"/>
      <c r="G392" s="19"/>
      <c r="H392" s="19"/>
      <c r="I392" s="19"/>
      <c r="J392" s="19"/>
      <c r="K392" s="19"/>
      <c r="L392" s="19"/>
      <c r="M392" s="19"/>
      <c r="N392" s="19"/>
      <c r="O392" s="19"/>
      <c r="P392" s="19"/>
      <c r="Q392" s="19"/>
      <c r="R392" s="10"/>
    </row>
    <row r="393">
      <c r="A393" s="6" t="s">
        <v>4259</v>
      </c>
      <c r="B393" s="8" t="s">
        <v>3416</v>
      </c>
      <c r="C393" s="10"/>
      <c r="D393" s="10"/>
      <c r="E393" s="10"/>
      <c r="F393" s="10"/>
      <c r="G393" s="10"/>
      <c r="H393" s="10"/>
      <c r="I393" s="10"/>
      <c r="J393" s="10"/>
      <c r="K393" s="10"/>
      <c r="L393" s="10"/>
      <c r="M393" s="10"/>
      <c r="N393" s="10"/>
      <c r="O393" s="10"/>
      <c r="P393" s="10"/>
      <c r="Q393" s="10"/>
      <c r="R393" s="19"/>
    </row>
    <row r="394">
      <c r="A394" s="6" t="s">
        <v>4260</v>
      </c>
      <c r="B394" s="8" t="s">
        <v>3418</v>
      </c>
      <c r="C394" s="10"/>
      <c r="D394" s="10"/>
      <c r="E394" s="10"/>
      <c r="F394" s="10"/>
      <c r="G394" s="10"/>
      <c r="H394" s="10"/>
      <c r="I394" s="10"/>
      <c r="J394" s="10"/>
      <c r="K394" s="10"/>
      <c r="L394" s="10"/>
      <c r="M394" s="10"/>
      <c r="N394" s="10"/>
      <c r="O394" s="10"/>
      <c r="P394" s="10"/>
      <c r="Q394" s="19"/>
      <c r="R394" s="19"/>
    </row>
    <row r="395">
      <c r="A395" s="6" t="s">
        <v>4261</v>
      </c>
      <c r="B395" s="8" t="s">
        <v>3420</v>
      </c>
      <c r="C395" s="10"/>
      <c r="D395" s="10"/>
      <c r="E395" s="10"/>
      <c r="F395" s="10"/>
      <c r="G395" s="10"/>
      <c r="H395" s="10"/>
      <c r="I395" s="10"/>
      <c r="J395" s="10"/>
      <c r="K395" s="10"/>
      <c r="L395" s="10"/>
      <c r="M395" s="10"/>
      <c r="N395" s="10"/>
      <c r="O395" s="10"/>
      <c r="P395" s="19"/>
      <c r="Q395" s="19"/>
      <c r="R395" s="19"/>
    </row>
    <row r="396">
      <c r="A396" s="6" t="s">
        <v>4262</v>
      </c>
      <c r="B396" s="8" t="s">
        <v>3422</v>
      </c>
      <c r="C396" s="10"/>
      <c r="D396" s="10"/>
      <c r="E396" s="10"/>
      <c r="F396" s="10"/>
      <c r="G396" s="10"/>
      <c r="H396" s="10"/>
      <c r="I396" s="10"/>
      <c r="J396" s="10"/>
      <c r="K396" s="10"/>
      <c r="L396" s="10"/>
      <c r="M396" s="10"/>
      <c r="N396" s="10"/>
      <c r="O396" s="19"/>
      <c r="P396" s="19"/>
      <c r="Q396" s="19"/>
      <c r="R396" s="19"/>
    </row>
    <row r="397">
      <c r="A397" s="6" t="s">
        <v>4263</v>
      </c>
      <c r="B397" s="8" t="s">
        <v>3424</v>
      </c>
      <c r="C397" s="10"/>
      <c r="D397" s="10"/>
      <c r="E397" s="10"/>
      <c r="F397" s="10"/>
      <c r="G397" s="10"/>
      <c r="H397" s="10"/>
      <c r="I397" s="10"/>
      <c r="J397" s="10"/>
      <c r="K397" s="10"/>
      <c r="L397" s="10"/>
      <c r="M397" s="10"/>
      <c r="N397" s="19"/>
      <c r="O397" s="19"/>
      <c r="P397" s="19"/>
      <c r="Q397" s="19"/>
      <c r="R397" s="19"/>
    </row>
    <row r="398">
      <c r="A398" s="6" t="s">
        <v>4264</v>
      </c>
      <c r="B398" s="8" t="s">
        <v>3426</v>
      </c>
      <c r="C398" s="10"/>
      <c r="D398" s="10"/>
      <c r="E398" s="10"/>
      <c r="F398" s="10"/>
      <c r="G398" s="10"/>
      <c r="H398" s="10"/>
      <c r="I398" s="10"/>
      <c r="J398" s="10"/>
      <c r="K398" s="10"/>
      <c r="L398" s="10"/>
      <c r="M398" s="19"/>
      <c r="N398" s="19"/>
      <c r="O398" s="19"/>
      <c r="P398" s="19"/>
      <c r="Q398" s="19"/>
      <c r="R398" s="19"/>
    </row>
    <row r="399">
      <c r="A399" s="6" t="s">
        <v>4265</v>
      </c>
      <c r="B399" s="8" t="s">
        <v>3428</v>
      </c>
      <c r="C399" s="10"/>
      <c r="D399" s="10"/>
      <c r="E399" s="10"/>
      <c r="F399" s="10"/>
      <c r="G399" s="10"/>
      <c r="H399" s="10"/>
      <c r="I399" s="10"/>
      <c r="J399" s="10"/>
      <c r="K399" s="10"/>
      <c r="L399" s="19"/>
      <c r="M399" s="19"/>
      <c r="N399" s="19"/>
      <c r="O399" s="19"/>
      <c r="P399" s="19"/>
      <c r="Q399" s="19"/>
      <c r="R399" s="19"/>
    </row>
    <row r="400">
      <c r="A400" s="6" t="s">
        <v>4266</v>
      </c>
      <c r="B400" s="8" t="s">
        <v>3430</v>
      </c>
      <c r="C400" s="10"/>
      <c r="D400" s="10"/>
      <c r="E400" s="10"/>
      <c r="F400" s="10"/>
      <c r="G400" s="10"/>
      <c r="H400" s="10"/>
      <c r="I400" s="10"/>
      <c r="J400" s="10"/>
      <c r="K400" s="19"/>
      <c r="L400" s="19"/>
      <c r="M400" s="19"/>
      <c r="N400" s="19"/>
      <c r="O400" s="19"/>
      <c r="P400" s="19"/>
      <c r="Q400" s="19"/>
      <c r="R400" s="19"/>
    </row>
    <row r="401">
      <c r="A401" s="6" t="s">
        <v>4267</v>
      </c>
      <c r="B401" s="8" t="s">
        <v>3432</v>
      </c>
      <c r="C401" s="10"/>
      <c r="D401" s="10"/>
      <c r="E401" s="10"/>
      <c r="F401" s="10"/>
      <c r="G401" s="10"/>
      <c r="H401" s="10"/>
      <c r="I401" s="10"/>
      <c r="J401" s="19"/>
      <c r="K401" s="19"/>
      <c r="L401" s="19"/>
      <c r="M401" s="19"/>
      <c r="N401" s="19"/>
      <c r="O401" s="19"/>
      <c r="P401" s="19"/>
      <c r="Q401" s="19"/>
      <c r="R401" s="19"/>
    </row>
    <row r="402">
      <c r="A402" s="6" t="s">
        <v>4268</v>
      </c>
      <c r="B402" s="8" t="s">
        <v>3434</v>
      </c>
      <c r="C402" s="10"/>
      <c r="D402" s="10"/>
      <c r="E402" s="10"/>
      <c r="F402" s="10"/>
      <c r="G402" s="10"/>
      <c r="H402" s="10"/>
      <c r="I402" s="19"/>
      <c r="J402" s="19"/>
      <c r="K402" s="19"/>
      <c r="L402" s="19"/>
      <c r="M402" s="19"/>
      <c r="N402" s="19"/>
      <c r="O402" s="19"/>
      <c r="P402" s="19"/>
      <c r="Q402" s="19"/>
      <c r="R402" s="19"/>
    </row>
    <row r="403">
      <c r="A403" s="6" t="s">
        <v>4269</v>
      </c>
      <c r="B403" s="8" t="s">
        <v>3436</v>
      </c>
      <c r="C403" s="10"/>
      <c r="D403" s="10"/>
      <c r="E403" s="10"/>
      <c r="F403" s="10"/>
      <c r="G403" s="10"/>
      <c r="H403" s="19"/>
      <c r="I403" s="19"/>
      <c r="J403" s="19"/>
      <c r="K403" s="19"/>
      <c r="L403" s="19"/>
      <c r="M403" s="19"/>
      <c r="N403" s="19"/>
      <c r="O403" s="19"/>
      <c r="P403" s="19"/>
      <c r="Q403" s="19"/>
      <c r="R403" s="19"/>
    </row>
    <row r="404">
      <c r="A404" s="6" t="s">
        <v>4270</v>
      </c>
      <c r="B404" s="8" t="s">
        <v>3438</v>
      </c>
      <c r="C404" s="10"/>
      <c r="D404" s="10"/>
      <c r="E404" s="10"/>
      <c r="F404" s="10"/>
      <c r="G404" s="19"/>
      <c r="H404" s="19"/>
      <c r="I404" s="19"/>
      <c r="J404" s="19"/>
      <c r="K404" s="19"/>
      <c r="L404" s="19"/>
      <c r="M404" s="19"/>
      <c r="N404" s="19"/>
      <c r="O404" s="19"/>
      <c r="P404" s="19"/>
      <c r="Q404" s="19"/>
      <c r="R404" s="19"/>
    </row>
    <row r="405">
      <c r="A405" s="6" t="s">
        <v>4271</v>
      </c>
      <c r="B405" s="8" t="s">
        <v>3440</v>
      </c>
      <c r="C405" s="10"/>
      <c r="D405" s="10"/>
      <c r="E405" s="10"/>
      <c r="F405" s="19"/>
      <c r="G405" s="19"/>
      <c r="H405" s="19"/>
      <c r="I405" s="19"/>
      <c r="J405" s="19"/>
      <c r="K405" s="19"/>
      <c r="L405" s="19"/>
      <c r="M405" s="19"/>
      <c r="N405" s="19"/>
      <c r="O405" s="19"/>
      <c r="P405" s="19"/>
      <c r="Q405" s="19"/>
      <c r="R405" s="19"/>
    </row>
    <row r="406">
      <c r="A406" s="6" t="s">
        <v>4272</v>
      </c>
      <c r="B406" s="8" t="s">
        <v>3442</v>
      </c>
      <c r="C406" s="10"/>
      <c r="D406" s="10"/>
      <c r="E406" s="19"/>
      <c r="F406" s="19"/>
      <c r="G406" s="19"/>
      <c r="H406" s="19"/>
      <c r="I406" s="19"/>
      <c r="J406" s="19"/>
      <c r="K406" s="19"/>
      <c r="L406" s="19"/>
      <c r="M406" s="19"/>
      <c r="N406" s="19"/>
      <c r="O406" s="19"/>
      <c r="P406" s="19"/>
      <c r="Q406" s="19"/>
      <c r="R406" s="19"/>
    </row>
    <row r="407">
      <c r="A407" s="6" t="s">
        <v>4273</v>
      </c>
      <c r="B407" s="8" t="s">
        <v>3444</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255</v>
      </c>
      <c r="B414" s="13" t="s">
        <v>255</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255</v>
      </c>
      <c r="B415" s="16" t="s">
        <v>255</v>
      </c>
      <c r="C415" s="8" t="s">
        <v>4043</v>
      </c>
      <c r="D415" s="8" t="s">
        <v>4044</v>
      </c>
      <c r="E415" s="8" t="s">
        <v>4090</v>
      </c>
      <c r="F415" s="8" t="s">
        <v>4091</v>
      </c>
      <c r="G415" s="8" t="s">
        <v>4320</v>
      </c>
      <c r="H415" s="8" t="s">
        <v>4321</v>
      </c>
      <c r="I415" s="8" t="s">
        <v>4322</v>
      </c>
      <c r="J415" s="8" t="s">
        <v>4323</v>
      </c>
      <c r="K415" s="8" t="s">
        <v>4324</v>
      </c>
      <c r="L415" s="8" t="s">
        <v>4325</v>
      </c>
      <c r="M415" s="8" t="s">
        <v>4326</v>
      </c>
      <c r="N415" s="8" t="s">
        <v>4327</v>
      </c>
      <c r="O415" s="8" t="s">
        <v>4328</v>
      </c>
      <c r="P415" s="8" t="s">
        <v>4329</v>
      </c>
      <c r="Q415" s="8" t="s">
        <v>4330</v>
      </c>
      <c r="R415" s="8" t="s">
        <v>4331</v>
      </c>
    </row>
    <row r="416">
      <c r="A416" s="6" t="s">
        <v>4316</v>
      </c>
      <c r="B416" s="8" t="s">
        <v>3414</v>
      </c>
      <c r="C416" s="19"/>
      <c r="D416" s="19"/>
      <c r="E416" s="19"/>
      <c r="F416" s="19"/>
      <c r="G416" s="19"/>
      <c r="H416" s="19"/>
      <c r="I416" s="19"/>
      <c r="J416" s="19"/>
      <c r="K416" s="19"/>
      <c r="L416" s="19"/>
      <c r="M416" s="19"/>
      <c r="N416" s="19"/>
      <c r="O416" s="19"/>
      <c r="P416" s="19"/>
      <c r="Q416" s="19"/>
      <c r="R416" s="10"/>
    </row>
    <row r="417">
      <c r="A417" s="6" t="s">
        <v>4259</v>
      </c>
      <c r="B417" s="8" t="s">
        <v>3416</v>
      </c>
      <c r="C417" s="10"/>
      <c r="D417" s="10"/>
      <c r="E417" s="10"/>
      <c r="F417" s="10"/>
      <c r="G417" s="10"/>
      <c r="H417" s="10"/>
      <c r="I417" s="10"/>
      <c r="J417" s="10"/>
      <c r="K417" s="10"/>
      <c r="L417" s="10"/>
      <c r="M417" s="10"/>
      <c r="N417" s="10"/>
      <c r="O417" s="10"/>
      <c r="P417" s="10"/>
      <c r="Q417" s="10"/>
      <c r="R417" s="19"/>
    </row>
    <row r="418">
      <c r="A418" s="6" t="s">
        <v>4260</v>
      </c>
      <c r="B418" s="8" t="s">
        <v>3418</v>
      </c>
      <c r="C418" s="10"/>
      <c r="D418" s="10"/>
      <c r="E418" s="10"/>
      <c r="F418" s="10"/>
      <c r="G418" s="10"/>
      <c r="H418" s="10"/>
      <c r="I418" s="10"/>
      <c r="J418" s="10"/>
      <c r="K418" s="10"/>
      <c r="L418" s="10"/>
      <c r="M418" s="10"/>
      <c r="N418" s="10"/>
      <c r="O418" s="10"/>
      <c r="P418" s="10"/>
      <c r="Q418" s="19"/>
      <c r="R418" s="19"/>
    </row>
    <row r="419">
      <c r="A419" s="6" t="s">
        <v>4261</v>
      </c>
      <c r="B419" s="8" t="s">
        <v>3420</v>
      </c>
      <c r="C419" s="10"/>
      <c r="D419" s="10"/>
      <c r="E419" s="10"/>
      <c r="F419" s="10"/>
      <c r="G419" s="10"/>
      <c r="H419" s="10"/>
      <c r="I419" s="10"/>
      <c r="J419" s="10"/>
      <c r="K419" s="10"/>
      <c r="L419" s="10"/>
      <c r="M419" s="10"/>
      <c r="N419" s="10"/>
      <c r="O419" s="10"/>
      <c r="P419" s="19"/>
      <c r="Q419" s="19"/>
      <c r="R419" s="19"/>
    </row>
    <row r="420">
      <c r="A420" s="6" t="s">
        <v>4262</v>
      </c>
      <c r="B420" s="8" t="s">
        <v>3422</v>
      </c>
      <c r="C420" s="10"/>
      <c r="D420" s="10"/>
      <c r="E420" s="10"/>
      <c r="F420" s="10"/>
      <c r="G420" s="10"/>
      <c r="H420" s="10"/>
      <c r="I420" s="10"/>
      <c r="J420" s="10"/>
      <c r="K420" s="10"/>
      <c r="L420" s="10"/>
      <c r="M420" s="10"/>
      <c r="N420" s="10"/>
      <c r="O420" s="19"/>
      <c r="P420" s="19"/>
      <c r="Q420" s="19"/>
      <c r="R420" s="19"/>
    </row>
    <row r="421">
      <c r="A421" s="6" t="s">
        <v>4263</v>
      </c>
      <c r="B421" s="8" t="s">
        <v>3424</v>
      </c>
      <c r="C421" s="10"/>
      <c r="D421" s="10"/>
      <c r="E421" s="10"/>
      <c r="F421" s="10"/>
      <c r="G421" s="10"/>
      <c r="H421" s="10"/>
      <c r="I421" s="10"/>
      <c r="J421" s="10"/>
      <c r="K421" s="10"/>
      <c r="L421" s="10"/>
      <c r="M421" s="10"/>
      <c r="N421" s="19"/>
      <c r="O421" s="19"/>
      <c r="P421" s="19"/>
      <c r="Q421" s="19"/>
      <c r="R421" s="19"/>
    </row>
    <row r="422">
      <c r="A422" s="6" t="s">
        <v>4264</v>
      </c>
      <c r="B422" s="8" t="s">
        <v>3426</v>
      </c>
      <c r="C422" s="10"/>
      <c r="D422" s="10"/>
      <c r="E422" s="10"/>
      <c r="F422" s="10"/>
      <c r="G422" s="10"/>
      <c r="H422" s="10"/>
      <c r="I422" s="10"/>
      <c r="J422" s="10"/>
      <c r="K422" s="10"/>
      <c r="L422" s="10"/>
      <c r="M422" s="19"/>
      <c r="N422" s="19"/>
      <c r="O422" s="19"/>
      <c r="P422" s="19"/>
      <c r="Q422" s="19"/>
      <c r="R422" s="19"/>
    </row>
    <row r="423">
      <c r="A423" s="6" t="s">
        <v>4265</v>
      </c>
      <c r="B423" s="8" t="s">
        <v>3428</v>
      </c>
      <c r="C423" s="10"/>
      <c r="D423" s="10"/>
      <c r="E423" s="10"/>
      <c r="F423" s="10"/>
      <c r="G423" s="10"/>
      <c r="H423" s="10"/>
      <c r="I423" s="10"/>
      <c r="J423" s="10"/>
      <c r="K423" s="10"/>
      <c r="L423" s="19"/>
      <c r="M423" s="19"/>
      <c r="N423" s="19"/>
      <c r="O423" s="19"/>
      <c r="P423" s="19"/>
      <c r="Q423" s="19"/>
      <c r="R423" s="19"/>
    </row>
    <row r="424">
      <c r="A424" s="6" t="s">
        <v>4266</v>
      </c>
      <c r="B424" s="8" t="s">
        <v>3430</v>
      </c>
      <c r="C424" s="10"/>
      <c r="D424" s="10"/>
      <c r="E424" s="10"/>
      <c r="F424" s="10"/>
      <c r="G424" s="10"/>
      <c r="H424" s="10"/>
      <c r="I424" s="10"/>
      <c r="J424" s="10"/>
      <c r="K424" s="19"/>
      <c r="L424" s="19"/>
      <c r="M424" s="19"/>
      <c r="N424" s="19"/>
      <c r="O424" s="19"/>
      <c r="P424" s="19"/>
      <c r="Q424" s="19"/>
      <c r="R424" s="19"/>
    </row>
    <row r="425">
      <c r="A425" s="6" t="s">
        <v>4267</v>
      </c>
      <c r="B425" s="8" t="s">
        <v>3432</v>
      </c>
      <c r="C425" s="10"/>
      <c r="D425" s="10"/>
      <c r="E425" s="10"/>
      <c r="F425" s="10"/>
      <c r="G425" s="10"/>
      <c r="H425" s="10"/>
      <c r="I425" s="10"/>
      <c r="J425" s="19"/>
      <c r="K425" s="19"/>
      <c r="L425" s="19"/>
      <c r="M425" s="19"/>
      <c r="N425" s="19"/>
      <c r="O425" s="19"/>
      <c r="P425" s="19"/>
      <c r="Q425" s="19"/>
      <c r="R425" s="19"/>
    </row>
    <row r="426">
      <c r="A426" s="6" t="s">
        <v>4268</v>
      </c>
      <c r="B426" s="8" t="s">
        <v>3434</v>
      </c>
      <c r="C426" s="10"/>
      <c r="D426" s="10"/>
      <c r="E426" s="10"/>
      <c r="F426" s="10"/>
      <c r="G426" s="10"/>
      <c r="H426" s="10"/>
      <c r="I426" s="19"/>
      <c r="J426" s="19"/>
      <c r="K426" s="19"/>
      <c r="L426" s="19"/>
      <c r="M426" s="19"/>
      <c r="N426" s="19"/>
      <c r="O426" s="19"/>
      <c r="P426" s="19"/>
      <c r="Q426" s="19"/>
      <c r="R426" s="19"/>
    </row>
    <row r="427">
      <c r="A427" s="6" t="s">
        <v>4269</v>
      </c>
      <c r="B427" s="8" t="s">
        <v>3436</v>
      </c>
      <c r="C427" s="10"/>
      <c r="D427" s="10"/>
      <c r="E427" s="10"/>
      <c r="F427" s="10"/>
      <c r="G427" s="10"/>
      <c r="H427" s="19"/>
      <c r="I427" s="19"/>
      <c r="J427" s="19"/>
      <c r="K427" s="19"/>
      <c r="L427" s="19"/>
      <c r="M427" s="19"/>
      <c r="N427" s="19"/>
      <c r="O427" s="19"/>
      <c r="P427" s="19"/>
      <c r="Q427" s="19"/>
      <c r="R427" s="19"/>
    </row>
    <row r="428">
      <c r="A428" s="6" t="s">
        <v>4270</v>
      </c>
      <c r="B428" s="8" t="s">
        <v>3438</v>
      </c>
      <c r="C428" s="10"/>
      <c r="D428" s="10"/>
      <c r="E428" s="10"/>
      <c r="F428" s="10"/>
      <c r="G428" s="19"/>
      <c r="H428" s="19"/>
      <c r="I428" s="19"/>
      <c r="J428" s="19"/>
      <c r="K428" s="19"/>
      <c r="L428" s="19"/>
      <c r="M428" s="19"/>
      <c r="N428" s="19"/>
      <c r="O428" s="19"/>
      <c r="P428" s="19"/>
      <c r="Q428" s="19"/>
      <c r="R428" s="19"/>
    </row>
    <row r="429">
      <c r="A429" s="6" t="s">
        <v>4271</v>
      </c>
      <c r="B429" s="8" t="s">
        <v>3440</v>
      </c>
      <c r="C429" s="10"/>
      <c r="D429" s="10"/>
      <c r="E429" s="10"/>
      <c r="F429" s="19"/>
      <c r="G429" s="19"/>
      <c r="H429" s="19"/>
      <c r="I429" s="19"/>
      <c r="J429" s="19"/>
      <c r="K429" s="19"/>
      <c r="L429" s="19"/>
      <c r="M429" s="19"/>
      <c r="N429" s="19"/>
      <c r="O429" s="19"/>
      <c r="P429" s="19"/>
      <c r="Q429" s="19"/>
      <c r="R429" s="19"/>
    </row>
    <row r="430">
      <c r="A430" s="6" t="s">
        <v>4272</v>
      </c>
      <c r="B430" s="8" t="s">
        <v>3442</v>
      </c>
      <c r="C430" s="10"/>
      <c r="D430" s="10"/>
      <c r="E430" s="19"/>
      <c r="F430" s="19"/>
      <c r="G430" s="19"/>
      <c r="H430" s="19"/>
      <c r="I430" s="19"/>
      <c r="J430" s="19"/>
      <c r="K430" s="19"/>
      <c r="L430" s="19"/>
      <c r="M430" s="19"/>
      <c r="N430" s="19"/>
      <c r="O430" s="19"/>
      <c r="P430" s="19"/>
      <c r="Q430" s="19"/>
      <c r="R430" s="19"/>
    </row>
    <row r="431">
      <c r="A431" s="6" t="s">
        <v>4273</v>
      </c>
      <c r="B431" s="8" t="s">
        <v>3444</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255</v>
      </c>
      <c r="B438" s="13" t="s">
        <v>255</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255</v>
      </c>
      <c r="B439" s="16" t="s">
        <v>255</v>
      </c>
      <c r="C439" s="8" t="s">
        <v>4043</v>
      </c>
      <c r="D439" s="8" t="s">
        <v>4044</v>
      </c>
      <c r="E439" s="8" t="s">
        <v>4090</v>
      </c>
      <c r="F439" s="8" t="s">
        <v>4091</v>
      </c>
      <c r="G439" s="8" t="s">
        <v>4320</v>
      </c>
      <c r="H439" s="8" t="s">
        <v>4321</v>
      </c>
      <c r="I439" s="8" t="s">
        <v>4322</v>
      </c>
      <c r="J439" s="8" t="s">
        <v>4323</v>
      </c>
      <c r="K439" s="8" t="s">
        <v>4324</v>
      </c>
      <c r="L439" s="8" t="s">
        <v>4325</v>
      </c>
      <c r="M439" s="8" t="s">
        <v>4326</v>
      </c>
      <c r="N439" s="8" t="s">
        <v>4327</v>
      </c>
      <c r="O439" s="8" t="s">
        <v>4328</v>
      </c>
      <c r="P439" s="8" t="s">
        <v>4329</v>
      </c>
      <c r="Q439" s="8" t="s">
        <v>4330</v>
      </c>
      <c r="R439" s="8" t="s">
        <v>4331</v>
      </c>
    </row>
    <row r="440">
      <c r="A440" s="6" t="s">
        <v>4316</v>
      </c>
      <c r="B440" s="8" t="s">
        <v>3414</v>
      </c>
      <c r="C440" s="19"/>
      <c r="D440" s="19"/>
      <c r="E440" s="19"/>
      <c r="F440" s="19"/>
      <c r="G440" s="19"/>
      <c r="H440" s="19"/>
      <c r="I440" s="19"/>
      <c r="J440" s="19"/>
      <c r="K440" s="19"/>
      <c r="L440" s="19"/>
      <c r="M440" s="19"/>
      <c r="N440" s="19"/>
      <c r="O440" s="19"/>
      <c r="P440" s="19"/>
      <c r="Q440" s="19"/>
      <c r="R440" s="10"/>
    </row>
    <row r="441">
      <c r="A441" s="6" t="s">
        <v>4259</v>
      </c>
      <c r="B441" s="8" t="s">
        <v>3416</v>
      </c>
      <c r="C441" s="10"/>
      <c r="D441" s="10"/>
      <c r="E441" s="10"/>
      <c r="F441" s="10"/>
      <c r="G441" s="10"/>
      <c r="H441" s="10"/>
      <c r="I441" s="10"/>
      <c r="J441" s="10"/>
      <c r="K441" s="10"/>
      <c r="L441" s="10"/>
      <c r="M441" s="10"/>
      <c r="N441" s="10"/>
      <c r="O441" s="10"/>
      <c r="P441" s="10"/>
      <c r="Q441" s="10"/>
      <c r="R441" s="19"/>
    </row>
    <row r="442">
      <c r="A442" s="6" t="s">
        <v>4260</v>
      </c>
      <c r="B442" s="8" t="s">
        <v>3418</v>
      </c>
      <c r="C442" s="10"/>
      <c r="D442" s="10"/>
      <c r="E442" s="10"/>
      <c r="F442" s="10"/>
      <c r="G442" s="10"/>
      <c r="H442" s="10"/>
      <c r="I442" s="10"/>
      <c r="J442" s="10"/>
      <c r="K442" s="10"/>
      <c r="L442" s="10"/>
      <c r="M442" s="10"/>
      <c r="N442" s="10"/>
      <c r="O442" s="10"/>
      <c r="P442" s="10"/>
      <c r="Q442" s="19"/>
      <c r="R442" s="19"/>
    </row>
    <row r="443">
      <c r="A443" s="6" t="s">
        <v>4261</v>
      </c>
      <c r="B443" s="8" t="s">
        <v>3420</v>
      </c>
      <c r="C443" s="10"/>
      <c r="D443" s="10"/>
      <c r="E443" s="10"/>
      <c r="F443" s="10"/>
      <c r="G443" s="10"/>
      <c r="H443" s="10"/>
      <c r="I443" s="10"/>
      <c r="J443" s="10"/>
      <c r="K443" s="10"/>
      <c r="L443" s="10"/>
      <c r="M443" s="10"/>
      <c r="N443" s="10"/>
      <c r="O443" s="10"/>
      <c r="P443" s="19"/>
      <c r="Q443" s="19"/>
      <c r="R443" s="19"/>
    </row>
    <row r="444">
      <c r="A444" s="6" t="s">
        <v>4262</v>
      </c>
      <c r="B444" s="8" t="s">
        <v>3422</v>
      </c>
      <c r="C444" s="10"/>
      <c r="D444" s="10"/>
      <c r="E444" s="10"/>
      <c r="F444" s="10"/>
      <c r="G444" s="10"/>
      <c r="H444" s="10"/>
      <c r="I444" s="10"/>
      <c r="J444" s="10"/>
      <c r="K444" s="10"/>
      <c r="L444" s="10"/>
      <c r="M444" s="10"/>
      <c r="N444" s="10"/>
      <c r="O444" s="19"/>
      <c r="P444" s="19"/>
      <c r="Q444" s="19"/>
      <c r="R444" s="19"/>
    </row>
    <row r="445">
      <c r="A445" s="6" t="s">
        <v>4263</v>
      </c>
      <c r="B445" s="8" t="s">
        <v>3424</v>
      </c>
      <c r="C445" s="10"/>
      <c r="D445" s="10"/>
      <c r="E445" s="10"/>
      <c r="F445" s="10"/>
      <c r="G445" s="10"/>
      <c r="H445" s="10"/>
      <c r="I445" s="10"/>
      <c r="J445" s="10"/>
      <c r="K445" s="10"/>
      <c r="L445" s="10"/>
      <c r="M445" s="10"/>
      <c r="N445" s="19"/>
      <c r="O445" s="19"/>
      <c r="P445" s="19"/>
      <c r="Q445" s="19"/>
      <c r="R445" s="19"/>
    </row>
    <row r="446">
      <c r="A446" s="6" t="s">
        <v>4264</v>
      </c>
      <c r="B446" s="8" t="s">
        <v>3426</v>
      </c>
      <c r="C446" s="10"/>
      <c r="D446" s="10"/>
      <c r="E446" s="10"/>
      <c r="F446" s="10"/>
      <c r="G446" s="10"/>
      <c r="H446" s="10"/>
      <c r="I446" s="10"/>
      <c r="J446" s="10"/>
      <c r="K446" s="10"/>
      <c r="L446" s="10"/>
      <c r="M446" s="19"/>
      <c r="N446" s="19"/>
      <c r="O446" s="19"/>
      <c r="P446" s="19"/>
      <c r="Q446" s="19"/>
      <c r="R446" s="19"/>
    </row>
    <row r="447">
      <c r="A447" s="6" t="s">
        <v>4265</v>
      </c>
      <c r="B447" s="8" t="s">
        <v>3428</v>
      </c>
      <c r="C447" s="10"/>
      <c r="D447" s="10"/>
      <c r="E447" s="10"/>
      <c r="F447" s="10"/>
      <c r="G447" s="10"/>
      <c r="H447" s="10"/>
      <c r="I447" s="10"/>
      <c r="J447" s="10"/>
      <c r="K447" s="10"/>
      <c r="L447" s="19"/>
      <c r="M447" s="19"/>
      <c r="N447" s="19"/>
      <c r="O447" s="19"/>
      <c r="P447" s="19"/>
      <c r="Q447" s="19"/>
      <c r="R447" s="19"/>
    </row>
    <row r="448">
      <c r="A448" s="6" t="s">
        <v>4266</v>
      </c>
      <c r="B448" s="8" t="s">
        <v>3430</v>
      </c>
      <c r="C448" s="10"/>
      <c r="D448" s="10"/>
      <c r="E448" s="10"/>
      <c r="F448" s="10"/>
      <c r="G448" s="10"/>
      <c r="H448" s="10"/>
      <c r="I448" s="10"/>
      <c r="J448" s="10"/>
      <c r="K448" s="19"/>
      <c r="L448" s="19"/>
      <c r="M448" s="19"/>
      <c r="N448" s="19"/>
      <c r="O448" s="19"/>
      <c r="P448" s="19"/>
      <c r="Q448" s="19"/>
      <c r="R448" s="19"/>
    </row>
    <row r="449">
      <c r="A449" s="6" t="s">
        <v>4267</v>
      </c>
      <c r="B449" s="8" t="s">
        <v>3432</v>
      </c>
      <c r="C449" s="10"/>
      <c r="D449" s="10"/>
      <c r="E449" s="10"/>
      <c r="F449" s="10"/>
      <c r="G449" s="10"/>
      <c r="H449" s="10"/>
      <c r="I449" s="10"/>
      <c r="J449" s="19"/>
      <c r="K449" s="19"/>
      <c r="L449" s="19"/>
      <c r="M449" s="19"/>
      <c r="N449" s="19"/>
      <c r="O449" s="19"/>
      <c r="P449" s="19"/>
      <c r="Q449" s="19"/>
      <c r="R449" s="19"/>
    </row>
    <row r="450">
      <c r="A450" s="6" t="s">
        <v>4268</v>
      </c>
      <c r="B450" s="8" t="s">
        <v>3434</v>
      </c>
      <c r="C450" s="10"/>
      <c r="D450" s="10"/>
      <c r="E450" s="10"/>
      <c r="F450" s="10"/>
      <c r="G450" s="10"/>
      <c r="H450" s="10"/>
      <c r="I450" s="19"/>
      <c r="J450" s="19"/>
      <c r="K450" s="19"/>
      <c r="L450" s="19"/>
      <c r="M450" s="19"/>
      <c r="N450" s="19"/>
      <c r="O450" s="19"/>
      <c r="P450" s="19"/>
      <c r="Q450" s="19"/>
      <c r="R450" s="19"/>
    </row>
    <row r="451">
      <c r="A451" s="6" t="s">
        <v>4269</v>
      </c>
      <c r="B451" s="8" t="s">
        <v>3436</v>
      </c>
      <c r="C451" s="10"/>
      <c r="D451" s="10"/>
      <c r="E451" s="10"/>
      <c r="F451" s="10"/>
      <c r="G451" s="10"/>
      <c r="H451" s="19"/>
      <c r="I451" s="19"/>
      <c r="J451" s="19"/>
      <c r="K451" s="19"/>
      <c r="L451" s="19"/>
      <c r="M451" s="19"/>
      <c r="N451" s="19"/>
      <c r="O451" s="19"/>
      <c r="P451" s="19"/>
      <c r="Q451" s="19"/>
      <c r="R451" s="19"/>
    </row>
    <row r="452">
      <c r="A452" s="6" t="s">
        <v>4270</v>
      </c>
      <c r="B452" s="8" t="s">
        <v>3438</v>
      </c>
      <c r="C452" s="10"/>
      <c r="D452" s="10"/>
      <c r="E452" s="10"/>
      <c r="F452" s="10"/>
      <c r="G452" s="19"/>
      <c r="H452" s="19"/>
      <c r="I452" s="19"/>
      <c r="J452" s="19"/>
      <c r="K452" s="19"/>
      <c r="L452" s="19"/>
      <c r="M452" s="19"/>
      <c r="N452" s="19"/>
      <c r="O452" s="19"/>
      <c r="P452" s="19"/>
      <c r="Q452" s="19"/>
      <c r="R452" s="19"/>
    </row>
    <row r="453">
      <c r="A453" s="6" t="s">
        <v>4271</v>
      </c>
      <c r="B453" s="8" t="s">
        <v>3440</v>
      </c>
      <c r="C453" s="10"/>
      <c r="D453" s="10"/>
      <c r="E453" s="10"/>
      <c r="F453" s="19"/>
      <c r="G453" s="19"/>
      <c r="H453" s="19"/>
      <c r="I453" s="19"/>
      <c r="J453" s="19"/>
      <c r="K453" s="19"/>
      <c r="L453" s="19"/>
      <c r="M453" s="19"/>
      <c r="N453" s="19"/>
      <c r="O453" s="19"/>
      <c r="P453" s="19"/>
      <c r="Q453" s="19"/>
      <c r="R453" s="19"/>
    </row>
    <row r="454">
      <c r="A454" s="6" t="s">
        <v>4272</v>
      </c>
      <c r="B454" s="8" t="s">
        <v>3442</v>
      </c>
      <c r="C454" s="10"/>
      <c r="D454" s="10"/>
      <c r="E454" s="19"/>
      <c r="F454" s="19"/>
      <c r="G454" s="19"/>
      <c r="H454" s="19"/>
      <c r="I454" s="19"/>
      <c r="J454" s="19"/>
      <c r="K454" s="19"/>
      <c r="L454" s="19"/>
      <c r="M454" s="19"/>
      <c r="N454" s="19"/>
      <c r="O454" s="19"/>
      <c r="P454" s="19"/>
      <c r="Q454" s="19"/>
      <c r="R454" s="19"/>
    </row>
    <row r="455">
      <c r="A455" s="6" t="s">
        <v>4273</v>
      </c>
      <c r="B455" s="8" t="s">
        <v>3444</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255</v>
      </c>
      <c r="B462" s="13" t="s">
        <v>255</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255</v>
      </c>
      <c r="B463" s="16" t="s">
        <v>255</v>
      </c>
      <c r="C463" s="8" t="s">
        <v>4043</v>
      </c>
      <c r="D463" s="8" t="s">
        <v>4044</v>
      </c>
      <c r="E463" s="8" t="s">
        <v>4090</v>
      </c>
      <c r="F463" s="8" t="s">
        <v>4091</v>
      </c>
      <c r="G463" s="8" t="s">
        <v>4320</v>
      </c>
      <c r="H463" s="8" t="s">
        <v>4321</v>
      </c>
      <c r="I463" s="8" t="s">
        <v>4322</v>
      </c>
      <c r="J463" s="8" t="s">
        <v>4323</v>
      </c>
      <c r="K463" s="8" t="s">
        <v>4324</v>
      </c>
      <c r="L463" s="8" t="s">
        <v>4325</v>
      </c>
      <c r="M463" s="8" t="s">
        <v>4326</v>
      </c>
      <c r="N463" s="8" t="s">
        <v>4327</v>
      </c>
      <c r="O463" s="8" t="s">
        <v>4328</v>
      </c>
      <c r="P463" s="8" t="s">
        <v>4329</v>
      </c>
      <c r="Q463" s="8" t="s">
        <v>4330</v>
      </c>
      <c r="R463" s="8" t="s">
        <v>4331</v>
      </c>
    </row>
    <row r="464">
      <c r="A464" s="6" t="s">
        <v>4316</v>
      </c>
      <c r="B464" s="8" t="s">
        <v>3414</v>
      </c>
      <c r="C464" s="19"/>
      <c r="D464" s="19"/>
      <c r="E464" s="19"/>
      <c r="F464" s="19"/>
      <c r="G464" s="19"/>
      <c r="H464" s="19"/>
      <c r="I464" s="19"/>
      <c r="J464" s="19"/>
      <c r="K464" s="19"/>
      <c r="L464" s="19"/>
      <c r="M464" s="19"/>
      <c r="N464" s="19"/>
      <c r="O464" s="19"/>
      <c r="P464" s="19"/>
      <c r="Q464" s="19"/>
      <c r="R464" s="10"/>
    </row>
    <row r="465">
      <c r="A465" s="6" t="s">
        <v>4259</v>
      </c>
      <c r="B465" s="8" t="s">
        <v>3416</v>
      </c>
      <c r="C465" s="10"/>
      <c r="D465" s="10"/>
      <c r="E465" s="10"/>
      <c r="F465" s="10"/>
      <c r="G465" s="10"/>
      <c r="H465" s="10"/>
      <c r="I465" s="10"/>
      <c r="J465" s="10"/>
      <c r="K465" s="10"/>
      <c r="L465" s="10"/>
      <c r="M465" s="10"/>
      <c r="N465" s="10"/>
      <c r="O465" s="10"/>
      <c r="P465" s="10"/>
      <c r="Q465" s="10"/>
      <c r="R465" s="19"/>
    </row>
    <row r="466">
      <c r="A466" s="6" t="s">
        <v>4260</v>
      </c>
      <c r="B466" s="8" t="s">
        <v>3418</v>
      </c>
      <c r="C466" s="10"/>
      <c r="D466" s="10"/>
      <c r="E466" s="10"/>
      <c r="F466" s="10"/>
      <c r="G466" s="10"/>
      <c r="H466" s="10"/>
      <c r="I466" s="10"/>
      <c r="J466" s="10"/>
      <c r="K466" s="10"/>
      <c r="L466" s="10"/>
      <c r="M466" s="10"/>
      <c r="N466" s="10"/>
      <c r="O466" s="10"/>
      <c r="P466" s="10"/>
      <c r="Q466" s="19"/>
      <c r="R466" s="19"/>
    </row>
    <row r="467">
      <c r="A467" s="6" t="s">
        <v>4261</v>
      </c>
      <c r="B467" s="8" t="s">
        <v>3420</v>
      </c>
      <c r="C467" s="10"/>
      <c r="D467" s="10"/>
      <c r="E467" s="10"/>
      <c r="F467" s="10"/>
      <c r="G467" s="10"/>
      <c r="H467" s="10"/>
      <c r="I467" s="10"/>
      <c r="J467" s="10"/>
      <c r="K467" s="10"/>
      <c r="L467" s="10"/>
      <c r="M467" s="10"/>
      <c r="N467" s="10"/>
      <c r="O467" s="10"/>
      <c r="P467" s="19"/>
      <c r="Q467" s="19"/>
      <c r="R467" s="19"/>
    </row>
    <row r="468">
      <c r="A468" s="6" t="s">
        <v>4262</v>
      </c>
      <c r="B468" s="8" t="s">
        <v>3422</v>
      </c>
      <c r="C468" s="10"/>
      <c r="D468" s="10"/>
      <c r="E468" s="10"/>
      <c r="F468" s="10"/>
      <c r="G468" s="10"/>
      <c r="H468" s="10"/>
      <c r="I468" s="10"/>
      <c r="J468" s="10"/>
      <c r="K468" s="10"/>
      <c r="L468" s="10"/>
      <c r="M468" s="10"/>
      <c r="N468" s="10"/>
      <c r="O468" s="19"/>
      <c r="P468" s="19"/>
      <c r="Q468" s="19"/>
      <c r="R468" s="19"/>
    </row>
    <row r="469">
      <c r="A469" s="6" t="s">
        <v>4263</v>
      </c>
      <c r="B469" s="8" t="s">
        <v>3424</v>
      </c>
      <c r="C469" s="10"/>
      <c r="D469" s="10"/>
      <c r="E469" s="10"/>
      <c r="F469" s="10"/>
      <c r="G469" s="10"/>
      <c r="H469" s="10"/>
      <c r="I469" s="10"/>
      <c r="J469" s="10"/>
      <c r="K469" s="10"/>
      <c r="L469" s="10"/>
      <c r="M469" s="10"/>
      <c r="N469" s="19"/>
      <c r="O469" s="19"/>
      <c r="P469" s="19"/>
      <c r="Q469" s="19"/>
      <c r="R469" s="19"/>
    </row>
    <row r="470">
      <c r="A470" s="6" t="s">
        <v>4264</v>
      </c>
      <c r="B470" s="8" t="s">
        <v>3426</v>
      </c>
      <c r="C470" s="10"/>
      <c r="D470" s="10"/>
      <c r="E470" s="10"/>
      <c r="F470" s="10"/>
      <c r="G470" s="10"/>
      <c r="H470" s="10"/>
      <c r="I470" s="10"/>
      <c r="J470" s="10"/>
      <c r="K470" s="10"/>
      <c r="L470" s="10"/>
      <c r="M470" s="19"/>
      <c r="N470" s="19"/>
      <c r="O470" s="19"/>
      <c r="P470" s="19"/>
      <c r="Q470" s="19"/>
      <c r="R470" s="19"/>
    </row>
    <row r="471">
      <c r="A471" s="6" t="s">
        <v>4265</v>
      </c>
      <c r="B471" s="8" t="s">
        <v>3428</v>
      </c>
      <c r="C471" s="10"/>
      <c r="D471" s="10"/>
      <c r="E471" s="10"/>
      <c r="F471" s="10"/>
      <c r="G471" s="10"/>
      <c r="H471" s="10"/>
      <c r="I471" s="10"/>
      <c r="J471" s="10"/>
      <c r="K471" s="10"/>
      <c r="L471" s="19"/>
      <c r="M471" s="19"/>
      <c r="N471" s="19"/>
      <c r="O471" s="19"/>
      <c r="P471" s="19"/>
      <c r="Q471" s="19"/>
      <c r="R471" s="19"/>
    </row>
    <row r="472">
      <c r="A472" s="6" t="s">
        <v>4266</v>
      </c>
      <c r="B472" s="8" t="s">
        <v>3430</v>
      </c>
      <c r="C472" s="10"/>
      <c r="D472" s="10"/>
      <c r="E472" s="10"/>
      <c r="F472" s="10"/>
      <c r="G472" s="10"/>
      <c r="H472" s="10"/>
      <c r="I472" s="10"/>
      <c r="J472" s="10"/>
      <c r="K472" s="19"/>
      <c r="L472" s="19"/>
      <c r="M472" s="19"/>
      <c r="N472" s="19"/>
      <c r="O472" s="19"/>
      <c r="P472" s="19"/>
      <c r="Q472" s="19"/>
      <c r="R472" s="19"/>
    </row>
    <row r="473">
      <c r="A473" s="6" t="s">
        <v>4267</v>
      </c>
      <c r="B473" s="8" t="s">
        <v>3432</v>
      </c>
      <c r="C473" s="10"/>
      <c r="D473" s="10"/>
      <c r="E473" s="10"/>
      <c r="F473" s="10"/>
      <c r="G473" s="10"/>
      <c r="H473" s="10"/>
      <c r="I473" s="10"/>
      <c r="J473" s="19"/>
      <c r="K473" s="19"/>
      <c r="L473" s="19"/>
      <c r="M473" s="19"/>
      <c r="N473" s="19"/>
      <c r="O473" s="19"/>
      <c r="P473" s="19"/>
      <c r="Q473" s="19"/>
      <c r="R473" s="19"/>
    </row>
    <row r="474">
      <c r="A474" s="6" t="s">
        <v>4268</v>
      </c>
      <c r="B474" s="8" t="s">
        <v>3434</v>
      </c>
      <c r="C474" s="10"/>
      <c r="D474" s="10"/>
      <c r="E474" s="10"/>
      <c r="F474" s="10"/>
      <c r="G474" s="10"/>
      <c r="H474" s="10"/>
      <c r="I474" s="19"/>
      <c r="J474" s="19"/>
      <c r="K474" s="19"/>
      <c r="L474" s="19"/>
      <c r="M474" s="19"/>
      <c r="N474" s="19"/>
      <c r="O474" s="19"/>
      <c r="P474" s="19"/>
      <c r="Q474" s="19"/>
      <c r="R474" s="19"/>
    </row>
    <row r="475">
      <c r="A475" s="6" t="s">
        <v>4269</v>
      </c>
      <c r="B475" s="8" t="s">
        <v>3436</v>
      </c>
      <c r="C475" s="10"/>
      <c r="D475" s="10"/>
      <c r="E475" s="10"/>
      <c r="F475" s="10"/>
      <c r="G475" s="10"/>
      <c r="H475" s="19"/>
      <c r="I475" s="19"/>
      <c r="J475" s="19"/>
      <c r="K475" s="19"/>
      <c r="L475" s="19"/>
      <c r="M475" s="19"/>
      <c r="N475" s="19"/>
      <c r="O475" s="19"/>
      <c r="P475" s="19"/>
      <c r="Q475" s="19"/>
      <c r="R475" s="19"/>
    </row>
    <row r="476">
      <c r="A476" s="6" t="s">
        <v>4270</v>
      </c>
      <c r="B476" s="8" t="s">
        <v>3438</v>
      </c>
      <c r="C476" s="10"/>
      <c r="D476" s="10"/>
      <c r="E476" s="10"/>
      <c r="F476" s="10"/>
      <c r="G476" s="19"/>
      <c r="H476" s="19"/>
      <c r="I476" s="19"/>
      <c r="J476" s="19"/>
      <c r="K476" s="19"/>
      <c r="L476" s="19"/>
      <c r="M476" s="19"/>
      <c r="N476" s="19"/>
      <c r="O476" s="19"/>
      <c r="P476" s="19"/>
      <c r="Q476" s="19"/>
      <c r="R476" s="19"/>
    </row>
    <row r="477">
      <c r="A477" s="6" t="s">
        <v>4271</v>
      </c>
      <c r="B477" s="8" t="s">
        <v>3440</v>
      </c>
      <c r="C477" s="10"/>
      <c r="D477" s="10"/>
      <c r="E477" s="10"/>
      <c r="F477" s="19"/>
      <c r="G477" s="19"/>
      <c r="H477" s="19"/>
      <c r="I477" s="19"/>
      <c r="J477" s="19"/>
      <c r="K477" s="19"/>
      <c r="L477" s="19"/>
      <c r="M477" s="19"/>
      <c r="N477" s="19"/>
      <c r="O477" s="19"/>
      <c r="P477" s="19"/>
      <c r="Q477" s="19"/>
      <c r="R477" s="19"/>
    </row>
    <row r="478">
      <c r="A478" s="6" t="s">
        <v>4272</v>
      </c>
      <c r="B478" s="8" t="s">
        <v>3442</v>
      </c>
      <c r="C478" s="10"/>
      <c r="D478" s="10"/>
      <c r="E478" s="19"/>
      <c r="F478" s="19"/>
      <c r="G478" s="19"/>
      <c r="H478" s="19"/>
      <c r="I478" s="19"/>
      <c r="J478" s="19"/>
      <c r="K478" s="19"/>
      <c r="L478" s="19"/>
      <c r="M478" s="19"/>
      <c r="N478" s="19"/>
      <c r="O478" s="19"/>
      <c r="P478" s="19"/>
      <c r="Q478" s="19"/>
      <c r="R478" s="19"/>
    </row>
    <row r="479">
      <c r="A479" s="6" t="s">
        <v>4273</v>
      </c>
      <c r="B479" s="8" t="s">
        <v>3444</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255</v>
      </c>
      <c r="B486" s="13" t="s">
        <v>255</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255</v>
      </c>
      <c r="B487" s="16" t="s">
        <v>255</v>
      </c>
      <c r="C487" s="8" t="s">
        <v>4043</v>
      </c>
      <c r="D487" s="8" t="s">
        <v>4044</v>
      </c>
      <c r="E487" s="8" t="s">
        <v>4090</v>
      </c>
      <c r="F487" s="8" t="s">
        <v>4091</v>
      </c>
      <c r="G487" s="8" t="s">
        <v>4320</v>
      </c>
      <c r="H487" s="8" t="s">
        <v>4321</v>
      </c>
      <c r="I487" s="8" t="s">
        <v>4322</v>
      </c>
      <c r="J487" s="8" t="s">
        <v>4323</v>
      </c>
      <c r="K487" s="8" t="s">
        <v>4324</v>
      </c>
      <c r="L487" s="8" t="s">
        <v>4325</v>
      </c>
      <c r="M487" s="8" t="s">
        <v>4326</v>
      </c>
      <c r="N487" s="8" t="s">
        <v>4327</v>
      </c>
      <c r="O487" s="8" t="s">
        <v>4328</v>
      </c>
      <c r="P487" s="8" t="s">
        <v>4329</v>
      </c>
      <c r="Q487" s="8" t="s">
        <v>4330</v>
      </c>
      <c r="R487" s="8" t="s">
        <v>4331</v>
      </c>
    </row>
    <row r="488">
      <c r="A488" s="6" t="s">
        <v>4316</v>
      </c>
      <c r="B488" s="8" t="s">
        <v>3414</v>
      </c>
      <c r="C488" s="19"/>
      <c r="D488" s="19"/>
      <c r="E488" s="19"/>
      <c r="F488" s="19"/>
      <c r="G488" s="19"/>
      <c r="H488" s="19"/>
      <c r="I488" s="19"/>
      <c r="J488" s="19"/>
      <c r="K488" s="19"/>
      <c r="L488" s="19"/>
      <c r="M488" s="19"/>
      <c r="N488" s="19"/>
      <c r="O488" s="19"/>
      <c r="P488" s="19"/>
      <c r="Q488" s="19"/>
      <c r="R488" s="10"/>
    </row>
    <row r="489">
      <c r="A489" s="6" t="s">
        <v>4259</v>
      </c>
      <c r="B489" s="8" t="s">
        <v>3416</v>
      </c>
      <c r="C489" s="10"/>
      <c r="D489" s="10"/>
      <c r="E489" s="10"/>
      <c r="F489" s="10"/>
      <c r="G489" s="10"/>
      <c r="H489" s="10"/>
      <c r="I489" s="10"/>
      <c r="J489" s="10"/>
      <c r="K489" s="10"/>
      <c r="L489" s="10"/>
      <c r="M489" s="10"/>
      <c r="N489" s="10"/>
      <c r="O489" s="10"/>
      <c r="P489" s="10"/>
      <c r="Q489" s="10"/>
      <c r="R489" s="19"/>
    </row>
    <row r="490">
      <c r="A490" s="6" t="s">
        <v>4260</v>
      </c>
      <c r="B490" s="8" t="s">
        <v>3418</v>
      </c>
      <c r="C490" s="10"/>
      <c r="D490" s="10"/>
      <c r="E490" s="10"/>
      <c r="F490" s="10"/>
      <c r="G490" s="10"/>
      <c r="H490" s="10"/>
      <c r="I490" s="10"/>
      <c r="J490" s="10"/>
      <c r="K490" s="10"/>
      <c r="L490" s="10"/>
      <c r="M490" s="10"/>
      <c r="N490" s="10"/>
      <c r="O490" s="10"/>
      <c r="P490" s="10"/>
      <c r="Q490" s="19"/>
      <c r="R490" s="19"/>
    </row>
    <row r="491">
      <c r="A491" s="6" t="s">
        <v>4261</v>
      </c>
      <c r="B491" s="8" t="s">
        <v>3420</v>
      </c>
      <c r="C491" s="10"/>
      <c r="D491" s="10"/>
      <c r="E491" s="10"/>
      <c r="F491" s="10"/>
      <c r="G491" s="10"/>
      <c r="H491" s="10"/>
      <c r="I491" s="10"/>
      <c r="J491" s="10"/>
      <c r="K491" s="10"/>
      <c r="L491" s="10"/>
      <c r="M491" s="10"/>
      <c r="N491" s="10"/>
      <c r="O491" s="10"/>
      <c r="P491" s="19"/>
      <c r="Q491" s="19"/>
      <c r="R491" s="19"/>
    </row>
    <row r="492">
      <c r="A492" s="6" t="s">
        <v>4262</v>
      </c>
      <c r="B492" s="8" t="s">
        <v>3422</v>
      </c>
      <c r="C492" s="10"/>
      <c r="D492" s="10"/>
      <c r="E492" s="10"/>
      <c r="F492" s="10"/>
      <c r="G492" s="10"/>
      <c r="H492" s="10"/>
      <c r="I492" s="10"/>
      <c r="J492" s="10"/>
      <c r="K492" s="10"/>
      <c r="L492" s="10"/>
      <c r="M492" s="10"/>
      <c r="N492" s="10"/>
      <c r="O492" s="19"/>
      <c r="P492" s="19"/>
      <c r="Q492" s="19"/>
      <c r="R492" s="19"/>
    </row>
    <row r="493">
      <c r="A493" s="6" t="s">
        <v>4263</v>
      </c>
      <c r="B493" s="8" t="s">
        <v>3424</v>
      </c>
      <c r="C493" s="10"/>
      <c r="D493" s="10"/>
      <c r="E493" s="10"/>
      <c r="F493" s="10"/>
      <c r="G493" s="10"/>
      <c r="H493" s="10"/>
      <c r="I493" s="10"/>
      <c r="J493" s="10"/>
      <c r="K493" s="10"/>
      <c r="L493" s="10"/>
      <c r="M493" s="10"/>
      <c r="N493" s="19"/>
      <c r="O493" s="19"/>
      <c r="P493" s="19"/>
      <c r="Q493" s="19"/>
      <c r="R493" s="19"/>
    </row>
    <row r="494">
      <c r="A494" s="6" t="s">
        <v>4264</v>
      </c>
      <c r="B494" s="8" t="s">
        <v>3426</v>
      </c>
      <c r="C494" s="10"/>
      <c r="D494" s="10"/>
      <c r="E494" s="10"/>
      <c r="F494" s="10"/>
      <c r="G494" s="10"/>
      <c r="H494" s="10"/>
      <c r="I494" s="10"/>
      <c r="J494" s="10"/>
      <c r="K494" s="10"/>
      <c r="L494" s="10"/>
      <c r="M494" s="19"/>
      <c r="N494" s="19"/>
      <c r="O494" s="19"/>
      <c r="P494" s="19"/>
      <c r="Q494" s="19"/>
      <c r="R494" s="19"/>
    </row>
    <row r="495">
      <c r="A495" s="6" t="s">
        <v>4265</v>
      </c>
      <c r="B495" s="8" t="s">
        <v>3428</v>
      </c>
      <c r="C495" s="10"/>
      <c r="D495" s="10"/>
      <c r="E495" s="10"/>
      <c r="F495" s="10"/>
      <c r="G495" s="10"/>
      <c r="H495" s="10"/>
      <c r="I495" s="10"/>
      <c r="J495" s="10"/>
      <c r="K495" s="10"/>
      <c r="L495" s="19"/>
      <c r="M495" s="19"/>
      <c r="N495" s="19"/>
      <c r="O495" s="19"/>
      <c r="P495" s="19"/>
      <c r="Q495" s="19"/>
      <c r="R495" s="19"/>
    </row>
    <row r="496">
      <c r="A496" s="6" t="s">
        <v>4266</v>
      </c>
      <c r="B496" s="8" t="s">
        <v>3430</v>
      </c>
      <c r="C496" s="10"/>
      <c r="D496" s="10"/>
      <c r="E496" s="10"/>
      <c r="F496" s="10"/>
      <c r="G496" s="10"/>
      <c r="H496" s="10"/>
      <c r="I496" s="10"/>
      <c r="J496" s="10"/>
      <c r="K496" s="19"/>
      <c r="L496" s="19"/>
      <c r="M496" s="19"/>
      <c r="N496" s="19"/>
      <c r="O496" s="19"/>
      <c r="P496" s="19"/>
      <c r="Q496" s="19"/>
      <c r="R496" s="19"/>
    </row>
    <row r="497">
      <c r="A497" s="6" t="s">
        <v>4267</v>
      </c>
      <c r="B497" s="8" t="s">
        <v>3432</v>
      </c>
      <c r="C497" s="10"/>
      <c r="D497" s="10"/>
      <c r="E497" s="10"/>
      <c r="F497" s="10"/>
      <c r="G497" s="10"/>
      <c r="H497" s="10"/>
      <c r="I497" s="10"/>
      <c r="J497" s="19"/>
      <c r="K497" s="19"/>
      <c r="L497" s="19"/>
      <c r="M497" s="19"/>
      <c r="N497" s="19"/>
      <c r="O497" s="19"/>
      <c r="P497" s="19"/>
      <c r="Q497" s="19"/>
      <c r="R497" s="19"/>
    </row>
    <row r="498">
      <c r="A498" s="6" t="s">
        <v>4268</v>
      </c>
      <c r="B498" s="8" t="s">
        <v>3434</v>
      </c>
      <c r="C498" s="10"/>
      <c r="D498" s="10"/>
      <c r="E498" s="10"/>
      <c r="F498" s="10"/>
      <c r="G498" s="10"/>
      <c r="H498" s="10"/>
      <c r="I498" s="19"/>
      <c r="J498" s="19"/>
      <c r="K498" s="19"/>
      <c r="L498" s="19"/>
      <c r="M498" s="19"/>
      <c r="N498" s="19"/>
      <c r="O498" s="19"/>
      <c r="P498" s="19"/>
      <c r="Q498" s="19"/>
      <c r="R498" s="19"/>
    </row>
    <row r="499">
      <c r="A499" s="6" t="s">
        <v>4269</v>
      </c>
      <c r="B499" s="8" t="s">
        <v>3436</v>
      </c>
      <c r="C499" s="10"/>
      <c r="D499" s="10"/>
      <c r="E499" s="10"/>
      <c r="F499" s="10"/>
      <c r="G499" s="10"/>
      <c r="H499" s="19"/>
      <c r="I499" s="19"/>
      <c r="J499" s="19"/>
      <c r="K499" s="19"/>
      <c r="L499" s="19"/>
      <c r="M499" s="19"/>
      <c r="N499" s="19"/>
      <c r="O499" s="19"/>
      <c r="P499" s="19"/>
      <c r="Q499" s="19"/>
      <c r="R499" s="19"/>
    </row>
    <row r="500">
      <c r="A500" s="6" t="s">
        <v>4270</v>
      </c>
      <c r="B500" s="8" t="s">
        <v>3438</v>
      </c>
      <c r="C500" s="10"/>
      <c r="D500" s="10"/>
      <c r="E500" s="10"/>
      <c r="F500" s="10"/>
      <c r="G500" s="19"/>
      <c r="H500" s="19"/>
      <c r="I500" s="19"/>
      <c r="J500" s="19"/>
      <c r="K500" s="19"/>
      <c r="L500" s="19"/>
      <c r="M500" s="19"/>
      <c r="N500" s="19"/>
      <c r="O500" s="19"/>
      <c r="P500" s="19"/>
      <c r="Q500" s="19"/>
      <c r="R500" s="19"/>
    </row>
    <row r="501">
      <c r="A501" s="6" t="s">
        <v>4271</v>
      </c>
      <c r="B501" s="8" t="s">
        <v>3440</v>
      </c>
      <c r="C501" s="10"/>
      <c r="D501" s="10"/>
      <c r="E501" s="10"/>
      <c r="F501" s="19"/>
      <c r="G501" s="19"/>
      <c r="H501" s="19"/>
      <c r="I501" s="19"/>
      <c r="J501" s="19"/>
      <c r="K501" s="19"/>
      <c r="L501" s="19"/>
      <c r="M501" s="19"/>
      <c r="N501" s="19"/>
      <c r="O501" s="19"/>
      <c r="P501" s="19"/>
      <c r="Q501" s="19"/>
      <c r="R501" s="19"/>
    </row>
    <row r="502">
      <c r="A502" s="6" t="s">
        <v>4272</v>
      </c>
      <c r="B502" s="8" t="s">
        <v>3442</v>
      </c>
      <c r="C502" s="10"/>
      <c r="D502" s="10"/>
      <c r="E502" s="19"/>
      <c r="F502" s="19"/>
      <c r="G502" s="19"/>
      <c r="H502" s="19"/>
      <c r="I502" s="19"/>
      <c r="J502" s="19"/>
      <c r="K502" s="19"/>
      <c r="L502" s="19"/>
      <c r="M502" s="19"/>
      <c r="N502" s="19"/>
      <c r="O502" s="19"/>
      <c r="P502" s="19"/>
      <c r="Q502" s="19"/>
      <c r="R502" s="19"/>
    </row>
    <row r="503">
      <c r="A503" s="6" t="s">
        <v>4273</v>
      </c>
      <c r="B503" s="8" t="s">
        <v>3444</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255</v>
      </c>
      <c r="B510" s="13" t="s">
        <v>255</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255</v>
      </c>
      <c r="B511" s="16" t="s">
        <v>255</v>
      </c>
      <c r="C511" s="8" t="s">
        <v>4043</v>
      </c>
      <c r="D511" s="8" t="s">
        <v>4044</v>
      </c>
      <c r="E511" s="8" t="s">
        <v>4090</v>
      </c>
      <c r="F511" s="8" t="s">
        <v>4091</v>
      </c>
      <c r="G511" s="8" t="s">
        <v>4320</v>
      </c>
      <c r="H511" s="8" t="s">
        <v>4321</v>
      </c>
      <c r="I511" s="8" t="s">
        <v>4322</v>
      </c>
      <c r="J511" s="8" t="s">
        <v>4323</v>
      </c>
      <c r="K511" s="8" t="s">
        <v>4324</v>
      </c>
      <c r="L511" s="8" t="s">
        <v>4325</v>
      </c>
      <c r="M511" s="8" t="s">
        <v>4326</v>
      </c>
      <c r="N511" s="8" t="s">
        <v>4327</v>
      </c>
      <c r="O511" s="8" t="s">
        <v>4328</v>
      </c>
      <c r="P511" s="8" t="s">
        <v>4329</v>
      </c>
      <c r="Q511" s="8" t="s">
        <v>4330</v>
      </c>
      <c r="R511" s="8" t="s">
        <v>4331</v>
      </c>
    </row>
    <row r="512">
      <c r="A512" s="6" t="s">
        <v>4316</v>
      </c>
      <c r="B512" s="8" t="s">
        <v>3414</v>
      </c>
      <c r="C512" s="19"/>
      <c r="D512" s="19"/>
      <c r="E512" s="19"/>
      <c r="F512" s="19"/>
      <c r="G512" s="19"/>
      <c r="H512" s="19"/>
      <c r="I512" s="19"/>
      <c r="J512" s="19"/>
      <c r="K512" s="19"/>
      <c r="L512" s="19"/>
      <c r="M512" s="19"/>
      <c r="N512" s="19"/>
      <c r="O512" s="19"/>
      <c r="P512" s="19"/>
      <c r="Q512" s="19"/>
      <c r="R512" s="10"/>
    </row>
    <row r="513">
      <c r="A513" s="6" t="s">
        <v>4259</v>
      </c>
      <c r="B513" s="8" t="s">
        <v>3416</v>
      </c>
      <c r="C513" s="10"/>
      <c r="D513" s="10"/>
      <c r="E513" s="10"/>
      <c r="F513" s="10"/>
      <c r="G513" s="10"/>
      <c r="H513" s="10"/>
      <c r="I513" s="10"/>
      <c r="J513" s="10"/>
      <c r="K513" s="10"/>
      <c r="L513" s="10"/>
      <c r="M513" s="10"/>
      <c r="N513" s="10"/>
      <c r="O513" s="10"/>
      <c r="P513" s="10"/>
      <c r="Q513" s="10"/>
      <c r="R513" s="19"/>
    </row>
    <row r="514">
      <c r="A514" s="6" t="s">
        <v>4260</v>
      </c>
      <c r="B514" s="8" t="s">
        <v>3418</v>
      </c>
      <c r="C514" s="10"/>
      <c r="D514" s="10"/>
      <c r="E514" s="10"/>
      <c r="F514" s="10"/>
      <c r="G514" s="10"/>
      <c r="H514" s="10"/>
      <c r="I514" s="10"/>
      <c r="J514" s="10"/>
      <c r="K514" s="10"/>
      <c r="L514" s="10"/>
      <c r="M514" s="10"/>
      <c r="N514" s="10"/>
      <c r="O514" s="10"/>
      <c r="P514" s="10"/>
      <c r="Q514" s="19"/>
      <c r="R514" s="19"/>
    </row>
    <row r="515">
      <c r="A515" s="6" t="s">
        <v>4261</v>
      </c>
      <c r="B515" s="8" t="s">
        <v>3420</v>
      </c>
      <c r="C515" s="10"/>
      <c r="D515" s="10"/>
      <c r="E515" s="10"/>
      <c r="F515" s="10"/>
      <c r="G515" s="10"/>
      <c r="H515" s="10"/>
      <c r="I515" s="10"/>
      <c r="J515" s="10"/>
      <c r="K515" s="10"/>
      <c r="L515" s="10"/>
      <c r="M515" s="10"/>
      <c r="N515" s="10"/>
      <c r="O515" s="10"/>
      <c r="P515" s="19"/>
      <c r="Q515" s="19"/>
      <c r="R515" s="19"/>
    </row>
    <row r="516">
      <c r="A516" s="6" t="s">
        <v>4262</v>
      </c>
      <c r="B516" s="8" t="s">
        <v>3422</v>
      </c>
      <c r="C516" s="10"/>
      <c r="D516" s="10"/>
      <c r="E516" s="10"/>
      <c r="F516" s="10"/>
      <c r="G516" s="10"/>
      <c r="H516" s="10"/>
      <c r="I516" s="10"/>
      <c r="J516" s="10"/>
      <c r="K516" s="10"/>
      <c r="L516" s="10"/>
      <c r="M516" s="10"/>
      <c r="N516" s="10"/>
      <c r="O516" s="19"/>
      <c r="P516" s="19"/>
      <c r="Q516" s="19"/>
      <c r="R516" s="19"/>
    </row>
    <row r="517">
      <c r="A517" s="6" t="s">
        <v>4263</v>
      </c>
      <c r="B517" s="8" t="s">
        <v>3424</v>
      </c>
      <c r="C517" s="10"/>
      <c r="D517" s="10"/>
      <c r="E517" s="10"/>
      <c r="F517" s="10"/>
      <c r="G517" s="10"/>
      <c r="H517" s="10"/>
      <c r="I517" s="10"/>
      <c r="J517" s="10"/>
      <c r="K517" s="10"/>
      <c r="L517" s="10"/>
      <c r="M517" s="10"/>
      <c r="N517" s="19"/>
      <c r="O517" s="19"/>
      <c r="P517" s="19"/>
      <c r="Q517" s="19"/>
      <c r="R517" s="19"/>
    </row>
    <row r="518">
      <c r="A518" s="6" t="s">
        <v>4264</v>
      </c>
      <c r="B518" s="8" t="s">
        <v>3426</v>
      </c>
      <c r="C518" s="10"/>
      <c r="D518" s="10"/>
      <c r="E518" s="10"/>
      <c r="F518" s="10"/>
      <c r="G518" s="10"/>
      <c r="H518" s="10"/>
      <c r="I518" s="10"/>
      <c r="J518" s="10"/>
      <c r="K518" s="10"/>
      <c r="L518" s="10"/>
      <c r="M518" s="19"/>
      <c r="N518" s="19"/>
      <c r="O518" s="19"/>
      <c r="P518" s="19"/>
      <c r="Q518" s="19"/>
      <c r="R518" s="19"/>
    </row>
    <row r="519">
      <c r="A519" s="6" t="s">
        <v>4265</v>
      </c>
      <c r="B519" s="8" t="s">
        <v>3428</v>
      </c>
      <c r="C519" s="10"/>
      <c r="D519" s="10"/>
      <c r="E519" s="10"/>
      <c r="F519" s="10"/>
      <c r="G519" s="10"/>
      <c r="H519" s="10"/>
      <c r="I519" s="10"/>
      <c r="J519" s="10"/>
      <c r="K519" s="10"/>
      <c r="L519" s="19"/>
      <c r="M519" s="19"/>
      <c r="N519" s="19"/>
      <c r="O519" s="19"/>
      <c r="P519" s="19"/>
      <c r="Q519" s="19"/>
      <c r="R519" s="19"/>
    </row>
    <row r="520">
      <c r="A520" s="6" t="s">
        <v>4266</v>
      </c>
      <c r="B520" s="8" t="s">
        <v>3430</v>
      </c>
      <c r="C520" s="10"/>
      <c r="D520" s="10"/>
      <c r="E520" s="10"/>
      <c r="F520" s="10"/>
      <c r="G520" s="10"/>
      <c r="H520" s="10"/>
      <c r="I520" s="10"/>
      <c r="J520" s="10"/>
      <c r="K520" s="19"/>
      <c r="L520" s="19"/>
      <c r="M520" s="19"/>
      <c r="N520" s="19"/>
      <c r="O520" s="19"/>
      <c r="P520" s="19"/>
      <c r="Q520" s="19"/>
      <c r="R520" s="19"/>
    </row>
    <row r="521">
      <c r="A521" s="6" t="s">
        <v>4267</v>
      </c>
      <c r="B521" s="8" t="s">
        <v>3432</v>
      </c>
      <c r="C521" s="10"/>
      <c r="D521" s="10"/>
      <c r="E521" s="10"/>
      <c r="F521" s="10"/>
      <c r="G521" s="10"/>
      <c r="H521" s="10"/>
      <c r="I521" s="10"/>
      <c r="J521" s="19"/>
      <c r="K521" s="19"/>
      <c r="L521" s="19"/>
      <c r="M521" s="19"/>
      <c r="N521" s="19"/>
      <c r="O521" s="19"/>
      <c r="P521" s="19"/>
      <c r="Q521" s="19"/>
      <c r="R521" s="19"/>
    </row>
    <row r="522">
      <c r="A522" s="6" t="s">
        <v>4268</v>
      </c>
      <c r="B522" s="8" t="s">
        <v>3434</v>
      </c>
      <c r="C522" s="10"/>
      <c r="D522" s="10"/>
      <c r="E522" s="10"/>
      <c r="F522" s="10"/>
      <c r="G522" s="10"/>
      <c r="H522" s="10"/>
      <c r="I522" s="19"/>
      <c r="J522" s="19"/>
      <c r="K522" s="19"/>
      <c r="L522" s="19"/>
      <c r="M522" s="19"/>
      <c r="N522" s="19"/>
      <c r="O522" s="19"/>
      <c r="P522" s="19"/>
      <c r="Q522" s="19"/>
      <c r="R522" s="19"/>
    </row>
    <row r="523">
      <c r="A523" s="6" t="s">
        <v>4269</v>
      </c>
      <c r="B523" s="8" t="s">
        <v>3436</v>
      </c>
      <c r="C523" s="10"/>
      <c r="D523" s="10"/>
      <c r="E523" s="10"/>
      <c r="F523" s="10"/>
      <c r="G523" s="10"/>
      <c r="H523" s="19"/>
      <c r="I523" s="19"/>
      <c r="J523" s="19"/>
      <c r="K523" s="19"/>
      <c r="L523" s="19"/>
      <c r="M523" s="19"/>
      <c r="N523" s="19"/>
      <c r="O523" s="19"/>
      <c r="P523" s="19"/>
      <c r="Q523" s="19"/>
      <c r="R523" s="19"/>
    </row>
    <row r="524">
      <c r="A524" s="6" t="s">
        <v>4270</v>
      </c>
      <c r="B524" s="8" t="s">
        <v>3438</v>
      </c>
      <c r="C524" s="10"/>
      <c r="D524" s="10"/>
      <c r="E524" s="10"/>
      <c r="F524" s="10"/>
      <c r="G524" s="19"/>
      <c r="H524" s="19"/>
      <c r="I524" s="19"/>
      <c r="J524" s="19"/>
      <c r="K524" s="19"/>
      <c r="L524" s="19"/>
      <c r="M524" s="19"/>
      <c r="N524" s="19"/>
      <c r="O524" s="19"/>
      <c r="P524" s="19"/>
      <c r="Q524" s="19"/>
      <c r="R524" s="19"/>
    </row>
    <row r="525">
      <c r="A525" s="6" t="s">
        <v>4271</v>
      </c>
      <c r="B525" s="8" t="s">
        <v>3440</v>
      </c>
      <c r="C525" s="10"/>
      <c r="D525" s="10"/>
      <c r="E525" s="10"/>
      <c r="F525" s="19"/>
      <c r="G525" s="19"/>
      <c r="H525" s="19"/>
      <c r="I525" s="19"/>
      <c r="J525" s="19"/>
      <c r="K525" s="19"/>
      <c r="L525" s="19"/>
      <c r="M525" s="19"/>
      <c r="N525" s="19"/>
      <c r="O525" s="19"/>
      <c r="P525" s="19"/>
      <c r="Q525" s="19"/>
      <c r="R525" s="19"/>
    </row>
    <row r="526">
      <c r="A526" s="6" t="s">
        <v>4272</v>
      </c>
      <c r="B526" s="8" t="s">
        <v>3442</v>
      </c>
      <c r="C526" s="10"/>
      <c r="D526" s="10"/>
      <c r="E526" s="19"/>
      <c r="F526" s="19"/>
      <c r="G526" s="19"/>
      <c r="H526" s="19"/>
      <c r="I526" s="19"/>
      <c r="J526" s="19"/>
      <c r="K526" s="19"/>
      <c r="L526" s="19"/>
      <c r="M526" s="19"/>
      <c r="N526" s="19"/>
      <c r="O526" s="19"/>
      <c r="P526" s="19"/>
      <c r="Q526" s="19"/>
      <c r="R526" s="19"/>
    </row>
    <row r="527">
      <c r="A527" s="6" t="s">
        <v>4273</v>
      </c>
      <c r="B527" s="8" t="s">
        <v>3444</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255</v>
      </c>
      <c r="B534" s="13" t="s">
        <v>255</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255</v>
      </c>
      <c r="B535" s="16" t="s">
        <v>255</v>
      </c>
      <c r="C535" s="8" t="s">
        <v>4043</v>
      </c>
      <c r="D535" s="8" t="s">
        <v>4044</v>
      </c>
      <c r="E535" s="8" t="s">
        <v>4090</v>
      </c>
      <c r="F535" s="8" t="s">
        <v>4091</v>
      </c>
      <c r="G535" s="8" t="s">
        <v>4320</v>
      </c>
      <c r="H535" s="8" t="s">
        <v>4321</v>
      </c>
      <c r="I535" s="8" t="s">
        <v>4322</v>
      </c>
      <c r="J535" s="8" t="s">
        <v>4323</v>
      </c>
      <c r="K535" s="8" t="s">
        <v>4324</v>
      </c>
      <c r="L535" s="8" t="s">
        <v>4325</v>
      </c>
      <c r="M535" s="8" t="s">
        <v>4326</v>
      </c>
      <c r="N535" s="8" t="s">
        <v>4327</v>
      </c>
      <c r="O535" s="8" t="s">
        <v>4328</v>
      </c>
      <c r="P535" s="8" t="s">
        <v>4329</v>
      </c>
      <c r="Q535" s="8" t="s">
        <v>4330</v>
      </c>
      <c r="R535" s="8" t="s">
        <v>4331</v>
      </c>
    </row>
    <row r="536">
      <c r="A536" s="6" t="s">
        <v>4316</v>
      </c>
      <c r="B536" s="8" t="s">
        <v>3414</v>
      </c>
      <c r="C536" s="19"/>
      <c r="D536" s="19"/>
      <c r="E536" s="19"/>
      <c r="F536" s="19"/>
      <c r="G536" s="19"/>
      <c r="H536" s="19"/>
      <c r="I536" s="19"/>
      <c r="J536" s="19"/>
      <c r="K536" s="19"/>
      <c r="L536" s="19"/>
      <c r="M536" s="19"/>
      <c r="N536" s="19"/>
      <c r="O536" s="19"/>
      <c r="P536" s="19"/>
      <c r="Q536" s="19"/>
      <c r="R536" s="10"/>
    </row>
    <row r="537">
      <c r="A537" s="6" t="s">
        <v>4259</v>
      </c>
      <c r="B537" s="8" t="s">
        <v>3416</v>
      </c>
      <c r="C537" s="10"/>
      <c r="D537" s="10"/>
      <c r="E537" s="10"/>
      <c r="F537" s="10"/>
      <c r="G537" s="10"/>
      <c r="H537" s="10"/>
      <c r="I537" s="10"/>
      <c r="J537" s="10"/>
      <c r="K537" s="10"/>
      <c r="L537" s="10"/>
      <c r="M537" s="10"/>
      <c r="N537" s="10"/>
      <c r="O537" s="10"/>
      <c r="P537" s="10"/>
      <c r="Q537" s="10"/>
      <c r="R537" s="19"/>
    </row>
    <row r="538">
      <c r="A538" s="6" t="s">
        <v>4260</v>
      </c>
      <c r="B538" s="8" t="s">
        <v>3418</v>
      </c>
      <c r="C538" s="10"/>
      <c r="D538" s="10"/>
      <c r="E538" s="10"/>
      <c r="F538" s="10"/>
      <c r="G538" s="10"/>
      <c r="H538" s="10"/>
      <c r="I538" s="10"/>
      <c r="J538" s="10"/>
      <c r="K538" s="10"/>
      <c r="L538" s="10"/>
      <c r="M538" s="10"/>
      <c r="N538" s="10"/>
      <c r="O538" s="10"/>
      <c r="P538" s="10"/>
      <c r="Q538" s="19"/>
      <c r="R538" s="19"/>
    </row>
    <row r="539">
      <c r="A539" s="6" t="s">
        <v>4261</v>
      </c>
      <c r="B539" s="8" t="s">
        <v>3420</v>
      </c>
      <c r="C539" s="10"/>
      <c r="D539" s="10"/>
      <c r="E539" s="10"/>
      <c r="F539" s="10"/>
      <c r="G539" s="10"/>
      <c r="H539" s="10"/>
      <c r="I539" s="10"/>
      <c r="J539" s="10"/>
      <c r="K539" s="10"/>
      <c r="L539" s="10"/>
      <c r="M539" s="10"/>
      <c r="N539" s="10"/>
      <c r="O539" s="10"/>
      <c r="P539" s="19"/>
      <c r="Q539" s="19"/>
      <c r="R539" s="19"/>
    </row>
    <row r="540">
      <c r="A540" s="6" t="s">
        <v>4262</v>
      </c>
      <c r="B540" s="8" t="s">
        <v>3422</v>
      </c>
      <c r="C540" s="10"/>
      <c r="D540" s="10"/>
      <c r="E540" s="10"/>
      <c r="F540" s="10"/>
      <c r="G540" s="10"/>
      <c r="H540" s="10"/>
      <c r="I540" s="10"/>
      <c r="J540" s="10"/>
      <c r="K540" s="10"/>
      <c r="L540" s="10"/>
      <c r="M540" s="10"/>
      <c r="N540" s="10"/>
      <c r="O540" s="19"/>
      <c r="P540" s="19"/>
      <c r="Q540" s="19"/>
      <c r="R540" s="19"/>
    </row>
    <row r="541">
      <c r="A541" s="6" t="s">
        <v>4263</v>
      </c>
      <c r="B541" s="8" t="s">
        <v>3424</v>
      </c>
      <c r="C541" s="10"/>
      <c r="D541" s="10"/>
      <c r="E541" s="10"/>
      <c r="F541" s="10"/>
      <c r="G541" s="10"/>
      <c r="H541" s="10"/>
      <c r="I541" s="10"/>
      <c r="J541" s="10"/>
      <c r="K541" s="10"/>
      <c r="L541" s="10"/>
      <c r="M541" s="10"/>
      <c r="N541" s="19"/>
      <c r="O541" s="19"/>
      <c r="P541" s="19"/>
      <c r="Q541" s="19"/>
      <c r="R541" s="19"/>
    </row>
    <row r="542">
      <c r="A542" s="6" t="s">
        <v>4264</v>
      </c>
      <c r="B542" s="8" t="s">
        <v>3426</v>
      </c>
      <c r="C542" s="10"/>
      <c r="D542" s="10"/>
      <c r="E542" s="10"/>
      <c r="F542" s="10"/>
      <c r="G542" s="10"/>
      <c r="H542" s="10"/>
      <c r="I542" s="10"/>
      <c r="J542" s="10"/>
      <c r="K542" s="10"/>
      <c r="L542" s="10"/>
      <c r="M542" s="19"/>
      <c r="N542" s="19"/>
      <c r="O542" s="19"/>
      <c r="P542" s="19"/>
      <c r="Q542" s="19"/>
      <c r="R542" s="19"/>
    </row>
    <row r="543">
      <c r="A543" s="6" t="s">
        <v>4265</v>
      </c>
      <c r="B543" s="8" t="s">
        <v>3428</v>
      </c>
      <c r="C543" s="10"/>
      <c r="D543" s="10"/>
      <c r="E543" s="10"/>
      <c r="F543" s="10"/>
      <c r="G543" s="10"/>
      <c r="H543" s="10"/>
      <c r="I543" s="10"/>
      <c r="J543" s="10"/>
      <c r="K543" s="10"/>
      <c r="L543" s="19"/>
      <c r="M543" s="19"/>
      <c r="N543" s="19"/>
      <c r="O543" s="19"/>
      <c r="P543" s="19"/>
      <c r="Q543" s="19"/>
      <c r="R543" s="19"/>
    </row>
    <row r="544">
      <c r="A544" s="6" t="s">
        <v>4266</v>
      </c>
      <c r="B544" s="8" t="s">
        <v>3430</v>
      </c>
      <c r="C544" s="10"/>
      <c r="D544" s="10"/>
      <c r="E544" s="10"/>
      <c r="F544" s="10"/>
      <c r="G544" s="10"/>
      <c r="H544" s="10"/>
      <c r="I544" s="10"/>
      <c r="J544" s="10"/>
      <c r="K544" s="19"/>
      <c r="L544" s="19"/>
      <c r="M544" s="19"/>
      <c r="N544" s="19"/>
      <c r="O544" s="19"/>
      <c r="P544" s="19"/>
      <c r="Q544" s="19"/>
      <c r="R544" s="19"/>
    </row>
    <row r="545">
      <c r="A545" s="6" t="s">
        <v>4267</v>
      </c>
      <c r="B545" s="8" t="s">
        <v>3432</v>
      </c>
      <c r="C545" s="10"/>
      <c r="D545" s="10"/>
      <c r="E545" s="10"/>
      <c r="F545" s="10"/>
      <c r="G545" s="10"/>
      <c r="H545" s="10"/>
      <c r="I545" s="10"/>
      <c r="J545" s="19"/>
      <c r="K545" s="19"/>
      <c r="L545" s="19"/>
      <c r="M545" s="19"/>
      <c r="N545" s="19"/>
      <c r="O545" s="19"/>
      <c r="P545" s="19"/>
      <c r="Q545" s="19"/>
      <c r="R545" s="19"/>
    </row>
    <row r="546">
      <c r="A546" s="6" t="s">
        <v>4268</v>
      </c>
      <c r="B546" s="8" t="s">
        <v>3434</v>
      </c>
      <c r="C546" s="10"/>
      <c r="D546" s="10"/>
      <c r="E546" s="10"/>
      <c r="F546" s="10"/>
      <c r="G546" s="10"/>
      <c r="H546" s="10"/>
      <c r="I546" s="19"/>
      <c r="J546" s="19"/>
      <c r="K546" s="19"/>
      <c r="L546" s="19"/>
      <c r="M546" s="19"/>
      <c r="N546" s="19"/>
      <c r="O546" s="19"/>
      <c r="P546" s="19"/>
      <c r="Q546" s="19"/>
      <c r="R546" s="19"/>
    </row>
    <row r="547">
      <c r="A547" s="6" t="s">
        <v>4269</v>
      </c>
      <c r="B547" s="8" t="s">
        <v>3436</v>
      </c>
      <c r="C547" s="10"/>
      <c r="D547" s="10"/>
      <c r="E547" s="10"/>
      <c r="F547" s="10"/>
      <c r="G547" s="10"/>
      <c r="H547" s="19"/>
      <c r="I547" s="19"/>
      <c r="J547" s="19"/>
      <c r="K547" s="19"/>
      <c r="L547" s="19"/>
      <c r="M547" s="19"/>
      <c r="N547" s="19"/>
      <c r="O547" s="19"/>
      <c r="P547" s="19"/>
      <c r="Q547" s="19"/>
      <c r="R547" s="19"/>
    </row>
    <row r="548">
      <c r="A548" s="6" t="s">
        <v>4270</v>
      </c>
      <c r="B548" s="8" t="s">
        <v>3438</v>
      </c>
      <c r="C548" s="10"/>
      <c r="D548" s="10"/>
      <c r="E548" s="10"/>
      <c r="F548" s="10"/>
      <c r="G548" s="19"/>
      <c r="H548" s="19"/>
      <c r="I548" s="19"/>
      <c r="J548" s="19"/>
      <c r="K548" s="19"/>
      <c r="L548" s="19"/>
      <c r="M548" s="19"/>
      <c r="N548" s="19"/>
      <c r="O548" s="19"/>
      <c r="P548" s="19"/>
      <c r="Q548" s="19"/>
      <c r="R548" s="19"/>
    </row>
    <row r="549">
      <c r="A549" s="6" t="s">
        <v>4271</v>
      </c>
      <c r="B549" s="8" t="s">
        <v>3440</v>
      </c>
      <c r="C549" s="10"/>
      <c r="D549" s="10"/>
      <c r="E549" s="10"/>
      <c r="F549" s="19"/>
      <c r="G549" s="19"/>
      <c r="H549" s="19"/>
      <c r="I549" s="19"/>
      <c r="J549" s="19"/>
      <c r="K549" s="19"/>
      <c r="L549" s="19"/>
      <c r="M549" s="19"/>
      <c r="N549" s="19"/>
      <c r="O549" s="19"/>
      <c r="P549" s="19"/>
      <c r="Q549" s="19"/>
      <c r="R549" s="19"/>
    </row>
    <row r="550">
      <c r="A550" s="6" t="s">
        <v>4272</v>
      </c>
      <c r="B550" s="8" t="s">
        <v>3442</v>
      </c>
      <c r="C550" s="10"/>
      <c r="D550" s="10"/>
      <c r="E550" s="19"/>
      <c r="F550" s="19"/>
      <c r="G550" s="19"/>
      <c r="H550" s="19"/>
      <c r="I550" s="19"/>
      <c r="J550" s="19"/>
      <c r="K550" s="19"/>
      <c r="L550" s="19"/>
      <c r="M550" s="19"/>
      <c r="N550" s="19"/>
      <c r="O550" s="19"/>
      <c r="P550" s="19"/>
      <c r="Q550" s="19"/>
      <c r="R550" s="19"/>
    </row>
    <row r="551">
      <c r="A551" s="6" t="s">
        <v>4273</v>
      </c>
      <c r="B551" s="8" t="s">
        <v>3444</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255</v>
      </c>
      <c r="B558" s="13" t="s">
        <v>255</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255</v>
      </c>
      <c r="B559" s="16" t="s">
        <v>255</v>
      </c>
      <c r="C559" s="8" t="s">
        <v>4043</v>
      </c>
      <c r="D559" s="8" t="s">
        <v>4044</v>
      </c>
      <c r="E559" s="8" t="s">
        <v>4090</v>
      </c>
      <c r="F559" s="8" t="s">
        <v>4091</v>
      </c>
      <c r="G559" s="8" t="s">
        <v>4320</v>
      </c>
      <c r="H559" s="8" t="s">
        <v>4321</v>
      </c>
      <c r="I559" s="8" t="s">
        <v>4322</v>
      </c>
      <c r="J559" s="8" t="s">
        <v>4323</v>
      </c>
      <c r="K559" s="8" t="s">
        <v>4324</v>
      </c>
      <c r="L559" s="8" t="s">
        <v>4325</v>
      </c>
      <c r="M559" s="8" t="s">
        <v>4326</v>
      </c>
      <c r="N559" s="8" t="s">
        <v>4327</v>
      </c>
      <c r="O559" s="8" t="s">
        <v>4328</v>
      </c>
      <c r="P559" s="8" t="s">
        <v>4329</v>
      </c>
      <c r="Q559" s="8" t="s">
        <v>4330</v>
      </c>
      <c r="R559" s="8" t="s">
        <v>4331</v>
      </c>
    </row>
    <row r="560">
      <c r="A560" s="6" t="s">
        <v>4316</v>
      </c>
      <c r="B560" s="8" t="s">
        <v>3414</v>
      </c>
      <c r="C560" s="19"/>
      <c r="D560" s="19"/>
      <c r="E560" s="19"/>
      <c r="F560" s="19"/>
      <c r="G560" s="19"/>
      <c r="H560" s="19"/>
      <c r="I560" s="19"/>
      <c r="J560" s="19"/>
      <c r="K560" s="19"/>
      <c r="L560" s="19"/>
      <c r="M560" s="19"/>
      <c r="N560" s="19"/>
      <c r="O560" s="19"/>
      <c r="P560" s="19"/>
      <c r="Q560" s="19"/>
      <c r="R560" s="10"/>
    </row>
    <row r="561">
      <c r="A561" s="6" t="s">
        <v>4259</v>
      </c>
      <c r="B561" s="8" t="s">
        <v>3416</v>
      </c>
      <c r="C561" s="10"/>
      <c r="D561" s="10"/>
      <c r="E561" s="10"/>
      <c r="F561" s="10"/>
      <c r="G561" s="10"/>
      <c r="H561" s="10"/>
      <c r="I561" s="10"/>
      <c r="J561" s="10"/>
      <c r="K561" s="10"/>
      <c r="L561" s="10"/>
      <c r="M561" s="10"/>
      <c r="N561" s="10"/>
      <c r="O561" s="10"/>
      <c r="P561" s="10"/>
      <c r="Q561" s="10"/>
      <c r="R561" s="19"/>
    </row>
    <row r="562">
      <c r="A562" s="6" t="s">
        <v>4260</v>
      </c>
      <c r="B562" s="8" t="s">
        <v>3418</v>
      </c>
      <c r="C562" s="10"/>
      <c r="D562" s="10"/>
      <c r="E562" s="10"/>
      <c r="F562" s="10"/>
      <c r="G562" s="10"/>
      <c r="H562" s="10"/>
      <c r="I562" s="10"/>
      <c r="J562" s="10"/>
      <c r="K562" s="10"/>
      <c r="L562" s="10"/>
      <c r="M562" s="10"/>
      <c r="N562" s="10"/>
      <c r="O562" s="10"/>
      <c r="P562" s="10"/>
      <c r="Q562" s="19"/>
      <c r="R562" s="19"/>
    </row>
    <row r="563">
      <c r="A563" s="6" t="s">
        <v>4261</v>
      </c>
      <c r="B563" s="8" t="s">
        <v>3420</v>
      </c>
      <c r="C563" s="10"/>
      <c r="D563" s="10"/>
      <c r="E563" s="10"/>
      <c r="F563" s="10"/>
      <c r="G563" s="10"/>
      <c r="H563" s="10"/>
      <c r="I563" s="10"/>
      <c r="J563" s="10"/>
      <c r="K563" s="10"/>
      <c r="L563" s="10"/>
      <c r="M563" s="10"/>
      <c r="N563" s="10"/>
      <c r="O563" s="10"/>
      <c r="P563" s="19"/>
      <c r="Q563" s="19"/>
      <c r="R563" s="19"/>
    </row>
    <row r="564">
      <c r="A564" s="6" t="s">
        <v>4262</v>
      </c>
      <c r="B564" s="8" t="s">
        <v>3422</v>
      </c>
      <c r="C564" s="10"/>
      <c r="D564" s="10"/>
      <c r="E564" s="10"/>
      <c r="F564" s="10"/>
      <c r="G564" s="10"/>
      <c r="H564" s="10"/>
      <c r="I564" s="10"/>
      <c r="J564" s="10"/>
      <c r="K564" s="10"/>
      <c r="L564" s="10"/>
      <c r="M564" s="10"/>
      <c r="N564" s="10"/>
      <c r="O564" s="19"/>
      <c r="P564" s="19"/>
      <c r="Q564" s="19"/>
      <c r="R564" s="19"/>
    </row>
    <row r="565">
      <c r="A565" s="6" t="s">
        <v>4263</v>
      </c>
      <c r="B565" s="8" t="s">
        <v>3424</v>
      </c>
      <c r="C565" s="10"/>
      <c r="D565" s="10"/>
      <c r="E565" s="10"/>
      <c r="F565" s="10"/>
      <c r="G565" s="10"/>
      <c r="H565" s="10"/>
      <c r="I565" s="10"/>
      <c r="J565" s="10"/>
      <c r="K565" s="10"/>
      <c r="L565" s="10"/>
      <c r="M565" s="10"/>
      <c r="N565" s="19"/>
      <c r="O565" s="19"/>
      <c r="P565" s="19"/>
      <c r="Q565" s="19"/>
      <c r="R565" s="19"/>
    </row>
    <row r="566">
      <c r="A566" s="6" t="s">
        <v>4264</v>
      </c>
      <c r="B566" s="8" t="s">
        <v>3426</v>
      </c>
      <c r="C566" s="10"/>
      <c r="D566" s="10"/>
      <c r="E566" s="10"/>
      <c r="F566" s="10"/>
      <c r="G566" s="10"/>
      <c r="H566" s="10"/>
      <c r="I566" s="10"/>
      <c r="J566" s="10"/>
      <c r="K566" s="10"/>
      <c r="L566" s="10"/>
      <c r="M566" s="19"/>
      <c r="N566" s="19"/>
      <c r="O566" s="19"/>
      <c r="P566" s="19"/>
      <c r="Q566" s="19"/>
      <c r="R566" s="19"/>
    </row>
    <row r="567">
      <c r="A567" s="6" t="s">
        <v>4265</v>
      </c>
      <c r="B567" s="8" t="s">
        <v>3428</v>
      </c>
      <c r="C567" s="10"/>
      <c r="D567" s="10"/>
      <c r="E567" s="10"/>
      <c r="F567" s="10"/>
      <c r="G567" s="10"/>
      <c r="H567" s="10"/>
      <c r="I567" s="10"/>
      <c r="J567" s="10"/>
      <c r="K567" s="10"/>
      <c r="L567" s="19"/>
      <c r="M567" s="19"/>
      <c r="N567" s="19"/>
      <c r="O567" s="19"/>
      <c r="P567" s="19"/>
      <c r="Q567" s="19"/>
      <c r="R567" s="19"/>
    </row>
    <row r="568">
      <c r="A568" s="6" t="s">
        <v>4266</v>
      </c>
      <c r="B568" s="8" t="s">
        <v>3430</v>
      </c>
      <c r="C568" s="10"/>
      <c r="D568" s="10"/>
      <c r="E568" s="10"/>
      <c r="F568" s="10"/>
      <c r="G568" s="10"/>
      <c r="H568" s="10"/>
      <c r="I568" s="10"/>
      <c r="J568" s="10"/>
      <c r="K568" s="19"/>
      <c r="L568" s="19"/>
      <c r="M568" s="19"/>
      <c r="N568" s="19"/>
      <c r="O568" s="19"/>
      <c r="P568" s="19"/>
      <c r="Q568" s="19"/>
      <c r="R568" s="19"/>
    </row>
    <row r="569">
      <c r="A569" s="6" t="s">
        <v>4267</v>
      </c>
      <c r="B569" s="8" t="s">
        <v>3432</v>
      </c>
      <c r="C569" s="10"/>
      <c r="D569" s="10"/>
      <c r="E569" s="10"/>
      <c r="F569" s="10"/>
      <c r="G569" s="10"/>
      <c r="H569" s="10"/>
      <c r="I569" s="10"/>
      <c r="J569" s="19"/>
      <c r="K569" s="19"/>
      <c r="L569" s="19"/>
      <c r="M569" s="19"/>
      <c r="N569" s="19"/>
      <c r="O569" s="19"/>
      <c r="P569" s="19"/>
      <c r="Q569" s="19"/>
      <c r="R569" s="19"/>
    </row>
    <row r="570">
      <c r="A570" s="6" t="s">
        <v>4268</v>
      </c>
      <c r="B570" s="8" t="s">
        <v>3434</v>
      </c>
      <c r="C570" s="10"/>
      <c r="D570" s="10"/>
      <c r="E570" s="10"/>
      <c r="F570" s="10"/>
      <c r="G570" s="10"/>
      <c r="H570" s="10"/>
      <c r="I570" s="19"/>
      <c r="J570" s="19"/>
      <c r="K570" s="19"/>
      <c r="L570" s="19"/>
      <c r="M570" s="19"/>
      <c r="N570" s="19"/>
      <c r="O570" s="19"/>
      <c r="P570" s="19"/>
      <c r="Q570" s="19"/>
      <c r="R570" s="19"/>
    </row>
    <row r="571">
      <c r="A571" s="6" t="s">
        <v>4269</v>
      </c>
      <c r="B571" s="8" t="s">
        <v>3436</v>
      </c>
      <c r="C571" s="10"/>
      <c r="D571" s="10"/>
      <c r="E571" s="10"/>
      <c r="F571" s="10"/>
      <c r="G571" s="10"/>
      <c r="H571" s="19"/>
      <c r="I571" s="19"/>
      <c r="J571" s="19"/>
      <c r="K571" s="19"/>
      <c r="L571" s="19"/>
      <c r="M571" s="19"/>
      <c r="N571" s="19"/>
      <c r="O571" s="19"/>
      <c r="P571" s="19"/>
      <c r="Q571" s="19"/>
      <c r="R571" s="19"/>
    </row>
    <row r="572">
      <c r="A572" s="6" t="s">
        <v>4270</v>
      </c>
      <c r="B572" s="8" t="s">
        <v>3438</v>
      </c>
      <c r="C572" s="10"/>
      <c r="D572" s="10"/>
      <c r="E572" s="10"/>
      <c r="F572" s="10"/>
      <c r="G572" s="19"/>
      <c r="H572" s="19"/>
      <c r="I572" s="19"/>
      <c r="J572" s="19"/>
      <c r="K572" s="19"/>
      <c r="L572" s="19"/>
      <c r="M572" s="19"/>
      <c r="N572" s="19"/>
      <c r="O572" s="19"/>
      <c r="P572" s="19"/>
      <c r="Q572" s="19"/>
      <c r="R572" s="19"/>
    </row>
    <row r="573">
      <c r="A573" s="6" t="s">
        <v>4271</v>
      </c>
      <c r="B573" s="8" t="s">
        <v>3440</v>
      </c>
      <c r="C573" s="10"/>
      <c r="D573" s="10"/>
      <c r="E573" s="10"/>
      <c r="F573" s="19"/>
      <c r="G573" s="19"/>
      <c r="H573" s="19"/>
      <c r="I573" s="19"/>
      <c r="J573" s="19"/>
      <c r="K573" s="19"/>
      <c r="L573" s="19"/>
      <c r="M573" s="19"/>
      <c r="N573" s="19"/>
      <c r="O573" s="19"/>
      <c r="P573" s="19"/>
      <c r="Q573" s="19"/>
      <c r="R573" s="19"/>
    </row>
    <row r="574">
      <c r="A574" s="6" t="s">
        <v>4272</v>
      </c>
      <c r="B574" s="8" t="s">
        <v>3442</v>
      </c>
      <c r="C574" s="10"/>
      <c r="D574" s="10"/>
      <c r="E574" s="19"/>
      <c r="F574" s="19"/>
      <c r="G574" s="19"/>
      <c r="H574" s="19"/>
      <c r="I574" s="19"/>
      <c r="J574" s="19"/>
      <c r="K574" s="19"/>
      <c r="L574" s="19"/>
      <c r="M574" s="19"/>
      <c r="N574" s="19"/>
      <c r="O574" s="19"/>
      <c r="P574" s="19"/>
      <c r="Q574" s="19"/>
      <c r="R574" s="19"/>
    </row>
    <row r="575">
      <c r="A575" s="6" t="s">
        <v>4273</v>
      </c>
      <c r="B575" s="8" t="s">
        <v>3444</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255</v>
      </c>
      <c r="B582" s="13" t="s">
        <v>255</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255</v>
      </c>
      <c r="B583" s="16" t="s">
        <v>255</v>
      </c>
      <c r="C583" s="8" t="s">
        <v>4043</v>
      </c>
      <c r="D583" s="8" t="s">
        <v>4044</v>
      </c>
      <c r="E583" s="8" t="s">
        <v>4090</v>
      </c>
      <c r="F583" s="8" t="s">
        <v>4091</v>
      </c>
      <c r="G583" s="8" t="s">
        <v>4320</v>
      </c>
      <c r="H583" s="8" t="s">
        <v>4321</v>
      </c>
      <c r="I583" s="8" t="s">
        <v>4322</v>
      </c>
      <c r="J583" s="8" t="s">
        <v>4323</v>
      </c>
      <c r="K583" s="8" t="s">
        <v>4324</v>
      </c>
      <c r="L583" s="8" t="s">
        <v>4325</v>
      </c>
      <c r="M583" s="8" t="s">
        <v>4326</v>
      </c>
      <c r="N583" s="8" t="s">
        <v>4327</v>
      </c>
      <c r="O583" s="8" t="s">
        <v>4328</v>
      </c>
      <c r="P583" s="8" t="s">
        <v>4329</v>
      </c>
      <c r="Q583" s="8" t="s">
        <v>4330</v>
      </c>
      <c r="R583" s="8" t="s">
        <v>4331</v>
      </c>
    </row>
    <row r="584">
      <c r="A584" s="6" t="s">
        <v>4316</v>
      </c>
      <c r="B584" s="8" t="s">
        <v>3414</v>
      </c>
      <c r="C584" s="19"/>
      <c r="D584" s="19"/>
      <c r="E584" s="19"/>
      <c r="F584" s="19"/>
      <c r="G584" s="19"/>
      <c r="H584" s="19"/>
      <c r="I584" s="19"/>
      <c r="J584" s="19"/>
      <c r="K584" s="19"/>
      <c r="L584" s="19"/>
      <c r="M584" s="19"/>
      <c r="N584" s="19"/>
      <c r="O584" s="19"/>
      <c r="P584" s="19"/>
      <c r="Q584" s="19"/>
      <c r="R584" s="19"/>
    </row>
    <row r="585">
      <c r="A585" s="6" t="s">
        <v>4259</v>
      </c>
      <c r="B585" s="8" t="s">
        <v>3416</v>
      </c>
      <c r="C585" s="19"/>
      <c r="D585" s="19"/>
      <c r="E585" s="19"/>
      <c r="F585" s="19"/>
      <c r="G585" s="19"/>
      <c r="H585" s="19"/>
      <c r="I585" s="19"/>
      <c r="J585" s="19"/>
      <c r="K585" s="19"/>
      <c r="L585" s="19"/>
      <c r="M585" s="19"/>
      <c r="N585" s="19"/>
      <c r="O585" s="19"/>
      <c r="P585" s="19"/>
      <c r="Q585" s="19"/>
      <c r="R585" s="19"/>
    </row>
    <row r="586">
      <c r="A586" s="6" t="s">
        <v>4260</v>
      </c>
      <c r="B586" s="8" t="s">
        <v>3418</v>
      </c>
      <c r="C586" s="19"/>
      <c r="D586" s="19"/>
      <c r="E586" s="19"/>
      <c r="F586" s="19"/>
      <c r="G586" s="19"/>
      <c r="H586" s="19"/>
      <c r="I586" s="19"/>
      <c r="J586" s="19"/>
      <c r="K586" s="19"/>
      <c r="L586" s="19"/>
      <c r="M586" s="19"/>
      <c r="N586" s="19"/>
      <c r="O586" s="19"/>
      <c r="P586" s="19"/>
      <c r="Q586" s="19"/>
      <c r="R586" s="19"/>
    </row>
    <row r="587">
      <c r="A587" s="6" t="s">
        <v>4261</v>
      </c>
      <c r="B587" s="8" t="s">
        <v>3420</v>
      </c>
      <c r="C587" s="19"/>
      <c r="D587" s="19"/>
      <c r="E587" s="19"/>
      <c r="F587" s="19"/>
      <c r="G587" s="19"/>
      <c r="H587" s="19"/>
      <c r="I587" s="19"/>
      <c r="J587" s="19"/>
      <c r="K587" s="19"/>
      <c r="L587" s="19"/>
      <c r="M587" s="19"/>
      <c r="N587" s="19"/>
      <c r="O587" s="19"/>
      <c r="P587" s="19"/>
      <c r="Q587" s="19"/>
      <c r="R587" s="19"/>
    </row>
    <row r="588">
      <c r="A588" s="6" t="s">
        <v>4262</v>
      </c>
      <c r="B588" s="8" t="s">
        <v>3422</v>
      </c>
      <c r="C588" s="19"/>
      <c r="D588" s="19"/>
      <c r="E588" s="19"/>
      <c r="F588" s="19"/>
      <c r="G588" s="19"/>
      <c r="H588" s="19"/>
      <c r="I588" s="19"/>
      <c r="J588" s="19"/>
      <c r="K588" s="19"/>
      <c r="L588" s="19"/>
      <c r="M588" s="19"/>
      <c r="N588" s="19"/>
      <c r="O588" s="19"/>
      <c r="P588" s="19"/>
      <c r="Q588" s="19"/>
      <c r="R588" s="19"/>
    </row>
    <row r="589">
      <c r="A589" s="6" t="s">
        <v>4263</v>
      </c>
      <c r="B589" s="8" t="s">
        <v>3424</v>
      </c>
      <c r="C589" s="19"/>
      <c r="D589" s="19"/>
      <c r="E589" s="19"/>
      <c r="F589" s="19"/>
      <c r="G589" s="19"/>
      <c r="H589" s="19"/>
      <c r="I589" s="19"/>
      <c r="J589" s="19"/>
      <c r="K589" s="19"/>
      <c r="L589" s="19"/>
      <c r="M589" s="19"/>
      <c r="N589" s="19"/>
      <c r="O589" s="19"/>
      <c r="P589" s="19"/>
      <c r="Q589" s="19"/>
      <c r="R589" s="19"/>
    </row>
    <row r="590">
      <c r="A590" s="6" t="s">
        <v>4264</v>
      </c>
      <c r="B590" s="8" t="s">
        <v>3426</v>
      </c>
      <c r="C590" s="19"/>
      <c r="D590" s="19"/>
      <c r="E590" s="19"/>
      <c r="F590" s="19"/>
      <c r="G590" s="19"/>
      <c r="H590" s="19"/>
      <c r="I590" s="19"/>
      <c r="J590" s="19"/>
      <c r="K590" s="19"/>
      <c r="L590" s="19"/>
      <c r="M590" s="19"/>
      <c r="N590" s="19"/>
      <c r="O590" s="19"/>
      <c r="P590" s="19"/>
      <c r="Q590" s="19"/>
      <c r="R590" s="19"/>
    </row>
    <row r="591">
      <c r="A591" s="6" t="s">
        <v>4265</v>
      </c>
      <c r="B591" s="8" t="s">
        <v>3428</v>
      </c>
      <c r="C591" s="19"/>
      <c r="D591" s="19"/>
      <c r="E591" s="19"/>
      <c r="F591" s="19"/>
      <c r="G591" s="19"/>
      <c r="H591" s="19"/>
      <c r="I591" s="19"/>
      <c r="J591" s="19"/>
      <c r="K591" s="19"/>
      <c r="L591" s="19"/>
      <c r="M591" s="19"/>
      <c r="N591" s="19"/>
      <c r="O591" s="19"/>
      <c r="P591" s="19"/>
      <c r="Q591" s="19"/>
      <c r="R591" s="19"/>
    </row>
    <row r="592">
      <c r="A592" s="6" t="s">
        <v>4266</v>
      </c>
      <c r="B592" s="8" t="s">
        <v>3430</v>
      </c>
      <c r="C592" s="19"/>
      <c r="D592" s="19"/>
      <c r="E592" s="19"/>
      <c r="F592" s="19"/>
      <c r="G592" s="19"/>
      <c r="H592" s="19"/>
      <c r="I592" s="19"/>
      <c r="J592" s="19"/>
      <c r="K592" s="19"/>
      <c r="L592" s="19"/>
      <c r="M592" s="19"/>
      <c r="N592" s="19"/>
      <c r="O592" s="19"/>
      <c r="P592" s="19"/>
      <c r="Q592" s="19"/>
      <c r="R592" s="19"/>
    </row>
    <row r="593">
      <c r="A593" s="6" t="s">
        <v>4267</v>
      </c>
      <c r="B593" s="8" t="s">
        <v>3432</v>
      </c>
      <c r="C593" s="19"/>
      <c r="D593" s="19"/>
      <c r="E593" s="19"/>
      <c r="F593" s="19"/>
      <c r="G593" s="19"/>
      <c r="H593" s="19"/>
      <c r="I593" s="19"/>
      <c r="J593" s="19"/>
      <c r="K593" s="19"/>
      <c r="L593" s="19"/>
      <c r="M593" s="19"/>
      <c r="N593" s="19"/>
      <c r="O593" s="19"/>
      <c r="P593" s="19"/>
      <c r="Q593" s="19"/>
      <c r="R593" s="19"/>
    </row>
    <row r="594">
      <c r="A594" s="6" t="s">
        <v>4268</v>
      </c>
      <c r="B594" s="8" t="s">
        <v>3434</v>
      </c>
      <c r="C594" s="19"/>
      <c r="D594" s="19"/>
      <c r="E594" s="19"/>
      <c r="F594" s="19"/>
      <c r="G594" s="19"/>
      <c r="H594" s="19"/>
      <c r="I594" s="19"/>
      <c r="J594" s="19"/>
      <c r="K594" s="19"/>
      <c r="L594" s="19"/>
      <c r="M594" s="19"/>
      <c r="N594" s="19"/>
      <c r="O594" s="19"/>
      <c r="P594" s="19"/>
      <c r="Q594" s="19"/>
      <c r="R594" s="19"/>
    </row>
    <row r="595">
      <c r="A595" s="6" t="s">
        <v>4269</v>
      </c>
      <c r="B595" s="8" t="s">
        <v>3436</v>
      </c>
      <c r="C595" s="19"/>
      <c r="D595" s="19"/>
      <c r="E595" s="19"/>
      <c r="F595" s="19"/>
      <c r="G595" s="19"/>
      <c r="H595" s="19"/>
      <c r="I595" s="19"/>
      <c r="J595" s="19"/>
      <c r="K595" s="19"/>
      <c r="L595" s="19"/>
      <c r="M595" s="19"/>
      <c r="N595" s="19"/>
      <c r="O595" s="19"/>
      <c r="P595" s="19"/>
      <c r="Q595" s="19"/>
      <c r="R595" s="19"/>
    </row>
    <row r="596">
      <c r="A596" s="6" t="s">
        <v>4270</v>
      </c>
      <c r="B596" s="8" t="s">
        <v>3438</v>
      </c>
      <c r="C596" s="19"/>
      <c r="D596" s="19"/>
      <c r="E596" s="19"/>
      <c r="F596" s="19"/>
      <c r="G596" s="19"/>
      <c r="H596" s="19"/>
      <c r="I596" s="19"/>
      <c r="J596" s="19"/>
      <c r="K596" s="19"/>
      <c r="L596" s="19"/>
      <c r="M596" s="19"/>
      <c r="N596" s="19"/>
      <c r="O596" s="19"/>
      <c r="P596" s="19"/>
      <c r="Q596" s="19"/>
      <c r="R596" s="19"/>
    </row>
    <row r="597">
      <c r="A597" s="6" t="s">
        <v>4271</v>
      </c>
      <c r="B597" s="8" t="s">
        <v>3440</v>
      </c>
      <c r="C597" s="19"/>
      <c r="D597" s="19"/>
      <c r="E597" s="19"/>
      <c r="F597" s="19"/>
      <c r="G597" s="19"/>
      <c r="H597" s="19"/>
      <c r="I597" s="19"/>
      <c r="J597" s="19"/>
      <c r="K597" s="19"/>
      <c r="L597" s="19"/>
      <c r="M597" s="19"/>
      <c r="N597" s="19"/>
      <c r="O597" s="19"/>
      <c r="P597" s="19"/>
      <c r="Q597" s="19"/>
      <c r="R597" s="19"/>
    </row>
    <row r="598">
      <c r="A598" s="6" t="s">
        <v>4272</v>
      </c>
      <c r="B598" s="8" t="s">
        <v>3442</v>
      </c>
      <c r="C598" s="19"/>
      <c r="D598" s="19"/>
      <c r="E598" s="19"/>
      <c r="F598" s="19"/>
      <c r="G598" s="19"/>
      <c r="H598" s="19"/>
      <c r="I598" s="19"/>
      <c r="J598" s="19"/>
      <c r="K598" s="19"/>
      <c r="L598" s="19"/>
      <c r="M598" s="19"/>
      <c r="N598" s="19"/>
      <c r="O598" s="19"/>
      <c r="P598" s="19"/>
      <c r="Q598" s="19"/>
      <c r="R598" s="19"/>
    </row>
    <row r="599">
      <c r="A599" s="6" t="s">
        <v>4273</v>
      </c>
      <c r="B599" s="8" t="s">
        <v>3444</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255</v>
      </c>
      <c r="B606" s="13" t="s">
        <v>255</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255</v>
      </c>
      <c r="B607" s="16" t="s">
        <v>255</v>
      </c>
      <c r="C607" s="8" t="s">
        <v>4043</v>
      </c>
      <c r="D607" s="8" t="s">
        <v>4044</v>
      </c>
      <c r="E607" s="8" t="s">
        <v>4090</v>
      </c>
      <c r="F607" s="8" t="s">
        <v>4091</v>
      </c>
      <c r="G607" s="8" t="s">
        <v>4320</v>
      </c>
      <c r="H607" s="8" t="s">
        <v>4321</v>
      </c>
      <c r="I607" s="8" t="s">
        <v>4322</v>
      </c>
      <c r="J607" s="8" t="s">
        <v>4323</v>
      </c>
      <c r="K607" s="8" t="s">
        <v>4324</v>
      </c>
      <c r="L607" s="8" t="s">
        <v>4325</v>
      </c>
      <c r="M607" s="8" t="s">
        <v>4326</v>
      </c>
      <c r="N607" s="8" t="s">
        <v>4327</v>
      </c>
      <c r="O607" s="8" t="s">
        <v>4328</v>
      </c>
      <c r="P607" s="8" t="s">
        <v>4329</v>
      </c>
      <c r="Q607" s="8" t="s">
        <v>4330</v>
      </c>
      <c r="R607" s="8" t="s">
        <v>4331</v>
      </c>
    </row>
    <row r="608">
      <c r="A608" s="6" t="s">
        <v>4316</v>
      </c>
      <c r="B608" s="8" t="s">
        <v>3414</v>
      </c>
      <c r="C608" s="19"/>
      <c r="D608" s="19"/>
      <c r="E608" s="19"/>
      <c r="F608" s="19"/>
      <c r="G608" s="19"/>
      <c r="H608" s="19"/>
      <c r="I608" s="19"/>
      <c r="J608" s="19"/>
      <c r="K608" s="19"/>
      <c r="L608" s="19"/>
      <c r="M608" s="19"/>
      <c r="N608" s="19"/>
      <c r="O608" s="19"/>
      <c r="P608" s="19"/>
      <c r="Q608" s="19"/>
      <c r="R608" s="19"/>
    </row>
    <row r="609">
      <c r="A609" s="6" t="s">
        <v>4259</v>
      </c>
      <c r="B609" s="8" t="s">
        <v>3416</v>
      </c>
      <c r="C609" s="19"/>
      <c r="D609" s="19"/>
      <c r="E609" s="19"/>
      <c r="F609" s="19"/>
      <c r="G609" s="19"/>
      <c r="H609" s="19"/>
      <c r="I609" s="19"/>
      <c r="J609" s="19"/>
      <c r="K609" s="19"/>
      <c r="L609" s="19"/>
      <c r="M609" s="19"/>
      <c r="N609" s="19"/>
      <c r="O609" s="19"/>
      <c r="P609" s="19"/>
      <c r="Q609" s="19"/>
      <c r="R609" s="19"/>
    </row>
    <row r="610">
      <c r="A610" s="6" t="s">
        <v>4260</v>
      </c>
      <c r="B610" s="8" t="s">
        <v>3418</v>
      </c>
      <c r="C610" s="19"/>
      <c r="D610" s="19"/>
      <c r="E610" s="19"/>
      <c r="F610" s="19"/>
      <c r="G610" s="19"/>
      <c r="H610" s="19"/>
      <c r="I610" s="19"/>
      <c r="J610" s="19"/>
      <c r="K610" s="19"/>
      <c r="L610" s="19"/>
      <c r="M610" s="19"/>
      <c r="N610" s="19"/>
      <c r="O610" s="19"/>
      <c r="P610" s="19"/>
      <c r="Q610" s="19"/>
      <c r="R610" s="19"/>
    </row>
    <row r="611">
      <c r="A611" s="6" t="s">
        <v>4261</v>
      </c>
      <c r="B611" s="8" t="s">
        <v>3420</v>
      </c>
      <c r="C611" s="19"/>
      <c r="D611" s="19"/>
      <c r="E611" s="19"/>
      <c r="F611" s="19"/>
      <c r="G611" s="19"/>
      <c r="H611" s="19"/>
      <c r="I611" s="19"/>
      <c r="J611" s="19"/>
      <c r="K611" s="19"/>
      <c r="L611" s="19"/>
      <c r="M611" s="19"/>
      <c r="N611" s="19"/>
      <c r="O611" s="19"/>
      <c r="P611" s="19"/>
      <c r="Q611" s="19"/>
      <c r="R611" s="19"/>
    </row>
    <row r="612">
      <c r="A612" s="6" t="s">
        <v>4262</v>
      </c>
      <c r="B612" s="8" t="s">
        <v>3422</v>
      </c>
      <c r="C612" s="19"/>
      <c r="D612" s="19"/>
      <c r="E612" s="19"/>
      <c r="F612" s="19"/>
      <c r="G612" s="19"/>
      <c r="H612" s="19"/>
      <c r="I612" s="19"/>
      <c r="J612" s="19"/>
      <c r="K612" s="19"/>
      <c r="L612" s="19"/>
      <c r="M612" s="19"/>
      <c r="N612" s="19"/>
      <c r="O612" s="19"/>
      <c r="P612" s="19"/>
      <c r="Q612" s="19"/>
      <c r="R612" s="19"/>
    </row>
    <row r="613">
      <c r="A613" s="6" t="s">
        <v>4263</v>
      </c>
      <c r="B613" s="8" t="s">
        <v>3424</v>
      </c>
      <c r="C613" s="19"/>
      <c r="D613" s="19"/>
      <c r="E613" s="19"/>
      <c r="F613" s="19"/>
      <c r="G613" s="19"/>
      <c r="H613" s="19"/>
      <c r="I613" s="19"/>
      <c r="J613" s="19"/>
      <c r="K613" s="19"/>
      <c r="L613" s="19"/>
      <c r="M613" s="19"/>
      <c r="N613" s="19"/>
      <c r="O613" s="19"/>
      <c r="P613" s="19"/>
      <c r="Q613" s="19"/>
      <c r="R613" s="19"/>
    </row>
    <row r="614">
      <c r="A614" s="6" t="s">
        <v>4264</v>
      </c>
      <c r="B614" s="8" t="s">
        <v>3426</v>
      </c>
      <c r="C614" s="19"/>
      <c r="D614" s="19"/>
      <c r="E614" s="19"/>
      <c r="F614" s="19"/>
      <c r="G614" s="19"/>
      <c r="H614" s="19"/>
      <c r="I614" s="19"/>
      <c r="J614" s="19"/>
      <c r="K614" s="19"/>
      <c r="L614" s="19"/>
      <c r="M614" s="19"/>
      <c r="N614" s="19"/>
      <c r="O614" s="19"/>
      <c r="P614" s="19"/>
      <c r="Q614" s="19"/>
      <c r="R614" s="19"/>
    </row>
    <row r="615">
      <c r="A615" s="6" t="s">
        <v>4265</v>
      </c>
      <c r="B615" s="8" t="s">
        <v>3428</v>
      </c>
      <c r="C615" s="19"/>
      <c r="D615" s="19"/>
      <c r="E615" s="19"/>
      <c r="F615" s="19"/>
      <c r="G615" s="19"/>
      <c r="H615" s="19"/>
      <c r="I615" s="19"/>
      <c r="J615" s="19"/>
      <c r="K615" s="19"/>
      <c r="L615" s="19"/>
      <c r="M615" s="19"/>
      <c r="N615" s="19"/>
      <c r="O615" s="19"/>
      <c r="P615" s="19"/>
      <c r="Q615" s="19"/>
      <c r="R615" s="19"/>
    </row>
    <row r="616">
      <c r="A616" s="6" t="s">
        <v>4266</v>
      </c>
      <c r="B616" s="8" t="s">
        <v>3430</v>
      </c>
      <c r="C616" s="19"/>
      <c r="D616" s="19"/>
      <c r="E616" s="19"/>
      <c r="F616" s="19"/>
      <c r="G616" s="19"/>
      <c r="H616" s="19"/>
      <c r="I616" s="19"/>
      <c r="J616" s="19"/>
      <c r="K616" s="19"/>
      <c r="L616" s="19"/>
      <c r="M616" s="19"/>
      <c r="N616" s="19"/>
      <c r="O616" s="19"/>
      <c r="P616" s="19"/>
      <c r="Q616" s="19"/>
      <c r="R616" s="19"/>
    </row>
    <row r="617">
      <c r="A617" s="6" t="s">
        <v>4267</v>
      </c>
      <c r="B617" s="8" t="s">
        <v>3432</v>
      </c>
      <c r="C617" s="19"/>
      <c r="D617" s="19"/>
      <c r="E617" s="19"/>
      <c r="F617" s="19"/>
      <c r="G617" s="19"/>
      <c r="H617" s="19"/>
      <c r="I617" s="19"/>
      <c r="J617" s="19"/>
      <c r="K617" s="19"/>
      <c r="L617" s="19"/>
      <c r="M617" s="19"/>
      <c r="N617" s="19"/>
      <c r="O617" s="19"/>
      <c r="P617" s="19"/>
      <c r="Q617" s="19"/>
      <c r="R617" s="19"/>
    </row>
    <row r="618">
      <c r="A618" s="6" t="s">
        <v>4268</v>
      </c>
      <c r="B618" s="8" t="s">
        <v>3434</v>
      </c>
      <c r="C618" s="19"/>
      <c r="D618" s="19"/>
      <c r="E618" s="19"/>
      <c r="F618" s="19"/>
      <c r="G618" s="19"/>
      <c r="H618" s="19"/>
      <c r="I618" s="19"/>
      <c r="J618" s="19"/>
      <c r="K618" s="19"/>
      <c r="L618" s="19"/>
      <c r="M618" s="19"/>
      <c r="N618" s="19"/>
      <c r="O618" s="19"/>
      <c r="P618" s="19"/>
      <c r="Q618" s="19"/>
      <c r="R618" s="19"/>
    </row>
    <row r="619">
      <c r="A619" s="6" t="s">
        <v>4269</v>
      </c>
      <c r="B619" s="8" t="s">
        <v>3436</v>
      </c>
      <c r="C619" s="19"/>
      <c r="D619" s="19"/>
      <c r="E619" s="19"/>
      <c r="F619" s="19"/>
      <c r="G619" s="19"/>
      <c r="H619" s="19"/>
      <c r="I619" s="19"/>
      <c r="J619" s="19"/>
      <c r="K619" s="19"/>
      <c r="L619" s="19"/>
      <c r="M619" s="19"/>
      <c r="N619" s="19"/>
      <c r="O619" s="19"/>
      <c r="P619" s="19"/>
      <c r="Q619" s="19"/>
      <c r="R619" s="19"/>
    </row>
    <row r="620">
      <c r="A620" s="6" t="s">
        <v>4270</v>
      </c>
      <c r="B620" s="8" t="s">
        <v>3438</v>
      </c>
      <c r="C620" s="19"/>
      <c r="D620" s="19"/>
      <c r="E620" s="19"/>
      <c r="F620" s="19"/>
      <c r="G620" s="19"/>
      <c r="H620" s="19"/>
      <c r="I620" s="19"/>
      <c r="J620" s="19"/>
      <c r="K620" s="19"/>
      <c r="L620" s="19"/>
      <c r="M620" s="19"/>
      <c r="N620" s="19"/>
      <c r="O620" s="19"/>
      <c r="P620" s="19"/>
      <c r="Q620" s="19"/>
      <c r="R620" s="19"/>
    </row>
    <row r="621">
      <c r="A621" s="6" t="s">
        <v>4271</v>
      </c>
      <c r="B621" s="8" t="s">
        <v>3440</v>
      </c>
      <c r="C621" s="19"/>
      <c r="D621" s="19"/>
      <c r="E621" s="19"/>
      <c r="F621" s="19"/>
      <c r="G621" s="19"/>
      <c r="H621" s="19"/>
      <c r="I621" s="19"/>
      <c r="J621" s="19"/>
      <c r="K621" s="19"/>
      <c r="L621" s="19"/>
      <c r="M621" s="19"/>
      <c r="N621" s="19"/>
      <c r="O621" s="19"/>
      <c r="P621" s="19"/>
      <c r="Q621" s="19"/>
      <c r="R621" s="19"/>
    </row>
    <row r="622">
      <c r="A622" s="6" t="s">
        <v>4272</v>
      </c>
      <c r="B622" s="8" t="s">
        <v>3442</v>
      </c>
      <c r="C622" s="19"/>
      <c r="D622" s="19"/>
      <c r="E622" s="19"/>
      <c r="F622" s="19"/>
      <c r="G622" s="19"/>
      <c r="H622" s="19"/>
      <c r="I622" s="19"/>
      <c r="J622" s="19"/>
      <c r="K622" s="19"/>
      <c r="L622" s="19"/>
      <c r="M622" s="19"/>
      <c r="N622" s="19"/>
      <c r="O622" s="19"/>
      <c r="P622" s="19"/>
      <c r="Q622" s="19"/>
      <c r="R622" s="19"/>
    </row>
    <row r="623">
      <c r="A623" s="6" t="s">
        <v>4273</v>
      </c>
      <c r="B623" s="8" t="s">
        <v>3444</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255</v>
      </c>
      <c r="B630" s="13" t="s">
        <v>255</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255</v>
      </c>
      <c r="B631" s="16" t="s">
        <v>255</v>
      </c>
      <c r="C631" s="8" t="s">
        <v>4043</v>
      </c>
      <c r="D631" s="8" t="s">
        <v>4044</v>
      </c>
      <c r="E631" s="8" t="s">
        <v>4090</v>
      </c>
      <c r="F631" s="8" t="s">
        <v>4091</v>
      </c>
      <c r="G631" s="8" t="s">
        <v>4320</v>
      </c>
      <c r="H631" s="8" t="s">
        <v>4321</v>
      </c>
      <c r="I631" s="8" t="s">
        <v>4322</v>
      </c>
      <c r="J631" s="8" t="s">
        <v>4323</v>
      </c>
      <c r="K631" s="8" t="s">
        <v>4324</v>
      </c>
      <c r="L631" s="8" t="s">
        <v>4325</v>
      </c>
      <c r="M631" s="8" t="s">
        <v>4326</v>
      </c>
      <c r="N631" s="8" t="s">
        <v>4327</v>
      </c>
      <c r="O631" s="8" t="s">
        <v>4328</v>
      </c>
      <c r="P631" s="8" t="s">
        <v>4329</v>
      </c>
      <c r="Q631" s="8" t="s">
        <v>4330</v>
      </c>
      <c r="R631" s="8" t="s">
        <v>4331</v>
      </c>
    </row>
    <row r="632">
      <c r="A632" s="6" t="s">
        <v>4316</v>
      </c>
      <c r="B632" s="8" t="s">
        <v>3414</v>
      </c>
      <c r="C632" s="19"/>
      <c r="D632" s="19"/>
      <c r="E632" s="19"/>
      <c r="F632" s="19"/>
      <c r="G632" s="19"/>
      <c r="H632" s="19"/>
      <c r="I632" s="19"/>
      <c r="J632" s="19"/>
      <c r="K632" s="19"/>
      <c r="L632" s="19"/>
      <c r="M632" s="19"/>
      <c r="N632" s="19"/>
      <c r="O632" s="19"/>
      <c r="P632" s="19"/>
      <c r="Q632" s="19"/>
      <c r="R632" s="19"/>
    </row>
    <row r="633">
      <c r="A633" s="6" t="s">
        <v>4259</v>
      </c>
      <c r="B633" s="8" t="s">
        <v>3416</v>
      </c>
      <c r="C633" s="19"/>
      <c r="D633" s="19"/>
      <c r="E633" s="19"/>
      <c r="F633" s="19"/>
      <c r="G633" s="19"/>
      <c r="H633" s="19"/>
      <c r="I633" s="19"/>
      <c r="J633" s="19"/>
      <c r="K633" s="19"/>
      <c r="L633" s="19"/>
      <c r="M633" s="19"/>
      <c r="N633" s="19"/>
      <c r="O633" s="19"/>
      <c r="P633" s="19"/>
      <c r="Q633" s="19"/>
      <c r="R633" s="19"/>
    </row>
    <row r="634">
      <c r="A634" s="6" t="s">
        <v>4260</v>
      </c>
      <c r="B634" s="8" t="s">
        <v>3418</v>
      </c>
      <c r="C634" s="19"/>
      <c r="D634" s="19"/>
      <c r="E634" s="19"/>
      <c r="F634" s="19"/>
      <c r="G634" s="19"/>
      <c r="H634" s="19"/>
      <c r="I634" s="19"/>
      <c r="J634" s="19"/>
      <c r="K634" s="19"/>
      <c r="L634" s="19"/>
      <c r="M634" s="19"/>
      <c r="N634" s="19"/>
      <c r="O634" s="19"/>
      <c r="P634" s="19"/>
      <c r="Q634" s="19"/>
      <c r="R634" s="19"/>
    </row>
    <row r="635">
      <c r="A635" s="6" t="s">
        <v>4261</v>
      </c>
      <c r="B635" s="8" t="s">
        <v>3420</v>
      </c>
      <c r="C635" s="19"/>
      <c r="D635" s="19"/>
      <c r="E635" s="19"/>
      <c r="F635" s="19"/>
      <c r="G635" s="19"/>
      <c r="H635" s="19"/>
      <c r="I635" s="19"/>
      <c r="J635" s="19"/>
      <c r="K635" s="19"/>
      <c r="L635" s="19"/>
      <c r="M635" s="19"/>
      <c r="N635" s="19"/>
      <c r="O635" s="19"/>
      <c r="P635" s="19"/>
      <c r="Q635" s="19"/>
      <c r="R635" s="19"/>
    </row>
    <row r="636">
      <c r="A636" s="6" t="s">
        <v>4262</v>
      </c>
      <c r="B636" s="8" t="s">
        <v>3422</v>
      </c>
      <c r="C636" s="19"/>
      <c r="D636" s="19"/>
      <c r="E636" s="19"/>
      <c r="F636" s="19"/>
      <c r="G636" s="19"/>
      <c r="H636" s="19"/>
      <c r="I636" s="19"/>
      <c r="J636" s="19"/>
      <c r="K636" s="19"/>
      <c r="L636" s="19"/>
      <c r="M636" s="19"/>
      <c r="N636" s="19"/>
      <c r="O636" s="19"/>
      <c r="P636" s="19"/>
      <c r="Q636" s="19"/>
      <c r="R636" s="19"/>
    </row>
    <row r="637">
      <c r="A637" s="6" t="s">
        <v>4263</v>
      </c>
      <c r="B637" s="8" t="s">
        <v>3424</v>
      </c>
      <c r="C637" s="19"/>
      <c r="D637" s="19"/>
      <c r="E637" s="19"/>
      <c r="F637" s="19"/>
      <c r="G637" s="19"/>
      <c r="H637" s="19"/>
      <c r="I637" s="19"/>
      <c r="J637" s="19"/>
      <c r="K637" s="19"/>
      <c r="L637" s="19"/>
      <c r="M637" s="19"/>
      <c r="N637" s="19"/>
      <c r="O637" s="19"/>
      <c r="P637" s="19"/>
      <c r="Q637" s="19"/>
      <c r="R637" s="19"/>
    </row>
    <row r="638">
      <c r="A638" s="6" t="s">
        <v>4264</v>
      </c>
      <c r="B638" s="8" t="s">
        <v>3426</v>
      </c>
      <c r="C638" s="19"/>
      <c r="D638" s="19"/>
      <c r="E638" s="19"/>
      <c r="F638" s="19"/>
      <c r="G638" s="19"/>
      <c r="H638" s="19"/>
      <c r="I638" s="19"/>
      <c r="J638" s="19"/>
      <c r="K638" s="19"/>
      <c r="L638" s="19"/>
      <c r="M638" s="19"/>
      <c r="N638" s="19"/>
      <c r="O638" s="19"/>
      <c r="P638" s="19"/>
      <c r="Q638" s="19"/>
      <c r="R638" s="19"/>
    </row>
    <row r="639">
      <c r="A639" s="6" t="s">
        <v>4265</v>
      </c>
      <c r="B639" s="8" t="s">
        <v>3428</v>
      </c>
      <c r="C639" s="19"/>
      <c r="D639" s="19"/>
      <c r="E639" s="19"/>
      <c r="F639" s="19"/>
      <c r="G639" s="19"/>
      <c r="H639" s="19"/>
      <c r="I639" s="19"/>
      <c r="J639" s="19"/>
      <c r="K639" s="19"/>
      <c r="L639" s="19"/>
      <c r="M639" s="19"/>
      <c r="N639" s="19"/>
      <c r="O639" s="19"/>
      <c r="P639" s="19"/>
      <c r="Q639" s="19"/>
      <c r="R639" s="19"/>
    </row>
    <row r="640">
      <c r="A640" s="6" t="s">
        <v>4266</v>
      </c>
      <c r="B640" s="8" t="s">
        <v>3430</v>
      </c>
      <c r="C640" s="19"/>
      <c r="D640" s="19"/>
      <c r="E640" s="19"/>
      <c r="F640" s="19"/>
      <c r="G640" s="19"/>
      <c r="H640" s="19"/>
      <c r="I640" s="19"/>
      <c r="J640" s="19"/>
      <c r="K640" s="19"/>
      <c r="L640" s="19"/>
      <c r="M640" s="19"/>
      <c r="N640" s="19"/>
      <c r="O640" s="19"/>
      <c r="P640" s="19"/>
      <c r="Q640" s="19"/>
      <c r="R640" s="19"/>
    </row>
    <row r="641">
      <c r="A641" s="6" t="s">
        <v>4267</v>
      </c>
      <c r="B641" s="8" t="s">
        <v>3432</v>
      </c>
      <c r="C641" s="19"/>
      <c r="D641" s="19"/>
      <c r="E641" s="19"/>
      <c r="F641" s="19"/>
      <c r="G641" s="19"/>
      <c r="H641" s="19"/>
      <c r="I641" s="19"/>
      <c r="J641" s="19"/>
      <c r="K641" s="19"/>
      <c r="L641" s="19"/>
      <c r="M641" s="19"/>
      <c r="N641" s="19"/>
      <c r="O641" s="19"/>
      <c r="P641" s="19"/>
      <c r="Q641" s="19"/>
      <c r="R641" s="19"/>
    </row>
    <row r="642">
      <c r="A642" s="6" t="s">
        <v>4268</v>
      </c>
      <c r="B642" s="8" t="s">
        <v>3434</v>
      </c>
      <c r="C642" s="19"/>
      <c r="D642" s="19"/>
      <c r="E642" s="19"/>
      <c r="F642" s="19"/>
      <c r="G642" s="19"/>
      <c r="H642" s="19"/>
      <c r="I642" s="19"/>
      <c r="J642" s="19"/>
      <c r="K642" s="19"/>
      <c r="L642" s="19"/>
      <c r="M642" s="19"/>
      <c r="N642" s="19"/>
      <c r="O642" s="19"/>
      <c r="P642" s="19"/>
      <c r="Q642" s="19"/>
      <c r="R642" s="19"/>
    </row>
    <row r="643">
      <c r="A643" s="6" t="s">
        <v>4269</v>
      </c>
      <c r="B643" s="8" t="s">
        <v>3436</v>
      </c>
      <c r="C643" s="19"/>
      <c r="D643" s="19"/>
      <c r="E643" s="19"/>
      <c r="F643" s="19"/>
      <c r="G643" s="19"/>
      <c r="H643" s="19"/>
      <c r="I643" s="19"/>
      <c r="J643" s="19"/>
      <c r="K643" s="19"/>
      <c r="L643" s="19"/>
      <c r="M643" s="19"/>
      <c r="N643" s="19"/>
      <c r="O643" s="19"/>
      <c r="P643" s="19"/>
      <c r="Q643" s="19"/>
      <c r="R643" s="19"/>
    </row>
    <row r="644">
      <c r="A644" s="6" t="s">
        <v>4270</v>
      </c>
      <c r="B644" s="8" t="s">
        <v>3438</v>
      </c>
      <c r="C644" s="19"/>
      <c r="D644" s="19"/>
      <c r="E644" s="19"/>
      <c r="F644" s="19"/>
      <c r="G644" s="19"/>
      <c r="H644" s="19"/>
      <c r="I644" s="19"/>
      <c r="J644" s="19"/>
      <c r="K644" s="19"/>
      <c r="L644" s="19"/>
      <c r="M644" s="19"/>
      <c r="N644" s="19"/>
      <c r="O644" s="19"/>
      <c r="P644" s="19"/>
      <c r="Q644" s="19"/>
      <c r="R644" s="19"/>
    </row>
    <row r="645">
      <c r="A645" s="6" t="s">
        <v>4271</v>
      </c>
      <c r="B645" s="8" t="s">
        <v>3440</v>
      </c>
      <c r="C645" s="19"/>
      <c r="D645" s="19"/>
      <c r="E645" s="19"/>
      <c r="F645" s="19"/>
      <c r="G645" s="19"/>
      <c r="H645" s="19"/>
      <c r="I645" s="19"/>
      <c r="J645" s="19"/>
      <c r="K645" s="19"/>
      <c r="L645" s="19"/>
      <c r="M645" s="19"/>
      <c r="N645" s="19"/>
      <c r="O645" s="19"/>
      <c r="P645" s="19"/>
      <c r="Q645" s="19"/>
      <c r="R645" s="19"/>
    </row>
    <row r="646">
      <c r="A646" s="6" t="s">
        <v>4272</v>
      </c>
      <c r="B646" s="8" t="s">
        <v>3442</v>
      </c>
      <c r="C646" s="19"/>
      <c r="D646" s="19"/>
      <c r="E646" s="19"/>
      <c r="F646" s="19"/>
      <c r="G646" s="19"/>
      <c r="H646" s="19"/>
      <c r="I646" s="19"/>
      <c r="J646" s="19"/>
      <c r="K646" s="19"/>
      <c r="L646" s="19"/>
      <c r="M646" s="19"/>
      <c r="N646" s="19"/>
      <c r="O646" s="19"/>
      <c r="P646" s="19"/>
      <c r="Q646" s="19"/>
      <c r="R646" s="19"/>
    </row>
    <row r="647">
      <c r="A647" s="6" t="s">
        <v>4273</v>
      </c>
      <c r="B647" s="8" t="s">
        <v>3444</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255</v>
      </c>
      <c r="B654" s="13" t="s">
        <v>255</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255</v>
      </c>
      <c r="B655" s="16" t="s">
        <v>255</v>
      </c>
      <c r="C655" s="8" t="s">
        <v>4043</v>
      </c>
      <c r="D655" s="8" t="s">
        <v>4044</v>
      </c>
      <c r="E655" s="8" t="s">
        <v>4090</v>
      </c>
      <c r="F655" s="8" t="s">
        <v>4091</v>
      </c>
      <c r="G655" s="8" t="s">
        <v>4320</v>
      </c>
      <c r="H655" s="8" t="s">
        <v>4321</v>
      </c>
      <c r="I655" s="8" t="s">
        <v>4322</v>
      </c>
      <c r="J655" s="8" t="s">
        <v>4323</v>
      </c>
      <c r="K655" s="8" t="s">
        <v>4324</v>
      </c>
      <c r="L655" s="8" t="s">
        <v>4325</v>
      </c>
      <c r="M655" s="8" t="s">
        <v>4326</v>
      </c>
      <c r="N655" s="8" t="s">
        <v>4327</v>
      </c>
      <c r="O655" s="8" t="s">
        <v>4328</v>
      </c>
      <c r="P655" s="8" t="s">
        <v>4329</v>
      </c>
      <c r="Q655" s="8" t="s">
        <v>4330</v>
      </c>
      <c r="R655" s="8" t="s">
        <v>4331</v>
      </c>
    </row>
    <row r="656">
      <c r="A656" s="6" t="s">
        <v>4316</v>
      </c>
      <c r="B656" s="8" t="s">
        <v>3414</v>
      </c>
      <c r="C656" s="19"/>
      <c r="D656" s="19"/>
      <c r="E656" s="19"/>
      <c r="F656" s="19"/>
      <c r="G656" s="19"/>
      <c r="H656" s="19"/>
      <c r="I656" s="19"/>
      <c r="J656" s="19"/>
      <c r="K656" s="19"/>
      <c r="L656" s="19"/>
      <c r="M656" s="19"/>
      <c r="N656" s="19"/>
      <c r="O656" s="19"/>
      <c r="P656" s="19"/>
      <c r="Q656" s="19"/>
      <c r="R656" s="19"/>
    </row>
    <row r="657">
      <c r="A657" s="6" t="s">
        <v>4259</v>
      </c>
      <c r="B657" s="8" t="s">
        <v>3416</v>
      </c>
      <c r="C657" s="19"/>
      <c r="D657" s="19"/>
      <c r="E657" s="19"/>
      <c r="F657" s="19"/>
      <c r="G657" s="19"/>
      <c r="H657" s="19"/>
      <c r="I657" s="19"/>
      <c r="J657" s="19"/>
      <c r="K657" s="19"/>
      <c r="L657" s="19"/>
      <c r="M657" s="19"/>
      <c r="N657" s="19"/>
      <c r="O657" s="19"/>
      <c r="P657" s="19"/>
      <c r="Q657" s="19"/>
      <c r="R657" s="19"/>
    </row>
    <row r="658">
      <c r="A658" s="6" t="s">
        <v>4260</v>
      </c>
      <c r="B658" s="8" t="s">
        <v>3418</v>
      </c>
      <c r="C658" s="19"/>
      <c r="D658" s="19"/>
      <c r="E658" s="19"/>
      <c r="F658" s="19"/>
      <c r="G658" s="19"/>
      <c r="H658" s="19"/>
      <c r="I658" s="19"/>
      <c r="J658" s="19"/>
      <c r="K658" s="19"/>
      <c r="L658" s="19"/>
      <c r="M658" s="19"/>
      <c r="N658" s="19"/>
      <c r="O658" s="19"/>
      <c r="P658" s="19"/>
      <c r="Q658" s="19"/>
      <c r="R658" s="19"/>
    </row>
    <row r="659">
      <c r="A659" s="6" t="s">
        <v>4261</v>
      </c>
      <c r="B659" s="8" t="s">
        <v>3420</v>
      </c>
      <c r="C659" s="19"/>
      <c r="D659" s="19"/>
      <c r="E659" s="19"/>
      <c r="F659" s="19"/>
      <c r="G659" s="19"/>
      <c r="H659" s="19"/>
      <c r="I659" s="19"/>
      <c r="J659" s="19"/>
      <c r="K659" s="19"/>
      <c r="L659" s="19"/>
      <c r="M659" s="19"/>
      <c r="N659" s="19"/>
      <c r="O659" s="19"/>
      <c r="P659" s="19"/>
      <c r="Q659" s="19"/>
      <c r="R659" s="19"/>
    </row>
    <row r="660">
      <c r="A660" s="6" t="s">
        <v>4262</v>
      </c>
      <c r="B660" s="8" t="s">
        <v>3422</v>
      </c>
      <c r="C660" s="19"/>
      <c r="D660" s="19"/>
      <c r="E660" s="19"/>
      <c r="F660" s="19"/>
      <c r="G660" s="19"/>
      <c r="H660" s="19"/>
      <c r="I660" s="19"/>
      <c r="J660" s="19"/>
      <c r="K660" s="19"/>
      <c r="L660" s="19"/>
      <c r="M660" s="19"/>
      <c r="N660" s="19"/>
      <c r="O660" s="19"/>
      <c r="P660" s="19"/>
      <c r="Q660" s="19"/>
      <c r="R660" s="19"/>
    </row>
    <row r="661">
      <c r="A661" s="6" t="s">
        <v>4263</v>
      </c>
      <c r="B661" s="8" t="s">
        <v>3424</v>
      </c>
      <c r="C661" s="19"/>
      <c r="D661" s="19"/>
      <c r="E661" s="19"/>
      <c r="F661" s="19"/>
      <c r="G661" s="19"/>
      <c r="H661" s="19"/>
      <c r="I661" s="19"/>
      <c r="J661" s="19"/>
      <c r="K661" s="19"/>
      <c r="L661" s="19"/>
      <c r="M661" s="19"/>
      <c r="N661" s="19"/>
      <c r="O661" s="19"/>
      <c r="P661" s="19"/>
      <c r="Q661" s="19"/>
      <c r="R661" s="19"/>
    </row>
    <row r="662">
      <c r="A662" s="6" t="s">
        <v>4264</v>
      </c>
      <c r="B662" s="8" t="s">
        <v>3426</v>
      </c>
      <c r="C662" s="19"/>
      <c r="D662" s="19"/>
      <c r="E662" s="19"/>
      <c r="F662" s="19"/>
      <c r="G662" s="19"/>
      <c r="H662" s="19"/>
      <c r="I662" s="19"/>
      <c r="J662" s="19"/>
      <c r="K662" s="19"/>
      <c r="L662" s="19"/>
      <c r="M662" s="19"/>
      <c r="N662" s="19"/>
      <c r="O662" s="19"/>
      <c r="P662" s="19"/>
      <c r="Q662" s="19"/>
      <c r="R662" s="19"/>
    </row>
    <row r="663">
      <c r="A663" s="6" t="s">
        <v>4265</v>
      </c>
      <c r="B663" s="8" t="s">
        <v>3428</v>
      </c>
      <c r="C663" s="19"/>
      <c r="D663" s="19"/>
      <c r="E663" s="19"/>
      <c r="F663" s="19"/>
      <c r="G663" s="19"/>
      <c r="H663" s="19"/>
      <c r="I663" s="19"/>
      <c r="J663" s="19"/>
      <c r="K663" s="19"/>
      <c r="L663" s="19"/>
      <c r="M663" s="19"/>
      <c r="N663" s="19"/>
      <c r="O663" s="19"/>
      <c r="P663" s="19"/>
      <c r="Q663" s="19"/>
      <c r="R663" s="19"/>
    </row>
    <row r="664">
      <c r="A664" s="6" t="s">
        <v>4266</v>
      </c>
      <c r="B664" s="8" t="s">
        <v>3430</v>
      </c>
      <c r="C664" s="19"/>
      <c r="D664" s="19"/>
      <c r="E664" s="19"/>
      <c r="F664" s="19"/>
      <c r="G664" s="19"/>
      <c r="H664" s="19"/>
      <c r="I664" s="19"/>
      <c r="J664" s="19"/>
      <c r="K664" s="19"/>
      <c r="L664" s="19"/>
      <c r="M664" s="19"/>
      <c r="N664" s="19"/>
      <c r="O664" s="19"/>
      <c r="P664" s="19"/>
      <c r="Q664" s="19"/>
      <c r="R664" s="19"/>
    </row>
    <row r="665">
      <c r="A665" s="6" t="s">
        <v>4267</v>
      </c>
      <c r="B665" s="8" t="s">
        <v>3432</v>
      </c>
      <c r="C665" s="19"/>
      <c r="D665" s="19"/>
      <c r="E665" s="19"/>
      <c r="F665" s="19"/>
      <c r="G665" s="19"/>
      <c r="H665" s="19"/>
      <c r="I665" s="19"/>
      <c r="J665" s="19"/>
      <c r="K665" s="19"/>
      <c r="L665" s="19"/>
      <c r="M665" s="19"/>
      <c r="N665" s="19"/>
      <c r="O665" s="19"/>
      <c r="P665" s="19"/>
      <c r="Q665" s="19"/>
      <c r="R665" s="19"/>
    </row>
    <row r="666">
      <c r="A666" s="6" t="s">
        <v>4268</v>
      </c>
      <c r="B666" s="8" t="s">
        <v>3434</v>
      </c>
      <c r="C666" s="19"/>
      <c r="D666" s="19"/>
      <c r="E666" s="19"/>
      <c r="F666" s="19"/>
      <c r="G666" s="19"/>
      <c r="H666" s="19"/>
      <c r="I666" s="19"/>
      <c r="J666" s="19"/>
      <c r="K666" s="19"/>
      <c r="L666" s="19"/>
      <c r="M666" s="19"/>
      <c r="N666" s="19"/>
      <c r="O666" s="19"/>
      <c r="P666" s="19"/>
      <c r="Q666" s="19"/>
      <c r="R666" s="19"/>
    </row>
    <row r="667">
      <c r="A667" s="6" t="s">
        <v>4269</v>
      </c>
      <c r="B667" s="8" t="s">
        <v>3436</v>
      </c>
      <c r="C667" s="19"/>
      <c r="D667" s="19"/>
      <c r="E667" s="19"/>
      <c r="F667" s="19"/>
      <c r="G667" s="19"/>
      <c r="H667" s="19"/>
      <c r="I667" s="19"/>
      <c r="J667" s="19"/>
      <c r="K667" s="19"/>
      <c r="L667" s="19"/>
      <c r="M667" s="19"/>
      <c r="N667" s="19"/>
      <c r="O667" s="19"/>
      <c r="P667" s="19"/>
      <c r="Q667" s="19"/>
      <c r="R667" s="19"/>
    </row>
    <row r="668">
      <c r="A668" s="6" t="s">
        <v>4270</v>
      </c>
      <c r="B668" s="8" t="s">
        <v>3438</v>
      </c>
      <c r="C668" s="19"/>
      <c r="D668" s="19"/>
      <c r="E668" s="19"/>
      <c r="F668" s="19"/>
      <c r="G668" s="19"/>
      <c r="H668" s="19"/>
      <c r="I668" s="19"/>
      <c r="J668" s="19"/>
      <c r="K668" s="19"/>
      <c r="L668" s="19"/>
      <c r="M668" s="19"/>
      <c r="N668" s="19"/>
      <c r="O668" s="19"/>
      <c r="P668" s="19"/>
      <c r="Q668" s="19"/>
      <c r="R668" s="19"/>
    </row>
    <row r="669">
      <c r="A669" s="6" t="s">
        <v>4271</v>
      </c>
      <c r="B669" s="8" t="s">
        <v>3440</v>
      </c>
      <c r="C669" s="19"/>
      <c r="D669" s="19"/>
      <c r="E669" s="19"/>
      <c r="F669" s="19"/>
      <c r="G669" s="19"/>
      <c r="H669" s="19"/>
      <c r="I669" s="19"/>
      <c r="J669" s="19"/>
      <c r="K669" s="19"/>
      <c r="L669" s="19"/>
      <c r="M669" s="19"/>
      <c r="N669" s="19"/>
      <c r="O669" s="19"/>
      <c r="P669" s="19"/>
      <c r="Q669" s="19"/>
      <c r="R669" s="19"/>
    </row>
    <row r="670">
      <c r="A670" s="6" t="s">
        <v>4272</v>
      </c>
      <c r="B670" s="8" t="s">
        <v>3442</v>
      </c>
      <c r="C670" s="19"/>
      <c r="D670" s="19"/>
      <c r="E670" s="19"/>
      <c r="F670" s="19"/>
      <c r="G670" s="19"/>
      <c r="H670" s="19"/>
      <c r="I670" s="19"/>
      <c r="J670" s="19"/>
      <c r="K670" s="19"/>
      <c r="L670" s="19"/>
      <c r="M670" s="19"/>
      <c r="N670" s="19"/>
      <c r="O670" s="19"/>
      <c r="P670" s="19"/>
      <c r="Q670" s="19"/>
      <c r="R670" s="19"/>
    </row>
    <row r="671">
      <c r="A671" s="6" t="s">
        <v>4273</v>
      </c>
      <c r="B671" s="8" t="s">
        <v>3444</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255</v>
      </c>
      <c r="B678" s="13" t="s">
        <v>255</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255</v>
      </c>
      <c r="B679" s="16" t="s">
        <v>255</v>
      </c>
      <c r="C679" s="8" t="s">
        <v>4043</v>
      </c>
      <c r="D679" s="8" t="s">
        <v>4044</v>
      </c>
      <c r="E679" s="8" t="s">
        <v>4090</v>
      </c>
      <c r="F679" s="8" t="s">
        <v>4091</v>
      </c>
      <c r="G679" s="8" t="s">
        <v>4320</v>
      </c>
      <c r="H679" s="8" t="s">
        <v>4321</v>
      </c>
      <c r="I679" s="8" t="s">
        <v>4322</v>
      </c>
      <c r="J679" s="8" t="s">
        <v>4323</v>
      </c>
      <c r="K679" s="8" t="s">
        <v>4324</v>
      </c>
      <c r="L679" s="8" t="s">
        <v>4325</v>
      </c>
      <c r="M679" s="8" t="s">
        <v>4326</v>
      </c>
      <c r="N679" s="8" t="s">
        <v>4327</v>
      </c>
      <c r="O679" s="8" t="s">
        <v>4328</v>
      </c>
      <c r="P679" s="8" t="s">
        <v>4329</v>
      </c>
      <c r="Q679" s="8" t="s">
        <v>4330</v>
      </c>
      <c r="R679" s="8" t="s">
        <v>4331</v>
      </c>
    </row>
    <row r="680">
      <c r="A680" s="6" t="s">
        <v>4316</v>
      </c>
      <c r="B680" s="8" t="s">
        <v>3414</v>
      </c>
      <c r="C680" s="19"/>
      <c r="D680" s="19"/>
      <c r="E680" s="19"/>
      <c r="F680" s="19"/>
      <c r="G680" s="19"/>
      <c r="H680" s="19"/>
      <c r="I680" s="19"/>
      <c r="J680" s="19"/>
      <c r="K680" s="19"/>
      <c r="L680" s="19"/>
      <c r="M680" s="19"/>
      <c r="N680" s="19"/>
      <c r="O680" s="19"/>
      <c r="P680" s="19"/>
      <c r="Q680" s="19"/>
      <c r="R680" s="19"/>
    </row>
    <row r="681">
      <c r="A681" s="6" t="s">
        <v>4259</v>
      </c>
      <c r="B681" s="8" t="s">
        <v>3416</v>
      </c>
      <c r="C681" s="19"/>
      <c r="D681" s="19"/>
      <c r="E681" s="19"/>
      <c r="F681" s="19"/>
      <c r="G681" s="19"/>
      <c r="H681" s="19"/>
      <c r="I681" s="19"/>
      <c r="J681" s="19"/>
      <c r="K681" s="19"/>
      <c r="L681" s="19"/>
      <c r="M681" s="19"/>
      <c r="N681" s="19"/>
      <c r="O681" s="19"/>
      <c r="P681" s="19"/>
      <c r="Q681" s="19"/>
      <c r="R681" s="19"/>
    </row>
    <row r="682">
      <c r="A682" s="6" t="s">
        <v>4260</v>
      </c>
      <c r="B682" s="8" t="s">
        <v>3418</v>
      </c>
      <c r="C682" s="19"/>
      <c r="D682" s="19"/>
      <c r="E682" s="19"/>
      <c r="F682" s="19"/>
      <c r="G682" s="19"/>
      <c r="H682" s="19"/>
      <c r="I682" s="19"/>
      <c r="J682" s="19"/>
      <c r="K682" s="19"/>
      <c r="L682" s="19"/>
      <c r="M682" s="19"/>
      <c r="N682" s="19"/>
      <c r="O682" s="19"/>
      <c r="P682" s="19"/>
      <c r="Q682" s="19"/>
      <c r="R682" s="19"/>
    </row>
    <row r="683">
      <c r="A683" s="6" t="s">
        <v>4261</v>
      </c>
      <c r="B683" s="8" t="s">
        <v>3420</v>
      </c>
      <c r="C683" s="19"/>
      <c r="D683" s="19"/>
      <c r="E683" s="19"/>
      <c r="F683" s="19"/>
      <c r="G683" s="19"/>
      <c r="H683" s="19"/>
      <c r="I683" s="19"/>
      <c r="J683" s="19"/>
      <c r="K683" s="19"/>
      <c r="L683" s="19"/>
      <c r="M683" s="19"/>
      <c r="N683" s="19"/>
      <c r="O683" s="19"/>
      <c r="P683" s="19"/>
      <c r="Q683" s="19"/>
      <c r="R683" s="19"/>
    </row>
    <row r="684">
      <c r="A684" s="6" t="s">
        <v>4262</v>
      </c>
      <c r="B684" s="8" t="s">
        <v>3422</v>
      </c>
      <c r="C684" s="19"/>
      <c r="D684" s="19"/>
      <c r="E684" s="19"/>
      <c r="F684" s="19"/>
      <c r="G684" s="19"/>
      <c r="H684" s="19"/>
      <c r="I684" s="19"/>
      <c r="J684" s="19"/>
      <c r="K684" s="19"/>
      <c r="L684" s="19"/>
      <c r="M684" s="19"/>
      <c r="N684" s="19"/>
      <c r="O684" s="19"/>
      <c r="P684" s="19"/>
      <c r="Q684" s="19"/>
      <c r="R684" s="19"/>
    </row>
    <row r="685">
      <c r="A685" s="6" t="s">
        <v>4263</v>
      </c>
      <c r="B685" s="8" t="s">
        <v>3424</v>
      </c>
      <c r="C685" s="19"/>
      <c r="D685" s="19"/>
      <c r="E685" s="19"/>
      <c r="F685" s="19"/>
      <c r="G685" s="19"/>
      <c r="H685" s="19"/>
      <c r="I685" s="19"/>
      <c r="J685" s="19"/>
      <c r="K685" s="19"/>
      <c r="L685" s="19"/>
      <c r="M685" s="19"/>
      <c r="N685" s="19"/>
      <c r="O685" s="19"/>
      <c r="P685" s="19"/>
      <c r="Q685" s="19"/>
      <c r="R685" s="19"/>
    </row>
    <row r="686">
      <c r="A686" s="6" t="s">
        <v>4264</v>
      </c>
      <c r="B686" s="8" t="s">
        <v>3426</v>
      </c>
      <c r="C686" s="19"/>
      <c r="D686" s="19"/>
      <c r="E686" s="19"/>
      <c r="F686" s="19"/>
      <c r="G686" s="19"/>
      <c r="H686" s="19"/>
      <c r="I686" s="19"/>
      <c r="J686" s="19"/>
      <c r="K686" s="19"/>
      <c r="L686" s="19"/>
      <c r="M686" s="19"/>
      <c r="N686" s="19"/>
      <c r="O686" s="19"/>
      <c r="P686" s="19"/>
      <c r="Q686" s="19"/>
      <c r="R686" s="19"/>
    </row>
    <row r="687">
      <c r="A687" s="6" t="s">
        <v>4265</v>
      </c>
      <c r="B687" s="8" t="s">
        <v>3428</v>
      </c>
      <c r="C687" s="19"/>
      <c r="D687" s="19"/>
      <c r="E687" s="19"/>
      <c r="F687" s="19"/>
      <c r="G687" s="19"/>
      <c r="H687" s="19"/>
      <c r="I687" s="19"/>
      <c r="J687" s="19"/>
      <c r="K687" s="19"/>
      <c r="L687" s="19"/>
      <c r="M687" s="19"/>
      <c r="N687" s="19"/>
      <c r="O687" s="19"/>
      <c r="P687" s="19"/>
      <c r="Q687" s="19"/>
      <c r="R687" s="19"/>
    </row>
    <row r="688">
      <c r="A688" s="6" t="s">
        <v>4266</v>
      </c>
      <c r="B688" s="8" t="s">
        <v>3430</v>
      </c>
      <c r="C688" s="19"/>
      <c r="D688" s="19"/>
      <c r="E688" s="19"/>
      <c r="F688" s="19"/>
      <c r="G688" s="19"/>
      <c r="H688" s="19"/>
      <c r="I688" s="19"/>
      <c r="J688" s="19"/>
      <c r="K688" s="19"/>
      <c r="L688" s="19"/>
      <c r="M688" s="19"/>
      <c r="N688" s="19"/>
      <c r="O688" s="19"/>
      <c r="P688" s="19"/>
      <c r="Q688" s="19"/>
      <c r="R688" s="19"/>
    </row>
    <row r="689">
      <c r="A689" s="6" t="s">
        <v>4267</v>
      </c>
      <c r="B689" s="8" t="s">
        <v>3432</v>
      </c>
      <c r="C689" s="19"/>
      <c r="D689" s="19"/>
      <c r="E689" s="19"/>
      <c r="F689" s="19"/>
      <c r="G689" s="19"/>
      <c r="H689" s="19"/>
      <c r="I689" s="19"/>
      <c r="J689" s="19"/>
      <c r="K689" s="19"/>
      <c r="L689" s="19"/>
      <c r="M689" s="19"/>
      <c r="N689" s="19"/>
      <c r="O689" s="19"/>
      <c r="P689" s="19"/>
      <c r="Q689" s="19"/>
      <c r="R689" s="19"/>
    </row>
    <row r="690">
      <c r="A690" s="6" t="s">
        <v>4268</v>
      </c>
      <c r="B690" s="8" t="s">
        <v>3434</v>
      </c>
      <c r="C690" s="19"/>
      <c r="D690" s="19"/>
      <c r="E690" s="19"/>
      <c r="F690" s="19"/>
      <c r="G690" s="19"/>
      <c r="H690" s="19"/>
      <c r="I690" s="19"/>
      <c r="J690" s="19"/>
      <c r="K690" s="19"/>
      <c r="L690" s="19"/>
      <c r="M690" s="19"/>
      <c r="N690" s="19"/>
      <c r="O690" s="19"/>
      <c r="P690" s="19"/>
      <c r="Q690" s="19"/>
      <c r="R690" s="19"/>
    </row>
    <row r="691">
      <c r="A691" s="6" t="s">
        <v>4269</v>
      </c>
      <c r="B691" s="8" t="s">
        <v>3436</v>
      </c>
      <c r="C691" s="19"/>
      <c r="D691" s="19"/>
      <c r="E691" s="19"/>
      <c r="F691" s="19"/>
      <c r="G691" s="19"/>
      <c r="H691" s="19"/>
      <c r="I691" s="19"/>
      <c r="J691" s="19"/>
      <c r="K691" s="19"/>
      <c r="L691" s="19"/>
      <c r="M691" s="19"/>
      <c r="N691" s="19"/>
      <c r="O691" s="19"/>
      <c r="P691" s="19"/>
      <c r="Q691" s="19"/>
      <c r="R691" s="19"/>
    </row>
    <row r="692">
      <c r="A692" s="6" t="s">
        <v>4270</v>
      </c>
      <c r="B692" s="8" t="s">
        <v>3438</v>
      </c>
      <c r="C692" s="19"/>
      <c r="D692" s="19"/>
      <c r="E692" s="19"/>
      <c r="F692" s="19"/>
      <c r="G692" s="19"/>
      <c r="H692" s="19"/>
      <c r="I692" s="19"/>
      <c r="J692" s="19"/>
      <c r="K692" s="19"/>
      <c r="L692" s="19"/>
      <c r="M692" s="19"/>
      <c r="N692" s="19"/>
      <c r="O692" s="19"/>
      <c r="P692" s="19"/>
      <c r="Q692" s="19"/>
      <c r="R692" s="19"/>
    </row>
    <row r="693">
      <c r="A693" s="6" t="s">
        <v>4271</v>
      </c>
      <c r="B693" s="8" t="s">
        <v>3440</v>
      </c>
      <c r="C693" s="19"/>
      <c r="D693" s="19"/>
      <c r="E693" s="19"/>
      <c r="F693" s="19"/>
      <c r="G693" s="19"/>
      <c r="H693" s="19"/>
      <c r="I693" s="19"/>
      <c r="J693" s="19"/>
      <c r="K693" s="19"/>
      <c r="L693" s="19"/>
      <c r="M693" s="19"/>
      <c r="N693" s="19"/>
      <c r="O693" s="19"/>
      <c r="P693" s="19"/>
      <c r="Q693" s="19"/>
      <c r="R693" s="19"/>
    </row>
    <row r="694">
      <c r="A694" s="6" t="s">
        <v>4272</v>
      </c>
      <c r="B694" s="8" t="s">
        <v>3442</v>
      </c>
      <c r="C694" s="19"/>
      <c r="D694" s="19"/>
      <c r="E694" s="19"/>
      <c r="F694" s="19"/>
      <c r="G694" s="19"/>
      <c r="H694" s="19"/>
      <c r="I694" s="19"/>
      <c r="J694" s="19"/>
      <c r="K694" s="19"/>
      <c r="L694" s="19"/>
      <c r="M694" s="19"/>
      <c r="N694" s="19"/>
      <c r="O694" s="19"/>
      <c r="P694" s="19"/>
      <c r="Q694" s="19"/>
      <c r="R694" s="19"/>
    </row>
    <row r="695">
      <c r="A695" s="6" t="s">
        <v>4273</v>
      </c>
      <c r="B695" s="8" t="s">
        <v>3444</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255</v>
      </c>
      <c r="B702" s="13" t="s">
        <v>255</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255</v>
      </c>
      <c r="B703" s="16" t="s">
        <v>255</v>
      </c>
      <c r="C703" s="8" t="s">
        <v>4043</v>
      </c>
      <c r="D703" s="8" t="s">
        <v>4044</v>
      </c>
      <c r="E703" s="8" t="s">
        <v>4090</v>
      </c>
      <c r="F703" s="8" t="s">
        <v>4091</v>
      </c>
      <c r="G703" s="8" t="s">
        <v>4320</v>
      </c>
      <c r="H703" s="8" t="s">
        <v>4321</v>
      </c>
      <c r="I703" s="8" t="s">
        <v>4322</v>
      </c>
      <c r="J703" s="8" t="s">
        <v>4323</v>
      </c>
      <c r="K703" s="8" t="s">
        <v>4324</v>
      </c>
      <c r="L703" s="8" t="s">
        <v>4325</v>
      </c>
      <c r="M703" s="8" t="s">
        <v>4326</v>
      </c>
      <c r="N703" s="8" t="s">
        <v>4327</v>
      </c>
      <c r="O703" s="8" t="s">
        <v>4328</v>
      </c>
      <c r="P703" s="8" t="s">
        <v>4329</v>
      </c>
      <c r="Q703" s="8" t="s">
        <v>4330</v>
      </c>
      <c r="R703" s="8" t="s">
        <v>4331</v>
      </c>
    </row>
    <row r="704">
      <c r="A704" s="6" t="s">
        <v>4316</v>
      </c>
      <c r="B704" s="8" t="s">
        <v>3414</v>
      </c>
      <c r="C704" s="19"/>
      <c r="D704" s="19"/>
      <c r="E704" s="19"/>
      <c r="F704" s="19"/>
      <c r="G704" s="19"/>
      <c r="H704" s="19"/>
      <c r="I704" s="19"/>
      <c r="J704" s="19"/>
      <c r="K704" s="19"/>
      <c r="L704" s="19"/>
      <c r="M704" s="19"/>
      <c r="N704" s="19"/>
      <c r="O704" s="19"/>
      <c r="P704" s="19"/>
      <c r="Q704" s="19"/>
      <c r="R704" s="19"/>
    </row>
    <row r="705">
      <c r="A705" s="6" t="s">
        <v>4259</v>
      </c>
      <c r="B705" s="8" t="s">
        <v>3416</v>
      </c>
      <c r="C705" s="19"/>
      <c r="D705" s="19"/>
      <c r="E705" s="19"/>
      <c r="F705" s="19"/>
      <c r="G705" s="19"/>
      <c r="H705" s="19"/>
      <c r="I705" s="19"/>
      <c r="J705" s="19"/>
      <c r="K705" s="19"/>
      <c r="L705" s="19"/>
      <c r="M705" s="19"/>
      <c r="N705" s="19"/>
      <c r="O705" s="19"/>
      <c r="P705" s="19"/>
      <c r="Q705" s="19"/>
      <c r="R705" s="19"/>
    </row>
    <row r="706">
      <c r="A706" s="6" t="s">
        <v>4260</v>
      </c>
      <c r="B706" s="8" t="s">
        <v>3418</v>
      </c>
      <c r="C706" s="19"/>
      <c r="D706" s="19"/>
      <c r="E706" s="19"/>
      <c r="F706" s="19"/>
      <c r="G706" s="19"/>
      <c r="H706" s="19"/>
      <c r="I706" s="19"/>
      <c r="J706" s="19"/>
      <c r="K706" s="19"/>
      <c r="L706" s="19"/>
      <c r="M706" s="19"/>
      <c r="N706" s="19"/>
      <c r="O706" s="19"/>
      <c r="P706" s="19"/>
      <c r="Q706" s="19"/>
      <c r="R706" s="19"/>
    </row>
    <row r="707">
      <c r="A707" s="6" t="s">
        <v>4261</v>
      </c>
      <c r="B707" s="8" t="s">
        <v>3420</v>
      </c>
      <c r="C707" s="19"/>
      <c r="D707" s="19"/>
      <c r="E707" s="19"/>
      <c r="F707" s="19"/>
      <c r="G707" s="19"/>
      <c r="H707" s="19"/>
      <c r="I707" s="19"/>
      <c r="J707" s="19"/>
      <c r="K707" s="19"/>
      <c r="L707" s="19"/>
      <c r="M707" s="19"/>
      <c r="N707" s="19"/>
      <c r="O707" s="19"/>
      <c r="P707" s="19"/>
      <c r="Q707" s="19"/>
      <c r="R707" s="19"/>
    </row>
    <row r="708">
      <c r="A708" s="6" t="s">
        <v>4262</v>
      </c>
      <c r="B708" s="8" t="s">
        <v>3422</v>
      </c>
      <c r="C708" s="19"/>
      <c r="D708" s="19"/>
      <c r="E708" s="19"/>
      <c r="F708" s="19"/>
      <c r="G708" s="19"/>
      <c r="H708" s="19"/>
      <c r="I708" s="19"/>
      <c r="J708" s="19"/>
      <c r="K708" s="19"/>
      <c r="L708" s="19"/>
      <c r="M708" s="19"/>
      <c r="N708" s="19"/>
      <c r="O708" s="19"/>
      <c r="P708" s="19"/>
      <c r="Q708" s="19"/>
      <c r="R708" s="19"/>
    </row>
    <row r="709">
      <c r="A709" s="6" t="s">
        <v>4263</v>
      </c>
      <c r="B709" s="8" t="s">
        <v>3424</v>
      </c>
      <c r="C709" s="19"/>
      <c r="D709" s="19"/>
      <c r="E709" s="19"/>
      <c r="F709" s="19"/>
      <c r="G709" s="19"/>
      <c r="H709" s="19"/>
      <c r="I709" s="19"/>
      <c r="J709" s="19"/>
      <c r="K709" s="19"/>
      <c r="L709" s="19"/>
      <c r="M709" s="19"/>
      <c r="N709" s="19"/>
      <c r="O709" s="19"/>
      <c r="P709" s="19"/>
      <c r="Q709" s="19"/>
      <c r="R709" s="19"/>
    </row>
    <row r="710">
      <c r="A710" s="6" t="s">
        <v>4264</v>
      </c>
      <c r="B710" s="8" t="s">
        <v>3426</v>
      </c>
      <c r="C710" s="19"/>
      <c r="D710" s="19"/>
      <c r="E710" s="19"/>
      <c r="F710" s="19"/>
      <c r="G710" s="19"/>
      <c r="H710" s="19"/>
      <c r="I710" s="19"/>
      <c r="J710" s="19"/>
      <c r="K710" s="19"/>
      <c r="L710" s="19"/>
      <c r="M710" s="19"/>
      <c r="N710" s="19"/>
      <c r="O710" s="19"/>
      <c r="P710" s="19"/>
      <c r="Q710" s="19"/>
      <c r="R710" s="19"/>
    </row>
    <row r="711">
      <c r="A711" s="6" t="s">
        <v>4265</v>
      </c>
      <c r="B711" s="8" t="s">
        <v>3428</v>
      </c>
      <c r="C711" s="19"/>
      <c r="D711" s="19"/>
      <c r="E711" s="19"/>
      <c r="F711" s="19"/>
      <c r="G711" s="19"/>
      <c r="H711" s="19"/>
      <c r="I711" s="19"/>
      <c r="J711" s="19"/>
      <c r="K711" s="19"/>
      <c r="L711" s="19"/>
      <c r="M711" s="19"/>
      <c r="N711" s="19"/>
      <c r="O711" s="19"/>
      <c r="P711" s="19"/>
      <c r="Q711" s="19"/>
      <c r="R711" s="19"/>
    </row>
    <row r="712">
      <c r="A712" s="6" t="s">
        <v>4266</v>
      </c>
      <c r="B712" s="8" t="s">
        <v>3430</v>
      </c>
      <c r="C712" s="19"/>
      <c r="D712" s="19"/>
      <c r="E712" s="19"/>
      <c r="F712" s="19"/>
      <c r="G712" s="19"/>
      <c r="H712" s="19"/>
      <c r="I712" s="19"/>
      <c r="J712" s="19"/>
      <c r="K712" s="19"/>
      <c r="L712" s="19"/>
      <c r="M712" s="19"/>
      <c r="N712" s="19"/>
      <c r="O712" s="19"/>
      <c r="P712" s="19"/>
      <c r="Q712" s="19"/>
      <c r="R712" s="19"/>
    </row>
    <row r="713">
      <c r="A713" s="6" t="s">
        <v>4267</v>
      </c>
      <c r="B713" s="8" t="s">
        <v>3432</v>
      </c>
      <c r="C713" s="19"/>
      <c r="D713" s="19"/>
      <c r="E713" s="19"/>
      <c r="F713" s="19"/>
      <c r="G713" s="19"/>
      <c r="H713" s="19"/>
      <c r="I713" s="19"/>
      <c r="J713" s="19"/>
      <c r="K713" s="19"/>
      <c r="L713" s="19"/>
      <c r="M713" s="19"/>
      <c r="N713" s="19"/>
      <c r="O713" s="19"/>
      <c r="P713" s="19"/>
      <c r="Q713" s="19"/>
      <c r="R713" s="19"/>
    </row>
    <row r="714">
      <c r="A714" s="6" t="s">
        <v>4268</v>
      </c>
      <c r="B714" s="8" t="s">
        <v>3434</v>
      </c>
      <c r="C714" s="19"/>
      <c r="D714" s="19"/>
      <c r="E714" s="19"/>
      <c r="F714" s="19"/>
      <c r="G714" s="19"/>
      <c r="H714" s="19"/>
      <c r="I714" s="19"/>
      <c r="J714" s="19"/>
      <c r="K714" s="19"/>
      <c r="L714" s="19"/>
      <c r="M714" s="19"/>
      <c r="N714" s="19"/>
      <c r="O714" s="19"/>
      <c r="P714" s="19"/>
      <c r="Q714" s="19"/>
      <c r="R714" s="19"/>
    </row>
    <row r="715">
      <c r="A715" s="6" t="s">
        <v>4269</v>
      </c>
      <c r="B715" s="8" t="s">
        <v>3436</v>
      </c>
      <c r="C715" s="19"/>
      <c r="D715" s="19"/>
      <c r="E715" s="19"/>
      <c r="F715" s="19"/>
      <c r="G715" s="19"/>
      <c r="H715" s="19"/>
      <c r="I715" s="19"/>
      <c r="J715" s="19"/>
      <c r="K715" s="19"/>
      <c r="L715" s="19"/>
      <c r="M715" s="19"/>
      <c r="N715" s="19"/>
      <c r="O715" s="19"/>
      <c r="P715" s="19"/>
      <c r="Q715" s="19"/>
      <c r="R715" s="19"/>
    </row>
    <row r="716">
      <c r="A716" s="6" t="s">
        <v>4270</v>
      </c>
      <c r="B716" s="8" t="s">
        <v>3438</v>
      </c>
      <c r="C716" s="19"/>
      <c r="D716" s="19"/>
      <c r="E716" s="19"/>
      <c r="F716" s="19"/>
      <c r="G716" s="19"/>
      <c r="H716" s="19"/>
      <c r="I716" s="19"/>
      <c r="J716" s="19"/>
      <c r="K716" s="19"/>
      <c r="L716" s="19"/>
      <c r="M716" s="19"/>
      <c r="N716" s="19"/>
      <c r="O716" s="19"/>
      <c r="P716" s="19"/>
      <c r="Q716" s="19"/>
      <c r="R716" s="19"/>
    </row>
    <row r="717">
      <c r="A717" s="6" t="s">
        <v>4271</v>
      </c>
      <c r="B717" s="8" t="s">
        <v>3440</v>
      </c>
      <c r="C717" s="19"/>
      <c r="D717" s="19"/>
      <c r="E717" s="19"/>
      <c r="F717" s="19"/>
      <c r="G717" s="19"/>
      <c r="H717" s="19"/>
      <c r="I717" s="19"/>
      <c r="J717" s="19"/>
      <c r="K717" s="19"/>
      <c r="L717" s="19"/>
      <c r="M717" s="19"/>
      <c r="N717" s="19"/>
      <c r="O717" s="19"/>
      <c r="P717" s="19"/>
      <c r="Q717" s="19"/>
      <c r="R717" s="19"/>
    </row>
    <row r="718">
      <c r="A718" s="6" t="s">
        <v>4272</v>
      </c>
      <c r="B718" s="8" t="s">
        <v>3442</v>
      </c>
      <c r="C718" s="19"/>
      <c r="D718" s="19"/>
      <c r="E718" s="19"/>
      <c r="F718" s="19"/>
      <c r="G718" s="19"/>
      <c r="H718" s="19"/>
      <c r="I718" s="19"/>
      <c r="J718" s="19"/>
      <c r="K718" s="19"/>
      <c r="L718" s="19"/>
      <c r="M718" s="19"/>
      <c r="N718" s="19"/>
      <c r="O718" s="19"/>
      <c r="P718" s="19"/>
      <c r="Q718" s="19"/>
      <c r="R718" s="19"/>
    </row>
    <row r="719">
      <c r="A719" s="6" t="s">
        <v>4273</v>
      </c>
      <c r="B719" s="8" t="s">
        <v>3444</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255</v>
      </c>
      <c r="B726" s="13" t="s">
        <v>255</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255</v>
      </c>
      <c r="B727" s="16" t="s">
        <v>255</v>
      </c>
      <c r="C727" s="8" t="s">
        <v>4043</v>
      </c>
      <c r="D727" s="8" t="s">
        <v>4044</v>
      </c>
      <c r="E727" s="8" t="s">
        <v>4090</v>
      </c>
      <c r="F727" s="8" t="s">
        <v>4091</v>
      </c>
      <c r="G727" s="8" t="s">
        <v>4320</v>
      </c>
      <c r="H727" s="8" t="s">
        <v>4321</v>
      </c>
      <c r="I727" s="8" t="s">
        <v>4322</v>
      </c>
      <c r="J727" s="8" t="s">
        <v>4323</v>
      </c>
      <c r="K727" s="8" t="s">
        <v>4324</v>
      </c>
      <c r="L727" s="8" t="s">
        <v>4325</v>
      </c>
      <c r="M727" s="8" t="s">
        <v>4326</v>
      </c>
      <c r="N727" s="8" t="s">
        <v>4327</v>
      </c>
      <c r="O727" s="8" t="s">
        <v>4328</v>
      </c>
      <c r="P727" s="8" t="s">
        <v>4329</v>
      </c>
      <c r="Q727" s="8" t="s">
        <v>4330</v>
      </c>
      <c r="R727" s="8" t="s">
        <v>4331</v>
      </c>
    </row>
    <row r="728">
      <c r="A728" s="6" t="s">
        <v>4316</v>
      </c>
      <c r="B728" s="8" t="s">
        <v>3414</v>
      </c>
      <c r="C728" s="19"/>
      <c r="D728" s="19"/>
      <c r="E728" s="19"/>
      <c r="F728" s="19"/>
      <c r="G728" s="19"/>
      <c r="H728" s="19"/>
      <c r="I728" s="19"/>
      <c r="J728" s="19"/>
      <c r="K728" s="19"/>
      <c r="L728" s="19"/>
      <c r="M728" s="19"/>
      <c r="N728" s="19"/>
      <c r="O728" s="19"/>
      <c r="P728" s="19"/>
      <c r="Q728" s="19"/>
      <c r="R728" s="10"/>
    </row>
    <row r="729">
      <c r="A729" s="6" t="s">
        <v>4259</v>
      </c>
      <c r="B729" s="8" t="s">
        <v>3416</v>
      </c>
      <c r="C729" s="10"/>
      <c r="D729" s="10"/>
      <c r="E729" s="10"/>
      <c r="F729" s="10"/>
      <c r="G729" s="10"/>
      <c r="H729" s="10"/>
      <c r="I729" s="10"/>
      <c r="J729" s="10"/>
      <c r="K729" s="10"/>
      <c r="L729" s="10"/>
      <c r="M729" s="10"/>
      <c r="N729" s="10"/>
      <c r="O729" s="10"/>
      <c r="P729" s="10"/>
      <c r="Q729" s="10"/>
      <c r="R729" s="19"/>
    </row>
    <row r="730">
      <c r="A730" s="6" t="s">
        <v>4260</v>
      </c>
      <c r="B730" s="8" t="s">
        <v>3418</v>
      </c>
      <c r="C730" s="10"/>
      <c r="D730" s="10"/>
      <c r="E730" s="10"/>
      <c r="F730" s="10"/>
      <c r="G730" s="10"/>
      <c r="H730" s="10"/>
      <c r="I730" s="10"/>
      <c r="J730" s="10"/>
      <c r="K730" s="10"/>
      <c r="L730" s="10"/>
      <c r="M730" s="10"/>
      <c r="N730" s="10"/>
      <c r="O730" s="10"/>
      <c r="P730" s="10"/>
      <c r="Q730" s="19"/>
      <c r="R730" s="19"/>
    </row>
    <row r="731">
      <c r="A731" s="6" t="s">
        <v>4261</v>
      </c>
      <c r="B731" s="8" t="s">
        <v>3420</v>
      </c>
      <c r="C731" s="10"/>
      <c r="D731" s="10"/>
      <c r="E731" s="10"/>
      <c r="F731" s="10"/>
      <c r="G731" s="10"/>
      <c r="H731" s="10"/>
      <c r="I731" s="10"/>
      <c r="J731" s="10"/>
      <c r="K731" s="10"/>
      <c r="L731" s="10"/>
      <c r="M731" s="10"/>
      <c r="N731" s="10"/>
      <c r="O731" s="10"/>
      <c r="P731" s="19"/>
      <c r="Q731" s="19"/>
      <c r="R731" s="19"/>
    </row>
    <row r="732">
      <c r="A732" s="6" t="s">
        <v>4262</v>
      </c>
      <c r="B732" s="8" t="s">
        <v>3422</v>
      </c>
      <c r="C732" s="10"/>
      <c r="D732" s="10"/>
      <c r="E732" s="10"/>
      <c r="F732" s="10"/>
      <c r="G732" s="10"/>
      <c r="H732" s="10"/>
      <c r="I732" s="10"/>
      <c r="J732" s="10"/>
      <c r="K732" s="10"/>
      <c r="L732" s="10"/>
      <c r="M732" s="10"/>
      <c r="N732" s="10"/>
      <c r="O732" s="19"/>
      <c r="P732" s="19"/>
      <c r="Q732" s="19"/>
      <c r="R732" s="19"/>
    </row>
    <row r="733">
      <c r="A733" s="6" t="s">
        <v>4263</v>
      </c>
      <c r="B733" s="8" t="s">
        <v>3424</v>
      </c>
      <c r="C733" s="10"/>
      <c r="D733" s="10"/>
      <c r="E733" s="10"/>
      <c r="F733" s="10"/>
      <c r="G733" s="10"/>
      <c r="H733" s="10"/>
      <c r="I733" s="10"/>
      <c r="J733" s="10"/>
      <c r="K733" s="10"/>
      <c r="L733" s="10"/>
      <c r="M733" s="10"/>
      <c r="N733" s="19"/>
      <c r="O733" s="19"/>
      <c r="P733" s="19"/>
      <c r="Q733" s="19"/>
      <c r="R733" s="19"/>
    </row>
    <row r="734">
      <c r="A734" s="6" t="s">
        <v>4264</v>
      </c>
      <c r="B734" s="8" t="s">
        <v>3426</v>
      </c>
      <c r="C734" s="10"/>
      <c r="D734" s="10"/>
      <c r="E734" s="10"/>
      <c r="F734" s="10"/>
      <c r="G734" s="10"/>
      <c r="H734" s="10"/>
      <c r="I734" s="10"/>
      <c r="J734" s="10"/>
      <c r="K734" s="10"/>
      <c r="L734" s="10"/>
      <c r="M734" s="19"/>
      <c r="N734" s="19"/>
      <c r="O734" s="19"/>
      <c r="P734" s="19"/>
      <c r="Q734" s="19"/>
      <c r="R734" s="19"/>
    </row>
    <row r="735">
      <c r="A735" s="6" t="s">
        <v>4265</v>
      </c>
      <c r="B735" s="8" t="s">
        <v>3428</v>
      </c>
      <c r="C735" s="10"/>
      <c r="D735" s="10"/>
      <c r="E735" s="10"/>
      <c r="F735" s="10"/>
      <c r="G735" s="10"/>
      <c r="H735" s="10"/>
      <c r="I735" s="10"/>
      <c r="J735" s="10"/>
      <c r="K735" s="10"/>
      <c r="L735" s="19"/>
      <c r="M735" s="19"/>
      <c r="N735" s="19"/>
      <c r="O735" s="19"/>
      <c r="P735" s="19"/>
      <c r="Q735" s="19"/>
      <c r="R735" s="19"/>
    </row>
    <row r="736">
      <c r="A736" s="6" t="s">
        <v>4266</v>
      </c>
      <c r="B736" s="8" t="s">
        <v>3430</v>
      </c>
      <c r="C736" s="10"/>
      <c r="D736" s="10"/>
      <c r="E736" s="10"/>
      <c r="F736" s="10"/>
      <c r="G736" s="10"/>
      <c r="H736" s="10"/>
      <c r="I736" s="10"/>
      <c r="J736" s="10"/>
      <c r="K736" s="19"/>
      <c r="L736" s="19"/>
      <c r="M736" s="19"/>
      <c r="N736" s="19"/>
      <c r="O736" s="19"/>
      <c r="P736" s="19"/>
      <c r="Q736" s="19"/>
      <c r="R736" s="19"/>
    </row>
    <row r="737">
      <c r="A737" s="6" t="s">
        <v>4267</v>
      </c>
      <c r="B737" s="8" t="s">
        <v>3432</v>
      </c>
      <c r="C737" s="10"/>
      <c r="D737" s="10"/>
      <c r="E737" s="10"/>
      <c r="F737" s="10"/>
      <c r="G737" s="10"/>
      <c r="H737" s="10"/>
      <c r="I737" s="10"/>
      <c r="J737" s="19"/>
      <c r="K737" s="19"/>
      <c r="L737" s="19"/>
      <c r="M737" s="19"/>
      <c r="N737" s="19"/>
      <c r="O737" s="19"/>
      <c r="P737" s="19"/>
      <c r="Q737" s="19"/>
      <c r="R737" s="19"/>
    </row>
    <row r="738">
      <c r="A738" s="6" t="s">
        <v>4268</v>
      </c>
      <c r="B738" s="8" t="s">
        <v>3434</v>
      </c>
      <c r="C738" s="10"/>
      <c r="D738" s="10"/>
      <c r="E738" s="10"/>
      <c r="F738" s="10"/>
      <c r="G738" s="10"/>
      <c r="H738" s="10"/>
      <c r="I738" s="19"/>
      <c r="J738" s="19"/>
      <c r="K738" s="19"/>
      <c r="L738" s="19"/>
      <c r="M738" s="19"/>
      <c r="N738" s="19"/>
      <c r="O738" s="19"/>
      <c r="P738" s="19"/>
      <c r="Q738" s="19"/>
      <c r="R738" s="19"/>
    </row>
    <row r="739">
      <c r="A739" s="6" t="s">
        <v>4269</v>
      </c>
      <c r="B739" s="8" t="s">
        <v>3436</v>
      </c>
      <c r="C739" s="10"/>
      <c r="D739" s="10"/>
      <c r="E739" s="10"/>
      <c r="F739" s="10"/>
      <c r="G739" s="10"/>
      <c r="H739" s="19"/>
      <c r="I739" s="19"/>
      <c r="J739" s="19"/>
      <c r="K739" s="19"/>
      <c r="L739" s="19"/>
      <c r="M739" s="19"/>
      <c r="N739" s="19"/>
      <c r="O739" s="19"/>
      <c r="P739" s="19"/>
      <c r="Q739" s="19"/>
      <c r="R739" s="19"/>
    </row>
    <row r="740">
      <c r="A740" s="6" t="s">
        <v>4270</v>
      </c>
      <c r="B740" s="8" t="s">
        <v>3438</v>
      </c>
      <c r="C740" s="10"/>
      <c r="D740" s="10"/>
      <c r="E740" s="10"/>
      <c r="F740" s="10"/>
      <c r="G740" s="19"/>
      <c r="H740" s="19"/>
      <c r="I740" s="19"/>
      <c r="J740" s="19"/>
      <c r="K740" s="19"/>
      <c r="L740" s="19"/>
      <c r="M740" s="19"/>
      <c r="N740" s="19"/>
      <c r="O740" s="19"/>
      <c r="P740" s="19"/>
      <c r="Q740" s="19"/>
      <c r="R740" s="19"/>
    </row>
    <row r="741">
      <c r="A741" s="6" t="s">
        <v>4271</v>
      </c>
      <c r="B741" s="8" t="s">
        <v>3440</v>
      </c>
      <c r="C741" s="10"/>
      <c r="D741" s="10"/>
      <c r="E741" s="10"/>
      <c r="F741" s="19"/>
      <c r="G741" s="19"/>
      <c r="H741" s="19"/>
      <c r="I741" s="19"/>
      <c r="J741" s="19"/>
      <c r="K741" s="19"/>
      <c r="L741" s="19"/>
      <c r="M741" s="19"/>
      <c r="N741" s="19"/>
      <c r="O741" s="19"/>
      <c r="P741" s="19"/>
      <c r="Q741" s="19"/>
      <c r="R741" s="19"/>
    </row>
    <row r="742">
      <c r="A742" s="6" t="s">
        <v>4272</v>
      </c>
      <c r="B742" s="8" t="s">
        <v>3442</v>
      </c>
      <c r="C742" s="10"/>
      <c r="D742" s="10"/>
      <c r="E742" s="19"/>
      <c r="F742" s="19"/>
      <c r="G742" s="19"/>
      <c r="H742" s="19"/>
      <c r="I742" s="19"/>
      <c r="J742" s="19"/>
      <c r="K742" s="19"/>
      <c r="L742" s="19"/>
      <c r="M742" s="19"/>
      <c r="N742" s="19"/>
      <c r="O742" s="19"/>
      <c r="P742" s="19"/>
      <c r="Q742" s="19"/>
      <c r="R742" s="19"/>
    </row>
    <row r="743">
      <c r="A743" s="6" t="s">
        <v>4273</v>
      </c>
      <c r="B743" s="8" t="s">
        <v>3444</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255</v>
      </c>
      <c r="B750" s="13" t="s">
        <v>255</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255</v>
      </c>
      <c r="B751" s="16" t="s">
        <v>255</v>
      </c>
      <c r="C751" s="8" t="s">
        <v>4043</v>
      </c>
      <c r="D751" s="8" t="s">
        <v>4044</v>
      </c>
      <c r="E751" s="8" t="s">
        <v>4090</v>
      </c>
      <c r="F751" s="8" t="s">
        <v>4091</v>
      </c>
      <c r="G751" s="8" t="s">
        <v>4320</v>
      </c>
      <c r="H751" s="8" t="s">
        <v>4321</v>
      </c>
      <c r="I751" s="8" t="s">
        <v>4322</v>
      </c>
      <c r="J751" s="8" t="s">
        <v>4323</v>
      </c>
      <c r="K751" s="8" t="s">
        <v>4324</v>
      </c>
      <c r="L751" s="8" t="s">
        <v>4325</v>
      </c>
      <c r="M751" s="8" t="s">
        <v>4326</v>
      </c>
      <c r="N751" s="8" t="s">
        <v>4327</v>
      </c>
      <c r="O751" s="8" t="s">
        <v>4328</v>
      </c>
      <c r="P751" s="8" t="s">
        <v>4329</v>
      </c>
      <c r="Q751" s="8" t="s">
        <v>4330</v>
      </c>
      <c r="R751" s="8" t="s">
        <v>4331</v>
      </c>
    </row>
    <row r="752">
      <c r="A752" s="6" t="s">
        <v>4316</v>
      </c>
      <c r="B752" s="8" t="s">
        <v>3414</v>
      </c>
      <c r="C752" s="19"/>
      <c r="D752" s="19"/>
      <c r="E752" s="19"/>
      <c r="F752" s="19"/>
      <c r="G752" s="19"/>
      <c r="H752" s="19"/>
      <c r="I752" s="19"/>
      <c r="J752" s="19"/>
      <c r="K752" s="19"/>
      <c r="L752" s="19"/>
      <c r="M752" s="19"/>
      <c r="N752" s="19"/>
      <c r="O752" s="19"/>
      <c r="P752" s="19"/>
      <c r="Q752" s="19"/>
      <c r="R752" s="10"/>
    </row>
    <row r="753">
      <c r="A753" s="6" t="s">
        <v>4259</v>
      </c>
      <c r="B753" s="8" t="s">
        <v>3416</v>
      </c>
      <c r="C753" s="10"/>
      <c r="D753" s="10"/>
      <c r="E753" s="10"/>
      <c r="F753" s="10"/>
      <c r="G753" s="10"/>
      <c r="H753" s="10"/>
      <c r="I753" s="10"/>
      <c r="J753" s="10"/>
      <c r="K753" s="10"/>
      <c r="L753" s="10"/>
      <c r="M753" s="10"/>
      <c r="N753" s="10"/>
      <c r="O753" s="10"/>
      <c r="P753" s="10"/>
      <c r="Q753" s="10"/>
      <c r="R753" s="19"/>
    </row>
    <row r="754">
      <c r="A754" s="6" t="s">
        <v>4260</v>
      </c>
      <c r="B754" s="8" t="s">
        <v>3418</v>
      </c>
      <c r="C754" s="10"/>
      <c r="D754" s="10"/>
      <c r="E754" s="10"/>
      <c r="F754" s="10"/>
      <c r="G754" s="10"/>
      <c r="H754" s="10"/>
      <c r="I754" s="10"/>
      <c r="J754" s="10"/>
      <c r="K754" s="10"/>
      <c r="L754" s="10"/>
      <c r="M754" s="10"/>
      <c r="N754" s="10"/>
      <c r="O754" s="10"/>
      <c r="P754" s="10"/>
      <c r="Q754" s="19"/>
      <c r="R754" s="19"/>
    </row>
    <row r="755">
      <c r="A755" s="6" t="s">
        <v>4261</v>
      </c>
      <c r="B755" s="8" t="s">
        <v>3420</v>
      </c>
      <c r="C755" s="10"/>
      <c r="D755" s="10"/>
      <c r="E755" s="10"/>
      <c r="F755" s="10"/>
      <c r="G755" s="10"/>
      <c r="H755" s="10"/>
      <c r="I755" s="10"/>
      <c r="J755" s="10"/>
      <c r="K755" s="10"/>
      <c r="L755" s="10"/>
      <c r="M755" s="10"/>
      <c r="N755" s="10"/>
      <c r="O755" s="10"/>
      <c r="P755" s="19"/>
      <c r="Q755" s="19"/>
      <c r="R755" s="19"/>
    </row>
    <row r="756">
      <c r="A756" s="6" t="s">
        <v>4262</v>
      </c>
      <c r="B756" s="8" t="s">
        <v>3422</v>
      </c>
      <c r="C756" s="10"/>
      <c r="D756" s="10"/>
      <c r="E756" s="10"/>
      <c r="F756" s="10"/>
      <c r="G756" s="10"/>
      <c r="H756" s="10"/>
      <c r="I756" s="10"/>
      <c r="J756" s="10"/>
      <c r="K756" s="10"/>
      <c r="L756" s="10"/>
      <c r="M756" s="10"/>
      <c r="N756" s="10"/>
      <c r="O756" s="19"/>
      <c r="P756" s="19"/>
      <c r="Q756" s="19"/>
      <c r="R756" s="19"/>
    </row>
    <row r="757">
      <c r="A757" s="6" t="s">
        <v>4263</v>
      </c>
      <c r="B757" s="8" t="s">
        <v>3424</v>
      </c>
      <c r="C757" s="10"/>
      <c r="D757" s="10"/>
      <c r="E757" s="10"/>
      <c r="F757" s="10"/>
      <c r="G757" s="10"/>
      <c r="H757" s="10"/>
      <c r="I757" s="10"/>
      <c r="J757" s="10"/>
      <c r="K757" s="10"/>
      <c r="L757" s="10"/>
      <c r="M757" s="10"/>
      <c r="N757" s="19"/>
      <c r="O757" s="19"/>
      <c r="P757" s="19"/>
      <c r="Q757" s="19"/>
      <c r="R757" s="19"/>
    </row>
    <row r="758">
      <c r="A758" s="6" t="s">
        <v>4264</v>
      </c>
      <c r="B758" s="8" t="s">
        <v>3426</v>
      </c>
      <c r="C758" s="10"/>
      <c r="D758" s="10"/>
      <c r="E758" s="10"/>
      <c r="F758" s="10"/>
      <c r="G758" s="10"/>
      <c r="H758" s="10"/>
      <c r="I758" s="10"/>
      <c r="J758" s="10"/>
      <c r="K758" s="10"/>
      <c r="L758" s="10"/>
      <c r="M758" s="19"/>
      <c r="N758" s="19"/>
      <c r="O758" s="19"/>
      <c r="P758" s="19"/>
      <c r="Q758" s="19"/>
      <c r="R758" s="19"/>
    </row>
    <row r="759">
      <c r="A759" s="6" t="s">
        <v>4265</v>
      </c>
      <c r="B759" s="8" t="s">
        <v>3428</v>
      </c>
      <c r="C759" s="10"/>
      <c r="D759" s="10"/>
      <c r="E759" s="10"/>
      <c r="F759" s="10"/>
      <c r="G759" s="10"/>
      <c r="H759" s="10"/>
      <c r="I759" s="10"/>
      <c r="J759" s="10"/>
      <c r="K759" s="10"/>
      <c r="L759" s="19"/>
      <c r="M759" s="19"/>
      <c r="N759" s="19"/>
      <c r="O759" s="19"/>
      <c r="P759" s="19"/>
      <c r="Q759" s="19"/>
      <c r="R759" s="19"/>
    </row>
    <row r="760">
      <c r="A760" s="6" t="s">
        <v>4266</v>
      </c>
      <c r="B760" s="8" t="s">
        <v>3430</v>
      </c>
      <c r="C760" s="10"/>
      <c r="D760" s="10"/>
      <c r="E760" s="10"/>
      <c r="F760" s="10"/>
      <c r="G760" s="10"/>
      <c r="H760" s="10"/>
      <c r="I760" s="10"/>
      <c r="J760" s="10"/>
      <c r="K760" s="19"/>
      <c r="L760" s="19"/>
      <c r="M760" s="19"/>
      <c r="N760" s="19"/>
      <c r="O760" s="19"/>
      <c r="P760" s="19"/>
      <c r="Q760" s="19"/>
      <c r="R760" s="19"/>
    </row>
    <row r="761">
      <c r="A761" s="6" t="s">
        <v>4267</v>
      </c>
      <c r="B761" s="8" t="s">
        <v>3432</v>
      </c>
      <c r="C761" s="10"/>
      <c r="D761" s="10"/>
      <c r="E761" s="10"/>
      <c r="F761" s="10"/>
      <c r="G761" s="10"/>
      <c r="H761" s="10"/>
      <c r="I761" s="10"/>
      <c r="J761" s="19"/>
      <c r="K761" s="19"/>
      <c r="L761" s="19"/>
      <c r="M761" s="19"/>
      <c r="N761" s="19"/>
      <c r="O761" s="19"/>
      <c r="P761" s="19"/>
      <c r="Q761" s="19"/>
      <c r="R761" s="19"/>
    </row>
    <row r="762">
      <c r="A762" s="6" t="s">
        <v>4268</v>
      </c>
      <c r="B762" s="8" t="s">
        <v>3434</v>
      </c>
      <c r="C762" s="10"/>
      <c r="D762" s="10"/>
      <c r="E762" s="10"/>
      <c r="F762" s="10"/>
      <c r="G762" s="10"/>
      <c r="H762" s="10"/>
      <c r="I762" s="19"/>
      <c r="J762" s="19"/>
      <c r="K762" s="19"/>
      <c r="L762" s="19"/>
      <c r="M762" s="19"/>
      <c r="N762" s="19"/>
      <c r="O762" s="19"/>
      <c r="P762" s="19"/>
      <c r="Q762" s="19"/>
      <c r="R762" s="19"/>
    </row>
    <row r="763">
      <c r="A763" s="6" t="s">
        <v>4269</v>
      </c>
      <c r="B763" s="8" t="s">
        <v>3436</v>
      </c>
      <c r="C763" s="10"/>
      <c r="D763" s="10"/>
      <c r="E763" s="10"/>
      <c r="F763" s="10"/>
      <c r="G763" s="10"/>
      <c r="H763" s="19"/>
      <c r="I763" s="19"/>
      <c r="J763" s="19"/>
      <c r="K763" s="19"/>
      <c r="L763" s="19"/>
      <c r="M763" s="19"/>
      <c r="N763" s="19"/>
      <c r="O763" s="19"/>
      <c r="P763" s="19"/>
      <c r="Q763" s="19"/>
      <c r="R763" s="19"/>
    </row>
    <row r="764">
      <c r="A764" s="6" t="s">
        <v>4270</v>
      </c>
      <c r="B764" s="8" t="s">
        <v>3438</v>
      </c>
      <c r="C764" s="10"/>
      <c r="D764" s="10"/>
      <c r="E764" s="10"/>
      <c r="F764" s="10"/>
      <c r="G764" s="19"/>
      <c r="H764" s="19"/>
      <c r="I764" s="19"/>
      <c r="J764" s="19"/>
      <c r="K764" s="19"/>
      <c r="L764" s="19"/>
      <c r="M764" s="19"/>
      <c r="N764" s="19"/>
      <c r="O764" s="19"/>
      <c r="P764" s="19"/>
      <c r="Q764" s="19"/>
      <c r="R764" s="19"/>
    </row>
    <row r="765">
      <c r="A765" s="6" t="s">
        <v>4271</v>
      </c>
      <c r="B765" s="8" t="s">
        <v>3440</v>
      </c>
      <c r="C765" s="10"/>
      <c r="D765" s="10"/>
      <c r="E765" s="10"/>
      <c r="F765" s="19"/>
      <c r="G765" s="19"/>
      <c r="H765" s="19"/>
      <c r="I765" s="19"/>
      <c r="J765" s="19"/>
      <c r="K765" s="19"/>
      <c r="L765" s="19"/>
      <c r="M765" s="19"/>
      <c r="N765" s="19"/>
      <c r="O765" s="19"/>
      <c r="P765" s="19"/>
      <c r="Q765" s="19"/>
      <c r="R765" s="19"/>
    </row>
    <row r="766">
      <c r="A766" s="6" t="s">
        <v>4272</v>
      </c>
      <c r="B766" s="8" t="s">
        <v>3442</v>
      </c>
      <c r="C766" s="10"/>
      <c r="D766" s="10"/>
      <c r="E766" s="19"/>
      <c r="F766" s="19"/>
      <c r="G766" s="19"/>
      <c r="H766" s="19"/>
      <c r="I766" s="19"/>
      <c r="J766" s="19"/>
      <c r="K766" s="19"/>
      <c r="L766" s="19"/>
      <c r="M766" s="19"/>
      <c r="N766" s="19"/>
      <c r="O766" s="19"/>
      <c r="P766" s="19"/>
      <c r="Q766" s="19"/>
      <c r="R766" s="19"/>
    </row>
    <row r="767">
      <c r="A767" s="6" t="s">
        <v>4273</v>
      </c>
      <c r="B767" s="8" t="s">
        <v>3444</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255</v>
      </c>
      <c r="B774" s="13" t="s">
        <v>255</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255</v>
      </c>
      <c r="B775" s="16" t="s">
        <v>255</v>
      </c>
      <c r="C775" s="8" t="s">
        <v>4043</v>
      </c>
      <c r="D775" s="8" t="s">
        <v>4044</v>
      </c>
      <c r="E775" s="8" t="s">
        <v>4090</v>
      </c>
      <c r="F775" s="8" t="s">
        <v>4091</v>
      </c>
      <c r="G775" s="8" t="s">
        <v>4320</v>
      </c>
      <c r="H775" s="8" t="s">
        <v>4321</v>
      </c>
      <c r="I775" s="8" t="s">
        <v>4322</v>
      </c>
      <c r="J775" s="8" t="s">
        <v>4323</v>
      </c>
      <c r="K775" s="8" t="s">
        <v>4324</v>
      </c>
      <c r="L775" s="8" t="s">
        <v>4325</v>
      </c>
      <c r="M775" s="8" t="s">
        <v>4326</v>
      </c>
      <c r="N775" s="8" t="s">
        <v>4327</v>
      </c>
      <c r="O775" s="8" t="s">
        <v>4328</v>
      </c>
      <c r="P775" s="8" t="s">
        <v>4329</v>
      </c>
      <c r="Q775" s="8" t="s">
        <v>4330</v>
      </c>
      <c r="R775" s="8" t="s">
        <v>4331</v>
      </c>
    </row>
    <row r="776">
      <c r="A776" s="6" t="s">
        <v>4316</v>
      </c>
      <c r="B776" s="8" t="s">
        <v>3414</v>
      </c>
      <c r="C776" s="19"/>
      <c r="D776" s="19"/>
      <c r="E776" s="19"/>
      <c r="F776" s="19"/>
      <c r="G776" s="19"/>
      <c r="H776" s="19"/>
      <c r="I776" s="19"/>
      <c r="J776" s="19"/>
      <c r="K776" s="19"/>
      <c r="L776" s="19"/>
      <c r="M776" s="19"/>
      <c r="N776" s="19"/>
      <c r="O776" s="19"/>
      <c r="P776" s="19"/>
      <c r="Q776" s="19"/>
      <c r="R776" s="10"/>
    </row>
    <row r="777">
      <c r="A777" s="6" t="s">
        <v>4259</v>
      </c>
      <c r="B777" s="8" t="s">
        <v>3416</v>
      </c>
      <c r="C777" s="10"/>
      <c r="D777" s="10"/>
      <c r="E777" s="10"/>
      <c r="F777" s="10"/>
      <c r="G777" s="10"/>
      <c r="H777" s="10"/>
      <c r="I777" s="10"/>
      <c r="J777" s="10"/>
      <c r="K777" s="10"/>
      <c r="L777" s="10"/>
      <c r="M777" s="10"/>
      <c r="N777" s="10"/>
      <c r="O777" s="10"/>
      <c r="P777" s="10"/>
      <c r="Q777" s="10"/>
      <c r="R777" s="19"/>
    </row>
    <row r="778">
      <c r="A778" s="6" t="s">
        <v>4260</v>
      </c>
      <c r="B778" s="8" t="s">
        <v>3418</v>
      </c>
      <c r="C778" s="10"/>
      <c r="D778" s="10"/>
      <c r="E778" s="10"/>
      <c r="F778" s="10"/>
      <c r="G778" s="10"/>
      <c r="H778" s="10"/>
      <c r="I778" s="10"/>
      <c r="J778" s="10"/>
      <c r="K778" s="10"/>
      <c r="L778" s="10"/>
      <c r="M778" s="10"/>
      <c r="N778" s="10"/>
      <c r="O778" s="10"/>
      <c r="P778" s="10"/>
      <c r="Q778" s="19"/>
      <c r="R778" s="19"/>
    </row>
    <row r="779">
      <c r="A779" s="6" t="s">
        <v>4261</v>
      </c>
      <c r="B779" s="8" t="s">
        <v>3420</v>
      </c>
      <c r="C779" s="10"/>
      <c r="D779" s="10"/>
      <c r="E779" s="10"/>
      <c r="F779" s="10"/>
      <c r="G779" s="10"/>
      <c r="H779" s="10"/>
      <c r="I779" s="10"/>
      <c r="J779" s="10"/>
      <c r="K779" s="10"/>
      <c r="L779" s="10"/>
      <c r="M779" s="10"/>
      <c r="N779" s="10"/>
      <c r="O779" s="10"/>
      <c r="P779" s="19"/>
      <c r="Q779" s="19"/>
      <c r="R779" s="19"/>
    </row>
    <row r="780">
      <c r="A780" s="6" t="s">
        <v>4262</v>
      </c>
      <c r="B780" s="8" t="s">
        <v>3422</v>
      </c>
      <c r="C780" s="10"/>
      <c r="D780" s="10"/>
      <c r="E780" s="10"/>
      <c r="F780" s="10"/>
      <c r="G780" s="10"/>
      <c r="H780" s="10"/>
      <c r="I780" s="10"/>
      <c r="J780" s="10"/>
      <c r="K780" s="10"/>
      <c r="L780" s="10"/>
      <c r="M780" s="10"/>
      <c r="N780" s="10"/>
      <c r="O780" s="19"/>
      <c r="P780" s="19"/>
      <c r="Q780" s="19"/>
      <c r="R780" s="19"/>
    </row>
    <row r="781">
      <c r="A781" s="6" t="s">
        <v>4263</v>
      </c>
      <c r="B781" s="8" t="s">
        <v>3424</v>
      </c>
      <c r="C781" s="10"/>
      <c r="D781" s="10"/>
      <c r="E781" s="10"/>
      <c r="F781" s="10"/>
      <c r="G781" s="10"/>
      <c r="H781" s="10"/>
      <c r="I781" s="10"/>
      <c r="J781" s="10"/>
      <c r="K781" s="10"/>
      <c r="L781" s="10"/>
      <c r="M781" s="10"/>
      <c r="N781" s="19"/>
      <c r="O781" s="19"/>
      <c r="P781" s="19"/>
      <c r="Q781" s="19"/>
      <c r="R781" s="19"/>
    </row>
    <row r="782">
      <c r="A782" s="6" t="s">
        <v>4264</v>
      </c>
      <c r="B782" s="8" t="s">
        <v>3426</v>
      </c>
      <c r="C782" s="10"/>
      <c r="D782" s="10"/>
      <c r="E782" s="10"/>
      <c r="F782" s="10"/>
      <c r="G782" s="10"/>
      <c r="H782" s="10"/>
      <c r="I782" s="10"/>
      <c r="J782" s="10"/>
      <c r="K782" s="10"/>
      <c r="L782" s="10"/>
      <c r="M782" s="19"/>
      <c r="N782" s="19"/>
      <c r="O782" s="19"/>
      <c r="P782" s="19"/>
      <c r="Q782" s="19"/>
      <c r="R782" s="19"/>
    </row>
    <row r="783">
      <c r="A783" s="6" t="s">
        <v>4265</v>
      </c>
      <c r="B783" s="8" t="s">
        <v>3428</v>
      </c>
      <c r="C783" s="10"/>
      <c r="D783" s="10"/>
      <c r="E783" s="10"/>
      <c r="F783" s="10"/>
      <c r="G783" s="10"/>
      <c r="H783" s="10"/>
      <c r="I783" s="10"/>
      <c r="J783" s="10"/>
      <c r="K783" s="10"/>
      <c r="L783" s="19"/>
      <c r="M783" s="19"/>
      <c r="N783" s="19"/>
      <c r="O783" s="19"/>
      <c r="P783" s="19"/>
      <c r="Q783" s="19"/>
      <c r="R783" s="19"/>
    </row>
    <row r="784">
      <c r="A784" s="6" t="s">
        <v>4266</v>
      </c>
      <c r="B784" s="8" t="s">
        <v>3430</v>
      </c>
      <c r="C784" s="10"/>
      <c r="D784" s="10"/>
      <c r="E784" s="10"/>
      <c r="F784" s="10"/>
      <c r="G784" s="10"/>
      <c r="H784" s="10"/>
      <c r="I784" s="10"/>
      <c r="J784" s="10"/>
      <c r="K784" s="19"/>
      <c r="L784" s="19"/>
      <c r="M784" s="19"/>
      <c r="N784" s="19"/>
      <c r="O784" s="19"/>
      <c r="P784" s="19"/>
      <c r="Q784" s="19"/>
      <c r="R784" s="19"/>
    </row>
    <row r="785">
      <c r="A785" s="6" t="s">
        <v>4267</v>
      </c>
      <c r="B785" s="8" t="s">
        <v>3432</v>
      </c>
      <c r="C785" s="10"/>
      <c r="D785" s="10"/>
      <c r="E785" s="10"/>
      <c r="F785" s="10"/>
      <c r="G785" s="10"/>
      <c r="H785" s="10"/>
      <c r="I785" s="10"/>
      <c r="J785" s="19"/>
      <c r="K785" s="19"/>
      <c r="L785" s="19"/>
      <c r="M785" s="19"/>
      <c r="N785" s="19"/>
      <c r="O785" s="19"/>
      <c r="P785" s="19"/>
      <c r="Q785" s="19"/>
      <c r="R785" s="19"/>
    </row>
    <row r="786">
      <c r="A786" s="6" t="s">
        <v>4268</v>
      </c>
      <c r="B786" s="8" t="s">
        <v>3434</v>
      </c>
      <c r="C786" s="10"/>
      <c r="D786" s="10"/>
      <c r="E786" s="10"/>
      <c r="F786" s="10"/>
      <c r="G786" s="10"/>
      <c r="H786" s="10"/>
      <c r="I786" s="19"/>
      <c r="J786" s="19"/>
      <c r="K786" s="19"/>
      <c r="L786" s="19"/>
      <c r="M786" s="19"/>
      <c r="N786" s="19"/>
      <c r="O786" s="19"/>
      <c r="P786" s="19"/>
      <c r="Q786" s="19"/>
      <c r="R786" s="19"/>
    </row>
    <row r="787">
      <c r="A787" s="6" t="s">
        <v>4269</v>
      </c>
      <c r="B787" s="8" t="s">
        <v>3436</v>
      </c>
      <c r="C787" s="10"/>
      <c r="D787" s="10"/>
      <c r="E787" s="10"/>
      <c r="F787" s="10"/>
      <c r="G787" s="10"/>
      <c r="H787" s="19"/>
      <c r="I787" s="19"/>
      <c r="J787" s="19"/>
      <c r="K787" s="19"/>
      <c r="L787" s="19"/>
      <c r="M787" s="19"/>
      <c r="N787" s="19"/>
      <c r="O787" s="19"/>
      <c r="P787" s="19"/>
      <c r="Q787" s="19"/>
      <c r="R787" s="19"/>
    </row>
    <row r="788">
      <c r="A788" s="6" t="s">
        <v>4270</v>
      </c>
      <c r="B788" s="8" t="s">
        <v>3438</v>
      </c>
      <c r="C788" s="10"/>
      <c r="D788" s="10"/>
      <c r="E788" s="10"/>
      <c r="F788" s="10"/>
      <c r="G788" s="19"/>
      <c r="H788" s="19"/>
      <c r="I788" s="19"/>
      <c r="J788" s="19"/>
      <c r="K788" s="19"/>
      <c r="L788" s="19"/>
      <c r="M788" s="19"/>
      <c r="N788" s="19"/>
      <c r="O788" s="19"/>
      <c r="P788" s="19"/>
      <c r="Q788" s="19"/>
      <c r="R788" s="19"/>
    </row>
    <row r="789">
      <c r="A789" s="6" t="s">
        <v>4271</v>
      </c>
      <c r="B789" s="8" t="s">
        <v>3440</v>
      </c>
      <c r="C789" s="10"/>
      <c r="D789" s="10"/>
      <c r="E789" s="10"/>
      <c r="F789" s="19"/>
      <c r="G789" s="19"/>
      <c r="H789" s="19"/>
      <c r="I789" s="19"/>
      <c r="J789" s="19"/>
      <c r="K789" s="19"/>
      <c r="L789" s="19"/>
      <c r="M789" s="19"/>
      <c r="N789" s="19"/>
      <c r="O789" s="19"/>
      <c r="P789" s="19"/>
      <c r="Q789" s="19"/>
      <c r="R789" s="19"/>
    </row>
    <row r="790">
      <c r="A790" s="6" t="s">
        <v>4272</v>
      </c>
      <c r="B790" s="8" t="s">
        <v>3442</v>
      </c>
      <c r="C790" s="10"/>
      <c r="D790" s="10"/>
      <c r="E790" s="19"/>
      <c r="F790" s="19"/>
      <c r="G790" s="19"/>
      <c r="H790" s="19"/>
      <c r="I790" s="19"/>
      <c r="J790" s="19"/>
      <c r="K790" s="19"/>
      <c r="L790" s="19"/>
      <c r="M790" s="19"/>
      <c r="N790" s="19"/>
      <c r="O790" s="19"/>
      <c r="P790" s="19"/>
      <c r="Q790" s="19"/>
      <c r="R790" s="19"/>
    </row>
    <row r="791">
      <c r="A791" s="6" t="s">
        <v>4273</v>
      </c>
      <c r="B791" s="8" t="s">
        <v>3444</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255</v>
      </c>
      <c r="B798" s="13" t="s">
        <v>255</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255</v>
      </c>
      <c r="B799" s="16" t="s">
        <v>255</v>
      </c>
      <c r="C799" s="8" t="s">
        <v>4043</v>
      </c>
      <c r="D799" s="8" t="s">
        <v>4044</v>
      </c>
      <c r="E799" s="8" t="s">
        <v>4090</v>
      </c>
      <c r="F799" s="8" t="s">
        <v>4091</v>
      </c>
      <c r="G799" s="8" t="s">
        <v>4320</v>
      </c>
      <c r="H799" s="8" t="s">
        <v>4321</v>
      </c>
      <c r="I799" s="8" t="s">
        <v>4322</v>
      </c>
      <c r="J799" s="8" t="s">
        <v>4323</v>
      </c>
      <c r="K799" s="8" t="s">
        <v>4324</v>
      </c>
      <c r="L799" s="8" t="s">
        <v>4325</v>
      </c>
      <c r="M799" s="8" t="s">
        <v>4326</v>
      </c>
      <c r="N799" s="8" t="s">
        <v>4327</v>
      </c>
      <c r="O799" s="8" t="s">
        <v>4328</v>
      </c>
      <c r="P799" s="8" t="s">
        <v>4329</v>
      </c>
      <c r="Q799" s="8" t="s">
        <v>4330</v>
      </c>
      <c r="R799" s="8" t="s">
        <v>4331</v>
      </c>
    </row>
    <row r="800">
      <c r="A800" s="6" t="s">
        <v>4316</v>
      </c>
      <c r="B800" s="8" t="s">
        <v>3414</v>
      </c>
      <c r="C800" s="19"/>
      <c r="D800" s="19"/>
      <c r="E800" s="19"/>
      <c r="F800" s="19"/>
      <c r="G800" s="19"/>
      <c r="H800" s="19"/>
      <c r="I800" s="19"/>
      <c r="J800" s="19"/>
      <c r="K800" s="19"/>
      <c r="L800" s="19"/>
      <c r="M800" s="19"/>
      <c r="N800" s="19"/>
      <c r="O800" s="19"/>
      <c r="P800" s="19"/>
      <c r="Q800" s="19"/>
      <c r="R800" s="10"/>
    </row>
    <row r="801">
      <c r="A801" s="6" t="s">
        <v>4259</v>
      </c>
      <c r="B801" s="8" t="s">
        <v>3416</v>
      </c>
      <c r="C801" s="10"/>
      <c r="D801" s="10"/>
      <c r="E801" s="10"/>
      <c r="F801" s="10"/>
      <c r="G801" s="10"/>
      <c r="H801" s="10"/>
      <c r="I801" s="10"/>
      <c r="J801" s="10"/>
      <c r="K801" s="10"/>
      <c r="L801" s="10"/>
      <c r="M801" s="10"/>
      <c r="N801" s="10"/>
      <c r="O801" s="10"/>
      <c r="P801" s="10"/>
      <c r="Q801" s="10"/>
      <c r="R801" s="19"/>
    </row>
    <row r="802">
      <c r="A802" s="6" t="s">
        <v>4260</v>
      </c>
      <c r="B802" s="8" t="s">
        <v>3418</v>
      </c>
      <c r="C802" s="10"/>
      <c r="D802" s="10"/>
      <c r="E802" s="10"/>
      <c r="F802" s="10"/>
      <c r="G802" s="10"/>
      <c r="H802" s="10"/>
      <c r="I802" s="10"/>
      <c r="J802" s="10"/>
      <c r="K802" s="10"/>
      <c r="L802" s="10"/>
      <c r="M802" s="10"/>
      <c r="N802" s="10"/>
      <c r="O802" s="10"/>
      <c r="P802" s="10"/>
      <c r="Q802" s="19"/>
      <c r="R802" s="19"/>
    </row>
    <row r="803">
      <c r="A803" s="6" t="s">
        <v>4261</v>
      </c>
      <c r="B803" s="8" t="s">
        <v>3420</v>
      </c>
      <c r="C803" s="10"/>
      <c r="D803" s="10"/>
      <c r="E803" s="10"/>
      <c r="F803" s="10"/>
      <c r="G803" s="10"/>
      <c r="H803" s="10"/>
      <c r="I803" s="10"/>
      <c r="J803" s="10"/>
      <c r="K803" s="10"/>
      <c r="L803" s="10"/>
      <c r="M803" s="10"/>
      <c r="N803" s="10"/>
      <c r="O803" s="10"/>
      <c r="P803" s="19"/>
      <c r="Q803" s="19"/>
      <c r="R803" s="19"/>
    </row>
    <row r="804">
      <c r="A804" s="6" t="s">
        <v>4262</v>
      </c>
      <c r="B804" s="8" t="s">
        <v>3422</v>
      </c>
      <c r="C804" s="10"/>
      <c r="D804" s="10"/>
      <c r="E804" s="10"/>
      <c r="F804" s="10"/>
      <c r="G804" s="10"/>
      <c r="H804" s="10"/>
      <c r="I804" s="10"/>
      <c r="J804" s="10"/>
      <c r="K804" s="10"/>
      <c r="L804" s="10"/>
      <c r="M804" s="10"/>
      <c r="N804" s="10"/>
      <c r="O804" s="19"/>
      <c r="P804" s="19"/>
      <c r="Q804" s="19"/>
      <c r="R804" s="19"/>
    </row>
    <row r="805">
      <c r="A805" s="6" t="s">
        <v>4263</v>
      </c>
      <c r="B805" s="8" t="s">
        <v>3424</v>
      </c>
      <c r="C805" s="10"/>
      <c r="D805" s="10"/>
      <c r="E805" s="10"/>
      <c r="F805" s="10"/>
      <c r="G805" s="10"/>
      <c r="H805" s="10"/>
      <c r="I805" s="10"/>
      <c r="J805" s="10"/>
      <c r="K805" s="10"/>
      <c r="L805" s="10"/>
      <c r="M805" s="10"/>
      <c r="N805" s="19"/>
      <c r="O805" s="19"/>
      <c r="P805" s="19"/>
      <c r="Q805" s="19"/>
      <c r="R805" s="19"/>
    </row>
    <row r="806">
      <c r="A806" s="6" t="s">
        <v>4264</v>
      </c>
      <c r="B806" s="8" t="s">
        <v>3426</v>
      </c>
      <c r="C806" s="10"/>
      <c r="D806" s="10"/>
      <c r="E806" s="10"/>
      <c r="F806" s="10"/>
      <c r="G806" s="10"/>
      <c r="H806" s="10"/>
      <c r="I806" s="10"/>
      <c r="J806" s="10"/>
      <c r="K806" s="10"/>
      <c r="L806" s="10"/>
      <c r="M806" s="19"/>
      <c r="N806" s="19"/>
      <c r="O806" s="19"/>
      <c r="P806" s="19"/>
      <c r="Q806" s="19"/>
      <c r="R806" s="19"/>
    </row>
    <row r="807">
      <c r="A807" s="6" t="s">
        <v>4265</v>
      </c>
      <c r="B807" s="8" t="s">
        <v>3428</v>
      </c>
      <c r="C807" s="10"/>
      <c r="D807" s="10"/>
      <c r="E807" s="10"/>
      <c r="F807" s="10"/>
      <c r="G807" s="10"/>
      <c r="H807" s="10"/>
      <c r="I807" s="10"/>
      <c r="J807" s="10"/>
      <c r="K807" s="10"/>
      <c r="L807" s="19"/>
      <c r="M807" s="19"/>
      <c r="N807" s="19"/>
      <c r="O807" s="19"/>
      <c r="P807" s="19"/>
      <c r="Q807" s="19"/>
      <c r="R807" s="19"/>
    </row>
    <row r="808">
      <c r="A808" s="6" t="s">
        <v>4266</v>
      </c>
      <c r="B808" s="8" t="s">
        <v>3430</v>
      </c>
      <c r="C808" s="10"/>
      <c r="D808" s="10"/>
      <c r="E808" s="10"/>
      <c r="F808" s="10"/>
      <c r="G808" s="10"/>
      <c r="H808" s="10"/>
      <c r="I808" s="10"/>
      <c r="J808" s="10"/>
      <c r="K808" s="19"/>
      <c r="L808" s="19"/>
      <c r="M808" s="19"/>
      <c r="N808" s="19"/>
      <c r="O808" s="19"/>
      <c r="P808" s="19"/>
      <c r="Q808" s="19"/>
      <c r="R808" s="19"/>
    </row>
    <row r="809">
      <c r="A809" s="6" t="s">
        <v>4267</v>
      </c>
      <c r="B809" s="8" t="s">
        <v>3432</v>
      </c>
      <c r="C809" s="10"/>
      <c r="D809" s="10"/>
      <c r="E809" s="10"/>
      <c r="F809" s="10"/>
      <c r="G809" s="10"/>
      <c r="H809" s="10"/>
      <c r="I809" s="10"/>
      <c r="J809" s="19"/>
      <c r="K809" s="19"/>
      <c r="L809" s="19"/>
      <c r="M809" s="19"/>
      <c r="N809" s="19"/>
      <c r="O809" s="19"/>
      <c r="P809" s="19"/>
      <c r="Q809" s="19"/>
      <c r="R809" s="19"/>
    </row>
    <row r="810">
      <c r="A810" s="6" t="s">
        <v>4268</v>
      </c>
      <c r="B810" s="8" t="s">
        <v>3434</v>
      </c>
      <c r="C810" s="10"/>
      <c r="D810" s="10"/>
      <c r="E810" s="10"/>
      <c r="F810" s="10"/>
      <c r="G810" s="10"/>
      <c r="H810" s="10"/>
      <c r="I810" s="19"/>
      <c r="J810" s="19"/>
      <c r="K810" s="19"/>
      <c r="L810" s="19"/>
      <c r="M810" s="19"/>
      <c r="N810" s="19"/>
      <c r="O810" s="19"/>
      <c r="P810" s="19"/>
      <c r="Q810" s="19"/>
      <c r="R810" s="19"/>
    </row>
    <row r="811">
      <c r="A811" s="6" t="s">
        <v>4269</v>
      </c>
      <c r="B811" s="8" t="s">
        <v>3436</v>
      </c>
      <c r="C811" s="10"/>
      <c r="D811" s="10"/>
      <c r="E811" s="10"/>
      <c r="F811" s="10"/>
      <c r="G811" s="10"/>
      <c r="H811" s="19"/>
      <c r="I811" s="19"/>
      <c r="J811" s="19"/>
      <c r="K811" s="19"/>
      <c r="L811" s="19"/>
      <c r="M811" s="19"/>
      <c r="N811" s="19"/>
      <c r="O811" s="19"/>
      <c r="P811" s="19"/>
      <c r="Q811" s="19"/>
      <c r="R811" s="19"/>
    </row>
    <row r="812">
      <c r="A812" s="6" t="s">
        <v>4270</v>
      </c>
      <c r="B812" s="8" t="s">
        <v>3438</v>
      </c>
      <c r="C812" s="10"/>
      <c r="D812" s="10"/>
      <c r="E812" s="10"/>
      <c r="F812" s="10"/>
      <c r="G812" s="19"/>
      <c r="H812" s="19"/>
      <c r="I812" s="19"/>
      <c r="J812" s="19"/>
      <c r="K812" s="19"/>
      <c r="L812" s="19"/>
      <c r="M812" s="19"/>
      <c r="N812" s="19"/>
      <c r="O812" s="19"/>
      <c r="P812" s="19"/>
      <c r="Q812" s="19"/>
      <c r="R812" s="19"/>
    </row>
    <row r="813">
      <c r="A813" s="6" t="s">
        <v>4271</v>
      </c>
      <c r="B813" s="8" t="s">
        <v>3440</v>
      </c>
      <c r="C813" s="10"/>
      <c r="D813" s="10"/>
      <c r="E813" s="10"/>
      <c r="F813" s="19"/>
      <c r="G813" s="19"/>
      <c r="H813" s="19"/>
      <c r="I813" s="19"/>
      <c r="J813" s="19"/>
      <c r="K813" s="19"/>
      <c r="L813" s="19"/>
      <c r="M813" s="19"/>
      <c r="N813" s="19"/>
      <c r="O813" s="19"/>
      <c r="P813" s="19"/>
      <c r="Q813" s="19"/>
      <c r="R813" s="19"/>
    </row>
    <row r="814">
      <c r="A814" s="6" t="s">
        <v>4272</v>
      </c>
      <c r="B814" s="8" t="s">
        <v>3442</v>
      </c>
      <c r="C814" s="10"/>
      <c r="D814" s="10"/>
      <c r="E814" s="19"/>
      <c r="F814" s="19"/>
      <c r="G814" s="19"/>
      <c r="H814" s="19"/>
      <c r="I814" s="19"/>
      <c r="J814" s="19"/>
      <c r="K814" s="19"/>
      <c r="L814" s="19"/>
      <c r="M814" s="19"/>
      <c r="N814" s="19"/>
      <c r="O814" s="19"/>
      <c r="P814" s="19"/>
      <c r="Q814" s="19"/>
      <c r="R814" s="19"/>
    </row>
    <row r="815">
      <c r="A815" s="6" t="s">
        <v>4273</v>
      </c>
      <c r="B815" s="8" t="s">
        <v>3444</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255</v>
      </c>
      <c r="B822" s="13" t="s">
        <v>255</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255</v>
      </c>
      <c r="B823" s="16" t="s">
        <v>255</v>
      </c>
      <c r="C823" s="8" t="s">
        <v>4043</v>
      </c>
      <c r="D823" s="8" t="s">
        <v>4044</v>
      </c>
      <c r="E823" s="8" t="s">
        <v>4090</v>
      </c>
      <c r="F823" s="8" t="s">
        <v>4091</v>
      </c>
      <c r="G823" s="8" t="s">
        <v>4320</v>
      </c>
      <c r="H823" s="8" t="s">
        <v>4321</v>
      </c>
      <c r="I823" s="8" t="s">
        <v>4322</v>
      </c>
      <c r="J823" s="8" t="s">
        <v>4323</v>
      </c>
      <c r="K823" s="8" t="s">
        <v>4324</v>
      </c>
      <c r="L823" s="8" t="s">
        <v>4325</v>
      </c>
      <c r="M823" s="8" t="s">
        <v>4326</v>
      </c>
      <c r="N823" s="8" t="s">
        <v>4327</v>
      </c>
      <c r="O823" s="8" t="s">
        <v>4328</v>
      </c>
      <c r="P823" s="8" t="s">
        <v>4329</v>
      </c>
      <c r="Q823" s="8" t="s">
        <v>4330</v>
      </c>
      <c r="R823" s="8" t="s">
        <v>4331</v>
      </c>
    </row>
    <row r="824">
      <c r="A824" s="6" t="s">
        <v>4316</v>
      </c>
      <c r="B824" s="8" t="s">
        <v>3414</v>
      </c>
      <c r="C824" s="19"/>
      <c r="D824" s="19"/>
      <c r="E824" s="19"/>
      <c r="F824" s="19"/>
      <c r="G824" s="19"/>
      <c r="H824" s="19"/>
      <c r="I824" s="19"/>
      <c r="J824" s="19"/>
      <c r="K824" s="19"/>
      <c r="L824" s="19"/>
      <c r="M824" s="19"/>
      <c r="N824" s="19"/>
      <c r="O824" s="19"/>
      <c r="P824" s="19"/>
      <c r="Q824" s="19"/>
      <c r="R824" s="10"/>
    </row>
    <row r="825">
      <c r="A825" s="6" t="s">
        <v>4259</v>
      </c>
      <c r="B825" s="8" t="s">
        <v>3416</v>
      </c>
      <c r="C825" s="10"/>
      <c r="D825" s="10"/>
      <c r="E825" s="10"/>
      <c r="F825" s="10"/>
      <c r="G825" s="10"/>
      <c r="H825" s="10"/>
      <c r="I825" s="10"/>
      <c r="J825" s="10"/>
      <c r="K825" s="10"/>
      <c r="L825" s="10"/>
      <c r="M825" s="10"/>
      <c r="N825" s="10"/>
      <c r="O825" s="10"/>
      <c r="P825" s="10"/>
      <c r="Q825" s="10"/>
      <c r="R825" s="19"/>
    </row>
    <row r="826">
      <c r="A826" s="6" t="s">
        <v>4260</v>
      </c>
      <c r="B826" s="8" t="s">
        <v>3418</v>
      </c>
      <c r="C826" s="10"/>
      <c r="D826" s="10"/>
      <c r="E826" s="10"/>
      <c r="F826" s="10"/>
      <c r="G826" s="10"/>
      <c r="H826" s="10"/>
      <c r="I826" s="10"/>
      <c r="J826" s="10"/>
      <c r="K826" s="10"/>
      <c r="L826" s="10"/>
      <c r="M826" s="10"/>
      <c r="N826" s="10"/>
      <c r="O826" s="10"/>
      <c r="P826" s="10"/>
      <c r="Q826" s="19"/>
      <c r="R826" s="19"/>
    </row>
    <row r="827">
      <c r="A827" s="6" t="s">
        <v>4261</v>
      </c>
      <c r="B827" s="8" t="s">
        <v>3420</v>
      </c>
      <c r="C827" s="10"/>
      <c r="D827" s="10"/>
      <c r="E827" s="10"/>
      <c r="F827" s="10"/>
      <c r="G827" s="10"/>
      <c r="H827" s="10"/>
      <c r="I827" s="10"/>
      <c r="J827" s="10"/>
      <c r="K827" s="10"/>
      <c r="L827" s="10"/>
      <c r="M827" s="10"/>
      <c r="N827" s="10"/>
      <c r="O827" s="10"/>
      <c r="P827" s="19"/>
      <c r="Q827" s="19"/>
      <c r="R827" s="19"/>
    </row>
    <row r="828">
      <c r="A828" s="6" t="s">
        <v>4262</v>
      </c>
      <c r="B828" s="8" t="s">
        <v>3422</v>
      </c>
      <c r="C828" s="10"/>
      <c r="D828" s="10"/>
      <c r="E828" s="10"/>
      <c r="F828" s="10"/>
      <c r="G828" s="10"/>
      <c r="H828" s="10"/>
      <c r="I828" s="10"/>
      <c r="J828" s="10"/>
      <c r="K828" s="10"/>
      <c r="L828" s="10"/>
      <c r="M828" s="10"/>
      <c r="N828" s="10"/>
      <c r="O828" s="19"/>
      <c r="P828" s="19"/>
      <c r="Q828" s="19"/>
      <c r="R828" s="19"/>
    </row>
    <row r="829">
      <c r="A829" s="6" t="s">
        <v>4263</v>
      </c>
      <c r="B829" s="8" t="s">
        <v>3424</v>
      </c>
      <c r="C829" s="10"/>
      <c r="D829" s="10"/>
      <c r="E829" s="10"/>
      <c r="F829" s="10"/>
      <c r="G829" s="10"/>
      <c r="H829" s="10"/>
      <c r="I829" s="10"/>
      <c r="J829" s="10"/>
      <c r="K829" s="10"/>
      <c r="L829" s="10"/>
      <c r="M829" s="10"/>
      <c r="N829" s="19"/>
      <c r="O829" s="19"/>
      <c r="P829" s="19"/>
      <c r="Q829" s="19"/>
      <c r="R829" s="19"/>
    </row>
    <row r="830">
      <c r="A830" s="6" t="s">
        <v>4264</v>
      </c>
      <c r="B830" s="8" t="s">
        <v>3426</v>
      </c>
      <c r="C830" s="10"/>
      <c r="D830" s="10"/>
      <c r="E830" s="10"/>
      <c r="F830" s="10"/>
      <c r="G830" s="10"/>
      <c r="H830" s="10"/>
      <c r="I830" s="10"/>
      <c r="J830" s="10"/>
      <c r="K830" s="10"/>
      <c r="L830" s="10"/>
      <c r="M830" s="19"/>
      <c r="N830" s="19"/>
      <c r="O830" s="19"/>
      <c r="P830" s="19"/>
      <c r="Q830" s="19"/>
      <c r="R830" s="19"/>
    </row>
    <row r="831">
      <c r="A831" s="6" t="s">
        <v>4265</v>
      </c>
      <c r="B831" s="8" t="s">
        <v>3428</v>
      </c>
      <c r="C831" s="10"/>
      <c r="D831" s="10"/>
      <c r="E831" s="10"/>
      <c r="F831" s="10"/>
      <c r="G831" s="10"/>
      <c r="H831" s="10"/>
      <c r="I831" s="10"/>
      <c r="J831" s="10"/>
      <c r="K831" s="10"/>
      <c r="L831" s="19"/>
      <c r="M831" s="19"/>
      <c r="N831" s="19"/>
      <c r="O831" s="19"/>
      <c r="P831" s="19"/>
      <c r="Q831" s="19"/>
      <c r="R831" s="19"/>
    </row>
    <row r="832">
      <c r="A832" s="6" t="s">
        <v>4266</v>
      </c>
      <c r="B832" s="8" t="s">
        <v>3430</v>
      </c>
      <c r="C832" s="10"/>
      <c r="D832" s="10"/>
      <c r="E832" s="10"/>
      <c r="F832" s="10"/>
      <c r="G832" s="10"/>
      <c r="H832" s="10"/>
      <c r="I832" s="10"/>
      <c r="J832" s="10"/>
      <c r="K832" s="19"/>
      <c r="L832" s="19"/>
      <c r="M832" s="19"/>
      <c r="N832" s="19"/>
      <c r="O832" s="19"/>
      <c r="P832" s="19"/>
      <c r="Q832" s="19"/>
      <c r="R832" s="19"/>
    </row>
    <row r="833">
      <c r="A833" s="6" t="s">
        <v>4267</v>
      </c>
      <c r="B833" s="8" t="s">
        <v>3432</v>
      </c>
      <c r="C833" s="10"/>
      <c r="D833" s="10"/>
      <c r="E833" s="10"/>
      <c r="F833" s="10"/>
      <c r="G833" s="10"/>
      <c r="H833" s="10"/>
      <c r="I833" s="10"/>
      <c r="J833" s="19"/>
      <c r="K833" s="19"/>
      <c r="L833" s="19"/>
      <c r="M833" s="19"/>
      <c r="N833" s="19"/>
      <c r="O833" s="19"/>
      <c r="P833" s="19"/>
      <c r="Q833" s="19"/>
      <c r="R833" s="19"/>
    </row>
    <row r="834">
      <c r="A834" s="6" t="s">
        <v>4268</v>
      </c>
      <c r="B834" s="8" t="s">
        <v>3434</v>
      </c>
      <c r="C834" s="10"/>
      <c r="D834" s="10"/>
      <c r="E834" s="10"/>
      <c r="F834" s="10"/>
      <c r="G834" s="10"/>
      <c r="H834" s="10"/>
      <c r="I834" s="19"/>
      <c r="J834" s="19"/>
      <c r="K834" s="19"/>
      <c r="L834" s="19"/>
      <c r="M834" s="19"/>
      <c r="N834" s="19"/>
      <c r="O834" s="19"/>
      <c r="P834" s="19"/>
      <c r="Q834" s="19"/>
      <c r="R834" s="19"/>
    </row>
    <row r="835">
      <c r="A835" s="6" t="s">
        <v>4269</v>
      </c>
      <c r="B835" s="8" t="s">
        <v>3436</v>
      </c>
      <c r="C835" s="10"/>
      <c r="D835" s="10"/>
      <c r="E835" s="10"/>
      <c r="F835" s="10"/>
      <c r="G835" s="10"/>
      <c r="H835" s="19"/>
      <c r="I835" s="19"/>
      <c r="J835" s="19"/>
      <c r="K835" s="19"/>
      <c r="L835" s="19"/>
      <c r="M835" s="19"/>
      <c r="N835" s="19"/>
      <c r="O835" s="19"/>
      <c r="P835" s="19"/>
      <c r="Q835" s="19"/>
      <c r="R835" s="19"/>
    </row>
    <row r="836">
      <c r="A836" s="6" t="s">
        <v>4270</v>
      </c>
      <c r="B836" s="8" t="s">
        <v>3438</v>
      </c>
      <c r="C836" s="10"/>
      <c r="D836" s="10"/>
      <c r="E836" s="10"/>
      <c r="F836" s="10"/>
      <c r="G836" s="19"/>
      <c r="H836" s="19"/>
      <c r="I836" s="19"/>
      <c r="J836" s="19"/>
      <c r="K836" s="19"/>
      <c r="L836" s="19"/>
      <c r="M836" s="19"/>
      <c r="N836" s="19"/>
      <c r="O836" s="19"/>
      <c r="P836" s="19"/>
      <c r="Q836" s="19"/>
      <c r="R836" s="19"/>
    </row>
    <row r="837">
      <c r="A837" s="6" t="s">
        <v>4271</v>
      </c>
      <c r="B837" s="8" t="s">
        <v>3440</v>
      </c>
      <c r="C837" s="10"/>
      <c r="D837" s="10"/>
      <c r="E837" s="10"/>
      <c r="F837" s="19"/>
      <c r="G837" s="19"/>
      <c r="H837" s="19"/>
      <c r="I837" s="19"/>
      <c r="J837" s="19"/>
      <c r="K837" s="19"/>
      <c r="L837" s="19"/>
      <c r="M837" s="19"/>
      <c r="N837" s="19"/>
      <c r="O837" s="19"/>
      <c r="P837" s="19"/>
      <c r="Q837" s="19"/>
      <c r="R837" s="19"/>
    </row>
    <row r="838">
      <c r="A838" s="6" t="s">
        <v>4272</v>
      </c>
      <c r="B838" s="8" t="s">
        <v>3442</v>
      </c>
      <c r="C838" s="10"/>
      <c r="D838" s="10"/>
      <c r="E838" s="19"/>
      <c r="F838" s="19"/>
      <c r="G838" s="19"/>
      <c r="H838" s="19"/>
      <c r="I838" s="19"/>
      <c r="J838" s="19"/>
      <c r="K838" s="19"/>
      <c r="L838" s="19"/>
      <c r="M838" s="19"/>
      <c r="N838" s="19"/>
      <c r="O838" s="19"/>
      <c r="P838" s="19"/>
      <c r="Q838" s="19"/>
      <c r="R838" s="19"/>
    </row>
    <row r="839">
      <c r="A839" s="6" t="s">
        <v>4273</v>
      </c>
      <c r="B839" s="8" t="s">
        <v>3444</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255</v>
      </c>
      <c r="B846" s="13" t="s">
        <v>255</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255</v>
      </c>
      <c r="B847" s="16" t="s">
        <v>255</v>
      </c>
      <c r="C847" s="8" t="s">
        <v>4043</v>
      </c>
      <c r="D847" s="8" t="s">
        <v>4044</v>
      </c>
      <c r="E847" s="8" t="s">
        <v>4090</v>
      </c>
      <c r="F847" s="8" t="s">
        <v>4091</v>
      </c>
      <c r="G847" s="8" t="s">
        <v>4320</v>
      </c>
      <c r="H847" s="8" t="s">
        <v>4321</v>
      </c>
      <c r="I847" s="8" t="s">
        <v>4322</v>
      </c>
      <c r="J847" s="8" t="s">
        <v>4323</v>
      </c>
      <c r="K847" s="8" t="s">
        <v>4324</v>
      </c>
      <c r="L847" s="8" t="s">
        <v>4325</v>
      </c>
      <c r="M847" s="8" t="s">
        <v>4326</v>
      </c>
      <c r="N847" s="8" t="s">
        <v>4327</v>
      </c>
      <c r="O847" s="8" t="s">
        <v>4328</v>
      </c>
      <c r="P847" s="8" t="s">
        <v>4329</v>
      </c>
      <c r="Q847" s="8" t="s">
        <v>4330</v>
      </c>
      <c r="R847" s="8" t="s">
        <v>4331</v>
      </c>
    </row>
    <row r="848">
      <c r="A848" s="6" t="s">
        <v>4316</v>
      </c>
      <c r="B848" s="8" t="s">
        <v>3414</v>
      </c>
      <c r="C848" s="19"/>
      <c r="D848" s="19"/>
      <c r="E848" s="19"/>
      <c r="F848" s="19"/>
      <c r="G848" s="19"/>
      <c r="H848" s="19"/>
      <c r="I848" s="19"/>
      <c r="J848" s="19"/>
      <c r="K848" s="19"/>
      <c r="L848" s="19"/>
      <c r="M848" s="19"/>
      <c r="N848" s="19"/>
      <c r="O848" s="19"/>
      <c r="P848" s="19"/>
      <c r="Q848" s="19"/>
      <c r="R848" s="10"/>
    </row>
    <row r="849">
      <c r="A849" s="6" t="s">
        <v>4259</v>
      </c>
      <c r="B849" s="8" t="s">
        <v>3416</v>
      </c>
      <c r="C849" s="10"/>
      <c r="D849" s="10"/>
      <c r="E849" s="10"/>
      <c r="F849" s="10"/>
      <c r="G849" s="10"/>
      <c r="H849" s="10"/>
      <c r="I849" s="10"/>
      <c r="J849" s="10"/>
      <c r="K849" s="10"/>
      <c r="L849" s="10"/>
      <c r="M849" s="10"/>
      <c r="N849" s="10"/>
      <c r="O849" s="10"/>
      <c r="P849" s="10"/>
      <c r="Q849" s="10"/>
      <c r="R849" s="19"/>
    </row>
    <row r="850">
      <c r="A850" s="6" t="s">
        <v>4260</v>
      </c>
      <c r="B850" s="8" t="s">
        <v>3418</v>
      </c>
      <c r="C850" s="10"/>
      <c r="D850" s="10"/>
      <c r="E850" s="10"/>
      <c r="F850" s="10"/>
      <c r="G850" s="10"/>
      <c r="H850" s="10"/>
      <c r="I850" s="10"/>
      <c r="J850" s="10"/>
      <c r="K850" s="10"/>
      <c r="L850" s="10"/>
      <c r="M850" s="10"/>
      <c r="N850" s="10"/>
      <c r="O850" s="10"/>
      <c r="P850" s="10"/>
      <c r="Q850" s="19"/>
      <c r="R850" s="19"/>
    </row>
    <row r="851">
      <c r="A851" s="6" t="s">
        <v>4261</v>
      </c>
      <c r="B851" s="8" t="s">
        <v>3420</v>
      </c>
      <c r="C851" s="10"/>
      <c r="D851" s="10"/>
      <c r="E851" s="10"/>
      <c r="F851" s="10"/>
      <c r="G851" s="10"/>
      <c r="H851" s="10"/>
      <c r="I851" s="10"/>
      <c r="J851" s="10"/>
      <c r="K851" s="10"/>
      <c r="L851" s="10"/>
      <c r="M851" s="10"/>
      <c r="N851" s="10"/>
      <c r="O851" s="10"/>
      <c r="P851" s="19"/>
      <c r="Q851" s="19"/>
      <c r="R851" s="19"/>
    </row>
    <row r="852">
      <c r="A852" s="6" t="s">
        <v>4262</v>
      </c>
      <c r="B852" s="8" t="s">
        <v>3422</v>
      </c>
      <c r="C852" s="10"/>
      <c r="D852" s="10"/>
      <c r="E852" s="10"/>
      <c r="F852" s="10"/>
      <c r="G852" s="10"/>
      <c r="H852" s="10"/>
      <c r="I852" s="10"/>
      <c r="J852" s="10"/>
      <c r="K852" s="10"/>
      <c r="L852" s="10"/>
      <c r="M852" s="10"/>
      <c r="N852" s="10"/>
      <c r="O852" s="19"/>
      <c r="P852" s="19"/>
      <c r="Q852" s="19"/>
      <c r="R852" s="19"/>
    </row>
    <row r="853">
      <c r="A853" s="6" t="s">
        <v>4263</v>
      </c>
      <c r="B853" s="8" t="s">
        <v>3424</v>
      </c>
      <c r="C853" s="10"/>
      <c r="D853" s="10"/>
      <c r="E853" s="10"/>
      <c r="F853" s="10"/>
      <c r="G853" s="10"/>
      <c r="H853" s="10"/>
      <c r="I853" s="10"/>
      <c r="J853" s="10"/>
      <c r="K853" s="10"/>
      <c r="L853" s="10"/>
      <c r="M853" s="10"/>
      <c r="N853" s="19"/>
      <c r="O853" s="19"/>
      <c r="P853" s="19"/>
      <c r="Q853" s="19"/>
      <c r="R853" s="19"/>
    </row>
    <row r="854">
      <c r="A854" s="6" t="s">
        <v>4264</v>
      </c>
      <c r="B854" s="8" t="s">
        <v>3426</v>
      </c>
      <c r="C854" s="10"/>
      <c r="D854" s="10"/>
      <c r="E854" s="10"/>
      <c r="F854" s="10"/>
      <c r="G854" s="10"/>
      <c r="H854" s="10"/>
      <c r="I854" s="10"/>
      <c r="J854" s="10"/>
      <c r="K854" s="10"/>
      <c r="L854" s="10"/>
      <c r="M854" s="19"/>
      <c r="N854" s="19"/>
      <c r="O854" s="19"/>
      <c r="P854" s="19"/>
      <c r="Q854" s="19"/>
      <c r="R854" s="19"/>
    </row>
    <row r="855">
      <c r="A855" s="6" t="s">
        <v>4265</v>
      </c>
      <c r="B855" s="8" t="s">
        <v>3428</v>
      </c>
      <c r="C855" s="10"/>
      <c r="D855" s="10"/>
      <c r="E855" s="10"/>
      <c r="F855" s="10"/>
      <c r="G855" s="10"/>
      <c r="H855" s="10"/>
      <c r="I855" s="10"/>
      <c r="J855" s="10"/>
      <c r="K855" s="10"/>
      <c r="L855" s="19"/>
      <c r="M855" s="19"/>
      <c r="N855" s="19"/>
      <c r="O855" s="19"/>
      <c r="P855" s="19"/>
      <c r="Q855" s="19"/>
      <c r="R855" s="19"/>
    </row>
    <row r="856">
      <c r="A856" s="6" t="s">
        <v>4266</v>
      </c>
      <c r="B856" s="8" t="s">
        <v>3430</v>
      </c>
      <c r="C856" s="10"/>
      <c r="D856" s="10"/>
      <c r="E856" s="10"/>
      <c r="F856" s="10"/>
      <c r="G856" s="10"/>
      <c r="H856" s="10"/>
      <c r="I856" s="10"/>
      <c r="J856" s="10"/>
      <c r="K856" s="19"/>
      <c r="L856" s="19"/>
      <c r="M856" s="19"/>
      <c r="N856" s="19"/>
      <c r="O856" s="19"/>
      <c r="P856" s="19"/>
      <c r="Q856" s="19"/>
      <c r="R856" s="19"/>
    </row>
    <row r="857">
      <c r="A857" s="6" t="s">
        <v>4267</v>
      </c>
      <c r="B857" s="8" t="s">
        <v>3432</v>
      </c>
      <c r="C857" s="10"/>
      <c r="D857" s="10"/>
      <c r="E857" s="10"/>
      <c r="F857" s="10"/>
      <c r="G857" s="10"/>
      <c r="H857" s="10"/>
      <c r="I857" s="10"/>
      <c r="J857" s="19"/>
      <c r="K857" s="19"/>
      <c r="L857" s="19"/>
      <c r="M857" s="19"/>
      <c r="N857" s="19"/>
      <c r="O857" s="19"/>
      <c r="P857" s="19"/>
      <c r="Q857" s="19"/>
      <c r="R857" s="19"/>
    </row>
    <row r="858">
      <c r="A858" s="6" t="s">
        <v>4268</v>
      </c>
      <c r="B858" s="8" t="s">
        <v>3434</v>
      </c>
      <c r="C858" s="10"/>
      <c r="D858" s="10"/>
      <c r="E858" s="10"/>
      <c r="F858" s="10"/>
      <c r="G858" s="10"/>
      <c r="H858" s="10"/>
      <c r="I858" s="19"/>
      <c r="J858" s="19"/>
      <c r="K858" s="19"/>
      <c r="L858" s="19"/>
      <c r="M858" s="19"/>
      <c r="N858" s="19"/>
      <c r="O858" s="19"/>
      <c r="P858" s="19"/>
      <c r="Q858" s="19"/>
      <c r="R858" s="19"/>
    </row>
    <row r="859">
      <c r="A859" s="6" t="s">
        <v>4269</v>
      </c>
      <c r="B859" s="8" t="s">
        <v>3436</v>
      </c>
      <c r="C859" s="10"/>
      <c r="D859" s="10"/>
      <c r="E859" s="10"/>
      <c r="F859" s="10"/>
      <c r="G859" s="10"/>
      <c r="H859" s="19"/>
      <c r="I859" s="19"/>
      <c r="J859" s="19"/>
      <c r="K859" s="19"/>
      <c r="L859" s="19"/>
      <c r="M859" s="19"/>
      <c r="N859" s="19"/>
      <c r="O859" s="19"/>
      <c r="P859" s="19"/>
      <c r="Q859" s="19"/>
      <c r="R859" s="19"/>
    </row>
    <row r="860">
      <c r="A860" s="6" t="s">
        <v>4270</v>
      </c>
      <c r="B860" s="8" t="s">
        <v>3438</v>
      </c>
      <c r="C860" s="10"/>
      <c r="D860" s="10"/>
      <c r="E860" s="10"/>
      <c r="F860" s="10"/>
      <c r="G860" s="19"/>
      <c r="H860" s="19"/>
      <c r="I860" s="19"/>
      <c r="J860" s="19"/>
      <c r="K860" s="19"/>
      <c r="L860" s="19"/>
      <c r="M860" s="19"/>
      <c r="N860" s="19"/>
      <c r="O860" s="19"/>
      <c r="P860" s="19"/>
      <c r="Q860" s="19"/>
      <c r="R860" s="19"/>
    </row>
    <row r="861">
      <c r="A861" s="6" t="s">
        <v>4271</v>
      </c>
      <c r="B861" s="8" t="s">
        <v>3440</v>
      </c>
      <c r="C861" s="10"/>
      <c r="D861" s="10"/>
      <c r="E861" s="10"/>
      <c r="F861" s="19"/>
      <c r="G861" s="19"/>
      <c r="H861" s="19"/>
      <c r="I861" s="19"/>
      <c r="J861" s="19"/>
      <c r="K861" s="19"/>
      <c r="L861" s="19"/>
      <c r="M861" s="19"/>
      <c r="N861" s="19"/>
      <c r="O861" s="19"/>
      <c r="P861" s="19"/>
      <c r="Q861" s="19"/>
      <c r="R861" s="19"/>
    </row>
    <row r="862">
      <c r="A862" s="6" t="s">
        <v>4272</v>
      </c>
      <c r="B862" s="8" t="s">
        <v>3442</v>
      </c>
      <c r="C862" s="10"/>
      <c r="D862" s="10"/>
      <c r="E862" s="19"/>
      <c r="F862" s="19"/>
      <c r="G862" s="19"/>
      <c r="H862" s="19"/>
      <c r="I862" s="19"/>
      <c r="J862" s="19"/>
      <c r="K862" s="19"/>
      <c r="L862" s="19"/>
      <c r="M862" s="19"/>
      <c r="N862" s="19"/>
      <c r="O862" s="19"/>
      <c r="P862" s="19"/>
      <c r="Q862" s="19"/>
      <c r="R862" s="19"/>
    </row>
    <row r="863">
      <c r="A863" s="6" t="s">
        <v>4273</v>
      </c>
      <c r="B863" s="8" t="s">
        <v>3444</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255</v>
      </c>
      <c r="B870" s="13" t="s">
        <v>255</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255</v>
      </c>
      <c r="B871" s="16" t="s">
        <v>255</v>
      </c>
      <c r="C871" s="8" t="s">
        <v>4043</v>
      </c>
      <c r="D871" s="8" t="s">
        <v>4044</v>
      </c>
      <c r="E871" s="8" t="s">
        <v>4090</v>
      </c>
      <c r="F871" s="8" t="s">
        <v>4091</v>
      </c>
      <c r="G871" s="8" t="s">
        <v>4320</v>
      </c>
      <c r="H871" s="8" t="s">
        <v>4321</v>
      </c>
      <c r="I871" s="8" t="s">
        <v>4322</v>
      </c>
      <c r="J871" s="8" t="s">
        <v>4323</v>
      </c>
      <c r="K871" s="8" t="s">
        <v>4324</v>
      </c>
      <c r="L871" s="8" t="s">
        <v>4325</v>
      </c>
      <c r="M871" s="8" t="s">
        <v>4326</v>
      </c>
      <c r="N871" s="8" t="s">
        <v>4327</v>
      </c>
      <c r="O871" s="8" t="s">
        <v>4328</v>
      </c>
      <c r="P871" s="8" t="s">
        <v>4329</v>
      </c>
      <c r="Q871" s="8" t="s">
        <v>4330</v>
      </c>
      <c r="R871" s="8" t="s">
        <v>4331</v>
      </c>
    </row>
    <row r="872">
      <c r="A872" s="6" t="s">
        <v>4316</v>
      </c>
      <c r="B872" s="8" t="s">
        <v>3414</v>
      </c>
      <c r="C872" s="19"/>
      <c r="D872" s="19"/>
      <c r="E872" s="19"/>
      <c r="F872" s="19"/>
      <c r="G872" s="19"/>
      <c r="H872" s="19"/>
      <c r="I872" s="19"/>
      <c r="J872" s="19"/>
      <c r="K872" s="19"/>
      <c r="L872" s="19"/>
      <c r="M872" s="19"/>
      <c r="N872" s="19"/>
      <c r="O872" s="19"/>
      <c r="P872" s="19"/>
      <c r="Q872" s="19"/>
      <c r="R872" s="19"/>
    </row>
    <row r="873">
      <c r="A873" s="6" t="s">
        <v>4259</v>
      </c>
      <c r="B873" s="8" t="s">
        <v>3416</v>
      </c>
      <c r="C873" s="19"/>
      <c r="D873" s="19"/>
      <c r="E873" s="19"/>
      <c r="F873" s="19"/>
      <c r="G873" s="19"/>
      <c r="H873" s="19"/>
      <c r="I873" s="19"/>
      <c r="J873" s="19"/>
      <c r="K873" s="19"/>
      <c r="L873" s="19"/>
      <c r="M873" s="19"/>
      <c r="N873" s="19"/>
      <c r="O873" s="19"/>
      <c r="P873" s="19"/>
      <c r="Q873" s="19"/>
      <c r="R873" s="19"/>
    </row>
    <row r="874">
      <c r="A874" s="6" t="s">
        <v>4260</v>
      </c>
      <c r="B874" s="8" t="s">
        <v>3418</v>
      </c>
      <c r="C874" s="19"/>
      <c r="D874" s="19"/>
      <c r="E874" s="19"/>
      <c r="F874" s="19"/>
      <c r="G874" s="19"/>
      <c r="H874" s="19"/>
      <c r="I874" s="19"/>
      <c r="J874" s="19"/>
      <c r="K874" s="19"/>
      <c r="L874" s="19"/>
      <c r="M874" s="19"/>
      <c r="N874" s="19"/>
      <c r="O874" s="19"/>
      <c r="P874" s="19"/>
      <c r="Q874" s="19"/>
      <c r="R874" s="19"/>
    </row>
    <row r="875">
      <c r="A875" s="6" t="s">
        <v>4261</v>
      </c>
      <c r="B875" s="8" t="s">
        <v>3420</v>
      </c>
      <c r="C875" s="19"/>
      <c r="D875" s="19"/>
      <c r="E875" s="19"/>
      <c r="F875" s="19"/>
      <c r="G875" s="19"/>
      <c r="H875" s="19"/>
      <c r="I875" s="19"/>
      <c r="J875" s="19"/>
      <c r="K875" s="19"/>
      <c r="L875" s="19"/>
      <c r="M875" s="19"/>
      <c r="N875" s="19"/>
      <c r="O875" s="19"/>
      <c r="P875" s="19"/>
      <c r="Q875" s="19"/>
      <c r="R875" s="19"/>
    </row>
    <row r="876">
      <c r="A876" s="6" t="s">
        <v>4262</v>
      </c>
      <c r="B876" s="8" t="s">
        <v>3422</v>
      </c>
      <c r="C876" s="19"/>
      <c r="D876" s="19"/>
      <c r="E876" s="19"/>
      <c r="F876" s="19"/>
      <c r="G876" s="19"/>
      <c r="H876" s="19"/>
      <c r="I876" s="19"/>
      <c r="J876" s="19"/>
      <c r="K876" s="19"/>
      <c r="L876" s="19"/>
      <c r="M876" s="19"/>
      <c r="N876" s="19"/>
      <c r="O876" s="19"/>
      <c r="P876" s="19"/>
      <c r="Q876" s="19"/>
      <c r="R876" s="19"/>
    </row>
    <row r="877">
      <c r="A877" s="6" t="s">
        <v>4263</v>
      </c>
      <c r="B877" s="8" t="s">
        <v>3424</v>
      </c>
      <c r="C877" s="19"/>
      <c r="D877" s="19"/>
      <c r="E877" s="19"/>
      <c r="F877" s="19"/>
      <c r="G877" s="19"/>
      <c r="H877" s="19"/>
      <c r="I877" s="19"/>
      <c r="J877" s="19"/>
      <c r="K877" s="19"/>
      <c r="L877" s="19"/>
      <c r="M877" s="19"/>
      <c r="N877" s="19"/>
      <c r="O877" s="19"/>
      <c r="P877" s="19"/>
      <c r="Q877" s="19"/>
      <c r="R877" s="19"/>
    </row>
    <row r="878">
      <c r="A878" s="6" t="s">
        <v>4264</v>
      </c>
      <c r="B878" s="8" t="s">
        <v>3426</v>
      </c>
      <c r="C878" s="19"/>
      <c r="D878" s="19"/>
      <c r="E878" s="19"/>
      <c r="F878" s="19"/>
      <c r="G878" s="19"/>
      <c r="H878" s="19"/>
      <c r="I878" s="19"/>
      <c r="J878" s="19"/>
      <c r="K878" s="19"/>
      <c r="L878" s="19"/>
      <c r="M878" s="19"/>
      <c r="N878" s="19"/>
      <c r="O878" s="19"/>
      <c r="P878" s="19"/>
      <c r="Q878" s="19"/>
      <c r="R878" s="19"/>
    </row>
    <row r="879">
      <c r="A879" s="6" t="s">
        <v>4265</v>
      </c>
      <c r="B879" s="8" t="s">
        <v>3428</v>
      </c>
      <c r="C879" s="19"/>
      <c r="D879" s="19"/>
      <c r="E879" s="19"/>
      <c r="F879" s="19"/>
      <c r="G879" s="19"/>
      <c r="H879" s="19"/>
      <c r="I879" s="19"/>
      <c r="J879" s="19"/>
      <c r="K879" s="19"/>
      <c r="L879" s="19"/>
      <c r="M879" s="19"/>
      <c r="N879" s="19"/>
      <c r="O879" s="19"/>
      <c r="P879" s="19"/>
      <c r="Q879" s="19"/>
      <c r="R879" s="19"/>
    </row>
    <row r="880">
      <c r="A880" s="6" t="s">
        <v>4266</v>
      </c>
      <c r="B880" s="8" t="s">
        <v>3430</v>
      </c>
      <c r="C880" s="19"/>
      <c r="D880" s="19"/>
      <c r="E880" s="19"/>
      <c r="F880" s="19"/>
      <c r="G880" s="19"/>
      <c r="H880" s="19"/>
      <c r="I880" s="19"/>
      <c r="J880" s="19"/>
      <c r="K880" s="19"/>
      <c r="L880" s="19"/>
      <c r="M880" s="19"/>
      <c r="N880" s="19"/>
      <c r="O880" s="19"/>
      <c r="P880" s="19"/>
      <c r="Q880" s="19"/>
      <c r="R880" s="19"/>
    </row>
    <row r="881">
      <c r="A881" s="6" t="s">
        <v>4267</v>
      </c>
      <c r="B881" s="8" t="s">
        <v>3432</v>
      </c>
      <c r="C881" s="19"/>
      <c r="D881" s="19"/>
      <c r="E881" s="19"/>
      <c r="F881" s="19"/>
      <c r="G881" s="19"/>
      <c r="H881" s="19"/>
      <c r="I881" s="19"/>
      <c r="J881" s="19"/>
      <c r="K881" s="19"/>
      <c r="L881" s="19"/>
      <c r="M881" s="19"/>
      <c r="N881" s="19"/>
      <c r="O881" s="19"/>
      <c r="P881" s="19"/>
      <c r="Q881" s="19"/>
      <c r="R881" s="19"/>
    </row>
    <row r="882">
      <c r="A882" s="6" t="s">
        <v>4268</v>
      </c>
      <c r="B882" s="8" t="s">
        <v>3434</v>
      </c>
      <c r="C882" s="19"/>
      <c r="D882" s="19"/>
      <c r="E882" s="19"/>
      <c r="F882" s="19"/>
      <c r="G882" s="19"/>
      <c r="H882" s="19"/>
      <c r="I882" s="19"/>
      <c r="J882" s="19"/>
      <c r="K882" s="19"/>
      <c r="L882" s="19"/>
      <c r="M882" s="19"/>
      <c r="N882" s="19"/>
      <c r="O882" s="19"/>
      <c r="P882" s="19"/>
      <c r="Q882" s="19"/>
      <c r="R882" s="19"/>
    </row>
    <row r="883">
      <c r="A883" s="6" t="s">
        <v>4269</v>
      </c>
      <c r="B883" s="8" t="s">
        <v>3436</v>
      </c>
      <c r="C883" s="19"/>
      <c r="D883" s="19"/>
      <c r="E883" s="19"/>
      <c r="F883" s="19"/>
      <c r="G883" s="19"/>
      <c r="H883" s="19"/>
      <c r="I883" s="19"/>
      <c r="J883" s="19"/>
      <c r="K883" s="19"/>
      <c r="L883" s="19"/>
      <c r="M883" s="19"/>
      <c r="N883" s="19"/>
      <c r="O883" s="19"/>
      <c r="P883" s="19"/>
      <c r="Q883" s="19"/>
      <c r="R883" s="19"/>
    </row>
    <row r="884">
      <c r="A884" s="6" t="s">
        <v>4270</v>
      </c>
      <c r="B884" s="8" t="s">
        <v>3438</v>
      </c>
      <c r="C884" s="19"/>
      <c r="D884" s="19"/>
      <c r="E884" s="19"/>
      <c r="F884" s="19"/>
      <c r="G884" s="19"/>
      <c r="H884" s="19"/>
      <c r="I884" s="19"/>
      <c r="J884" s="19"/>
      <c r="K884" s="19"/>
      <c r="L884" s="19"/>
      <c r="M884" s="19"/>
      <c r="N884" s="19"/>
      <c r="O884" s="19"/>
      <c r="P884" s="19"/>
      <c r="Q884" s="19"/>
      <c r="R884" s="19"/>
    </row>
    <row r="885">
      <c r="A885" s="6" t="s">
        <v>4271</v>
      </c>
      <c r="B885" s="8" t="s">
        <v>3440</v>
      </c>
      <c r="C885" s="19"/>
      <c r="D885" s="19"/>
      <c r="E885" s="19"/>
      <c r="F885" s="19"/>
      <c r="G885" s="19"/>
      <c r="H885" s="19"/>
      <c r="I885" s="19"/>
      <c r="J885" s="19"/>
      <c r="K885" s="19"/>
      <c r="L885" s="19"/>
      <c r="M885" s="19"/>
      <c r="N885" s="19"/>
      <c r="O885" s="19"/>
      <c r="P885" s="19"/>
      <c r="Q885" s="19"/>
      <c r="R885" s="19"/>
    </row>
    <row r="886">
      <c r="A886" s="6" t="s">
        <v>4272</v>
      </c>
      <c r="B886" s="8" t="s">
        <v>3442</v>
      </c>
      <c r="C886" s="19"/>
      <c r="D886" s="19"/>
      <c r="E886" s="19"/>
      <c r="F886" s="19"/>
      <c r="G886" s="19"/>
      <c r="H886" s="19"/>
      <c r="I886" s="19"/>
      <c r="J886" s="19"/>
      <c r="K886" s="19"/>
      <c r="L886" s="19"/>
      <c r="M886" s="19"/>
      <c r="N886" s="19"/>
      <c r="O886" s="19"/>
      <c r="P886" s="19"/>
      <c r="Q886" s="19"/>
      <c r="R886" s="19"/>
    </row>
    <row r="887">
      <c r="A887" s="6" t="s">
        <v>4273</v>
      </c>
      <c r="B887" s="8" t="s">
        <v>3444</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255</v>
      </c>
      <c r="B894" s="13" t="s">
        <v>255</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255</v>
      </c>
      <c r="B895" s="16" t="s">
        <v>255</v>
      </c>
      <c r="C895" s="8" t="s">
        <v>4043</v>
      </c>
      <c r="D895" s="8" t="s">
        <v>4044</v>
      </c>
      <c r="E895" s="8" t="s">
        <v>4090</v>
      </c>
      <c r="F895" s="8" t="s">
        <v>4091</v>
      </c>
      <c r="G895" s="8" t="s">
        <v>4320</v>
      </c>
      <c r="H895" s="8" t="s">
        <v>4321</v>
      </c>
      <c r="I895" s="8" t="s">
        <v>4322</v>
      </c>
      <c r="J895" s="8" t="s">
        <v>4323</v>
      </c>
      <c r="K895" s="8" t="s">
        <v>4324</v>
      </c>
      <c r="L895" s="8" t="s">
        <v>4325</v>
      </c>
      <c r="M895" s="8" t="s">
        <v>4326</v>
      </c>
      <c r="N895" s="8" t="s">
        <v>4327</v>
      </c>
      <c r="O895" s="8" t="s">
        <v>4328</v>
      </c>
      <c r="P895" s="8" t="s">
        <v>4329</v>
      </c>
      <c r="Q895" s="8" t="s">
        <v>4330</v>
      </c>
      <c r="R895" s="8" t="s">
        <v>4331</v>
      </c>
    </row>
    <row r="896">
      <c r="A896" s="6" t="s">
        <v>4316</v>
      </c>
      <c r="B896" s="8" t="s">
        <v>3414</v>
      </c>
      <c r="C896" s="19"/>
      <c r="D896" s="19"/>
      <c r="E896" s="19"/>
      <c r="F896" s="19"/>
      <c r="G896" s="19"/>
      <c r="H896" s="19"/>
      <c r="I896" s="19"/>
      <c r="J896" s="19"/>
      <c r="K896" s="19"/>
      <c r="L896" s="19"/>
      <c r="M896" s="19"/>
      <c r="N896" s="19"/>
      <c r="O896" s="19"/>
      <c r="P896" s="19"/>
      <c r="Q896" s="19"/>
      <c r="R896" s="19"/>
    </row>
    <row r="897">
      <c r="A897" s="6" t="s">
        <v>4259</v>
      </c>
      <c r="B897" s="8" t="s">
        <v>3416</v>
      </c>
      <c r="C897" s="19"/>
      <c r="D897" s="19"/>
      <c r="E897" s="19"/>
      <c r="F897" s="19"/>
      <c r="G897" s="19"/>
      <c r="H897" s="19"/>
      <c r="I897" s="19"/>
      <c r="J897" s="19"/>
      <c r="K897" s="19"/>
      <c r="L897" s="19"/>
      <c r="M897" s="19"/>
      <c r="N897" s="19"/>
      <c r="O897" s="19"/>
      <c r="P897" s="19"/>
      <c r="Q897" s="19"/>
      <c r="R897" s="19"/>
    </row>
    <row r="898">
      <c r="A898" s="6" t="s">
        <v>4260</v>
      </c>
      <c r="B898" s="8" t="s">
        <v>3418</v>
      </c>
      <c r="C898" s="19"/>
      <c r="D898" s="19"/>
      <c r="E898" s="19"/>
      <c r="F898" s="19"/>
      <c r="G898" s="19"/>
      <c r="H898" s="19"/>
      <c r="I898" s="19"/>
      <c r="J898" s="19"/>
      <c r="K898" s="19"/>
      <c r="L898" s="19"/>
      <c r="M898" s="19"/>
      <c r="N898" s="19"/>
      <c r="O898" s="19"/>
      <c r="P898" s="19"/>
      <c r="Q898" s="19"/>
      <c r="R898" s="19"/>
    </row>
    <row r="899">
      <c r="A899" s="6" t="s">
        <v>4261</v>
      </c>
      <c r="B899" s="8" t="s">
        <v>3420</v>
      </c>
      <c r="C899" s="19"/>
      <c r="D899" s="19"/>
      <c r="E899" s="19"/>
      <c r="F899" s="19"/>
      <c r="G899" s="19"/>
      <c r="H899" s="19"/>
      <c r="I899" s="19"/>
      <c r="J899" s="19"/>
      <c r="K899" s="19"/>
      <c r="L899" s="19"/>
      <c r="M899" s="19"/>
      <c r="N899" s="19"/>
      <c r="O899" s="19"/>
      <c r="P899" s="19"/>
      <c r="Q899" s="19"/>
      <c r="R899" s="19"/>
    </row>
    <row r="900">
      <c r="A900" s="6" t="s">
        <v>4262</v>
      </c>
      <c r="B900" s="8" t="s">
        <v>3422</v>
      </c>
      <c r="C900" s="19"/>
      <c r="D900" s="19"/>
      <c r="E900" s="19"/>
      <c r="F900" s="19"/>
      <c r="G900" s="19"/>
      <c r="H900" s="19"/>
      <c r="I900" s="19"/>
      <c r="J900" s="19"/>
      <c r="K900" s="19"/>
      <c r="L900" s="19"/>
      <c r="M900" s="19"/>
      <c r="N900" s="19"/>
      <c r="O900" s="19"/>
      <c r="P900" s="19"/>
      <c r="Q900" s="19"/>
      <c r="R900" s="19"/>
    </row>
    <row r="901">
      <c r="A901" s="6" t="s">
        <v>4263</v>
      </c>
      <c r="B901" s="8" t="s">
        <v>3424</v>
      </c>
      <c r="C901" s="19"/>
      <c r="D901" s="19"/>
      <c r="E901" s="19"/>
      <c r="F901" s="19"/>
      <c r="G901" s="19"/>
      <c r="H901" s="19"/>
      <c r="I901" s="19"/>
      <c r="J901" s="19"/>
      <c r="K901" s="19"/>
      <c r="L901" s="19"/>
      <c r="M901" s="19"/>
      <c r="N901" s="19"/>
      <c r="O901" s="19"/>
      <c r="P901" s="19"/>
      <c r="Q901" s="19"/>
      <c r="R901" s="19"/>
    </row>
    <row r="902">
      <c r="A902" s="6" t="s">
        <v>4264</v>
      </c>
      <c r="B902" s="8" t="s">
        <v>3426</v>
      </c>
      <c r="C902" s="19"/>
      <c r="D902" s="19"/>
      <c r="E902" s="19"/>
      <c r="F902" s="19"/>
      <c r="G902" s="19"/>
      <c r="H902" s="19"/>
      <c r="I902" s="19"/>
      <c r="J902" s="19"/>
      <c r="K902" s="19"/>
      <c r="L902" s="19"/>
      <c r="M902" s="19"/>
      <c r="N902" s="19"/>
      <c r="O902" s="19"/>
      <c r="P902" s="19"/>
      <c r="Q902" s="19"/>
      <c r="R902" s="19"/>
    </row>
    <row r="903">
      <c r="A903" s="6" t="s">
        <v>4265</v>
      </c>
      <c r="B903" s="8" t="s">
        <v>3428</v>
      </c>
      <c r="C903" s="19"/>
      <c r="D903" s="19"/>
      <c r="E903" s="19"/>
      <c r="F903" s="19"/>
      <c r="G903" s="19"/>
      <c r="H903" s="19"/>
      <c r="I903" s="19"/>
      <c r="J903" s="19"/>
      <c r="K903" s="19"/>
      <c r="L903" s="19"/>
      <c r="M903" s="19"/>
      <c r="N903" s="19"/>
      <c r="O903" s="19"/>
      <c r="P903" s="19"/>
      <c r="Q903" s="19"/>
      <c r="R903" s="19"/>
    </row>
    <row r="904">
      <c r="A904" s="6" t="s">
        <v>4266</v>
      </c>
      <c r="B904" s="8" t="s">
        <v>3430</v>
      </c>
      <c r="C904" s="19"/>
      <c r="D904" s="19"/>
      <c r="E904" s="19"/>
      <c r="F904" s="19"/>
      <c r="G904" s="19"/>
      <c r="H904" s="19"/>
      <c r="I904" s="19"/>
      <c r="J904" s="19"/>
      <c r="K904" s="19"/>
      <c r="L904" s="19"/>
      <c r="M904" s="19"/>
      <c r="N904" s="19"/>
      <c r="O904" s="19"/>
      <c r="P904" s="19"/>
      <c r="Q904" s="19"/>
      <c r="R904" s="19"/>
    </row>
    <row r="905">
      <c r="A905" s="6" t="s">
        <v>4267</v>
      </c>
      <c r="B905" s="8" t="s">
        <v>3432</v>
      </c>
      <c r="C905" s="19"/>
      <c r="D905" s="19"/>
      <c r="E905" s="19"/>
      <c r="F905" s="19"/>
      <c r="G905" s="19"/>
      <c r="H905" s="19"/>
      <c r="I905" s="19"/>
      <c r="J905" s="19"/>
      <c r="K905" s="19"/>
      <c r="L905" s="19"/>
      <c r="M905" s="19"/>
      <c r="N905" s="19"/>
      <c r="O905" s="19"/>
      <c r="P905" s="19"/>
      <c r="Q905" s="19"/>
      <c r="R905" s="19"/>
    </row>
    <row r="906">
      <c r="A906" s="6" t="s">
        <v>4268</v>
      </c>
      <c r="B906" s="8" t="s">
        <v>3434</v>
      </c>
      <c r="C906" s="19"/>
      <c r="D906" s="19"/>
      <c r="E906" s="19"/>
      <c r="F906" s="19"/>
      <c r="G906" s="19"/>
      <c r="H906" s="19"/>
      <c r="I906" s="19"/>
      <c r="J906" s="19"/>
      <c r="K906" s="19"/>
      <c r="L906" s="19"/>
      <c r="M906" s="19"/>
      <c r="N906" s="19"/>
      <c r="O906" s="19"/>
      <c r="P906" s="19"/>
      <c r="Q906" s="19"/>
      <c r="R906" s="19"/>
    </row>
    <row r="907">
      <c r="A907" s="6" t="s">
        <v>4269</v>
      </c>
      <c r="B907" s="8" t="s">
        <v>3436</v>
      </c>
      <c r="C907" s="19"/>
      <c r="D907" s="19"/>
      <c r="E907" s="19"/>
      <c r="F907" s="19"/>
      <c r="G907" s="19"/>
      <c r="H907" s="19"/>
      <c r="I907" s="19"/>
      <c r="J907" s="19"/>
      <c r="K907" s="19"/>
      <c r="L907" s="19"/>
      <c r="M907" s="19"/>
      <c r="N907" s="19"/>
      <c r="O907" s="19"/>
      <c r="P907" s="19"/>
      <c r="Q907" s="19"/>
      <c r="R907" s="19"/>
    </row>
    <row r="908">
      <c r="A908" s="6" t="s">
        <v>4270</v>
      </c>
      <c r="B908" s="8" t="s">
        <v>3438</v>
      </c>
      <c r="C908" s="19"/>
      <c r="D908" s="19"/>
      <c r="E908" s="19"/>
      <c r="F908" s="19"/>
      <c r="G908" s="19"/>
      <c r="H908" s="19"/>
      <c r="I908" s="19"/>
      <c r="J908" s="19"/>
      <c r="K908" s="19"/>
      <c r="L908" s="19"/>
      <c r="M908" s="19"/>
      <c r="N908" s="19"/>
      <c r="O908" s="19"/>
      <c r="P908" s="19"/>
      <c r="Q908" s="19"/>
      <c r="R908" s="19"/>
    </row>
    <row r="909">
      <c r="A909" s="6" t="s">
        <v>4271</v>
      </c>
      <c r="B909" s="8" t="s">
        <v>3440</v>
      </c>
      <c r="C909" s="19"/>
      <c r="D909" s="19"/>
      <c r="E909" s="19"/>
      <c r="F909" s="19"/>
      <c r="G909" s="19"/>
      <c r="H909" s="19"/>
      <c r="I909" s="19"/>
      <c r="J909" s="19"/>
      <c r="K909" s="19"/>
      <c r="L909" s="19"/>
      <c r="M909" s="19"/>
      <c r="N909" s="19"/>
      <c r="O909" s="19"/>
      <c r="P909" s="19"/>
      <c r="Q909" s="19"/>
      <c r="R909" s="19"/>
    </row>
    <row r="910">
      <c r="A910" s="6" t="s">
        <v>4272</v>
      </c>
      <c r="B910" s="8" t="s">
        <v>3442</v>
      </c>
      <c r="C910" s="19"/>
      <c r="D910" s="19"/>
      <c r="E910" s="19"/>
      <c r="F910" s="19"/>
      <c r="G910" s="19"/>
      <c r="H910" s="19"/>
      <c r="I910" s="19"/>
      <c r="J910" s="19"/>
      <c r="K910" s="19"/>
      <c r="L910" s="19"/>
      <c r="M910" s="19"/>
      <c r="N910" s="19"/>
      <c r="O910" s="19"/>
      <c r="P910" s="19"/>
      <c r="Q910" s="19"/>
      <c r="R910" s="19"/>
    </row>
    <row r="911">
      <c r="A911" s="6" t="s">
        <v>4273</v>
      </c>
      <c r="B911" s="8" t="s">
        <v>3444</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255</v>
      </c>
      <c r="B918" s="13" t="s">
        <v>255</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255</v>
      </c>
      <c r="B919" s="16" t="s">
        <v>255</v>
      </c>
      <c r="C919" s="8" t="s">
        <v>4043</v>
      </c>
      <c r="D919" s="8" t="s">
        <v>4044</v>
      </c>
      <c r="E919" s="8" t="s">
        <v>4090</v>
      </c>
      <c r="F919" s="8" t="s">
        <v>4091</v>
      </c>
      <c r="G919" s="8" t="s">
        <v>4320</v>
      </c>
      <c r="H919" s="8" t="s">
        <v>4321</v>
      </c>
      <c r="I919" s="8" t="s">
        <v>4322</v>
      </c>
      <c r="J919" s="8" t="s">
        <v>4323</v>
      </c>
      <c r="K919" s="8" t="s">
        <v>4324</v>
      </c>
      <c r="L919" s="8" t="s">
        <v>4325</v>
      </c>
      <c r="M919" s="8" t="s">
        <v>4326</v>
      </c>
      <c r="N919" s="8" t="s">
        <v>4327</v>
      </c>
      <c r="O919" s="8" t="s">
        <v>4328</v>
      </c>
      <c r="P919" s="8" t="s">
        <v>4329</v>
      </c>
      <c r="Q919" s="8" t="s">
        <v>4330</v>
      </c>
      <c r="R919" s="8" t="s">
        <v>4331</v>
      </c>
    </row>
    <row r="920">
      <c r="A920" s="6" t="s">
        <v>4316</v>
      </c>
      <c r="B920" s="8" t="s">
        <v>3414</v>
      </c>
      <c r="C920" s="19"/>
      <c r="D920" s="19"/>
      <c r="E920" s="19"/>
      <c r="F920" s="19"/>
      <c r="G920" s="19"/>
      <c r="H920" s="19"/>
      <c r="I920" s="19"/>
      <c r="J920" s="19"/>
      <c r="K920" s="19"/>
      <c r="L920" s="19"/>
      <c r="M920" s="19"/>
      <c r="N920" s="19"/>
      <c r="O920" s="19"/>
      <c r="P920" s="19"/>
      <c r="Q920" s="19"/>
      <c r="R920" s="19"/>
    </row>
    <row r="921">
      <c r="A921" s="6" t="s">
        <v>4259</v>
      </c>
      <c r="B921" s="8" t="s">
        <v>3416</v>
      </c>
      <c r="C921" s="19"/>
      <c r="D921" s="19"/>
      <c r="E921" s="19"/>
      <c r="F921" s="19"/>
      <c r="G921" s="19"/>
      <c r="H921" s="19"/>
      <c r="I921" s="19"/>
      <c r="J921" s="19"/>
      <c r="K921" s="19"/>
      <c r="L921" s="19"/>
      <c r="M921" s="19"/>
      <c r="N921" s="19"/>
      <c r="O921" s="19"/>
      <c r="P921" s="19"/>
      <c r="Q921" s="19"/>
      <c r="R921" s="19"/>
    </row>
    <row r="922">
      <c r="A922" s="6" t="s">
        <v>4260</v>
      </c>
      <c r="B922" s="8" t="s">
        <v>3418</v>
      </c>
      <c r="C922" s="19"/>
      <c r="D922" s="19"/>
      <c r="E922" s="19"/>
      <c r="F922" s="19"/>
      <c r="G922" s="19"/>
      <c r="H922" s="19"/>
      <c r="I922" s="19"/>
      <c r="J922" s="19"/>
      <c r="K922" s="19"/>
      <c r="L922" s="19"/>
      <c r="M922" s="19"/>
      <c r="N922" s="19"/>
      <c r="O922" s="19"/>
      <c r="P922" s="19"/>
      <c r="Q922" s="19"/>
      <c r="R922" s="19"/>
    </row>
    <row r="923">
      <c r="A923" s="6" t="s">
        <v>4261</v>
      </c>
      <c r="B923" s="8" t="s">
        <v>3420</v>
      </c>
      <c r="C923" s="19"/>
      <c r="D923" s="19"/>
      <c r="E923" s="19"/>
      <c r="F923" s="19"/>
      <c r="G923" s="19"/>
      <c r="H923" s="19"/>
      <c r="I923" s="19"/>
      <c r="J923" s="19"/>
      <c r="K923" s="19"/>
      <c r="L923" s="19"/>
      <c r="M923" s="19"/>
      <c r="N923" s="19"/>
      <c r="O923" s="19"/>
      <c r="P923" s="19"/>
      <c r="Q923" s="19"/>
      <c r="R923" s="19"/>
    </row>
    <row r="924">
      <c r="A924" s="6" t="s">
        <v>4262</v>
      </c>
      <c r="B924" s="8" t="s">
        <v>3422</v>
      </c>
      <c r="C924" s="19"/>
      <c r="D924" s="19"/>
      <c r="E924" s="19"/>
      <c r="F924" s="19"/>
      <c r="G924" s="19"/>
      <c r="H924" s="19"/>
      <c r="I924" s="19"/>
      <c r="J924" s="19"/>
      <c r="K924" s="19"/>
      <c r="L924" s="19"/>
      <c r="M924" s="19"/>
      <c r="N924" s="19"/>
      <c r="O924" s="19"/>
      <c r="P924" s="19"/>
      <c r="Q924" s="19"/>
      <c r="R924" s="19"/>
    </row>
    <row r="925">
      <c r="A925" s="6" t="s">
        <v>4263</v>
      </c>
      <c r="B925" s="8" t="s">
        <v>3424</v>
      </c>
      <c r="C925" s="19"/>
      <c r="D925" s="19"/>
      <c r="E925" s="19"/>
      <c r="F925" s="19"/>
      <c r="G925" s="19"/>
      <c r="H925" s="19"/>
      <c r="I925" s="19"/>
      <c r="J925" s="19"/>
      <c r="K925" s="19"/>
      <c r="L925" s="19"/>
      <c r="M925" s="19"/>
      <c r="N925" s="19"/>
      <c r="O925" s="19"/>
      <c r="P925" s="19"/>
      <c r="Q925" s="19"/>
      <c r="R925" s="19"/>
    </row>
    <row r="926">
      <c r="A926" s="6" t="s">
        <v>4264</v>
      </c>
      <c r="B926" s="8" t="s">
        <v>3426</v>
      </c>
      <c r="C926" s="19"/>
      <c r="D926" s="19"/>
      <c r="E926" s="19"/>
      <c r="F926" s="19"/>
      <c r="G926" s="19"/>
      <c r="H926" s="19"/>
      <c r="I926" s="19"/>
      <c r="J926" s="19"/>
      <c r="K926" s="19"/>
      <c r="L926" s="19"/>
      <c r="M926" s="19"/>
      <c r="N926" s="19"/>
      <c r="O926" s="19"/>
      <c r="P926" s="19"/>
      <c r="Q926" s="19"/>
      <c r="R926" s="19"/>
    </row>
    <row r="927">
      <c r="A927" s="6" t="s">
        <v>4265</v>
      </c>
      <c r="B927" s="8" t="s">
        <v>3428</v>
      </c>
      <c r="C927" s="19"/>
      <c r="D927" s="19"/>
      <c r="E927" s="19"/>
      <c r="F927" s="19"/>
      <c r="G927" s="19"/>
      <c r="H927" s="19"/>
      <c r="I927" s="19"/>
      <c r="J927" s="19"/>
      <c r="K927" s="19"/>
      <c r="L927" s="19"/>
      <c r="M927" s="19"/>
      <c r="N927" s="19"/>
      <c r="O927" s="19"/>
      <c r="P927" s="19"/>
      <c r="Q927" s="19"/>
      <c r="R927" s="19"/>
    </row>
    <row r="928">
      <c r="A928" s="6" t="s">
        <v>4266</v>
      </c>
      <c r="B928" s="8" t="s">
        <v>3430</v>
      </c>
      <c r="C928" s="19"/>
      <c r="D928" s="19"/>
      <c r="E928" s="19"/>
      <c r="F928" s="19"/>
      <c r="G928" s="19"/>
      <c r="H928" s="19"/>
      <c r="I928" s="19"/>
      <c r="J928" s="19"/>
      <c r="K928" s="19"/>
      <c r="L928" s="19"/>
      <c r="M928" s="19"/>
      <c r="N928" s="19"/>
      <c r="O928" s="19"/>
      <c r="P928" s="19"/>
      <c r="Q928" s="19"/>
      <c r="R928" s="19"/>
    </row>
    <row r="929">
      <c r="A929" s="6" t="s">
        <v>4267</v>
      </c>
      <c r="B929" s="8" t="s">
        <v>3432</v>
      </c>
      <c r="C929" s="19"/>
      <c r="D929" s="19"/>
      <c r="E929" s="19"/>
      <c r="F929" s="19"/>
      <c r="G929" s="19"/>
      <c r="H929" s="19"/>
      <c r="I929" s="19"/>
      <c r="J929" s="19"/>
      <c r="K929" s="19"/>
      <c r="L929" s="19"/>
      <c r="M929" s="19"/>
      <c r="N929" s="19"/>
      <c r="O929" s="19"/>
      <c r="P929" s="19"/>
      <c r="Q929" s="19"/>
      <c r="R929" s="19"/>
    </row>
    <row r="930">
      <c r="A930" s="6" t="s">
        <v>4268</v>
      </c>
      <c r="B930" s="8" t="s">
        <v>3434</v>
      </c>
      <c r="C930" s="19"/>
      <c r="D930" s="19"/>
      <c r="E930" s="19"/>
      <c r="F930" s="19"/>
      <c r="G930" s="19"/>
      <c r="H930" s="19"/>
      <c r="I930" s="19"/>
      <c r="J930" s="19"/>
      <c r="K930" s="19"/>
      <c r="L930" s="19"/>
      <c r="M930" s="19"/>
      <c r="N930" s="19"/>
      <c r="O930" s="19"/>
      <c r="P930" s="19"/>
      <c r="Q930" s="19"/>
      <c r="R930" s="19"/>
    </row>
    <row r="931">
      <c r="A931" s="6" t="s">
        <v>4269</v>
      </c>
      <c r="B931" s="8" t="s">
        <v>3436</v>
      </c>
      <c r="C931" s="19"/>
      <c r="D931" s="19"/>
      <c r="E931" s="19"/>
      <c r="F931" s="19"/>
      <c r="G931" s="19"/>
      <c r="H931" s="19"/>
      <c r="I931" s="19"/>
      <c r="J931" s="19"/>
      <c r="K931" s="19"/>
      <c r="L931" s="19"/>
      <c r="M931" s="19"/>
      <c r="N931" s="19"/>
      <c r="O931" s="19"/>
      <c r="P931" s="19"/>
      <c r="Q931" s="19"/>
      <c r="R931" s="19"/>
    </row>
    <row r="932">
      <c r="A932" s="6" t="s">
        <v>4270</v>
      </c>
      <c r="B932" s="8" t="s">
        <v>3438</v>
      </c>
      <c r="C932" s="19"/>
      <c r="D932" s="19"/>
      <c r="E932" s="19"/>
      <c r="F932" s="19"/>
      <c r="G932" s="19"/>
      <c r="H932" s="19"/>
      <c r="I932" s="19"/>
      <c r="J932" s="19"/>
      <c r="K932" s="19"/>
      <c r="L932" s="19"/>
      <c r="M932" s="19"/>
      <c r="N932" s="19"/>
      <c r="O932" s="19"/>
      <c r="P932" s="19"/>
      <c r="Q932" s="19"/>
      <c r="R932" s="19"/>
    </row>
    <row r="933">
      <c r="A933" s="6" t="s">
        <v>4271</v>
      </c>
      <c r="B933" s="8" t="s">
        <v>3440</v>
      </c>
      <c r="C933" s="19"/>
      <c r="D933" s="19"/>
      <c r="E933" s="19"/>
      <c r="F933" s="19"/>
      <c r="G933" s="19"/>
      <c r="H933" s="19"/>
      <c r="I933" s="19"/>
      <c r="J933" s="19"/>
      <c r="K933" s="19"/>
      <c r="L933" s="19"/>
      <c r="M933" s="19"/>
      <c r="N933" s="19"/>
      <c r="O933" s="19"/>
      <c r="P933" s="19"/>
      <c r="Q933" s="19"/>
      <c r="R933" s="19"/>
    </row>
    <row r="934">
      <c r="A934" s="6" t="s">
        <v>4272</v>
      </c>
      <c r="B934" s="8" t="s">
        <v>3442</v>
      </c>
      <c r="C934" s="19"/>
      <c r="D934" s="19"/>
      <c r="E934" s="19"/>
      <c r="F934" s="19"/>
      <c r="G934" s="19"/>
      <c r="H934" s="19"/>
      <c r="I934" s="19"/>
      <c r="J934" s="19"/>
      <c r="K934" s="19"/>
      <c r="L934" s="19"/>
      <c r="M934" s="19"/>
      <c r="N934" s="19"/>
      <c r="O934" s="19"/>
      <c r="P934" s="19"/>
      <c r="Q934" s="19"/>
      <c r="R934" s="19"/>
    </row>
    <row r="935">
      <c r="A935" s="6" t="s">
        <v>4273</v>
      </c>
      <c r="B935" s="8" t="s">
        <v>3444</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255</v>
      </c>
      <c r="B942" s="13" t="s">
        <v>255</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255</v>
      </c>
      <c r="B943" s="16" t="s">
        <v>255</v>
      </c>
      <c r="C943" s="8" t="s">
        <v>4043</v>
      </c>
      <c r="D943" s="8" t="s">
        <v>4044</v>
      </c>
      <c r="E943" s="8" t="s">
        <v>4090</v>
      </c>
      <c r="F943" s="8" t="s">
        <v>4091</v>
      </c>
      <c r="G943" s="8" t="s">
        <v>4320</v>
      </c>
      <c r="H943" s="8" t="s">
        <v>4321</v>
      </c>
      <c r="I943" s="8" t="s">
        <v>4322</v>
      </c>
      <c r="J943" s="8" t="s">
        <v>4323</v>
      </c>
      <c r="K943" s="8" t="s">
        <v>4324</v>
      </c>
      <c r="L943" s="8" t="s">
        <v>4325</v>
      </c>
      <c r="M943" s="8" t="s">
        <v>4326</v>
      </c>
      <c r="N943" s="8" t="s">
        <v>4327</v>
      </c>
      <c r="O943" s="8" t="s">
        <v>4328</v>
      </c>
      <c r="P943" s="8" t="s">
        <v>4329</v>
      </c>
      <c r="Q943" s="8" t="s">
        <v>4330</v>
      </c>
      <c r="R943" s="8" t="s">
        <v>4331</v>
      </c>
    </row>
    <row r="944">
      <c r="A944" s="6" t="s">
        <v>4316</v>
      </c>
      <c r="B944" s="8" t="s">
        <v>3414</v>
      </c>
      <c r="C944" s="19"/>
      <c r="D944" s="19"/>
      <c r="E944" s="19"/>
      <c r="F944" s="19"/>
      <c r="G944" s="19"/>
      <c r="H944" s="19"/>
      <c r="I944" s="19"/>
      <c r="J944" s="19"/>
      <c r="K944" s="19"/>
      <c r="L944" s="19"/>
      <c r="M944" s="19"/>
      <c r="N944" s="19"/>
      <c r="O944" s="19"/>
      <c r="P944" s="19"/>
      <c r="Q944" s="19"/>
      <c r="R944" s="19"/>
    </row>
    <row r="945">
      <c r="A945" s="6" t="s">
        <v>4259</v>
      </c>
      <c r="B945" s="8" t="s">
        <v>3416</v>
      </c>
      <c r="C945" s="19"/>
      <c r="D945" s="19"/>
      <c r="E945" s="19"/>
      <c r="F945" s="19"/>
      <c r="G945" s="19"/>
      <c r="H945" s="19"/>
      <c r="I945" s="19"/>
      <c r="J945" s="19"/>
      <c r="K945" s="19"/>
      <c r="L945" s="19"/>
      <c r="M945" s="19"/>
      <c r="N945" s="19"/>
      <c r="O945" s="19"/>
      <c r="P945" s="19"/>
      <c r="Q945" s="19"/>
      <c r="R945" s="19"/>
    </row>
    <row r="946">
      <c r="A946" s="6" t="s">
        <v>4260</v>
      </c>
      <c r="B946" s="8" t="s">
        <v>3418</v>
      </c>
      <c r="C946" s="19"/>
      <c r="D946" s="19"/>
      <c r="E946" s="19"/>
      <c r="F946" s="19"/>
      <c r="G946" s="19"/>
      <c r="H946" s="19"/>
      <c r="I946" s="19"/>
      <c r="J946" s="19"/>
      <c r="K946" s="19"/>
      <c r="L946" s="19"/>
      <c r="M946" s="19"/>
      <c r="N946" s="19"/>
      <c r="O946" s="19"/>
      <c r="P946" s="19"/>
      <c r="Q946" s="19"/>
      <c r="R946" s="19"/>
    </row>
    <row r="947">
      <c r="A947" s="6" t="s">
        <v>4261</v>
      </c>
      <c r="B947" s="8" t="s">
        <v>3420</v>
      </c>
      <c r="C947" s="19"/>
      <c r="D947" s="19"/>
      <c r="E947" s="19"/>
      <c r="F947" s="19"/>
      <c r="G947" s="19"/>
      <c r="H947" s="19"/>
      <c r="I947" s="19"/>
      <c r="J947" s="19"/>
      <c r="K947" s="19"/>
      <c r="L947" s="19"/>
      <c r="M947" s="19"/>
      <c r="N947" s="19"/>
      <c r="O947" s="19"/>
      <c r="P947" s="19"/>
      <c r="Q947" s="19"/>
      <c r="R947" s="19"/>
    </row>
    <row r="948">
      <c r="A948" s="6" t="s">
        <v>4262</v>
      </c>
      <c r="B948" s="8" t="s">
        <v>3422</v>
      </c>
      <c r="C948" s="19"/>
      <c r="D948" s="19"/>
      <c r="E948" s="19"/>
      <c r="F948" s="19"/>
      <c r="G948" s="19"/>
      <c r="H948" s="19"/>
      <c r="I948" s="19"/>
      <c r="J948" s="19"/>
      <c r="K948" s="19"/>
      <c r="L948" s="19"/>
      <c r="M948" s="19"/>
      <c r="N948" s="19"/>
      <c r="O948" s="19"/>
      <c r="P948" s="19"/>
      <c r="Q948" s="19"/>
      <c r="R948" s="19"/>
    </row>
    <row r="949">
      <c r="A949" s="6" t="s">
        <v>4263</v>
      </c>
      <c r="B949" s="8" t="s">
        <v>3424</v>
      </c>
      <c r="C949" s="19"/>
      <c r="D949" s="19"/>
      <c r="E949" s="19"/>
      <c r="F949" s="19"/>
      <c r="G949" s="19"/>
      <c r="H949" s="19"/>
      <c r="I949" s="19"/>
      <c r="J949" s="19"/>
      <c r="K949" s="19"/>
      <c r="L949" s="19"/>
      <c r="M949" s="19"/>
      <c r="N949" s="19"/>
      <c r="O949" s="19"/>
      <c r="P949" s="19"/>
      <c r="Q949" s="19"/>
      <c r="R949" s="19"/>
    </row>
    <row r="950">
      <c r="A950" s="6" t="s">
        <v>4264</v>
      </c>
      <c r="B950" s="8" t="s">
        <v>3426</v>
      </c>
      <c r="C950" s="19"/>
      <c r="D950" s="19"/>
      <c r="E950" s="19"/>
      <c r="F950" s="19"/>
      <c r="G950" s="19"/>
      <c r="H950" s="19"/>
      <c r="I950" s="19"/>
      <c r="J950" s="19"/>
      <c r="K950" s="19"/>
      <c r="L950" s="19"/>
      <c r="M950" s="19"/>
      <c r="N950" s="19"/>
      <c r="O950" s="19"/>
      <c r="P950" s="19"/>
      <c r="Q950" s="19"/>
      <c r="R950" s="19"/>
    </row>
    <row r="951">
      <c r="A951" s="6" t="s">
        <v>4265</v>
      </c>
      <c r="B951" s="8" t="s">
        <v>3428</v>
      </c>
      <c r="C951" s="19"/>
      <c r="D951" s="19"/>
      <c r="E951" s="19"/>
      <c r="F951" s="19"/>
      <c r="G951" s="19"/>
      <c r="H951" s="19"/>
      <c r="I951" s="19"/>
      <c r="J951" s="19"/>
      <c r="K951" s="19"/>
      <c r="L951" s="19"/>
      <c r="M951" s="19"/>
      <c r="N951" s="19"/>
      <c r="O951" s="19"/>
      <c r="P951" s="19"/>
      <c r="Q951" s="19"/>
      <c r="R951" s="19"/>
    </row>
    <row r="952">
      <c r="A952" s="6" t="s">
        <v>4266</v>
      </c>
      <c r="B952" s="8" t="s">
        <v>3430</v>
      </c>
      <c r="C952" s="19"/>
      <c r="D952" s="19"/>
      <c r="E952" s="19"/>
      <c r="F952" s="19"/>
      <c r="G952" s="19"/>
      <c r="H952" s="19"/>
      <c r="I952" s="19"/>
      <c r="J952" s="19"/>
      <c r="K952" s="19"/>
      <c r="L952" s="19"/>
      <c r="M952" s="19"/>
      <c r="N952" s="19"/>
      <c r="O952" s="19"/>
      <c r="P952" s="19"/>
      <c r="Q952" s="19"/>
      <c r="R952" s="19"/>
    </row>
    <row r="953">
      <c r="A953" s="6" t="s">
        <v>4267</v>
      </c>
      <c r="B953" s="8" t="s">
        <v>3432</v>
      </c>
      <c r="C953" s="19"/>
      <c r="D953" s="19"/>
      <c r="E953" s="19"/>
      <c r="F953" s="19"/>
      <c r="G953" s="19"/>
      <c r="H953" s="19"/>
      <c r="I953" s="19"/>
      <c r="J953" s="19"/>
      <c r="K953" s="19"/>
      <c r="L953" s="19"/>
      <c r="M953" s="19"/>
      <c r="N953" s="19"/>
      <c r="O953" s="19"/>
      <c r="P953" s="19"/>
      <c r="Q953" s="19"/>
      <c r="R953" s="19"/>
    </row>
    <row r="954">
      <c r="A954" s="6" t="s">
        <v>4268</v>
      </c>
      <c r="B954" s="8" t="s">
        <v>3434</v>
      </c>
      <c r="C954" s="19"/>
      <c r="D954" s="19"/>
      <c r="E954" s="19"/>
      <c r="F954" s="19"/>
      <c r="G954" s="19"/>
      <c r="H954" s="19"/>
      <c r="I954" s="19"/>
      <c r="J954" s="19"/>
      <c r="K954" s="19"/>
      <c r="L954" s="19"/>
      <c r="M954" s="19"/>
      <c r="N954" s="19"/>
      <c r="O954" s="19"/>
      <c r="P954" s="19"/>
      <c r="Q954" s="19"/>
      <c r="R954" s="19"/>
    </row>
    <row r="955">
      <c r="A955" s="6" t="s">
        <v>4269</v>
      </c>
      <c r="B955" s="8" t="s">
        <v>3436</v>
      </c>
      <c r="C955" s="19"/>
      <c r="D955" s="19"/>
      <c r="E955" s="19"/>
      <c r="F955" s="19"/>
      <c r="G955" s="19"/>
      <c r="H955" s="19"/>
      <c r="I955" s="19"/>
      <c r="J955" s="19"/>
      <c r="K955" s="19"/>
      <c r="L955" s="19"/>
      <c r="M955" s="19"/>
      <c r="N955" s="19"/>
      <c r="O955" s="19"/>
      <c r="P955" s="19"/>
      <c r="Q955" s="19"/>
      <c r="R955" s="19"/>
    </row>
    <row r="956">
      <c r="A956" s="6" t="s">
        <v>4270</v>
      </c>
      <c r="B956" s="8" t="s">
        <v>3438</v>
      </c>
      <c r="C956" s="19"/>
      <c r="D956" s="19"/>
      <c r="E956" s="19"/>
      <c r="F956" s="19"/>
      <c r="G956" s="19"/>
      <c r="H956" s="19"/>
      <c r="I956" s="19"/>
      <c r="J956" s="19"/>
      <c r="K956" s="19"/>
      <c r="L956" s="19"/>
      <c r="M956" s="19"/>
      <c r="N956" s="19"/>
      <c r="O956" s="19"/>
      <c r="P956" s="19"/>
      <c r="Q956" s="19"/>
      <c r="R956" s="19"/>
    </row>
    <row r="957">
      <c r="A957" s="6" t="s">
        <v>4271</v>
      </c>
      <c r="B957" s="8" t="s">
        <v>3440</v>
      </c>
      <c r="C957" s="19"/>
      <c r="D957" s="19"/>
      <c r="E957" s="19"/>
      <c r="F957" s="19"/>
      <c r="G957" s="19"/>
      <c r="H957" s="19"/>
      <c r="I957" s="19"/>
      <c r="J957" s="19"/>
      <c r="K957" s="19"/>
      <c r="L957" s="19"/>
      <c r="M957" s="19"/>
      <c r="N957" s="19"/>
      <c r="O957" s="19"/>
      <c r="P957" s="19"/>
      <c r="Q957" s="19"/>
      <c r="R957" s="19"/>
    </row>
    <row r="958">
      <c r="A958" s="6" t="s">
        <v>4272</v>
      </c>
      <c r="B958" s="8" t="s">
        <v>3442</v>
      </c>
      <c r="C958" s="19"/>
      <c r="D958" s="19"/>
      <c r="E958" s="19"/>
      <c r="F958" s="19"/>
      <c r="G958" s="19"/>
      <c r="H958" s="19"/>
      <c r="I958" s="19"/>
      <c r="J958" s="19"/>
      <c r="K958" s="19"/>
      <c r="L958" s="19"/>
      <c r="M958" s="19"/>
      <c r="N958" s="19"/>
      <c r="O958" s="19"/>
      <c r="P958" s="19"/>
      <c r="Q958" s="19"/>
      <c r="R958" s="19"/>
    </row>
    <row r="959">
      <c r="A959" s="6" t="s">
        <v>4273</v>
      </c>
      <c r="B959" s="8" t="s">
        <v>3444</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255</v>
      </c>
      <c r="B966" s="13" t="s">
        <v>255</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255</v>
      </c>
      <c r="B967" s="16" t="s">
        <v>255</v>
      </c>
      <c r="C967" s="8" t="s">
        <v>4043</v>
      </c>
      <c r="D967" s="8" t="s">
        <v>4044</v>
      </c>
      <c r="E967" s="8" t="s">
        <v>4090</v>
      </c>
      <c r="F967" s="8" t="s">
        <v>4091</v>
      </c>
      <c r="G967" s="8" t="s">
        <v>4320</v>
      </c>
      <c r="H967" s="8" t="s">
        <v>4321</v>
      </c>
      <c r="I967" s="8" t="s">
        <v>4322</v>
      </c>
      <c r="J967" s="8" t="s">
        <v>4323</v>
      </c>
      <c r="K967" s="8" t="s">
        <v>4324</v>
      </c>
      <c r="L967" s="8" t="s">
        <v>4325</v>
      </c>
      <c r="M967" s="8" t="s">
        <v>4326</v>
      </c>
      <c r="N967" s="8" t="s">
        <v>4327</v>
      </c>
      <c r="O967" s="8" t="s">
        <v>4328</v>
      </c>
      <c r="P967" s="8" t="s">
        <v>4329</v>
      </c>
      <c r="Q967" s="8" t="s">
        <v>4330</v>
      </c>
      <c r="R967" s="8" t="s">
        <v>4331</v>
      </c>
    </row>
    <row r="968">
      <c r="A968" s="6" t="s">
        <v>4316</v>
      </c>
      <c r="B968" s="8" t="s">
        <v>3414</v>
      </c>
      <c r="C968" s="19"/>
      <c r="D968" s="19"/>
      <c r="E968" s="19"/>
      <c r="F968" s="19"/>
      <c r="G968" s="19"/>
      <c r="H968" s="19"/>
      <c r="I968" s="19"/>
      <c r="J968" s="19"/>
      <c r="K968" s="19"/>
      <c r="L968" s="19"/>
      <c r="M968" s="19"/>
      <c r="N968" s="19"/>
      <c r="O968" s="19"/>
      <c r="P968" s="19"/>
      <c r="Q968" s="19"/>
      <c r="R968" s="19"/>
    </row>
    <row r="969">
      <c r="A969" s="6" t="s">
        <v>4259</v>
      </c>
      <c r="B969" s="8" t="s">
        <v>3416</v>
      </c>
      <c r="C969" s="19"/>
      <c r="D969" s="19"/>
      <c r="E969" s="19"/>
      <c r="F969" s="19"/>
      <c r="G969" s="19"/>
      <c r="H969" s="19"/>
      <c r="I969" s="19"/>
      <c r="J969" s="19"/>
      <c r="K969" s="19"/>
      <c r="L969" s="19"/>
      <c r="M969" s="19"/>
      <c r="N969" s="19"/>
      <c r="O969" s="19"/>
      <c r="P969" s="19"/>
      <c r="Q969" s="19"/>
      <c r="R969" s="19"/>
    </row>
    <row r="970">
      <c r="A970" s="6" t="s">
        <v>4260</v>
      </c>
      <c r="B970" s="8" t="s">
        <v>3418</v>
      </c>
      <c r="C970" s="19"/>
      <c r="D970" s="19"/>
      <c r="E970" s="19"/>
      <c r="F970" s="19"/>
      <c r="G970" s="19"/>
      <c r="H970" s="19"/>
      <c r="I970" s="19"/>
      <c r="J970" s="19"/>
      <c r="K970" s="19"/>
      <c r="L970" s="19"/>
      <c r="M970" s="19"/>
      <c r="N970" s="19"/>
      <c r="O970" s="19"/>
      <c r="P970" s="19"/>
      <c r="Q970" s="19"/>
      <c r="R970" s="19"/>
    </row>
    <row r="971">
      <c r="A971" s="6" t="s">
        <v>4261</v>
      </c>
      <c r="B971" s="8" t="s">
        <v>3420</v>
      </c>
      <c r="C971" s="19"/>
      <c r="D971" s="19"/>
      <c r="E971" s="19"/>
      <c r="F971" s="19"/>
      <c r="G971" s="19"/>
      <c r="H971" s="19"/>
      <c r="I971" s="19"/>
      <c r="J971" s="19"/>
      <c r="K971" s="19"/>
      <c r="L971" s="19"/>
      <c r="M971" s="19"/>
      <c r="N971" s="19"/>
      <c r="O971" s="19"/>
      <c r="P971" s="19"/>
      <c r="Q971" s="19"/>
      <c r="R971" s="19"/>
    </row>
    <row r="972">
      <c r="A972" s="6" t="s">
        <v>4262</v>
      </c>
      <c r="B972" s="8" t="s">
        <v>3422</v>
      </c>
      <c r="C972" s="19"/>
      <c r="D972" s="19"/>
      <c r="E972" s="19"/>
      <c r="F972" s="19"/>
      <c r="G972" s="19"/>
      <c r="H972" s="19"/>
      <c r="I972" s="19"/>
      <c r="J972" s="19"/>
      <c r="K972" s="19"/>
      <c r="L972" s="19"/>
      <c r="M972" s="19"/>
      <c r="N972" s="19"/>
      <c r="O972" s="19"/>
      <c r="P972" s="19"/>
      <c r="Q972" s="19"/>
      <c r="R972" s="19"/>
    </row>
    <row r="973">
      <c r="A973" s="6" t="s">
        <v>4263</v>
      </c>
      <c r="B973" s="8" t="s">
        <v>3424</v>
      </c>
      <c r="C973" s="19"/>
      <c r="D973" s="19"/>
      <c r="E973" s="19"/>
      <c r="F973" s="19"/>
      <c r="G973" s="19"/>
      <c r="H973" s="19"/>
      <c r="I973" s="19"/>
      <c r="J973" s="19"/>
      <c r="K973" s="19"/>
      <c r="L973" s="19"/>
      <c r="M973" s="19"/>
      <c r="N973" s="19"/>
      <c r="O973" s="19"/>
      <c r="P973" s="19"/>
      <c r="Q973" s="19"/>
      <c r="R973" s="19"/>
    </row>
    <row r="974">
      <c r="A974" s="6" t="s">
        <v>4264</v>
      </c>
      <c r="B974" s="8" t="s">
        <v>3426</v>
      </c>
      <c r="C974" s="19"/>
      <c r="D974" s="19"/>
      <c r="E974" s="19"/>
      <c r="F974" s="19"/>
      <c r="G974" s="19"/>
      <c r="H974" s="19"/>
      <c r="I974" s="19"/>
      <c r="J974" s="19"/>
      <c r="K974" s="19"/>
      <c r="L974" s="19"/>
      <c r="M974" s="19"/>
      <c r="N974" s="19"/>
      <c r="O974" s="19"/>
      <c r="P974" s="19"/>
      <c r="Q974" s="19"/>
      <c r="R974" s="19"/>
    </row>
    <row r="975">
      <c r="A975" s="6" t="s">
        <v>4265</v>
      </c>
      <c r="B975" s="8" t="s">
        <v>3428</v>
      </c>
      <c r="C975" s="19"/>
      <c r="D975" s="19"/>
      <c r="E975" s="19"/>
      <c r="F975" s="19"/>
      <c r="G975" s="19"/>
      <c r="H975" s="19"/>
      <c r="I975" s="19"/>
      <c r="J975" s="19"/>
      <c r="K975" s="19"/>
      <c r="L975" s="19"/>
      <c r="M975" s="19"/>
      <c r="N975" s="19"/>
      <c r="O975" s="19"/>
      <c r="P975" s="19"/>
      <c r="Q975" s="19"/>
      <c r="R975" s="19"/>
    </row>
    <row r="976">
      <c r="A976" s="6" t="s">
        <v>4266</v>
      </c>
      <c r="B976" s="8" t="s">
        <v>3430</v>
      </c>
      <c r="C976" s="19"/>
      <c r="D976" s="19"/>
      <c r="E976" s="19"/>
      <c r="F976" s="19"/>
      <c r="G976" s="19"/>
      <c r="H976" s="19"/>
      <c r="I976" s="19"/>
      <c r="J976" s="19"/>
      <c r="K976" s="19"/>
      <c r="L976" s="19"/>
      <c r="M976" s="19"/>
      <c r="N976" s="19"/>
      <c r="O976" s="19"/>
      <c r="P976" s="19"/>
      <c r="Q976" s="19"/>
      <c r="R976" s="19"/>
    </row>
    <row r="977">
      <c r="A977" s="6" t="s">
        <v>4267</v>
      </c>
      <c r="B977" s="8" t="s">
        <v>3432</v>
      </c>
      <c r="C977" s="19"/>
      <c r="D977" s="19"/>
      <c r="E977" s="19"/>
      <c r="F977" s="19"/>
      <c r="G977" s="19"/>
      <c r="H977" s="19"/>
      <c r="I977" s="19"/>
      <c r="J977" s="19"/>
      <c r="K977" s="19"/>
      <c r="L977" s="19"/>
      <c r="M977" s="19"/>
      <c r="N977" s="19"/>
      <c r="O977" s="19"/>
      <c r="P977" s="19"/>
      <c r="Q977" s="19"/>
      <c r="R977" s="19"/>
    </row>
    <row r="978">
      <c r="A978" s="6" t="s">
        <v>4268</v>
      </c>
      <c r="B978" s="8" t="s">
        <v>3434</v>
      </c>
      <c r="C978" s="19"/>
      <c r="D978" s="19"/>
      <c r="E978" s="19"/>
      <c r="F978" s="19"/>
      <c r="G978" s="19"/>
      <c r="H978" s="19"/>
      <c r="I978" s="19"/>
      <c r="J978" s="19"/>
      <c r="K978" s="19"/>
      <c r="L978" s="19"/>
      <c r="M978" s="19"/>
      <c r="N978" s="19"/>
      <c r="O978" s="19"/>
      <c r="P978" s="19"/>
      <c r="Q978" s="19"/>
      <c r="R978" s="19"/>
    </row>
    <row r="979">
      <c r="A979" s="6" t="s">
        <v>4269</v>
      </c>
      <c r="B979" s="8" t="s">
        <v>3436</v>
      </c>
      <c r="C979" s="19"/>
      <c r="D979" s="19"/>
      <c r="E979" s="19"/>
      <c r="F979" s="19"/>
      <c r="G979" s="19"/>
      <c r="H979" s="19"/>
      <c r="I979" s="19"/>
      <c r="J979" s="19"/>
      <c r="K979" s="19"/>
      <c r="L979" s="19"/>
      <c r="M979" s="19"/>
      <c r="N979" s="19"/>
      <c r="O979" s="19"/>
      <c r="P979" s="19"/>
      <c r="Q979" s="19"/>
      <c r="R979" s="19"/>
    </row>
    <row r="980">
      <c r="A980" s="6" t="s">
        <v>4270</v>
      </c>
      <c r="B980" s="8" t="s">
        <v>3438</v>
      </c>
      <c r="C980" s="19"/>
      <c r="D980" s="19"/>
      <c r="E980" s="19"/>
      <c r="F980" s="19"/>
      <c r="G980" s="19"/>
      <c r="H980" s="19"/>
      <c r="I980" s="19"/>
      <c r="J980" s="19"/>
      <c r="K980" s="19"/>
      <c r="L980" s="19"/>
      <c r="M980" s="19"/>
      <c r="N980" s="19"/>
      <c r="O980" s="19"/>
      <c r="P980" s="19"/>
      <c r="Q980" s="19"/>
      <c r="R980" s="19"/>
    </row>
    <row r="981">
      <c r="A981" s="6" t="s">
        <v>4271</v>
      </c>
      <c r="B981" s="8" t="s">
        <v>3440</v>
      </c>
      <c r="C981" s="19"/>
      <c r="D981" s="19"/>
      <c r="E981" s="19"/>
      <c r="F981" s="19"/>
      <c r="G981" s="19"/>
      <c r="H981" s="19"/>
      <c r="I981" s="19"/>
      <c r="J981" s="19"/>
      <c r="K981" s="19"/>
      <c r="L981" s="19"/>
      <c r="M981" s="19"/>
      <c r="N981" s="19"/>
      <c r="O981" s="19"/>
      <c r="P981" s="19"/>
      <c r="Q981" s="19"/>
      <c r="R981" s="19"/>
    </row>
    <row r="982">
      <c r="A982" s="6" t="s">
        <v>4272</v>
      </c>
      <c r="B982" s="8" t="s">
        <v>3442</v>
      </c>
      <c r="C982" s="19"/>
      <c r="D982" s="19"/>
      <c r="E982" s="19"/>
      <c r="F982" s="19"/>
      <c r="G982" s="19"/>
      <c r="H982" s="19"/>
      <c r="I982" s="19"/>
      <c r="J982" s="19"/>
      <c r="K982" s="19"/>
      <c r="L982" s="19"/>
      <c r="M982" s="19"/>
      <c r="N982" s="19"/>
      <c r="O982" s="19"/>
      <c r="P982" s="19"/>
      <c r="Q982" s="19"/>
      <c r="R982" s="19"/>
    </row>
    <row r="983">
      <c r="A983" s="6" t="s">
        <v>4273</v>
      </c>
      <c r="B983" s="8" t="s">
        <v>3444</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255</v>
      </c>
      <c r="B990" s="13" t="s">
        <v>255</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255</v>
      </c>
      <c r="B991" s="16" t="s">
        <v>255</v>
      </c>
      <c r="C991" s="8" t="s">
        <v>4043</v>
      </c>
      <c r="D991" s="8" t="s">
        <v>4044</v>
      </c>
      <c r="E991" s="8" t="s">
        <v>4090</v>
      </c>
      <c r="F991" s="8" t="s">
        <v>4091</v>
      </c>
      <c r="G991" s="8" t="s">
        <v>4320</v>
      </c>
      <c r="H991" s="8" t="s">
        <v>4321</v>
      </c>
      <c r="I991" s="8" t="s">
        <v>4322</v>
      </c>
      <c r="J991" s="8" t="s">
        <v>4323</v>
      </c>
      <c r="K991" s="8" t="s">
        <v>4324</v>
      </c>
      <c r="L991" s="8" t="s">
        <v>4325</v>
      </c>
      <c r="M991" s="8" t="s">
        <v>4326</v>
      </c>
      <c r="N991" s="8" t="s">
        <v>4327</v>
      </c>
      <c r="O991" s="8" t="s">
        <v>4328</v>
      </c>
      <c r="P991" s="8" t="s">
        <v>4329</v>
      </c>
      <c r="Q991" s="8" t="s">
        <v>4330</v>
      </c>
      <c r="R991" s="8" t="s">
        <v>4331</v>
      </c>
    </row>
    <row r="992">
      <c r="A992" s="6" t="s">
        <v>4316</v>
      </c>
      <c r="B992" s="8" t="s">
        <v>3414</v>
      </c>
      <c r="C992" s="19"/>
      <c r="D992" s="19"/>
      <c r="E992" s="19"/>
      <c r="F992" s="19"/>
      <c r="G992" s="19"/>
      <c r="H992" s="19"/>
      <c r="I992" s="19"/>
      <c r="J992" s="19"/>
      <c r="K992" s="19"/>
      <c r="L992" s="19"/>
      <c r="M992" s="19"/>
      <c r="N992" s="19"/>
      <c r="O992" s="19"/>
      <c r="P992" s="19"/>
      <c r="Q992" s="19"/>
      <c r="R992" s="19"/>
    </row>
    <row r="993">
      <c r="A993" s="6" t="s">
        <v>4259</v>
      </c>
      <c r="B993" s="8" t="s">
        <v>3416</v>
      </c>
      <c r="C993" s="19"/>
      <c r="D993" s="19"/>
      <c r="E993" s="19"/>
      <c r="F993" s="19"/>
      <c r="G993" s="19"/>
      <c r="H993" s="19"/>
      <c r="I993" s="19"/>
      <c r="J993" s="19"/>
      <c r="K993" s="19"/>
      <c r="L993" s="19"/>
      <c r="M993" s="19"/>
      <c r="N993" s="19"/>
      <c r="O993" s="19"/>
      <c r="P993" s="19"/>
      <c r="Q993" s="19"/>
      <c r="R993" s="19"/>
    </row>
    <row r="994">
      <c r="A994" s="6" t="s">
        <v>4260</v>
      </c>
      <c r="B994" s="8" t="s">
        <v>3418</v>
      </c>
      <c r="C994" s="19"/>
      <c r="D994" s="19"/>
      <c r="E994" s="19"/>
      <c r="F994" s="19"/>
      <c r="G994" s="19"/>
      <c r="H994" s="19"/>
      <c r="I994" s="19"/>
      <c r="J994" s="19"/>
      <c r="K994" s="19"/>
      <c r="L994" s="19"/>
      <c r="M994" s="19"/>
      <c r="N994" s="19"/>
      <c r="O994" s="19"/>
      <c r="P994" s="19"/>
      <c r="Q994" s="19"/>
      <c r="R994" s="19"/>
    </row>
    <row r="995">
      <c r="A995" s="6" t="s">
        <v>4261</v>
      </c>
      <c r="B995" s="8" t="s">
        <v>3420</v>
      </c>
      <c r="C995" s="19"/>
      <c r="D995" s="19"/>
      <c r="E995" s="19"/>
      <c r="F995" s="19"/>
      <c r="G995" s="19"/>
      <c r="H995" s="19"/>
      <c r="I995" s="19"/>
      <c r="J995" s="19"/>
      <c r="K995" s="19"/>
      <c r="L995" s="19"/>
      <c r="M995" s="19"/>
      <c r="N995" s="19"/>
      <c r="O995" s="19"/>
      <c r="P995" s="19"/>
      <c r="Q995" s="19"/>
      <c r="R995" s="19"/>
    </row>
    <row r="996">
      <c r="A996" s="6" t="s">
        <v>4262</v>
      </c>
      <c r="B996" s="8" t="s">
        <v>3422</v>
      </c>
      <c r="C996" s="19"/>
      <c r="D996" s="19"/>
      <c r="E996" s="19"/>
      <c r="F996" s="19"/>
      <c r="G996" s="19"/>
      <c r="H996" s="19"/>
      <c r="I996" s="19"/>
      <c r="J996" s="19"/>
      <c r="K996" s="19"/>
      <c r="L996" s="19"/>
      <c r="M996" s="19"/>
      <c r="N996" s="19"/>
      <c r="O996" s="19"/>
      <c r="P996" s="19"/>
      <c r="Q996" s="19"/>
      <c r="R996" s="19"/>
    </row>
    <row r="997">
      <c r="A997" s="6" t="s">
        <v>4263</v>
      </c>
      <c r="B997" s="8" t="s">
        <v>3424</v>
      </c>
      <c r="C997" s="19"/>
      <c r="D997" s="19"/>
      <c r="E997" s="19"/>
      <c r="F997" s="19"/>
      <c r="G997" s="19"/>
      <c r="H997" s="19"/>
      <c r="I997" s="19"/>
      <c r="J997" s="19"/>
      <c r="K997" s="19"/>
      <c r="L997" s="19"/>
      <c r="M997" s="19"/>
      <c r="N997" s="19"/>
      <c r="O997" s="19"/>
      <c r="P997" s="19"/>
      <c r="Q997" s="19"/>
      <c r="R997" s="19"/>
    </row>
    <row r="998">
      <c r="A998" s="6" t="s">
        <v>4264</v>
      </c>
      <c r="B998" s="8" t="s">
        <v>3426</v>
      </c>
      <c r="C998" s="19"/>
      <c r="D998" s="19"/>
      <c r="E998" s="19"/>
      <c r="F998" s="19"/>
      <c r="G998" s="19"/>
      <c r="H998" s="19"/>
      <c r="I998" s="19"/>
      <c r="J998" s="19"/>
      <c r="K998" s="19"/>
      <c r="L998" s="19"/>
      <c r="M998" s="19"/>
      <c r="N998" s="19"/>
      <c r="O998" s="19"/>
      <c r="P998" s="19"/>
      <c r="Q998" s="19"/>
      <c r="R998" s="19"/>
    </row>
    <row r="999">
      <c r="A999" s="6" t="s">
        <v>4265</v>
      </c>
      <c r="B999" s="8" t="s">
        <v>3428</v>
      </c>
      <c r="C999" s="19"/>
      <c r="D999" s="19"/>
      <c r="E999" s="19"/>
      <c r="F999" s="19"/>
      <c r="G999" s="19"/>
      <c r="H999" s="19"/>
      <c r="I999" s="19"/>
      <c r="J999" s="19"/>
      <c r="K999" s="19"/>
      <c r="L999" s="19"/>
      <c r="M999" s="19"/>
      <c r="N999" s="19"/>
      <c r="O999" s="19"/>
      <c r="P999" s="19"/>
      <c r="Q999" s="19"/>
      <c r="R999" s="19"/>
    </row>
    <row r="1000">
      <c r="A1000" s="6" t="s">
        <v>4266</v>
      </c>
      <c r="B1000" s="8" t="s">
        <v>3430</v>
      </c>
      <c r="C1000" s="19"/>
      <c r="D1000" s="19"/>
      <c r="E1000" s="19"/>
      <c r="F1000" s="19"/>
      <c r="G1000" s="19"/>
      <c r="H1000" s="19"/>
      <c r="I1000" s="19"/>
      <c r="J1000" s="19"/>
      <c r="K1000" s="19"/>
      <c r="L1000" s="19"/>
      <c r="M1000" s="19"/>
      <c r="N1000" s="19"/>
      <c r="O1000" s="19"/>
      <c r="P1000" s="19"/>
      <c r="Q1000" s="19"/>
      <c r="R1000" s="19"/>
    </row>
    <row r="1001">
      <c r="A1001" s="6" t="s">
        <v>4267</v>
      </c>
      <c r="B1001" s="8" t="s">
        <v>3432</v>
      </c>
      <c r="C1001" s="19"/>
      <c r="D1001" s="19"/>
      <c r="E1001" s="19"/>
      <c r="F1001" s="19"/>
      <c r="G1001" s="19"/>
      <c r="H1001" s="19"/>
      <c r="I1001" s="19"/>
      <c r="J1001" s="19"/>
      <c r="K1001" s="19"/>
      <c r="L1001" s="19"/>
      <c r="M1001" s="19"/>
      <c r="N1001" s="19"/>
      <c r="O1001" s="19"/>
      <c r="P1001" s="19"/>
      <c r="Q1001" s="19"/>
      <c r="R1001" s="19"/>
    </row>
    <row r="1002">
      <c r="A1002" s="6" t="s">
        <v>4268</v>
      </c>
      <c r="B1002" s="8" t="s">
        <v>3434</v>
      </c>
      <c r="C1002" s="19"/>
      <c r="D1002" s="19"/>
      <c r="E1002" s="19"/>
      <c r="F1002" s="19"/>
      <c r="G1002" s="19"/>
      <c r="H1002" s="19"/>
      <c r="I1002" s="19"/>
      <c r="J1002" s="19"/>
      <c r="K1002" s="19"/>
      <c r="L1002" s="19"/>
      <c r="M1002" s="19"/>
      <c r="N1002" s="19"/>
      <c r="O1002" s="19"/>
      <c r="P1002" s="19"/>
      <c r="Q1002" s="19"/>
      <c r="R1002" s="19"/>
    </row>
    <row r="1003">
      <c r="A1003" s="6" t="s">
        <v>4269</v>
      </c>
      <c r="B1003" s="8" t="s">
        <v>3436</v>
      </c>
      <c r="C1003" s="19"/>
      <c r="D1003" s="19"/>
      <c r="E1003" s="19"/>
      <c r="F1003" s="19"/>
      <c r="G1003" s="19"/>
      <c r="H1003" s="19"/>
      <c r="I1003" s="19"/>
      <c r="J1003" s="19"/>
      <c r="K1003" s="19"/>
      <c r="L1003" s="19"/>
      <c r="M1003" s="19"/>
      <c r="N1003" s="19"/>
      <c r="O1003" s="19"/>
      <c r="P1003" s="19"/>
      <c r="Q1003" s="19"/>
      <c r="R1003" s="19"/>
    </row>
    <row r="1004">
      <c r="A1004" s="6" t="s">
        <v>4270</v>
      </c>
      <c r="B1004" s="8" t="s">
        <v>3438</v>
      </c>
      <c r="C1004" s="19"/>
      <c r="D1004" s="19"/>
      <c r="E1004" s="19"/>
      <c r="F1004" s="19"/>
      <c r="G1004" s="19"/>
      <c r="H1004" s="19"/>
      <c r="I1004" s="19"/>
      <c r="J1004" s="19"/>
      <c r="K1004" s="19"/>
      <c r="L1004" s="19"/>
      <c r="M1004" s="19"/>
      <c r="N1004" s="19"/>
      <c r="O1004" s="19"/>
      <c r="P1004" s="19"/>
      <c r="Q1004" s="19"/>
      <c r="R1004" s="19"/>
    </row>
    <row r="1005">
      <c r="A1005" s="6" t="s">
        <v>4271</v>
      </c>
      <c r="B1005" s="8" t="s">
        <v>3440</v>
      </c>
      <c r="C1005" s="19"/>
      <c r="D1005" s="19"/>
      <c r="E1005" s="19"/>
      <c r="F1005" s="19"/>
      <c r="G1005" s="19"/>
      <c r="H1005" s="19"/>
      <c r="I1005" s="19"/>
      <c r="J1005" s="19"/>
      <c r="K1005" s="19"/>
      <c r="L1005" s="19"/>
      <c r="M1005" s="19"/>
      <c r="N1005" s="19"/>
      <c r="O1005" s="19"/>
      <c r="P1005" s="19"/>
      <c r="Q1005" s="19"/>
      <c r="R1005" s="19"/>
    </row>
    <row r="1006">
      <c r="A1006" s="6" t="s">
        <v>4272</v>
      </c>
      <c r="B1006" s="8" t="s">
        <v>3442</v>
      </c>
      <c r="C1006" s="19"/>
      <c r="D1006" s="19"/>
      <c r="E1006" s="19"/>
      <c r="F1006" s="19"/>
      <c r="G1006" s="19"/>
      <c r="H1006" s="19"/>
      <c r="I1006" s="19"/>
      <c r="J1006" s="19"/>
      <c r="K1006" s="19"/>
      <c r="L1006" s="19"/>
      <c r="M1006" s="19"/>
      <c r="N1006" s="19"/>
      <c r="O1006" s="19"/>
      <c r="P1006" s="19"/>
      <c r="Q1006" s="19"/>
      <c r="R1006" s="19"/>
    </row>
    <row r="1007">
      <c r="A1007" s="6" t="s">
        <v>4273</v>
      </c>
      <c r="B1007" s="8" t="s">
        <v>3444</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255</v>
      </c>
      <c r="B1014" s="13" t="s">
        <v>255</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255</v>
      </c>
      <c r="B1015" s="16" t="s">
        <v>255</v>
      </c>
      <c r="C1015" s="8" t="s">
        <v>4043</v>
      </c>
      <c r="D1015" s="8" t="s">
        <v>4044</v>
      </c>
      <c r="E1015" s="8" t="s">
        <v>4090</v>
      </c>
      <c r="F1015" s="8" t="s">
        <v>4091</v>
      </c>
      <c r="G1015" s="8" t="s">
        <v>4320</v>
      </c>
      <c r="H1015" s="8" t="s">
        <v>4321</v>
      </c>
      <c r="I1015" s="8" t="s">
        <v>4322</v>
      </c>
      <c r="J1015" s="8" t="s">
        <v>4323</v>
      </c>
      <c r="K1015" s="8" t="s">
        <v>4324</v>
      </c>
      <c r="L1015" s="8" t="s">
        <v>4325</v>
      </c>
      <c r="M1015" s="8" t="s">
        <v>4326</v>
      </c>
      <c r="N1015" s="8" t="s">
        <v>4327</v>
      </c>
      <c r="O1015" s="8" t="s">
        <v>4328</v>
      </c>
      <c r="P1015" s="8" t="s">
        <v>4329</v>
      </c>
      <c r="Q1015" s="8" t="s">
        <v>4330</v>
      </c>
      <c r="R1015" s="8" t="s">
        <v>4331</v>
      </c>
    </row>
    <row r="1016">
      <c r="A1016" s="6" t="s">
        <v>4316</v>
      </c>
      <c r="B1016" s="8" t="s">
        <v>3414</v>
      </c>
      <c r="C1016" s="19"/>
      <c r="D1016" s="19"/>
      <c r="E1016" s="19"/>
      <c r="F1016" s="19"/>
      <c r="G1016" s="19"/>
      <c r="H1016" s="19"/>
      <c r="I1016" s="19"/>
      <c r="J1016" s="19"/>
      <c r="K1016" s="19"/>
      <c r="L1016" s="19"/>
      <c r="M1016" s="19"/>
      <c r="N1016" s="19"/>
      <c r="O1016" s="19"/>
      <c r="P1016" s="19"/>
      <c r="Q1016" s="19"/>
      <c r="R1016" s="19"/>
    </row>
    <row r="1017">
      <c r="A1017" s="6" t="s">
        <v>4259</v>
      </c>
      <c r="B1017" s="8" t="s">
        <v>3416</v>
      </c>
      <c r="C1017" s="19"/>
      <c r="D1017" s="19"/>
      <c r="E1017" s="19"/>
      <c r="F1017" s="19"/>
      <c r="G1017" s="19"/>
      <c r="H1017" s="19"/>
      <c r="I1017" s="19"/>
      <c r="J1017" s="19"/>
      <c r="K1017" s="19"/>
      <c r="L1017" s="19"/>
      <c r="M1017" s="19"/>
      <c r="N1017" s="19"/>
      <c r="O1017" s="19"/>
      <c r="P1017" s="19"/>
      <c r="Q1017" s="19"/>
      <c r="R1017" s="19"/>
    </row>
    <row r="1018">
      <c r="A1018" s="6" t="s">
        <v>4260</v>
      </c>
      <c r="B1018" s="8" t="s">
        <v>3418</v>
      </c>
      <c r="C1018" s="19"/>
      <c r="D1018" s="19"/>
      <c r="E1018" s="19"/>
      <c r="F1018" s="19"/>
      <c r="G1018" s="19"/>
      <c r="H1018" s="19"/>
      <c r="I1018" s="19"/>
      <c r="J1018" s="19"/>
      <c r="K1018" s="19"/>
      <c r="L1018" s="19"/>
      <c r="M1018" s="19"/>
      <c r="N1018" s="19"/>
      <c r="O1018" s="19"/>
      <c r="P1018" s="19"/>
      <c r="Q1018" s="19"/>
      <c r="R1018" s="19"/>
    </row>
    <row r="1019">
      <c r="A1019" s="6" t="s">
        <v>4261</v>
      </c>
      <c r="B1019" s="8" t="s">
        <v>3420</v>
      </c>
      <c r="C1019" s="19"/>
      <c r="D1019" s="19"/>
      <c r="E1019" s="19"/>
      <c r="F1019" s="19"/>
      <c r="G1019" s="19"/>
      <c r="H1019" s="19"/>
      <c r="I1019" s="19"/>
      <c r="J1019" s="19"/>
      <c r="K1019" s="19"/>
      <c r="L1019" s="19"/>
      <c r="M1019" s="19"/>
      <c r="N1019" s="19"/>
      <c r="O1019" s="19"/>
      <c r="P1019" s="19"/>
      <c r="Q1019" s="19"/>
      <c r="R1019" s="19"/>
    </row>
    <row r="1020">
      <c r="A1020" s="6" t="s">
        <v>4262</v>
      </c>
      <c r="B1020" s="8" t="s">
        <v>3422</v>
      </c>
      <c r="C1020" s="19"/>
      <c r="D1020" s="19"/>
      <c r="E1020" s="19"/>
      <c r="F1020" s="19"/>
      <c r="G1020" s="19"/>
      <c r="H1020" s="19"/>
      <c r="I1020" s="19"/>
      <c r="J1020" s="19"/>
      <c r="K1020" s="19"/>
      <c r="L1020" s="19"/>
      <c r="M1020" s="19"/>
      <c r="N1020" s="19"/>
      <c r="O1020" s="19"/>
      <c r="P1020" s="19"/>
      <c r="Q1020" s="19"/>
      <c r="R1020" s="19"/>
    </row>
    <row r="1021">
      <c r="A1021" s="6" t="s">
        <v>4263</v>
      </c>
      <c r="B1021" s="8" t="s">
        <v>3424</v>
      </c>
      <c r="C1021" s="19"/>
      <c r="D1021" s="19"/>
      <c r="E1021" s="19"/>
      <c r="F1021" s="19"/>
      <c r="G1021" s="19"/>
      <c r="H1021" s="19"/>
      <c r="I1021" s="19"/>
      <c r="J1021" s="19"/>
      <c r="K1021" s="19"/>
      <c r="L1021" s="19"/>
      <c r="M1021" s="19"/>
      <c r="N1021" s="19"/>
      <c r="O1021" s="19"/>
      <c r="P1021" s="19"/>
      <c r="Q1021" s="19"/>
      <c r="R1021" s="19"/>
    </row>
    <row r="1022">
      <c r="A1022" s="6" t="s">
        <v>4264</v>
      </c>
      <c r="B1022" s="8" t="s">
        <v>3426</v>
      </c>
      <c r="C1022" s="19"/>
      <c r="D1022" s="19"/>
      <c r="E1022" s="19"/>
      <c r="F1022" s="19"/>
      <c r="G1022" s="19"/>
      <c r="H1022" s="19"/>
      <c r="I1022" s="19"/>
      <c r="J1022" s="19"/>
      <c r="K1022" s="19"/>
      <c r="L1022" s="19"/>
      <c r="M1022" s="19"/>
      <c r="N1022" s="19"/>
      <c r="O1022" s="19"/>
      <c r="P1022" s="19"/>
      <c r="Q1022" s="19"/>
      <c r="R1022" s="19"/>
    </row>
    <row r="1023">
      <c r="A1023" s="6" t="s">
        <v>4265</v>
      </c>
      <c r="B1023" s="8" t="s">
        <v>3428</v>
      </c>
      <c r="C1023" s="19"/>
      <c r="D1023" s="19"/>
      <c r="E1023" s="19"/>
      <c r="F1023" s="19"/>
      <c r="G1023" s="19"/>
      <c r="H1023" s="19"/>
      <c r="I1023" s="19"/>
      <c r="J1023" s="19"/>
      <c r="K1023" s="19"/>
      <c r="L1023" s="19"/>
      <c r="M1023" s="19"/>
      <c r="N1023" s="19"/>
      <c r="O1023" s="19"/>
      <c r="P1023" s="19"/>
      <c r="Q1023" s="19"/>
      <c r="R1023" s="19"/>
    </row>
    <row r="1024">
      <c r="A1024" s="6" t="s">
        <v>4266</v>
      </c>
      <c r="B1024" s="8" t="s">
        <v>3430</v>
      </c>
      <c r="C1024" s="19"/>
      <c r="D1024" s="19"/>
      <c r="E1024" s="19"/>
      <c r="F1024" s="19"/>
      <c r="G1024" s="19"/>
      <c r="H1024" s="19"/>
      <c r="I1024" s="19"/>
      <c r="J1024" s="19"/>
      <c r="K1024" s="19"/>
      <c r="L1024" s="19"/>
      <c r="M1024" s="19"/>
      <c r="N1024" s="19"/>
      <c r="O1024" s="19"/>
      <c r="P1024" s="19"/>
      <c r="Q1024" s="19"/>
      <c r="R1024" s="19"/>
    </row>
    <row r="1025">
      <c r="A1025" s="6" t="s">
        <v>4267</v>
      </c>
      <c r="B1025" s="8" t="s">
        <v>3432</v>
      </c>
      <c r="C1025" s="19"/>
      <c r="D1025" s="19"/>
      <c r="E1025" s="19"/>
      <c r="F1025" s="19"/>
      <c r="G1025" s="19"/>
      <c r="H1025" s="19"/>
      <c r="I1025" s="19"/>
      <c r="J1025" s="19"/>
      <c r="K1025" s="19"/>
      <c r="L1025" s="19"/>
      <c r="M1025" s="19"/>
      <c r="N1025" s="19"/>
      <c r="O1025" s="19"/>
      <c r="P1025" s="19"/>
      <c r="Q1025" s="19"/>
      <c r="R1025" s="19"/>
    </row>
    <row r="1026">
      <c r="A1026" s="6" t="s">
        <v>4268</v>
      </c>
      <c r="B1026" s="8" t="s">
        <v>3434</v>
      </c>
      <c r="C1026" s="19"/>
      <c r="D1026" s="19"/>
      <c r="E1026" s="19"/>
      <c r="F1026" s="19"/>
      <c r="G1026" s="19"/>
      <c r="H1026" s="19"/>
      <c r="I1026" s="19"/>
      <c r="J1026" s="19"/>
      <c r="K1026" s="19"/>
      <c r="L1026" s="19"/>
      <c r="M1026" s="19"/>
      <c r="N1026" s="19"/>
      <c r="O1026" s="19"/>
      <c r="P1026" s="19"/>
      <c r="Q1026" s="19"/>
      <c r="R1026" s="19"/>
    </row>
    <row r="1027">
      <c r="A1027" s="6" t="s">
        <v>4269</v>
      </c>
      <c r="B1027" s="8" t="s">
        <v>3436</v>
      </c>
      <c r="C1027" s="19"/>
      <c r="D1027" s="19"/>
      <c r="E1027" s="19"/>
      <c r="F1027" s="19"/>
      <c r="G1027" s="19"/>
      <c r="H1027" s="19"/>
      <c r="I1027" s="19"/>
      <c r="J1027" s="19"/>
      <c r="K1027" s="19"/>
      <c r="L1027" s="19"/>
      <c r="M1027" s="19"/>
      <c r="N1027" s="19"/>
      <c r="O1027" s="19"/>
      <c r="P1027" s="19"/>
      <c r="Q1027" s="19"/>
      <c r="R1027" s="19"/>
    </row>
    <row r="1028">
      <c r="A1028" s="6" t="s">
        <v>4270</v>
      </c>
      <c r="B1028" s="8" t="s">
        <v>3438</v>
      </c>
      <c r="C1028" s="19"/>
      <c r="D1028" s="19"/>
      <c r="E1028" s="19"/>
      <c r="F1028" s="19"/>
      <c r="G1028" s="19"/>
      <c r="H1028" s="19"/>
      <c r="I1028" s="19"/>
      <c r="J1028" s="19"/>
      <c r="K1028" s="19"/>
      <c r="L1028" s="19"/>
      <c r="M1028" s="19"/>
      <c r="N1028" s="19"/>
      <c r="O1028" s="19"/>
      <c r="P1028" s="19"/>
      <c r="Q1028" s="19"/>
      <c r="R1028" s="19"/>
    </row>
    <row r="1029">
      <c r="A1029" s="6" t="s">
        <v>4271</v>
      </c>
      <c r="B1029" s="8" t="s">
        <v>3440</v>
      </c>
      <c r="C1029" s="19"/>
      <c r="D1029" s="19"/>
      <c r="E1029" s="19"/>
      <c r="F1029" s="19"/>
      <c r="G1029" s="19"/>
      <c r="H1029" s="19"/>
      <c r="I1029" s="19"/>
      <c r="J1029" s="19"/>
      <c r="K1029" s="19"/>
      <c r="L1029" s="19"/>
      <c r="M1029" s="19"/>
      <c r="N1029" s="19"/>
      <c r="O1029" s="19"/>
      <c r="P1029" s="19"/>
      <c r="Q1029" s="19"/>
      <c r="R1029" s="19"/>
    </row>
    <row r="1030">
      <c r="A1030" s="6" t="s">
        <v>4272</v>
      </c>
      <c r="B1030" s="8" t="s">
        <v>3442</v>
      </c>
      <c r="C1030" s="19"/>
      <c r="D1030" s="19"/>
      <c r="E1030" s="19"/>
      <c r="F1030" s="19"/>
      <c r="G1030" s="19"/>
      <c r="H1030" s="19"/>
      <c r="I1030" s="19"/>
      <c r="J1030" s="19"/>
      <c r="K1030" s="19"/>
      <c r="L1030" s="19"/>
      <c r="M1030" s="19"/>
      <c r="N1030" s="19"/>
      <c r="O1030" s="19"/>
      <c r="P1030" s="19"/>
      <c r="Q1030" s="19"/>
      <c r="R1030" s="19"/>
    </row>
    <row r="1031">
      <c r="A1031" s="6" t="s">
        <v>4273</v>
      </c>
      <c r="B1031" s="8" t="s">
        <v>3444</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255</v>
      </c>
      <c r="B1038" s="13" t="s">
        <v>255</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255</v>
      </c>
      <c r="B1039" s="16" t="s">
        <v>255</v>
      </c>
      <c r="C1039" s="8" t="s">
        <v>4043</v>
      </c>
      <c r="D1039" s="8" t="s">
        <v>4044</v>
      </c>
      <c r="E1039" s="8" t="s">
        <v>4090</v>
      </c>
      <c r="F1039" s="8" t="s">
        <v>4091</v>
      </c>
      <c r="G1039" s="8" t="s">
        <v>4320</v>
      </c>
      <c r="H1039" s="8" t="s">
        <v>4321</v>
      </c>
      <c r="I1039" s="8" t="s">
        <v>4322</v>
      </c>
      <c r="J1039" s="8" t="s">
        <v>4323</v>
      </c>
      <c r="K1039" s="8" t="s">
        <v>4324</v>
      </c>
      <c r="L1039" s="8" t="s">
        <v>4325</v>
      </c>
      <c r="M1039" s="8" t="s">
        <v>4326</v>
      </c>
      <c r="N1039" s="8" t="s">
        <v>4327</v>
      </c>
      <c r="O1039" s="8" t="s">
        <v>4328</v>
      </c>
      <c r="P1039" s="8" t="s">
        <v>4329</v>
      </c>
      <c r="Q1039" s="8" t="s">
        <v>4330</v>
      </c>
      <c r="R1039" s="8" t="s">
        <v>4331</v>
      </c>
    </row>
    <row r="1040">
      <c r="A1040" s="6" t="s">
        <v>4316</v>
      </c>
      <c r="B1040" s="8" t="s">
        <v>3414</v>
      </c>
      <c r="C1040" s="19"/>
      <c r="D1040" s="19"/>
      <c r="E1040" s="19"/>
      <c r="F1040" s="19"/>
      <c r="G1040" s="19"/>
      <c r="H1040" s="19"/>
      <c r="I1040" s="19"/>
      <c r="J1040" s="19"/>
      <c r="K1040" s="19"/>
      <c r="L1040" s="19"/>
      <c r="M1040" s="19"/>
      <c r="N1040" s="19"/>
      <c r="O1040" s="19"/>
      <c r="P1040" s="19"/>
      <c r="Q1040" s="19"/>
      <c r="R1040" s="19"/>
    </row>
    <row r="1041">
      <c r="A1041" s="6" t="s">
        <v>4259</v>
      </c>
      <c r="B1041" s="8" t="s">
        <v>3416</v>
      </c>
      <c r="C1041" s="19"/>
      <c r="D1041" s="19"/>
      <c r="E1041" s="19"/>
      <c r="F1041" s="19"/>
      <c r="G1041" s="19"/>
      <c r="H1041" s="19"/>
      <c r="I1041" s="19"/>
      <c r="J1041" s="19"/>
      <c r="K1041" s="19"/>
      <c r="L1041" s="19"/>
      <c r="M1041" s="19"/>
      <c r="N1041" s="19"/>
      <c r="O1041" s="19"/>
      <c r="P1041" s="19"/>
      <c r="Q1041" s="19"/>
      <c r="R1041" s="19"/>
    </row>
    <row r="1042">
      <c r="A1042" s="6" t="s">
        <v>4260</v>
      </c>
      <c r="B1042" s="8" t="s">
        <v>3418</v>
      </c>
      <c r="C1042" s="19"/>
      <c r="D1042" s="19"/>
      <c r="E1042" s="19"/>
      <c r="F1042" s="19"/>
      <c r="G1042" s="19"/>
      <c r="H1042" s="19"/>
      <c r="I1042" s="19"/>
      <c r="J1042" s="19"/>
      <c r="K1042" s="19"/>
      <c r="L1042" s="19"/>
      <c r="M1042" s="19"/>
      <c r="N1042" s="19"/>
      <c r="O1042" s="19"/>
      <c r="P1042" s="19"/>
      <c r="Q1042" s="19"/>
      <c r="R1042" s="19"/>
    </row>
    <row r="1043">
      <c r="A1043" s="6" t="s">
        <v>4261</v>
      </c>
      <c r="B1043" s="8" t="s">
        <v>3420</v>
      </c>
      <c r="C1043" s="19"/>
      <c r="D1043" s="19"/>
      <c r="E1043" s="19"/>
      <c r="F1043" s="19"/>
      <c r="G1043" s="19"/>
      <c r="H1043" s="19"/>
      <c r="I1043" s="19"/>
      <c r="J1043" s="19"/>
      <c r="K1043" s="19"/>
      <c r="L1043" s="19"/>
      <c r="M1043" s="19"/>
      <c r="N1043" s="19"/>
      <c r="O1043" s="19"/>
      <c r="P1043" s="19"/>
      <c r="Q1043" s="19"/>
      <c r="R1043" s="19"/>
    </row>
    <row r="1044">
      <c r="A1044" s="6" t="s">
        <v>4262</v>
      </c>
      <c r="B1044" s="8" t="s">
        <v>3422</v>
      </c>
      <c r="C1044" s="19"/>
      <c r="D1044" s="19"/>
      <c r="E1044" s="19"/>
      <c r="F1044" s="19"/>
      <c r="G1044" s="19"/>
      <c r="H1044" s="19"/>
      <c r="I1044" s="19"/>
      <c r="J1044" s="19"/>
      <c r="K1044" s="19"/>
      <c r="L1044" s="19"/>
      <c r="M1044" s="19"/>
      <c r="N1044" s="19"/>
      <c r="O1044" s="19"/>
      <c r="P1044" s="19"/>
      <c r="Q1044" s="19"/>
      <c r="R1044" s="19"/>
    </row>
    <row r="1045">
      <c r="A1045" s="6" t="s">
        <v>4263</v>
      </c>
      <c r="B1045" s="8" t="s">
        <v>3424</v>
      </c>
      <c r="C1045" s="19"/>
      <c r="D1045" s="19"/>
      <c r="E1045" s="19"/>
      <c r="F1045" s="19"/>
      <c r="G1045" s="19"/>
      <c r="H1045" s="19"/>
      <c r="I1045" s="19"/>
      <c r="J1045" s="19"/>
      <c r="K1045" s="19"/>
      <c r="L1045" s="19"/>
      <c r="M1045" s="19"/>
      <c r="N1045" s="19"/>
      <c r="O1045" s="19"/>
      <c r="P1045" s="19"/>
      <c r="Q1045" s="19"/>
      <c r="R1045" s="19"/>
    </row>
    <row r="1046">
      <c r="A1046" s="6" t="s">
        <v>4264</v>
      </c>
      <c r="B1046" s="8" t="s">
        <v>3426</v>
      </c>
      <c r="C1046" s="19"/>
      <c r="D1046" s="19"/>
      <c r="E1046" s="19"/>
      <c r="F1046" s="19"/>
      <c r="G1046" s="19"/>
      <c r="H1046" s="19"/>
      <c r="I1046" s="19"/>
      <c r="J1046" s="19"/>
      <c r="K1046" s="19"/>
      <c r="L1046" s="19"/>
      <c r="M1046" s="19"/>
      <c r="N1046" s="19"/>
      <c r="O1046" s="19"/>
      <c r="P1046" s="19"/>
      <c r="Q1046" s="19"/>
      <c r="R1046" s="19"/>
    </row>
    <row r="1047">
      <c r="A1047" s="6" t="s">
        <v>4265</v>
      </c>
      <c r="B1047" s="8" t="s">
        <v>3428</v>
      </c>
      <c r="C1047" s="19"/>
      <c r="D1047" s="19"/>
      <c r="E1047" s="19"/>
      <c r="F1047" s="19"/>
      <c r="G1047" s="19"/>
      <c r="H1047" s="19"/>
      <c r="I1047" s="19"/>
      <c r="J1047" s="19"/>
      <c r="K1047" s="19"/>
      <c r="L1047" s="19"/>
      <c r="M1047" s="19"/>
      <c r="N1047" s="19"/>
      <c r="O1047" s="19"/>
      <c r="P1047" s="19"/>
      <c r="Q1047" s="19"/>
      <c r="R1047" s="19"/>
    </row>
    <row r="1048">
      <c r="A1048" s="6" t="s">
        <v>4266</v>
      </c>
      <c r="B1048" s="8" t="s">
        <v>3430</v>
      </c>
      <c r="C1048" s="19"/>
      <c r="D1048" s="19"/>
      <c r="E1048" s="19"/>
      <c r="F1048" s="19"/>
      <c r="G1048" s="19"/>
      <c r="H1048" s="19"/>
      <c r="I1048" s="19"/>
      <c r="J1048" s="19"/>
      <c r="K1048" s="19"/>
      <c r="L1048" s="19"/>
      <c r="M1048" s="19"/>
      <c r="N1048" s="19"/>
      <c r="O1048" s="19"/>
      <c r="P1048" s="19"/>
      <c r="Q1048" s="19"/>
      <c r="R1048" s="19"/>
    </row>
    <row r="1049">
      <c r="A1049" s="6" t="s">
        <v>4267</v>
      </c>
      <c r="B1049" s="8" t="s">
        <v>3432</v>
      </c>
      <c r="C1049" s="19"/>
      <c r="D1049" s="19"/>
      <c r="E1049" s="19"/>
      <c r="F1049" s="19"/>
      <c r="G1049" s="19"/>
      <c r="H1049" s="19"/>
      <c r="I1049" s="19"/>
      <c r="J1049" s="19"/>
      <c r="K1049" s="19"/>
      <c r="L1049" s="19"/>
      <c r="M1049" s="19"/>
      <c r="N1049" s="19"/>
      <c r="O1049" s="19"/>
      <c r="P1049" s="19"/>
      <c r="Q1049" s="19"/>
      <c r="R1049" s="19"/>
    </row>
    <row r="1050">
      <c r="A1050" s="6" t="s">
        <v>4268</v>
      </c>
      <c r="B1050" s="8" t="s">
        <v>3434</v>
      </c>
      <c r="C1050" s="19"/>
      <c r="D1050" s="19"/>
      <c r="E1050" s="19"/>
      <c r="F1050" s="19"/>
      <c r="G1050" s="19"/>
      <c r="H1050" s="19"/>
      <c r="I1050" s="19"/>
      <c r="J1050" s="19"/>
      <c r="K1050" s="19"/>
      <c r="L1050" s="19"/>
      <c r="M1050" s="19"/>
      <c r="N1050" s="19"/>
      <c r="O1050" s="19"/>
      <c r="P1050" s="19"/>
      <c r="Q1050" s="19"/>
      <c r="R1050" s="19"/>
    </row>
    <row r="1051">
      <c r="A1051" s="6" t="s">
        <v>4269</v>
      </c>
      <c r="B1051" s="8" t="s">
        <v>3436</v>
      </c>
      <c r="C1051" s="19"/>
      <c r="D1051" s="19"/>
      <c r="E1051" s="19"/>
      <c r="F1051" s="19"/>
      <c r="G1051" s="19"/>
      <c r="H1051" s="19"/>
      <c r="I1051" s="19"/>
      <c r="J1051" s="19"/>
      <c r="K1051" s="19"/>
      <c r="L1051" s="19"/>
      <c r="M1051" s="19"/>
      <c r="N1051" s="19"/>
      <c r="O1051" s="19"/>
      <c r="P1051" s="19"/>
      <c r="Q1051" s="19"/>
      <c r="R1051" s="19"/>
    </row>
    <row r="1052">
      <c r="A1052" s="6" t="s">
        <v>4270</v>
      </c>
      <c r="B1052" s="8" t="s">
        <v>3438</v>
      </c>
      <c r="C1052" s="19"/>
      <c r="D1052" s="19"/>
      <c r="E1052" s="19"/>
      <c r="F1052" s="19"/>
      <c r="G1052" s="19"/>
      <c r="H1052" s="19"/>
      <c r="I1052" s="19"/>
      <c r="J1052" s="19"/>
      <c r="K1052" s="19"/>
      <c r="L1052" s="19"/>
      <c r="M1052" s="19"/>
      <c r="N1052" s="19"/>
      <c r="O1052" s="19"/>
      <c r="P1052" s="19"/>
      <c r="Q1052" s="19"/>
      <c r="R1052" s="19"/>
    </row>
    <row r="1053">
      <c r="A1053" s="6" t="s">
        <v>4271</v>
      </c>
      <c r="B1053" s="8" t="s">
        <v>3440</v>
      </c>
      <c r="C1053" s="19"/>
      <c r="D1053" s="19"/>
      <c r="E1053" s="19"/>
      <c r="F1053" s="19"/>
      <c r="G1053" s="19"/>
      <c r="H1053" s="19"/>
      <c r="I1053" s="19"/>
      <c r="J1053" s="19"/>
      <c r="K1053" s="19"/>
      <c r="L1053" s="19"/>
      <c r="M1053" s="19"/>
      <c r="N1053" s="19"/>
      <c r="O1053" s="19"/>
      <c r="P1053" s="19"/>
      <c r="Q1053" s="19"/>
      <c r="R1053" s="19"/>
    </row>
    <row r="1054">
      <c r="A1054" s="6" t="s">
        <v>4272</v>
      </c>
      <c r="B1054" s="8" t="s">
        <v>3442</v>
      </c>
      <c r="C1054" s="19"/>
      <c r="D1054" s="19"/>
      <c r="E1054" s="19"/>
      <c r="F1054" s="19"/>
      <c r="G1054" s="19"/>
      <c r="H1054" s="19"/>
      <c r="I1054" s="19"/>
      <c r="J1054" s="19"/>
      <c r="K1054" s="19"/>
      <c r="L1054" s="19"/>
      <c r="M1054" s="19"/>
      <c r="N1054" s="19"/>
      <c r="O1054" s="19"/>
      <c r="P1054" s="19"/>
      <c r="Q1054" s="19"/>
      <c r="R1054" s="19"/>
    </row>
    <row r="1055">
      <c r="A1055" s="6" t="s">
        <v>4273</v>
      </c>
      <c r="B1055" s="8" t="s">
        <v>3444</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255</v>
      </c>
      <c r="B1062" s="13" t="s">
        <v>255</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255</v>
      </c>
      <c r="B1063" s="16" t="s">
        <v>255</v>
      </c>
      <c r="C1063" s="8" t="s">
        <v>4043</v>
      </c>
      <c r="D1063" s="8" t="s">
        <v>4044</v>
      </c>
      <c r="E1063" s="8" t="s">
        <v>4090</v>
      </c>
      <c r="F1063" s="8" t="s">
        <v>4091</v>
      </c>
      <c r="G1063" s="8" t="s">
        <v>4320</v>
      </c>
      <c r="H1063" s="8" t="s">
        <v>4321</v>
      </c>
      <c r="I1063" s="8" t="s">
        <v>4322</v>
      </c>
      <c r="J1063" s="8" t="s">
        <v>4323</v>
      </c>
      <c r="K1063" s="8" t="s">
        <v>4324</v>
      </c>
      <c r="L1063" s="8" t="s">
        <v>4325</v>
      </c>
      <c r="M1063" s="8" t="s">
        <v>4326</v>
      </c>
      <c r="N1063" s="8" t="s">
        <v>4327</v>
      </c>
      <c r="O1063" s="8" t="s">
        <v>4328</v>
      </c>
      <c r="P1063" s="8" t="s">
        <v>4329</v>
      </c>
      <c r="Q1063" s="8" t="s">
        <v>4330</v>
      </c>
      <c r="R1063" s="8" t="s">
        <v>4331</v>
      </c>
    </row>
    <row r="1064">
      <c r="A1064" s="6" t="s">
        <v>4316</v>
      </c>
      <c r="B1064" s="8" t="s">
        <v>3414</v>
      </c>
      <c r="C1064" s="19"/>
      <c r="D1064" s="19"/>
      <c r="E1064" s="19"/>
      <c r="F1064" s="19"/>
      <c r="G1064" s="19"/>
      <c r="H1064" s="19"/>
      <c r="I1064" s="19"/>
      <c r="J1064" s="19"/>
      <c r="K1064" s="19"/>
      <c r="L1064" s="19"/>
      <c r="M1064" s="19"/>
      <c r="N1064" s="19"/>
      <c r="O1064" s="19"/>
      <c r="P1064" s="19"/>
      <c r="Q1064" s="19"/>
      <c r="R1064" s="19"/>
    </row>
    <row r="1065">
      <c r="A1065" s="6" t="s">
        <v>4259</v>
      </c>
      <c r="B1065" s="8" t="s">
        <v>3416</v>
      </c>
      <c r="C1065" s="19"/>
      <c r="D1065" s="19"/>
      <c r="E1065" s="19"/>
      <c r="F1065" s="19"/>
      <c r="G1065" s="19"/>
      <c r="H1065" s="19"/>
      <c r="I1065" s="19"/>
      <c r="J1065" s="19"/>
      <c r="K1065" s="19"/>
      <c r="L1065" s="19"/>
      <c r="M1065" s="19"/>
      <c r="N1065" s="19"/>
      <c r="O1065" s="19"/>
      <c r="P1065" s="19"/>
      <c r="Q1065" s="19"/>
      <c r="R1065" s="19"/>
    </row>
    <row r="1066">
      <c r="A1066" s="6" t="s">
        <v>4260</v>
      </c>
      <c r="B1066" s="8" t="s">
        <v>3418</v>
      </c>
      <c r="C1066" s="19"/>
      <c r="D1066" s="19"/>
      <c r="E1066" s="19"/>
      <c r="F1066" s="19"/>
      <c r="G1066" s="19"/>
      <c r="H1066" s="19"/>
      <c r="I1066" s="19"/>
      <c r="J1066" s="19"/>
      <c r="K1066" s="19"/>
      <c r="L1066" s="19"/>
      <c r="M1066" s="19"/>
      <c r="N1066" s="19"/>
      <c r="O1066" s="19"/>
      <c r="P1066" s="19"/>
      <c r="Q1066" s="19"/>
      <c r="R1066" s="19"/>
    </row>
    <row r="1067">
      <c r="A1067" s="6" t="s">
        <v>4261</v>
      </c>
      <c r="B1067" s="8" t="s">
        <v>3420</v>
      </c>
      <c r="C1067" s="19"/>
      <c r="D1067" s="19"/>
      <c r="E1067" s="19"/>
      <c r="F1067" s="19"/>
      <c r="G1067" s="19"/>
      <c r="H1067" s="19"/>
      <c r="I1067" s="19"/>
      <c r="J1067" s="19"/>
      <c r="K1067" s="19"/>
      <c r="L1067" s="19"/>
      <c r="M1067" s="19"/>
      <c r="N1067" s="19"/>
      <c r="O1067" s="19"/>
      <c r="P1067" s="19"/>
      <c r="Q1067" s="19"/>
      <c r="R1067" s="19"/>
    </row>
    <row r="1068">
      <c r="A1068" s="6" t="s">
        <v>4262</v>
      </c>
      <c r="B1068" s="8" t="s">
        <v>3422</v>
      </c>
      <c r="C1068" s="19"/>
      <c r="D1068" s="19"/>
      <c r="E1068" s="19"/>
      <c r="F1068" s="19"/>
      <c r="G1068" s="19"/>
      <c r="H1068" s="19"/>
      <c r="I1068" s="19"/>
      <c r="J1068" s="19"/>
      <c r="K1068" s="19"/>
      <c r="L1068" s="19"/>
      <c r="M1068" s="19"/>
      <c r="N1068" s="19"/>
      <c r="O1068" s="19"/>
      <c r="P1068" s="19"/>
      <c r="Q1068" s="19"/>
      <c r="R1068" s="19"/>
    </row>
    <row r="1069">
      <c r="A1069" s="6" t="s">
        <v>4263</v>
      </c>
      <c r="B1069" s="8" t="s">
        <v>3424</v>
      </c>
      <c r="C1069" s="19"/>
      <c r="D1069" s="19"/>
      <c r="E1069" s="19"/>
      <c r="F1069" s="19"/>
      <c r="G1069" s="19"/>
      <c r="H1069" s="19"/>
      <c r="I1069" s="19"/>
      <c r="J1069" s="19"/>
      <c r="K1069" s="19"/>
      <c r="L1069" s="19"/>
      <c r="M1069" s="19"/>
      <c r="N1069" s="19"/>
      <c r="O1069" s="19"/>
      <c r="P1069" s="19"/>
      <c r="Q1069" s="19"/>
      <c r="R1069" s="19"/>
    </row>
    <row r="1070">
      <c r="A1070" s="6" t="s">
        <v>4264</v>
      </c>
      <c r="B1070" s="8" t="s">
        <v>3426</v>
      </c>
      <c r="C1070" s="19"/>
      <c r="D1070" s="19"/>
      <c r="E1070" s="19"/>
      <c r="F1070" s="19"/>
      <c r="G1070" s="19"/>
      <c r="H1070" s="19"/>
      <c r="I1070" s="19"/>
      <c r="J1070" s="19"/>
      <c r="K1070" s="19"/>
      <c r="L1070" s="19"/>
      <c r="M1070" s="19"/>
      <c r="N1070" s="19"/>
      <c r="O1070" s="19"/>
      <c r="P1070" s="19"/>
      <c r="Q1070" s="19"/>
      <c r="R1070" s="19"/>
    </row>
    <row r="1071">
      <c r="A1071" s="6" t="s">
        <v>4265</v>
      </c>
      <c r="B1071" s="8" t="s">
        <v>3428</v>
      </c>
      <c r="C1071" s="19"/>
      <c r="D1071" s="19"/>
      <c r="E1071" s="19"/>
      <c r="F1071" s="19"/>
      <c r="G1071" s="19"/>
      <c r="H1071" s="19"/>
      <c r="I1071" s="19"/>
      <c r="J1071" s="19"/>
      <c r="K1071" s="19"/>
      <c r="L1071" s="19"/>
      <c r="M1071" s="19"/>
      <c r="N1071" s="19"/>
      <c r="O1071" s="19"/>
      <c r="P1071" s="19"/>
      <c r="Q1071" s="19"/>
      <c r="R1071" s="19"/>
    </row>
    <row r="1072">
      <c r="A1072" s="6" t="s">
        <v>4266</v>
      </c>
      <c r="B1072" s="8" t="s">
        <v>3430</v>
      </c>
      <c r="C1072" s="19"/>
      <c r="D1072" s="19"/>
      <c r="E1072" s="19"/>
      <c r="F1072" s="19"/>
      <c r="G1072" s="19"/>
      <c r="H1072" s="19"/>
      <c r="I1072" s="19"/>
      <c r="J1072" s="19"/>
      <c r="K1072" s="19"/>
      <c r="L1072" s="19"/>
      <c r="M1072" s="19"/>
      <c r="N1072" s="19"/>
      <c r="O1072" s="19"/>
      <c r="P1072" s="19"/>
      <c r="Q1072" s="19"/>
      <c r="R1072" s="19"/>
    </row>
    <row r="1073">
      <c r="A1073" s="6" t="s">
        <v>4267</v>
      </c>
      <c r="B1073" s="8" t="s">
        <v>3432</v>
      </c>
      <c r="C1073" s="19"/>
      <c r="D1073" s="19"/>
      <c r="E1073" s="19"/>
      <c r="F1073" s="19"/>
      <c r="G1073" s="19"/>
      <c r="H1073" s="19"/>
      <c r="I1073" s="19"/>
      <c r="J1073" s="19"/>
      <c r="K1073" s="19"/>
      <c r="L1073" s="19"/>
      <c r="M1073" s="19"/>
      <c r="N1073" s="19"/>
      <c r="O1073" s="19"/>
      <c r="P1073" s="19"/>
      <c r="Q1073" s="19"/>
      <c r="R1073" s="19"/>
    </row>
    <row r="1074">
      <c r="A1074" s="6" t="s">
        <v>4268</v>
      </c>
      <c r="B1074" s="8" t="s">
        <v>3434</v>
      </c>
      <c r="C1074" s="19"/>
      <c r="D1074" s="19"/>
      <c r="E1074" s="19"/>
      <c r="F1074" s="19"/>
      <c r="G1074" s="19"/>
      <c r="H1074" s="19"/>
      <c r="I1074" s="19"/>
      <c r="J1074" s="19"/>
      <c r="K1074" s="19"/>
      <c r="L1074" s="19"/>
      <c r="M1074" s="19"/>
      <c r="N1074" s="19"/>
      <c r="O1074" s="19"/>
      <c r="P1074" s="19"/>
      <c r="Q1074" s="19"/>
      <c r="R1074" s="19"/>
    </row>
    <row r="1075">
      <c r="A1075" s="6" t="s">
        <v>4269</v>
      </c>
      <c r="B1075" s="8" t="s">
        <v>3436</v>
      </c>
      <c r="C1075" s="19"/>
      <c r="D1075" s="19"/>
      <c r="E1075" s="19"/>
      <c r="F1075" s="19"/>
      <c r="G1075" s="19"/>
      <c r="H1075" s="19"/>
      <c r="I1075" s="19"/>
      <c r="J1075" s="19"/>
      <c r="K1075" s="19"/>
      <c r="L1075" s="19"/>
      <c r="M1075" s="19"/>
      <c r="N1075" s="19"/>
      <c r="O1075" s="19"/>
      <c r="P1075" s="19"/>
      <c r="Q1075" s="19"/>
      <c r="R1075" s="19"/>
    </row>
    <row r="1076">
      <c r="A1076" s="6" t="s">
        <v>4270</v>
      </c>
      <c r="B1076" s="8" t="s">
        <v>3438</v>
      </c>
      <c r="C1076" s="19"/>
      <c r="D1076" s="19"/>
      <c r="E1076" s="19"/>
      <c r="F1076" s="19"/>
      <c r="G1076" s="19"/>
      <c r="H1076" s="19"/>
      <c r="I1076" s="19"/>
      <c r="J1076" s="19"/>
      <c r="K1076" s="19"/>
      <c r="L1076" s="19"/>
      <c r="M1076" s="19"/>
      <c r="N1076" s="19"/>
      <c r="O1076" s="19"/>
      <c r="P1076" s="19"/>
      <c r="Q1076" s="19"/>
      <c r="R1076" s="19"/>
    </row>
    <row r="1077">
      <c r="A1077" s="6" t="s">
        <v>4271</v>
      </c>
      <c r="B1077" s="8" t="s">
        <v>3440</v>
      </c>
      <c r="C1077" s="19"/>
      <c r="D1077" s="19"/>
      <c r="E1077" s="19"/>
      <c r="F1077" s="19"/>
      <c r="G1077" s="19"/>
      <c r="H1077" s="19"/>
      <c r="I1077" s="19"/>
      <c r="J1077" s="19"/>
      <c r="K1077" s="19"/>
      <c r="L1077" s="19"/>
      <c r="M1077" s="19"/>
      <c r="N1077" s="19"/>
      <c r="O1077" s="19"/>
      <c r="P1077" s="19"/>
      <c r="Q1077" s="19"/>
      <c r="R1077" s="19"/>
    </row>
    <row r="1078">
      <c r="A1078" s="6" t="s">
        <v>4272</v>
      </c>
      <c r="B1078" s="8" t="s">
        <v>3442</v>
      </c>
      <c r="C1078" s="19"/>
      <c r="D1078" s="19"/>
      <c r="E1078" s="19"/>
      <c r="F1078" s="19"/>
      <c r="G1078" s="19"/>
      <c r="H1078" s="19"/>
      <c r="I1078" s="19"/>
      <c r="J1078" s="19"/>
      <c r="K1078" s="19"/>
      <c r="L1078" s="19"/>
      <c r="M1078" s="19"/>
      <c r="N1078" s="19"/>
      <c r="O1078" s="19"/>
      <c r="P1078" s="19"/>
      <c r="Q1078" s="19"/>
      <c r="R1078" s="19"/>
    </row>
    <row r="1079">
      <c r="A1079" s="6" t="s">
        <v>4273</v>
      </c>
      <c r="B1079" s="8" t="s">
        <v>3444</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255</v>
      </c>
      <c r="B1086" s="13" t="s">
        <v>255</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255</v>
      </c>
      <c r="B1087" s="16" t="s">
        <v>255</v>
      </c>
      <c r="C1087" s="8" t="s">
        <v>4043</v>
      </c>
      <c r="D1087" s="8" t="s">
        <v>4044</v>
      </c>
      <c r="E1087" s="8" t="s">
        <v>4090</v>
      </c>
      <c r="F1087" s="8" t="s">
        <v>4091</v>
      </c>
      <c r="G1087" s="8" t="s">
        <v>4320</v>
      </c>
      <c r="H1087" s="8" t="s">
        <v>4321</v>
      </c>
      <c r="I1087" s="8" t="s">
        <v>4322</v>
      </c>
      <c r="J1087" s="8" t="s">
        <v>4323</v>
      </c>
      <c r="K1087" s="8" t="s">
        <v>4324</v>
      </c>
      <c r="L1087" s="8" t="s">
        <v>4325</v>
      </c>
      <c r="M1087" s="8" t="s">
        <v>4326</v>
      </c>
      <c r="N1087" s="8" t="s">
        <v>4327</v>
      </c>
      <c r="O1087" s="8" t="s">
        <v>4328</v>
      </c>
      <c r="P1087" s="8" t="s">
        <v>4329</v>
      </c>
      <c r="Q1087" s="8" t="s">
        <v>4330</v>
      </c>
      <c r="R1087" s="8" t="s">
        <v>4331</v>
      </c>
    </row>
    <row r="1088">
      <c r="A1088" s="6" t="s">
        <v>4316</v>
      </c>
      <c r="B1088" s="8" t="s">
        <v>3414</v>
      </c>
      <c r="C1088" s="19"/>
      <c r="D1088" s="19"/>
      <c r="E1088" s="19"/>
      <c r="F1088" s="19"/>
      <c r="G1088" s="19"/>
      <c r="H1088" s="19"/>
      <c r="I1088" s="19"/>
      <c r="J1088" s="19"/>
      <c r="K1088" s="19"/>
      <c r="L1088" s="19"/>
      <c r="M1088" s="19"/>
      <c r="N1088" s="19"/>
      <c r="O1088" s="19"/>
      <c r="P1088" s="19"/>
      <c r="Q1088" s="19"/>
      <c r="R1088" s="19"/>
    </row>
    <row r="1089">
      <c r="A1089" s="6" t="s">
        <v>4259</v>
      </c>
      <c r="B1089" s="8" t="s">
        <v>3416</v>
      </c>
      <c r="C1089" s="19"/>
      <c r="D1089" s="19"/>
      <c r="E1089" s="19"/>
      <c r="F1089" s="19"/>
      <c r="G1089" s="19"/>
      <c r="H1089" s="19"/>
      <c r="I1089" s="19"/>
      <c r="J1089" s="19"/>
      <c r="K1089" s="19"/>
      <c r="L1089" s="19"/>
      <c r="M1089" s="19"/>
      <c r="N1089" s="19"/>
      <c r="O1089" s="19"/>
      <c r="P1089" s="19"/>
      <c r="Q1089" s="19"/>
      <c r="R1089" s="19"/>
    </row>
    <row r="1090">
      <c r="A1090" s="6" t="s">
        <v>4260</v>
      </c>
      <c r="B1090" s="8" t="s">
        <v>3418</v>
      </c>
      <c r="C1090" s="19"/>
      <c r="D1090" s="19"/>
      <c r="E1090" s="19"/>
      <c r="F1090" s="19"/>
      <c r="G1090" s="19"/>
      <c r="H1090" s="19"/>
      <c r="I1090" s="19"/>
      <c r="J1090" s="19"/>
      <c r="K1090" s="19"/>
      <c r="L1090" s="19"/>
      <c r="M1090" s="19"/>
      <c r="N1090" s="19"/>
      <c r="O1090" s="19"/>
      <c r="P1090" s="19"/>
      <c r="Q1090" s="19"/>
      <c r="R1090" s="19"/>
    </row>
    <row r="1091">
      <c r="A1091" s="6" t="s">
        <v>4261</v>
      </c>
      <c r="B1091" s="8" t="s">
        <v>3420</v>
      </c>
      <c r="C1091" s="19"/>
      <c r="D1091" s="19"/>
      <c r="E1091" s="19"/>
      <c r="F1091" s="19"/>
      <c r="G1091" s="19"/>
      <c r="H1091" s="19"/>
      <c r="I1091" s="19"/>
      <c r="J1091" s="19"/>
      <c r="K1091" s="19"/>
      <c r="L1091" s="19"/>
      <c r="M1091" s="19"/>
      <c r="N1091" s="19"/>
      <c r="O1091" s="19"/>
      <c r="P1091" s="19"/>
      <c r="Q1091" s="19"/>
      <c r="R1091" s="19"/>
    </row>
    <row r="1092">
      <c r="A1092" s="6" t="s">
        <v>4262</v>
      </c>
      <c r="B1092" s="8" t="s">
        <v>3422</v>
      </c>
      <c r="C1092" s="19"/>
      <c r="D1092" s="19"/>
      <c r="E1092" s="19"/>
      <c r="F1092" s="19"/>
      <c r="G1092" s="19"/>
      <c r="H1092" s="19"/>
      <c r="I1092" s="19"/>
      <c r="J1092" s="19"/>
      <c r="K1092" s="19"/>
      <c r="L1092" s="19"/>
      <c r="M1092" s="19"/>
      <c r="N1092" s="19"/>
      <c r="O1092" s="19"/>
      <c r="P1092" s="19"/>
      <c r="Q1092" s="19"/>
      <c r="R1092" s="19"/>
    </row>
    <row r="1093">
      <c r="A1093" s="6" t="s">
        <v>4263</v>
      </c>
      <c r="B1093" s="8" t="s">
        <v>3424</v>
      </c>
      <c r="C1093" s="19"/>
      <c r="D1093" s="19"/>
      <c r="E1093" s="19"/>
      <c r="F1093" s="19"/>
      <c r="G1093" s="19"/>
      <c r="H1093" s="19"/>
      <c r="I1093" s="19"/>
      <c r="J1093" s="19"/>
      <c r="K1093" s="19"/>
      <c r="L1093" s="19"/>
      <c r="M1093" s="19"/>
      <c r="N1093" s="19"/>
      <c r="O1093" s="19"/>
      <c r="P1093" s="19"/>
      <c r="Q1093" s="19"/>
      <c r="R1093" s="19"/>
    </row>
    <row r="1094">
      <c r="A1094" s="6" t="s">
        <v>4264</v>
      </c>
      <c r="B1094" s="8" t="s">
        <v>3426</v>
      </c>
      <c r="C1094" s="19"/>
      <c r="D1094" s="19"/>
      <c r="E1094" s="19"/>
      <c r="F1094" s="19"/>
      <c r="G1094" s="19"/>
      <c r="H1094" s="19"/>
      <c r="I1094" s="19"/>
      <c r="J1094" s="19"/>
      <c r="K1094" s="19"/>
      <c r="L1094" s="19"/>
      <c r="M1094" s="19"/>
      <c r="N1094" s="19"/>
      <c r="O1094" s="19"/>
      <c r="P1094" s="19"/>
      <c r="Q1094" s="19"/>
      <c r="R1094" s="19"/>
    </row>
    <row r="1095">
      <c r="A1095" s="6" t="s">
        <v>4265</v>
      </c>
      <c r="B1095" s="8" t="s">
        <v>3428</v>
      </c>
      <c r="C1095" s="19"/>
      <c r="D1095" s="19"/>
      <c r="E1095" s="19"/>
      <c r="F1095" s="19"/>
      <c r="G1095" s="19"/>
      <c r="H1095" s="19"/>
      <c r="I1095" s="19"/>
      <c r="J1095" s="19"/>
      <c r="K1095" s="19"/>
      <c r="L1095" s="19"/>
      <c r="M1095" s="19"/>
      <c r="N1095" s="19"/>
      <c r="O1095" s="19"/>
      <c r="P1095" s="19"/>
      <c r="Q1095" s="19"/>
      <c r="R1095" s="19"/>
    </row>
    <row r="1096">
      <c r="A1096" s="6" t="s">
        <v>4266</v>
      </c>
      <c r="B1096" s="8" t="s">
        <v>3430</v>
      </c>
      <c r="C1096" s="19"/>
      <c r="D1096" s="19"/>
      <c r="E1096" s="19"/>
      <c r="F1096" s="19"/>
      <c r="G1096" s="19"/>
      <c r="H1096" s="19"/>
      <c r="I1096" s="19"/>
      <c r="J1096" s="19"/>
      <c r="K1096" s="19"/>
      <c r="L1096" s="19"/>
      <c r="M1096" s="19"/>
      <c r="N1096" s="19"/>
      <c r="O1096" s="19"/>
      <c r="P1096" s="19"/>
      <c r="Q1096" s="19"/>
      <c r="R1096" s="19"/>
    </row>
    <row r="1097">
      <c r="A1097" s="6" t="s">
        <v>4267</v>
      </c>
      <c r="B1097" s="8" t="s">
        <v>3432</v>
      </c>
      <c r="C1097" s="19"/>
      <c r="D1097" s="19"/>
      <c r="E1097" s="19"/>
      <c r="F1097" s="19"/>
      <c r="G1097" s="19"/>
      <c r="H1097" s="19"/>
      <c r="I1097" s="19"/>
      <c r="J1097" s="19"/>
      <c r="K1097" s="19"/>
      <c r="L1097" s="19"/>
      <c r="M1097" s="19"/>
      <c r="N1097" s="19"/>
      <c r="O1097" s="19"/>
      <c r="P1097" s="19"/>
      <c r="Q1097" s="19"/>
      <c r="R1097" s="19"/>
    </row>
    <row r="1098">
      <c r="A1098" s="6" t="s">
        <v>4268</v>
      </c>
      <c r="B1098" s="8" t="s">
        <v>3434</v>
      </c>
      <c r="C1098" s="19"/>
      <c r="D1098" s="19"/>
      <c r="E1098" s="19"/>
      <c r="F1098" s="19"/>
      <c r="G1098" s="19"/>
      <c r="H1098" s="19"/>
      <c r="I1098" s="19"/>
      <c r="J1098" s="19"/>
      <c r="K1098" s="19"/>
      <c r="L1098" s="19"/>
      <c r="M1098" s="19"/>
      <c r="N1098" s="19"/>
      <c r="O1098" s="19"/>
      <c r="P1098" s="19"/>
      <c r="Q1098" s="19"/>
      <c r="R1098" s="19"/>
    </row>
    <row r="1099">
      <c r="A1099" s="6" t="s">
        <v>4269</v>
      </c>
      <c r="B1099" s="8" t="s">
        <v>3436</v>
      </c>
      <c r="C1099" s="19"/>
      <c r="D1099" s="19"/>
      <c r="E1099" s="19"/>
      <c r="F1099" s="19"/>
      <c r="G1099" s="19"/>
      <c r="H1099" s="19"/>
      <c r="I1099" s="19"/>
      <c r="J1099" s="19"/>
      <c r="K1099" s="19"/>
      <c r="L1099" s="19"/>
      <c r="M1099" s="19"/>
      <c r="N1099" s="19"/>
      <c r="O1099" s="19"/>
      <c r="P1099" s="19"/>
      <c r="Q1099" s="19"/>
      <c r="R1099" s="19"/>
    </row>
    <row r="1100">
      <c r="A1100" s="6" t="s">
        <v>4270</v>
      </c>
      <c r="B1100" s="8" t="s">
        <v>3438</v>
      </c>
      <c r="C1100" s="19"/>
      <c r="D1100" s="19"/>
      <c r="E1100" s="19"/>
      <c r="F1100" s="19"/>
      <c r="G1100" s="19"/>
      <c r="H1100" s="19"/>
      <c r="I1100" s="19"/>
      <c r="J1100" s="19"/>
      <c r="K1100" s="19"/>
      <c r="L1100" s="19"/>
      <c r="M1100" s="19"/>
      <c r="N1100" s="19"/>
      <c r="O1100" s="19"/>
      <c r="P1100" s="19"/>
      <c r="Q1100" s="19"/>
      <c r="R1100" s="19"/>
    </row>
    <row r="1101">
      <c r="A1101" s="6" t="s">
        <v>4271</v>
      </c>
      <c r="B1101" s="8" t="s">
        <v>3440</v>
      </c>
      <c r="C1101" s="19"/>
      <c r="D1101" s="19"/>
      <c r="E1101" s="19"/>
      <c r="F1101" s="19"/>
      <c r="G1101" s="19"/>
      <c r="H1101" s="19"/>
      <c r="I1101" s="19"/>
      <c r="J1101" s="19"/>
      <c r="K1101" s="19"/>
      <c r="L1101" s="19"/>
      <c r="M1101" s="19"/>
      <c r="N1101" s="19"/>
      <c r="O1101" s="19"/>
      <c r="P1101" s="19"/>
      <c r="Q1101" s="19"/>
      <c r="R1101" s="19"/>
    </row>
    <row r="1102">
      <c r="A1102" s="6" t="s">
        <v>4272</v>
      </c>
      <c r="B1102" s="8" t="s">
        <v>3442</v>
      </c>
      <c r="C1102" s="19"/>
      <c r="D1102" s="19"/>
      <c r="E1102" s="19"/>
      <c r="F1102" s="19"/>
      <c r="G1102" s="19"/>
      <c r="H1102" s="19"/>
      <c r="I1102" s="19"/>
      <c r="J1102" s="19"/>
      <c r="K1102" s="19"/>
      <c r="L1102" s="19"/>
      <c r="M1102" s="19"/>
      <c r="N1102" s="19"/>
      <c r="O1102" s="19"/>
      <c r="P1102" s="19"/>
      <c r="Q1102" s="19"/>
      <c r="R1102" s="19"/>
    </row>
    <row r="1103">
      <c r="A1103" s="6" t="s">
        <v>4273</v>
      </c>
      <c r="B1103" s="8" t="s">
        <v>3444</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255</v>
      </c>
      <c r="B1110" s="13" t="s">
        <v>255</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255</v>
      </c>
      <c r="B1111" s="16" t="s">
        <v>255</v>
      </c>
      <c r="C1111" s="8" t="s">
        <v>4043</v>
      </c>
      <c r="D1111" s="8" t="s">
        <v>4044</v>
      </c>
      <c r="E1111" s="8" t="s">
        <v>4090</v>
      </c>
      <c r="F1111" s="8" t="s">
        <v>4091</v>
      </c>
      <c r="G1111" s="8" t="s">
        <v>4320</v>
      </c>
      <c r="H1111" s="8" t="s">
        <v>4321</v>
      </c>
      <c r="I1111" s="8" t="s">
        <v>4322</v>
      </c>
      <c r="J1111" s="8" t="s">
        <v>4323</v>
      </c>
      <c r="K1111" s="8" t="s">
        <v>4324</v>
      </c>
      <c r="L1111" s="8" t="s">
        <v>4325</v>
      </c>
      <c r="M1111" s="8" t="s">
        <v>4326</v>
      </c>
      <c r="N1111" s="8" t="s">
        <v>4327</v>
      </c>
      <c r="O1111" s="8" t="s">
        <v>4328</v>
      </c>
      <c r="P1111" s="8" t="s">
        <v>4329</v>
      </c>
      <c r="Q1111" s="8" t="s">
        <v>4330</v>
      </c>
      <c r="R1111" s="8" t="s">
        <v>4331</v>
      </c>
    </row>
    <row r="1112">
      <c r="A1112" s="6" t="s">
        <v>4316</v>
      </c>
      <c r="B1112" s="8" t="s">
        <v>3414</v>
      </c>
      <c r="C1112" s="19"/>
      <c r="D1112" s="19"/>
      <c r="E1112" s="19"/>
      <c r="F1112" s="19"/>
      <c r="G1112" s="19"/>
      <c r="H1112" s="19"/>
      <c r="I1112" s="19"/>
      <c r="J1112" s="19"/>
      <c r="K1112" s="19"/>
      <c r="L1112" s="19"/>
      <c r="M1112" s="19"/>
      <c r="N1112" s="19"/>
      <c r="O1112" s="19"/>
      <c r="P1112" s="19"/>
      <c r="Q1112" s="19"/>
      <c r="R1112" s="19"/>
    </row>
    <row r="1113">
      <c r="A1113" s="6" t="s">
        <v>4259</v>
      </c>
      <c r="B1113" s="8" t="s">
        <v>3416</v>
      </c>
      <c r="C1113" s="19"/>
      <c r="D1113" s="19"/>
      <c r="E1113" s="19"/>
      <c r="F1113" s="19"/>
      <c r="G1113" s="19"/>
      <c r="H1113" s="19"/>
      <c r="I1113" s="19"/>
      <c r="J1113" s="19"/>
      <c r="K1113" s="19"/>
      <c r="L1113" s="19"/>
      <c r="M1113" s="19"/>
      <c r="N1113" s="19"/>
      <c r="O1113" s="19"/>
      <c r="P1113" s="19"/>
      <c r="Q1113" s="19"/>
      <c r="R1113" s="19"/>
    </row>
    <row r="1114">
      <c r="A1114" s="6" t="s">
        <v>4260</v>
      </c>
      <c r="B1114" s="8" t="s">
        <v>3418</v>
      </c>
      <c r="C1114" s="19"/>
      <c r="D1114" s="19"/>
      <c r="E1114" s="19"/>
      <c r="F1114" s="19"/>
      <c r="G1114" s="19"/>
      <c r="H1114" s="19"/>
      <c r="I1114" s="19"/>
      <c r="J1114" s="19"/>
      <c r="K1114" s="19"/>
      <c r="L1114" s="19"/>
      <c r="M1114" s="19"/>
      <c r="N1114" s="19"/>
      <c r="O1114" s="19"/>
      <c r="P1114" s="19"/>
      <c r="Q1114" s="19"/>
      <c r="R1114" s="19"/>
    </row>
    <row r="1115">
      <c r="A1115" s="6" t="s">
        <v>4261</v>
      </c>
      <c r="B1115" s="8" t="s">
        <v>3420</v>
      </c>
      <c r="C1115" s="19"/>
      <c r="D1115" s="19"/>
      <c r="E1115" s="19"/>
      <c r="F1115" s="19"/>
      <c r="G1115" s="19"/>
      <c r="H1115" s="19"/>
      <c r="I1115" s="19"/>
      <c r="J1115" s="19"/>
      <c r="K1115" s="19"/>
      <c r="L1115" s="19"/>
      <c r="M1115" s="19"/>
      <c r="N1115" s="19"/>
      <c r="O1115" s="19"/>
      <c r="P1115" s="19"/>
      <c r="Q1115" s="19"/>
      <c r="R1115" s="19"/>
    </row>
    <row r="1116">
      <c r="A1116" s="6" t="s">
        <v>4262</v>
      </c>
      <c r="B1116" s="8" t="s">
        <v>3422</v>
      </c>
      <c r="C1116" s="19"/>
      <c r="D1116" s="19"/>
      <c r="E1116" s="19"/>
      <c r="F1116" s="19"/>
      <c r="G1116" s="19"/>
      <c r="H1116" s="19"/>
      <c r="I1116" s="19"/>
      <c r="J1116" s="19"/>
      <c r="K1116" s="19"/>
      <c r="L1116" s="19"/>
      <c r="M1116" s="19"/>
      <c r="N1116" s="19"/>
      <c r="O1116" s="19"/>
      <c r="P1116" s="19"/>
      <c r="Q1116" s="19"/>
      <c r="R1116" s="19"/>
    </row>
    <row r="1117">
      <c r="A1117" s="6" t="s">
        <v>4263</v>
      </c>
      <c r="B1117" s="8" t="s">
        <v>3424</v>
      </c>
      <c r="C1117" s="19"/>
      <c r="D1117" s="19"/>
      <c r="E1117" s="19"/>
      <c r="F1117" s="19"/>
      <c r="G1117" s="19"/>
      <c r="H1117" s="19"/>
      <c r="I1117" s="19"/>
      <c r="J1117" s="19"/>
      <c r="K1117" s="19"/>
      <c r="L1117" s="19"/>
      <c r="M1117" s="19"/>
      <c r="N1117" s="19"/>
      <c r="O1117" s="19"/>
      <c r="P1117" s="19"/>
      <c r="Q1117" s="19"/>
      <c r="R1117" s="19"/>
    </row>
    <row r="1118">
      <c r="A1118" s="6" t="s">
        <v>4264</v>
      </c>
      <c r="B1118" s="8" t="s">
        <v>3426</v>
      </c>
      <c r="C1118" s="19"/>
      <c r="D1118" s="19"/>
      <c r="E1118" s="19"/>
      <c r="F1118" s="19"/>
      <c r="G1118" s="19"/>
      <c r="H1118" s="19"/>
      <c r="I1118" s="19"/>
      <c r="J1118" s="19"/>
      <c r="K1118" s="19"/>
      <c r="L1118" s="19"/>
      <c r="M1118" s="19"/>
      <c r="N1118" s="19"/>
      <c r="O1118" s="19"/>
      <c r="P1118" s="19"/>
      <c r="Q1118" s="19"/>
      <c r="R1118" s="19"/>
    </row>
    <row r="1119">
      <c r="A1119" s="6" t="s">
        <v>4265</v>
      </c>
      <c r="B1119" s="8" t="s">
        <v>3428</v>
      </c>
      <c r="C1119" s="19"/>
      <c r="D1119" s="19"/>
      <c r="E1119" s="19"/>
      <c r="F1119" s="19"/>
      <c r="G1119" s="19"/>
      <c r="H1119" s="19"/>
      <c r="I1119" s="19"/>
      <c r="J1119" s="19"/>
      <c r="K1119" s="19"/>
      <c r="L1119" s="19"/>
      <c r="M1119" s="19"/>
      <c r="N1119" s="19"/>
      <c r="O1119" s="19"/>
      <c r="P1119" s="19"/>
      <c r="Q1119" s="19"/>
      <c r="R1119" s="19"/>
    </row>
    <row r="1120">
      <c r="A1120" s="6" t="s">
        <v>4266</v>
      </c>
      <c r="B1120" s="8" t="s">
        <v>3430</v>
      </c>
      <c r="C1120" s="19"/>
      <c r="D1120" s="19"/>
      <c r="E1120" s="19"/>
      <c r="F1120" s="19"/>
      <c r="G1120" s="19"/>
      <c r="H1120" s="19"/>
      <c r="I1120" s="19"/>
      <c r="J1120" s="19"/>
      <c r="K1120" s="19"/>
      <c r="L1120" s="19"/>
      <c r="M1120" s="19"/>
      <c r="N1120" s="19"/>
      <c r="O1120" s="19"/>
      <c r="P1120" s="19"/>
      <c r="Q1120" s="19"/>
      <c r="R1120" s="19"/>
    </row>
    <row r="1121">
      <c r="A1121" s="6" t="s">
        <v>4267</v>
      </c>
      <c r="B1121" s="8" t="s">
        <v>3432</v>
      </c>
      <c r="C1121" s="19"/>
      <c r="D1121" s="19"/>
      <c r="E1121" s="19"/>
      <c r="F1121" s="19"/>
      <c r="G1121" s="19"/>
      <c r="H1121" s="19"/>
      <c r="I1121" s="19"/>
      <c r="J1121" s="19"/>
      <c r="K1121" s="19"/>
      <c r="L1121" s="19"/>
      <c r="M1121" s="19"/>
      <c r="N1121" s="19"/>
      <c r="O1121" s="19"/>
      <c r="P1121" s="19"/>
      <c r="Q1121" s="19"/>
      <c r="R1121" s="19"/>
    </row>
    <row r="1122">
      <c r="A1122" s="6" t="s">
        <v>4268</v>
      </c>
      <c r="B1122" s="8" t="s">
        <v>3434</v>
      </c>
      <c r="C1122" s="19"/>
      <c r="D1122" s="19"/>
      <c r="E1122" s="19"/>
      <c r="F1122" s="19"/>
      <c r="G1122" s="19"/>
      <c r="H1122" s="19"/>
      <c r="I1122" s="19"/>
      <c r="J1122" s="19"/>
      <c r="K1122" s="19"/>
      <c r="L1122" s="19"/>
      <c r="M1122" s="19"/>
      <c r="N1122" s="19"/>
      <c r="O1122" s="19"/>
      <c r="P1122" s="19"/>
      <c r="Q1122" s="19"/>
      <c r="R1122" s="19"/>
    </row>
    <row r="1123">
      <c r="A1123" s="6" t="s">
        <v>4269</v>
      </c>
      <c r="B1123" s="8" t="s">
        <v>3436</v>
      </c>
      <c r="C1123" s="19"/>
      <c r="D1123" s="19"/>
      <c r="E1123" s="19"/>
      <c r="F1123" s="19"/>
      <c r="G1123" s="19"/>
      <c r="H1123" s="19"/>
      <c r="I1123" s="19"/>
      <c r="J1123" s="19"/>
      <c r="K1123" s="19"/>
      <c r="L1123" s="19"/>
      <c r="M1123" s="19"/>
      <c r="N1123" s="19"/>
      <c r="O1123" s="19"/>
      <c r="P1123" s="19"/>
      <c r="Q1123" s="19"/>
      <c r="R1123" s="19"/>
    </row>
    <row r="1124">
      <c r="A1124" s="6" t="s">
        <v>4270</v>
      </c>
      <c r="B1124" s="8" t="s">
        <v>3438</v>
      </c>
      <c r="C1124" s="19"/>
      <c r="D1124" s="19"/>
      <c r="E1124" s="19"/>
      <c r="F1124" s="19"/>
      <c r="G1124" s="19"/>
      <c r="H1124" s="19"/>
      <c r="I1124" s="19"/>
      <c r="J1124" s="19"/>
      <c r="K1124" s="19"/>
      <c r="L1124" s="19"/>
      <c r="M1124" s="19"/>
      <c r="N1124" s="19"/>
      <c r="O1124" s="19"/>
      <c r="P1124" s="19"/>
      <c r="Q1124" s="19"/>
      <c r="R1124" s="19"/>
    </row>
    <row r="1125">
      <c r="A1125" s="6" t="s">
        <v>4271</v>
      </c>
      <c r="B1125" s="8" t="s">
        <v>3440</v>
      </c>
      <c r="C1125" s="19"/>
      <c r="D1125" s="19"/>
      <c r="E1125" s="19"/>
      <c r="F1125" s="19"/>
      <c r="G1125" s="19"/>
      <c r="H1125" s="19"/>
      <c r="I1125" s="19"/>
      <c r="J1125" s="19"/>
      <c r="K1125" s="19"/>
      <c r="L1125" s="19"/>
      <c r="M1125" s="19"/>
      <c r="N1125" s="19"/>
      <c r="O1125" s="19"/>
      <c r="P1125" s="19"/>
      <c r="Q1125" s="19"/>
      <c r="R1125" s="19"/>
    </row>
    <row r="1126">
      <c r="A1126" s="6" t="s">
        <v>4272</v>
      </c>
      <c r="B1126" s="8" t="s">
        <v>3442</v>
      </c>
      <c r="C1126" s="19"/>
      <c r="D1126" s="19"/>
      <c r="E1126" s="19"/>
      <c r="F1126" s="19"/>
      <c r="G1126" s="19"/>
      <c r="H1126" s="19"/>
      <c r="I1126" s="19"/>
      <c r="J1126" s="19"/>
      <c r="K1126" s="19"/>
      <c r="L1126" s="19"/>
      <c r="M1126" s="19"/>
      <c r="N1126" s="19"/>
      <c r="O1126" s="19"/>
      <c r="P1126" s="19"/>
      <c r="Q1126" s="19"/>
      <c r="R1126" s="19"/>
    </row>
    <row r="1127">
      <c r="A1127" s="6" t="s">
        <v>4273</v>
      </c>
      <c r="B1127" s="8" t="s">
        <v>3444</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255</v>
      </c>
      <c r="B1134" s="13" t="s">
        <v>255</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255</v>
      </c>
      <c r="B1135" s="16" t="s">
        <v>255</v>
      </c>
      <c r="C1135" s="8" t="s">
        <v>4043</v>
      </c>
      <c r="D1135" s="8" t="s">
        <v>4044</v>
      </c>
      <c r="E1135" s="8" t="s">
        <v>4090</v>
      </c>
      <c r="F1135" s="8" t="s">
        <v>4091</v>
      </c>
      <c r="G1135" s="8" t="s">
        <v>4320</v>
      </c>
      <c r="H1135" s="8" t="s">
        <v>4321</v>
      </c>
      <c r="I1135" s="8" t="s">
        <v>4322</v>
      </c>
      <c r="J1135" s="8" t="s">
        <v>4323</v>
      </c>
      <c r="K1135" s="8" t="s">
        <v>4324</v>
      </c>
      <c r="L1135" s="8" t="s">
        <v>4325</v>
      </c>
      <c r="M1135" s="8" t="s">
        <v>4326</v>
      </c>
      <c r="N1135" s="8" t="s">
        <v>4327</v>
      </c>
      <c r="O1135" s="8" t="s">
        <v>4328</v>
      </c>
      <c r="P1135" s="8" t="s">
        <v>4329</v>
      </c>
      <c r="Q1135" s="8" t="s">
        <v>4330</v>
      </c>
      <c r="R1135" s="8" t="s">
        <v>4331</v>
      </c>
    </row>
    <row r="1136">
      <c r="A1136" s="6" t="s">
        <v>4316</v>
      </c>
      <c r="B1136" s="8" t="s">
        <v>3414</v>
      </c>
      <c r="C1136" s="19"/>
      <c r="D1136" s="19"/>
      <c r="E1136" s="19"/>
      <c r="F1136" s="19"/>
      <c r="G1136" s="19"/>
      <c r="H1136" s="19"/>
      <c r="I1136" s="19"/>
      <c r="J1136" s="19"/>
      <c r="K1136" s="19"/>
      <c r="L1136" s="19"/>
      <c r="M1136" s="19"/>
      <c r="N1136" s="19"/>
      <c r="O1136" s="19"/>
      <c r="P1136" s="19"/>
      <c r="Q1136" s="19"/>
      <c r="R1136" s="19"/>
    </row>
    <row r="1137">
      <c r="A1137" s="6" t="s">
        <v>4259</v>
      </c>
      <c r="B1137" s="8" t="s">
        <v>3416</v>
      </c>
      <c r="C1137" s="19"/>
      <c r="D1137" s="19"/>
      <c r="E1137" s="19"/>
      <c r="F1137" s="19"/>
      <c r="G1137" s="19"/>
      <c r="H1137" s="19"/>
      <c r="I1137" s="19"/>
      <c r="J1137" s="19"/>
      <c r="K1137" s="19"/>
      <c r="L1137" s="19"/>
      <c r="M1137" s="19"/>
      <c r="N1137" s="19"/>
      <c r="O1137" s="19"/>
      <c r="P1137" s="19"/>
      <c r="Q1137" s="19"/>
      <c r="R1137" s="19"/>
    </row>
    <row r="1138">
      <c r="A1138" s="6" t="s">
        <v>4260</v>
      </c>
      <c r="B1138" s="8" t="s">
        <v>3418</v>
      </c>
      <c r="C1138" s="19"/>
      <c r="D1138" s="19"/>
      <c r="E1138" s="19"/>
      <c r="F1138" s="19"/>
      <c r="G1138" s="19"/>
      <c r="H1138" s="19"/>
      <c r="I1138" s="19"/>
      <c r="J1138" s="19"/>
      <c r="K1138" s="19"/>
      <c r="L1138" s="19"/>
      <c r="M1138" s="19"/>
      <c r="N1138" s="19"/>
      <c r="O1138" s="19"/>
      <c r="P1138" s="19"/>
      <c r="Q1138" s="19"/>
      <c r="R1138" s="19"/>
    </row>
    <row r="1139">
      <c r="A1139" s="6" t="s">
        <v>4261</v>
      </c>
      <c r="B1139" s="8" t="s">
        <v>3420</v>
      </c>
      <c r="C1139" s="19"/>
      <c r="D1139" s="19"/>
      <c r="E1139" s="19"/>
      <c r="F1139" s="19"/>
      <c r="G1139" s="19"/>
      <c r="H1139" s="19"/>
      <c r="I1139" s="19"/>
      <c r="J1139" s="19"/>
      <c r="K1139" s="19"/>
      <c r="L1139" s="19"/>
      <c r="M1139" s="19"/>
      <c r="N1139" s="19"/>
      <c r="O1139" s="19"/>
      <c r="P1139" s="19"/>
      <c r="Q1139" s="19"/>
      <c r="R1139" s="19"/>
    </row>
    <row r="1140">
      <c r="A1140" s="6" t="s">
        <v>4262</v>
      </c>
      <c r="B1140" s="8" t="s">
        <v>3422</v>
      </c>
      <c r="C1140" s="19"/>
      <c r="D1140" s="19"/>
      <c r="E1140" s="19"/>
      <c r="F1140" s="19"/>
      <c r="G1140" s="19"/>
      <c r="H1140" s="19"/>
      <c r="I1140" s="19"/>
      <c r="J1140" s="19"/>
      <c r="K1140" s="19"/>
      <c r="L1140" s="19"/>
      <c r="M1140" s="19"/>
      <c r="N1140" s="19"/>
      <c r="O1140" s="19"/>
      <c r="P1140" s="19"/>
      <c r="Q1140" s="19"/>
      <c r="R1140" s="19"/>
    </row>
    <row r="1141">
      <c r="A1141" s="6" t="s">
        <v>4263</v>
      </c>
      <c r="B1141" s="8" t="s">
        <v>3424</v>
      </c>
      <c r="C1141" s="19"/>
      <c r="D1141" s="19"/>
      <c r="E1141" s="19"/>
      <c r="F1141" s="19"/>
      <c r="G1141" s="19"/>
      <c r="H1141" s="19"/>
      <c r="I1141" s="19"/>
      <c r="J1141" s="19"/>
      <c r="K1141" s="19"/>
      <c r="L1141" s="19"/>
      <c r="M1141" s="19"/>
      <c r="N1141" s="19"/>
      <c r="O1141" s="19"/>
      <c r="P1141" s="19"/>
      <c r="Q1141" s="19"/>
      <c r="R1141" s="19"/>
    </row>
    <row r="1142">
      <c r="A1142" s="6" t="s">
        <v>4264</v>
      </c>
      <c r="B1142" s="8" t="s">
        <v>3426</v>
      </c>
      <c r="C1142" s="19"/>
      <c r="D1142" s="19"/>
      <c r="E1142" s="19"/>
      <c r="F1142" s="19"/>
      <c r="G1142" s="19"/>
      <c r="H1142" s="19"/>
      <c r="I1142" s="19"/>
      <c r="J1142" s="19"/>
      <c r="K1142" s="19"/>
      <c r="L1142" s="19"/>
      <c r="M1142" s="19"/>
      <c r="N1142" s="19"/>
      <c r="O1142" s="19"/>
      <c r="P1142" s="19"/>
      <c r="Q1142" s="19"/>
      <c r="R1142" s="19"/>
    </row>
    <row r="1143">
      <c r="A1143" s="6" t="s">
        <v>4265</v>
      </c>
      <c r="B1143" s="8" t="s">
        <v>3428</v>
      </c>
      <c r="C1143" s="19"/>
      <c r="D1143" s="19"/>
      <c r="E1143" s="19"/>
      <c r="F1143" s="19"/>
      <c r="G1143" s="19"/>
      <c r="H1143" s="19"/>
      <c r="I1143" s="19"/>
      <c r="J1143" s="19"/>
      <c r="K1143" s="19"/>
      <c r="L1143" s="19"/>
      <c r="M1143" s="19"/>
      <c r="N1143" s="19"/>
      <c r="O1143" s="19"/>
      <c r="P1143" s="19"/>
      <c r="Q1143" s="19"/>
      <c r="R1143" s="19"/>
    </row>
    <row r="1144">
      <c r="A1144" s="6" t="s">
        <v>4266</v>
      </c>
      <c r="B1144" s="8" t="s">
        <v>3430</v>
      </c>
      <c r="C1144" s="19"/>
      <c r="D1144" s="19"/>
      <c r="E1144" s="19"/>
      <c r="F1144" s="19"/>
      <c r="G1144" s="19"/>
      <c r="H1144" s="19"/>
      <c r="I1144" s="19"/>
      <c r="J1144" s="19"/>
      <c r="K1144" s="19"/>
      <c r="L1144" s="19"/>
      <c r="M1144" s="19"/>
      <c r="N1144" s="19"/>
      <c r="O1144" s="19"/>
      <c r="P1144" s="19"/>
      <c r="Q1144" s="19"/>
      <c r="R1144" s="19"/>
    </row>
    <row r="1145">
      <c r="A1145" s="6" t="s">
        <v>4267</v>
      </c>
      <c r="B1145" s="8" t="s">
        <v>3432</v>
      </c>
      <c r="C1145" s="19"/>
      <c r="D1145" s="19"/>
      <c r="E1145" s="19"/>
      <c r="F1145" s="19"/>
      <c r="G1145" s="19"/>
      <c r="H1145" s="19"/>
      <c r="I1145" s="19"/>
      <c r="J1145" s="19"/>
      <c r="K1145" s="19"/>
      <c r="L1145" s="19"/>
      <c r="M1145" s="19"/>
      <c r="N1145" s="19"/>
      <c r="O1145" s="19"/>
      <c r="P1145" s="19"/>
      <c r="Q1145" s="19"/>
      <c r="R1145" s="19"/>
    </row>
    <row r="1146">
      <c r="A1146" s="6" t="s">
        <v>4268</v>
      </c>
      <c r="B1146" s="8" t="s">
        <v>3434</v>
      </c>
      <c r="C1146" s="19"/>
      <c r="D1146" s="19"/>
      <c r="E1146" s="19"/>
      <c r="F1146" s="19"/>
      <c r="G1146" s="19"/>
      <c r="H1146" s="19"/>
      <c r="I1146" s="19"/>
      <c r="J1146" s="19"/>
      <c r="K1146" s="19"/>
      <c r="L1146" s="19"/>
      <c r="M1146" s="19"/>
      <c r="N1146" s="19"/>
      <c r="O1146" s="19"/>
      <c r="P1146" s="19"/>
      <c r="Q1146" s="19"/>
      <c r="R1146" s="19"/>
    </row>
    <row r="1147">
      <c r="A1147" s="6" t="s">
        <v>4269</v>
      </c>
      <c r="B1147" s="8" t="s">
        <v>3436</v>
      </c>
      <c r="C1147" s="19"/>
      <c r="D1147" s="19"/>
      <c r="E1147" s="19"/>
      <c r="F1147" s="19"/>
      <c r="G1147" s="19"/>
      <c r="H1147" s="19"/>
      <c r="I1147" s="19"/>
      <c r="J1147" s="19"/>
      <c r="K1147" s="19"/>
      <c r="L1147" s="19"/>
      <c r="M1147" s="19"/>
      <c r="N1147" s="19"/>
      <c r="O1147" s="19"/>
      <c r="P1147" s="19"/>
      <c r="Q1147" s="19"/>
      <c r="R1147" s="19"/>
    </row>
    <row r="1148">
      <c r="A1148" s="6" t="s">
        <v>4270</v>
      </c>
      <c r="B1148" s="8" t="s">
        <v>3438</v>
      </c>
      <c r="C1148" s="19"/>
      <c r="D1148" s="19"/>
      <c r="E1148" s="19"/>
      <c r="F1148" s="19"/>
      <c r="G1148" s="19"/>
      <c r="H1148" s="19"/>
      <c r="I1148" s="19"/>
      <c r="J1148" s="19"/>
      <c r="K1148" s="19"/>
      <c r="L1148" s="19"/>
      <c r="M1148" s="19"/>
      <c r="N1148" s="19"/>
      <c r="O1148" s="19"/>
      <c r="P1148" s="19"/>
      <c r="Q1148" s="19"/>
      <c r="R1148" s="19"/>
    </row>
    <row r="1149">
      <c r="A1149" s="6" t="s">
        <v>4271</v>
      </c>
      <c r="B1149" s="8" t="s">
        <v>3440</v>
      </c>
      <c r="C1149" s="19"/>
      <c r="D1149" s="19"/>
      <c r="E1149" s="19"/>
      <c r="F1149" s="19"/>
      <c r="G1149" s="19"/>
      <c r="H1149" s="19"/>
      <c r="I1149" s="19"/>
      <c r="J1149" s="19"/>
      <c r="K1149" s="19"/>
      <c r="L1149" s="19"/>
      <c r="M1149" s="19"/>
      <c r="N1149" s="19"/>
      <c r="O1149" s="19"/>
      <c r="P1149" s="19"/>
      <c r="Q1149" s="19"/>
      <c r="R1149" s="19"/>
    </row>
    <row r="1150">
      <c r="A1150" s="6" t="s">
        <v>4272</v>
      </c>
      <c r="B1150" s="8" t="s">
        <v>3442</v>
      </c>
      <c r="C1150" s="19"/>
      <c r="D1150" s="19"/>
      <c r="E1150" s="19"/>
      <c r="F1150" s="19"/>
      <c r="G1150" s="19"/>
      <c r="H1150" s="19"/>
      <c r="I1150" s="19"/>
      <c r="J1150" s="19"/>
      <c r="K1150" s="19"/>
      <c r="L1150" s="19"/>
      <c r="M1150" s="19"/>
      <c r="N1150" s="19"/>
      <c r="O1150" s="19"/>
      <c r="P1150" s="19"/>
      <c r="Q1150" s="19"/>
      <c r="R1150" s="19"/>
    </row>
    <row r="1151">
      <c r="A1151" s="6" t="s">
        <v>4273</v>
      </c>
      <c r="B1151" s="8" t="s">
        <v>3444</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255</v>
      </c>
      <c r="B1158" s="13" t="s">
        <v>255</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255</v>
      </c>
      <c r="B1159" s="16" t="s">
        <v>255</v>
      </c>
      <c r="C1159" s="8" t="s">
        <v>4043</v>
      </c>
      <c r="D1159" s="8" t="s">
        <v>4044</v>
      </c>
      <c r="E1159" s="8" t="s">
        <v>4090</v>
      </c>
      <c r="F1159" s="8" t="s">
        <v>4091</v>
      </c>
      <c r="G1159" s="8" t="s">
        <v>4320</v>
      </c>
      <c r="H1159" s="8" t="s">
        <v>4321</v>
      </c>
      <c r="I1159" s="8" t="s">
        <v>4322</v>
      </c>
      <c r="J1159" s="8" t="s">
        <v>4323</v>
      </c>
      <c r="K1159" s="8" t="s">
        <v>4324</v>
      </c>
      <c r="L1159" s="8" t="s">
        <v>4325</v>
      </c>
      <c r="M1159" s="8" t="s">
        <v>4326</v>
      </c>
      <c r="N1159" s="8" t="s">
        <v>4327</v>
      </c>
      <c r="O1159" s="8" t="s">
        <v>4328</v>
      </c>
      <c r="P1159" s="8" t="s">
        <v>4329</v>
      </c>
      <c r="Q1159" s="8" t="s">
        <v>4330</v>
      </c>
      <c r="R1159" s="8" t="s">
        <v>4331</v>
      </c>
    </row>
    <row r="1160">
      <c r="A1160" s="6" t="s">
        <v>4316</v>
      </c>
      <c r="B1160" s="8" t="s">
        <v>3414</v>
      </c>
      <c r="C1160" s="19"/>
      <c r="D1160" s="19"/>
      <c r="E1160" s="19"/>
      <c r="F1160" s="19"/>
      <c r="G1160" s="19"/>
      <c r="H1160" s="19"/>
      <c r="I1160" s="19"/>
      <c r="J1160" s="19"/>
      <c r="K1160" s="19"/>
      <c r="L1160" s="19"/>
      <c r="M1160" s="19"/>
      <c r="N1160" s="19"/>
      <c r="O1160" s="19"/>
      <c r="P1160" s="19"/>
      <c r="Q1160" s="19"/>
      <c r="R1160" s="19"/>
    </row>
    <row r="1161">
      <c r="A1161" s="6" t="s">
        <v>4259</v>
      </c>
      <c r="B1161" s="8" t="s">
        <v>3416</v>
      </c>
      <c r="C1161" s="19"/>
      <c r="D1161" s="19"/>
      <c r="E1161" s="19"/>
      <c r="F1161" s="19"/>
      <c r="G1161" s="19"/>
      <c r="H1161" s="19"/>
      <c r="I1161" s="19"/>
      <c r="J1161" s="19"/>
      <c r="K1161" s="19"/>
      <c r="L1161" s="19"/>
      <c r="M1161" s="19"/>
      <c r="N1161" s="19"/>
      <c r="O1161" s="19"/>
      <c r="P1161" s="19"/>
      <c r="Q1161" s="19"/>
      <c r="R1161" s="19"/>
    </row>
    <row r="1162">
      <c r="A1162" s="6" t="s">
        <v>4260</v>
      </c>
      <c r="B1162" s="8" t="s">
        <v>3418</v>
      </c>
      <c r="C1162" s="19"/>
      <c r="D1162" s="19"/>
      <c r="E1162" s="19"/>
      <c r="F1162" s="19"/>
      <c r="G1162" s="19"/>
      <c r="H1162" s="19"/>
      <c r="I1162" s="19"/>
      <c r="J1162" s="19"/>
      <c r="K1162" s="19"/>
      <c r="L1162" s="19"/>
      <c r="M1162" s="19"/>
      <c r="N1162" s="19"/>
      <c r="O1162" s="19"/>
      <c r="P1162" s="19"/>
      <c r="Q1162" s="19"/>
      <c r="R1162" s="19"/>
    </row>
    <row r="1163">
      <c r="A1163" s="6" t="s">
        <v>4261</v>
      </c>
      <c r="B1163" s="8" t="s">
        <v>3420</v>
      </c>
      <c r="C1163" s="19"/>
      <c r="D1163" s="19"/>
      <c r="E1163" s="19"/>
      <c r="F1163" s="19"/>
      <c r="G1163" s="19"/>
      <c r="H1163" s="19"/>
      <c r="I1163" s="19"/>
      <c r="J1163" s="19"/>
      <c r="K1163" s="19"/>
      <c r="L1163" s="19"/>
      <c r="M1163" s="19"/>
      <c r="N1163" s="19"/>
      <c r="O1163" s="19"/>
      <c r="P1163" s="19"/>
      <c r="Q1163" s="19"/>
      <c r="R1163" s="19"/>
    </row>
    <row r="1164">
      <c r="A1164" s="6" t="s">
        <v>4262</v>
      </c>
      <c r="B1164" s="8" t="s">
        <v>3422</v>
      </c>
      <c r="C1164" s="19"/>
      <c r="D1164" s="19"/>
      <c r="E1164" s="19"/>
      <c r="F1164" s="19"/>
      <c r="G1164" s="19"/>
      <c r="H1164" s="19"/>
      <c r="I1164" s="19"/>
      <c r="J1164" s="19"/>
      <c r="K1164" s="19"/>
      <c r="L1164" s="19"/>
      <c r="M1164" s="19"/>
      <c r="N1164" s="19"/>
      <c r="O1164" s="19"/>
      <c r="P1164" s="19"/>
      <c r="Q1164" s="19"/>
      <c r="R1164" s="19"/>
    </row>
    <row r="1165">
      <c r="A1165" s="6" t="s">
        <v>4263</v>
      </c>
      <c r="B1165" s="8" t="s">
        <v>3424</v>
      </c>
      <c r="C1165" s="19"/>
      <c r="D1165" s="19"/>
      <c r="E1165" s="19"/>
      <c r="F1165" s="19"/>
      <c r="G1165" s="19"/>
      <c r="H1165" s="19"/>
      <c r="I1165" s="19"/>
      <c r="J1165" s="19"/>
      <c r="K1165" s="19"/>
      <c r="L1165" s="19"/>
      <c r="M1165" s="19"/>
      <c r="N1165" s="19"/>
      <c r="O1165" s="19"/>
      <c r="P1165" s="19"/>
      <c r="Q1165" s="19"/>
      <c r="R1165" s="19"/>
    </row>
    <row r="1166">
      <c r="A1166" s="6" t="s">
        <v>4264</v>
      </c>
      <c r="B1166" s="8" t="s">
        <v>3426</v>
      </c>
      <c r="C1166" s="19"/>
      <c r="D1166" s="19"/>
      <c r="E1166" s="19"/>
      <c r="F1166" s="19"/>
      <c r="G1166" s="19"/>
      <c r="H1166" s="19"/>
      <c r="I1166" s="19"/>
      <c r="J1166" s="19"/>
      <c r="K1166" s="19"/>
      <c r="L1166" s="19"/>
      <c r="M1166" s="19"/>
      <c r="N1166" s="19"/>
      <c r="O1166" s="19"/>
      <c r="P1166" s="19"/>
      <c r="Q1166" s="19"/>
      <c r="R1166" s="19"/>
    </row>
    <row r="1167">
      <c r="A1167" s="6" t="s">
        <v>4265</v>
      </c>
      <c r="B1167" s="8" t="s">
        <v>3428</v>
      </c>
      <c r="C1167" s="19"/>
      <c r="D1167" s="19"/>
      <c r="E1167" s="19"/>
      <c r="F1167" s="19"/>
      <c r="G1167" s="19"/>
      <c r="H1167" s="19"/>
      <c r="I1167" s="19"/>
      <c r="J1167" s="19"/>
      <c r="K1167" s="19"/>
      <c r="L1167" s="19"/>
      <c r="M1167" s="19"/>
      <c r="N1167" s="19"/>
      <c r="O1167" s="19"/>
      <c r="P1167" s="19"/>
      <c r="Q1167" s="19"/>
      <c r="R1167" s="19"/>
    </row>
    <row r="1168">
      <c r="A1168" s="6" t="s">
        <v>4266</v>
      </c>
      <c r="B1168" s="8" t="s">
        <v>3430</v>
      </c>
      <c r="C1168" s="19"/>
      <c r="D1168" s="19"/>
      <c r="E1168" s="19"/>
      <c r="F1168" s="19"/>
      <c r="G1168" s="19"/>
      <c r="H1168" s="19"/>
      <c r="I1168" s="19"/>
      <c r="J1168" s="19"/>
      <c r="K1168" s="19"/>
      <c r="L1168" s="19"/>
      <c r="M1168" s="19"/>
      <c r="N1168" s="19"/>
      <c r="O1168" s="19"/>
      <c r="P1168" s="19"/>
      <c r="Q1168" s="19"/>
      <c r="R1168" s="19"/>
    </row>
    <row r="1169">
      <c r="A1169" s="6" t="s">
        <v>4267</v>
      </c>
      <c r="B1169" s="8" t="s">
        <v>3432</v>
      </c>
      <c r="C1169" s="19"/>
      <c r="D1169" s="19"/>
      <c r="E1169" s="19"/>
      <c r="F1169" s="19"/>
      <c r="G1169" s="19"/>
      <c r="H1169" s="19"/>
      <c r="I1169" s="19"/>
      <c r="J1169" s="19"/>
      <c r="K1169" s="19"/>
      <c r="L1169" s="19"/>
      <c r="M1169" s="19"/>
      <c r="N1169" s="19"/>
      <c r="O1169" s="19"/>
      <c r="P1169" s="19"/>
      <c r="Q1169" s="19"/>
      <c r="R1169" s="19"/>
    </row>
    <row r="1170">
      <c r="A1170" s="6" t="s">
        <v>4268</v>
      </c>
      <c r="B1170" s="8" t="s">
        <v>3434</v>
      </c>
      <c r="C1170" s="19"/>
      <c r="D1170" s="19"/>
      <c r="E1170" s="19"/>
      <c r="F1170" s="19"/>
      <c r="G1170" s="19"/>
      <c r="H1170" s="19"/>
      <c r="I1170" s="19"/>
      <c r="J1170" s="19"/>
      <c r="K1170" s="19"/>
      <c r="L1170" s="19"/>
      <c r="M1170" s="19"/>
      <c r="N1170" s="19"/>
      <c r="O1170" s="19"/>
      <c r="P1170" s="19"/>
      <c r="Q1170" s="19"/>
      <c r="R1170" s="19"/>
    </row>
    <row r="1171">
      <c r="A1171" s="6" t="s">
        <v>4269</v>
      </c>
      <c r="B1171" s="8" t="s">
        <v>3436</v>
      </c>
      <c r="C1171" s="19"/>
      <c r="D1171" s="19"/>
      <c r="E1171" s="19"/>
      <c r="F1171" s="19"/>
      <c r="G1171" s="19"/>
      <c r="H1171" s="19"/>
      <c r="I1171" s="19"/>
      <c r="J1171" s="19"/>
      <c r="K1171" s="19"/>
      <c r="L1171" s="19"/>
      <c r="M1171" s="19"/>
      <c r="N1171" s="19"/>
      <c r="O1171" s="19"/>
      <c r="P1171" s="19"/>
      <c r="Q1171" s="19"/>
      <c r="R1171" s="19"/>
    </row>
    <row r="1172">
      <c r="A1172" s="6" t="s">
        <v>4270</v>
      </c>
      <c r="B1172" s="8" t="s">
        <v>3438</v>
      </c>
      <c r="C1172" s="19"/>
      <c r="D1172" s="19"/>
      <c r="E1172" s="19"/>
      <c r="F1172" s="19"/>
      <c r="G1172" s="19"/>
      <c r="H1172" s="19"/>
      <c r="I1172" s="19"/>
      <c r="J1172" s="19"/>
      <c r="K1172" s="19"/>
      <c r="L1172" s="19"/>
      <c r="M1172" s="19"/>
      <c r="N1172" s="19"/>
      <c r="O1172" s="19"/>
      <c r="P1172" s="19"/>
      <c r="Q1172" s="19"/>
      <c r="R1172" s="19"/>
    </row>
    <row r="1173">
      <c r="A1173" s="6" t="s">
        <v>4271</v>
      </c>
      <c r="B1173" s="8" t="s">
        <v>3440</v>
      </c>
      <c r="C1173" s="19"/>
      <c r="D1173" s="19"/>
      <c r="E1173" s="19"/>
      <c r="F1173" s="19"/>
      <c r="G1173" s="19"/>
      <c r="H1173" s="19"/>
      <c r="I1173" s="19"/>
      <c r="J1173" s="19"/>
      <c r="K1173" s="19"/>
      <c r="L1173" s="19"/>
      <c r="M1173" s="19"/>
      <c r="N1173" s="19"/>
      <c r="O1173" s="19"/>
      <c r="P1173" s="19"/>
      <c r="Q1173" s="19"/>
      <c r="R1173" s="19"/>
    </row>
    <row r="1174">
      <c r="A1174" s="6" t="s">
        <v>4272</v>
      </c>
      <c r="B1174" s="8" t="s">
        <v>3442</v>
      </c>
      <c r="C1174" s="19"/>
      <c r="D1174" s="19"/>
      <c r="E1174" s="19"/>
      <c r="F1174" s="19"/>
      <c r="G1174" s="19"/>
      <c r="H1174" s="19"/>
      <c r="I1174" s="19"/>
      <c r="J1174" s="19"/>
      <c r="K1174" s="19"/>
      <c r="L1174" s="19"/>
      <c r="M1174" s="19"/>
      <c r="N1174" s="19"/>
      <c r="O1174" s="19"/>
      <c r="P1174" s="19"/>
      <c r="Q1174" s="19"/>
      <c r="R1174" s="19"/>
    </row>
    <row r="1175">
      <c r="A1175" s="6" t="s">
        <v>4273</v>
      </c>
      <c r="B1175" s="8" t="s">
        <v>3444</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255</v>
      </c>
      <c r="B1182" s="13" t="s">
        <v>255</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255</v>
      </c>
      <c r="B1183" s="16" t="s">
        <v>255</v>
      </c>
      <c r="C1183" s="8" t="s">
        <v>4043</v>
      </c>
      <c r="D1183" s="8" t="s">
        <v>4044</v>
      </c>
      <c r="E1183" s="8" t="s">
        <v>4090</v>
      </c>
      <c r="F1183" s="8" t="s">
        <v>4091</v>
      </c>
      <c r="G1183" s="8" t="s">
        <v>4320</v>
      </c>
      <c r="H1183" s="8" t="s">
        <v>4321</v>
      </c>
      <c r="I1183" s="8" t="s">
        <v>4322</v>
      </c>
      <c r="J1183" s="8" t="s">
        <v>4323</v>
      </c>
      <c r="K1183" s="8" t="s">
        <v>4324</v>
      </c>
      <c r="L1183" s="8" t="s">
        <v>4325</v>
      </c>
      <c r="M1183" s="8" t="s">
        <v>4326</v>
      </c>
      <c r="N1183" s="8" t="s">
        <v>4327</v>
      </c>
      <c r="O1183" s="8" t="s">
        <v>4328</v>
      </c>
      <c r="P1183" s="8" t="s">
        <v>4329</v>
      </c>
      <c r="Q1183" s="8" t="s">
        <v>4330</v>
      </c>
      <c r="R1183" s="8" t="s">
        <v>4331</v>
      </c>
    </row>
    <row r="1184">
      <c r="A1184" s="6" t="s">
        <v>4316</v>
      </c>
      <c r="B1184" s="8" t="s">
        <v>3414</v>
      </c>
      <c r="C1184" s="19"/>
      <c r="D1184" s="19"/>
      <c r="E1184" s="19"/>
      <c r="F1184" s="19"/>
      <c r="G1184" s="19"/>
      <c r="H1184" s="19"/>
      <c r="I1184" s="19"/>
      <c r="J1184" s="19"/>
      <c r="K1184" s="19"/>
      <c r="L1184" s="19"/>
      <c r="M1184" s="19"/>
      <c r="N1184" s="19"/>
      <c r="O1184" s="19"/>
      <c r="P1184" s="19"/>
      <c r="Q1184" s="19"/>
      <c r="R1184" s="19"/>
    </row>
    <row r="1185">
      <c r="A1185" s="6" t="s">
        <v>4259</v>
      </c>
      <c r="B1185" s="8" t="s">
        <v>3416</v>
      </c>
      <c r="C1185" s="19"/>
      <c r="D1185" s="19"/>
      <c r="E1185" s="19"/>
      <c r="F1185" s="19"/>
      <c r="G1185" s="19"/>
      <c r="H1185" s="19"/>
      <c r="I1185" s="19"/>
      <c r="J1185" s="19"/>
      <c r="K1185" s="19"/>
      <c r="L1185" s="19"/>
      <c r="M1185" s="19"/>
      <c r="N1185" s="19"/>
      <c r="O1185" s="19"/>
      <c r="P1185" s="19"/>
      <c r="Q1185" s="19"/>
      <c r="R1185" s="19"/>
    </row>
    <row r="1186">
      <c r="A1186" s="6" t="s">
        <v>4260</v>
      </c>
      <c r="B1186" s="8" t="s">
        <v>3418</v>
      </c>
      <c r="C1186" s="19"/>
      <c r="D1186" s="19"/>
      <c r="E1186" s="19"/>
      <c r="F1186" s="19"/>
      <c r="G1186" s="19"/>
      <c r="H1186" s="19"/>
      <c r="I1186" s="19"/>
      <c r="J1186" s="19"/>
      <c r="K1186" s="19"/>
      <c r="L1186" s="19"/>
      <c r="M1186" s="19"/>
      <c r="N1186" s="19"/>
      <c r="O1186" s="19"/>
      <c r="P1186" s="19"/>
      <c r="Q1186" s="19"/>
      <c r="R1186" s="19"/>
    </row>
    <row r="1187">
      <c r="A1187" s="6" t="s">
        <v>4261</v>
      </c>
      <c r="B1187" s="8" t="s">
        <v>3420</v>
      </c>
      <c r="C1187" s="19"/>
      <c r="D1187" s="19"/>
      <c r="E1187" s="19"/>
      <c r="F1187" s="19"/>
      <c r="G1187" s="19"/>
      <c r="H1187" s="19"/>
      <c r="I1187" s="19"/>
      <c r="J1187" s="19"/>
      <c r="K1187" s="19"/>
      <c r="L1187" s="19"/>
      <c r="M1187" s="19"/>
      <c r="N1187" s="19"/>
      <c r="O1187" s="19"/>
      <c r="P1187" s="19"/>
      <c r="Q1187" s="19"/>
      <c r="R1187" s="19"/>
    </row>
    <row r="1188">
      <c r="A1188" s="6" t="s">
        <v>4262</v>
      </c>
      <c r="B1188" s="8" t="s">
        <v>3422</v>
      </c>
      <c r="C1188" s="19"/>
      <c r="D1188" s="19"/>
      <c r="E1188" s="19"/>
      <c r="F1188" s="19"/>
      <c r="G1188" s="19"/>
      <c r="H1188" s="19"/>
      <c r="I1188" s="19"/>
      <c r="J1188" s="19"/>
      <c r="K1188" s="19"/>
      <c r="L1188" s="19"/>
      <c r="M1188" s="19"/>
      <c r="N1188" s="19"/>
      <c r="O1188" s="19"/>
      <c r="P1188" s="19"/>
      <c r="Q1188" s="19"/>
      <c r="R1188" s="19"/>
    </row>
    <row r="1189">
      <c r="A1189" s="6" t="s">
        <v>4263</v>
      </c>
      <c r="B1189" s="8" t="s">
        <v>3424</v>
      </c>
      <c r="C1189" s="19"/>
      <c r="D1189" s="19"/>
      <c r="E1189" s="19"/>
      <c r="F1189" s="19"/>
      <c r="G1189" s="19"/>
      <c r="H1189" s="19"/>
      <c r="I1189" s="19"/>
      <c r="J1189" s="19"/>
      <c r="K1189" s="19"/>
      <c r="L1189" s="19"/>
      <c r="M1189" s="19"/>
      <c r="N1189" s="19"/>
      <c r="O1189" s="19"/>
      <c r="P1189" s="19"/>
      <c r="Q1189" s="19"/>
      <c r="R1189" s="19"/>
    </row>
    <row r="1190">
      <c r="A1190" s="6" t="s">
        <v>4264</v>
      </c>
      <c r="B1190" s="8" t="s">
        <v>3426</v>
      </c>
      <c r="C1190" s="19"/>
      <c r="D1190" s="19"/>
      <c r="E1190" s="19"/>
      <c r="F1190" s="19"/>
      <c r="G1190" s="19"/>
      <c r="H1190" s="19"/>
      <c r="I1190" s="19"/>
      <c r="J1190" s="19"/>
      <c r="K1190" s="19"/>
      <c r="L1190" s="19"/>
      <c r="M1190" s="19"/>
      <c r="N1190" s="19"/>
      <c r="O1190" s="19"/>
      <c r="P1190" s="19"/>
      <c r="Q1190" s="19"/>
      <c r="R1190" s="19"/>
    </row>
    <row r="1191">
      <c r="A1191" s="6" t="s">
        <v>4265</v>
      </c>
      <c r="B1191" s="8" t="s">
        <v>3428</v>
      </c>
      <c r="C1191" s="19"/>
      <c r="D1191" s="19"/>
      <c r="E1191" s="19"/>
      <c r="F1191" s="19"/>
      <c r="G1191" s="19"/>
      <c r="H1191" s="19"/>
      <c r="I1191" s="19"/>
      <c r="J1191" s="19"/>
      <c r="K1191" s="19"/>
      <c r="L1191" s="19"/>
      <c r="M1191" s="19"/>
      <c r="N1191" s="19"/>
      <c r="O1191" s="19"/>
      <c r="P1191" s="19"/>
      <c r="Q1191" s="19"/>
      <c r="R1191" s="19"/>
    </row>
    <row r="1192">
      <c r="A1192" s="6" t="s">
        <v>4266</v>
      </c>
      <c r="B1192" s="8" t="s">
        <v>3430</v>
      </c>
      <c r="C1192" s="19"/>
      <c r="D1192" s="19"/>
      <c r="E1192" s="19"/>
      <c r="F1192" s="19"/>
      <c r="G1192" s="19"/>
      <c r="H1192" s="19"/>
      <c r="I1192" s="19"/>
      <c r="J1192" s="19"/>
      <c r="K1192" s="19"/>
      <c r="L1192" s="19"/>
      <c r="M1192" s="19"/>
      <c r="N1192" s="19"/>
      <c r="O1192" s="19"/>
      <c r="P1192" s="19"/>
      <c r="Q1192" s="19"/>
      <c r="R1192" s="19"/>
    </row>
    <row r="1193">
      <c r="A1193" s="6" t="s">
        <v>4267</v>
      </c>
      <c r="B1193" s="8" t="s">
        <v>3432</v>
      </c>
      <c r="C1193" s="19"/>
      <c r="D1193" s="19"/>
      <c r="E1193" s="19"/>
      <c r="F1193" s="19"/>
      <c r="G1193" s="19"/>
      <c r="H1193" s="19"/>
      <c r="I1193" s="19"/>
      <c r="J1193" s="19"/>
      <c r="K1193" s="19"/>
      <c r="L1193" s="19"/>
      <c r="M1193" s="19"/>
      <c r="N1193" s="19"/>
      <c r="O1193" s="19"/>
      <c r="P1193" s="19"/>
      <c r="Q1193" s="19"/>
      <c r="R1193" s="19"/>
    </row>
    <row r="1194">
      <c r="A1194" s="6" t="s">
        <v>4268</v>
      </c>
      <c r="B1194" s="8" t="s">
        <v>3434</v>
      </c>
      <c r="C1194" s="19"/>
      <c r="D1194" s="19"/>
      <c r="E1194" s="19"/>
      <c r="F1194" s="19"/>
      <c r="G1194" s="19"/>
      <c r="H1194" s="19"/>
      <c r="I1194" s="19"/>
      <c r="J1194" s="19"/>
      <c r="K1194" s="19"/>
      <c r="L1194" s="19"/>
      <c r="M1194" s="19"/>
      <c r="N1194" s="19"/>
      <c r="O1194" s="19"/>
      <c r="P1194" s="19"/>
      <c r="Q1194" s="19"/>
      <c r="R1194" s="19"/>
    </row>
    <row r="1195">
      <c r="A1195" s="6" t="s">
        <v>4269</v>
      </c>
      <c r="B1195" s="8" t="s">
        <v>3436</v>
      </c>
      <c r="C1195" s="19"/>
      <c r="D1195" s="19"/>
      <c r="E1195" s="19"/>
      <c r="F1195" s="19"/>
      <c r="G1195" s="19"/>
      <c r="H1195" s="19"/>
      <c r="I1195" s="19"/>
      <c r="J1195" s="19"/>
      <c r="K1195" s="19"/>
      <c r="L1195" s="19"/>
      <c r="M1195" s="19"/>
      <c r="N1195" s="19"/>
      <c r="O1195" s="19"/>
      <c r="P1195" s="19"/>
      <c r="Q1195" s="19"/>
      <c r="R1195" s="19"/>
    </row>
    <row r="1196">
      <c r="A1196" s="6" t="s">
        <v>4270</v>
      </c>
      <c r="B1196" s="8" t="s">
        <v>3438</v>
      </c>
      <c r="C1196" s="19"/>
      <c r="D1196" s="19"/>
      <c r="E1196" s="19"/>
      <c r="F1196" s="19"/>
      <c r="G1196" s="19"/>
      <c r="H1196" s="19"/>
      <c r="I1196" s="19"/>
      <c r="J1196" s="19"/>
      <c r="K1196" s="19"/>
      <c r="L1196" s="19"/>
      <c r="M1196" s="19"/>
      <c r="N1196" s="19"/>
      <c r="O1196" s="19"/>
      <c r="P1196" s="19"/>
      <c r="Q1196" s="19"/>
      <c r="R1196" s="19"/>
    </row>
    <row r="1197">
      <c r="A1197" s="6" t="s">
        <v>4271</v>
      </c>
      <c r="B1197" s="8" t="s">
        <v>3440</v>
      </c>
      <c r="C1197" s="19"/>
      <c r="D1197" s="19"/>
      <c r="E1197" s="19"/>
      <c r="F1197" s="19"/>
      <c r="G1197" s="19"/>
      <c r="H1197" s="19"/>
      <c r="I1197" s="19"/>
      <c r="J1197" s="19"/>
      <c r="K1197" s="19"/>
      <c r="L1197" s="19"/>
      <c r="M1197" s="19"/>
      <c r="N1197" s="19"/>
      <c r="O1197" s="19"/>
      <c r="P1197" s="19"/>
      <c r="Q1197" s="19"/>
      <c r="R1197" s="19"/>
    </row>
    <row r="1198">
      <c r="A1198" s="6" t="s">
        <v>4272</v>
      </c>
      <c r="B1198" s="8" t="s">
        <v>3442</v>
      </c>
      <c r="C1198" s="19"/>
      <c r="D1198" s="19"/>
      <c r="E1198" s="19"/>
      <c r="F1198" s="19"/>
      <c r="G1198" s="19"/>
      <c r="H1198" s="19"/>
      <c r="I1198" s="19"/>
      <c r="J1198" s="19"/>
      <c r="K1198" s="19"/>
      <c r="L1198" s="19"/>
      <c r="M1198" s="19"/>
      <c r="N1198" s="19"/>
      <c r="O1198" s="19"/>
      <c r="P1198" s="19"/>
      <c r="Q1198" s="19"/>
      <c r="R1198" s="19"/>
    </row>
    <row r="1199">
      <c r="A1199" s="6" t="s">
        <v>4273</v>
      </c>
      <c r="B1199" s="8" t="s">
        <v>3444</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255</v>
      </c>
      <c r="B1206" s="13" t="s">
        <v>255</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255</v>
      </c>
      <c r="B1207" s="16" t="s">
        <v>255</v>
      </c>
      <c r="C1207" s="8" t="s">
        <v>4043</v>
      </c>
      <c r="D1207" s="8" t="s">
        <v>4044</v>
      </c>
      <c r="E1207" s="8" t="s">
        <v>4090</v>
      </c>
      <c r="F1207" s="8" t="s">
        <v>4091</v>
      </c>
      <c r="G1207" s="8" t="s">
        <v>4320</v>
      </c>
      <c r="H1207" s="8" t="s">
        <v>4321</v>
      </c>
      <c r="I1207" s="8" t="s">
        <v>4322</v>
      </c>
      <c r="J1207" s="8" t="s">
        <v>4323</v>
      </c>
      <c r="K1207" s="8" t="s">
        <v>4324</v>
      </c>
      <c r="L1207" s="8" t="s">
        <v>4325</v>
      </c>
      <c r="M1207" s="8" t="s">
        <v>4326</v>
      </c>
      <c r="N1207" s="8" t="s">
        <v>4327</v>
      </c>
      <c r="O1207" s="8" t="s">
        <v>4328</v>
      </c>
      <c r="P1207" s="8" t="s">
        <v>4329</v>
      </c>
      <c r="Q1207" s="8" t="s">
        <v>4330</v>
      </c>
      <c r="R1207" s="8" t="s">
        <v>4331</v>
      </c>
    </row>
    <row r="1208">
      <c r="A1208" s="6" t="s">
        <v>4316</v>
      </c>
      <c r="B1208" s="8" t="s">
        <v>3414</v>
      </c>
      <c r="C1208" s="19"/>
      <c r="D1208" s="19"/>
      <c r="E1208" s="19"/>
      <c r="F1208" s="19"/>
      <c r="G1208" s="19"/>
      <c r="H1208" s="19"/>
      <c r="I1208" s="19"/>
      <c r="J1208" s="19"/>
      <c r="K1208" s="19"/>
      <c r="L1208" s="19"/>
      <c r="M1208" s="19"/>
      <c r="N1208" s="19"/>
      <c r="O1208" s="19"/>
      <c r="P1208" s="19"/>
      <c r="Q1208" s="19"/>
      <c r="R1208" s="19"/>
    </row>
    <row r="1209">
      <c r="A1209" s="6" t="s">
        <v>4259</v>
      </c>
      <c r="B1209" s="8" t="s">
        <v>3416</v>
      </c>
      <c r="C1209" s="19"/>
      <c r="D1209" s="19"/>
      <c r="E1209" s="19"/>
      <c r="F1209" s="19"/>
      <c r="G1209" s="19"/>
      <c r="H1209" s="19"/>
      <c r="I1209" s="19"/>
      <c r="J1209" s="19"/>
      <c r="K1209" s="19"/>
      <c r="L1209" s="19"/>
      <c r="M1209" s="19"/>
      <c r="N1209" s="19"/>
      <c r="O1209" s="19"/>
      <c r="P1209" s="19"/>
      <c r="Q1209" s="19"/>
      <c r="R1209" s="19"/>
    </row>
    <row r="1210">
      <c r="A1210" s="6" t="s">
        <v>4260</v>
      </c>
      <c r="B1210" s="8" t="s">
        <v>3418</v>
      </c>
      <c r="C1210" s="19"/>
      <c r="D1210" s="19"/>
      <c r="E1210" s="19"/>
      <c r="F1210" s="19"/>
      <c r="G1210" s="19"/>
      <c r="H1210" s="19"/>
      <c r="I1210" s="19"/>
      <c r="J1210" s="19"/>
      <c r="K1210" s="19"/>
      <c r="L1210" s="19"/>
      <c r="M1210" s="19"/>
      <c r="N1210" s="19"/>
      <c r="O1210" s="19"/>
      <c r="P1210" s="19"/>
      <c r="Q1210" s="19"/>
      <c r="R1210" s="19"/>
    </row>
    <row r="1211">
      <c r="A1211" s="6" t="s">
        <v>4261</v>
      </c>
      <c r="B1211" s="8" t="s">
        <v>3420</v>
      </c>
      <c r="C1211" s="19"/>
      <c r="D1211" s="19"/>
      <c r="E1211" s="19"/>
      <c r="F1211" s="19"/>
      <c r="G1211" s="19"/>
      <c r="H1211" s="19"/>
      <c r="I1211" s="19"/>
      <c r="J1211" s="19"/>
      <c r="K1211" s="19"/>
      <c r="L1211" s="19"/>
      <c r="M1211" s="19"/>
      <c r="N1211" s="19"/>
      <c r="O1211" s="19"/>
      <c r="P1211" s="19"/>
      <c r="Q1211" s="19"/>
      <c r="R1211" s="19"/>
    </row>
    <row r="1212">
      <c r="A1212" s="6" t="s">
        <v>4262</v>
      </c>
      <c r="B1212" s="8" t="s">
        <v>3422</v>
      </c>
      <c r="C1212" s="19"/>
      <c r="D1212" s="19"/>
      <c r="E1212" s="19"/>
      <c r="F1212" s="19"/>
      <c r="G1212" s="19"/>
      <c r="H1212" s="19"/>
      <c r="I1212" s="19"/>
      <c r="J1212" s="19"/>
      <c r="K1212" s="19"/>
      <c r="L1212" s="19"/>
      <c r="M1212" s="19"/>
      <c r="N1212" s="19"/>
      <c r="O1212" s="19"/>
      <c r="P1212" s="19"/>
      <c r="Q1212" s="19"/>
      <c r="R1212" s="19"/>
    </row>
    <row r="1213">
      <c r="A1213" s="6" t="s">
        <v>4263</v>
      </c>
      <c r="B1213" s="8" t="s">
        <v>3424</v>
      </c>
      <c r="C1213" s="19"/>
      <c r="D1213" s="19"/>
      <c r="E1213" s="19"/>
      <c r="F1213" s="19"/>
      <c r="G1213" s="19"/>
      <c r="H1213" s="19"/>
      <c r="I1213" s="19"/>
      <c r="J1213" s="19"/>
      <c r="K1213" s="19"/>
      <c r="L1213" s="19"/>
      <c r="M1213" s="19"/>
      <c r="N1213" s="19"/>
      <c r="O1213" s="19"/>
      <c r="P1213" s="19"/>
      <c r="Q1213" s="19"/>
      <c r="R1213" s="19"/>
    </row>
    <row r="1214">
      <c r="A1214" s="6" t="s">
        <v>4264</v>
      </c>
      <c r="B1214" s="8" t="s">
        <v>3426</v>
      </c>
      <c r="C1214" s="19"/>
      <c r="D1214" s="19"/>
      <c r="E1214" s="19"/>
      <c r="F1214" s="19"/>
      <c r="G1214" s="19"/>
      <c r="H1214" s="19"/>
      <c r="I1214" s="19"/>
      <c r="J1214" s="19"/>
      <c r="K1214" s="19"/>
      <c r="L1214" s="19"/>
      <c r="M1214" s="19"/>
      <c r="N1214" s="19"/>
      <c r="O1214" s="19"/>
      <c r="P1214" s="19"/>
      <c r="Q1214" s="19"/>
      <c r="R1214" s="19"/>
    </row>
    <row r="1215">
      <c r="A1215" s="6" t="s">
        <v>4265</v>
      </c>
      <c r="B1215" s="8" t="s">
        <v>3428</v>
      </c>
      <c r="C1215" s="19"/>
      <c r="D1215" s="19"/>
      <c r="E1215" s="19"/>
      <c r="F1215" s="19"/>
      <c r="G1215" s="19"/>
      <c r="H1215" s="19"/>
      <c r="I1215" s="19"/>
      <c r="J1215" s="19"/>
      <c r="K1215" s="19"/>
      <c r="L1215" s="19"/>
      <c r="M1215" s="19"/>
      <c r="N1215" s="19"/>
      <c r="O1215" s="19"/>
      <c r="P1215" s="19"/>
      <c r="Q1215" s="19"/>
      <c r="R1215" s="19"/>
    </row>
    <row r="1216">
      <c r="A1216" s="6" t="s">
        <v>4266</v>
      </c>
      <c r="B1216" s="8" t="s">
        <v>3430</v>
      </c>
      <c r="C1216" s="19"/>
      <c r="D1216" s="19"/>
      <c r="E1216" s="19"/>
      <c r="F1216" s="19"/>
      <c r="G1216" s="19"/>
      <c r="H1216" s="19"/>
      <c r="I1216" s="19"/>
      <c r="J1216" s="19"/>
      <c r="K1216" s="19"/>
      <c r="L1216" s="19"/>
      <c r="M1216" s="19"/>
      <c r="N1216" s="19"/>
      <c r="O1216" s="19"/>
      <c r="P1216" s="19"/>
      <c r="Q1216" s="19"/>
      <c r="R1216" s="19"/>
    </row>
    <row r="1217">
      <c r="A1217" s="6" t="s">
        <v>4267</v>
      </c>
      <c r="B1217" s="8" t="s">
        <v>3432</v>
      </c>
      <c r="C1217" s="19"/>
      <c r="D1217" s="19"/>
      <c r="E1217" s="19"/>
      <c r="F1217" s="19"/>
      <c r="G1217" s="19"/>
      <c r="H1217" s="19"/>
      <c r="I1217" s="19"/>
      <c r="J1217" s="19"/>
      <c r="K1217" s="19"/>
      <c r="L1217" s="19"/>
      <c r="M1217" s="19"/>
      <c r="N1217" s="19"/>
      <c r="O1217" s="19"/>
      <c r="P1217" s="19"/>
      <c r="Q1217" s="19"/>
      <c r="R1217" s="19"/>
    </row>
    <row r="1218">
      <c r="A1218" s="6" t="s">
        <v>4268</v>
      </c>
      <c r="B1218" s="8" t="s">
        <v>3434</v>
      </c>
      <c r="C1218" s="19"/>
      <c r="D1218" s="19"/>
      <c r="E1218" s="19"/>
      <c r="F1218" s="19"/>
      <c r="G1218" s="19"/>
      <c r="H1218" s="19"/>
      <c r="I1218" s="19"/>
      <c r="J1218" s="19"/>
      <c r="K1218" s="19"/>
      <c r="L1218" s="19"/>
      <c r="M1218" s="19"/>
      <c r="N1218" s="19"/>
      <c r="O1218" s="19"/>
      <c r="P1218" s="19"/>
      <c r="Q1218" s="19"/>
      <c r="R1218" s="19"/>
    </row>
    <row r="1219">
      <c r="A1219" s="6" t="s">
        <v>4269</v>
      </c>
      <c r="B1219" s="8" t="s">
        <v>3436</v>
      </c>
      <c r="C1219" s="19"/>
      <c r="D1219" s="19"/>
      <c r="E1219" s="19"/>
      <c r="F1219" s="19"/>
      <c r="G1219" s="19"/>
      <c r="H1219" s="19"/>
      <c r="I1219" s="19"/>
      <c r="J1219" s="19"/>
      <c r="K1219" s="19"/>
      <c r="L1219" s="19"/>
      <c r="M1219" s="19"/>
      <c r="N1219" s="19"/>
      <c r="O1219" s="19"/>
      <c r="P1219" s="19"/>
      <c r="Q1219" s="19"/>
      <c r="R1219" s="19"/>
    </row>
    <row r="1220">
      <c r="A1220" s="6" t="s">
        <v>4270</v>
      </c>
      <c r="B1220" s="8" t="s">
        <v>3438</v>
      </c>
      <c r="C1220" s="19"/>
      <c r="D1220" s="19"/>
      <c r="E1220" s="19"/>
      <c r="F1220" s="19"/>
      <c r="G1220" s="19"/>
      <c r="H1220" s="19"/>
      <c r="I1220" s="19"/>
      <c r="J1220" s="19"/>
      <c r="K1220" s="19"/>
      <c r="L1220" s="19"/>
      <c r="M1220" s="19"/>
      <c r="N1220" s="19"/>
      <c r="O1220" s="19"/>
      <c r="P1220" s="19"/>
      <c r="Q1220" s="19"/>
      <c r="R1220" s="19"/>
    </row>
    <row r="1221">
      <c r="A1221" s="6" t="s">
        <v>4271</v>
      </c>
      <c r="B1221" s="8" t="s">
        <v>3440</v>
      </c>
      <c r="C1221" s="19"/>
      <c r="D1221" s="19"/>
      <c r="E1221" s="19"/>
      <c r="F1221" s="19"/>
      <c r="G1221" s="19"/>
      <c r="H1221" s="19"/>
      <c r="I1221" s="19"/>
      <c r="J1221" s="19"/>
      <c r="K1221" s="19"/>
      <c r="L1221" s="19"/>
      <c r="M1221" s="19"/>
      <c r="N1221" s="19"/>
      <c r="O1221" s="19"/>
      <c r="P1221" s="19"/>
      <c r="Q1221" s="19"/>
      <c r="R1221" s="19"/>
    </row>
    <row r="1222">
      <c r="A1222" s="6" t="s">
        <v>4272</v>
      </c>
      <c r="B1222" s="8" t="s">
        <v>3442</v>
      </c>
      <c r="C1222" s="19"/>
      <c r="D1222" s="19"/>
      <c r="E1222" s="19"/>
      <c r="F1222" s="19"/>
      <c r="G1222" s="19"/>
      <c r="H1222" s="19"/>
      <c r="I1222" s="19"/>
      <c r="J1222" s="19"/>
      <c r="K1222" s="19"/>
      <c r="L1222" s="19"/>
      <c r="M1222" s="19"/>
      <c r="N1222" s="19"/>
      <c r="O1222" s="19"/>
      <c r="P1222" s="19"/>
      <c r="Q1222" s="19"/>
      <c r="R1222" s="19"/>
    </row>
    <row r="1223">
      <c r="A1223" s="6" t="s">
        <v>4273</v>
      </c>
      <c r="B1223" s="8" t="s">
        <v>3444</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255</v>
      </c>
      <c r="B1230" s="13" t="s">
        <v>255</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255</v>
      </c>
      <c r="B1231" s="16" t="s">
        <v>255</v>
      </c>
      <c r="C1231" s="8" t="s">
        <v>4043</v>
      </c>
      <c r="D1231" s="8" t="s">
        <v>4044</v>
      </c>
      <c r="E1231" s="8" t="s">
        <v>4090</v>
      </c>
      <c r="F1231" s="8" t="s">
        <v>4091</v>
      </c>
      <c r="G1231" s="8" t="s">
        <v>4320</v>
      </c>
      <c r="H1231" s="8" t="s">
        <v>4321</v>
      </c>
      <c r="I1231" s="8" t="s">
        <v>4322</v>
      </c>
      <c r="J1231" s="8" t="s">
        <v>4323</v>
      </c>
      <c r="K1231" s="8" t="s">
        <v>4324</v>
      </c>
      <c r="L1231" s="8" t="s">
        <v>4325</v>
      </c>
      <c r="M1231" s="8" t="s">
        <v>4326</v>
      </c>
      <c r="N1231" s="8" t="s">
        <v>4327</v>
      </c>
      <c r="O1231" s="8" t="s">
        <v>4328</v>
      </c>
      <c r="P1231" s="8" t="s">
        <v>4329</v>
      </c>
      <c r="Q1231" s="8" t="s">
        <v>4330</v>
      </c>
      <c r="R1231" s="8" t="s">
        <v>4331</v>
      </c>
    </row>
    <row r="1232">
      <c r="A1232" s="6" t="s">
        <v>4316</v>
      </c>
      <c r="B1232" s="8" t="s">
        <v>3414</v>
      </c>
      <c r="C1232" s="19"/>
      <c r="D1232" s="19"/>
      <c r="E1232" s="19"/>
      <c r="F1232" s="19"/>
      <c r="G1232" s="19"/>
      <c r="H1232" s="19"/>
      <c r="I1232" s="19"/>
      <c r="J1232" s="19"/>
      <c r="K1232" s="19"/>
      <c r="L1232" s="19"/>
      <c r="M1232" s="19"/>
      <c r="N1232" s="19"/>
      <c r="O1232" s="19"/>
      <c r="P1232" s="19"/>
      <c r="Q1232" s="19"/>
      <c r="R1232" s="19"/>
    </row>
    <row r="1233">
      <c r="A1233" s="6" t="s">
        <v>4259</v>
      </c>
      <c r="B1233" s="8" t="s">
        <v>3416</v>
      </c>
      <c r="C1233" s="19"/>
      <c r="D1233" s="19"/>
      <c r="E1233" s="19"/>
      <c r="F1233" s="19"/>
      <c r="G1233" s="19"/>
      <c r="H1233" s="19"/>
      <c r="I1233" s="19"/>
      <c r="J1233" s="19"/>
      <c r="K1233" s="19"/>
      <c r="L1233" s="19"/>
      <c r="M1233" s="19"/>
      <c r="N1233" s="19"/>
      <c r="O1233" s="19"/>
      <c r="P1233" s="19"/>
      <c r="Q1233" s="19"/>
      <c r="R1233" s="19"/>
    </row>
    <row r="1234">
      <c r="A1234" s="6" t="s">
        <v>4260</v>
      </c>
      <c r="B1234" s="8" t="s">
        <v>3418</v>
      </c>
      <c r="C1234" s="19"/>
      <c r="D1234" s="19"/>
      <c r="E1234" s="19"/>
      <c r="F1234" s="19"/>
      <c r="G1234" s="19"/>
      <c r="H1234" s="19"/>
      <c r="I1234" s="19"/>
      <c r="J1234" s="19"/>
      <c r="K1234" s="19"/>
      <c r="L1234" s="19"/>
      <c r="M1234" s="19"/>
      <c r="N1234" s="19"/>
      <c r="O1234" s="19"/>
      <c r="P1234" s="19"/>
      <c r="Q1234" s="19"/>
      <c r="R1234" s="19"/>
    </row>
    <row r="1235">
      <c r="A1235" s="6" t="s">
        <v>4261</v>
      </c>
      <c r="B1235" s="8" t="s">
        <v>3420</v>
      </c>
      <c r="C1235" s="19"/>
      <c r="D1235" s="19"/>
      <c r="E1235" s="19"/>
      <c r="F1235" s="19"/>
      <c r="G1235" s="19"/>
      <c r="H1235" s="19"/>
      <c r="I1235" s="19"/>
      <c r="J1235" s="19"/>
      <c r="K1235" s="19"/>
      <c r="L1235" s="19"/>
      <c r="M1235" s="19"/>
      <c r="N1235" s="19"/>
      <c r="O1235" s="19"/>
      <c r="P1235" s="19"/>
      <c r="Q1235" s="19"/>
      <c r="R1235" s="19"/>
    </row>
    <row r="1236">
      <c r="A1236" s="6" t="s">
        <v>4262</v>
      </c>
      <c r="B1236" s="8" t="s">
        <v>3422</v>
      </c>
      <c r="C1236" s="19"/>
      <c r="D1236" s="19"/>
      <c r="E1236" s="19"/>
      <c r="F1236" s="19"/>
      <c r="G1236" s="19"/>
      <c r="H1236" s="19"/>
      <c r="I1236" s="19"/>
      <c r="J1236" s="19"/>
      <c r="K1236" s="19"/>
      <c r="L1236" s="19"/>
      <c r="M1236" s="19"/>
      <c r="N1236" s="19"/>
      <c r="O1236" s="19"/>
      <c r="P1236" s="19"/>
      <c r="Q1236" s="19"/>
      <c r="R1236" s="19"/>
    </row>
    <row r="1237">
      <c r="A1237" s="6" t="s">
        <v>4263</v>
      </c>
      <c r="B1237" s="8" t="s">
        <v>3424</v>
      </c>
      <c r="C1237" s="19"/>
      <c r="D1237" s="19"/>
      <c r="E1237" s="19"/>
      <c r="F1237" s="19"/>
      <c r="G1237" s="19"/>
      <c r="H1237" s="19"/>
      <c r="I1237" s="19"/>
      <c r="J1237" s="19"/>
      <c r="K1237" s="19"/>
      <c r="L1237" s="19"/>
      <c r="M1237" s="19"/>
      <c r="N1237" s="19"/>
      <c r="O1237" s="19"/>
      <c r="P1237" s="19"/>
      <c r="Q1237" s="19"/>
      <c r="R1237" s="19"/>
    </row>
    <row r="1238">
      <c r="A1238" s="6" t="s">
        <v>4264</v>
      </c>
      <c r="B1238" s="8" t="s">
        <v>3426</v>
      </c>
      <c r="C1238" s="19"/>
      <c r="D1238" s="19"/>
      <c r="E1238" s="19"/>
      <c r="F1238" s="19"/>
      <c r="G1238" s="19"/>
      <c r="H1238" s="19"/>
      <c r="I1238" s="19"/>
      <c r="J1238" s="19"/>
      <c r="K1238" s="19"/>
      <c r="L1238" s="19"/>
      <c r="M1238" s="19"/>
      <c r="N1238" s="19"/>
      <c r="O1238" s="19"/>
      <c r="P1238" s="19"/>
      <c r="Q1238" s="19"/>
      <c r="R1238" s="19"/>
    </row>
    <row r="1239">
      <c r="A1239" s="6" t="s">
        <v>4265</v>
      </c>
      <c r="B1239" s="8" t="s">
        <v>3428</v>
      </c>
      <c r="C1239" s="19"/>
      <c r="D1239" s="19"/>
      <c r="E1239" s="19"/>
      <c r="F1239" s="19"/>
      <c r="G1239" s="19"/>
      <c r="H1239" s="19"/>
      <c r="I1239" s="19"/>
      <c r="J1239" s="19"/>
      <c r="K1239" s="19"/>
      <c r="L1239" s="19"/>
      <c r="M1239" s="19"/>
      <c r="N1239" s="19"/>
      <c r="O1239" s="19"/>
      <c r="P1239" s="19"/>
      <c r="Q1239" s="19"/>
      <c r="R1239" s="19"/>
    </row>
    <row r="1240">
      <c r="A1240" s="6" t="s">
        <v>4266</v>
      </c>
      <c r="B1240" s="8" t="s">
        <v>3430</v>
      </c>
      <c r="C1240" s="19"/>
      <c r="D1240" s="19"/>
      <c r="E1240" s="19"/>
      <c r="F1240" s="19"/>
      <c r="G1240" s="19"/>
      <c r="H1240" s="19"/>
      <c r="I1240" s="19"/>
      <c r="J1240" s="19"/>
      <c r="K1240" s="19"/>
      <c r="L1240" s="19"/>
      <c r="M1240" s="19"/>
      <c r="N1240" s="19"/>
      <c r="O1240" s="19"/>
      <c r="P1240" s="19"/>
      <c r="Q1240" s="19"/>
      <c r="R1240" s="19"/>
    </row>
    <row r="1241">
      <c r="A1241" s="6" t="s">
        <v>4267</v>
      </c>
      <c r="B1241" s="8" t="s">
        <v>3432</v>
      </c>
      <c r="C1241" s="19"/>
      <c r="D1241" s="19"/>
      <c r="E1241" s="19"/>
      <c r="F1241" s="19"/>
      <c r="G1241" s="19"/>
      <c r="H1241" s="19"/>
      <c r="I1241" s="19"/>
      <c r="J1241" s="19"/>
      <c r="K1241" s="19"/>
      <c r="L1241" s="19"/>
      <c r="M1241" s="19"/>
      <c r="N1241" s="19"/>
      <c r="O1241" s="19"/>
      <c r="P1241" s="19"/>
      <c r="Q1241" s="19"/>
      <c r="R1241" s="19"/>
    </row>
    <row r="1242">
      <c r="A1242" s="6" t="s">
        <v>4268</v>
      </c>
      <c r="B1242" s="8" t="s">
        <v>3434</v>
      </c>
      <c r="C1242" s="19"/>
      <c r="D1242" s="19"/>
      <c r="E1242" s="19"/>
      <c r="F1242" s="19"/>
      <c r="G1242" s="19"/>
      <c r="H1242" s="19"/>
      <c r="I1242" s="19"/>
      <c r="J1242" s="19"/>
      <c r="K1242" s="19"/>
      <c r="L1242" s="19"/>
      <c r="M1242" s="19"/>
      <c r="N1242" s="19"/>
      <c r="O1242" s="19"/>
      <c r="P1242" s="19"/>
      <c r="Q1242" s="19"/>
      <c r="R1242" s="19"/>
    </row>
    <row r="1243">
      <c r="A1243" s="6" t="s">
        <v>4269</v>
      </c>
      <c r="B1243" s="8" t="s">
        <v>3436</v>
      </c>
      <c r="C1243" s="19"/>
      <c r="D1243" s="19"/>
      <c r="E1243" s="19"/>
      <c r="F1243" s="19"/>
      <c r="G1243" s="19"/>
      <c r="H1243" s="19"/>
      <c r="I1243" s="19"/>
      <c r="J1243" s="19"/>
      <c r="K1243" s="19"/>
      <c r="L1243" s="19"/>
      <c r="M1243" s="19"/>
      <c r="N1243" s="19"/>
      <c r="O1243" s="19"/>
      <c r="P1243" s="19"/>
      <c r="Q1243" s="19"/>
      <c r="R1243" s="19"/>
    </row>
    <row r="1244">
      <c r="A1244" s="6" t="s">
        <v>4270</v>
      </c>
      <c r="B1244" s="8" t="s">
        <v>3438</v>
      </c>
      <c r="C1244" s="19"/>
      <c r="D1244" s="19"/>
      <c r="E1244" s="19"/>
      <c r="F1244" s="19"/>
      <c r="G1244" s="19"/>
      <c r="H1244" s="19"/>
      <c r="I1244" s="19"/>
      <c r="J1244" s="19"/>
      <c r="K1244" s="19"/>
      <c r="L1244" s="19"/>
      <c r="M1244" s="19"/>
      <c r="N1244" s="19"/>
      <c r="O1244" s="19"/>
      <c r="P1244" s="19"/>
      <c r="Q1244" s="19"/>
      <c r="R1244" s="19"/>
    </row>
    <row r="1245">
      <c r="A1245" s="6" t="s">
        <v>4271</v>
      </c>
      <c r="B1245" s="8" t="s">
        <v>3440</v>
      </c>
      <c r="C1245" s="19"/>
      <c r="D1245" s="19"/>
      <c r="E1245" s="19"/>
      <c r="F1245" s="19"/>
      <c r="G1245" s="19"/>
      <c r="H1245" s="19"/>
      <c r="I1245" s="19"/>
      <c r="J1245" s="19"/>
      <c r="K1245" s="19"/>
      <c r="L1245" s="19"/>
      <c r="M1245" s="19"/>
      <c r="N1245" s="19"/>
      <c r="O1245" s="19"/>
      <c r="P1245" s="19"/>
      <c r="Q1245" s="19"/>
      <c r="R1245" s="19"/>
    </row>
    <row r="1246">
      <c r="A1246" s="6" t="s">
        <v>4272</v>
      </c>
      <c r="B1246" s="8" t="s">
        <v>3442</v>
      </c>
      <c r="C1246" s="19"/>
      <c r="D1246" s="19"/>
      <c r="E1246" s="19"/>
      <c r="F1246" s="19"/>
      <c r="G1246" s="19"/>
      <c r="H1246" s="19"/>
      <c r="I1246" s="19"/>
      <c r="J1246" s="19"/>
      <c r="K1246" s="19"/>
      <c r="L1246" s="19"/>
      <c r="M1246" s="19"/>
      <c r="N1246" s="19"/>
      <c r="O1246" s="19"/>
      <c r="P1246" s="19"/>
      <c r="Q1246" s="19"/>
      <c r="R1246" s="19"/>
    </row>
    <row r="1247">
      <c r="A1247" s="6" t="s">
        <v>4273</v>
      </c>
      <c r="B1247" s="8" t="s">
        <v>3444</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255</v>
      </c>
      <c r="B1254" s="13" t="s">
        <v>255</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255</v>
      </c>
      <c r="B1255" s="16" t="s">
        <v>255</v>
      </c>
      <c r="C1255" s="8" t="s">
        <v>4043</v>
      </c>
      <c r="D1255" s="8" t="s">
        <v>4044</v>
      </c>
      <c r="E1255" s="8" t="s">
        <v>4090</v>
      </c>
      <c r="F1255" s="8" t="s">
        <v>4091</v>
      </c>
      <c r="G1255" s="8" t="s">
        <v>4320</v>
      </c>
      <c r="H1255" s="8" t="s">
        <v>4321</v>
      </c>
      <c r="I1255" s="8" t="s">
        <v>4322</v>
      </c>
      <c r="J1255" s="8" t="s">
        <v>4323</v>
      </c>
      <c r="K1255" s="8" t="s">
        <v>4324</v>
      </c>
      <c r="L1255" s="8" t="s">
        <v>4325</v>
      </c>
      <c r="M1255" s="8" t="s">
        <v>4326</v>
      </c>
      <c r="N1255" s="8" t="s">
        <v>4327</v>
      </c>
      <c r="O1255" s="8" t="s">
        <v>4328</v>
      </c>
      <c r="P1255" s="8" t="s">
        <v>4329</v>
      </c>
      <c r="Q1255" s="8" t="s">
        <v>4330</v>
      </c>
      <c r="R1255" s="8" t="s">
        <v>4331</v>
      </c>
    </row>
    <row r="1256">
      <c r="A1256" s="6" t="s">
        <v>4316</v>
      </c>
      <c r="B1256" s="8" t="s">
        <v>3414</v>
      </c>
      <c r="C1256" s="19"/>
      <c r="D1256" s="19"/>
      <c r="E1256" s="19"/>
      <c r="F1256" s="19"/>
      <c r="G1256" s="19"/>
      <c r="H1256" s="19"/>
      <c r="I1256" s="19"/>
      <c r="J1256" s="19"/>
      <c r="K1256" s="19"/>
      <c r="L1256" s="19"/>
      <c r="M1256" s="19"/>
      <c r="N1256" s="19"/>
      <c r="O1256" s="19"/>
      <c r="P1256" s="19"/>
      <c r="Q1256" s="19"/>
      <c r="R1256" s="19"/>
    </row>
    <row r="1257">
      <c r="A1257" s="6" t="s">
        <v>4259</v>
      </c>
      <c r="B1257" s="8" t="s">
        <v>3416</v>
      </c>
      <c r="C1257" s="19"/>
      <c r="D1257" s="19"/>
      <c r="E1257" s="19"/>
      <c r="F1257" s="19"/>
      <c r="G1257" s="19"/>
      <c r="H1257" s="19"/>
      <c r="I1257" s="19"/>
      <c r="J1257" s="19"/>
      <c r="K1257" s="19"/>
      <c r="L1257" s="19"/>
      <c r="M1257" s="19"/>
      <c r="N1257" s="19"/>
      <c r="O1257" s="19"/>
      <c r="P1257" s="19"/>
      <c r="Q1257" s="19"/>
      <c r="R1257" s="19"/>
    </row>
    <row r="1258">
      <c r="A1258" s="6" t="s">
        <v>4260</v>
      </c>
      <c r="B1258" s="8" t="s">
        <v>3418</v>
      </c>
      <c r="C1258" s="19"/>
      <c r="D1258" s="19"/>
      <c r="E1258" s="19"/>
      <c r="F1258" s="19"/>
      <c r="G1258" s="19"/>
      <c r="H1258" s="19"/>
      <c r="I1258" s="19"/>
      <c r="J1258" s="19"/>
      <c r="K1258" s="19"/>
      <c r="L1258" s="19"/>
      <c r="M1258" s="19"/>
      <c r="N1258" s="19"/>
      <c r="O1258" s="19"/>
      <c r="P1258" s="19"/>
      <c r="Q1258" s="19"/>
      <c r="R1258" s="19"/>
    </row>
    <row r="1259">
      <c r="A1259" s="6" t="s">
        <v>4261</v>
      </c>
      <c r="B1259" s="8" t="s">
        <v>3420</v>
      </c>
      <c r="C1259" s="19"/>
      <c r="D1259" s="19"/>
      <c r="E1259" s="19"/>
      <c r="F1259" s="19"/>
      <c r="G1259" s="19"/>
      <c r="H1259" s="19"/>
      <c r="I1259" s="19"/>
      <c r="J1259" s="19"/>
      <c r="K1259" s="19"/>
      <c r="L1259" s="19"/>
      <c r="M1259" s="19"/>
      <c r="N1259" s="19"/>
      <c r="O1259" s="19"/>
      <c r="P1259" s="19"/>
      <c r="Q1259" s="19"/>
      <c r="R1259" s="19"/>
    </row>
    <row r="1260">
      <c r="A1260" s="6" t="s">
        <v>4262</v>
      </c>
      <c r="B1260" s="8" t="s">
        <v>3422</v>
      </c>
      <c r="C1260" s="19"/>
      <c r="D1260" s="19"/>
      <c r="E1260" s="19"/>
      <c r="F1260" s="19"/>
      <c r="G1260" s="19"/>
      <c r="H1260" s="19"/>
      <c r="I1260" s="19"/>
      <c r="J1260" s="19"/>
      <c r="K1260" s="19"/>
      <c r="L1260" s="19"/>
      <c r="M1260" s="19"/>
      <c r="N1260" s="19"/>
      <c r="O1260" s="19"/>
      <c r="P1260" s="19"/>
      <c r="Q1260" s="19"/>
      <c r="R1260" s="19"/>
    </row>
    <row r="1261">
      <c r="A1261" s="6" t="s">
        <v>4263</v>
      </c>
      <c r="B1261" s="8" t="s">
        <v>3424</v>
      </c>
      <c r="C1261" s="19"/>
      <c r="D1261" s="19"/>
      <c r="E1261" s="19"/>
      <c r="F1261" s="19"/>
      <c r="G1261" s="19"/>
      <c r="H1261" s="19"/>
      <c r="I1261" s="19"/>
      <c r="J1261" s="19"/>
      <c r="K1261" s="19"/>
      <c r="L1261" s="19"/>
      <c r="M1261" s="19"/>
      <c r="N1261" s="19"/>
      <c r="O1261" s="19"/>
      <c r="P1261" s="19"/>
      <c r="Q1261" s="19"/>
      <c r="R1261" s="19"/>
    </row>
    <row r="1262">
      <c r="A1262" s="6" t="s">
        <v>4264</v>
      </c>
      <c r="B1262" s="8" t="s">
        <v>3426</v>
      </c>
      <c r="C1262" s="19"/>
      <c r="D1262" s="19"/>
      <c r="E1262" s="19"/>
      <c r="F1262" s="19"/>
      <c r="G1262" s="19"/>
      <c r="H1262" s="19"/>
      <c r="I1262" s="19"/>
      <c r="J1262" s="19"/>
      <c r="K1262" s="19"/>
      <c r="L1262" s="19"/>
      <c r="M1262" s="19"/>
      <c r="N1262" s="19"/>
      <c r="O1262" s="19"/>
      <c r="P1262" s="19"/>
      <c r="Q1262" s="19"/>
      <c r="R1262" s="19"/>
    </row>
    <row r="1263">
      <c r="A1263" s="6" t="s">
        <v>4265</v>
      </c>
      <c r="B1263" s="8" t="s">
        <v>3428</v>
      </c>
      <c r="C1263" s="19"/>
      <c r="D1263" s="19"/>
      <c r="E1263" s="19"/>
      <c r="F1263" s="19"/>
      <c r="G1263" s="19"/>
      <c r="H1263" s="19"/>
      <c r="I1263" s="19"/>
      <c r="J1263" s="19"/>
      <c r="K1263" s="19"/>
      <c r="L1263" s="19"/>
      <c r="M1263" s="19"/>
      <c r="N1263" s="19"/>
      <c r="O1263" s="19"/>
      <c r="P1263" s="19"/>
      <c r="Q1263" s="19"/>
      <c r="R1263" s="19"/>
    </row>
    <row r="1264">
      <c r="A1264" s="6" t="s">
        <v>4266</v>
      </c>
      <c r="B1264" s="8" t="s">
        <v>3430</v>
      </c>
      <c r="C1264" s="19"/>
      <c r="D1264" s="19"/>
      <c r="E1264" s="19"/>
      <c r="F1264" s="19"/>
      <c r="G1264" s="19"/>
      <c r="H1264" s="19"/>
      <c r="I1264" s="19"/>
      <c r="J1264" s="19"/>
      <c r="K1264" s="19"/>
      <c r="L1264" s="19"/>
      <c r="M1264" s="19"/>
      <c r="N1264" s="19"/>
      <c r="O1264" s="19"/>
      <c r="P1264" s="19"/>
      <c r="Q1264" s="19"/>
      <c r="R1264" s="19"/>
    </row>
    <row r="1265">
      <c r="A1265" s="6" t="s">
        <v>4267</v>
      </c>
      <c r="B1265" s="8" t="s">
        <v>3432</v>
      </c>
      <c r="C1265" s="19"/>
      <c r="D1265" s="19"/>
      <c r="E1265" s="19"/>
      <c r="F1265" s="19"/>
      <c r="G1265" s="19"/>
      <c r="H1265" s="19"/>
      <c r="I1265" s="19"/>
      <c r="J1265" s="19"/>
      <c r="K1265" s="19"/>
      <c r="L1265" s="19"/>
      <c r="M1265" s="19"/>
      <c r="N1265" s="19"/>
      <c r="O1265" s="19"/>
      <c r="P1265" s="19"/>
      <c r="Q1265" s="19"/>
      <c r="R1265" s="19"/>
    </row>
    <row r="1266">
      <c r="A1266" s="6" t="s">
        <v>4268</v>
      </c>
      <c r="B1266" s="8" t="s">
        <v>3434</v>
      </c>
      <c r="C1266" s="19"/>
      <c r="D1266" s="19"/>
      <c r="E1266" s="19"/>
      <c r="F1266" s="19"/>
      <c r="G1266" s="19"/>
      <c r="H1266" s="19"/>
      <c r="I1266" s="19"/>
      <c r="J1266" s="19"/>
      <c r="K1266" s="19"/>
      <c r="L1266" s="19"/>
      <c r="M1266" s="19"/>
      <c r="N1266" s="19"/>
      <c r="O1266" s="19"/>
      <c r="P1266" s="19"/>
      <c r="Q1266" s="19"/>
      <c r="R1266" s="19"/>
    </row>
    <row r="1267">
      <c r="A1267" s="6" t="s">
        <v>4269</v>
      </c>
      <c r="B1267" s="8" t="s">
        <v>3436</v>
      </c>
      <c r="C1267" s="19"/>
      <c r="D1267" s="19"/>
      <c r="E1267" s="19"/>
      <c r="F1267" s="19"/>
      <c r="G1267" s="19"/>
      <c r="H1267" s="19"/>
      <c r="I1267" s="19"/>
      <c r="J1267" s="19"/>
      <c r="K1267" s="19"/>
      <c r="L1267" s="19"/>
      <c r="M1267" s="19"/>
      <c r="N1267" s="19"/>
      <c r="O1267" s="19"/>
      <c r="P1267" s="19"/>
      <c r="Q1267" s="19"/>
      <c r="R1267" s="19"/>
    </row>
    <row r="1268">
      <c r="A1268" s="6" t="s">
        <v>4270</v>
      </c>
      <c r="B1268" s="8" t="s">
        <v>3438</v>
      </c>
      <c r="C1268" s="19"/>
      <c r="D1268" s="19"/>
      <c r="E1268" s="19"/>
      <c r="F1268" s="19"/>
      <c r="G1268" s="19"/>
      <c r="H1268" s="19"/>
      <c r="I1268" s="19"/>
      <c r="J1268" s="19"/>
      <c r="K1268" s="19"/>
      <c r="L1268" s="19"/>
      <c r="M1268" s="19"/>
      <c r="N1268" s="19"/>
      <c r="O1268" s="19"/>
      <c r="P1268" s="19"/>
      <c r="Q1268" s="19"/>
      <c r="R1268" s="19"/>
    </row>
    <row r="1269">
      <c r="A1269" s="6" t="s">
        <v>4271</v>
      </c>
      <c r="B1269" s="8" t="s">
        <v>3440</v>
      </c>
      <c r="C1269" s="19"/>
      <c r="D1269" s="19"/>
      <c r="E1269" s="19"/>
      <c r="F1269" s="19"/>
      <c r="G1269" s="19"/>
      <c r="H1269" s="19"/>
      <c r="I1269" s="19"/>
      <c r="J1269" s="19"/>
      <c r="K1269" s="19"/>
      <c r="L1269" s="19"/>
      <c r="M1269" s="19"/>
      <c r="N1269" s="19"/>
      <c r="O1269" s="19"/>
      <c r="P1269" s="19"/>
      <c r="Q1269" s="19"/>
      <c r="R1269" s="19"/>
    </row>
    <row r="1270">
      <c r="A1270" s="6" t="s">
        <v>4272</v>
      </c>
      <c r="B1270" s="8" t="s">
        <v>3442</v>
      </c>
      <c r="C1270" s="19"/>
      <c r="D1270" s="19"/>
      <c r="E1270" s="19"/>
      <c r="F1270" s="19"/>
      <c r="G1270" s="19"/>
      <c r="H1270" s="19"/>
      <c r="I1270" s="19"/>
      <c r="J1270" s="19"/>
      <c r="K1270" s="19"/>
      <c r="L1270" s="19"/>
      <c r="M1270" s="19"/>
      <c r="N1270" s="19"/>
      <c r="O1270" s="19"/>
      <c r="P1270" s="19"/>
      <c r="Q1270" s="19"/>
      <c r="R1270" s="19"/>
    </row>
    <row r="1271">
      <c r="A1271" s="6" t="s">
        <v>4273</v>
      </c>
      <c r="B1271" s="8" t="s">
        <v>3444</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255</v>
      </c>
      <c r="B1278" s="13" t="s">
        <v>255</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255</v>
      </c>
      <c r="B1279" s="16" t="s">
        <v>255</v>
      </c>
      <c r="C1279" s="8" t="s">
        <v>4043</v>
      </c>
      <c r="D1279" s="8" t="s">
        <v>4044</v>
      </c>
      <c r="E1279" s="8" t="s">
        <v>4090</v>
      </c>
      <c r="F1279" s="8" t="s">
        <v>4091</v>
      </c>
      <c r="G1279" s="8" t="s">
        <v>4320</v>
      </c>
      <c r="H1279" s="8" t="s">
        <v>4321</v>
      </c>
      <c r="I1279" s="8" t="s">
        <v>4322</v>
      </c>
      <c r="J1279" s="8" t="s">
        <v>4323</v>
      </c>
      <c r="K1279" s="8" t="s">
        <v>4324</v>
      </c>
      <c r="L1279" s="8" t="s">
        <v>4325</v>
      </c>
      <c r="M1279" s="8" t="s">
        <v>4326</v>
      </c>
      <c r="N1279" s="8" t="s">
        <v>4327</v>
      </c>
      <c r="O1279" s="8" t="s">
        <v>4328</v>
      </c>
      <c r="P1279" s="8" t="s">
        <v>4329</v>
      </c>
      <c r="Q1279" s="8" t="s">
        <v>4330</v>
      </c>
      <c r="R1279" s="8" t="s">
        <v>4331</v>
      </c>
    </row>
    <row r="1280">
      <c r="A1280" s="6" t="s">
        <v>4316</v>
      </c>
      <c r="B1280" s="8" t="s">
        <v>3414</v>
      </c>
      <c r="C1280" s="19"/>
      <c r="D1280" s="19"/>
      <c r="E1280" s="19"/>
      <c r="F1280" s="19"/>
      <c r="G1280" s="19"/>
      <c r="H1280" s="19"/>
      <c r="I1280" s="19"/>
      <c r="J1280" s="19"/>
      <c r="K1280" s="19"/>
      <c r="L1280" s="19"/>
      <c r="M1280" s="19"/>
      <c r="N1280" s="19"/>
      <c r="O1280" s="19"/>
      <c r="P1280" s="19"/>
      <c r="Q1280" s="19"/>
      <c r="R1280" s="19"/>
    </row>
    <row r="1281">
      <c r="A1281" s="6" t="s">
        <v>4259</v>
      </c>
      <c r="B1281" s="8" t="s">
        <v>3416</v>
      </c>
      <c r="C1281" s="19"/>
      <c r="D1281" s="19"/>
      <c r="E1281" s="19"/>
      <c r="F1281" s="19"/>
      <c r="G1281" s="19"/>
      <c r="H1281" s="19"/>
      <c r="I1281" s="19"/>
      <c r="J1281" s="19"/>
      <c r="K1281" s="19"/>
      <c r="L1281" s="19"/>
      <c r="M1281" s="19"/>
      <c r="N1281" s="19"/>
      <c r="O1281" s="19"/>
      <c r="P1281" s="19"/>
      <c r="Q1281" s="19"/>
      <c r="R1281" s="19"/>
    </row>
    <row r="1282">
      <c r="A1282" s="6" t="s">
        <v>4260</v>
      </c>
      <c r="B1282" s="8" t="s">
        <v>3418</v>
      </c>
      <c r="C1282" s="19"/>
      <c r="D1282" s="19"/>
      <c r="E1282" s="19"/>
      <c r="F1282" s="19"/>
      <c r="G1282" s="19"/>
      <c r="H1282" s="19"/>
      <c r="I1282" s="19"/>
      <c r="J1282" s="19"/>
      <c r="K1282" s="19"/>
      <c r="L1282" s="19"/>
      <c r="M1282" s="19"/>
      <c r="N1282" s="19"/>
      <c r="O1282" s="19"/>
      <c r="P1282" s="19"/>
      <c r="Q1282" s="19"/>
      <c r="R1282" s="19"/>
    </row>
    <row r="1283">
      <c r="A1283" s="6" t="s">
        <v>4261</v>
      </c>
      <c r="B1283" s="8" t="s">
        <v>3420</v>
      </c>
      <c r="C1283" s="19"/>
      <c r="D1283" s="19"/>
      <c r="E1283" s="19"/>
      <c r="F1283" s="19"/>
      <c r="G1283" s="19"/>
      <c r="H1283" s="19"/>
      <c r="I1283" s="19"/>
      <c r="J1283" s="19"/>
      <c r="K1283" s="19"/>
      <c r="L1283" s="19"/>
      <c r="M1283" s="19"/>
      <c r="N1283" s="19"/>
      <c r="O1283" s="19"/>
      <c r="P1283" s="19"/>
      <c r="Q1283" s="19"/>
      <c r="R1283" s="19"/>
    </row>
    <row r="1284">
      <c r="A1284" s="6" t="s">
        <v>4262</v>
      </c>
      <c r="B1284" s="8" t="s">
        <v>3422</v>
      </c>
      <c r="C1284" s="19"/>
      <c r="D1284" s="19"/>
      <c r="E1284" s="19"/>
      <c r="F1284" s="19"/>
      <c r="G1284" s="19"/>
      <c r="H1284" s="19"/>
      <c r="I1284" s="19"/>
      <c r="J1284" s="19"/>
      <c r="K1284" s="19"/>
      <c r="L1284" s="19"/>
      <c r="M1284" s="19"/>
      <c r="N1284" s="19"/>
      <c r="O1284" s="19"/>
      <c r="P1284" s="19"/>
      <c r="Q1284" s="19"/>
      <c r="R1284" s="19"/>
    </row>
    <row r="1285">
      <c r="A1285" s="6" t="s">
        <v>4263</v>
      </c>
      <c r="B1285" s="8" t="s">
        <v>3424</v>
      </c>
      <c r="C1285" s="19"/>
      <c r="D1285" s="19"/>
      <c r="E1285" s="19"/>
      <c r="F1285" s="19"/>
      <c r="G1285" s="19"/>
      <c r="H1285" s="19"/>
      <c r="I1285" s="19"/>
      <c r="J1285" s="19"/>
      <c r="K1285" s="19"/>
      <c r="L1285" s="19"/>
      <c r="M1285" s="19"/>
      <c r="N1285" s="19"/>
      <c r="O1285" s="19"/>
      <c r="P1285" s="19"/>
      <c r="Q1285" s="19"/>
      <c r="R1285" s="19"/>
    </row>
    <row r="1286">
      <c r="A1286" s="6" t="s">
        <v>4264</v>
      </c>
      <c r="B1286" s="8" t="s">
        <v>3426</v>
      </c>
      <c r="C1286" s="19"/>
      <c r="D1286" s="19"/>
      <c r="E1286" s="19"/>
      <c r="F1286" s="19"/>
      <c r="G1286" s="19"/>
      <c r="H1286" s="19"/>
      <c r="I1286" s="19"/>
      <c r="J1286" s="19"/>
      <c r="K1286" s="19"/>
      <c r="L1286" s="19"/>
      <c r="M1286" s="19"/>
      <c r="N1286" s="19"/>
      <c r="O1286" s="19"/>
      <c r="P1286" s="19"/>
      <c r="Q1286" s="19"/>
      <c r="R1286" s="19"/>
    </row>
    <row r="1287">
      <c r="A1287" s="6" t="s">
        <v>4265</v>
      </c>
      <c r="B1287" s="8" t="s">
        <v>3428</v>
      </c>
      <c r="C1287" s="19"/>
      <c r="D1287" s="19"/>
      <c r="E1287" s="19"/>
      <c r="F1287" s="19"/>
      <c r="G1287" s="19"/>
      <c r="H1287" s="19"/>
      <c r="I1287" s="19"/>
      <c r="J1287" s="19"/>
      <c r="K1287" s="19"/>
      <c r="L1287" s="19"/>
      <c r="M1287" s="19"/>
      <c r="N1287" s="19"/>
      <c r="O1287" s="19"/>
      <c r="P1287" s="19"/>
      <c r="Q1287" s="19"/>
      <c r="R1287" s="19"/>
    </row>
    <row r="1288">
      <c r="A1288" s="6" t="s">
        <v>4266</v>
      </c>
      <c r="B1288" s="8" t="s">
        <v>3430</v>
      </c>
      <c r="C1288" s="19"/>
      <c r="D1288" s="19"/>
      <c r="E1288" s="19"/>
      <c r="F1288" s="19"/>
      <c r="G1288" s="19"/>
      <c r="H1288" s="19"/>
      <c r="I1288" s="19"/>
      <c r="J1288" s="19"/>
      <c r="K1288" s="19"/>
      <c r="L1288" s="19"/>
      <c r="M1288" s="19"/>
      <c r="N1288" s="19"/>
      <c r="O1288" s="19"/>
      <c r="P1288" s="19"/>
      <c r="Q1288" s="19"/>
      <c r="R1288" s="19"/>
    </row>
    <row r="1289">
      <c r="A1289" s="6" t="s">
        <v>4267</v>
      </c>
      <c r="B1289" s="8" t="s">
        <v>3432</v>
      </c>
      <c r="C1289" s="19"/>
      <c r="D1289" s="19"/>
      <c r="E1289" s="19"/>
      <c r="F1289" s="19"/>
      <c r="G1289" s="19"/>
      <c r="H1289" s="19"/>
      <c r="I1289" s="19"/>
      <c r="J1289" s="19"/>
      <c r="K1289" s="19"/>
      <c r="L1289" s="19"/>
      <c r="M1289" s="19"/>
      <c r="N1289" s="19"/>
      <c r="O1289" s="19"/>
      <c r="P1289" s="19"/>
      <c r="Q1289" s="19"/>
      <c r="R1289" s="19"/>
    </row>
    <row r="1290">
      <c r="A1290" s="6" t="s">
        <v>4268</v>
      </c>
      <c r="B1290" s="8" t="s">
        <v>3434</v>
      </c>
      <c r="C1290" s="19"/>
      <c r="D1290" s="19"/>
      <c r="E1290" s="19"/>
      <c r="F1290" s="19"/>
      <c r="G1290" s="19"/>
      <c r="H1290" s="19"/>
      <c r="I1290" s="19"/>
      <c r="J1290" s="19"/>
      <c r="K1290" s="19"/>
      <c r="L1290" s="19"/>
      <c r="M1290" s="19"/>
      <c r="N1290" s="19"/>
      <c r="O1290" s="19"/>
      <c r="P1290" s="19"/>
      <c r="Q1290" s="19"/>
      <c r="R1290" s="19"/>
    </row>
    <row r="1291">
      <c r="A1291" s="6" t="s">
        <v>4269</v>
      </c>
      <c r="B1291" s="8" t="s">
        <v>3436</v>
      </c>
      <c r="C1291" s="19"/>
      <c r="D1291" s="19"/>
      <c r="E1291" s="19"/>
      <c r="F1291" s="19"/>
      <c r="G1291" s="19"/>
      <c r="H1291" s="19"/>
      <c r="I1291" s="19"/>
      <c r="J1291" s="19"/>
      <c r="K1291" s="19"/>
      <c r="L1291" s="19"/>
      <c r="M1291" s="19"/>
      <c r="N1291" s="19"/>
      <c r="O1291" s="19"/>
      <c r="P1291" s="19"/>
      <c r="Q1291" s="19"/>
      <c r="R1291" s="19"/>
    </row>
    <row r="1292">
      <c r="A1292" s="6" t="s">
        <v>4270</v>
      </c>
      <c r="B1292" s="8" t="s">
        <v>3438</v>
      </c>
      <c r="C1292" s="19"/>
      <c r="D1292" s="19"/>
      <c r="E1292" s="19"/>
      <c r="F1292" s="19"/>
      <c r="G1292" s="19"/>
      <c r="H1292" s="19"/>
      <c r="I1292" s="19"/>
      <c r="J1292" s="19"/>
      <c r="K1292" s="19"/>
      <c r="L1292" s="19"/>
      <c r="M1292" s="19"/>
      <c r="N1292" s="19"/>
      <c r="O1292" s="19"/>
      <c r="P1292" s="19"/>
      <c r="Q1292" s="19"/>
      <c r="R1292" s="19"/>
    </row>
    <row r="1293">
      <c r="A1293" s="6" t="s">
        <v>4271</v>
      </c>
      <c r="B1293" s="8" t="s">
        <v>3440</v>
      </c>
      <c r="C1293" s="19"/>
      <c r="D1293" s="19"/>
      <c r="E1293" s="19"/>
      <c r="F1293" s="19"/>
      <c r="G1293" s="19"/>
      <c r="H1293" s="19"/>
      <c r="I1293" s="19"/>
      <c r="J1293" s="19"/>
      <c r="K1293" s="19"/>
      <c r="L1293" s="19"/>
      <c r="M1293" s="19"/>
      <c r="N1293" s="19"/>
      <c r="O1293" s="19"/>
      <c r="P1293" s="19"/>
      <c r="Q1293" s="19"/>
      <c r="R1293" s="19"/>
    </row>
    <row r="1294">
      <c r="A1294" s="6" t="s">
        <v>4272</v>
      </c>
      <c r="B1294" s="8" t="s">
        <v>3442</v>
      </c>
      <c r="C1294" s="19"/>
      <c r="D1294" s="19"/>
      <c r="E1294" s="19"/>
      <c r="F1294" s="19"/>
      <c r="G1294" s="19"/>
      <c r="H1294" s="19"/>
      <c r="I1294" s="19"/>
      <c r="J1294" s="19"/>
      <c r="K1294" s="19"/>
      <c r="L1294" s="19"/>
      <c r="M1294" s="19"/>
      <c r="N1294" s="19"/>
      <c r="O1294" s="19"/>
      <c r="P1294" s="19"/>
      <c r="Q1294" s="19"/>
      <c r="R1294" s="19"/>
    </row>
    <row r="1295">
      <c r="A1295" s="6" t="s">
        <v>4273</v>
      </c>
      <c r="B1295" s="8" t="s">
        <v>3444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2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257</v>
      </c>
      <c r="B6" s="13" t="s">
        <v>257</v>
      </c>
      <c r="C6" s="6" t="s">
        <v>4319</v>
      </c>
    </row>
    <row r="7">
      <c r="A7" s="14" t="s">
        <v>257</v>
      </c>
      <c r="B7" s="16" t="s">
        <v>257</v>
      </c>
      <c r="C7" s="8" t="s">
        <v>4332</v>
      </c>
    </row>
    <row r="8">
      <c r="A8" s="6" t="s">
        <v>4316</v>
      </c>
      <c r="B8" s="8" t="s">
        <v>3414</v>
      </c>
      <c r="C8" s="10"/>
    </row>
    <row r="9">
      <c r="A9" s="6" t="s">
        <v>4259</v>
      </c>
      <c r="B9" s="8" t="s">
        <v>3416</v>
      </c>
      <c r="C9" s="10"/>
    </row>
    <row r="10">
      <c r="A10" s="6" t="s">
        <v>4260</v>
      </c>
      <c r="B10" s="8" t="s">
        <v>3418</v>
      </c>
      <c r="C10" s="10"/>
    </row>
    <row r="11">
      <c r="A11" s="6" t="s">
        <v>4261</v>
      </c>
      <c r="B11" s="8" t="s">
        <v>3420</v>
      </c>
      <c r="C11" s="10"/>
    </row>
    <row r="12">
      <c r="A12" s="6" t="s">
        <v>4262</v>
      </c>
      <c r="B12" s="8" t="s">
        <v>3422</v>
      </c>
      <c r="C12" s="10"/>
    </row>
    <row r="13">
      <c r="A13" s="6" t="s">
        <v>4263</v>
      </c>
      <c r="B13" s="8" t="s">
        <v>3424</v>
      </c>
      <c r="C13" s="10"/>
    </row>
    <row r="14">
      <c r="A14" s="6" t="s">
        <v>4264</v>
      </c>
      <c r="B14" s="8" t="s">
        <v>3426</v>
      </c>
      <c r="C14" s="10"/>
    </row>
    <row r="15">
      <c r="A15" s="6" t="s">
        <v>4265</v>
      </c>
      <c r="B15" s="8" t="s">
        <v>3428</v>
      </c>
      <c r="C15" s="10"/>
    </row>
    <row r="16">
      <c r="A16" s="6" t="s">
        <v>4266</v>
      </c>
      <c r="B16" s="8" t="s">
        <v>3430</v>
      </c>
      <c r="C16" s="10"/>
    </row>
    <row r="17">
      <c r="A17" s="6" t="s">
        <v>4267</v>
      </c>
      <c r="B17" s="8" t="s">
        <v>3432</v>
      </c>
      <c r="C17" s="10"/>
    </row>
    <row r="18">
      <c r="A18" s="6" t="s">
        <v>4268</v>
      </c>
      <c r="B18" s="8" t="s">
        <v>3434</v>
      </c>
      <c r="C18" s="10"/>
    </row>
    <row r="19">
      <c r="A19" s="6" t="s">
        <v>4269</v>
      </c>
      <c r="B19" s="8" t="s">
        <v>3436</v>
      </c>
      <c r="C19" s="10"/>
    </row>
    <row r="20">
      <c r="A20" s="6" t="s">
        <v>4270</v>
      </c>
      <c r="B20" s="8" t="s">
        <v>3438</v>
      </c>
      <c r="C20" s="10"/>
    </row>
    <row r="21">
      <c r="A21" s="6" t="s">
        <v>4271</v>
      </c>
      <c r="B21" s="8" t="s">
        <v>3440</v>
      </c>
      <c r="C21" s="10"/>
    </row>
    <row r="22">
      <c r="A22" s="6" t="s">
        <v>4272</v>
      </c>
      <c r="B22" s="8" t="s">
        <v>3442</v>
      </c>
      <c r="C22" s="10"/>
    </row>
    <row r="23">
      <c r="A23" s="6" t="s">
        <v>4273</v>
      </c>
      <c r="B23" s="8" t="s">
        <v>3444</v>
      </c>
      <c r="C23" s="10"/>
    </row>
    <row r="24">
      <c r="A24" s="6" t="s">
        <v>3865</v>
      </c>
      <c r="B24" s="8" t="s">
        <v>3446</v>
      </c>
      <c r="C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257</v>
      </c>
      <c r="B31" s="13" t="s">
        <v>257</v>
      </c>
      <c r="C31" s="6" t="s">
        <v>4319</v>
      </c>
    </row>
    <row r="32">
      <c r="A32" s="14" t="s">
        <v>257</v>
      </c>
      <c r="B32" s="16" t="s">
        <v>257</v>
      </c>
      <c r="C32" s="8" t="s">
        <v>4332</v>
      </c>
    </row>
    <row r="33">
      <c r="A33" s="6" t="s">
        <v>4316</v>
      </c>
      <c r="B33" s="8" t="s">
        <v>3414</v>
      </c>
      <c r="C33" s="10"/>
    </row>
    <row r="34">
      <c r="A34" s="6" t="s">
        <v>4259</v>
      </c>
      <c r="B34" s="8" t="s">
        <v>3416</v>
      </c>
      <c r="C34" s="10"/>
    </row>
    <row r="35">
      <c r="A35" s="6" t="s">
        <v>4260</v>
      </c>
      <c r="B35" s="8" t="s">
        <v>3418</v>
      </c>
      <c r="C35" s="10"/>
    </row>
    <row r="36">
      <c r="A36" s="6" t="s">
        <v>4261</v>
      </c>
      <c r="B36" s="8" t="s">
        <v>3420</v>
      </c>
      <c r="C36" s="10"/>
    </row>
    <row r="37">
      <c r="A37" s="6" t="s">
        <v>4262</v>
      </c>
      <c r="B37" s="8" t="s">
        <v>3422</v>
      </c>
      <c r="C37" s="10"/>
    </row>
    <row r="38">
      <c r="A38" s="6" t="s">
        <v>4263</v>
      </c>
      <c r="B38" s="8" t="s">
        <v>3424</v>
      </c>
      <c r="C38" s="10"/>
    </row>
    <row r="39">
      <c r="A39" s="6" t="s">
        <v>4264</v>
      </c>
      <c r="B39" s="8" t="s">
        <v>3426</v>
      </c>
      <c r="C39" s="10"/>
    </row>
    <row r="40">
      <c r="A40" s="6" t="s">
        <v>4265</v>
      </c>
      <c r="B40" s="8" t="s">
        <v>3428</v>
      </c>
      <c r="C40" s="10"/>
    </row>
    <row r="41">
      <c r="A41" s="6" t="s">
        <v>4266</v>
      </c>
      <c r="B41" s="8" t="s">
        <v>3430</v>
      </c>
      <c r="C41" s="10"/>
    </row>
    <row r="42">
      <c r="A42" s="6" t="s">
        <v>4267</v>
      </c>
      <c r="B42" s="8" t="s">
        <v>3432</v>
      </c>
      <c r="C42" s="10"/>
    </row>
    <row r="43">
      <c r="A43" s="6" t="s">
        <v>4268</v>
      </c>
      <c r="B43" s="8" t="s">
        <v>3434</v>
      </c>
      <c r="C43" s="10"/>
    </row>
    <row r="44">
      <c r="A44" s="6" t="s">
        <v>4269</v>
      </c>
      <c r="B44" s="8" t="s">
        <v>3436</v>
      </c>
      <c r="C44" s="10"/>
    </row>
    <row r="45">
      <c r="A45" s="6" t="s">
        <v>4270</v>
      </c>
      <c r="B45" s="8" t="s">
        <v>3438</v>
      </c>
      <c r="C45" s="10"/>
    </row>
    <row r="46">
      <c r="A46" s="6" t="s">
        <v>4271</v>
      </c>
      <c r="B46" s="8" t="s">
        <v>3440</v>
      </c>
      <c r="C46" s="10"/>
    </row>
    <row r="47">
      <c r="A47" s="6" t="s">
        <v>4272</v>
      </c>
      <c r="B47" s="8" t="s">
        <v>3442</v>
      </c>
      <c r="C47" s="10"/>
    </row>
    <row r="48">
      <c r="A48" s="6" t="s">
        <v>4273</v>
      </c>
      <c r="B48" s="8" t="s">
        <v>3444</v>
      </c>
      <c r="C48" s="10"/>
    </row>
    <row r="49">
      <c r="A49" s="6" t="s">
        <v>3865</v>
      </c>
      <c r="B49" s="8" t="s">
        <v>3446</v>
      </c>
      <c r="C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257</v>
      </c>
      <c r="B56" s="13" t="s">
        <v>257</v>
      </c>
      <c r="C56" s="6" t="s">
        <v>4319</v>
      </c>
    </row>
    <row r="57">
      <c r="A57" s="14" t="s">
        <v>257</v>
      </c>
      <c r="B57" s="16" t="s">
        <v>257</v>
      </c>
      <c r="C57" s="8" t="s">
        <v>4332</v>
      </c>
    </row>
    <row r="58">
      <c r="A58" s="6" t="s">
        <v>4316</v>
      </c>
      <c r="B58" s="8" t="s">
        <v>3414</v>
      </c>
      <c r="C58" s="10"/>
    </row>
    <row r="59">
      <c r="A59" s="6" t="s">
        <v>4259</v>
      </c>
      <c r="B59" s="8" t="s">
        <v>3416</v>
      </c>
      <c r="C59" s="10"/>
    </row>
    <row r="60">
      <c r="A60" s="6" t="s">
        <v>4260</v>
      </c>
      <c r="B60" s="8" t="s">
        <v>3418</v>
      </c>
      <c r="C60" s="10"/>
    </row>
    <row r="61">
      <c r="A61" s="6" t="s">
        <v>4261</v>
      </c>
      <c r="B61" s="8" t="s">
        <v>3420</v>
      </c>
      <c r="C61" s="10"/>
    </row>
    <row r="62">
      <c r="A62" s="6" t="s">
        <v>4262</v>
      </c>
      <c r="B62" s="8" t="s">
        <v>3422</v>
      </c>
      <c r="C62" s="10"/>
    </row>
    <row r="63">
      <c r="A63" s="6" t="s">
        <v>4263</v>
      </c>
      <c r="B63" s="8" t="s">
        <v>3424</v>
      </c>
      <c r="C63" s="10"/>
    </row>
    <row r="64">
      <c r="A64" s="6" t="s">
        <v>4264</v>
      </c>
      <c r="B64" s="8" t="s">
        <v>3426</v>
      </c>
      <c r="C64" s="10"/>
    </row>
    <row r="65">
      <c r="A65" s="6" t="s">
        <v>4265</v>
      </c>
      <c r="B65" s="8" t="s">
        <v>3428</v>
      </c>
      <c r="C65" s="10"/>
    </row>
    <row r="66">
      <c r="A66" s="6" t="s">
        <v>4266</v>
      </c>
      <c r="B66" s="8" t="s">
        <v>3430</v>
      </c>
      <c r="C66" s="10"/>
    </row>
    <row r="67">
      <c r="A67" s="6" t="s">
        <v>4267</v>
      </c>
      <c r="B67" s="8" t="s">
        <v>3432</v>
      </c>
      <c r="C67" s="10"/>
    </row>
    <row r="68">
      <c r="A68" s="6" t="s">
        <v>4268</v>
      </c>
      <c r="B68" s="8" t="s">
        <v>3434</v>
      </c>
      <c r="C68" s="10"/>
    </row>
    <row r="69">
      <c r="A69" s="6" t="s">
        <v>4269</v>
      </c>
      <c r="B69" s="8" t="s">
        <v>3436</v>
      </c>
      <c r="C69" s="10"/>
    </row>
    <row r="70">
      <c r="A70" s="6" t="s">
        <v>4270</v>
      </c>
      <c r="B70" s="8" t="s">
        <v>3438</v>
      </c>
      <c r="C70" s="10"/>
    </row>
    <row r="71">
      <c r="A71" s="6" t="s">
        <v>4271</v>
      </c>
      <c r="B71" s="8" t="s">
        <v>3440</v>
      </c>
      <c r="C71" s="10"/>
    </row>
    <row r="72">
      <c r="A72" s="6" t="s">
        <v>4272</v>
      </c>
      <c r="B72" s="8" t="s">
        <v>3442</v>
      </c>
      <c r="C72" s="10"/>
    </row>
    <row r="73">
      <c r="A73" s="6" t="s">
        <v>4273</v>
      </c>
      <c r="B73" s="8" t="s">
        <v>3444</v>
      </c>
      <c r="C73" s="10"/>
    </row>
    <row r="74">
      <c r="A74" s="6" t="s">
        <v>3865</v>
      </c>
      <c r="B74" s="8" t="s">
        <v>3446</v>
      </c>
      <c r="C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257</v>
      </c>
      <c r="B81" s="13" t="s">
        <v>257</v>
      </c>
      <c r="C81" s="6" t="s">
        <v>4319</v>
      </c>
    </row>
    <row r="82">
      <c r="A82" s="14" t="s">
        <v>257</v>
      </c>
      <c r="B82" s="16" t="s">
        <v>257</v>
      </c>
      <c r="C82" s="8" t="s">
        <v>4332</v>
      </c>
    </row>
    <row r="83">
      <c r="A83" s="6" t="s">
        <v>4316</v>
      </c>
      <c r="B83" s="8" t="s">
        <v>3414</v>
      </c>
      <c r="C83" s="10"/>
    </row>
    <row r="84">
      <c r="A84" s="6" t="s">
        <v>4259</v>
      </c>
      <c r="B84" s="8" t="s">
        <v>3416</v>
      </c>
      <c r="C84" s="10"/>
    </row>
    <row r="85">
      <c r="A85" s="6" t="s">
        <v>4260</v>
      </c>
      <c r="B85" s="8" t="s">
        <v>3418</v>
      </c>
      <c r="C85" s="10"/>
    </row>
    <row r="86">
      <c r="A86" s="6" t="s">
        <v>4261</v>
      </c>
      <c r="B86" s="8" t="s">
        <v>3420</v>
      </c>
      <c r="C86" s="10"/>
    </row>
    <row r="87">
      <c r="A87" s="6" t="s">
        <v>4262</v>
      </c>
      <c r="B87" s="8" t="s">
        <v>3422</v>
      </c>
      <c r="C87" s="10"/>
    </row>
    <row r="88">
      <c r="A88" s="6" t="s">
        <v>4263</v>
      </c>
      <c r="B88" s="8" t="s">
        <v>3424</v>
      </c>
      <c r="C88" s="10"/>
    </row>
    <row r="89">
      <c r="A89" s="6" t="s">
        <v>4264</v>
      </c>
      <c r="B89" s="8" t="s">
        <v>3426</v>
      </c>
      <c r="C89" s="10"/>
    </row>
    <row r="90">
      <c r="A90" s="6" t="s">
        <v>4265</v>
      </c>
      <c r="B90" s="8" t="s">
        <v>3428</v>
      </c>
      <c r="C90" s="10"/>
    </row>
    <row r="91">
      <c r="A91" s="6" t="s">
        <v>4266</v>
      </c>
      <c r="B91" s="8" t="s">
        <v>3430</v>
      </c>
      <c r="C91" s="10"/>
    </row>
    <row r="92">
      <c r="A92" s="6" t="s">
        <v>4267</v>
      </c>
      <c r="B92" s="8" t="s">
        <v>3432</v>
      </c>
      <c r="C92" s="10"/>
    </row>
    <row r="93">
      <c r="A93" s="6" t="s">
        <v>4268</v>
      </c>
      <c r="B93" s="8" t="s">
        <v>3434</v>
      </c>
      <c r="C93" s="10"/>
    </row>
    <row r="94">
      <c r="A94" s="6" t="s">
        <v>4269</v>
      </c>
      <c r="B94" s="8" t="s">
        <v>3436</v>
      </c>
      <c r="C94" s="10"/>
    </row>
    <row r="95">
      <c r="A95" s="6" t="s">
        <v>4270</v>
      </c>
      <c r="B95" s="8" t="s">
        <v>3438</v>
      </c>
      <c r="C95" s="10"/>
    </row>
    <row r="96">
      <c r="A96" s="6" t="s">
        <v>4271</v>
      </c>
      <c r="B96" s="8" t="s">
        <v>3440</v>
      </c>
      <c r="C96" s="10"/>
    </row>
    <row r="97">
      <c r="A97" s="6" t="s">
        <v>4272</v>
      </c>
      <c r="B97" s="8" t="s">
        <v>3442</v>
      </c>
      <c r="C97" s="10"/>
    </row>
    <row r="98">
      <c r="A98" s="6" t="s">
        <v>4273</v>
      </c>
      <c r="B98" s="8" t="s">
        <v>3444</v>
      </c>
      <c r="C98" s="10"/>
    </row>
    <row r="99">
      <c r="A99" s="6" t="s">
        <v>3865</v>
      </c>
      <c r="B99" s="8" t="s">
        <v>3446</v>
      </c>
      <c r="C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257</v>
      </c>
      <c r="B106" s="13" t="s">
        <v>257</v>
      </c>
      <c r="C106" s="6" t="s">
        <v>4319</v>
      </c>
    </row>
    <row r="107">
      <c r="A107" s="14" t="s">
        <v>257</v>
      </c>
      <c r="B107" s="16" t="s">
        <v>257</v>
      </c>
      <c r="C107" s="8" t="s">
        <v>4332</v>
      </c>
    </row>
    <row r="108">
      <c r="A108" s="6" t="s">
        <v>4316</v>
      </c>
      <c r="B108" s="8" t="s">
        <v>3414</v>
      </c>
      <c r="C108" s="10"/>
    </row>
    <row r="109">
      <c r="A109" s="6" t="s">
        <v>4259</v>
      </c>
      <c r="B109" s="8" t="s">
        <v>3416</v>
      </c>
      <c r="C109" s="10"/>
    </row>
    <row r="110">
      <c r="A110" s="6" t="s">
        <v>4260</v>
      </c>
      <c r="B110" s="8" t="s">
        <v>3418</v>
      </c>
      <c r="C110" s="10"/>
    </row>
    <row r="111">
      <c r="A111" s="6" t="s">
        <v>4261</v>
      </c>
      <c r="B111" s="8" t="s">
        <v>3420</v>
      </c>
      <c r="C111" s="10"/>
    </row>
    <row r="112">
      <c r="A112" s="6" t="s">
        <v>4262</v>
      </c>
      <c r="B112" s="8" t="s">
        <v>3422</v>
      </c>
      <c r="C112" s="10"/>
    </row>
    <row r="113">
      <c r="A113" s="6" t="s">
        <v>4263</v>
      </c>
      <c r="B113" s="8" t="s">
        <v>3424</v>
      </c>
      <c r="C113" s="10"/>
    </row>
    <row r="114">
      <c r="A114" s="6" t="s">
        <v>4264</v>
      </c>
      <c r="B114" s="8" t="s">
        <v>3426</v>
      </c>
      <c r="C114" s="10"/>
    </row>
    <row r="115">
      <c r="A115" s="6" t="s">
        <v>4265</v>
      </c>
      <c r="B115" s="8" t="s">
        <v>3428</v>
      </c>
      <c r="C115" s="10"/>
    </row>
    <row r="116">
      <c r="A116" s="6" t="s">
        <v>4266</v>
      </c>
      <c r="B116" s="8" t="s">
        <v>3430</v>
      </c>
      <c r="C116" s="10"/>
    </row>
    <row r="117">
      <c r="A117" s="6" t="s">
        <v>4267</v>
      </c>
      <c r="B117" s="8" t="s">
        <v>3432</v>
      </c>
      <c r="C117" s="10"/>
    </row>
    <row r="118">
      <c r="A118" s="6" t="s">
        <v>4268</v>
      </c>
      <c r="B118" s="8" t="s">
        <v>3434</v>
      </c>
      <c r="C118" s="10"/>
    </row>
    <row r="119">
      <c r="A119" s="6" t="s">
        <v>4269</v>
      </c>
      <c r="B119" s="8" t="s">
        <v>3436</v>
      </c>
      <c r="C119" s="10"/>
    </row>
    <row r="120">
      <c r="A120" s="6" t="s">
        <v>4270</v>
      </c>
      <c r="B120" s="8" t="s">
        <v>3438</v>
      </c>
      <c r="C120" s="10"/>
    </row>
    <row r="121">
      <c r="A121" s="6" t="s">
        <v>4271</v>
      </c>
      <c r="B121" s="8" t="s">
        <v>3440</v>
      </c>
      <c r="C121" s="10"/>
    </row>
    <row r="122">
      <c r="A122" s="6" t="s">
        <v>4272</v>
      </c>
      <c r="B122" s="8" t="s">
        <v>3442</v>
      </c>
      <c r="C122" s="10"/>
    </row>
    <row r="123">
      <c r="A123" s="6" t="s">
        <v>4273</v>
      </c>
      <c r="B123" s="8" t="s">
        <v>3444</v>
      </c>
      <c r="C123" s="10"/>
    </row>
    <row r="124">
      <c r="A124" s="6" t="s">
        <v>3865</v>
      </c>
      <c r="B124" s="8" t="s">
        <v>3446</v>
      </c>
      <c r="C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257</v>
      </c>
      <c r="B131" s="13" t="s">
        <v>257</v>
      </c>
      <c r="C131" s="6" t="s">
        <v>4319</v>
      </c>
    </row>
    <row r="132">
      <c r="A132" s="14" t="s">
        <v>257</v>
      </c>
      <c r="B132" s="16" t="s">
        <v>257</v>
      </c>
      <c r="C132" s="8" t="s">
        <v>4332</v>
      </c>
    </row>
    <row r="133">
      <c r="A133" s="6" t="s">
        <v>4316</v>
      </c>
      <c r="B133" s="8" t="s">
        <v>3414</v>
      </c>
      <c r="C133" s="10"/>
    </row>
    <row r="134">
      <c r="A134" s="6" t="s">
        <v>4259</v>
      </c>
      <c r="B134" s="8" t="s">
        <v>3416</v>
      </c>
      <c r="C134" s="10"/>
    </row>
    <row r="135">
      <c r="A135" s="6" t="s">
        <v>4260</v>
      </c>
      <c r="B135" s="8" t="s">
        <v>3418</v>
      </c>
      <c r="C135" s="10"/>
    </row>
    <row r="136">
      <c r="A136" s="6" t="s">
        <v>4261</v>
      </c>
      <c r="B136" s="8" t="s">
        <v>3420</v>
      </c>
      <c r="C136" s="10"/>
    </row>
    <row r="137">
      <c r="A137" s="6" t="s">
        <v>4262</v>
      </c>
      <c r="B137" s="8" t="s">
        <v>3422</v>
      </c>
      <c r="C137" s="10"/>
    </row>
    <row r="138">
      <c r="A138" s="6" t="s">
        <v>4263</v>
      </c>
      <c r="B138" s="8" t="s">
        <v>3424</v>
      </c>
      <c r="C138" s="10"/>
    </row>
    <row r="139">
      <c r="A139" s="6" t="s">
        <v>4264</v>
      </c>
      <c r="B139" s="8" t="s">
        <v>3426</v>
      </c>
      <c r="C139" s="10"/>
    </row>
    <row r="140">
      <c r="A140" s="6" t="s">
        <v>4265</v>
      </c>
      <c r="B140" s="8" t="s">
        <v>3428</v>
      </c>
      <c r="C140" s="10"/>
    </row>
    <row r="141">
      <c r="A141" s="6" t="s">
        <v>4266</v>
      </c>
      <c r="B141" s="8" t="s">
        <v>3430</v>
      </c>
      <c r="C141" s="10"/>
    </row>
    <row r="142">
      <c r="A142" s="6" t="s">
        <v>4267</v>
      </c>
      <c r="B142" s="8" t="s">
        <v>3432</v>
      </c>
      <c r="C142" s="10"/>
    </row>
    <row r="143">
      <c r="A143" s="6" t="s">
        <v>4268</v>
      </c>
      <c r="B143" s="8" t="s">
        <v>3434</v>
      </c>
      <c r="C143" s="10"/>
    </row>
    <row r="144">
      <c r="A144" s="6" t="s">
        <v>4269</v>
      </c>
      <c r="B144" s="8" t="s">
        <v>3436</v>
      </c>
      <c r="C144" s="10"/>
    </row>
    <row r="145">
      <c r="A145" s="6" t="s">
        <v>4270</v>
      </c>
      <c r="B145" s="8" t="s">
        <v>3438</v>
      </c>
      <c r="C145" s="10"/>
    </row>
    <row r="146">
      <c r="A146" s="6" t="s">
        <v>4271</v>
      </c>
      <c r="B146" s="8" t="s">
        <v>3440</v>
      </c>
      <c r="C146" s="10"/>
    </row>
    <row r="147">
      <c r="A147" s="6" t="s">
        <v>4272</v>
      </c>
      <c r="B147" s="8" t="s">
        <v>3442</v>
      </c>
      <c r="C147" s="10"/>
    </row>
    <row r="148">
      <c r="A148" s="6" t="s">
        <v>4273</v>
      </c>
      <c r="B148" s="8" t="s">
        <v>3444</v>
      </c>
      <c r="C148" s="10"/>
    </row>
    <row r="149">
      <c r="A149" s="6" t="s">
        <v>3865</v>
      </c>
      <c r="B149" s="8" t="s">
        <v>3446</v>
      </c>
      <c r="C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257</v>
      </c>
      <c r="B156" s="13" t="s">
        <v>257</v>
      </c>
      <c r="C156" s="6" t="s">
        <v>4319</v>
      </c>
    </row>
    <row r="157">
      <c r="A157" s="14" t="s">
        <v>257</v>
      </c>
      <c r="B157" s="16" t="s">
        <v>257</v>
      </c>
      <c r="C157" s="8" t="s">
        <v>4332</v>
      </c>
    </row>
    <row r="158">
      <c r="A158" s="6" t="s">
        <v>4316</v>
      </c>
      <c r="B158" s="8" t="s">
        <v>3414</v>
      </c>
      <c r="C158" s="19"/>
    </row>
    <row r="159">
      <c r="A159" s="6" t="s">
        <v>4259</v>
      </c>
      <c r="B159" s="8" t="s">
        <v>3416</v>
      </c>
      <c r="C159" s="19"/>
    </row>
    <row r="160">
      <c r="A160" s="6" t="s">
        <v>4260</v>
      </c>
      <c r="B160" s="8" t="s">
        <v>3418</v>
      </c>
      <c r="C160" s="19"/>
    </row>
    <row r="161">
      <c r="A161" s="6" t="s">
        <v>4261</v>
      </c>
      <c r="B161" s="8" t="s">
        <v>3420</v>
      </c>
      <c r="C161" s="19"/>
    </row>
    <row r="162">
      <c r="A162" s="6" t="s">
        <v>4262</v>
      </c>
      <c r="B162" s="8" t="s">
        <v>3422</v>
      </c>
      <c r="C162" s="19"/>
    </row>
    <row r="163">
      <c r="A163" s="6" t="s">
        <v>4263</v>
      </c>
      <c r="B163" s="8" t="s">
        <v>3424</v>
      </c>
      <c r="C163" s="19"/>
    </row>
    <row r="164">
      <c r="A164" s="6" t="s">
        <v>4264</v>
      </c>
      <c r="B164" s="8" t="s">
        <v>3426</v>
      </c>
      <c r="C164" s="19"/>
    </row>
    <row r="165">
      <c r="A165" s="6" t="s">
        <v>4265</v>
      </c>
      <c r="B165" s="8" t="s">
        <v>3428</v>
      </c>
      <c r="C165" s="19"/>
    </row>
    <row r="166">
      <c r="A166" s="6" t="s">
        <v>4266</v>
      </c>
      <c r="B166" s="8" t="s">
        <v>3430</v>
      </c>
      <c r="C166" s="19"/>
    </row>
    <row r="167">
      <c r="A167" s="6" t="s">
        <v>4267</v>
      </c>
      <c r="B167" s="8" t="s">
        <v>3432</v>
      </c>
      <c r="C167" s="19"/>
    </row>
    <row r="168">
      <c r="A168" s="6" t="s">
        <v>4268</v>
      </c>
      <c r="B168" s="8" t="s">
        <v>3434</v>
      </c>
      <c r="C168" s="19"/>
    </row>
    <row r="169">
      <c r="A169" s="6" t="s">
        <v>4269</v>
      </c>
      <c r="B169" s="8" t="s">
        <v>3436</v>
      </c>
      <c r="C169" s="19"/>
    </row>
    <row r="170">
      <c r="A170" s="6" t="s">
        <v>4270</v>
      </c>
      <c r="B170" s="8" t="s">
        <v>3438</v>
      </c>
      <c r="C170" s="19"/>
    </row>
    <row r="171">
      <c r="A171" s="6" t="s">
        <v>4271</v>
      </c>
      <c r="B171" s="8" t="s">
        <v>3440</v>
      </c>
      <c r="C171" s="19"/>
    </row>
    <row r="172">
      <c r="A172" s="6" t="s">
        <v>4272</v>
      </c>
      <c r="B172" s="8" t="s">
        <v>3442</v>
      </c>
      <c r="C172" s="19"/>
    </row>
    <row r="173">
      <c r="A173" s="6" t="s">
        <v>4273</v>
      </c>
      <c r="B173" s="8" t="s">
        <v>3444</v>
      </c>
      <c r="C173" s="19"/>
    </row>
    <row r="174">
      <c r="A174" s="6" t="s">
        <v>3865</v>
      </c>
      <c r="B174" s="8" t="s">
        <v>3446</v>
      </c>
      <c r="C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257</v>
      </c>
      <c r="B181" s="13" t="s">
        <v>257</v>
      </c>
      <c r="C181" s="6" t="s">
        <v>4319</v>
      </c>
    </row>
    <row r="182">
      <c r="A182" s="14" t="s">
        <v>257</v>
      </c>
      <c r="B182" s="16" t="s">
        <v>257</v>
      </c>
      <c r="C182" s="8" t="s">
        <v>4332</v>
      </c>
    </row>
    <row r="183">
      <c r="A183" s="6" t="s">
        <v>4316</v>
      </c>
      <c r="B183" s="8" t="s">
        <v>3414</v>
      </c>
      <c r="C183" s="19"/>
    </row>
    <row r="184">
      <c r="A184" s="6" t="s">
        <v>4259</v>
      </c>
      <c r="B184" s="8" t="s">
        <v>3416</v>
      </c>
      <c r="C184" s="19"/>
    </row>
    <row r="185">
      <c r="A185" s="6" t="s">
        <v>4260</v>
      </c>
      <c r="B185" s="8" t="s">
        <v>3418</v>
      </c>
      <c r="C185" s="19"/>
    </row>
    <row r="186">
      <c r="A186" s="6" t="s">
        <v>4261</v>
      </c>
      <c r="B186" s="8" t="s">
        <v>3420</v>
      </c>
      <c r="C186" s="19"/>
    </row>
    <row r="187">
      <c r="A187" s="6" t="s">
        <v>4262</v>
      </c>
      <c r="B187" s="8" t="s">
        <v>3422</v>
      </c>
      <c r="C187" s="19"/>
    </row>
    <row r="188">
      <c r="A188" s="6" t="s">
        <v>4263</v>
      </c>
      <c r="B188" s="8" t="s">
        <v>3424</v>
      </c>
      <c r="C188" s="19"/>
    </row>
    <row r="189">
      <c r="A189" s="6" t="s">
        <v>4264</v>
      </c>
      <c r="B189" s="8" t="s">
        <v>3426</v>
      </c>
      <c r="C189" s="19"/>
    </row>
    <row r="190">
      <c r="A190" s="6" t="s">
        <v>4265</v>
      </c>
      <c r="B190" s="8" t="s">
        <v>3428</v>
      </c>
      <c r="C190" s="19"/>
    </row>
    <row r="191">
      <c r="A191" s="6" t="s">
        <v>4266</v>
      </c>
      <c r="B191" s="8" t="s">
        <v>3430</v>
      </c>
      <c r="C191" s="19"/>
    </row>
    <row r="192">
      <c r="A192" s="6" t="s">
        <v>4267</v>
      </c>
      <c r="B192" s="8" t="s">
        <v>3432</v>
      </c>
      <c r="C192" s="19"/>
    </row>
    <row r="193">
      <c r="A193" s="6" t="s">
        <v>4268</v>
      </c>
      <c r="B193" s="8" t="s">
        <v>3434</v>
      </c>
      <c r="C193" s="19"/>
    </row>
    <row r="194">
      <c r="A194" s="6" t="s">
        <v>4269</v>
      </c>
      <c r="B194" s="8" t="s">
        <v>3436</v>
      </c>
      <c r="C194" s="19"/>
    </row>
    <row r="195">
      <c r="A195" s="6" t="s">
        <v>4270</v>
      </c>
      <c r="B195" s="8" t="s">
        <v>3438</v>
      </c>
      <c r="C195" s="19"/>
    </row>
    <row r="196">
      <c r="A196" s="6" t="s">
        <v>4271</v>
      </c>
      <c r="B196" s="8" t="s">
        <v>3440</v>
      </c>
      <c r="C196" s="19"/>
    </row>
    <row r="197">
      <c r="A197" s="6" t="s">
        <v>4272</v>
      </c>
      <c r="B197" s="8" t="s">
        <v>3442</v>
      </c>
      <c r="C197" s="19"/>
    </row>
    <row r="198">
      <c r="A198" s="6" t="s">
        <v>4273</v>
      </c>
      <c r="B198" s="8" t="s">
        <v>3444</v>
      </c>
      <c r="C198" s="19"/>
    </row>
    <row r="199">
      <c r="A199" s="6" t="s">
        <v>3865</v>
      </c>
      <c r="B199" s="8" t="s">
        <v>3446</v>
      </c>
      <c r="C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257</v>
      </c>
      <c r="B206" s="13" t="s">
        <v>257</v>
      </c>
      <c r="C206" s="6" t="s">
        <v>4319</v>
      </c>
    </row>
    <row r="207">
      <c r="A207" s="14" t="s">
        <v>257</v>
      </c>
      <c r="B207" s="16" t="s">
        <v>257</v>
      </c>
      <c r="C207" s="8" t="s">
        <v>4332</v>
      </c>
    </row>
    <row r="208">
      <c r="A208" s="6" t="s">
        <v>4316</v>
      </c>
      <c r="B208" s="8" t="s">
        <v>3414</v>
      </c>
      <c r="C208" s="19"/>
    </row>
    <row r="209">
      <c r="A209" s="6" t="s">
        <v>4259</v>
      </c>
      <c r="B209" s="8" t="s">
        <v>3416</v>
      </c>
      <c r="C209" s="19"/>
    </row>
    <row r="210">
      <c r="A210" s="6" t="s">
        <v>4260</v>
      </c>
      <c r="B210" s="8" t="s">
        <v>3418</v>
      </c>
      <c r="C210" s="19"/>
    </row>
    <row r="211">
      <c r="A211" s="6" t="s">
        <v>4261</v>
      </c>
      <c r="B211" s="8" t="s">
        <v>3420</v>
      </c>
      <c r="C211" s="19"/>
    </row>
    <row r="212">
      <c r="A212" s="6" t="s">
        <v>4262</v>
      </c>
      <c r="B212" s="8" t="s">
        <v>3422</v>
      </c>
      <c r="C212" s="19"/>
    </row>
    <row r="213">
      <c r="A213" s="6" t="s">
        <v>4263</v>
      </c>
      <c r="B213" s="8" t="s">
        <v>3424</v>
      </c>
      <c r="C213" s="19"/>
    </row>
    <row r="214">
      <c r="A214" s="6" t="s">
        <v>4264</v>
      </c>
      <c r="B214" s="8" t="s">
        <v>3426</v>
      </c>
      <c r="C214" s="19"/>
    </row>
    <row r="215">
      <c r="A215" s="6" t="s">
        <v>4265</v>
      </c>
      <c r="B215" s="8" t="s">
        <v>3428</v>
      </c>
      <c r="C215" s="19"/>
    </row>
    <row r="216">
      <c r="A216" s="6" t="s">
        <v>4266</v>
      </c>
      <c r="B216" s="8" t="s">
        <v>3430</v>
      </c>
      <c r="C216" s="19"/>
    </row>
    <row r="217">
      <c r="A217" s="6" t="s">
        <v>4267</v>
      </c>
      <c r="B217" s="8" t="s">
        <v>3432</v>
      </c>
      <c r="C217" s="19"/>
    </row>
    <row r="218">
      <c r="A218" s="6" t="s">
        <v>4268</v>
      </c>
      <c r="B218" s="8" t="s">
        <v>3434</v>
      </c>
      <c r="C218" s="19"/>
    </row>
    <row r="219">
      <c r="A219" s="6" t="s">
        <v>4269</v>
      </c>
      <c r="B219" s="8" t="s">
        <v>3436</v>
      </c>
      <c r="C219" s="19"/>
    </row>
    <row r="220">
      <c r="A220" s="6" t="s">
        <v>4270</v>
      </c>
      <c r="B220" s="8" t="s">
        <v>3438</v>
      </c>
      <c r="C220" s="19"/>
    </row>
    <row r="221">
      <c r="A221" s="6" t="s">
        <v>4271</v>
      </c>
      <c r="B221" s="8" t="s">
        <v>3440</v>
      </c>
      <c r="C221" s="19"/>
    </row>
    <row r="222">
      <c r="A222" s="6" t="s">
        <v>4272</v>
      </c>
      <c r="B222" s="8" t="s">
        <v>3442</v>
      </c>
      <c r="C222" s="19"/>
    </row>
    <row r="223">
      <c r="A223" s="6" t="s">
        <v>4273</v>
      </c>
      <c r="B223" s="8" t="s">
        <v>3444</v>
      </c>
      <c r="C223" s="19"/>
    </row>
    <row r="224">
      <c r="A224" s="6" t="s">
        <v>3865</v>
      </c>
      <c r="B224" s="8" t="s">
        <v>3446</v>
      </c>
      <c r="C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257</v>
      </c>
      <c r="B231" s="13" t="s">
        <v>257</v>
      </c>
      <c r="C231" s="6" t="s">
        <v>4319</v>
      </c>
    </row>
    <row r="232">
      <c r="A232" s="14" t="s">
        <v>257</v>
      </c>
      <c r="B232" s="16" t="s">
        <v>257</v>
      </c>
      <c r="C232" s="8" t="s">
        <v>4332</v>
      </c>
    </row>
    <row r="233">
      <c r="A233" s="6" t="s">
        <v>4316</v>
      </c>
      <c r="B233" s="8" t="s">
        <v>3414</v>
      </c>
      <c r="C233" s="19"/>
    </row>
    <row r="234">
      <c r="A234" s="6" t="s">
        <v>4259</v>
      </c>
      <c r="B234" s="8" t="s">
        <v>3416</v>
      </c>
      <c r="C234" s="19"/>
    </row>
    <row r="235">
      <c r="A235" s="6" t="s">
        <v>4260</v>
      </c>
      <c r="B235" s="8" t="s">
        <v>3418</v>
      </c>
      <c r="C235" s="19"/>
    </row>
    <row r="236">
      <c r="A236" s="6" t="s">
        <v>4261</v>
      </c>
      <c r="B236" s="8" t="s">
        <v>3420</v>
      </c>
      <c r="C236" s="19"/>
    </row>
    <row r="237">
      <c r="A237" s="6" t="s">
        <v>4262</v>
      </c>
      <c r="B237" s="8" t="s">
        <v>3422</v>
      </c>
      <c r="C237" s="19"/>
    </row>
    <row r="238">
      <c r="A238" s="6" t="s">
        <v>4263</v>
      </c>
      <c r="B238" s="8" t="s">
        <v>3424</v>
      </c>
      <c r="C238" s="19"/>
    </row>
    <row r="239">
      <c r="A239" s="6" t="s">
        <v>4264</v>
      </c>
      <c r="B239" s="8" t="s">
        <v>3426</v>
      </c>
      <c r="C239" s="19"/>
    </row>
    <row r="240">
      <c r="A240" s="6" t="s">
        <v>4265</v>
      </c>
      <c r="B240" s="8" t="s">
        <v>3428</v>
      </c>
      <c r="C240" s="19"/>
    </row>
    <row r="241">
      <c r="A241" s="6" t="s">
        <v>4266</v>
      </c>
      <c r="B241" s="8" t="s">
        <v>3430</v>
      </c>
      <c r="C241" s="19"/>
    </row>
    <row r="242">
      <c r="A242" s="6" t="s">
        <v>4267</v>
      </c>
      <c r="B242" s="8" t="s">
        <v>3432</v>
      </c>
      <c r="C242" s="19"/>
    </row>
    <row r="243">
      <c r="A243" s="6" t="s">
        <v>4268</v>
      </c>
      <c r="B243" s="8" t="s">
        <v>3434</v>
      </c>
      <c r="C243" s="19"/>
    </row>
    <row r="244">
      <c r="A244" s="6" t="s">
        <v>4269</v>
      </c>
      <c r="B244" s="8" t="s">
        <v>3436</v>
      </c>
      <c r="C244" s="19"/>
    </row>
    <row r="245">
      <c r="A245" s="6" t="s">
        <v>4270</v>
      </c>
      <c r="B245" s="8" t="s">
        <v>3438</v>
      </c>
      <c r="C245" s="19"/>
    </row>
    <row r="246">
      <c r="A246" s="6" t="s">
        <v>4271</v>
      </c>
      <c r="B246" s="8" t="s">
        <v>3440</v>
      </c>
      <c r="C246" s="19"/>
    </row>
    <row r="247">
      <c r="A247" s="6" t="s">
        <v>4272</v>
      </c>
      <c r="B247" s="8" t="s">
        <v>3442</v>
      </c>
      <c r="C247" s="19"/>
    </row>
    <row r="248">
      <c r="A248" s="6" t="s">
        <v>4273</v>
      </c>
      <c r="B248" s="8" t="s">
        <v>3444</v>
      </c>
      <c r="C248" s="19"/>
    </row>
    <row r="249">
      <c r="A249" s="6" t="s">
        <v>3865</v>
      </c>
      <c r="B249" s="8" t="s">
        <v>3446</v>
      </c>
      <c r="C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257</v>
      </c>
      <c r="B256" s="13" t="s">
        <v>257</v>
      </c>
      <c r="C256" s="6" t="s">
        <v>4319</v>
      </c>
    </row>
    <row r="257">
      <c r="A257" s="14" t="s">
        <v>257</v>
      </c>
      <c r="B257" s="16" t="s">
        <v>257</v>
      </c>
      <c r="C257" s="8" t="s">
        <v>4332</v>
      </c>
    </row>
    <row r="258">
      <c r="A258" s="6" t="s">
        <v>4316</v>
      </c>
      <c r="B258" s="8" t="s">
        <v>3414</v>
      </c>
      <c r="C258" s="19"/>
    </row>
    <row r="259">
      <c r="A259" s="6" t="s">
        <v>4259</v>
      </c>
      <c r="B259" s="8" t="s">
        <v>3416</v>
      </c>
      <c r="C259" s="19"/>
    </row>
    <row r="260">
      <c r="A260" s="6" t="s">
        <v>4260</v>
      </c>
      <c r="B260" s="8" t="s">
        <v>3418</v>
      </c>
      <c r="C260" s="19"/>
    </row>
    <row r="261">
      <c r="A261" s="6" t="s">
        <v>4261</v>
      </c>
      <c r="B261" s="8" t="s">
        <v>3420</v>
      </c>
      <c r="C261" s="19"/>
    </row>
    <row r="262">
      <c r="A262" s="6" t="s">
        <v>4262</v>
      </c>
      <c r="B262" s="8" t="s">
        <v>3422</v>
      </c>
      <c r="C262" s="19"/>
    </row>
    <row r="263">
      <c r="A263" s="6" t="s">
        <v>4263</v>
      </c>
      <c r="B263" s="8" t="s">
        <v>3424</v>
      </c>
      <c r="C263" s="19"/>
    </row>
    <row r="264">
      <c r="A264" s="6" t="s">
        <v>4264</v>
      </c>
      <c r="B264" s="8" t="s">
        <v>3426</v>
      </c>
      <c r="C264" s="19"/>
    </row>
    <row r="265">
      <c r="A265" s="6" t="s">
        <v>4265</v>
      </c>
      <c r="B265" s="8" t="s">
        <v>3428</v>
      </c>
      <c r="C265" s="19"/>
    </row>
    <row r="266">
      <c r="A266" s="6" t="s">
        <v>4266</v>
      </c>
      <c r="B266" s="8" t="s">
        <v>3430</v>
      </c>
      <c r="C266" s="19"/>
    </row>
    <row r="267">
      <c r="A267" s="6" t="s">
        <v>4267</v>
      </c>
      <c r="B267" s="8" t="s">
        <v>3432</v>
      </c>
      <c r="C267" s="19"/>
    </row>
    <row r="268">
      <c r="A268" s="6" t="s">
        <v>4268</v>
      </c>
      <c r="B268" s="8" t="s">
        <v>3434</v>
      </c>
      <c r="C268" s="19"/>
    </row>
    <row r="269">
      <c r="A269" s="6" t="s">
        <v>4269</v>
      </c>
      <c r="B269" s="8" t="s">
        <v>3436</v>
      </c>
      <c r="C269" s="19"/>
    </row>
    <row r="270">
      <c r="A270" s="6" t="s">
        <v>4270</v>
      </c>
      <c r="B270" s="8" t="s">
        <v>3438</v>
      </c>
      <c r="C270" s="19"/>
    </row>
    <row r="271">
      <c r="A271" s="6" t="s">
        <v>4271</v>
      </c>
      <c r="B271" s="8" t="s">
        <v>3440</v>
      </c>
      <c r="C271" s="19"/>
    </row>
    <row r="272">
      <c r="A272" s="6" t="s">
        <v>4272</v>
      </c>
      <c r="B272" s="8" t="s">
        <v>3442</v>
      </c>
      <c r="C272" s="19"/>
    </row>
    <row r="273">
      <c r="A273" s="6" t="s">
        <v>4273</v>
      </c>
      <c r="B273" s="8" t="s">
        <v>3444</v>
      </c>
      <c r="C273" s="19"/>
    </row>
    <row r="274">
      <c r="A274" s="6" t="s">
        <v>3865</v>
      </c>
      <c r="B274" s="8" t="s">
        <v>3446</v>
      </c>
      <c r="C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257</v>
      </c>
      <c r="B281" s="13" t="s">
        <v>257</v>
      </c>
      <c r="C281" s="6" t="s">
        <v>4319</v>
      </c>
    </row>
    <row r="282">
      <c r="A282" s="14" t="s">
        <v>257</v>
      </c>
      <c r="B282" s="16" t="s">
        <v>257</v>
      </c>
      <c r="C282" s="8" t="s">
        <v>4332</v>
      </c>
    </row>
    <row r="283">
      <c r="A283" s="6" t="s">
        <v>4316</v>
      </c>
      <c r="B283" s="8" t="s">
        <v>3414</v>
      </c>
      <c r="C283" s="19"/>
    </row>
    <row r="284">
      <c r="A284" s="6" t="s">
        <v>4259</v>
      </c>
      <c r="B284" s="8" t="s">
        <v>3416</v>
      </c>
      <c r="C284" s="19"/>
    </row>
    <row r="285">
      <c r="A285" s="6" t="s">
        <v>4260</v>
      </c>
      <c r="B285" s="8" t="s">
        <v>3418</v>
      </c>
      <c r="C285" s="19"/>
    </row>
    <row r="286">
      <c r="A286" s="6" t="s">
        <v>4261</v>
      </c>
      <c r="B286" s="8" t="s">
        <v>3420</v>
      </c>
      <c r="C286" s="19"/>
    </row>
    <row r="287">
      <c r="A287" s="6" t="s">
        <v>4262</v>
      </c>
      <c r="B287" s="8" t="s">
        <v>3422</v>
      </c>
      <c r="C287" s="19"/>
    </row>
    <row r="288">
      <c r="A288" s="6" t="s">
        <v>4263</v>
      </c>
      <c r="B288" s="8" t="s">
        <v>3424</v>
      </c>
      <c r="C288" s="19"/>
    </row>
    <row r="289">
      <c r="A289" s="6" t="s">
        <v>4264</v>
      </c>
      <c r="B289" s="8" t="s">
        <v>3426</v>
      </c>
      <c r="C289" s="19"/>
    </row>
    <row r="290">
      <c r="A290" s="6" t="s">
        <v>4265</v>
      </c>
      <c r="B290" s="8" t="s">
        <v>3428</v>
      </c>
      <c r="C290" s="19"/>
    </row>
    <row r="291">
      <c r="A291" s="6" t="s">
        <v>4266</v>
      </c>
      <c r="B291" s="8" t="s">
        <v>3430</v>
      </c>
      <c r="C291" s="19"/>
    </row>
    <row r="292">
      <c r="A292" s="6" t="s">
        <v>4267</v>
      </c>
      <c r="B292" s="8" t="s">
        <v>3432</v>
      </c>
      <c r="C292" s="19"/>
    </row>
    <row r="293">
      <c r="A293" s="6" t="s">
        <v>4268</v>
      </c>
      <c r="B293" s="8" t="s">
        <v>3434</v>
      </c>
      <c r="C293" s="19"/>
    </row>
    <row r="294">
      <c r="A294" s="6" t="s">
        <v>4269</v>
      </c>
      <c r="B294" s="8" t="s">
        <v>3436</v>
      </c>
      <c r="C294" s="19"/>
    </row>
    <row r="295">
      <c r="A295" s="6" t="s">
        <v>4270</v>
      </c>
      <c r="B295" s="8" t="s">
        <v>3438</v>
      </c>
      <c r="C295" s="19"/>
    </row>
    <row r="296">
      <c r="A296" s="6" t="s">
        <v>4271</v>
      </c>
      <c r="B296" s="8" t="s">
        <v>3440</v>
      </c>
      <c r="C296" s="19"/>
    </row>
    <row r="297">
      <c r="A297" s="6" t="s">
        <v>4272</v>
      </c>
      <c r="B297" s="8" t="s">
        <v>3442</v>
      </c>
      <c r="C297" s="19"/>
    </row>
    <row r="298">
      <c r="A298" s="6" t="s">
        <v>4273</v>
      </c>
      <c r="B298" s="8" t="s">
        <v>3444</v>
      </c>
      <c r="C298" s="19"/>
    </row>
    <row r="299">
      <c r="A299" s="6" t="s">
        <v>3865</v>
      </c>
      <c r="B299" s="8" t="s">
        <v>3446</v>
      </c>
      <c r="C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257</v>
      </c>
      <c r="B306" s="13" t="s">
        <v>257</v>
      </c>
      <c r="C306" s="6" t="s">
        <v>4319</v>
      </c>
    </row>
    <row r="307">
      <c r="A307" s="14" t="s">
        <v>257</v>
      </c>
      <c r="B307" s="16" t="s">
        <v>257</v>
      </c>
      <c r="C307" s="8" t="s">
        <v>4332</v>
      </c>
    </row>
    <row r="308">
      <c r="A308" s="6" t="s">
        <v>4316</v>
      </c>
      <c r="B308" s="8" t="s">
        <v>3414</v>
      </c>
      <c r="C308" s="10"/>
    </row>
    <row r="309">
      <c r="A309" s="6" t="s">
        <v>4259</v>
      </c>
      <c r="B309" s="8" t="s">
        <v>3416</v>
      </c>
      <c r="C309" s="10"/>
    </row>
    <row r="310">
      <c r="A310" s="6" t="s">
        <v>4260</v>
      </c>
      <c r="B310" s="8" t="s">
        <v>3418</v>
      </c>
      <c r="C310" s="10"/>
    </row>
    <row r="311">
      <c r="A311" s="6" t="s">
        <v>4261</v>
      </c>
      <c r="B311" s="8" t="s">
        <v>3420</v>
      </c>
      <c r="C311" s="10"/>
    </row>
    <row r="312">
      <c r="A312" s="6" t="s">
        <v>4262</v>
      </c>
      <c r="B312" s="8" t="s">
        <v>3422</v>
      </c>
      <c r="C312" s="10"/>
    </row>
    <row r="313">
      <c r="A313" s="6" t="s">
        <v>4263</v>
      </c>
      <c r="B313" s="8" t="s">
        <v>3424</v>
      </c>
      <c r="C313" s="10"/>
    </row>
    <row r="314">
      <c r="A314" s="6" t="s">
        <v>4264</v>
      </c>
      <c r="B314" s="8" t="s">
        <v>3426</v>
      </c>
      <c r="C314" s="10"/>
    </row>
    <row r="315">
      <c r="A315" s="6" t="s">
        <v>4265</v>
      </c>
      <c r="B315" s="8" t="s">
        <v>3428</v>
      </c>
      <c r="C315" s="10"/>
    </row>
    <row r="316">
      <c r="A316" s="6" t="s">
        <v>4266</v>
      </c>
      <c r="B316" s="8" t="s">
        <v>3430</v>
      </c>
      <c r="C316" s="10"/>
    </row>
    <row r="317">
      <c r="A317" s="6" t="s">
        <v>4267</v>
      </c>
      <c r="B317" s="8" t="s">
        <v>3432</v>
      </c>
      <c r="C317" s="10"/>
    </row>
    <row r="318">
      <c r="A318" s="6" t="s">
        <v>4268</v>
      </c>
      <c r="B318" s="8" t="s">
        <v>3434</v>
      </c>
      <c r="C318" s="10"/>
    </row>
    <row r="319">
      <c r="A319" s="6" t="s">
        <v>4269</v>
      </c>
      <c r="B319" s="8" t="s">
        <v>3436</v>
      </c>
      <c r="C319" s="10"/>
    </row>
    <row r="320">
      <c r="A320" s="6" t="s">
        <v>4270</v>
      </c>
      <c r="B320" s="8" t="s">
        <v>3438</v>
      </c>
      <c r="C320" s="10"/>
    </row>
    <row r="321">
      <c r="A321" s="6" t="s">
        <v>4271</v>
      </c>
      <c r="B321" s="8" t="s">
        <v>3440</v>
      </c>
      <c r="C321" s="10"/>
    </row>
    <row r="322">
      <c r="A322" s="6" t="s">
        <v>4272</v>
      </c>
      <c r="B322" s="8" t="s">
        <v>3442</v>
      </c>
      <c r="C322" s="10"/>
    </row>
    <row r="323">
      <c r="A323" s="6" t="s">
        <v>4273</v>
      </c>
      <c r="B323" s="8" t="s">
        <v>3444</v>
      </c>
      <c r="C323" s="10"/>
    </row>
    <row r="324">
      <c r="A324" s="6" t="s">
        <v>3865</v>
      </c>
      <c r="B324" s="8" t="s">
        <v>3446</v>
      </c>
      <c r="C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257</v>
      </c>
      <c r="B331" s="13" t="s">
        <v>257</v>
      </c>
      <c r="C331" s="6" t="s">
        <v>4319</v>
      </c>
    </row>
    <row r="332">
      <c r="A332" s="14" t="s">
        <v>257</v>
      </c>
      <c r="B332" s="16" t="s">
        <v>257</v>
      </c>
      <c r="C332" s="8" t="s">
        <v>4332</v>
      </c>
    </row>
    <row r="333">
      <c r="A333" s="6" t="s">
        <v>4316</v>
      </c>
      <c r="B333" s="8" t="s">
        <v>3414</v>
      </c>
      <c r="C333" s="10"/>
    </row>
    <row r="334">
      <c r="A334" s="6" t="s">
        <v>4259</v>
      </c>
      <c r="B334" s="8" t="s">
        <v>3416</v>
      </c>
      <c r="C334" s="10"/>
    </row>
    <row r="335">
      <c r="A335" s="6" t="s">
        <v>4260</v>
      </c>
      <c r="B335" s="8" t="s">
        <v>3418</v>
      </c>
      <c r="C335" s="10"/>
    </row>
    <row r="336">
      <c r="A336" s="6" t="s">
        <v>4261</v>
      </c>
      <c r="B336" s="8" t="s">
        <v>3420</v>
      </c>
      <c r="C336" s="10"/>
    </row>
    <row r="337">
      <c r="A337" s="6" t="s">
        <v>4262</v>
      </c>
      <c r="B337" s="8" t="s">
        <v>3422</v>
      </c>
      <c r="C337" s="10"/>
    </row>
    <row r="338">
      <c r="A338" s="6" t="s">
        <v>4263</v>
      </c>
      <c r="B338" s="8" t="s">
        <v>3424</v>
      </c>
      <c r="C338" s="10"/>
    </row>
    <row r="339">
      <c r="A339" s="6" t="s">
        <v>4264</v>
      </c>
      <c r="B339" s="8" t="s">
        <v>3426</v>
      </c>
      <c r="C339" s="10"/>
    </row>
    <row r="340">
      <c r="A340" s="6" t="s">
        <v>4265</v>
      </c>
      <c r="B340" s="8" t="s">
        <v>3428</v>
      </c>
      <c r="C340" s="10"/>
    </row>
    <row r="341">
      <c r="A341" s="6" t="s">
        <v>4266</v>
      </c>
      <c r="B341" s="8" t="s">
        <v>3430</v>
      </c>
      <c r="C341" s="10"/>
    </row>
    <row r="342">
      <c r="A342" s="6" t="s">
        <v>4267</v>
      </c>
      <c r="B342" s="8" t="s">
        <v>3432</v>
      </c>
      <c r="C342" s="10"/>
    </row>
    <row r="343">
      <c r="A343" s="6" t="s">
        <v>4268</v>
      </c>
      <c r="B343" s="8" t="s">
        <v>3434</v>
      </c>
      <c r="C343" s="10"/>
    </row>
    <row r="344">
      <c r="A344" s="6" t="s">
        <v>4269</v>
      </c>
      <c r="B344" s="8" t="s">
        <v>3436</v>
      </c>
      <c r="C344" s="10"/>
    </row>
    <row r="345">
      <c r="A345" s="6" t="s">
        <v>4270</v>
      </c>
      <c r="B345" s="8" t="s">
        <v>3438</v>
      </c>
      <c r="C345" s="10"/>
    </row>
    <row r="346">
      <c r="A346" s="6" t="s">
        <v>4271</v>
      </c>
      <c r="B346" s="8" t="s">
        <v>3440</v>
      </c>
      <c r="C346" s="10"/>
    </row>
    <row r="347">
      <c r="A347" s="6" t="s">
        <v>4272</v>
      </c>
      <c r="B347" s="8" t="s">
        <v>3442</v>
      </c>
      <c r="C347" s="10"/>
    </row>
    <row r="348">
      <c r="A348" s="6" t="s">
        <v>4273</v>
      </c>
      <c r="B348" s="8" t="s">
        <v>3444</v>
      </c>
      <c r="C348" s="10"/>
    </row>
    <row r="349">
      <c r="A349" s="6" t="s">
        <v>3865</v>
      </c>
      <c r="B349" s="8" t="s">
        <v>3446</v>
      </c>
      <c r="C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257</v>
      </c>
      <c r="B356" s="13" t="s">
        <v>257</v>
      </c>
      <c r="C356" s="6" t="s">
        <v>4319</v>
      </c>
    </row>
    <row r="357">
      <c r="A357" s="14" t="s">
        <v>257</v>
      </c>
      <c r="B357" s="16" t="s">
        <v>257</v>
      </c>
      <c r="C357" s="8" t="s">
        <v>4332</v>
      </c>
    </row>
    <row r="358">
      <c r="A358" s="6" t="s">
        <v>4316</v>
      </c>
      <c r="B358" s="8" t="s">
        <v>3414</v>
      </c>
      <c r="C358" s="10"/>
    </row>
    <row r="359">
      <c r="A359" s="6" t="s">
        <v>4259</v>
      </c>
      <c r="B359" s="8" t="s">
        <v>3416</v>
      </c>
      <c r="C359" s="10"/>
    </row>
    <row r="360">
      <c r="A360" s="6" t="s">
        <v>4260</v>
      </c>
      <c r="B360" s="8" t="s">
        <v>3418</v>
      </c>
      <c r="C360" s="10"/>
    </row>
    <row r="361">
      <c r="A361" s="6" t="s">
        <v>4261</v>
      </c>
      <c r="B361" s="8" t="s">
        <v>3420</v>
      </c>
      <c r="C361" s="10"/>
    </row>
    <row r="362">
      <c r="A362" s="6" t="s">
        <v>4262</v>
      </c>
      <c r="B362" s="8" t="s">
        <v>3422</v>
      </c>
      <c r="C362" s="10"/>
    </row>
    <row r="363">
      <c r="A363" s="6" t="s">
        <v>4263</v>
      </c>
      <c r="B363" s="8" t="s">
        <v>3424</v>
      </c>
      <c r="C363" s="10"/>
    </row>
    <row r="364">
      <c r="A364" s="6" t="s">
        <v>4264</v>
      </c>
      <c r="B364" s="8" t="s">
        <v>3426</v>
      </c>
      <c r="C364" s="10"/>
    </row>
    <row r="365">
      <c r="A365" s="6" t="s">
        <v>4265</v>
      </c>
      <c r="B365" s="8" t="s">
        <v>3428</v>
      </c>
      <c r="C365" s="10"/>
    </row>
    <row r="366">
      <c r="A366" s="6" t="s">
        <v>4266</v>
      </c>
      <c r="B366" s="8" t="s">
        <v>3430</v>
      </c>
      <c r="C366" s="10"/>
    </row>
    <row r="367">
      <c r="A367" s="6" t="s">
        <v>4267</v>
      </c>
      <c r="B367" s="8" t="s">
        <v>3432</v>
      </c>
      <c r="C367" s="10"/>
    </row>
    <row r="368">
      <c r="A368" s="6" t="s">
        <v>4268</v>
      </c>
      <c r="B368" s="8" t="s">
        <v>3434</v>
      </c>
      <c r="C368" s="10"/>
    </row>
    <row r="369">
      <c r="A369" s="6" t="s">
        <v>4269</v>
      </c>
      <c r="B369" s="8" t="s">
        <v>3436</v>
      </c>
      <c r="C369" s="10"/>
    </row>
    <row r="370">
      <c r="A370" s="6" t="s">
        <v>4270</v>
      </c>
      <c r="B370" s="8" t="s">
        <v>3438</v>
      </c>
      <c r="C370" s="10"/>
    </row>
    <row r="371">
      <c r="A371" s="6" t="s">
        <v>4271</v>
      </c>
      <c r="B371" s="8" t="s">
        <v>3440</v>
      </c>
      <c r="C371" s="10"/>
    </row>
    <row r="372">
      <c r="A372" s="6" t="s">
        <v>4272</v>
      </c>
      <c r="B372" s="8" t="s">
        <v>3442</v>
      </c>
      <c r="C372" s="10"/>
    </row>
    <row r="373">
      <c r="A373" s="6" t="s">
        <v>4273</v>
      </c>
      <c r="B373" s="8" t="s">
        <v>3444</v>
      </c>
      <c r="C373" s="10"/>
    </row>
    <row r="374">
      <c r="A374" s="6" t="s">
        <v>3865</v>
      </c>
      <c r="B374" s="8" t="s">
        <v>3446</v>
      </c>
      <c r="C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257</v>
      </c>
      <c r="B381" s="13" t="s">
        <v>257</v>
      </c>
      <c r="C381" s="6" t="s">
        <v>4319</v>
      </c>
    </row>
    <row r="382">
      <c r="A382" s="14" t="s">
        <v>257</v>
      </c>
      <c r="B382" s="16" t="s">
        <v>257</v>
      </c>
      <c r="C382" s="8" t="s">
        <v>4332</v>
      </c>
    </row>
    <row r="383">
      <c r="A383" s="6" t="s">
        <v>4316</v>
      </c>
      <c r="B383" s="8" t="s">
        <v>3414</v>
      </c>
      <c r="C383" s="10"/>
    </row>
    <row r="384">
      <c r="A384" s="6" t="s">
        <v>4259</v>
      </c>
      <c r="B384" s="8" t="s">
        <v>3416</v>
      </c>
      <c r="C384" s="10"/>
    </row>
    <row r="385">
      <c r="A385" s="6" t="s">
        <v>4260</v>
      </c>
      <c r="B385" s="8" t="s">
        <v>3418</v>
      </c>
      <c r="C385" s="10"/>
    </row>
    <row r="386">
      <c r="A386" s="6" t="s">
        <v>4261</v>
      </c>
      <c r="B386" s="8" t="s">
        <v>3420</v>
      </c>
      <c r="C386" s="10"/>
    </row>
    <row r="387">
      <c r="A387" s="6" t="s">
        <v>4262</v>
      </c>
      <c r="B387" s="8" t="s">
        <v>3422</v>
      </c>
      <c r="C387" s="10"/>
    </row>
    <row r="388">
      <c r="A388" s="6" t="s">
        <v>4263</v>
      </c>
      <c r="B388" s="8" t="s">
        <v>3424</v>
      </c>
      <c r="C388" s="10"/>
    </row>
    <row r="389">
      <c r="A389" s="6" t="s">
        <v>4264</v>
      </c>
      <c r="B389" s="8" t="s">
        <v>3426</v>
      </c>
      <c r="C389" s="10"/>
    </row>
    <row r="390">
      <c r="A390" s="6" t="s">
        <v>4265</v>
      </c>
      <c r="B390" s="8" t="s">
        <v>3428</v>
      </c>
      <c r="C390" s="10"/>
    </row>
    <row r="391">
      <c r="A391" s="6" t="s">
        <v>4266</v>
      </c>
      <c r="B391" s="8" t="s">
        <v>3430</v>
      </c>
      <c r="C391" s="10"/>
    </row>
    <row r="392">
      <c r="A392" s="6" t="s">
        <v>4267</v>
      </c>
      <c r="B392" s="8" t="s">
        <v>3432</v>
      </c>
      <c r="C392" s="10"/>
    </row>
    <row r="393">
      <c r="A393" s="6" t="s">
        <v>4268</v>
      </c>
      <c r="B393" s="8" t="s">
        <v>3434</v>
      </c>
      <c r="C393" s="10"/>
    </row>
    <row r="394">
      <c r="A394" s="6" t="s">
        <v>4269</v>
      </c>
      <c r="B394" s="8" t="s">
        <v>3436</v>
      </c>
      <c r="C394" s="10"/>
    </row>
    <row r="395">
      <c r="A395" s="6" t="s">
        <v>4270</v>
      </c>
      <c r="B395" s="8" t="s">
        <v>3438</v>
      </c>
      <c r="C395" s="10"/>
    </row>
    <row r="396">
      <c r="A396" s="6" t="s">
        <v>4271</v>
      </c>
      <c r="B396" s="8" t="s">
        <v>3440</v>
      </c>
      <c r="C396" s="10"/>
    </row>
    <row r="397">
      <c r="A397" s="6" t="s">
        <v>4272</v>
      </c>
      <c r="B397" s="8" t="s">
        <v>3442</v>
      </c>
      <c r="C397" s="10"/>
    </row>
    <row r="398">
      <c r="A398" s="6" t="s">
        <v>4273</v>
      </c>
      <c r="B398" s="8" t="s">
        <v>3444</v>
      </c>
      <c r="C398" s="10"/>
    </row>
    <row r="399">
      <c r="A399" s="6" t="s">
        <v>3865</v>
      </c>
      <c r="B399" s="8" t="s">
        <v>3446</v>
      </c>
      <c r="C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257</v>
      </c>
      <c r="B406" s="13" t="s">
        <v>257</v>
      </c>
      <c r="C406" s="6" t="s">
        <v>4319</v>
      </c>
    </row>
    <row r="407">
      <c r="A407" s="14" t="s">
        <v>257</v>
      </c>
      <c r="B407" s="16" t="s">
        <v>257</v>
      </c>
      <c r="C407" s="8" t="s">
        <v>4332</v>
      </c>
    </row>
    <row r="408">
      <c r="A408" s="6" t="s">
        <v>4316</v>
      </c>
      <c r="B408" s="8" t="s">
        <v>3414</v>
      </c>
      <c r="C408" s="10"/>
    </row>
    <row r="409">
      <c r="A409" s="6" t="s">
        <v>4259</v>
      </c>
      <c r="B409" s="8" t="s">
        <v>3416</v>
      </c>
      <c r="C409" s="10"/>
    </row>
    <row r="410">
      <c r="A410" s="6" t="s">
        <v>4260</v>
      </c>
      <c r="B410" s="8" t="s">
        <v>3418</v>
      </c>
      <c r="C410" s="10"/>
    </row>
    <row r="411">
      <c r="A411" s="6" t="s">
        <v>4261</v>
      </c>
      <c r="B411" s="8" t="s">
        <v>3420</v>
      </c>
      <c r="C411" s="10"/>
    </row>
    <row r="412">
      <c r="A412" s="6" t="s">
        <v>4262</v>
      </c>
      <c r="B412" s="8" t="s">
        <v>3422</v>
      </c>
      <c r="C412" s="10"/>
    </row>
    <row r="413">
      <c r="A413" s="6" t="s">
        <v>4263</v>
      </c>
      <c r="B413" s="8" t="s">
        <v>3424</v>
      </c>
      <c r="C413" s="10"/>
    </row>
    <row r="414">
      <c r="A414" s="6" t="s">
        <v>4264</v>
      </c>
      <c r="B414" s="8" t="s">
        <v>3426</v>
      </c>
      <c r="C414" s="10"/>
    </row>
    <row r="415">
      <c r="A415" s="6" t="s">
        <v>4265</v>
      </c>
      <c r="B415" s="8" t="s">
        <v>3428</v>
      </c>
      <c r="C415" s="10"/>
    </row>
    <row r="416">
      <c r="A416" s="6" t="s">
        <v>4266</v>
      </c>
      <c r="B416" s="8" t="s">
        <v>3430</v>
      </c>
      <c r="C416" s="10"/>
    </row>
    <row r="417">
      <c r="A417" s="6" t="s">
        <v>4267</v>
      </c>
      <c r="B417" s="8" t="s">
        <v>3432</v>
      </c>
      <c r="C417" s="10"/>
    </row>
    <row r="418">
      <c r="A418" s="6" t="s">
        <v>4268</v>
      </c>
      <c r="B418" s="8" t="s">
        <v>3434</v>
      </c>
      <c r="C418" s="10"/>
    </row>
    <row r="419">
      <c r="A419" s="6" t="s">
        <v>4269</v>
      </c>
      <c r="B419" s="8" t="s">
        <v>3436</v>
      </c>
      <c r="C419" s="10"/>
    </row>
    <row r="420">
      <c r="A420" s="6" t="s">
        <v>4270</v>
      </c>
      <c r="B420" s="8" t="s">
        <v>3438</v>
      </c>
      <c r="C420" s="10"/>
    </row>
    <row r="421">
      <c r="A421" s="6" t="s">
        <v>4271</v>
      </c>
      <c r="B421" s="8" t="s">
        <v>3440</v>
      </c>
      <c r="C421" s="10"/>
    </row>
    <row r="422">
      <c r="A422" s="6" t="s">
        <v>4272</v>
      </c>
      <c r="B422" s="8" t="s">
        <v>3442</v>
      </c>
      <c r="C422" s="10"/>
    </row>
    <row r="423">
      <c r="A423" s="6" t="s">
        <v>4273</v>
      </c>
      <c r="B423" s="8" t="s">
        <v>3444</v>
      </c>
      <c r="C423" s="10"/>
    </row>
    <row r="424">
      <c r="A424" s="6" t="s">
        <v>3865</v>
      </c>
      <c r="B424" s="8" t="s">
        <v>3446</v>
      </c>
      <c r="C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257</v>
      </c>
      <c r="B431" s="13" t="s">
        <v>257</v>
      </c>
      <c r="C431" s="6" t="s">
        <v>4319</v>
      </c>
    </row>
    <row r="432">
      <c r="A432" s="14" t="s">
        <v>257</v>
      </c>
      <c r="B432" s="16" t="s">
        <v>257</v>
      </c>
      <c r="C432" s="8" t="s">
        <v>4332</v>
      </c>
    </row>
    <row r="433">
      <c r="A433" s="6" t="s">
        <v>4316</v>
      </c>
      <c r="B433" s="8" t="s">
        <v>3414</v>
      </c>
      <c r="C433" s="10"/>
    </row>
    <row r="434">
      <c r="A434" s="6" t="s">
        <v>4259</v>
      </c>
      <c r="B434" s="8" t="s">
        <v>3416</v>
      </c>
      <c r="C434" s="10"/>
    </row>
    <row r="435">
      <c r="A435" s="6" t="s">
        <v>4260</v>
      </c>
      <c r="B435" s="8" t="s">
        <v>3418</v>
      </c>
      <c r="C435" s="10"/>
    </row>
    <row r="436">
      <c r="A436" s="6" t="s">
        <v>4261</v>
      </c>
      <c r="B436" s="8" t="s">
        <v>3420</v>
      </c>
      <c r="C436" s="10"/>
    </row>
    <row r="437">
      <c r="A437" s="6" t="s">
        <v>4262</v>
      </c>
      <c r="B437" s="8" t="s">
        <v>3422</v>
      </c>
      <c r="C437" s="10"/>
    </row>
    <row r="438">
      <c r="A438" s="6" t="s">
        <v>4263</v>
      </c>
      <c r="B438" s="8" t="s">
        <v>3424</v>
      </c>
      <c r="C438" s="10"/>
    </row>
    <row r="439">
      <c r="A439" s="6" t="s">
        <v>4264</v>
      </c>
      <c r="B439" s="8" t="s">
        <v>3426</v>
      </c>
      <c r="C439" s="10"/>
    </row>
    <row r="440">
      <c r="A440" s="6" t="s">
        <v>4265</v>
      </c>
      <c r="B440" s="8" t="s">
        <v>3428</v>
      </c>
      <c r="C440" s="10"/>
    </row>
    <row r="441">
      <c r="A441" s="6" t="s">
        <v>4266</v>
      </c>
      <c r="B441" s="8" t="s">
        <v>3430</v>
      </c>
      <c r="C441" s="10"/>
    </row>
    <row r="442">
      <c r="A442" s="6" t="s">
        <v>4267</v>
      </c>
      <c r="B442" s="8" t="s">
        <v>3432</v>
      </c>
      <c r="C442" s="10"/>
    </row>
    <row r="443">
      <c r="A443" s="6" t="s">
        <v>4268</v>
      </c>
      <c r="B443" s="8" t="s">
        <v>3434</v>
      </c>
      <c r="C443" s="10"/>
    </row>
    <row r="444">
      <c r="A444" s="6" t="s">
        <v>4269</v>
      </c>
      <c r="B444" s="8" t="s">
        <v>3436</v>
      </c>
      <c r="C444" s="10"/>
    </row>
    <row r="445">
      <c r="A445" s="6" t="s">
        <v>4270</v>
      </c>
      <c r="B445" s="8" t="s">
        <v>3438</v>
      </c>
      <c r="C445" s="10"/>
    </row>
    <row r="446">
      <c r="A446" s="6" t="s">
        <v>4271</v>
      </c>
      <c r="B446" s="8" t="s">
        <v>3440</v>
      </c>
      <c r="C446" s="10"/>
    </row>
    <row r="447">
      <c r="A447" s="6" t="s">
        <v>4272</v>
      </c>
      <c r="B447" s="8" t="s">
        <v>3442</v>
      </c>
      <c r="C447" s="10"/>
    </row>
    <row r="448">
      <c r="A448" s="6" t="s">
        <v>4273</v>
      </c>
      <c r="B448" s="8" t="s">
        <v>3444</v>
      </c>
      <c r="C448" s="10"/>
    </row>
    <row r="449">
      <c r="A449" s="6" t="s">
        <v>3865</v>
      </c>
      <c r="B449" s="8" t="s">
        <v>3446</v>
      </c>
      <c r="C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257</v>
      </c>
      <c r="B456" s="13" t="s">
        <v>257</v>
      </c>
      <c r="C456" s="6" t="s">
        <v>4319</v>
      </c>
    </row>
    <row r="457">
      <c r="A457" s="14" t="s">
        <v>257</v>
      </c>
      <c r="B457" s="16" t="s">
        <v>257</v>
      </c>
      <c r="C457" s="8" t="s">
        <v>4332</v>
      </c>
    </row>
    <row r="458">
      <c r="A458" s="6" t="s">
        <v>4316</v>
      </c>
      <c r="B458" s="8" t="s">
        <v>3414</v>
      </c>
      <c r="C458" s="10"/>
    </row>
    <row r="459">
      <c r="A459" s="6" t="s">
        <v>4259</v>
      </c>
      <c r="B459" s="8" t="s">
        <v>3416</v>
      </c>
      <c r="C459" s="10"/>
    </row>
    <row r="460">
      <c r="A460" s="6" t="s">
        <v>4260</v>
      </c>
      <c r="B460" s="8" t="s">
        <v>3418</v>
      </c>
      <c r="C460" s="10"/>
    </row>
    <row r="461">
      <c r="A461" s="6" t="s">
        <v>4261</v>
      </c>
      <c r="B461" s="8" t="s">
        <v>3420</v>
      </c>
      <c r="C461" s="10"/>
    </row>
    <row r="462">
      <c r="A462" s="6" t="s">
        <v>4262</v>
      </c>
      <c r="B462" s="8" t="s">
        <v>3422</v>
      </c>
      <c r="C462" s="10"/>
    </row>
    <row r="463">
      <c r="A463" s="6" t="s">
        <v>4263</v>
      </c>
      <c r="B463" s="8" t="s">
        <v>3424</v>
      </c>
      <c r="C463" s="10"/>
    </row>
    <row r="464">
      <c r="A464" s="6" t="s">
        <v>4264</v>
      </c>
      <c r="B464" s="8" t="s">
        <v>3426</v>
      </c>
      <c r="C464" s="10"/>
    </row>
    <row r="465">
      <c r="A465" s="6" t="s">
        <v>4265</v>
      </c>
      <c r="B465" s="8" t="s">
        <v>3428</v>
      </c>
      <c r="C465" s="10"/>
    </row>
    <row r="466">
      <c r="A466" s="6" t="s">
        <v>4266</v>
      </c>
      <c r="B466" s="8" t="s">
        <v>3430</v>
      </c>
      <c r="C466" s="10"/>
    </row>
    <row r="467">
      <c r="A467" s="6" t="s">
        <v>4267</v>
      </c>
      <c r="B467" s="8" t="s">
        <v>3432</v>
      </c>
      <c r="C467" s="10"/>
    </row>
    <row r="468">
      <c r="A468" s="6" t="s">
        <v>4268</v>
      </c>
      <c r="B468" s="8" t="s">
        <v>3434</v>
      </c>
      <c r="C468" s="10"/>
    </row>
    <row r="469">
      <c r="A469" s="6" t="s">
        <v>4269</v>
      </c>
      <c r="B469" s="8" t="s">
        <v>3436</v>
      </c>
      <c r="C469" s="10"/>
    </row>
    <row r="470">
      <c r="A470" s="6" t="s">
        <v>4270</v>
      </c>
      <c r="B470" s="8" t="s">
        <v>3438</v>
      </c>
      <c r="C470" s="10"/>
    </row>
    <row r="471">
      <c r="A471" s="6" t="s">
        <v>4271</v>
      </c>
      <c r="B471" s="8" t="s">
        <v>3440</v>
      </c>
      <c r="C471" s="10"/>
    </row>
    <row r="472">
      <c r="A472" s="6" t="s">
        <v>4272</v>
      </c>
      <c r="B472" s="8" t="s">
        <v>3442</v>
      </c>
      <c r="C472" s="10"/>
    </row>
    <row r="473">
      <c r="A473" s="6" t="s">
        <v>4273</v>
      </c>
      <c r="B473" s="8" t="s">
        <v>3444</v>
      </c>
      <c r="C473" s="10"/>
    </row>
    <row r="474">
      <c r="A474" s="6" t="s">
        <v>3865</v>
      </c>
      <c r="B474" s="8" t="s">
        <v>3446</v>
      </c>
      <c r="C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257</v>
      </c>
      <c r="B481" s="13" t="s">
        <v>257</v>
      </c>
      <c r="C481" s="6" t="s">
        <v>4319</v>
      </c>
    </row>
    <row r="482">
      <c r="A482" s="14" t="s">
        <v>257</v>
      </c>
      <c r="B482" s="16" t="s">
        <v>257</v>
      </c>
      <c r="C482" s="8" t="s">
        <v>4332</v>
      </c>
    </row>
    <row r="483">
      <c r="A483" s="6" t="s">
        <v>4316</v>
      </c>
      <c r="B483" s="8" t="s">
        <v>3414</v>
      </c>
      <c r="C483" s="10"/>
    </row>
    <row r="484">
      <c r="A484" s="6" t="s">
        <v>4259</v>
      </c>
      <c r="B484" s="8" t="s">
        <v>3416</v>
      </c>
      <c r="C484" s="10"/>
    </row>
    <row r="485">
      <c r="A485" s="6" t="s">
        <v>4260</v>
      </c>
      <c r="B485" s="8" t="s">
        <v>3418</v>
      </c>
      <c r="C485" s="10"/>
    </row>
    <row r="486">
      <c r="A486" s="6" t="s">
        <v>4261</v>
      </c>
      <c r="B486" s="8" t="s">
        <v>3420</v>
      </c>
      <c r="C486" s="10"/>
    </row>
    <row r="487">
      <c r="A487" s="6" t="s">
        <v>4262</v>
      </c>
      <c r="B487" s="8" t="s">
        <v>3422</v>
      </c>
      <c r="C487" s="10"/>
    </row>
    <row r="488">
      <c r="A488" s="6" t="s">
        <v>4263</v>
      </c>
      <c r="B488" s="8" t="s">
        <v>3424</v>
      </c>
      <c r="C488" s="10"/>
    </row>
    <row r="489">
      <c r="A489" s="6" t="s">
        <v>4264</v>
      </c>
      <c r="B489" s="8" t="s">
        <v>3426</v>
      </c>
      <c r="C489" s="10"/>
    </row>
    <row r="490">
      <c r="A490" s="6" t="s">
        <v>4265</v>
      </c>
      <c r="B490" s="8" t="s">
        <v>3428</v>
      </c>
      <c r="C490" s="10"/>
    </row>
    <row r="491">
      <c r="A491" s="6" t="s">
        <v>4266</v>
      </c>
      <c r="B491" s="8" t="s">
        <v>3430</v>
      </c>
      <c r="C491" s="10"/>
    </row>
    <row r="492">
      <c r="A492" s="6" t="s">
        <v>4267</v>
      </c>
      <c r="B492" s="8" t="s">
        <v>3432</v>
      </c>
      <c r="C492" s="10"/>
    </row>
    <row r="493">
      <c r="A493" s="6" t="s">
        <v>4268</v>
      </c>
      <c r="B493" s="8" t="s">
        <v>3434</v>
      </c>
      <c r="C493" s="10"/>
    </row>
    <row r="494">
      <c r="A494" s="6" t="s">
        <v>4269</v>
      </c>
      <c r="B494" s="8" t="s">
        <v>3436</v>
      </c>
      <c r="C494" s="10"/>
    </row>
    <row r="495">
      <c r="A495" s="6" t="s">
        <v>4270</v>
      </c>
      <c r="B495" s="8" t="s">
        <v>3438</v>
      </c>
      <c r="C495" s="10"/>
    </row>
    <row r="496">
      <c r="A496" s="6" t="s">
        <v>4271</v>
      </c>
      <c r="B496" s="8" t="s">
        <v>3440</v>
      </c>
      <c r="C496" s="10"/>
    </row>
    <row r="497">
      <c r="A497" s="6" t="s">
        <v>4272</v>
      </c>
      <c r="B497" s="8" t="s">
        <v>3442</v>
      </c>
      <c r="C497" s="10"/>
    </row>
    <row r="498">
      <c r="A498" s="6" t="s">
        <v>4273</v>
      </c>
      <c r="B498" s="8" t="s">
        <v>3444</v>
      </c>
      <c r="C498" s="10"/>
    </row>
    <row r="499">
      <c r="A499" s="6" t="s">
        <v>3865</v>
      </c>
      <c r="B499" s="8" t="s">
        <v>3446</v>
      </c>
      <c r="C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257</v>
      </c>
      <c r="B506" s="13" t="s">
        <v>257</v>
      </c>
      <c r="C506" s="6" t="s">
        <v>4319</v>
      </c>
    </row>
    <row r="507">
      <c r="A507" s="14" t="s">
        <v>257</v>
      </c>
      <c r="B507" s="16" t="s">
        <v>257</v>
      </c>
      <c r="C507" s="8" t="s">
        <v>4332</v>
      </c>
    </row>
    <row r="508">
      <c r="A508" s="6" t="s">
        <v>4316</v>
      </c>
      <c r="B508" s="8" t="s">
        <v>3414</v>
      </c>
      <c r="C508" s="10"/>
    </row>
    <row r="509">
      <c r="A509" s="6" t="s">
        <v>4259</v>
      </c>
      <c r="B509" s="8" t="s">
        <v>3416</v>
      </c>
      <c r="C509" s="10"/>
    </row>
    <row r="510">
      <c r="A510" s="6" t="s">
        <v>4260</v>
      </c>
      <c r="B510" s="8" t="s">
        <v>3418</v>
      </c>
      <c r="C510" s="10"/>
    </row>
    <row r="511">
      <c r="A511" s="6" t="s">
        <v>4261</v>
      </c>
      <c r="B511" s="8" t="s">
        <v>3420</v>
      </c>
      <c r="C511" s="10"/>
    </row>
    <row r="512">
      <c r="A512" s="6" t="s">
        <v>4262</v>
      </c>
      <c r="B512" s="8" t="s">
        <v>3422</v>
      </c>
      <c r="C512" s="10"/>
    </row>
    <row r="513">
      <c r="A513" s="6" t="s">
        <v>4263</v>
      </c>
      <c r="B513" s="8" t="s">
        <v>3424</v>
      </c>
      <c r="C513" s="10"/>
    </row>
    <row r="514">
      <c r="A514" s="6" t="s">
        <v>4264</v>
      </c>
      <c r="B514" s="8" t="s">
        <v>3426</v>
      </c>
      <c r="C514" s="10"/>
    </row>
    <row r="515">
      <c r="A515" s="6" t="s">
        <v>4265</v>
      </c>
      <c r="B515" s="8" t="s">
        <v>3428</v>
      </c>
      <c r="C515" s="10"/>
    </row>
    <row r="516">
      <c r="A516" s="6" t="s">
        <v>4266</v>
      </c>
      <c r="B516" s="8" t="s">
        <v>3430</v>
      </c>
      <c r="C516" s="10"/>
    </row>
    <row r="517">
      <c r="A517" s="6" t="s">
        <v>4267</v>
      </c>
      <c r="B517" s="8" t="s">
        <v>3432</v>
      </c>
      <c r="C517" s="10"/>
    </row>
    <row r="518">
      <c r="A518" s="6" t="s">
        <v>4268</v>
      </c>
      <c r="B518" s="8" t="s">
        <v>3434</v>
      </c>
      <c r="C518" s="10"/>
    </row>
    <row r="519">
      <c r="A519" s="6" t="s">
        <v>4269</v>
      </c>
      <c r="B519" s="8" t="s">
        <v>3436</v>
      </c>
      <c r="C519" s="10"/>
    </row>
    <row r="520">
      <c r="A520" s="6" t="s">
        <v>4270</v>
      </c>
      <c r="B520" s="8" t="s">
        <v>3438</v>
      </c>
      <c r="C520" s="10"/>
    </row>
    <row r="521">
      <c r="A521" s="6" t="s">
        <v>4271</v>
      </c>
      <c r="B521" s="8" t="s">
        <v>3440</v>
      </c>
      <c r="C521" s="10"/>
    </row>
    <row r="522">
      <c r="A522" s="6" t="s">
        <v>4272</v>
      </c>
      <c r="B522" s="8" t="s">
        <v>3442</v>
      </c>
      <c r="C522" s="10"/>
    </row>
    <row r="523">
      <c r="A523" s="6" t="s">
        <v>4273</v>
      </c>
      <c r="B523" s="8" t="s">
        <v>3444</v>
      </c>
      <c r="C523" s="10"/>
    </row>
    <row r="524">
      <c r="A524" s="6" t="s">
        <v>3865</v>
      </c>
      <c r="B524" s="8" t="s">
        <v>3446</v>
      </c>
      <c r="C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257</v>
      </c>
      <c r="B531" s="13" t="s">
        <v>257</v>
      </c>
      <c r="C531" s="6" t="s">
        <v>4319</v>
      </c>
    </row>
    <row r="532">
      <c r="A532" s="14" t="s">
        <v>257</v>
      </c>
      <c r="B532" s="16" t="s">
        <v>257</v>
      </c>
      <c r="C532" s="8" t="s">
        <v>4332</v>
      </c>
    </row>
    <row r="533">
      <c r="A533" s="6" t="s">
        <v>4316</v>
      </c>
      <c r="B533" s="8" t="s">
        <v>3414</v>
      </c>
      <c r="C533" s="10"/>
    </row>
    <row r="534">
      <c r="A534" s="6" t="s">
        <v>4259</v>
      </c>
      <c r="B534" s="8" t="s">
        <v>3416</v>
      </c>
      <c r="C534" s="10"/>
    </row>
    <row r="535">
      <c r="A535" s="6" t="s">
        <v>4260</v>
      </c>
      <c r="B535" s="8" t="s">
        <v>3418</v>
      </c>
      <c r="C535" s="10"/>
    </row>
    <row r="536">
      <c r="A536" s="6" t="s">
        <v>4261</v>
      </c>
      <c r="B536" s="8" t="s">
        <v>3420</v>
      </c>
      <c r="C536" s="10"/>
    </row>
    <row r="537">
      <c r="A537" s="6" t="s">
        <v>4262</v>
      </c>
      <c r="B537" s="8" t="s">
        <v>3422</v>
      </c>
      <c r="C537" s="10"/>
    </row>
    <row r="538">
      <c r="A538" s="6" t="s">
        <v>4263</v>
      </c>
      <c r="B538" s="8" t="s">
        <v>3424</v>
      </c>
      <c r="C538" s="10"/>
    </row>
    <row r="539">
      <c r="A539" s="6" t="s">
        <v>4264</v>
      </c>
      <c r="B539" s="8" t="s">
        <v>3426</v>
      </c>
      <c r="C539" s="10"/>
    </row>
    <row r="540">
      <c r="A540" s="6" t="s">
        <v>4265</v>
      </c>
      <c r="B540" s="8" t="s">
        <v>3428</v>
      </c>
      <c r="C540" s="10"/>
    </row>
    <row r="541">
      <c r="A541" s="6" t="s">
        <v>4266</v>
      </c>
      <c r="B541" s="8" t="s">
        <v>3430</v>
      </c>
      <c r="C541" s="10"/>
    </row>
    <row r="542">
      <c r="A542" s="6" t="s">
        <v>4267</v>
      </c>
      <c r="B542" s="8" t="s">
        <v>3432</v>
      </c>
      <c r="C542" s="10"/>
    </row>
    <row r="543">
      <c r="A543" s="6" t="s">
        <v>4268</v>
      </c>
      <c r="B543" s="8" t="s">
        <v>3434</v>
      </c>
      <c r="C543" s="10"/>
    </row>
    <row r="544">
      <c r="A544" s="6" t="s">
        <v>4269</v>
      </c>
      <c r="B544" s="8" t="s">
        <v>3436</v>
      </c>
      <c r="C544" s="10"/>
    </row>
    <row r="545">
      <c r="A545" s="6" t="s">
        <v>4270</v>
      </c>
      <c r="B545" s="8" t="s">
        <v>3438</v>
      </c>
      <c r="C545" s="10"/>
    </row>
    <row r="546">
      <c r="A546" s="6" t="s">
        <v>4271</v>
      </c>
      <c r="B546" s="8" t="s">
        <v>3440</v>
      </c>
      <c r="C546" s="10"/>
    </row>
    <row r="547">
      <c r="A547" s="6" t="s">
        <v>4272</v>
      </c>
      <c r="B547" s="8" t="s">
        <v>3442</v>
      </c>
      <c r="C547" s="10"/>
    </row>
    <row r="548">
      <c r="A548" s="6" t="s">
        <v>4273</v>
      </c>
      <c r="B548" s="8" t="s">
        <v>3444</v>
      </c>
      <c r="C548" s="10"/>
    </row>
    <row r="549">
      <c r="A549" s="6" t="s">
        <v>3865</v>
      </c>
      <c r="B549" s="8" t="s">
        <v>3446</v>
      </c>
      <c r="C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257</v>
      </c>
      <c r="B556" s="13" t="s">
        <v>257</v>
      </c>
      <c r="C556" s="6" t="s">
        <v>4319</v>
      </c>
    </row>
    <row r="557">
      <c r="A557" s="14" t="s">
        <v>257</v>
      </c>
      <c r="B557" s="16" t="s">
        <v>257</v>
      </c>
      <c r="C557" s="8" t="s">
        <v>4332</v>
      </c>
    </row>
    <row r="558">
      <c r="A558" s="6" t="s">
        <v>4316</v>
      </c>
      <c r="B558" s="8" t="s">
        <v>3414</v>
      </c>
      <c r="C558" s="10"/>
    </row>
    <row r="559">
      <c r="A559" s="6" t="s">
        <v>4259</v>
      </c>
      <c r="B559" s="8" t="s">
        <v>3416</v>
      </c>
      <c r="C559" s="10"/>
    </row>
    <row r="560">
      <c r="A560" s="6" t="s">
        <v>4260</v>
      </c>
      <c r="B560" s="8" t="s">
        <v>3418</v>
      </c>
      <c r="C560" s="10"/>
    </row>
    <row r="561">
      <c r="A561" s="6" t="s">
        <v>4261</v>
      </c>
      <c r="B561" s="8" t="s">
        <v>3420</v>
      </c>
      <c r="C561" s="10"/>
    </row>
    <row r="562">
      <c r="A562" s="6" t="s">
        <v>4262</v>
      </c>
      <c r="B562" s="8" t="s">
        <v>3422</v>
      </c>
      <c r="C562" s="10"/>
    </row>
    <row r="563">
      <c r="A563" s="6" t="s">
        <v>4263</v>
      </c>
      <c r="B563" s="8" t="s">
        <v>3424</v>
      </c>
      <c r="C563" s="10"/>
    </row>
    <row r="564">
      <c r="A564" s="6" t="s">
        <v>4264</v>
      </c>
      <c r="B564" s="8" t="s">
        <v>3426</v>
      </c>
      <c r="C564" s="10"/>
    </row>
    <row r="565">
      <c r="A565" s="6" t="s">
        <v>4265</v>
      </c>
      <c r="B565" s="8" t="s">
        <v>3428</v>
      </c>
      <c r="C565" s="10"/>
    </row>
    <row r="566">
      <c r="A566" s="6" t="s">
        <v>4266</v>
      </c>
      <c r="B566" s="8" t="s">
        <v>3430</v>
      </c>
      <c r="C566" s="10"/>
    </row>
    <row r="567">
      <c r="A567" s="6" t="s">
        <v>4267</v>
      </c>
      <c r="B567" s="8" t="s">
        <v>3432</v>
      </c>
      <c r="C567" s="10"/>
    </row>
    <row r="568">
      <c r="A568" s="6" t="s">
        <v>4268</v>
      </c>
      <c r="B568" s="8" t="s">
        <v>3434</v>
      </c>
      <c r="C568" s="10"/>
    </row>
    <row r="569">
      <c r="A569" s="6" t="s">
        <v>4269</v>
      </c>
      <c r="B569" s="8" t="s">
        <v>3436</v>
      </c>
      <c r="C569" s="10"/>
    </row>
    <row r="570">
      <c r="A570" s="6" t="s">
        <v>4270</v>
      </c>
      <c r="B570" s="8" t="s">
        <v>3438</v>
      </c>
      <c r="C570" s="10"/>
    </row>
    <row r="571">
      <c r="A571" s="6" t="s">
        <v>4271</v>
      </c>
      <c r="B571" s="8" t="s">
        <v>3440</v>
      </c>
      <c r="C571" s="10"/>
    </row>
    <row r="572">
      <c r="A572" s="6" t="s">
        <v>4272</v>
      </c>
      <c r="B572" s="8" t="s">
        <v>3442</v>
      </c>
      <c r="C572" s="10"/>
    </row>
    <row r="573">
      <c r="A573" s="6" t="s">
        <v>4273</v>
      </c>
      <c r="B573" s="8" t="s">
        <v>3444</v>
      </c>
      <c r="C573" s="10"/>
    </row>
    <row r="574">
      <c r="A574" s="6" t="s">
        <v>3865</v>
      </c>
      <c r="B574" s="8" t="s">
        <v>3446</v>
      </c>
      <c r="C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257</v>
      </c>
      <c r="B581" s="13" t="s">
        <v>257</v>
      </c>
      <c r="C581" s="6" t="s">
        <v>4319</v>
      </c>
    </row>
    <row r="582">
      <c r="A582" s="14" t="s">
        <v>257</v>
      </c>
      <c r="B582" s="16" t="s">
        <v>257</v>
      </c>
      <c r="C582" s="8" t="s">
        <v>4332</v>
      </c>
    </row>
    <row r="583">
      <c r="A583" s="6" t="s">
        <v>4316</v>
      </c>
      <c r="B583" s="8" t="s">
        <v>3414</v>
      </c>
      <c r="C583" s="10"/>
    </row>
    <row r="584">
      <c r="A584" s="6" t="s">
        <v>4259</v>
      </c>
      <c r="B584" s="8" t="s">
        <v>3416</v>
      </c>
      <c r="C584" s="10"/>
    </row>
    <row r="585">
      <c r="A585" s="6" t="s">
        <v>4260</v>
      </c>
      <c r="B585" s="8" t="s">
        <v>3418</v>
      </c>
      <c r="C585" s="10"/>
    </row>
    <row r="586">
      <c r="A586" s="6" t="s">
        <v>4261</v>
      </c>
      <c r="B586" s="8" t="s">
        <v>3420</v>
      </c>
      <c r="C586" s="10"/>
    </row>
    <row r="587">
      <c r="A587" s="6" t="s">
        <v>4262</v>
      </c>
      <c r="B587" s="8" t="s">
        <v>3422</v>
      </c>
      <c r="C587" s="10"/>
    </row>
    <row r="588">
      <c r="A588" s="6" t="s">
        <v>4263</v>
      </c>
      <c r="B588" s="8" t="s">
        <v>3424</v>
      </c>
      <c r="C588" s="10"/>
    </row>
    <row r="589">
      <c r="A589" s="6" t="s">
        <v>4264</v>
      </c>
      <c r="B589" s="8" t="s">
        <v>3426</v>
      </c>
      <c r="C589" s="10"/>
    </row>
    <row r="590">
      <c r="A590" s="6" t="s">
        <v>4265</v>
      </c>
      <c r="B590" s="8" t="s">
        <v>3428</v>
      </c>
      <c r="C590" s="10"/>
    </row>
    <row r="591">
      <c r="A591" s="6" t="s">
        <v>4266</v>
      </c>
      <c r="B591" s="8" t="s">
        <v>3430</v>
      </c>
      <c r="C591" s="10"/>
    </row>
    <row r="592">
      <c r="A592" s="6" t="s">
        <v>4267</v>
      </c>
      <c r="B592" s="8" t="s">
        <v>3432</v>
      </c>
      <c r="C592" s="10"/>
    </row>
    <row r="593">
      <c r="A593" s="6" t="s">
        <v>4268</v>
      </c>
      <c r="B593" s="8" t="s">
        <v>3434</v>
      </c>
      <c r="C593" s="10"/>
    </row>
    <row r="594">
      <c r="A594" s="6" t="s">
        <v>4269</v>
      </c>
      <c r="B594" s="8" t="s">
        <v>3436</v>
      </c>
      <c r="C594" s="10"/>
    </row>
    <row r="595">
      <c r="A595" s="6" t="s">
        <v>4270</v>
      </c>
      <c r="B595" s="8" t="s">
        <v>3438</v>
      </c>
      <c r="C595" s="10"/>
    </row>
    <row r="596">
      <c r="A596" s="6" t="s">
        <v>4271</v>
      </c>
      <c r="B596" s="8" t="s">
        <v>3440</v>
      </c>
      <c r="C596" s="10"/>
    </row>
    <row r="597">
      <c r="A597" s="6" t="s">
        <v>4272</v>
      </c>
      <c r="B597" s="8" t="s">
        <v>3442</v>
      </c>
      <c r="C597" s="10"/>
    </row>
    <row r="598">
      <c r="A598" s="6" t="s">
        <v>4273</v>
      </c>
      <c r="B598" s="8" t="s">
        <v>3444</v>
      </c>
      <c r="C598" s="10"/>
    </row>
    <row r="599">
      <c r="A599" s="6" t="s">
        <v>3865</v>
      </c>
      <c r="B599" s="8" t="s">
        <v>3446</v>
      </c>
      <c r="C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257</v>
      </c>
      <c r="B606" s="13" t="s">
        <v>257</v>
      </c>
      <c r="C606" s="6" t="s">
        <v>4319</v>
      </c>
    </row>
    <row r="607">
      <c r="A607" s="14" t="s">
        <v>257</v>
      </c>
      <c r="B607" s="16" t="s">
        <v>257</v>
      </c>
      <c r="C607" s="8" t="s">
        <v>4332</v>
      </c>
    </row>
    <row r="608">
      <c r="A608" s="6" t="s">
        <v>4316</v>
      </c>
      <c r="B608" s="8" t="s">
        <v>3414</v>
      </c>
      <c r="C608" s="19"/>
    </row>
    <row r="609">
      <c r="A609" s="6" t="s">
        <v>4259</v>
      </c>
      <c r="B609" s="8" t="s">
        <v>3416</v>
      </c>
      <c r="C609" s="19"/>
    </row>
    <row r="610">
      <c r="A610" s="6" t="s">
        <v>4260</v>
      </c>
      <c r="B610" s="8" t="s">
        <v>3418</v>
      </c>
      <c r="C610" s="19"/>
    </row>
    <row r="611">
      <c r="A611" s="6" t="s">
        <v>4261</v>
      </c>
      <c r="B611" s="8" t="s">
        <v>3420</v>
      </c>
      <c r="C611" s="19"/>
    </row>
    <row r="612">
      <c r="A612" s="6" t="s">
        <v>4262</v>
      </c>
      <c r="B612" s="8" t="s">
        <v>3422</v>
      </c>
      <c r="C612" s="19"/>
    </row>
    <row r="613">
      <c r="A613" s="6" t="s">
        <v>4263</v>
      </c>
      <c r="B613" s="8" t="s">
        <v>3424</v>
      </c>
      <c r="C613" s="19"/>
    </row>
    <row r="614">
      <c r="A614" s="6" t="s">
        <v>4264</v>
      </c>
      <c r="B614" s="8" t="s">
        <v>3426</v>
      </c>
      <c r="C614" s="19"/>
    </row>
    <row r="615">
      <c r="A615" s="6" t="s">
        <v>4265</v>
      </c>
      <c r="B615" s="8" t="s">
        <v>3428</v>
      </c>
      <c r="C615" s="19"/>
    </row>
    <row r="616">
      <c r="A616" s="6" t="s">
        <v>4266</v>
      </c>
      <c r="B616" s="8" t="s">
        <v>3430</v>
      </c>
      <c r="C616" s="19"/>
    </row>
    <row r="617">
      <c r="A617" s="6" t="s">
        <v>4267</v>
      </c>
      <c r="B617" s="8" t="s">
        <v>3432</v>
      </c>
      <c r="C617" s="19"/>
    </row>
    <row r="618">
      <c r="A618" s="6" t="s">
        <v>4268</v>
      </c>
      <c r="B618" s="8" t="s">
        <v>3434</v>
      </c>
      <c r="C618" s="19"/>
    </row>
    <row r="619">
      <c r="A619" s="6" t="s">
        <v>4269</v>
      </c>
      <c r="B619" s="8" t="s">
        <v>3436</v>
      </c>
      <c r="C619" s="19"/>
    </row>
    <row r="620">
      <c r="A620" s="6" t="s">
        <v>4270</v>
      </c>
      <c r="B620" s="8" t="s">
        <v>3438</v>
      </c>
      <c r="C620" s="19"/>
    </row>
    <row r="621">
      <c r="A621" s="6" t="s">
        <v>4271</v>
      </c>
      <c r="B621" s="8" t="s">
        <v>3440</v>
      </c>
      <c r="C621" s="19"/>
    </row>
    <row r="622">
      <c r="A622" s="6" t="s">
        <v>4272</v>
      </c>
      <c r="B622" s="8" t="s">
        <v>3442</v>
      </c>
      <c r="C622" s="19"/>
    </row>
    <row r="623">
      <c r="A623" s="6" t="s">
        <v>4273</v>
      </c>
      <c r="B623" s="8" t="s">
        <v>3444</v>
      </c>
      <c r="C623" s="19"/>
    </row>
    <row r="624">
      <c r="A624" s="6" t="s">
        <v>3865</v>
      </c>
      <c r="B624" s="8" t="s">
        <v>3446</v>
      </c>
      <c r="C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257</v>
      </c>
      <c r="B631" s="13" t="s">
        <v>257</v>
      </c>
      <c r="C631" s="6" t="s">
        <v>4319</v>
      </c>
    </row>
    <row r="632">
      <c r="A632" s="14" t="s">
        <v>257</v>
      </c>
      <c r="B632" s="16" t="s">
        <v>257</v>
      </c>
      <c r="C632" s="8" t="s">
        <v>4332</v>
      </c>
    </row>
    <row r="633">
      <c r="A633" s="6" t="s">
        <v>4316</v>
      </c>
      <c r="B633" s="8" t="s">
        <v>3414</v>
      </c>
      <c r="C633" s="19"/>
    </row>
    <row r="634">
      <c r="A634" s="6" t="s">
        <v>4259</v>
      </c>
      <c r="B634" s="8" t="s">
        <v>3416</v>
      </c>
      <c r="C634" s="19"/>
    </row>
    <row r="635">
      <c r="A635" s="6" t="s">
        <v>4260</v>
      </c>
      <c r="B635" s="8" t="s">
        <v>3418</v>
      </c>
      <c r="C635" s="19"/>
    </row>
    <row r="636">
      <c r="A636" s="6" t="s">
        <v>4261</v>
      </c>
      <c r="B636" s="8" t="s">
        <v>3420</v>
      </c>
      <c r="C636" s="19"/>
    </row>
    <row r="637">
      <c r="A637" s="6" t="s">
        <v>4262</v>
      </c>
      <c r="B637" s="8" t="s">
        <v>3422</v>
      </c>
      <c r="C637" s="19"/>
    </row>
    <row r="638">
      <c r="A638" s="6" t="s">
        <v>4263</v>
      </c>
      <c r="B638" s="8" t="s">
        <v>3424</v>
      </c>
      <c r="C638" s="19"/>
    </row>
    <row r="639">
      <c r="A639" s="6" t="s">
        <v>4264</v>
      </c>
      <c r="B639" s="8" t="s">
        <v>3426</v>
      </c>
      <c r="C639" s="19"/>
    </row>
    <row r="640">
      <c r="A640" s="6" t="s">
        <v>4265</v>
      </c>
      <c r="B640" s="8" t="s">
        <v>3428</v>
      </c>
      <c r="C640" s="19"/>
    </row>
    <row r="641">
      <c r="A641" s="6" t="s">
        <v>4266</v>
      </c>
      <c r="B641" s="8" t="s">
        <v>3430</v>
      </c>
      <c r="C641" s="19"/>
    </row>
    <row r="642">
      <c r="A642" s="6" t="s">
        <v>4267</v>
      </c>
      <c r="B642" s="8" t="s">
        <v>3432</v>
      </c>
      <c r="C642" s="19"/>
    </row>
    <row r="643">
      <c r="A643" s="6" t="s">
        <v>4268</v>
      </c>
      <c r="B643" s="8" t="s">
        <v>3434</v>
      </c>
      <c r="C643" s="19"/>
    </row>
    <row r="644">
      <c r="A644" s="6" t="s">
        <v>4269</v>
      </c>
      <c r="B644" s="8" t="s">
        <v>3436</v>
      </c>
      <c r="C644" s="19"/>
    </row>
    <row r="645">
      <c r="A645" s="6" t="s">
        <v>4270</v>
      </c>
      <c r="B645" s="8" t="s">
        <v>3438</v>
      </c>
      <c r="C645" s="19"/>
    </row>
    <row r="646">
      <c r="A646" s="6" t="s">
        <v>4271</v>
      </c>
      <c r="B646" s="8" t="s">
        <v>3440</v>
      </c>
      <c r="C646" s="19"/>
    </row>
    <row r="647">
      <c r="A647" s="6" t="s">
        <v>4272</v>
      </c>
      <c r="B647" s="8" t="s">
        <v>3442</v>
      </c>
      <c r="C647" s="19"/>
    </row>
    <row r="648">
      <c r="A648" s="6" t="s">
        <v>4273</v>
      </c>
      <c r="B648" s="8" t="s">
        <v>3444</v>
      </c>
      <c r="C648" s="19"/>
    </row>
    <row r="649">
      <c r="A649" s="6" t="s">
        <v>3865</v>
      </c>
      <c r="B649" s="8" t="s">
        <v>3446</v>
      </c>
      <c r="C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257</v>
      </c>
      <c r="B656" s="13" t="s">
        <v>257</v>
      </c>
      <c r="C656" s="6" t="s">
        <v>4319</v>
      </c>
    </row>
    <row r="657">
      <c r="A657" s="14" t="s">
        <v>257</v>
      </c>
      <c r="B657" s="16" t="s">
        <v>257</v>
      </c>
      <c r="C657" s="8" t="s">
        <v>4332</v>
      </c>
    </row>
    <row r="658">
      <c r="A658" s="6" t="s">
        <v>4316</v>
      </c>
      <c r="B658" s="8" t="s">
        <v>3414</v>
      </c>
      <c r="C658" s="19"/>
    </row>
    <row r="659">
      <c r="A659" s="6" t="s">
        <v>4259</v>
      </c>
      <c r="B659" s="8" t="s">
        <v>3416</v>
      </c>
      <c r="C659" s="19"/>
    </row>
    <row r="660">
      <c r="A660" s="6" t="s">
        <v>4260</v>
      </c>
      <c r="B660" s="8" t="s">
        <v>3418</v>
      </c>
      <c r="C660" s="19"/>
    </row>
    <row r="661">
      <c r="A661" s="6" t="s">
        <v>4261</v>
      </c>
      <c r="B661" s="8" t="s">
        <v>3420</v>
      </c>
      <c r="C661" s="19"/>
    </row>
    <row r="662">
      <c r="A662" s="6" t="s">
        <v>4262</v>
      </c>
      <c r="B662" s="8" t="s">
        <v>3422</v>
      </c>
      <c r="C662" s="19"/>
    </row>
    <row r="663">
      <c r="A663" s="6" t="s">
        <v>4263</v>
      </c>
      <c r="B663" s="8" t="s">
        <v>3424</v>
      </c>
      <c r="C663" s="19"/>
    </row>
    <row r="664">
      <c r="A664" s="6" t="s">
        <v>4264</v>
      </c>
      <c r="B664" s="8" t="s">
        <v>3426</v>
      </c>
      <c r="C664" s="19"/>
    </row>
    <row r="665">
      <c r="A665" s="6" t="s">
        <v>4265</v>
      </c>
      <c r="B665" s="8" t="s">
        <v>3428</v>
      </c>
      <c r="C665" s="19"/>
    </row>
    <row r="666">
      <c r="A666" s="6" t="s">
        <v>4266</v>
      </c>
      <c r="B666" s="8" t="s">
        <v>3430</v>
      </c>
      <c r="C666" s="19"/>
    </row>
    <row r="667">
      <c r="A667" s="6" t="s">
        <v>4267</v>
      </c>
      <c r="B667" s="8" t="s">
        <v>3432</v>
      </c>
      <c r="C667" s="19"/>
    </row>
    <row r="668">
      <c r="A668" s="6" t="s">
        <v>4268</v>
      </c>
      <c r="B668" s="8" t="s">
        <v>3434</v>
      </c>
      <c r="C668" s="19"/>
    </row>
    <row r="669">
      <c r="A669" s="6" t="s">
        <v>4269</v>
      </c>
      <c r="B669" s="8" t="s">
        <v>3436</v>
      </c>
      <c r="C669" s="19"/>
    </row>
    <row r="670">
      <c r="A670" s="6" t="s">
        <v>4270</v>
      </c>
      <c r="B670" s="8" t="s">
        <v>3438</v>
      </c>
      <c r="C670" s="19"/>
    </row>
    <row r="671">
      <c r="A671" s="6" t="s">
        <v>4271</v>
      </c>
      <c r="B671" s="8" t="s">
        <v>3440</v>
      </c>
      <c r="C671" s="19"/>
    </row>
    <row r="672">
      <c r="A672" s="6" t="s">
        <v>4272</v>
      </c>
      <c r="B672" s="8" t="s">
        <v>3442</v>
      </c>
      <c r="C672" s="19"/>
    </row>
    <row r="673">
      <c r="A673" s="6" t="s">
        <v>4273</v>
      </c>
      <c r="B673" s="8" t="s">
        <v>3444</v>
      </c>
      <c r="C673" s="19"/>
    </row>
    <row r="674">
      <c r="A674" s="6" t="s">
        <v>3865</v>
      </c>
      <c r="B674" s="8" t="s">
        <v>3446</v>
      </c>
      <c r="C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257</v>
      </c>
      <c r="B681" s="13" t="s">
        <v>257</v>
      </c>
      <c r="C681" s="6" t="s">
        <v>4319</v>
      </c>
    </row>
    <row r="682">
      <c r="A682" s="14" t="s">
        <v>257</v>
      </c>
      <c r="B682" s="16" t="s">
        <v>257</v>
      </c>
      <c r="C682" s="8" t="s">
        <v>4332</v>
      </c>
    </row>
    <row r="683">
      <c r="A683" s="6" t="s">
        <v>4316</v>
      </c>
      <c r="B683" s="8" t="s">
        <v>3414</v>
      </c>
      <c r="C683" s="19"/>
    </row>
    <row r="684">
      <c r="A684" s="6" t="s">
        <v>4259</v>
      </c>
      <c r="B684" s="8" t="s">
        <v>3416</v>
      </c>
      <c r="C684" s="19"/>
    </row>
    <row r="685">
      <c r="A685" s="6" t="s">
        <v>4260</v>
      </c>
      <c r="B685" s="8" t="s">
        <v>3418</v>
      </c>
      <c r="C685" s="19"/>
    </row>
    <row r="686">
      <c r="A686" s="6" t="s">
        <v>4261</v>
      </c>
      <c r="B686" s="8" t="s">
        <v>3420</v>
      </c>
      <c r="C686" s="19"/>
    </row>
    <row r="687">
      <c r="A687" s="6" t="s">
        <v>4262</v>
      </c>
      <c r="B687" s="8" t="s">
        <v>3422</v>
      </c>
      <c r="C687" s="19"/>
    </row>
    <row r="688">
      <c r="A688" s="6" t="s">
        <v>4263</v>
      </c>
      <c r="B688" s="8" t="s">
        <v>3424</v>
      </c>
      <c r="C688" s="19"/>
    </row>
    <row r="689">
      <c r="A689" s="6" t="s">
        <v>4264</v>
      </c>
      <c r="B689" s="8" t="s">
        <v>3426</v>
      </c>
      <c r="C689" s="19"/>
    </row>
    <row r="690">
      <c r="A690" s="6" t="s">
        <v>4265</v>
      </c>
      <c r="B690" s="8" t="s">
        <v>3428</v>
      </c>
      <c r="C690" s="19"/>
    </row>
    <row r="691">
      <c r="A691" s="6" t="s">
        <v>4266</v>
      </c>
      <c r="B691" s="8" t="s">
        <v>3430</v>
      </c>
      <c r="C691" s="19"/>
    </row>
    <row r="692">
      <c r="A692" s="6" t="s">
        <v>4267</v>
      </c>
      <c r="B692" s="8" t="s">
        <v>3432</v>
      </c>
      <c r="C692" s="19"/>
    </row>
    <row r="693">
      <c r="A693" s="6" t="s">
        <v>4268</v>
      </c>
      <c r="B693" s="8" t="s">
        <v>3434</v>
      </c>
      <c r="C693" s="19"/>
    </row>
    <row r="694">
      <c r="A694" s="6" t="s">
        <v>4269</v>
      </c>
      <c r="B694" s="8" t="s">
        <v>3436</v>
      </c>
      <c r="C694" s="19"/>
    </row>
    <row r="695">
      <c r="A695" s="6" t="s">
        <v>4270</v>
      </c>
      <c r="B695" s="8" t="s">
        <v>3438</v>
      </c>
      <c r="C695" s="19"/>
    </row>
    <row r="696">
      <c r="A696" s="6" t="s">
        <v>4271</v>
      </c>
      <c r="B696" s="8" t="s">
        <v>3440</v>
      </c>
      <c r="C696" s="19"/>
    </row>
    <row r="697">
      <c r="A697" s="6" t="s">
        <v>4272</v>
      </c>
      <c r="B697" s="8" t="s">
        <v>3442</v>
      </c>
      <c r="C697" s="19"/>
    </row>
    <row r="698">
      <c r="A698" s="6" t="s">
        <v>4273</v>
      </c>
      <c r="B698" s="8" t="s">
        <v>3444</v>
      </c>
      <c r="C698" s="19"/>
    </row>
    <row r="699">
      <c r="A699" s="6" t="s">
        <v>3865</v>
      </c>
      <c r="B699" s="8" t="s">
        <v>3446</v>
      </c>
      <c r="C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257</v>
      </c>
      <c r="B706" s="13" t="s">
        <v>257</v>
      </c>
      <c r="C706" s="6" t="s">
        <v>4319</v>
      </c>
    </row>
    <row r="707">
      <c r="A707" s="14" t="s">
        <v>257</v>
      </c>
      <c r="B707" s="16" t="s">
        <v>257</v>
      </c>
      <c r="C707" s="8" t="s">
        <v>4332</v>
      </c>
    </row>
    <row r="708">
      <c r="A708" s="6" t="s">
        <v>4316</v>
      </c>
      <c r="B708" s="8" t="s">
        <v>3414</v>
      </c>
      <c r="C708" s="19"/>
    </row>
    <row r="709">
      <c r="A709" s="6" t="s">
        <v>4259</v>
      </c>
      <c r="B709" s="8" t="s">
        <v>3416</v>
      </c>
      <c r="C709" s="19"/>
    </row>
    <row r="710">
      <c r="A710" s="6" t="s">
        <v>4260</v>
      </c>
      <c r="B710" s="8" t="s">
        <v>3418</v>
      </c>
      <c r="C710" s="19"/>
    </row>
    <row r="711">
      <c r="A711" s="6" t="s">
        <v>4261</v>
      </c>
      <c r="B711" s="8" t="s">
        <v>3420</v>
      </c>
      <c r="C711" s="19"/>
    </row>
    <row r="712">
      <c r="A712" s="6" t="s">
        <v>4262</v>
      </c>
      <c r="B712" s="8" t="s">
        <v>3422</v>
      </c>
      <c r="C712" s="19"/>
    </row>
    <row r="713">
      <c r="A713" s="6" t="s">
        <v>4263</v>
      </c>
      <c r="B713" s="8" t="s">
        <v>3424</v>
      </c>
      <c r="C713" s="19"/>
    </row>
    <row r="714">
      <c r="A714" s="6" t="s">
        <v>4264</v>
      </c>
      <c r="B714" s="8" t="s">
        <v>3426</v>
      </c>
      <c r="C714" s="19"/>
    </row>
    <row r="715">
      <c r="A715" s="6" t="s">
        <v>4265</v>
      </c>
      <c r="B715" s="8" t="s">
        <v>3428</v>
      </c>
      <c r="C715" s="19"/>
    </row>
    <row r="716">
      <c r="A716" s="6" t="s">
        <v>4266</v>
      </c>
      <c r="B716" s="8" t="s">
        <v>3430</v>
      </c>
      <c r="C716" s="19"/>
    </row>
    <row r="717">
      <c r="A717" s="6" t="s">
        <v>4267</v>
      </c>
      <c r="B717" s="8" t="s">
        <v>3432</v>
      </c>
      <c r="C717" s="19"/>
    </row>
    <row r="718">
      <c r="A718" s="6" t="s">
        <v>4268</v>
      </c>
      <c r="B718" s="8" t="s">
        <v>3434</v>
      </c>
      <c r="C718" s="19"/>
    </row>
    <row r="719">
      <c r="A719" s="6" t="s">
        <v>4269</v>
      </c>
      <c r="B719" s="8" t="s">
        <v>3436</v>
      </c>
      <c r="C719" s="19"/>
    </row>
    <row r="720">
      <c r="A720" s="6" t="s">
        <v>4270</v>
      </c>
      <c r="B720" s="8" t="s">
        <v>3438</v>
      </c>
      <c r="C720" s="19"/>
    </row>
    <row r="721">
      <c r="A721" s="6" t="s">
        <v>4271</v>
      </c>
      <c r="B721" s="8" t="s">
        <v>3440</v>
      </c>
      <c r="C721" s="19"/>
    </row>
    <row r="722">
      <c r="A722" s="6" t="s">
        <v>4272</v>
      </c>
      <c r="B722" s="8" t="s">
        <v>3442</v>
      </c>
      <c r="C722" s="19"/>
    </row>
    <row r="723">
      <c r="A723" s="6" t="s">
        <v>4273</v>
      </c>
      <c r="B723" s="8" t="s">
        <v>3444</v>
      </c>
      <c r="C723" s="19"/>
    </row>
    <row r="724">
      <c r="A724" s="6" t="s">
        <v>3865</v>
      </c>
      <c r="B724" s="8" t="s">
        <v>3446</v>
      </c>
      <c r="C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257</v>
      </c>
      <c r="B731" s="13" t="s">
        <v>257</v>
      </c>
      <c r="C731" s="6" t="s">
        <v>4319</v>
      </c>
    </row>
    <row r="732">
      <c r="A732" s="14" t="s">
        <v>257</v>
      </c>
      <c r="B732" s="16" t="s">
        <v>257</v>
      </c>
      <c r="C732" s="8" t="s">
        <v>4332</v>
      </c>
    </row>
    <row r="733">
      <c r="A733" s="6" t="s">
        <v>4316</v>
      </c>
      <c r="B733" s="8" t="s">
        <v>3414</v>
      </c>
      <c r="C733" s="19"/>
    </row>
    <row r="734">
      <c r="A734" s="6" t="s">
        <v>4259</v>
      </c>
      <c r="B734" s="8" t="s">
        <v>3416</v>
      </c>
      <c r="C734" s="19"/>
    </row>
    <row r="735">
      <c r="A735" s="6" t="s">
        <v>4260</v>
      </c>
      <c r="B735" s="8" t="s">
        <v>3418</v>
      </c>
      <c r="C735" s="19"/>
    </row>
    <row r="736">
      <c r="A736" s="6" t="s">
        <v>4261</v>
      </c>
      <c r="B736" s="8" t="s">
        <v>3420</v>
      </c>
      <c r="C736" s="19"/>
    </row>
    <row r="737">
      <c r="A737" s="6" t="s">
        <v>4262</v>
      </c>
      <c r="B737" s="8" t="s">
        <v>3422</v>
      </c>
      <c r="C737" s="19"/>
    </row>
    <row r="738">
      <c r="A738" s="6" t="s">
        <v>4263</v>
      </c>
      <c r="B738" s="8" t="s">
        <v>3424</v>
      </c>
      <c r="C738" s="19"/>
    </row>
    <row r="739">
      <c r="A739" s="6" t="s">
        <v>4264</v>
      </c>
      <c r="B739" s="8" t="s">
        <v>3426</v>
      </c>
      <c r="C739" s="19"/>
    </row>
    <row r="740">
      <c r="A740" s="6" t="s">
        <v>4265</v>
      </c>
      <c r="B740" s="8" t="s">
        <v>3428</v>
      </c>
      <c r="C740" s="19"/>
    </row>
    <row r="741">
      <c r="A741" s="6" t="s">
        <v>4266</v>
      </c>
      <c r="B741" s="8" t="s">
        <v>3430</v>
      </c>
      <c r="C741" s="19"/>
    </row>
    <row r="742">
      <c r="A742" s="6" t="s">
        <v>4267</v>
      </c>
      <c r="B742" s="8" t="s">
        <v>3432</v>
      </c>
      <c r="C742" s="19"/>
    </row>
    <row r="743">
      <c r="A743" s="6" t="s">
        <v>4268</v>
      </c>
      <c r="B743" s="8" t="s">
        <v>3434</v>
      </c>
      <c r="C743" s="19"/>
    </row>
    <row r="744">
      <c r="A744" s="6" t="s">
        <v>4269</v>
      </c>
      <c r="B744" s="8" t="s">
        <v>3436</v>
      </c>
      <c r="C744" s="19"/>
    </row>
    <row r="745">
      <c r="A745" s="6" t="s">
        <v>4270</v>
      </c>
      <c r="B745" s="8" t="s">
        <v>3438</v>
      </c>
      <c r="C745" s="19"/>
    </row>
    <row r="746">
      <c r="A746" s="6" t="s">
        <v>4271</v>
      </c>
      <c r="B746" s="8" t="s">
        <v>3440</v>
      </c>
      <c r="C746" s="19"/>
    </row>
    <row r="747">
      <c r="A747" s="6" t="s">
        <v>4272</v>
      </c>
      <c r="B747" s="8" t="s">
        <v>3442</v>
      </c>
      <c r="C747" s="19"/>
    </row>
    <row r="748">
      <c r="A748" s="6" t="s">
        <v>4273</v>
      </c>
      <c r="B748" s="8" t="s">
        <v>3444</v>
      </c>
      <c r="C748" s="19"/>
    </row>
    <row r="749">
      <c r="A749" s="6" t="s">
        <v>3865</v>
      </c>
      <c r="B749" s="8" t="s">
        <v>3446</v>
      </c>
      <c r="C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257</v>
      </c>
      <c r="B756" s="13" t="s">
        <v>257</v>
      </c>
      <c r="C756" s="6" t="s">
        <v>4319</v>
      </c>
    </row>
    <row r="757">
      <c r="A757" s="14" t="s">
        <v>257</v>
      </c>
      <c r="B757" s="16" t="s">
        <v>257</v>
      </c>
      <c r="C757" s="8" t="s">
        <v>4332</v>
      </c>
    </row>
    <row r="758">
      <c r="A758" s="6" t="s">
        <v>4316</v>
      </c>
      <c r="B758" s="8" t="s">
        <v>3414</v>
      </c>
      <c r="C758" s="10"/>
    </row>
    <row r="759">
      <c r="A759" s="6" t="s">
        <v>4259</v>
      </c>
      <c r="B759" s="8" t="s">
        <v>3416</v>
      </c>
      <c r="C759" s="10"/>
    </row>
    <row r="760">
      <c r="A760" s="6" t="s">
        <v>4260</v>
      </c>
      <c r="B760" s="8" t="s">
        <v>3418</v>
      </c>
      <c r="C760" s="10"/>
    </row>
    <row r="761">
      <c r="A761" s="6" t="s">
        <v>4261</v>
      </c>
      <c r="B761" s="8" t="s">
        <v>3420</v>
      </c>
      <c r="C761" s="10"/>
    </row>
    <row r="762">
      <c r="A762" s="6" t="s">
        <v>4262</v>
      </c>
      <c r="B762" s="8" t="s">
        <v>3422</v>
      </c>
      <c r="C762" s="10"/>
    </row>
    <row r="763">
      <c r="A763" s="6" t="s">
        <v>4263</v>
      </c>
      <c r="B763" s="8" t="s">
        <v>3424</v>
      </c>
      <c r="C763" s="10"/>
    </row>
    <row r="764">
      <c r="A764" s="6" t="s">
        <v>4264</v>
      </c>
      <c r="B764" s="8" t="s">
        <v>3426</v>
      </c>
      <c r="C764" s="10"/>
    </row>
    <row r="765">
      <c r="A765" s="6" t="s">
        <v>4265</v>
      </c>
      <c r="B765" s="8" t="s">
        <v>3428</v>
      </c>
      <c r="C765" s="10"/>
    </row>
    <row r="766">
      <c r="A766" s="6" t="s">
        <v>4266</v>
      </c>
      <c r="B766" s="8" t="s">
        <v>3430</v>
      </c>
      <c r="C766" s="10"/>
    </row>
    <row r="767">
      <c r="A767" s="6" t="s">
        <v>4267</v>
      </c>
      <c r="B767" s="8" t="s">
        <v>3432</v>
      </c>
      <c r="C767" s="10"/>
    </row>
    <row r="768">
      <c r="A768" s="6" t="s">
        <v>4268</v>
      </c>
      <c r="B768" s="8" t="s">
        <v>3434</v>
      </c>
      <c r="C768" s="10"/>
    </row>
    <row r="769">
      <c r="A769" s="6" t="s">
        <v>4269</v>
      </c>
      <c r="B769" s="8" t="s">
        <v>3436</v>
      </c>
      <c r="C769" s="10"/>
    </row>
    <row r="770">
      <c r="A770" s="6" t="s">
        <v>4270</v>
      </c>
      <c r="B770" s="8" t="s">
        <v>3438</v>
      </c>
      <c r="C770" s="10"/>
    </row>
    <row r="771">
      <c r="A771" s="6" t="s">
        <v>4271</v>
      </c>
      <c r="B771" s="8" t="s">
        <v>3440</v>
      </c>
      <c r="C771" s="10"/>
    </row>
    <row r="772">
      <c r="A772" s="6" t="s">
        <v>4272</v>
      </c>
      <c r="B772" s="8" t="s">
        <v>3442</v>
      </c>
      <c r="C772" s="10"/>
    </row>
    <row r="773">
      <c r="A773" s="6" t="s">
        <v>4273</v>
      </c>
      <c r="B773" s="8" t="s">
        <v>3444</v>
      </c>
      <c r="C773" s="10"/>
    </row>
    <row r="774">
      <c r="A774" s="6" t="s">
        <v>3865</v>
      </c>
      <c r="B774" s="8" t="s">
        <v>3446</v>
      </c>
      <c r="C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257</v>
      </c>
      <c r="B781" s="13" t="s">
        <v>257</v>
      </c>
      <c r="C781" s="6" t="s">
        <v>4319</v>
      </c>
    </row>
    <row r="782">
      <c r="A782" s="14" t="s">
        <v>257</v>
      </c>
      <c r="B782" s="16" t="s">
        <v>257</v>
      </c>
      <c r="C782" s="8" t="s">
        <v>4332</v>
      </c>
    </row>
    <row r="783">
      <c r="A783" s="6" t="s">
        <v>4316</v>
      </c>
      <c r="B783" s="8" t="s">
        <v>3414</v>
      </c>
      <c r="C783" s="10"/>
    </row>
    <row r="784">
      <c r="A784" s="6" t="s">
        <v>4259</v>
      </c>
      <c r="B784" s="8" t="s">
        <v>3416</v>
      </c>
      <c r="C784" s="10"/>
    </row>
    <row r="785">
      <c r="A785" s="6" t="s">
        <v>4260</v>
      </c>
      <c r="B785" s="8" t="s">
        <v>3418</v>
      </c>
      <c r="C785" s="10"/>
    </row>
    <row r="786">
      <c r="A786" s="6" t="s">
        <v>4261</v>
      </c>
      <c r="B786" s="8" t="s">
        <v>3420</v>
      </c>
      <c r="C786" s="10"/>
    </row>
    <row r="787">
      <c r="A787" s="6" t="s">
        <v>4262</v>
      </c>
      <c r="B787" s="8" t="s">
        <v>3422</v>
      </c>
      <c r="C787" s="10"/>
    </row>
    <row r="788">
      <c r="A788" s="6" t="s">
        <v>4263</v>
      </c>
      <c r="B788" s="8" t="s">
        <v>3424</v>
      </c>
      <c r="C788" s="10"/>
    </row>
    <row r="789">
      <c r="A789" s="6" t="s">
        <v>4264</v>
      </c>
      <c r="B789" s="8" t="s">
        <v>3426</v>
      </c>
      <c r="C789" s="10"/>
    </row>
    <row r="790">
      <c r="A790" s="6" t="s">
        <v>4265</v>
      </c>
      <c r="B790" s="8" t="s">
        <v>3428</v>
      </c>
      <c r="C790" s="10"/>
    </row>
    <row r="791">
      <c r="A791" s="6" t="s">
        <v>4266</v>
      </c>
      <c r="B791" s="8" t="s">
        <v>3430</v>
      </c>
      <c r="C791" s="10"/>
    </row>
    <row r="792">
      <c r="A792" s="6" t="s">
        <v>4267</v>
      </c>
      <c r="B792" s="8" t="s">
        <v>3432</v>
      </c>
      <c r="C792" s="10"/>
    </row>
    <row r="793">
      <c r="A793" s="6" t="s">
        <v>4268</v>
      </c>
      <c r="B793" s="8" t="s">
        <v>3434</v>
      </c>
      <c r="C793" s="10"/>
    </row>
    <row r="794">
      <c r="A794" s="6" t="s">
        <v>4269</v>
      </c>
      <c r="B794" s="8" t="s">
        <v>3436</v>
      </c>
      <c r="C794" s="10"/>
    </row>
    <row r="795">
      <c r="A795" s="6" t="s">
        <v>4270</v>
      </c>
      <c r="B795" s="8" t="s">
        <v>3438</v>
      </c>
      <c r="C795" s="10"/>
    </row>
    <row r="796">
      <c r="A796" s="6" t="s">
        <v>4271</v>
      </c>
      <c r="B796" s="8" t="s">
        <v>3440</v>
      </c>
      <c r="C796" s="10"/>
    </row>
    <row r="797">
      <c r="A797" s="6" t="s">
        <v>4272</v>
      </c>
      <c r="B797" s="8" t="s">
        <v>3442</v>
      </c>
      <c r="C797" s="10"/>
    </row>
    <row r="798">
      <c r="A798" s="6" t="s">
        <v>4273</v>
      </c>
      <c r="B798" s="8" t="s">
        <v>3444</v>
      </c>
      <c r="C798" s="10"/>
    </row>
    <row r="799">
      <c r="A799" s="6" t="s">
        <v>3865</v>
      </c>
      <c r="B799" s="8" t="s">
        <v>3446</v>
      </c>
      <c r="C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257</v>
      </c>
      <c r="B806" s="13" t="s">
        <v>257</v>
      </c>
      <c r="C806" s="6" t="s">
        <v>4319</v>
      </c>
    </row>
    <row r="807">
      <c r="A807" s="14" t="s">
        <v>257</v>
      </c>
      <c r="B807" s="16" t="s">
        <v>257</v>
      </c>
      <c r="C807" s="8" t="s">
        <v>4332</v>
      </c>
    </row>
    <row r="808">
      <c r="A808" s="6" t="s">
        <v>4316</v>
      </c>
      <c r="B808" s="8" t="s">
        <v>3414</v>
      </c>
      <c r="C808" s="10"/>
    </row>
    <row r="809">
      <c r="A809" s="6" t="s">
        <v>4259</v>
      </c>
      <c r="B809" s="8" t="s">
        <v>3416</v>
      </c>
      <c r="C809" s="10"/>
    </row>
    <row r="810">
      <c r="A810" s="6" t="s">
        <v>4260</v>
      </c>
      <c r="B810" s="8" t="s">
        <v>3418</v>
      </c>
      <c r="C810" s="10"/>
    </row>
    <row r="811">
      <c r="A811" s="6" t="s">
        <v>4261</v>
      </c>
      <c r="B811" s="8" t="s">
        <v>3420</v>
      </c>
      <c r="C811" s="10"/>
    </row>
    <row r="812">
      <c r="A812" s="6" t="s">
        <v>4262</v>
      </c>
      <c r="B812" s="8" t="s">
        <v>3422</v>
      </c>
      <c r="C812" s="10"/>
    </row>
    <row r="813">
      <c r="A813" s="6" t="s">
        <v>4263</v>
      </c>
      <c r="B813" s="8" t="s">
        <v>3424</v>
      </c>
      <c r="C813" s="10"/>
    </row>
    <row r="814">
      <c r="A814" s="6" t="s">
        <v>4264</v>
      </c>
      <c r="B814" s="8" t="s">
        <v>3426</v>
      </c>
      <c r="C814" s="10"/>
    </row>
    <row r="815">
      <c r="A815" s="6" t="s">
        <v>4265</v>
      </c>
      <c r="B815" s="8" t="s">
        <v>3428</v>
      </c>
      <c r="C815" s="10"/>
    </row>
    <row r="816">
      <c r="A816" s="6" t="s">
        <v>4266</v>
      </c>
      <c r="B816" s="8" t="s">
        <v>3430</v>
      </c>
      <c r="C816" s="10"/>
    </row>
    <row r="817">
      <c r="A817" s="6" t="s">
        <v>4267</v>
      </c>
      <c r="B817" s="8" t="s">
        <v>3432</v>
      </c>
      <c r="C817" s="10"/>
    </row>
    <row r="818">
      <c r="A818" s="6" t="s">
        <v>4268</v>
      </c>
      <c r="B818" s="8" t="s">
        <v>3434</v>
      </c>
      <c r="C818" s="10"/>
    </row>
    <row r="819">
      <c r="A819" s="6" t="s">
        <v>4269</v>
      </c>
      <c r="B819" s="8" t="s">
        <v>3436</v>
      </c>
      <c r="C819" s="10"/>
    </row>
    <row r="820">
      <c r="A820" s="6" t="s">
        <v>4270</v>
      </c>
      <c r="B820" s="8" t="s">
        <v>3438</v>
      </c>
      <c r="C820" s="10"/>
    </row>
    <row r="821">
      <c r="A821" s="6" t="s">
        <v>4271</v>
      </c>
      <c r="B821" s="8" t="s">
        <v>3440</v>
      </c>
      <c r="C821" s="10"/>
    </row>
    <row r="822">
      <c r="A822" s="6" t="s">
        <v>4272</v>
      </c>
      <c r="B822" s="8" t="s">
        <v>3442</v>
      </c>
      <c r="C822" s="10"/>
    </row>
    <row r="823">
      <c r="A823" s="6" t="s">
        <v>4273</v>
      </c>
      <c r="B823" s="8" t="s">
        <v>3444</v>
      </c>
      <c r="C823" s="10"/>
    </row>
    <row r="824">
      <c r="A824" s="6" t="s">
        <v>3865</v>
      </c>
      <c r="B824" s="8" t="s">
        <v>3446</v>
      </c>
      <c r="C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257</v>
      </c>
      <c r="B831" s="13" t="s">
        <v>257</v>
      </c>
      <c r="C831" s="6" t="s">
        <v>4319</v>
      </c>
    </row>
    <row r="832">
      <c r="A832" s="14" t="s">
        <v>257</v>
      </c>
      <c r="B832" s="16" t="s">
        <v>257</v>
      </c>
      <c r="C832" s="8" t="s">
        <v>4332</v>
      </c>
    </row>
    <row r="833">
      <c r="A833" s="6" t="s">
        <v>4316</v>
      </c>
      <c r="B833" s="8" t="s">
        <v>3414</v>
      </c>
      <c r="C833" s="10"/>
    </row>
    <row r="834">
      <c r="A834" s="6" t="s">
        <v>4259</v>
      </c>
      <c r="B834" s="8" t="s">
        <v>3416</v>
      </c>
      <c r="C834" s="10"/>
    </row>
    <row r="835">
      <c r="A835" s="6" t="s">
        <v>4260</v>
      </c>
      <c r="B835" s="8" t="s">
        <v>3418</v>
      </c>
      <c r="C835" s="10"/>
    </row>
    <row r="836">
      <c r="A836" s="6" t="s">
        <v>4261</v>
      </c>
      <c r="B836" s="8" t="s">
        <v>3420</v>
      </c>
      <c r="C836" s="10"/>
    </row>
    <row r="837">
      <c r="A837" s="6" t="s">
        <v>4262</v>
      </c>
      <c r="B837" s="8" t="s">
        <v>3422</v>
      </c>
      <c r="C837" s="10"/>
    </row>
    <row r="838">
      <c r="A838" s="6" t="s">
        <v>4263</v>
      </c>
      <c r="B838" s="8" t="s">
        <v>3424</v>
      </c>
      <c r="C838" s="10"/>
    </row>
    <row r="839">
      <c r="A839" s="6" t="s">
        <v>4264</v>
      </c>
      <c r="B839" s="8" t="s">
        <v>3426</v>
      </c>
      <c r="C839" s="10"/>
    </row>
    <row r="840">
      <c r="A840" s="6" t="s">
        <v>4265</v>
      </c>
      <c r="B840" s="8" t="s">
        <v>3428</v>
      </c>
      <c r="C840" s="10"/>
    </row>
    <row r="841">
      <c r="A841" s="6" t="s">
        <v>4266</v>
      </c>
      <c r="B841" s="8" t="s">
        <v>3430</v>
      </c>
      <c r="C841" s="10"/>
    </row>
    <row r="842">
      <c r="A842" s="6" t="s">
        <v>4267</v>
      </c>
      <c r="B842" s="8" t="s">
        <v>3432</v>
      </c>
      <c r="C842" s="10"/>
    </row>
    <row r="843">
      <c r="A843" s="6" t="s">
        <v>4268</v>
      </c>
      <c r="B843" s="8" t="s">
        <v>3434</v>
      </c>
      <c r="C843" s="10"/>
    </row>
    <row r="844">
      <c r="A844" s="6" t="s">
        <v>4269</v>
      </c>
      <c r="B844" s="8" t="s">
        <v>3436</v>
      </c>
      <c r="C844" s="10"/>
    </row>
    <row r="845">
      <c r="A845" s="6" t="s">
        <v>4270</v>
      </c>
      <c r="B845" s="8" t="s">
        <v>3438</v>
      </c>
      <c r="C845" s="10"/>
    </row>
    <row r="846">
      <c r="A846" s="6" t="s">
        <v>4271</v>
      </c>
      <c r="B846" s="8" t="s">
        <v>3440</v>
      </c>
      <c r="C846" s="10"/>
    </row>
    <row r="847">
      <c r="A847" s="6" t="s">
        <v>4272</v>
      </c>
      <c r="B847" s="8" t="s">
        <v>3442</v>
      </c>
      <c r="C847" s="10"/>
    </row>
    <row r="848">
      <c r="A848" s="6" t="s">
        <v>4273</v>
      </c>
      <c r="B848" s="8" t="s">
        <v>3444</v>
      </c>
      <c r="C848" s="10"/>
    </row>
    <row r="849">
      <c r="A849" s="6" t="s">
        <v>3865</v>
      </c>
      <c r="B849" s="8" t="s">
        <v>3446</v>
      </c>
      <c r="C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257</v>
      </c>
      <c r="B856" s="13" t="s">
        <v>257</v>
      </c>
      <c r="C856" s="6" t="s">
        <v>4319</v>
      </c>
    </row>
    <row r="857">
      <c r="A857" s="14" t="s">
        <v>257</v>
      </c>
      <c r="B857" s="16" t="s">
        <v>257</v>
      </c>
      <c r="C857" s="8" t="s">
        <v>4332</v>
      </c>
    </row>
    <row r="858">
      <c r="A858" s="6" t="s">
        <v>4316</v>
      </c>
      <c r="B858" s="8" t="s">
        <v>3414</v>
      </c>
      <c r="C858" s="10"/>
    </row>
    <row r="859">
      <c r="A859" s="6" t="s">
        <v>4259</v>
      </c>
      <c r="B859" s="8" t="s">
        <v>3416</v>
      </c>
      <c r="C859" s="10"/>
    </row>
    <row r="860">
      <c r="A860" s="6" t="s">
        <v>4260</v>
      </c>
      <c r="B860" s="8" t="s">
        <v>3418</v>
      </c>
      <c r="C860" s="10"/>
    </row>
    <row r="861">
      <c r="A861" s="6" t="s">
        <v>4261</v>
      </c>
      <c r="B861" s="8" t="s">
        <v>3420</v>
      </c>
      <c r="C861" s="10"/>
    </row>
    <row r="862">
      <c r="A862" s="6" t="s">
        <v>4262</v>
      </c>
      <c r="B862" s="8" t="s">
        <v>3422</v>
      </c>
      <c r="C862" s="10"/>
    </row>
    <row r="863">
      <c r="A863" s="6" t="s">
        <v>4263</v>
      </c>
      <c r="B863" s="8" t="s">
        <v>3424</v>
      </c>
      <c r="C863" s="10"/>
    </row>
    <row r="864">
      <c r="A864" s="6" t="s">
        <v>4264</v>
      </c>
      <c r="B864" s="8" t="s">
        <v>3426</v>
      </c>
      <c r="C864" s="10"/>
    </row>
    <row r="865">
      <c r="A865" s="6" t="s">
        <v>4265</v>
      </c>
      <c r="B865" s="8" t="s">
        <v>3428</v>
      </c>
      <c r="C865" s="10"/>
    </row>
    <row r="866">
      <c r="A866" s="6" t="s">
        <v>4266</v>
      </c>
      <c r="B866" s="8" t="s">
        <v>3430</v>
      </c>
      <c r="C866" s="10"/>
    </row>
    <row r="867">
      <c r="A867" s="6" t="s">
        <v>4267</v>
      </c>
      <c r="B867" s="8" t="s">
        <v>3432</v>
      </c>
      <c r="C867" s="10"/>
    </row>
    <row r="868">
      <c r="A868" s="6" t="s">
        <v>4268</v>
      </c>
      <c r="B868" s="8" t="s">
        <v>3434</v>
      </c>
      <c r="C868" s="10"/>
    </row>
    <row r="869">
      <c r="A869" s="6" t="s">
        <v>4269</v>
      </c>
      <c r="B869" s="8" t="s">
        <v>3436</v>
      </c>
      <c r="C869" s="10"/>
    </row>
    <row r="870">
      <c r="A870" s="6" t="s">
        <v>4270</v>
      </c>
      <c r="B870" s="8" t="s">
        <v>3438</v>
      </c>
      <c r="C870" s="10"/>
    </row>
    <row r="871">
      <c r="A871" s="6" t="s">
        <v>4271</v>
      </c>
      <c r="B871" s="8" t="s">
        <v>3440</v>
      </c>
      <c r="C871" s="10"/>
    </row>
    <row r="872">
      <c r="A872" s="6" t="s">
        <v>4272</v>
      </c>
      <c r="B872" s="8" t="s">
        <v>3442</v>
      </c>
      <c r="C872" s="10"/>
    </row>
    <row r="873">
      <c r="A873" s="6" t="s">
        <v>4273</v>
      </c>
      <c r="B873" s="8" t="s">
        <v>3444</v>
      </c>
      <c r="C873" s="10"/>
    </row>
    <row r="874">
      <c r="A874" s="6" t="s">
        <v>3865</v>
      </c>
      <c r="B874" s="8" t="s">
        <v>3446</v>
      </c>
      <c r="C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257</v>
      </c>
      <c r="B881" s="13" t="s">
        <v>257</v>
      </c>
      <c r="C881" s="6" t="s">
        <v>4319</v>
      </c>
    </row>
    <row r="882">
      <c r="A882" s="14" t="s">
        <v>257</v>
      </c>
      <c r="B882" s="16" t="s">
        <v>257</v>
      </c>
      <c r="C882" s="8" t="s">
        <v>4332</v>
      </c>
    </row>
    <row r="883">
      <c r="A883" s="6" t="s">
        <v>4316</v>
      </c>
      <c r="B883" s="8" t="s">
        <v>3414</v>
      </c>
      <c r="C883" s="10"/>
    </row>
    <row r="884">
      <c r="A884" s="6" t="s">
        <v>4259</v>
      </c>
      <c r="B884" s="8" t="s">
        <v>3416</v>
      </c>
      <c r="C884" s="10"/>
    </row>
    <row r="885">
      <c r="A885" s="6" t="s">
        <v>4260</v>
      </c>
      <c r="B885" s="8" t="s">
        <v>3418</v>
      </c>
      <c r="C885" s="10"/>
    </row>
    <row r="886">
      <c r="A886" s="6" t="s">
        <v>4261</v>
      </c>
      <c r="B886" s="8" t="s">
        <v>3420</v>
      </c>
      <c r="C886" s="10"/>
    </row>
    <row r="887">
      <c r="A887" s="6" t="s">
        <v>4262</v>
      </c>
      <c r="B887" s="8" t="s">
        <v>3422</v>
      </c>
      <c r="C887" s="10"/>
    </row>
    <row r="888">
      <c r="A888" s="6" t="s">
        <v>4263</v>
      </c>
      <c r="B888" s="8" t="s">
        <v>3424</v>
      </c>
      <c r="C888" s="10"/>
    </row>
    <row r="889">
      <c r="A889" s="6" t="s">
        <v>4264</v>
      </c>
      <c r="B889" s="8" t="s">
        <v>3426</v>
      </c>
      <c r="C889" s="10"/>
    </row>
    <row r="890">
      <c r="A890" s="6" t="s">
        <v>4265</v>
      </c>
      <c r="B890" s="8" t="s">
        <v>3428</v>
      </c>
      <c r="C890" s="10"/>
    </row>
    <row r="891">
      <c r="A891" s="6" t="s">
        <v>4266</v>
      </c>
      <c r="B891" s="8" t="s">
        <v>3430</v>
      </c>
      <c r="C891" s="10"/>
    </row>
    <row r="892">
      <c r="A892" s="6" t="s">
        <v>4267</v>
      </c>
      <c r="B892" s="8" t="s">
        <v>3432</v>
      </c>
      <c r="C892" s="10"/>
    </row>
    <row r="893">
      <c r="A893" s="6" t="s">
        <v>4268</v>
      </c>
      <c r="B893" s="8" t="s">
        <v>3434</v>
      </c>
      <c r="C893" s="10"/>
    </row>
    <row r="894">
      <c r="A894" s="6" t="s">
        <v>4269</v>
      </c>
      <c r="B894" s="8" t="s">
        <v>3436</v>
      </c>
      <c r="C894" s="10"/>
    </row>
    <row r="895">
      <c r="A895" s="6" t="s">
        <v>4270</v>
      </c>
      <c r="B895" s="8" t="s">
        <v>3438</v>
      </c>
      <c r="C895" s="10"/>
    </row>
    <row r="896">
      <c r="A896" s="6" t="s">
        <v>4271</v>
      </c>
      <c r="B896" s="8" t="s">
        <v>3440</v>
      </c>
      <c r="C896" s="10"/>
    </row>
    <row r="897">
      <c r="A897" s="6" t="s">
        <v>4272</v>
      </c>
      <c r="B897" s="8" t="s">
        <v>3442</v>
      </c>
      <c r="C897" s="10"/>
    </row>
    <row r="898">
      <c r="A898" s="6" t="s">
        <v>4273</v>
      </c>
      <c r="B898" s="8" t="s">
        <v>3444</v>
      </c>
      <c r="C898" s="10"/>
    </row>
    <row r="899">
      <c r="A899" s="6" t="s">
        <v>3865</v>
      </c>
      <c r="B899" s="8" t="s">
        <v>3446</v>
      </c>
      <c r="C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257</v>
      </c>
      <c r="B906" s="13" t="s">
        <v>257</v>
      </c>
      <c r="C906" s="6" t="s">
        <v>4319</v>
      </c>
    </row>
    <row r="907">
      <c r="A907" s="14" t="s">
        <v>257</v>
      </c>
      <c r="B907" s="16" t="s">
        <v>257</v>
      </c>
      <c r="C907" s="8" t="s">
        <v>4332</v>
      </c>
    </row>
    <row r="908">
      <c r="A908" s="6" t="s">
        <v>4316</v>
      </c>
      <c r="B908" s="8" t="s">
        <v>3414</v>
      </c>
      <c r="C908" s="19"/>
    </row>
    <row r="909">
      <c r="A909" s="6" t="s">
        <v>4259</v>
      </c>
      <c r="B909" s="8" t="s">
        <v>3416</v>
      </c>
      <c r="C909" s="19"/>
    </row>
    <row r="910">
      <c r="A910" s="6" t="s">
        <v>4260</v>
      </c>
      <c r="B910" s="8" t="s">
        <v>3418</v>
      </c>
      <c r="C910" s="19"/>
    </row>
    <row r="911">
      <c r="A911" s="6" t="s">
        <v>4261</v>
      </c>
      <c r="B911" s="8" t="s">
        <v>3420</v>
      </c>
      <c r="C911" s="19"/>
    </row>
    <row r="912">
      <c r="A912" s="6" t="s">
        <v>4262</v>
      </c>
      <c r="B912" s="8" t="s">
        <v>3422</v>
      </c>
      <c r="C912" s="19"/>
    </row>
    <row r="913">
      <c r="A913" s="6" t="s">
        <v>4263</v>
      </c>
      <c r="B913" s="8" t="s">
        <v>3424</v>
      </c>
      <c r="C913" s="19"/>
    </row>
    <row r="914">
      <c r="A914" s="6" t="s">
        <v>4264</v>
      </c>
      <c r="B914" s="8" t="s">
        <v>3426</v>
      </c>
      <c r="C914" s="19"/>
    </row>
    <row r="915">
      <c r="A915" s="6" t="s">
        <v>4265</v>
      </c>
      <c r="B915" s="8" t="s">
        <v>3428</v>
      </c>
      <c r="C915" s="19"/>
    </row>
    <row r="916">
      <c r="A916" s="6" t="s">
        <v>4266</v>
      </c>
      <c r="B916" s="8" t="s">
        <v>3430</v>
      </c>
      <c r="C916" s="19"/>
    </row>
    <row r="917">
      <c r="A917" s="6" t="s">
        <v>4267</v>
      </c>
      <c r="B917" s="8" t="s">
        <v>3432</v>
      </c>
      <c r="C917" s="19"/>
    </row>
    <row r="918">
      <c r="A918" s="6" t="s">
        <v>4268</v>
      </c>
      <c r="B918" s="8" t="s">
        <v>3434</v>
      </c>
      <c r="C918" s="19"/>
    </row>
    <row r="919">
      <c r="A919" s="6" t="s">
        <v>4269</v>
      </c>
      <c r="B919" s="8" t="s">
        <v>3436</v>
      </c>
      <c r="C919" s="19"/>
    </row>
    <row r="920">
      <c r="A920" s="6" t="s">
        <v>4270</v>
      </c>
      <c r="B920" s="8" t="s">
        <v>3438</v>
      </c>
      <c r="C920" s="19"/>
    </row>
    <row r="921">
      <c r="A921" s="6" t="s">
        <v>4271</v>
      </c>
      <c r="B921" s="8" t="s">
        <v>3440</v>
      </c>
      <c r="C921" s="19"/>
    </row>
    <row r="922">
      <c r="A922" s="6" t="s">
        <v>4272</v>
      </c>
      <c r="B922" s="8" t="s">
        <v>3442</v>
      </c>
      <c r="C922" s="19"/>
    </row>
    <row r="923">
      <c r="A923" s="6" t="s">
        <v>4273</v>
      </c>
      <c r="B923" s="8" t="s">
        <v>3444</v>
      </c>
      <c r="C923" s="19"/>
    </row>
    <row r="924">
      <c r="A924" s="6" t="s">
        <v>3865</v>
      </c>
      <c r="B924" s="8" t="s">
        <v>3446</v>
      </c>
      <c r="C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257</v>
      </c>
      <c r="B931" s="13" t="s">
        <v>257</v>
      </c>
      <c r="C931" s="6" t="s">
        <v>4319</v>
      </c>
    </row>
    <row r="932">
      <c r="A932" s="14" t="s">
        <v>257</v>
      </c>
      <c r="B932" s="16" t="s">
        <v>257</v>
      </c>
      <c r="C932" s="8" t="s">
        <v>4332</v>
      </c>
    </row>
    <row r="933">
      <c r="A933" s="6" t="s">
        <v>4316</v>
      </c>
      <c r="B933" s="8" t="s">
        <v>3414</v>
      </c>
      <c r="C933" s="19"/>
    </row>
    <row r="934">
      <c r="A934" s="6" t="s">
        <v>4259</v>
      </c>
      <c r="B934" s="8" t="s">
        <v>3416</v>
      </c>
      <c r="C934" s="19"/>
    </row>
    <row r="935">
      <c r="A935" s="6" t="s">
        <v>4260</v>
      </c>
      <c r="B935" s="8" t="s">
        <v>3418</v>
      </c>
      <c r="C935" s="19"/>
    </row>
    <row r="936">
      <c r="A936" s="6" t="s">
        <v>4261</v>
      </c>
      <c r="B936" s="8" t="s">
        <v>3420</v>
      </c>
      <c r="C936" s="19"/>
    </row>
    <row r="937">
      <c r="A937" s="6" t="s">
        <v>4262</v>
      </c>
      <c r="B937" s="8" t="s">
        <v>3422</v>
      </c>
      <c r="C937" s="19"/>
    </row>
    <row r="938">
      <c r="A938" s="6" t="s">
        <v>4263</v>
      </c>
      <c r="B938" s="8" t="s">
        <v>3424</v>
      </c>
      <c r="C938" s="19"/>
    </row>
    <row r="939">
      <c r="A939" s="6" t="s">
        <v>4264</v>
      </c>
      <c r="B939" s="8" t="s">
        <v>3426</v>
      </c>
      <c r="C939" s="19"/>
    </row>
    <row r="940">
      <c r="A940" s="6" t="s">
        <v>4265</v>
      </c>
      <c r="B940" s="8" t="s">
        <v>3428</v>
      </c>
      <c r="C940" s="19"/>
    </row>
    <row r="941">
      <c r="A941" s="6" t="s">
        <v>4266</v>
      </c>
      <c r="B941" s="8" t="s">
        <v>3430</v>
      </c>
      <c r="C941" s="19"/>
    </row>
    <row r="942">
      <c r="A942" s="6" t="s">
        <v>4267</v>
      </c>
      <c r="B942" s="8" t="s">
        <v>3432</v>
      </c>
      <c r="C942" s="19"/>
    </row>
    <row r="943">
      <c r="A943" s="6" t="s">
        <v>4268</v>
      </c>
      <c r="B943" s="8" t="s">
        <v>3434</v>
      </c>
      <c r="C943" s="19"/>
    </row>
    <row r="944">
      <c r="A944" s="6" t="s">
        <v>4269</v>
      </c>
      <c r="B944" s="8" t="s">
        <v>3436</v>
      </c>
      <c r="C944" s="19"/>
    </row>
    <row r="945">
      <c r="A945" s="6" t="s">
        <v>4270</v>
      </c>
      <c r="B945" s="8" t="s">
        <v>3438</v>
      </c>
      <c r="C945" s="19"/>
    </row>
    <row r="946">
      <c r="A946" s="6" t="s">
        <v>4271</v>
      </c>
      <c r="B946" s="8" t="s">
        <v>3440</v>
      </c>
      <c r="C946" s="19"/>
    </row>
    <row r="947">
      <c r="A947" s="6" t="s">
        <v>4272</v>
      </c>
      <c r="B947" s="8" t="s">
        <v>3442</v>
      </c>
      <c r="C947" s="19"/>
    </row>
    <row r="948">
      <c r="A948" s="6" t="s">
        <v>4273</v>
      </c>
      <c r="B948" s="8" t="s">
        <v>3444</v>
      </c>
      <c r="C948" s="19"/>
    </row>
    <row r="949">
      <c r="A949" s="6" t="s">
        <v>3865</v>
      </c>
      <c r="B949" s="8" t="s">
        <v>3446</v>
      </c>
      <c r="C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257</v>
      </c>
      <c r="B956" s="13" t="s">
        <v>257</v>
      </c>
      <c r="C956" s="6" t="s">
        <v>4319</v>
      </c>
    </row>
    <row r="957">
      <c r="A957" s="14" t="s">
        <v>257</v>
      </c>
      <c r="B957" s="16" t="s">
        <v>257</v>
      </c>
      <c r="C957" s="8" t="s">
        <v>4332</v>
      </c>
    </row>
    <row r="958">
      <c r="A958" s="6" t="s">
        <v>4316</v>
      </c>
      <c r="B958" s="8" t="s">
        <v>3414</v>
      </c>
      <c r="C958" s="19"/>
    </row>
    <row r="959">
      <c r="A959" s="6" t="s">
        <v>4259</v>
      </c>
      <c r="B959" s="8" t="s">
        <v>3416</v>
      </c>
      <c r="C959" s="19"/>
    </row>
    <row r="960">
      <c r="A960" s="6" t="s">
        <v>4260</v>
      </c>
      <c r="B960" s="8" t="s">
        <v>3418</v>
      </c>
      <c r="C960" s="19"/>
    </row>
    <row r="961">
      <c r="A961" s="6" t="s">
        <v>4261</v>
      </c>
      <c r="B961" s="8" t="s">
        <v>3420</v>
      </c>
      <c r="C961" s="19"/>
    </row>
    <row r="962">
      <c r="A962" s="6" t="s">
        <v>4262</v>
      </c>
      <c r="B962" s="8" t="s">
        <v>3422</v>
      </c>
      <c r="C962" s="19"/>
    </row>
    <row r="963">
      <c r="A963" s="6" t="s">
        <v>4263</v>
      </c>
      <c r="B963" s="8" t="s">
        <v>3424</v>
      </c>
      <c r="C963" s="19"/>
    </row>
    <row r="964">
      <c r="A964" s="6" t="s">
        <v>4264</v>
      </c>
      <c r="B964" s="8" t="s">
        <v>3426</v>
      </c>
      <c r="C964" s="19"/>
    </row>
    <row r="965">
      <c r="A965" s="6" t="s">
        <v>4265</v>
      </c>
      <c r="B965" s="8" t="s">
        <v>3428</v>
      </c>
      <c r="C965" s="19"/>
    </row>
    <row r="966">
      <c r="A966" s="6" t="s">
        <v>4266</v>
      </c>
      <c r="B966" s="8" t="s">
        <v>3430</v>
      </c>
      <c r="C966" s="19"/>
    </row>
    <row r="967">
      <c r="A967" s="6" t="s">
        <v>4267</v>
      </c>
      <c r="B967" s="8" t="s">
        <v>3432</v>
      </c>
      <c r="C967" s="19"/>
    </row>
    <row r="968">
      <c r="A968" s="6" t="s">
        <v>4268</v>
      </c>
      <c r="B968" s="8" t="s">
        <v>3434</v>
      </c>
      <c r="C968" s="19"/>
    </row>
    <row r="969">
      <c r="A969" s="6" t="s">
        <v>4269</v>
      </c>
      <c r="B969" s="8" t="s">
        <v>3436</v>
      </c>
      <c r="C969" s="19"/>
    </row>
    <row r="970">
      <c r="A970" s="6" t="s">
        <v>4270</v>
      </c>
      <c r="B970" s="8" t="s">
        <v>3438</v>
      </c>
      <c r="C970" s="19"/>
    </row>
    <row r="971">
      <c r="A971" s="6" t="s">
        <v>4271</v>
      </c>
      <c r="B971" s="8" t="s">
        <v>3440</v>
      </c>
      <c r="C971" s="19"/>
    </row>
    <row r="972">
      <c r="A972" s="6" t="s">
        <v>4272</v>
      </c>
      <c r="B972" s="8" t="s">
        <v>3442</v>
      </c>
      <c r="C972" s="19"/>
    </row>
    <row r="973">
      <c r="A973" s="6" t="s">
        <v>4273</v>
      </c>
      <c r="B973" s="8" t="s">
        <v>3444</v>
      </c>
      <c r="C973" s="19"/>
    </row>
    <row r="974">
      <c r="A974" s="6" t="s">
        <v>3865</v>
      </c>
      <c r="B974" s="8" t="s">
        <v>3446</v>
      </c>
      <c r="C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257</v>
      </c>
      <c r="B981" s="13" t="s">
        <v>257</v>
      </c>
      <c r="C981" s="6" t="s">
        <v>4319</v>
      </c>
    </row>
    <row r="982">
      <c r="A982" s="14" t="s">
        <v>257</v>
      </c>
      <c r="B982" s="16" t="s">
        <v>257</v>
      </c>
      <c r="C982" s="8" t="s">
        <v>4332</v>
      </c>
    </row>
    <row r="983">
      <c r="A983" s="6" t="s">
        <v>4316</v>
      </c>
      <c r="B983" s="8" t="s">
        <v>3414</v>
      </c>
      <c r="C983" s="19"/>
    </row>
    <row r="984">
      <c r="A984" s="6" t="s">
        <v>4259</v>
      </c>
      <c r="B984" s="8" t="s">
        <v>3416</v>
      </c>
      <c r="C984" s="19"/>
    </row>
    <row r="985">
      <c r="A985" s="6" t="s">
        <v>4260</v>
      </c>
      <c r="B985" s="8" t="s">
        <v>3418</v>
      </c>
      <c r="C985" s="19"/>
    </row>
    <row r="986">
      <c r="A986" s="6" t="s">
        <v>4261</v>
      </c>
      <c r="B986" s="8" t="s">
        <v>3420</v>
      </c>
      <c r="C986" s="19"/>
    </row>
    <row r="987">
      <c r="A987" s="6" t="s">
        <v>4262</v>
      </c>
      <c r="B987" s="8" t="s">
        <v>3422</v>
      </c>
      <c r="C987" s="19"/>
    </row>
    <row r="988">
      <c r="A988" s="6" t="s">
        <v>4263</v>
      </c>
      <c r="B988" s="8" t="s">
        <v>3424</v>
      </c>
      <c r="C988" s="19"/>
    </row>
    <row r="989">
      <c r="A989" s="6" t="s">
        <v>4264</v>
      </c>
      <c r="B989" s="8" t="s">
        <v>3426</v>
      </c>
      <c r="C989" s="19"/>
    </row>
    <row r="990">
      <c r="A990" s="6" t="s">
        <v>4265</v>
      </c>
      <c r="B990" s="8" t="s">
        <v>3428</v>
      </c>
      <c r="C990" s="19"/>
    </row>
    <row r="991">
      <c r="A991" s="6" t="s">
        <v>4266</v>
      </c>
      <c r="B991" s="8" t="s">
        <v>3430</v>
      </c>
      <c r="C991" s="19"/>
    </row>
    <row r="992">
      <c r="A992" s="6" t="s">
        <v>4267</v>
      </c>
      <c r="B992" s="8" t="s">
        <v>3432</v>
      </c>
      <c r="C992" s="19"/>
    </row>
    <row r="993">
      <c r="A993" s="6" t="s">
        <v>4268</v>
      </c>
      <c r="B993" s="8" t="s">
        <v>3434</v>
      </c>
      <c r="C993" s="19"/>
    </row>
    <row r="994">
      <c r="A994" s="6" t="s">
        <v>4269</v>
      </c>
      <c r="B994" s="8" t="s">
        <v>3436</v>
      </c>
      <c r="C994" s="19"/>
    </row>
    <row r="995">
      <c r="A995" s="6" t="s">
        <v>4270</v>
      </c>
      <c r="B995" s="8" t="s">
        <v>3438</v>
      </c>
      <c r="C995" s="19"/>
    </row>
    <row r="996">
      <c r="A996" s="6" t="s">
        <v>4271</v>
      </c>
      <c r="B996" s="8" t="s">
        <v>3440</v>
      </c>
      <c r="C996" s="19"/>
    </row>
    <row r="997">
      <c r="A997" s="6" t="s">
        <v>4272</v>
      </c>
      <c r="B997" s="8" t="s">
        <v>3442</v>
      </c>
      <c r="C997" s="19"/>
    </row>
    <row r="998">
      <c r="A998" s="6" t="s">
        <v>4273</v>
      </c>
      <c r="B998" s="8" t="s">
        <v>3444</v>
      </c>
      <c r="C998" s="19"/>
    </row>
    <row r="999">
      <c r="A999" s="6" t="s">
        <v>3865</v>
      </c>
      <c r="B999" s="8" t="s">
        <v>3446</v>
      </c>
      <c r="C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257</v>
      </c>
      <c r="B1006" s="13" t="s">
        <v>257</v>
      </c>
      <c r="C1006" s="6" t="s">
        <v>4319</v>
      </c>
    </row>
    <row r="1007">
      <c r="A1007" s="14" t="s">
        <v>257</v>
      </c>
      <c r="B1007" s="16" t="s">
        <v>257</v>
      </c>
      <c r="C1007" s="8" t="s">
        <v>4332</v>
      </c>
    </row>
    <row r="1008">
      <c r="A1008" s="6" t="s">
        <v>4316</v>
      </c>
      <c r="B1008" s="8" t="s">
        <v>3414</v>
      </c>
      <c r="C1008" s="19"/>
    </row>
    <row r="1009">
      <c r="A1009" s="6" t="s">
        <v>4259</v>
      </c>
      <c r="B1009" s="8" t="s">
        <v>3416</v>
      </c>
      <c r="C1009" s="19"/>
    </row>
    <row r="1010">
      <c r="A1010" s="6" t="s">
        <v>4260</v>
      </c>
      <c r="B1010" s="8" t="s">
        <v>3418</v>
      </c>
      <c r="C1010" s="19"/>
    </row>
    <row r="1011">
      <c r="A1011" s="6" t="s">
        <v>4261</v>
      </c>
      <c r="B1011" s="8" t="s">
        <v>3420</v>
      </c>
      <c r="C1011" s="19"/>
    </row>
    <row r="1012">
      <c r="A1012" s="6" t="s">
        <v>4262</v>
      </c>
      <c r="B1012" s="8" t="s">
        <v>3422</v>
      </c>
      <c r="C1012" s="19"/>
    </row>
    <row r="1013">
      <c r="A1013" s="6" t="s">
        <v>4263</v>
      </c>
      <c r="B1013" s="8" t="s">
        <v>3424</v>
      </c>
      <c r="C1013" s="19"/>
    </row>
    <row r="1014">
      <c r="A1014" s="6" t="s">
        <v>4264</v>
      </c>
      <c r="B1014" s="8" t="s">
        <v>3426</v>
      </c>
      <c r="C1014" s="19"/>
    </row>
    <row r="1015">
      <c r="A1015" s="6" t="s">
        <v>4265</v>
      </c>
      <c r="B1015" s="8" t="s">
        <v>3428</v>
      </c>
      <c r="C1015" s="19"/>
    </row>
    <row r="1016">
      <c r="A1016" s="6" t="s">
        <v>4266</v>
      </c>
      <c r="B1016" s="8" t="s">
        <v>3430</v>
      </c>
      <c r="C1016" s="19"/>
    </row>
    <row r="1017">
      <c r="A1017" s="6" t="s">
        <v>4267</v>
      </c>
      <c r="B1017" s="8" t="s">
        <v>3432</v>
      </c>
      <c r="C1017" s="19"/>
    </row>
    <row r="1018">
      <c r="A1018" s="6" t="s">
        <v>4268</v>
      </c>
      <c r="B1018" s="8" t="s">
        <v>3434</v>
      </c>
      <c r="C1018" s="19"/>
    </row>
    <row r="1019">
      <c r="A1019" s="6" t="s">
        <v>4269</v>
      </c>
      <c r="B1019" s="8" t="s">
        <v>3436</v>
      </c>
      <c r="C1019" s="19"/>
    </row>
    <row r="1020">
      <c r="A1020" s="6" t="s">
        <v>4270</v>
      </c>
      <c r="B1020" s="8" t="s">
        <v>3438</v>
      </c>
      <c r="C1020" s="19"/>
    </row>
    <row r="1021">
      <c r="A1021" s="6" t="s">
        <v>4271</v>
      </c>
      <c r="B1021" s="8" t="s">
        <v>3440</v>
      </c>
      <c r="C1021" s="19"/>
    </row>
    <row r="1022">
      <c r="A1022" s="6" t="s">
        <v>4272</v>
      </c>
      <c r="B1022" s="8" t="s">
        <v>3442</v>
      </c>
      <c r="C1022" s="19"/>
    </row>
    <row r="1023">
      <c r="A1023" s="6" t="s">
        <v>4273</v>
      </c>
      <c r="B1023" s="8" t="s">
        <v>3444</v>
      </c>
      <c r="C1023" s="19"/>
    </row>
    <row r="1024">
      <c r="A1024" s="6" t="s">
        <v>3865</v>
      </c>
      <c r="B1024" s="8" t="s">
        <v>3446</v>
      </c>
      <c r="C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257</v>
      </c>
      <c r="B1031" s="13" t="s">
        <v>257</v>
      </c>
      <c r="C1031" s="6" t="s">
        <v>4319</v>
      </c>
    </row>
    <row r="1032">
      <c r="A1032" s="14" t="s">
        <v>257</v>
      </c>
      <c r="B1032" s="16" t="s">
        <v>257</v>
      </c>
      <c r="C1032" s="8" t="s">
        <v>4332</v>
      </c>
    </row>
    <row r="1033">
      <c r="A1033" s="6" t="s">
        <v>4316</v>
      </c>
      <c r="B1033" s="8" t="s">
        <v>3414</v>
      </c>
      <c r="C1033" s="19"/>
    </row>
    <row r="1034">
      <c r="A1034" s="6" t="s">
        <v>4259</v>
      </c>
      <c r="B1034" s="8" t="s">
        <v>3416</v>
      </c>
      <c r="C1034" s="19"/>
    </row>
    <row r="1035">
      <c r="A1035" s="6" t="s">
        <v>4260</v>
      </c>
      <c r="B1035" s="8" t="s">
        <v>3418</v>
      </c>
      <c r="C1035" s="19"/>
    </row>
    <row r="1036">
      <c r="A1036" s="6" t="s">
        <v>4261</v>
      </c>
      <c r="B1036" s="8" t="s">
        <v>3420</v>
      </c>
      <c r="C1036" s="19"/>
    </row>
    <row r="1037">
      <c r="A1037" s="6" t="s">
        <v>4262</v>
      </c>
      <c r="B1037" s="8" t="s">
        <v>3422</v>
      </c>
      <c r="C1037" s="19"/>
    </row>
    <row r="1038">
      <c r="A1038" s="6" t="s">
        <v>4263</v>
      </c>
      <c r="B1038" s="8" t="s">
        <v>3424</v>
      </c>
      <c r="C1038" s="19"/>
    </row>
    <row r="1039">
      <c r="A1039" s="6" t="s">
        <v>4264</v>
      </c>
      <c r="B1039" s="8" t="s">
        <v>3426</v>
      </c>
      <c r="C1039" s="19"/>
    </row>
    <row r="1040">
      <c r="A1040" s="6" t="s">
        <v>4265</v>
      </c>
      <c r="B1040" s="8" t="s">
        <v>3428</v>
      </c>
      <c r="C1040" s="19"/>
    </row>
    <row r="1041">
      <c r="A1041" s="6" t="s">
        <v>4266</v>
      </c>
      <c r="B1041" s="8" t="s">
        <v>3430</v>
      </c>
      <c r="C1041" s="19"/>
    </row>
    <row r="1042">
      <c r="A1042" s="6" t="s">
        <v>4267</v>
      </c>
      <c r="B1042" s="8" t="s">
        <v>3432</v>
      </c>
      <c r="C1042" s="19"/>
    </row>
    <row r="1043">
      <c r="A1043" s="6" t="s">
        <v>4268</v>
      </c>
      <c r="B1043" s="8" t="s">
        <v>3434</v>
      </c>
      <c r="C1043" s="19"/>
    </row>
    <row r="1044">
      <c r="A1044" s="6" t="s">
        <v>4269</v>
      </c>
      <c r="B1044" s="8" t="s">
        <v>3436</v>
      </c>
      <c r="C1044" s="19"/>
    </row>
    <row r="1045">
      <c r="A1045" s="6" t="s">
        <v>4270</v>
      </c>
      <c r="B1045" s="8" t="s">
        <v>3438</v>
      </c>
      <c r="C1045" s="19"/>
    </row>
    <row r="1046">
      <c r="A1046" s="6" t="s">
        <v>4271</v>
      </c>
      <c r="B1046" s="8" t="s">
        <v>3440</v>
      </c>
      <c r="C1046" s="19"/>
    </row>
    <row r="1047">
      <c r="A1047" s="6" t="s">
        <v>4272</v>
      </c>
      <c r="B1047" s="8" t="s">
        <v>3442</v>
      </c>
      <c r="C1047" s="19"/>
    </row>
    <row r="1048">
      <c r="A1048" s="6" t="s">
        <v>4273</v>
      </c>
      <c r="B1048" s="8" t="s">
        <v>3444</v>
      </c>
      <c r="C1048" s="19"/>
    </row>
    <row r="1049">
      <c r="A1049" s="6" t="s">
        <v>3865</v>
      </c>
      <c r="B1049" s="8" t="s">
        <v>3446</v>
      </c>
      <c r="C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257</v>
      </c>
      <c r="B1056" s="13" t="s">
        <v>257</v>
      </c>
      <c r="C1056" s="6" t="s">
        <v>4319</v>
      </c>
    </row>
    <row r="1057">
      <c r="A1057" s="14" t="s">
        <v>257</v>
      </c>
      <c r="B1057" s="16" t="s">
        <v>257</v>
      </c>
      <c r="C1057" s="8" t="s">
        <v>4332</v>
      </c>
    </row>
    <row r="1058">
      <c r="A1058" s="6" t="s">
        <v>4316</v>
      </c>
      <c r="B1058" s="8" t="s">
        <v>3414</v>
      </c>
      <c r="C1058" s="19"/>
    </row>
    <row r="1059">
      <c r="A1059" s="6" t="s">
        <v>4259</v>
      </c>
      <c r="B1059" s="8" t="s">
        <v>3416</v>
      </c>
      <c r="C1059" s="19"/>
    </row>
    <row r="1060">
      <c r="A1060" s="6" t="s">
        <v>4260</v>
      </c>
      <c r="B1060" s="8" t="s">
        <v>3418</v>
      </c>
      <c r="C1060" s="19"/>
    </row>
    <row r="1061">
      <c r="A1061" s="6" t="s">
        <v>4261</v>
      </c>
      <c r="B1061" s="8" t="s">
        <v>3420</v>
      </c>
      <c r="C1061" s="19"/>
    </row>
    <row r="1062">
      <c r="A1062" s="6" t="s">
        <v>4262</v>
      </c>
      <c r="B1062" s="8" t="s">
        <v>3422</v>
      </c>
      <c r="C1062" s="19"/>
    </row>
    <row r="1063">
      <c r="A1063" s="6" t="s">
        <v>4263</v>
      </c>
      <c r="B1063" s="8" t="s">
        <v>3424</v>
      </c>
      <c r="C1063" s="19"/>
    </row>
    <row r="1064">
      <c r="A1064" s="6" t="s">
        <v>4264</v>
      </c>
      <c r="B1064" s="8" t="s">
        <v>3426</v>
      </c>
      <c r="C1064" s="19"/>
    </row>
    <row r="1065">
      <c r="A1065" s="6" t="s">
        <v>4265</v>
      </c>
      <c r="B1065" s="8" t="s">
        <v>3428</v>
      </c>
      <c r="C1065" s="19"/>
    </row>
    <row r="1066">
      <c r="A1066" s="6" t="s">
        <v>4266</v>
      </c>
      <c r="B1066" s="8" t="s">
        <v>3430</v>
      </c>
      <c r="C1066" s="19"/>
    </row>
    <row r="1067">
      <c r="A1067" s="6" t="s">
        <v>4267</v>
      </c>
      <c r="B1067" s="8" t="s">
        <v>3432</v>
      </c>
      <c r="C1067" s="19"/>
    </row>
    <row r="1068">
      <c r="A1068" s="6" t="s">
        <v>4268</v>
      </c>
      <c r="B1068" s="8" t="s">
        <v>3434</v>
      </c>
      <c r="C1068" s="19"/>
    </row>
    <row r="1069">
      <c r="A1069" s="6" t="s">
        <v>4269</v>
      </c>
      <c r="B1069" s="8" t="s">
        <v>3436</v>
      </c>
      <c r="C1069" s="19"/>
    </row>
    <row r="1070">
      <c r="A1070" s="6" t="s">
        <v>4270</v>
      </c>
      <c r="B1070" s="8" t="s">
        <v>3438</v>
      </c>
      <c r="C1070" s="19"/>
    </row>
    <row r="1071">
      <c r="A1071" s="6" t="s">
        <v>4271</v>
      </c>
      <c r="B1071" s="8" t="s">
        <v>3440</v>
      </c>
      <c r="C1071" s="19"/>
    </row>
    <row r="1072">
      <c r="A1072" s="6" t="s">
        <v>4272</v>
      </c>
      <c r="B1072" s="8" t="s">
        <v>3442</v>
      </c>
      <c r="C1072" s="19"/>
    </row>
    <row r="1073">
      <c r="A1073" s="6" t="s">
        <v>4273</v>
      </c>
      <c r="B1073" s="8" t="s">
        <v>3444</v>
      </c>
      <c r="C1073" s="19"/>
    </row>
    <row r="1074">
      <c r="A1074" s="6" t="s">
        <v>3865</v>
      </c>
      <c r="B1074" s="8" t="s">
        <v>3446</v>
      </c>
      <c r="C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257</v>
      </c>
      <c r="B1081" s="13" t="s">
        <v>257</v>
      </c>
      <c r="C1081" s="6" t="s">
        <v>4319</v>
      </c>
    </row>
    <row r="1082">
      <c r="A1082" s="14" t="s">
        <v>257</v>
      </c>
      <c r="B1082" s="16" t="s">
        <v>257</v>
      </c>
      <c r="C1082" s="8" t="s">
        <v>4332</v>
      </c>
    </row>
    <row r="1083">
      <c r="A1083" s="6" t="s">
        <v>4316</v>
      </c>
      <c r="B1083" s="8" t="s">
        <v>3414</v>
      </c>
      <c r="C1083" s="19"/>
    </row>
    <row r="1084">
      <c r="A1084" s="6" t="s">
        <v>4259</v>
      </c>
      <c r="B1084" s="8" t="s">
        <v>3416</v>
      </c>
      <c r="C1084" s="19"/>
    </row>
    <row r="1085">
      <c r="A1085" s="6" t="s">
        <v>4260</v>
      </c>
      <c r="B1085" s="8" t="s">
        <v>3418</v>
      </c>
      <c r="C1085" s="19"/>
    </row>
    <row r="1086">
      <c r="A1086" s="6" t="s">
        <v>4261</v>
      </c>
      <c r="B1086" s="8" t="s">
        <v>3420</v>
      </c>
      <c r="C1086" s="19"/>
    </row>
    <row r="1087">
      <c r="A1087" s="6" t="s">
        <v>4262</v>
      </c>
      <c r="B1087" s="8" t="s">
        <v>3422</v>
      </c>
      <c r="C1087" s="19"/>
    </row>
    <row r="1088">
      <c r="A1088" s="6" t="s">
        <v>4263</v>
      </c>
      <c r="B1088" s="8" t="s">
        <v>3424</v>
      </c>
      <c r="C1088" s="19"/>
    </row>
    <row r="1089">
      <c r="A1089" s="6" t="s">
        <v>4264</v>
      </c>
      <c r="B1089" s="8" t="s">
        <v>3426</v>
      </c>
      <c r="C1089" s="19"/>
    </row>
    <row r="1090">
      <c r="A1090" s="6" t="s">
        <v>4265</v>
      </c>
      <c r="B1090" s="8" t="s">
        <v>3428</v>
      </c>
      <c r="C1090" s="19"/>
    </row>
    <row r="1091">
      <c r="A1091" s="6" t="s">
        <v>4266</v>
      </c>
      <c r="B1091" s="8" t="s">
        <v>3430</v>
      </c>
      <c r="C1091" s="19"/>
    </row>
    <row r="1092">
      <c r="A1092" s="6" t="s">
        <v>4267</v>
      </c>
      <c r="B1092" s="8" t="s">
        <v>3432</v>
      </c>
      <c r="C1092" s="19"/>
    </row>
    <row r="1093">
      <c r="A1093" s="6" t="s">
        <v>4268</v>
      </c>
      <c r="B1093" s="8" t="s">
        <v>3434</v>
      </c>
      <c r="C1093" s="19"/>
    </row>
    <row r="1094">
      <c r="A1094" s="6" t="s">
        <v>4269</v>
      </c>
      <c r="B1094" s="8" t="s">
        <v>3436</v>
      </c>
      <c r="C1094" s="19"/>
    </row>
    <row r="1095">
      <c r="A1095" s="6" t="s">
        <v>4270</v>
      </c>
      <c r="B1095" s="8" t="s">
        <v>3438</v>
      </c>
      <c r="C1095" s="19"/>
    </row>
    <row r="1096">
      <c r="A1096" s="6" t="s">
        <v>4271</v>
      </c>
      <c r="B1096" s="8" t="s">
        <v>3440</v>
      </c>
      <c r="C1096" s="19"/>
    </row>
    <row r="1097">
      <c r="A1097" s="6" t="s">
        <v>4272</v>
      </c>
      <c r="B1097" s="8" t="s">
        <v>3442</v>
      </c>
      <c r="C1097" s="19"/>
    </row>
    <row r="1098">
      <c r="A1098" s="6" t="s">
        <v>4273</v>
      </c>
      <c r="B1098" s="8" t="s">
        <v>3444</v>
      </c>
      <c r="C1098" s="19"/>
    </row>
    <row r="1099">
      <c r="A1099" s="6" t="s">
        <v>3865</v>
      </c>
      <c r="B1099" s="8" t="s">
        <v>3446</v>
      </c>
      <c r="C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257</v>
      </c>
      <c r="B1106" s="13" t="s">
        <v>257</v>
      </c>
      <c r="C1106" s="6" t="s">
        <v>4319</v>
      </c>
    </row>
    <row r="1107">
      <c r="A1107" s="14" t="s">
        <v>257</v>
      </c>
      <c r="B1107" s="16" t="s">
        <v>257</v>
      </c>
      <c r="C1107" s="8" t="s">
        <v>4332</v>
      </c>
    </row>
    <row r="1108">
      <c r="A1108" s="6" t="s">
        <v>4316</v>
      </c>
      <c r="B1108" s="8" t="s">
        <v>3414</v>
      </c>
      <c r="C1108" s="19"/>
    </row>
    <row r="1109">
      <c r="A1109" s="6" t="s">
        <v>4259</v>
      </c>
      <c r="B1109" s="8" t="s">
        <v>3416</v>
      </c>
      <c r="C1109" s="19"/>
    </row>
    <row r="1110">
      <c r="A1110" s="6" t="s">
        <v>4260</v>
      </c>
      <c r="B1110" s="8" t="s">
        <v>3418</v>
      </c>
      <c r="C1110" s="19"/>
    </row>
    <row r="1111">
      <c r="A1111" s="6" t="s">
        <v>4261</v>
      </c>
      <c r="B1111" s="8" t="s">
        <v>3420</v>
      </c>
      <c r="C1111" s="19"/>
    </row>
    <row r="1112">
      <c r="A1112" s="6" t="s">
        <v>4262</v>
      </c>
      <c r="B1112" s="8" t="s">
        <v>3422</v>
      </c>
      <c r="C1112" s="19"/>
    </row>
    <row r="1113">
      <c r="A1113" s="6" t="s">
        <v>4263</v>
      </c>
      <c r="B1113" s="8" t="s">
        <v>3424</v>
      </c>
      <c r="C1113" s="19"/>
    </row>
    <row r="1114">
      <c r="A1114" s="6" t="s">
        <v>4264</v>
      </c>
      <c r="B1114" s="8" t="s">
        <v>3426</v>
      </c>
      <c r="C1114" s="19"/>
    </row>
    <row r="1115">
      <c r="A1115" s="6" t="s">
        <v>4265</v>
      </c>
      <c r="B1115" s="8" t="s">
        <v>3428</v>
      </c>
      <c r="C1115" s="19"/>
    </row>
    <row r="1116">
      <c r="A1116" s="6" t="s">
        <v>4266</v>
      </c>
      <c r="B1116" s="8" t="s">
        <v>3430</v>
      </c>
      <c r="C1116" s="19"/>
    </row>
    <row r="1117">
      <c r="A1117" s="6" t="s">
        <v>4267</v>
      </c>
      <c r="B1117" s="8" t="s">
        <v>3432</v>
      </c>
      <c r="C1117" s="19"/>
    </row>
    <row r="1118">
      <c r="A1118" s="6" t="s">
        <v>4268</v>
      </c>
      <c r="B1118" s="8" t="s">
        <v>3434</v>
      </c>
      <c r="C1118" s="19"/>
    </row>
    <row r="1119">
      <c r="A1119" s="6" t="s">
        <v>4269</v>
      </c>
      <c r="B1119" s="8" t="s">
        <v>3436</v>
      </c>
      <c r="C1119" s="19"/>
    </row>
    <row r="1120">
      <c r="A1120" s="6" t="s">
        <v>4270</v>
      </c>
      <c r="B1120" s="8" t="s">
        <v>3438</v>
      </c>
      <c r="C1120" s="19"/>
    </row>
    <row r="1121">
      <c r="A1121" s="6" t="s">
        <v>4271</v>
      </c>
      <c r="B1121" s="8" t="s">
        <v>3440</v>
      </c>
      <c r="C1121" s="19"/>
    </row>
    <row r="1122">
      <c r="A1122" s="6" t="s">
        <v>4272</v>
      </c>
      <c r="B1122" s="8" t="s">
        <v>3442</v>
      </c>
      <c r="C1122" s="19"/>
    </row>
    <row r="1123">
      <c r="A1123" s="6" t="s">
        <v>4273</v>
      </c>
      <c r="B1123" s="8" t="s">
        <v>3444</v>
      </c>
      <c r="C1123" s="19"/>
    </row>
    <row r="1124">
      <c r="A1124" s="6" t="s">
        <v>3865</v>
      </c>
      <c r="B1124" s="8" t="s">
        <v>3446</v>
      </c>
      <c r="C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257</v>
      </c>
      <c r="B1131" s="13" t="s">
        <v>257</v>
      </c>
      <c r="C1131" s="6" t="s">
        <v>4319</v>
      </c>
    </row>
    <row r="1132">
      <c r="A1132" s="14" t="s">
        <v>257</v>
      </c>
      <c r="B1132" s="16" t="s">
        <v>257</v>
      </c>
      <c r="C1132" s="8" t="s">
        <v>4332</v>
      </c>
    </row>
    <row r="1133">
      <c r="A1133" s="6" t="s">
        <v>4316</v>
      </c>
      <c r="B1133" s="8" t="s">
        <v>3414</v>
      </c>
      <c r="C1133" s="19"/>
    </row>
    <row r="1134">
      <c r="A1134" s="6" t="s">
        <v>4259</v>
      </c>
      <c r="B1134" s="8" t="s">
        <v>3416</v>
      </c>
      <c r="C1134" s="19"/>
    </row>
    <row r="1135">
      <c r="A1135" s="6" t="s">
        <v>4260</v>
      </c>
      <c r="B1135" s="8" t="s">
        <v>3418</v>
      </c>
      <c r="C1135" s="19"/>
    </row>
    <row r="1136">
      <c r="A1136" s="6" t="s">
        <v>4261</v>
      </c>
      <c r="B1136" s="8" t="s">
        <v>3420</v>
      </c>
      <c r="C1136" s="19"/>
    </row>
    <row r="1137">
      <c r="A1137" s="6" t="s">
        <v>4262</v>
      </c>
      <c r="B1137" s="8" t="s">
        <v>3422</v>
      </c>
      <c r="C1137" s="19"/>
    </row>
    <row r="1138">
      <c r="A1138" s="6" t="s">
        <v>4263</v>
      </c>
      <c r="B1138" s="8" t="s">
        <v>3424</v>
      </c>
      <c r="C1138" s="19"/>
    </row>
    <row r="1139">
      <c r="A1139" s="6" t="s">
        <v>4264</v>
      </c>
      <c r="B1139" s="8" t="s">
        <v>3426</v>
      </c>
      <c r="C1139" s="19"/>
    </row>
    <row r="1140">
      <c r="A1140" s="6" t="s">
        <v>4265</v>
      </c>
      <c r="B1140" s="8" t="s">
        <v>3428</v>
      </c>
      <c r="C1140" s="19"/>
    </row>
    <row r="1141">
      <c r="A1141" s="6" t="s">
        <v>4266</v>
      </c>
      <c r="B1141" s="8" t="s">
        <v>3430</v>
      </c>
      <c r="C1141" s="19"/>
    </row>
    <row r="1142">
      <c r="A1142" s="6" t="s">
        <v>4267</v>
      </c>
      <c r="B1142" s="8" t="s">
        <v>3432</v>
      </c>
      <c r="C1142" s="19"/>
    </row>
    <row r="1143">
      <c r="A1143" s="6" t="s">
        <v>4268</v>
      </c>
      <c r="B1143" s="8" t="s">
        <v>3434</v>
      </c>
      <c r="C1143" s="19"/>
    </row>
    <row r="1144">
      <c r="A1144" s="6" t="s">
        <v>4269</v>
      </c>
      <c r="B1144" s="8" t="s">
        <v>3436</v>
      </c>
      <c r="C1144" s="19"/>
    </row>
    <row r="1145">
      <c r="A1145" s="6" t="s">
        <v>4270</v>
      </c>
      <c r="B1145" s="8" t="s">
        <v>3438</v>
      </c>
      <c r="C1145" s="19"/>
    </row>
    <row r="1146">
      <c r="A1146" s="6" t="s">
        <v>4271</v>
      </c>
      <c r="B1146" s="8" t="s">
        <v>3440</v>
      </c>
      <c r="C1146" s="19"/>
    </row>
    <row r="1147">
      <c r="A1147" s="6" t="s">
        <v>4272</v>
      </c>
      <c r="B1147" s="8" t="s">
        <v>3442</v>
      </c>
      <c r="C1147" s="19"/>
    </row>
    <row r="1148">
      <c r="A1148" s="6" t="s">
        <v>4273</v>
      </c>
      <c r="B1148" s="8" t="s">
        <v>3444</v>
      </c>
      <c r="C1148" s="19"/>
    </row>
    <row r="1149">
      <c r="A1149" s="6" t="s">
        <v>3865</v>
      </c>
      <c r="B1149" s="8" t="s">
        <v>3446</v>
      </c>
      <c r="C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257</v>
      </c>
      <c r="B1156" s="13" t="s">
        <v>257</v>
      </c>
      <c r="C1156" s="6" t="s">
        <v>4319</v>
      </c>
    </row>
    <row r="1157">
      <c r="A1157" s="14" t="s">
        <v>257</v>
      </c>
      <c r="B1157" s="16" t="s">
        <v>257</v>
      </c>
      <c r="C1157" s="8" t="s">
        <v>4332</v>
      </c>
    </row>
    <row r="1158">
      <c r="A1158" s="6" t="s">
        <v>4316</v>
      </c>
      <c r="B1158" s="8" t="s">
        <v>3414</v>
      </c>
      <c r="C1158" s="19"/>
    </row>
    <row r="1159">
      <c r="A1159" s="6" t="s">
        <v>4259</v>
      </c>
      <c r="B1159" s="8" t="s">
        <v>3416</v>
      </c>
      <c r="C1159" s="19"/>
    </row>
    <row r="1160">
      <c r="A1160" s="6" t="s">
        <v>4260</v>
      </c>
      <c r="B1160" s="8" t="s">
        <v>3418</v>
      </c>
      <c r="C1160" s="19"/>
    </row>
    <row r="1161">
      <c r="A1161" s="6" t="s">
        <v>4261</v>
      </c>
      <c r="B1161" s="8" t="s">
        <v>3420</v>
      </c>
      <c r="C1161" s="19"/>
    </row>
    <row r="1162">
      <c r="A1162" s="6" t="s">
        <v>4262</v>
      </c>
      <c r="B1162" s="8" t="s">
        <v>3422</v>
      </c>
      <c r="C1162" s="19"/>
    </row>
    <row r="1163">
      <c r="A1163" s="6" t="s">
        <v>4263</v>
      </c>
      <c r="B1163" s="8" t="s">
        <v>3424</v>
      </c>
      <c r="C1163" s="19"/>
    </row>
    <row r="1164">
      <c r="A1164" s="6" t="s">
        <v>4264</v>
      </c>
      <c r="B1164" s="8" t="s">
        <v>3426</v>
      </c>
      <c r="C1164" s="19"/>
    </row>
    <row r="1165">
      <c r="A1165" s="6" t="s">
        <v>4265</v>
      </c>
      <c r="B1165" s="8" t="s">
        <v>3428</v>
      </c>
      <c r="C1165" s="19"/>
    </row>
    <row r="1166">
      <c r="A1166" s="6" t="s">
        <v>4266</v>
      </c>
      <c r="B1166" s="8" t="s">
        <v>3430</v>
      </c>
      <c r="C1166" s="19"/>
    </row>
    <row r="1167">
      <c r="A1167" s="6" t="s">
        <v>4267</v>
      </c>
      <c r="B1167" s="8" t="s">
        <v>3432</v>
      </c>
      <c r="C1167" s="19"/>
    </row>
    <row r="1168">
      <c r="A1168" s="6" t="s">
        <v>4268</v>
      </c>
      <c r="B1168" s="8" t="s">
        <v>3434</v>
      </c>
      <c r="C1168" s="19"/>
    </row>
    <row r="1169">
      <c r="A1169" s="6" t="s">
        <v>4269</v>
      </c>
      <c r="B1169" s="8" t="s">
        <v>3436</v>
      </c>
      <c r="C1169" s="19"/>
    </row>
    <row r="1170">
      <c r="A1170" s="6" t="s">
        <v>4270</v>
      </c>
      <c r="B1170" s="8" t="s">
        <v>3438</v>
      </c>
      <c r="C1170" s="19"/>
    </row>
    <row r="1171">
      <c r="A1171" s="6" t="s">
        <v>4271</v>
      </c>
      <c r="B1171" s="8" t="s">
        <v>3440</v>
      </c>
      <c r="C1171" s="19"/>
    </row>
    <row r="1172">
      <c r="A1172" s="6" t="s">
        <v>4272</v>
      </c>
      <c r="B1172" s="8" t="s">
        <v>3442</v>
      </c>
      <c r="C1172" s="19"/>
    </row>
    <row r="1173">
      <c r="A1173" s="6" t="s">
        <v>4273</v>
      </c>
      <c r="B1173" s="8" t="s">
        <v>3444</v>
      </c>
      <c r="C1173" s="19"/>
    </row>
    <row r="1174">
      <c r="A1174" s="6" t="s">
        <v>3865</v>
      </c>
      <c r="B1174" s="8" t="s">
        <v>3446</v>
      </c>
      <c r="C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257</v>
      </c>
      <c r="B1181" s="13" t="s">
        <v>257</v>
      </c>
      <c r="C1181" s="6" t="s">
        <v>4319</v>
      </c>
    </row>
    <row r="1182">
      <c r="A1182" s="14" t="s">
        <v>257</v>
      </c>
      <c r="B1182" s="16" t="s">
        <v>257</v>
      </c>
      <c r="C1182" s="8" t="s">
        <v>4332</v>
      </c>
    </row>
    <row r="1183">
      <c r="A1183" s="6" t="s">
        <v>4316</v>
      </c>
      <c r="B1183" s="8" t="s">
        <v>3414</v>
      </c>
      <c r="C1183" s="19"/>
    </row>
    <row r="1184">
      <c r="A1184" s="6" t="s">
        <v>4259</v>
      </c>
      <c r="B1184" s="8" t="s">
        <v>3416</v>
      </c>
      <c r="C1184" s="19"/>
    </row>
    <row r="1185">
      <c r="A1185" s="6" t="s">
        <v>4260</v>
      </c>
      <c r="B1185" s="8" t="s">
        <v>3418</v>
      </c>
      <c r="C1185" s="19"/>
    </row>
    <row r="1186">
      <c r="A1186" s="6" t="s">
        <v>4261</v>
      </c>
      <c r="B1186" s="8" t="s">
        <v>3420</v>
      </c>
      <c r="C1186" s="19"/>
    </row>
    <row r="1187">
      <c r="A1187" s="6" t="s">
        <v>4262</v>
      </c>
      <c r="B1187" s="8" t="s">
        <v>3422</v>
      </c>
      <c r="C1187" s="19"/>
    </row>
    <row r="1188">
      <c r="A1188" s="6" t="s">
        <v>4263</v>
      </c>
      <c r="B1188" s="8" t="s">
        <v>3424</v>
      </c>
      <c r="C1188" s="19"/>
    </row>
    <row r="1189">
      <c r="A1189" s="6" t="s">
        <v>4264</v>
      </c>
      <c r="B1189" s="8" t="s">
        <v>3426</v>
      </c>
      <c r="C1189" s="19"/>
    </row>
    <row r="1190">
      <c r="A1190" s="6" t="s">
        <v>4265</v>
      </c>
      <c r="B1190" s="8" t="s">
        <v>3428</v>
      </c>
      <c r="C1190" s="19"/>
    </row>
    <row r="1191">
      <c r="A1191" s="6" t="s">
        <v>4266</v>
      </c>
      <c r="B1191" s="8" t="s">
        <v>3430</v>
      </c>
      <c r="C1191" s="19"/>
    </row>
    <row r="1192">
      <c r="A1192" s="6" t="s">
        <v>4267</v>
      </c>
      <c r="B1192" s="8" t="s">
        <v>3432</v>
      </c>
      <c r="C1192" s="19"/>
    </row>
    <row r="1193">
      <c r="A1193" s="6" t="s">
        <v>4268</v>
      </c>
      <c r="B1193" s="8" t="s">
        <v>3434</v>
      </c>
      <c r="C1193" s="19"/>
    </row>
    <row r="1194">
      <c r="A1194" s="6" t="s">
        <v>4269</v>
      </c>
      <c r="B1194" s="8" t="s">
        <v>3436</v>
      </c>
      <c r="C1194" s="19"/>
    </row>
    <row r="1195">
      <c r="A1195" s="6" t="s">
        <v>4270</v>
      </c>
      <c r="B1195" s="8" t="s">
        <v>3438</v>
      </c>
      <c r="C1195" s="19"/>
    </row>
    <row r="1196">
      <c r="A1196" s="6" t="s">
        <v>4271</v>
      </c>
      <c r="B1196" s="8" t="s">
        <v>3440</v>
      </c>
      <c r="C1196" s="19"/>
    </row>
    <row r="1197">
      <c r="A1197" s="6" t="s">
        <v>4272</v>
      </c>
      <c r="B1197" s="8" t="s">
        <v>3442</v>
      </c>
      <c r="C1197" s="19"/>
    </row>
    <row r="1198">
      <c r="A1198" s="6" t="s">
        <v>4273</v>
      </c>
      <c r="B1198" s="8" t="s">
        <v>3444</v>
      </c>
      <c r="C1198" s="19"/>
    </row>
    <row r="1199">
      <c r="A1199" s="6" t="s">
        <v>3865</v>
      </c>
      <c r="B1199" s="8" t="s">
        <v>3446</v>
      </c>
      <c r="C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257</v>
      </c>
      <c r="B1206" s="13" t="s">
        <v>257</v>
      </c>
      <c r="C1206" s="6" t="s">
        <v>4319</v>
      </c>
    </row>
    <row r="1207">
      <c r="A1207" s="14" t="s">
        <v>257</v>
      </c>
      <c r="B1207" s="16" t="s">
        <v>257</v>
      </c>
      <c r="C1207" s="8" t="s">
        <v>4332</v>
      </c>
    </row>
    <row r="1208">
      <c r="A1208" s="6" t="s">
        <v>4316</v>
      </c>
      <c r="B1208" s="8" t="s">
        <v>3414</v>
      </c>
      <c r="C1208" s="19"/>
    </row>
    <row r="1209">
      <c r="A1209" s="6" t="s">
        <v>4259</v>
      </c>
      <c r="B1209" s="8" t="s">
        <v>3416</v>
      </c>
      <c r="C1209" s="19"/>
    </row>
    <row r="1210">
      <c r="A1210" s="6" t="s">
        <v>4260</v>
      </c>
      <c r="B1210" s="8" t="s">
        <v>3418</v>
      </c>
      <c r="C1210" s="19"/>
    </row>
    <row r="1211">
      <c r="A1211" s="6" t="s">
        <v>4261</v>
      </c>
      <c r="B1211" s="8" t="s">
        <v>3420</v>
      </c>
      <c r="C1211" s="19"/>
    </row>
    <row r="1212">
      <c r="A1212" s="6" t="s">
        <v>4262</v>
      </c>
      <c r="B1212" s="8" t="s">
        <v>3422</v>
      </c>
      <c r="C1212" s="19"/>
    </row>
    <row r="1213">
      <c r="A1213" s="6" t="s">
        <v>4263</v>
      </c>
      <c r="B1213" s="8" t="s">
        <v>3424</v>
      </c>
      <c r="C1213" s="19"/>
    </row>
    <row r="1214">
      <c r="A1214" s="6" t="s">
        <v>4264</v>
      </c>
      <c r="B1214" s="8" t="s">
        <v>3426</v>
      </c>
      <c r="C1214" s="19"/>
    </row>
    <row r="1215">
      <c r="A1215" s="6" t="s">
        <v>4265</v>
      </c>
      <c r="B1215" s="8" t="s">
        <v>3428</v>
      </c>
      <c r="C1215" s="19"/>
    </row>
    <row r="1216">
      <c r="A1216" s="6" t="s">
        <v>4266</v>
      </c>
      <c r="B1216" s="8" t="s">
        <v>3430</v>
      </c>
      <c r="C1216" s="19"/>
    </row>
    <row r="1217">
      <c r="A1217" s="6" t="s">
        <v>4267</v>
      </c>
      <c r="B1217" s="8" t="s">
        <v>3432</v>
      </c>
      <c r="C1217" s="19"/>
    </row>
    <row r="1218">
      <c r="A1218" s="6" t="s">
        <v>4268</v>
      </c>
      <c r="B1218" s="8" t="s">
        <v>3434</v>
      </c>
      <c r="C1218" s="19"/>
    </row>
    <row r="1219">
      <c r="A1219" s="6" t="s">
        <v>4269</v>
      </c>
      <c r="B1219" s="8" t="s">
        <v>3436</v>
      </c>
      <c r="C1219" s="19"/>
    </row>
    <row r="1220">
      <c r="A1220" s="6" t="s">
        <v>4270</v>
      </c>
      <c r="B1220" s="8" t="s">
        <v>3438</v>
      </c>
      <c r="C1220" s="19"/>
    </row>
    <row r="1221">
      <c r="A1221" s="6" t="s">
        <v>4271</v>
      </c>
      <c r="B1221" s="8" t="s">
        <v>3440</v>
      </c>
      <c r="C1221" s="19"/>
    </row>
    <row r="1222">
      <c r="A1222" s="6" t="s">
        <v>4272</v>
      </c>
      <c r="B1222" s="8" t="s">
        <v>3442</v>
      </c>
      <c r="C1222" s="19"/>
    </row>
    <row r="1223">
      <c r="A1223" s="6" t="s">
        <v>4273</v>
      </c>
      <c r="B1223" s="8" t="s">
        <v>3444</v>
      </c>
      <c r="C1223" s="19"/>
    </row>
    <row r="1224">
      <c r="A1224" s="6" t="s">
        <v>3865</v>
      </c>
      <c r="B1224" s="8" t="s">
        <v>3446</v>
      </c>
      <c r="C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257</v>
      </c>
      <c r="B1231" s="13" t="s">
        <v>257</v>
      </c>
      <c r="C1231" s="6" t="s">
        <v>4319</v>
      </c>
    </row>
    <row r="1232">
      <c r="A1232" s="14" t="s">
        <v>257</v>
      </c>
      <c r="B1232" s="16" t="s">
        <v>257</v>
      </c>
      <c r="C1232" s="8" t="s">
        <v>4332</v>
      </c>
    </row>
    <row r="1233">
      <c r="A1233" s="6" t="s">
        <v>4316</v>
      </c>
      <c r="B1233" s="8" t="s">
        <v>3414</v>
      </c>
      <c r="C1233" s="19"/>
    </row>
    <row r="1234">
      <c r="A1234" s="6" t="s">
        <v>4259</v>
      </c>
      <c r="B1234" s="8" t="s">
        <v>3416</v>
      </c>
      <c r="C1234" s="19"/>
    </row>
    <row r="1235">
      <c r="A1235" s="6" t="s">
        <v>4260</v>
      </c>
      <c r="B1235" s="8" t="s">
        <v>3418</v>
      </c>
      <c r="C1235" s="19"/>
    </row>
    <row r="1236">
      <c r="A1236" s="6" t="s">
        <v>4261</v>
      </c>
      <c r="B1236" s="8" t="s">
        <v>3420</v>
      </c>
      <c r="C1236" s="19"/>
    </row>
    <row r="1237">
      <c r="A1237" s="6" t="s">
        <v>4262</v>
      </c>
      <c r="B1237" s="8" t="s">
        <v>3422</v>
      </c>
      <c r="C1237" s="19"/>
    </row>
    <row r="1238">
      <c r="A1238" s="6" t="s">
        <v>4263</v>
      </c>
      <c r="B1238" s="8" t="s">
        <v>3424</v>
      </c>
      <c r="C1238" s="19"/>
    </row>
    <row r="1239">
      <c r="A1239" s="6" t="s">
        <v>4264</v>
      </c>
      <c r="B1239" s="8" t="s">
        <v>3426</v>
      </c>
      <c r="C1239" s="19"/>
    </row>
    <row r="1240">
      <c r="A1240" s="6" t="s">
        <v>4265</v>
      </c>
      <c r="B1240" s="8" t="s">
        <v>3428</v>
      </c>
      <c r="C1240" s="19"/>
    </row>
    <row r="1241">
      <c r="A1241" s="6" t="s">
        <v>4266</v>
      </c>
      <c r="B1241" s="8" t="s">
        <v>3430</v>
      </c>
      <c r="C1241" s="19"/>
    </row>
    <row r="1242">
      <c r="A1242" s="6" t="s">
        <v>4267</v>
      </c>
      <c r="B1242" s="8" t="s">
        <v>3432</v>
      </c>
      <c r="C1242" s="19"/>
    </row>
    <row r="1243">
      <c r="A1243" s="6" t="s">
        <v>4268</v>
      </c>
      <c r="B1243" s="8" t="s">
        <v>3434</v>
      </c>
      <c r="C1243" s="19"/>
    </row>
    <row r="1244">
      <c r="A1244" s="6" t="s">
        <v>4269</v>
      </c>
      <c r="B1244" s="8" t="s">
        <v>3436</v>
      </c>
      <c r="C1244" s="19"/>
    </row>
    <row r="1245">
      <c r="A1245" s="6" t="s">
        <v>4270</v>
      </c>
      <c r="B1245" s="8" t="s">
        <v>3438</v>
      </c>
      <c r="C1245" s="19"/>
    </row>
    <row r="1246">
      <c r="A1246" s="6" t="s">
        <v>4271</v>
      </c>
      <c r="B1246" s="8" t="s">
        <v>3440</v>
      </c>
      <c r="C1246" s="19"/>
    </row>
    <row r="1247">
      <c r="A1247" s="6" t="s">
        <v>4272</v>
      </c>
      <c r="B1247" s="8" t="s">
        <v>3442</v>
      </c>
      <c r="C1247" s="19"/>
    </row>
    <row r="1248">
      <c r="A1248" s="6" t="s">
        <v>4273</v>
      </c>
      <c r="B1248" s="8" t="s">
        <v>3444</v>
      </c>
      <c r="C1248" s="19"/>
    </row>
    <row r="1249">
      <c r="A1249" s="6" t="s">
        <v>3865</v>
      </c>
      <c r="B1249" s="8" t="s">
        <v>3446</v>
      </c>
      <c r="C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257</v>
      </c>
      <c r="B1256" s="13" t="s">
        <v>257</v>
      </c>
      <c r="C1256" s="6" t="s">
        <v>4319</v>
      </c>
    </row>
    <row r="1257">
      <c r="A1257" s="14" t="s">
        <v>257</v>
      </c>
      <c r="B1257" s="16" t="s">
        <v>257</v>
      </c>
      <c r="C1257" s="8" t="s">
        <v>4332</v>
      </c>
    </row>
    <row r="1258">
      <c r="A1258" s="6" t="s">
        <v>4316</v>
      </c>
      <c r="B1258" s="8" t="s">
        <v>3414</v>
      </c>
      <c r="C1258" s="19"/>
    </row>
    <row r="1259">
      <c r="A1259" s="6" t="s">
        <v>4259</v>
      </c>
      <c r="B1259" s="8" t="s">
        <v>3416</v>
      </c>
      <c r="C1259" s="19"/>
    </row>
    <row r="1260">
      <c r="A1260" s="6" t="s">
        <v>4260</v>
      </c>
      <c r="B1260" s="8" t="s">
        <v>3418</v>
      </c>
      <c r="C1260" s="19"/>
    </row>
    <row r="1261">
      <c r="A1261" s="6" t="s">
        <v>4261</v>
      </c>
      <c r="B1261" s="8" t="s">
        <v>3420</v>
      </c>
      <c r="C1261" s="19"/>
    </row>
    <row r="1262">
      <c r="A1262" s="6" t="s">
        <v>4262</v>
      </c>
      <c r="B1262" s="8" t="s">
        <v>3422</v>
      </c>
      <c r="C1262" s="19"/>
    </row>
    <row r="1263">
      <c r="A1263" s="6" t="s">
        <v>4263</v>
      </c>
      <c r="B1263" s="8" t="s">
        <v>3424</v>
      </c>
      <c r="C1263" s="19"/>
    </row>
    <row r="1264">
      <c r="A1264" s="6" t="s">
        <v>4264</v>
      </c>
      <c r="B1264" s="8" t="s">
        <v>3426</v>
      </c>
      <c r="C1264" s="19"/>
    </row>
    <row r="1265">
      <c r="A1265" s="6" t="s">
        <v>4265</v>
      </c>
      <c r="B1265" s="8" t="s">
        <v>3428</v>
      </c>
      <c r="C1265" s="19"/>
    </row>
    <row r="1266">
      <c r="A1266" s="6" t="s">
        <v>4266</v>
      </c>
      <c r="B1266" s="8" t="s">
        <v>3430</v>
      </c>
      <c r="C1266" s="19"/>
    </row>
    <row r="1267">
      <c r="A1267" s="6" t="s">
        <v>4267</v>
      </c>
      <c r="B1267" s="8" t="s">
        <v>3432</v>
      </c>
      <c r="C1267" s="19"/>
    </row>
    <row r="1268">
      <c r="A1268" s="6" t="s">
        <v>4268</v>
      </c>
      <c r="B1268" s="8" t="s">
        <v>3434</v>
      </c>
      <c r="C1268" s="19"/>
    </row>
    <row r="1269">
      <c r="A1269" s="6" t="s">
        <v>4269</v>
      </c>
      <c r="B1269" s="8" t="s">
        <v>3436</v>
      </c>
      <c r="C1269" s="19"/>
    </row>
    <row r="1270">
      <c r="A1270" s="6" t="s">
        <v>4270</v>
      </c>
      <c r="B1270" s="8" t="s">
        <v>3438</v>
      </c>
      <c r="C1270" s="19"/>
    </row>
    <row r="1271">
      <c r="A1271" s="6" t="s">
        <v>4271</v>
      </c>
      <c r="B1271" s="8" t="s">
        <v>3440</v>
      </c>
      <c r="C1271" s="19"/>
    </row>
    <row r="1272">
      <c r="A1272" s="6" t="s">
        <v>4272</v>
      </c>
      <c r="B1272" s="8" t="s">
        <v>3442</v>
      </c>
      <c r="C1272" s="19"/>
    </row>
    <row r="1273">
      <c r="A1273" s="6" t="s">
        <v>4273</v>
      </c>
      <c r="B1273" s="8" t="s">
        <v>3444</v>
      </c>
      <c r="C1273" s="19"/>
    </row>
    <row r="1274">
      <c r="A1274" s="6" t="s">
        <v>3865</v>
      </c>
      <c r="B1274" s="8" t="s">
        <v>3446</v>
      </c>
      <c r="C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257</v>
      </c>
      <c r="B1281" s="13" t="s">
        <v>257</v>
      </c>
      <c r="C1281" s="6" t="s">
        <v>4319</v>
      </c>
    </row>
    <row r="1282">
      <c r="A1282" s="14" t="s">
        <v>257</v>
      </c>
      <c r="B1282" s="16" t="s">
        <v>257</v>
      </c>
      <c r="C1282" s="8" t="s">
        <v>4332</v>
      </c>
    </row>
    <row r="1283">
      <c r="A1283" s="6" t="s">
        <v>4316</v>
      </c>
      <c r="B1283" s="8" t="s">
        <v>3414</v>
      </c>
      <c r="C1283" s="19"/>
    </row>
    <row r="1284">
      <c r="A1284" s="6" t="s">
        <v>4259</v>
      </c>
      <c r="B1284" s="8" t="s">
        <v>3416</v>
      </c>
      <c r="C1284" s="19"/>
    </row>
    <row r="1285">
      <c r="A1285" s="6" t="s">
        <v>4260</v>
      </c>
      <c r="B1285" s="8" t="s">
        <v>3418</v>
      </c>
      <c r="C1285" s="19"/>
    </row>
    <row r="1286">
      <c r="A1286" s="6" t="s">
        <v>4261</v>
      </c>
      <c r="B1286" s="8" t="s">
        <v>3420</v>
      </c>
      <c r="C1286" s="19"/>
    </row>
    <row r="1287">
      <c r="A1287" s="6" t="s">
        <v>4262</v>
      </c>
      <c r="B1287" s="8" t="s">
        <v>3422</v>
      </c>
      <c r="C1287" s="19"/>
    </row>
    <row r="1288">
      <c r="A1288" s="6" t="s">
        <v>4263</v>
      </c>
      <c r="B1288" s="8" t="s">
        <v>3424</v>
      </c>
      <c r="C1288" s="19"/>
    </row>
    <row r="1289">
      <c r="A1289" s="6" t="s">
        <v>4264</v>
      </c>
      <c r="B1289" s="8" t="s">
        <v>3426</v>
      </c>
      <c r="C1289" s="19"/>
    </row>
    <row r="1290">
      <c r="A1290" s="6" t="s">
        <v>4265</v>
      </c>
      <c r="B1290" s="8" t="s">
        <v>3428</v>
      </c>
      <c r="C1290" s="19"/>
    </row>
    <row r="1291">
      <c r="A1291" s="6" t="s">
        <v>4266</v>
      </c>
      <c r="B1291" s="8" t="s">
        <v>3430</v>
      </c>
      <c r="C1291" s="19"/>
    </row>
    <row r="1292">
      <c r="A1292" s="6" t="s">
        <v>4267</v>
      </c>
      <c r="B1292" s="8" t="s">
        <v>3432</v>
      </c>
      <c r="C1292" s="19"/>
    </row>
    <row r="1293">
      <c r="A1293" s="6" t="s">
        <v>4268</v>
      </c>
      <c r="B1293" s="8" t="s">
        <v>3434</v>
      </c>
      <c r="C1293" s="19"/>
    </row>
    <row r="1294">
      <c r="A1294" s="6" t="s">
        <v>4269</v>
      </c>
      <c r="B1294" s="8" t="s">
        <v>3436</v>
      </c>
      <c r="C1294" s="19"/>
    </row>
    <row r="1295">
      <c r="A1295" s="6" t="s">
        <v>4270</v>
      </c>
      <c r="B1295" s="8" t="s">
        <v>3438</v>
      </c>
      <c r="C1295" s="19"/>
    </row>
    <row r="1296">
      <c r="A1296" s="6" t="s">
        <v>4271</v>
      </c>
      <c r="B1296" s="8" t="s">
        <v>3440</v>
      </c>
      <c r="C1296" s="19"/>
    </row>
    <row r="1297">
      <c r="A1297" s="6" t="s">
        <v>4272</v>
      </c>
      <c r="B1297" s="8" t="s">
        <v>3442</v>
      </c>
      <c r="C1297" s="19"/>
    </row>
    <row r="1298">
      <c r="A1298" s="6" t="s">
        <v>4273</v>
      </c>
      <c r="B1298" s="8" t="s">
        <v>3444</v>
      </c>
      <c r="C1298" s="19"/>
    </row>
    <row r="1299">
      <c r="A1299" s="6" t="s">
        <v>3865</v>
      </c>
      <c r="B1299" s="8" t="s">
        <v>3446</v>
      </c>
      <c r="C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257</v>
      </c>
      <c r="B1306" s="13" t="s">
        <v>257</v>
      </c>
      <c r="C1306" s="6" t="s">
        <v>4319</v>
      </c>
    </row>
    <row r="1307">
      <c r="A1307" s="14" t="s">
        <v>257</v>
      </c>
      <c r="B1307" s="16" t="s">
        <v>257</v>
      </c>
      <c r="C1307" s="8" t="s">
        <v>4332</v>
      </c>
    </row>
    <row r="1308">
      <c r="A1308" s="6" t="s">
        <v>4316</v>
      </c>
      <c r="B1308" s="8" t="s">
        <v>3414</v>
      </c>
      <c r="C1308" s="19"/>
    </row>
    <row r="1309">
      <c r="A1309" s="6" t="s">
        <v>4259</v>
      </c>
      <c r="B1309" s="8" t="s">
        <v>3416</v>
      </c>
      <c r="C1309" s="19"/>
    </row>
    <row r="1310">
      <c r="A1310" s="6" t="s">
        <v>4260</v>
      </c>
      <c r="B1310" s="8" t="s">
        <v>3418</v>
      </c>
      <c r="C1310" s="19"/>
    </row>
    <row r="1311">
      <c r="A1311" s="6" t="s">
        <v>4261</v>
      </c>
      <c r="B1311" s="8" t="s">
        <v>3420</v>
      </c>
      <c r="C1311" s="19"/>
    </row>
    <row r="1312">
      <c r="A1312" s="6" t="s">
        <v>4262</v>
      </c>
      <c r="B1312" s="8" t="s">
        <v>3422</v>
      </c>
      <c r="C1312" s="19"/>
    </row>
    <row r="1313">
      <c r="A1313" s="6" t="s">
        <v>4263</v>
      </c>
      <c r="B1313" s="8" t="s">
        <v>3424</v>
      </c>
      <c r="C1313" s="19"/>
    </row>
    <row r="1314">
      <c r="A1314" s="6" t="s">
        <v>4264</v>
      </c>
      <c r="B1314" s="8" t="s">
        <v>3426</v>
      </c>
      <c r="C1314" s="19"/>
    </row>
    <row r="1315">
      <c r="A1315" s="6" t="s">
        <v>4265</v>
      </c>
      <c r="B1315" s="8" t="s">
        <v>3428</v>
      </c>
      <c r="C1315" s="19"/>
    </row>
    <row r="1316">
      <c r="A1316" s="6" t="s">
        <v>4266</v>
      </c>
      <c r="B1316" s="8" t="s">
        <v>3430</v>
      </c>
      <c r="C1316" s="19"/>
    </row>
    <row r="1317">
      <c r="A1317" s="6" t="s">
        <v>4267</v>
      </c>
      <c r="B1317" s="8" t="s">
        <v>3432</v>
      </c>
      <c r="C1317" s="19"/>
    </row>
    <row r="1318">
      <c r="A1318" s="6" t="s">
        <v>4268</v>
      </c>
      <c r="B1318" s="8" t="s">
        <v>3434</v>
      </c>
      <c r="C1318" s="19"/>
    </row>
    <row r="1319">
      <c r="A1319" s="6" t="s">
        <v>4269</v>
      </c>
      <c r="B1319" s="8" t="s">
        <v>3436</v>
      </c>
      <c r="C1319" s="19"/>
    </row>
    <row r="1320">
      <c r="A1320" s="6" t="s">
        <v>4270</v>
      </c>
      <c r="B1320" s="8" t="s">
        <v>3438</v>
      </c>
      <c r="C1320" s="19"/>
    </row>
    <row r="1321">
      <c r="A1321" s="6" t="s">
        <v>4271</v>
      </c>
      <c r="B1321" s="8" t="s">
        <v>3440</v>
      </c>
      <c r="C1321" s="19"/>
    </row>
    <row r="1322">
      <c r="A1322" s="6" t="s">
        <v>4272</v>
      </c>
      <c r="B1322" s="8" t="s">
        <v>3442</v>
      </c>
      <c r="C1322" s="19"/>
    </row>
    <row r="1323">
      <c r="A1323" s="6" t="s">
        <v>4273</v>
      </c>
      <c r="B1323" s="8" t="s">
        <v>3444</v>
      </c>
      <c r="C1323" s="19"/>
    </row>
    <row r="1324">
      <c r="A1324" s="6" t="s">
        <v>3865</v>
      </c>
      <c r="B1324" s="8" t="s">
        <v>3446</v>
      </c>
      <c r="C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257</v>
      </c>
      <c r="B1331" s="13" t="s">
        <v>257</v>
      </c>
      <c r="C1331" s="6" t="s">
        <v>4319</v>
      </c>
    </row>
    <row r="1332">
      <c r="A1332" s="14" t="s">
        <v>257</v>
      </c>
      <c r="B1332" s="16" t="s">
        <v>257</v>
      </c>
      <c r="C1332" s="8" t="s">
        <v>4332</v>
      </c>
    </row>
    <row r="1333">
      <c r="A1333" s="6" t="s">
        <v>4316</v>
      </c>
      <c r="B1333" s="8" t="s">
        <v>3414</v>
      </c>
      <c r="C1333" s="19"/>
    </row>
    <row r="1334">
      <c r="A1334" s="6" t="s">
        <v>4259</v>
      </c>
      <c r="B1334" s="8" t="s">
        <v>3416</v>
      </c>
      <c r="C1334" s="19"/>
    </row>
    <row r="1335">
      <c r="A1335" s="6" t="s">
        <v>4260</v>
      </c>
      <c r="B1335" s="8" t="s">
        <v>3418</v>
      </c>
      <c r="C1335" s="19"/>
    </row>
    <row r="1336">
      <c r="A1336" s="6" t="s">
        <v>4261</v>
      </c>
      <c r="B1336" s="8" t="s">
        <v>3420</v>
      </c>
      <c r="C1336" s="19"/>
    </row>
    <row r="1337">
      <c r="A1337" s="6" t="s">
        <v>4262</v>
      </c>
      <c r="B1337" s="8" t="s">
        <v>3422</v>
      </c>
      <c r="C1337" s="19"/>
    </row>
    <row r="1338">
      <c r="A1338" s="6" t="s">
        <v>4263</v>
      </c>
      <c r="B1338" s="8" t="s">
        <v>3424</v>
      </c>
      <c r="C1338" s="19"/>
    </row>
    <row r="1339">
      <c r="A1339" s="6" t="s">
        <v>4264</v>
      </c>
      <c r="B1339" s="8" t="s">
        <v>3426</v>
      </c>
      <c r="C1339" s="19"/>
    </row>
    <row r="1340">
      <c r="A1340" s="6" t="s">
        <v>4265</v>
      </c>
      <c r="B1340" s="8" t="s">
        <v>3428</v>
      </c>
      <c r="C1340" s="19"/>
    </row>
    <row r="1341">
      <c r="A1341" s="6" t="s">
        <v>4266</v>
      </c>
      <c r="B1341" s="8" t="s">
        <v>3430</v>
      </c>
      <c r="C1341" s="19"/>
    </row>
    <row r="1342">
      <c r="A1342" s="6" t="s">
        <v>4267</v>
      </c>
      <c r="B1342" s="8" t="s">
        <v>3432</v>
      </c>
      <c r="C1342" s="19"/>
    </row>
    <row r="1343">
      <c r="A1343" s="6" t="s">
        <v>4268</v>
      </c>
      <c r="B1343" s="8" t="s">
        <v>3434</v>
      </c>
      <c r="C1343" s="19"/>
    </row>
    <row r="1344">
      <c r="A1344" s="6" t="s">
        <v>4269</v>
      </c>
      <c r="B1344" s="8" t="s">
        <v>3436</v>
      </c>
      <c r="C1344" s="19"/>
    </row>
    <row r="1345">
      <c r="A1345" s="6" t="s">
        <v>4270</v>
      </c>
      <c r="B1345" s="8" t="s">
        <v>3438</v>
      </c>
      <c r="C1345" s="19"/>
    </row>
    <row r="1346">
      <c r="A1346" s="6" t="s">
        <v>4271</v>
      </c>
      <c r="B1346" s="8" t="s">
        <v>3440</v>
      </c>
      <c r="C1346" s="19"/>
    </row>
    <row r="1347">
      <c r="A1347" s="6" t="s">
        <v>4272</v>
      </c>
      <c r="B1347" s="8" t="s">
        <v>3442</v>
      </c>
      <c r="C1347" s="19"/>
    </row>
    <row r="1348">
      <c r="A1348" s="6" t="s">
        <v>4273</v>
      </c>
      <c r="B1348" s="8" t="s">
        <v>3444</v>
      </c>
      <c r="C1348" s="19"/>
    </row>
    <row r="1349">
      <c r="A1349" s="6" t="s">
        <v>3865</v>
      </c>
      <c r="B1349" s="8" t="s">
        <v>3446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2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259</v>
      </c>
      <c r="B6" s="13" t="s">
        <v>259</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259</v>
      </c>
      <c r="B7" s="16" t="s">
        <v>259</v>
      </c>
      <c r="C7" s="8" t="s">
        <v>4333</v>
      </c>
      <c r="D7" s="8" t="s">
        <v>4334</v>
      </c>
      <c r="E7" s="8" t="s">
        <v>4335</v>
      </c>
      <c r="F7" s="8" t="s">
        <v>4336</v>
      </c>
      <c r="G7" s="8" t="s">
        <v>4337</v>
      </c>
      <c r="H7" s="8" t="s">
        <v>4338</v>
      </c>
      <c r="I7" s="8" t="s">
        <v>4339</v>
      </c>
      <c r="J7" s="8" t="s">
        <v>4340</v>
      </c>
      <c r="K7" s="8" t="s">
        <v>4341</v>
      </c>
      <c r="L7" s="8" t="s">
        <v>4342</v>
      </c>
      <c r="M7" s="8" t="s">
        <v>4343</v>
      </c>
      <c r="N7" s="8" t="s">
        <v>4344</v>
      </c>
      <c r="O7" s="8" t="s">
        <v>4345</v>
      </c>
      <c r="P7" s="8" t="s">
        <v>4346</v>
      </c>
      <c r="Q7" s="8" t="s">
        <v>4347</v>
      </c>
      <c r="R7" s="8" t="s">
        <v>4348</v>
      </c>
    </row>
    <row r="8">
      <c r="A8" s="6" t="s">
        <v>4316</v>
      </c>
      <c r="B8" s="8" t="s">
        <v>3454</v>
      </c>
      <c r="C8" s="19"/>
      <c r="D8" s="19"/>
      <c r="E8" s="19"/>
      <c r="F8" s="19"/>
      <c r="G8" s="19"/>
      <c r="H8" s="19"/>
      <c r="I8" s="19"/>
      <c r="J8" s="19"/>
      <c r="K8" s="19"/>
      <c r="L8" s="19"/>
      <c r="M8" s="19"/>
      <c r="N8" s="19"/>
      <c r="O8" s="19"/>
      <c r="P8" s="19"/>
      <c r="Q8" s="19"/>
      <c r="R8" s="10"/>
    </row>
    <row r="9">
      <c r="A9" s="6" t="s">
        <v>4259</v>
      </c>
      <c r="B9" s="8" t="s">
        <v>3456</v>
      </c>
      <c r="C9" s="10"/>
      <c r="D9" s="10"/>
      <c r="E9" s="10"/>
      <c r="F9" s="10"/>
      <c r="G9" s="10"/>
      <c r="H9" s="10"/>
      <c r="I9" s="10"/>
      <c r="J9" s="10"/>
      <c r="K9" s="10"/>
      <c r="L9" s="10"/>
      <c r="M9" s="10"/>
      <c r="N9" s="10"/>
      <c r="O9" s="10"/>
      <c r="P9" s="10"/>
      <c r="Q9" s="10"/>
      <c r="R9" s="19"/>
    </row>
    <row r="10">
      <c r="A10" s="6" t="s">
        <v>4260</v>
      </c>
      <c r="B10" s="8" t="s">
        <v>3458</v>
      </c>
      <c r="C10" s="10"/>
      <c r="D10" s="10"/>
      <c r="E10" s="10"/>
      <c r="F10" s="10"/>
      <c r="G10" s="10"/>
      <c r="H10" s="10"/>
      <c r="I10" s="10"/>
      <c r="J10" s="10"/>
      <c r="K10" s="10"/>
      <c r="L10" s="10"/>
      <c r="M10" s="10"/>
      <c r="N10" s="10"/>
      <c r="O10" s="10"/>
      <c r="P10" s="10"/>
      <c r="Q10" s="19"/>
      <c r="R10" s="19"/>
    </row>
    <row r="11">
      <c r="A11" s="6" t="s">
        <v>4261</v>
      </c>
      <c r="B11" s="8" t="s">
        <v>3460</v>
      </c>
      <c r="C11" s="10"/>
      <c r="D11" s="10"/>
      <c r="E11" s="10"/>
      <c r="F11" s="10"/>
      <c r="G11" s="10"/>
      <c r="H11" s="10"/>
      <c r="I11" s="10"/>
      <c r="J11" s="10"/>
      <c r="K11" s="10"/>
      <c r="L11" s="10"/>
      <c r="M11" s="10"/>
      <c r="N11" s="10"/>
      <c r="O11" s="10"/>
      <c r="P11" s="19"/>
      <c r="Q11" s="19"/>
      <c r="R11" s="19"/>
    </row>
    <row r="12">
      <c r="A12" s="6" t="s">
        <v>4262</v>
      </c>
      <c r="B12" s="8" t="s">
        <v>3462</v>
      </c>
      <c r="C12" s="10"/>
      <c r="D12" s="10"/>
      <c r="E12" s="10"/>
      <c r="F12" s="10"/>
      <c r="G12" s="10"/>
      <c r="H12" s="10"/>
      <c r="I12" s="10"/>
      <c r="J12" s="10"/>
      <c r="K12" s="10"/>
      <c r="L12" s="10"/>
      <c r="M12" s="10"/>
      <c r="N12" s="10"/>
      <c r="O12" s="19"/>
      <c r="P12" s="19"/>
      <c r="Q12" s="19"/>
      <c r="R12" s="19"/>
    </row>
    <row r="13">
      <c r="A13" s="6" t="s">
        <v>4263</v>
      </c>
      <c r="B13" s="8" t="s">
        <v>3464</v>
      </c>
      <c r="C13" s="10"/>
      <c r="D13" s="10"/>
      <c r="E13" s="10"/>
      <c r="F13" s="10"/>
      <c r="G13" s="10"/>
      <c r="H13" s="10"/>
      <c r="I13" s="10"/>
      <c r="J13" s="10"/>
      <c r="K13" s="10"/>
      <c r="L13" s="10"/>
      <c r="M13" s="10"/>
      <c r="N13" s="19"/>
      <c r="O13" s="19"/>
      <c r="P13" s="19"/>
      <c r="Q13" s="19"/>
      <c r="R13" s="19"/>
    </row>
    <row r="14">
      <c r="A14" s="6" t="s">
        <v>4264</v>
      </c>
      <c r="B14" s="8" t="s">
        <v>3466</v>
      </c>
      <c r="C14" s="10"/>
      <c r="D14" s="10"/>
      <c r="E14" s="10"/>
      <c r="F14" s="10"/>
      <c r="G14" s="10"/>
      <c r="H14" s="10"/>
      <c r="I14" s="10"/>
      <c r="J14" s="10"/>
      <c r="K14" s="10"/>
      <c r="L14" s="10"/>
      <c r="M14" s="19"/>
      <c r="N14" s="19"/>
      <c r="O14" s="19"/>
      <c r="P14" s="19"/>
      <c r="Q14" s="19"/>
      <c r="R14" s="19"/>
    </row>
    <row r="15">
      <c r="A15" s="6" t="s">
        <v>4265</v>
      </c>
      <c r="B15" s="8" t="s">
        <v>3468</v>
      </c>
      <c r="C15" s="10"/>
      <c r="D15" s="10"/>
      <c r="E15" s="10"/>
      <c r="F15" s="10"/>
      <c r="G15" s="10"/>
      <c r="H15" s="10"/>
      <c r="I15" s="10"/>
      <c r="J15" s="10"/>
      <c r="K15" s="10"/>
      <c r="L15" s="19"/>
      <c r="M15" s="19"/>
      <c r="N15" s="19"/>
      <c r="O15" s="19"/>
      <c r="P15" s="19"/>
      <c r="Q15" s="19"/>
      <c r="R15" s="19"/>
    </row>
    <row r="16">
      <c r="A16" s="6" t="s">
        <v>4266</v>
      </c>
      <c r="B16" s="8" t="s">
        <v>3470</v>
      </c>
      <c r="C16" s="10"/>
      <c r="D16" s="10"/>
      <c r="E16" s="10"/>
      <c r="F16" s="10"/>
      <c r="G16" s="10"/>
      <c r="H16" s="10"/>
      <c r="I16" s="10"/>
      <c r="J16" s="10"/>
      <c r="K16" s="19"/>
      <c r="L16" s="19"/>
      <c r="M16" s="19"/>
      <c r="N16" s="19"/>
      <c r="O16" s="19"/>
      <c r="P16" s="19"/>
      <c r="Q16" s="19"/>
      <c r="R16" s="19"/>
    </row>
    <row r="17">
      <c r="A17" s="6" t="s">
        <v>4267</v>
      </c>
      <c r="B17" s="8" t="s">
        <v>3472</v>
      </c>
      <c r="C17" s="10"/>
      <c r="D17" s="10"/>
      <c r="E17" s="10"/>
      <c r="F17" s="10"/>
      <c r="G17" s="10"/>
      <c r="H17" s="10"/>
      <c r="I17" s="10"/>
      <c r="J17" s="19"/>
      <c r="K17" s="19"/>
      <c r="L17" s="19"/>
      <c r="M17" s="19"/>
      <c r="N17" s="19"/>
      <c r="O17" s="19"/>
      <c r="P17" s="19"/>
      <c r="Q17" s="19"/>
      <c r="R17" s="19"/>
    </row>
    <row r="18">
      <c r="A18" s="6" t="s">
        <v>4268</v>
      </c>
      <c r="B18" s="8" t="s">
        <v>3474</v>
      </c>
      <c r="C18" s="10"/>
      <c r="D18" s="10"/>
      <c r="E18" s="10"/>
      <c r="F18" s="10"/>
      <c r="G18" s="10"/>
      <c r="H18" s="10"/>
      <c r="I18" s="19"/>
      <c r="J18" s="19"/>
      <c r="K18" s="19"/>
      <c r="L18" s="19"/>
      <c r="M18" s="19"/>
      <c r="N18" s="19"/>
      <c r="O18" s="19"/>
      <c r="P18" s="19"/>
      <c r="Q18" s="19"/>
      <c r="R18" s="19"/>
    </row>
    <row r="19">
      <c r="A19" s="6" t="s">
        <v>4269</v>
      </c>
      <c r="B19" s="8" t="s">
        <v>3476</v>
      </c>
      <c r="C19" s="10"/>
      <c r="D19" s="10"/>
      <c r="E19" s="10"/>
      <c r="F19" s="10"/>
      <c r="G19" s="10"/>
      <c r="H19" s="19"/>
      <c r="I19" s="19"/>
      <c r="J19" s="19"/>
      <c r="K19" s="19"/>
      <c r="L19" s="19"/>
      <c r="M19" s="19"/>
      <c r="N19" s="19"/>
      <c r="O19" s="19"/>
      <c r="P19" s="19"/>
      <c r="Q19" s="19"/>
      <c r="R19" s="19"/>
    </row>
    <row r="20">
      <c r="A20" s="6" t="s">
        <v>4270</v>
      </c>
      <c r="B20" s="8" t="s">
        <v>3478</v>
      </c>
      <c r="C20" s="10"/>
      <c r="D20" s="10"/>
      <c r="E20" s="10"/>
      <c r="F20" s="10"/>
      <c r="G20" s="19"/>
      <c r="H20" s="19"/>
      <c r="I20" s="19"/>
      <c r="J20" s="19"/>
      <c r="K20" s="19"/>
      <c r="L20" s="19"/>
      <c r="M20" s="19"/>
      <c r="N20" s="19"/>
      <c r="O20" s="19"/>
      <c r="P20" s="19"/>
      <c r="Q20" s="19"/>
      <c r="R20" s="19"/>
    </row>
    <row r="21">
      <c r="A21" s="6" t="s">
        <v>4271</v>
      </c>
      <c r="B21" s="8" t="s">
        <v>3480</v>
      </c>
      <c r="C21" s="10"/>
      <c r="D21" s="10"/>
      <c r="E21" s="10"/>
      <c r="F21" s="19"/>
      <c r="G21" s="19"/>
      <c r="H21" s="19"/>
      <c r="I21" s="19"/>
      <c r="J21" s="19"/>
      <c r="K21" s="19"/>
      <c r="L21" s="19"/>
      <c r="M21" s="19"/>
      <c r="N21" s="19"/>
      <c r="O21" s="19"/>
      <c r="P21" s="19"/>
      <c r="Q21" s="19"/>
      <c r="R21" s="19"/>
    </row>
    <row r="22">
      <c r="A22" s="6" t="s">
        <v>4272</v>
      </c>
      <c r="B22" s="8" t="s">
        <v>3482</v>
      </c>
      <c r="C22" s="10"/>
      <c r="D22" s="10"/>
      <c r="E22" s="19"/>
      <c r="F22" s="19"/>
      <c r="G22" s="19"/>
      <c r="H22" s="19"/>
      <c r="I22" s="19"/>
      <c r="J22" s="19"/>
      <c r="K22" s="19"/>
      <c r="L22" s="19"/>
      <c r="M22" s="19"/>
      <c r="N22" s="19"/>
      <c r="O22" s="19"/>
      <c r="P22" s="19"/>
      <c r="Q22" s="19"/>
      <c r="R22" s="19"/>
    </row>
    <row r="23">
      <c r="A23" s="6" t="s">
        <v>4273</v>
      </c>
      <c r="B23" s="8" t="s">
        <v>3484</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259</v>
      </c>
      <c r="B30" s="13" t="s">
        <v>259</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259</v>
      </c>
      <c r="B31" s="16" t="s">
        <v>259</v>
      </c>
      <c r="C31" s="8" t="s">
        <v>4333</v>
      </c>
      <c r="D31" s="8" t="s">
        <v>4334</v>
      </c>
      <c r="E31" s="8" t="s">
        <v>4335</v>
      </c>
      <c r="F31" s="8" t="s">
        <v>4336</v>
      </c>
      <c r="G31" s="8" t="s">
        <v>4337</v>
      </c>
      <c r="H31" s="8" t="s">
        <v>4338</v>
      </c>
      <c r="I31" s="8" t="s">
        <v>4339</v>
      </c>
      <c r="J31" s="8" t="s">
        <v>4340</v>
      </c>
      <c r="K31" s="8" t="s">
        <v>4341</v>
      </c>
      <c r="L31" s="8" t="s">
        <v>4342</v>
      </c>
      <c r="M31" s="8" t="s">
        <v>4343</v>
      </c>
      <c r="N31" s="8" t="s">
        <v>4344</v>
      </c>
      <c r="O31" s="8" t="s">
        <v>4345</v>
      </c>
      <c r="P31" s="8" t="s">
        <v>4346</v>
      </c>
      <c r="Q31" s="8" t="s">
        <v>4347</v>
      </c>
      <c r="R31" s="8" t="s">
        <v>4348</v>
      </c>
    </row>
    <row r="32">
      <c r="A32" s="6" t="s">
        <v>4316</v>
      </c>
      <c r="B32" s="8" t="s">
        <v>3454</v>
      </c>
      <c r="C32" s="19"/>
      <c r="D32" s="19"/>
      <c r="E32" s="19"/>
      <c r="F32" s="19"/>
      <c r="G32" s="19"/>
      <c r="H32" s="19"/>
      <c r="I32" s="19"/>
      <c r="J32" s="19"/>
      <c r="K32" s="19"/>
      <c r="L32" s="19"/>
      <c r="M32" s="19"/>
      <c r="N32" s="19"/>
      <c r="O32" s="19"/>
      <c r="P32" s="19"/>
      <c r="Q32" s="19"/>
      <c r="R32" s="10"/>
    </row>
    <row r="33">
      <c r="A33" s="6" t="s">
        <v>4259</v>
      </c>
      <c r="B33" s="8" t="s">
        <v>3456</v>
      </c>
      <c r="C33" s="10"/>
      <c r="D33" s="10"/>
      <c r="E33" s="10"/>
      <c r="F33" s="10"/>
      <c r="G33" s="10"/>
      <c r="H33" s="10"/>
      <c r="I33" s="10"/>
      <c r="J33" s="10"/>
      <c r="K33" s="10"/>
      <c r="L33" s="10"/>
      <c r="M33" s="10"/>
      <c r="N33" s="10"/>
      <c r="O33" s="10"/>
      <c r="P33" s="10"/>
      <c r="Q33" s="10"/>
      <c r="R33" s="19"/>
    </row>
    <row r="34">
      <c r="A34" s="6" t="s">
        <v>4260</v>
      </c>
      <c r="B34" s="8" t="s">
        <v>3458</v>
      </c>
      <c r="C34" s="10"/>
      <c r="D34" s="10"/>
      <c r="E34" s="10"/>
      <c r="F34" s="10"/>
      <c r="G34" s="10"/>
      <c r="H34" s="10"/>
      <c r="I34" s="10"/>
      <c r="J34" s="10"/>
      <c r="K34" s="10"/>
      <c r="L34" s="10"/>
      <c r="M34" s="10"/>
      <c r="N34" s="10"/>
      <c r="O34" s="10"/>
      <c r="P34" s="10"/>
      <c r="Q34" s="19"/>
      <c r="R34" s="19"/>
    </row>
    <row r="35">
      <c r="A35" s="6" t="s">
        <v>4261</v>
      </c>
      <c r="B35" s="8" t="s">
        <v>3460</v>
      </c>
      <c r="C35" s="10"/>
      <c r="D35" s="10"/>
      <c r="E35" s="10"/>
      <c r="F35" s="10"/>
      <c r="G35" s="10"/>
      <c r="H35" s="10"/>
      <c r="I35" s="10"/>
      <c r="J35" s="10"/>
      <c r="K35" s="10"/>
      <c r="L35" s="10"/>
      <c r="M35" s="10"/>
      <c r="N35" s="10"/>
      <c r="O35" s="10"/>
      <c r="P35" s="19"/>
      <c r="Q35" s="19"/>
      <c r="R35" s="19"/>
    </row>
    <row r="36">
      <c r="A36" s="6" t="s">
        <v>4262</v>
      </c>
      <c r="B36" s="8" t="s">
        <v>3462</v>
      </c>
      <c r="C36" s="10"/>
      <c r="D36" s="10"/>
      <c r="E36" s="10"/>
      <c r="F36" s="10"/>
      <c r="G36" s="10"/>
      <c r="H36" s="10"/>
      <c r="I36" s="10"/>
      <c r="J36" s="10"/>
      <c r="K36" s="10"/>
      <c r="L36" s="10"/>
      <c r="M36" s="10"/>
      <c r="N36" s="10"/>
      <c r="O36" s="19"/>
      <c r="P36" s="19"/>
      <c r="Q36" s="19"/>
      <c r="R36" s="19"/>
    </row>
    <row r="37">
      <c r="A37" s="6" t="s">
        <v>4263</v>
      </c>
      <c r="B37" s="8" t="s">
        <v>3464</v>
      </c>
      <c r="C37" s="10"/>
      <c r="D37" s="10"/>
      <c r="E37" s="10"/>
      <c r="F37" s="10"/>
      <c r="G37" s="10"/>
      <c r="H37" s="10"/>
      <c r="I37" s="10"/>
      <c r="J37" s="10"/>
      <c r="K37" s="10"/>
      <c r="L37" s="10"/>
      <c r="M37" s="10"/>
      <c r="N37" s="19"/>
      <c r="O37" s="19"/>
      <c r="P37" s="19"/>
      <c r="Q37" s="19"/>
      <c r="R37" s="19"/>
    </row>
    <row r="38">
      <c r="A38" s="6" t="s">
        <v>4264</v>
      </c>
      <c r="B38" s="8" t="s">
        <v>3466</v>
      </c>
      <c r="C38" s="10"/>
      <c r="D38" s="10"/>
      <c r="E38" s="10"/>
      <c r="F38" s="10"/>
      <c r="G38" s="10"/>
      <c r="H38" s="10"/>
      <c r="I38" s="10"/>
      <c r="J38" s="10"/>
      <c r="K38" s="10"/>
      <c r="L38" s="10"/>
      <c r="M38" s="19"/>
      <c r="N38" s="19"/>
      <c r="O38" s="19"/>
      <c r="P38" s="19"/>
      <c r="Q38" s="19"/>
      <c r="R38" s="19"/>
    </row>
    <row r="39">
      <c r="A39" s="6" t="s">
        <v>4265</v>
      </c>
      <c r="B39" s="8" t="s">
        <v>3468</v>
      </c>
      <c r="C39" s="10"/>
      <c r="D39" s="10"/>
      <c r="E39" s="10"/>
      <c r="F39" s="10"/>
      <c r="G39" s="10"/>
      <c r="H39" s="10"/>
      <c r="I39" s="10"/>
      <c r="J39" s="10"/>
      <c r="K39" s="10"/>
      <c r="L39" s="19"/>
      <c r="M39" s="19"/>
      <c r="N39" s="19"/>
      <c r="O39" s="19"/>
      <c r="P39" s="19"/>
      <c r="Q39" s="19"/>
      <c r="R39" s="19"/>
    </row>
    <row r="40">
      <c r="A40" s="6" t="s">
        <v>4266</v>
      </c>
      <c r="B40" s="8" t="s">
        <v>3470</v>
      </c>
      <c r="C40" s="10"/>
      <c r="D40" s="10"/>
      <c r="E40" s="10"/>
      <c r="F40" s="10"/>
      <c r="G40" s="10"/>
      <c r="H40" s="10"/>
      <c r="I40" s="10"/>
      <c r="J40" s="10"/>
      <c r="K40" s="19"/>
      <c r="L40" s="19"/>
      <c r="M40" s="19"/>
      <c r="N40" s="19"/>
      <c r="O40" s="19"/>
      <c r="P40" s="19"/>
      <c r="Q40" s="19"/>
      <c r="R40" s="19"/>
    </row>
    <row r="41">
      <c r="A41" s="6" t="s">
        <v>4267</v>
      </c>
      <c r="B41" s="8" t="s">
        <v>3472</v>
      </c>
      <c r="C41" s="10"/>
      <c r="D41" s="10"/>
      <c r="E41" s="10"/>
      <c r="F41" s="10"/>
      <c r="G41" s="10"/>
      <c r="H41" s="10"/>
      <c r="I41" s="10"/>
      <c r="J41" s="19"/>
      <c r="K41" s="19"/>
      <c r="L41" s="19"/>
      <c r="M41" s="19"/>
      <c r="N41" s="19"/>
      <c r="O41" s="19"/>
      <c r="P41" s="19"/>
      <c r="Q41" s="19"/>
      <c r="R41" s="19"/>
    </row>
    <row r="42">
      <c r="A42" s="6" t="s">
        <v>4268</v>
      </c>
      <c r="B42" s="8" t="s">
        <v>3474</v>
      </c>
      <c r="C42" s="10"/>
      <c r="D42" s="10"/>
      <c r="E42" s="10"/>
      <c r="F42" s="10"/>
      <c r="G42" s="10"/>
      <c r="H42" s="10"/>
      <c r="I42" s="19"/>
      <c r="J42" s="19"/>
      <c r="K42" s="19"/>
      <c r="L42" s="19"/>
      <c r="M42" s="19"/>
      <c r="N42" s="19"/>
      <c r="O42" s="19"/>
      <c r="P42" s="19"/>
      <c r="Q42" s="19"/>
      <c r="R42" s="19"/>
    </row>
    <row r="43">
      <c r="A43" s="6" t="s">
        <v>4269</v>
      </c>
      <c r="B43" s="8" t="s">
        <v>3476</v>
      </c>
      <c r="C43" s="10"/>
      <c r="D43" s="10"/>
      <c r="E43" s="10"/>
      <c r="F43" s="10"/>
      <c r="G43" s="10"/>
      <c r="H43" s="19"/>
      <c r="I43" s="19"/>
      <c r="J43" s="19"/>
      <c r="K43" s="19"/>
      <c r="L43" s="19"/>
      <c r="M43" s="19"/>
      <c r="N43" s="19"/>
      <c r="O43" s="19"/>
      <c r="P43" s="19"/>
      <c r="Q43" s="19"/>
      <c r="R43" s="19"/>
    </row>
    <row r="44">
      <c r="A44" s="6" t="s">
        <v>4270</v>
      </c>
      <c r="B44" s="8" t="s">
        <v>3478</v>
      </c>
      <c r="C44" s="10"/>
      <c r="D44" s="10"/>
      <c r="E44" s="10"/>
      <c r="F44" s="10"/>
      <c r="G44" s="19"/>
      <c r="H44" s="19"/>
      <c r="I44" s="19"/>
      <c r="J44" s="19"/>
      <c r="K44" s="19"/>
      <c r="L44" s="19"/>
      <c r="M44" s="19"/>
      <c r="N44" s="19"/>
      <c r="O44" s="19"/>
      <c r="P44" s="19"/>
      <c r="Q44" s="19"/>
      <c r="R44" s="19"/>
    </row>
    <row r="45">
      <c r="A45" s="6" t="s">
        <v>4271</v>
      </c>
      <c r="B45" s="8" t="s">
        <v>3480</v>
      </c>
      <c r="C45" s="10"/>
      <c r="D45" s="10"/>
      <c r="E45" s="10"/>
      <c r="F45" s="19"/>
      <c r="G45" s="19"/>
      <c r="H45" s="19"/>
      <c r="I45" s="19"/>
      <c r="J45" s="19"/>
      <c r="K45" s="19"/>
      <c r="L45" s="19"/>
      <c r="M45" s="19"/>
      <c r="N45" s="19"/>
      <c r="O45" s="19"/>
      <c r="P45" s="19"/>
      <c r="Q45" s="19"/>
      <c r="R45" s="19"/>
    </row>
    <row r="46">
      <c r="A46" s="6" t="s">
        <v>4272</v>
      </c>
      <c r="B46" s="8" t="s">
        <v>3482</v>
      </c>
      <c r="C46" s="10"/>
      <c r="D46" s="10"/>
      <c r="E46" s="19"/>
      <c r="F46" s="19"/>
      <c r="G46" s="19"/>
      <c r="H46" s="19"/>
      <c r="I46" s="19"/>
      <c r="J46" s="19"/>
      <c r="K46" s="19"/>
      <c r="L46" s="19"/>
      <c r="M46" s="19"/>
      <c r="N46" s="19"/>
      <c r="O46" s="19"/>
      <c r="P46" s="19"/>
      <c r="Q46" s="19"/>
      <c r="R46" s="19"/>
    </row>
    <row r="47">
      <c r="A47" s="6" t="s">
        <v>4273</v>
      </c>
      <c r="B47" s="8" t="s">
        <v>3484</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259</v>
      </c>
      <c r="B54" s="13" t="s">
        <v>259</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259</v>
      </c>
      <c r="B55" s="16" t="s">
        <v>259</v>
      </c>
      <c r="C55" s="8" t="s">
        <v>4333</v>
      </c>
      <c r="D55" s="8" t="s">
        <v>4334</v>
      </c>
      <c r="E55" s="8" t="s">
        <v>4335</v>
      </c>
      <c r="F55" s="8" t="s">
        <v>4336</v>
      </c>
      <c r="G55" s="8" t="s">
        <v>4337</v>
      </c>
      <c r="H55" s="8" t="s">
        <v>4338</v>
      </c>
      <c r="I55" s="8" t="s">
        <v>4339</v>
      </c>
      <c r="J55" s="8" t="s">
        <v>4340</v>
      </c>
      <c r="K55" s="8" t="s">
        <v>4341</v>
      </c>
      <c r="L55" s="8" t="s">
        <v>4342</v>
      </c>
      <c r="M55" s="8" t="s">
        <v>4343</v>
      </c>
      <c r="N55" s="8" t="s">
        <v>4344</v>
      </c>
      <c r="O55" s="8" t="s">
        <v>4345</v>
      </c>
      <c r="P55" s="8" t="s">
        <v>4346</v>
      </c>
      <c r="Q55" s="8" t="s">
        <v>4347</v>
      </c>
      <c r="R55" s="8" t="s">
        <v>4348</v>
      </c>
    </row>
    <row r="56">
      <c r="A56" s="6" t="s">
        <v>4316</v>
      </c>
      <c r="B56" s="8" t="s">
        <v>3454</v>
      </c>
      <c r="C56" s="19"/>
      <c r="D56" s="19"/>
      <c r="E56" s="19"/>
      <c r="F56" s="19"/>
      <c r="G56" s="19"/>
      <c r="H56" s="19"/>
      <c r="I56" s="19"/>
      <c r="J56" s="19"/>
      <c r="K56" s="19"/>
      <c r="L56" s="19"/>
      <c r="M56" s="19"/>
      <c r="N56" s="19"/>
      <c r="O56" s="19"/>
      <c r="P56" s="19"/>
      <c r="Q56" s="19"/>
      <c r="R56" s="10"/>
    </row>
    <row r="57">
      <c r="A57" s="6" t="s">
        <v>4259</v>
      </c>
      <c r="B57" s="8" t="s">
        <v>3456</v>
      </c>
      <c r="C57" s="10"/>
      <c r="D57" s="10"/>
      <c r="E57" s="10"/>
      <c r="F57" s="10"/>
      <c r="G57" s="10"/>
      <c r="H57" s="10"/>
      <c r="I57" s="10"/>
      <c r="J57" s="10"/>
      <c r="K57" s="10"/>
      <c r="L57" s="10"/>
      <c r="M57" s="10"/>
      <c r="N57" s="10"/>
      <c r="O57" s="10"/>
      <c r="P57" s="10"/>
      <c r="Q57" s="10"/>
      <c r="R57" s="19"/>
    </row>
    <row r="58">
      <c r="A58" s="6" t="s">
        <v>4260</v>
      </c>
      <c r="B58" s="8" t="s">
        <v>3458</v>
      </c>
      <c r="C58" s="10"/>
      <c r="D58" s="10"/>
      <c r="E58" s="10"/>
      <c r="F58" s="10"/>
      <c r="G58" s="10"/>
      <c r="H58" s="10"/>
      <c r="I58" s="10"/>
      <c r="J58" s="10"/>
      <c r="K58" s="10"/>
      <c r="L58" s="10"/>
      <c r="M58" s="10"/>
      <c r="N58" s="10"/>
      <c r="O58" s="10"/>
      <c r="P58" s="10"/>
      <c r="Q58" s="19"/>
      <c r="R58" s="19"/>
    </row>
    <row r="59">
      <c r="A59" s="6" t="s">
        <v>4261</v>
      </c>
      <c r="B59" s="8" t="s">
        <v>3460</v>
      </c>
      <c r="C59" s="10"/>
      <c r="D59" s="10"/>
      <c r="E59" s="10"/>
      <c r="F59" s="10"/>
      <c r="G59" s="10"/>
      <c r="H59" s="10"/>
      <c r="I59" s="10"/>
      <c r="J59" s="10"/>
      <c r="K59" s="10"/>
      <c r="L59" s="10"/>
      <c r="M59" s="10"/>
      <c r="N59" s="10"/>
      <c r="O59" s="10"/>
      <c r="P59" s="19"/>
      <c r="Q59" s="19"/>
      <c r="R59" s="19"/>
    </row>
    <row r="60">
      <c r="A60" s="6" t="s">
        <v>4262</v>
      </c>
      <c r="B60" s="8" t="s">
        <v>3462</v>
      </c>
      <c r="C60" s="10"/>
      <c r="D60" s="10"/>
      <c r="E60" s="10"/>
      <c r="F60" s="10"/>
      <c r="G60" s="10"/>
      <c r="H60" s="10"/>
      <c r="I60" s="10"/>
      <c r="J60" s="10"/>
      <c r="K60" s="10"/>
      <c r="L60" s="10"/>
      <c r="M60" s="10"/>
      <c r="N60" s="10"/>
      <c r="O60" s="19"/>
      <c r="P60" s="19"/>
      <c r="Q60" s="19"/>
      <c r="R60" s="19"/>
    </row>
    <row r="61">
      <c r="A61" s="6" t="s">
        <v>4263</v>
      </c>
      <c r="B61" s="8" t="s">
        <v>3464</v>
      </c>
      <c r="C61" s="10"/>
      <c r="D61" s="10"/>
      <c r="E61" s="10"/>
      <c r="F61" s="10"/>
      <c r="G61" s="10"/>
      <c r="H61" s="10"/>
      <c r="I61" s="10"/>
      <c r="J61" s="10"/>
      <c r="K61" s="10"/>
      <c r="L61" s="10"/>
      <c r="M61" s="10"/>
      <c r="N61" s="19"/>
      <c r="O61" s="19"/>
      <c r="P61" s="19"/>
      <c r="Q61" s="19"/>
      <c r="R61" s="19"/>
    </row>
    <row r="62">
      <c r="A62" s="6" t="s">
        <v>4264</v>
      </c>
      <c r="B62" s="8" t="s">
        <v>3466</v>
      </c>
      <c r="C62" s="10"/>
      <c r="D62" s="10"/>
      <c r="E62" s="10"/>
      <c r="F62" s="10"/>
      <c r="G62" s="10"/>
      <c r="H62" s="10"/>
      <c r="I62" s="10"/>
      <c r="J62" s="10"/>
      <c r="K62" s="10"/>
      <c r="L62" s="10"/>
      <c r="M62" s="19"/>
      <c r="N62" s="19"/>
      <c r="O62" s="19"/>
      <c r="P62" s="19"/>
      <c r="Q62" s="19"/>
      <c r="R62" s="19"/>
    </row>
    <row r="63">
      <c r="A63" s="6" t="s">
        <v>4265</v>
      </c>
      <c r="B63" s="8" t="s">
        <v>3468</v>
      </c>
      <c r="C63" s="10"/>
      <c r="D63" s="10"/>
      <c r="E63" s="10"/>
      <c r="F63" s="10"/>
      <c r="G63" s="10"/>
      <c r="H63" s="10"/>
      <c r="I63" s="10"/>
      <c r="J63" s="10"/>
      <c r="K63" s="10"/>
      <c r="L63" s="19"/>
      <c r="M63" s="19"/>
      <c r="N63" s="19"/>
      <c r="O63" s="19"/>
      <c r="P63" s="19"/>
      <c r="Q63" s="19"/>
      <c r="R63" s="19"/>
    </row>
    <row r="64">
      <c r="A64" s="6" t="s">
        <v>4266</v>
      </c>
      <c r="B64" s="8" t="s">
        <v>3470</v>
      </c>
      <c r="C64" s="10"/>
      <c r="D64" s="10"/>
      <c r="E64" s="10"/>
      <c r="F64" s="10"/>
      <c r="G64" s="10"/>
      <c r="H64" s="10"/>
      <c r="I64" s="10"/>
      <c r="J64" s="10"/>
      <c r="K64" s="19"/>
      <c r="L64" s="19"/>
      <c r="M64" s="19"/>
      <c r="N64" s="19"/>
      <c r="O64" s="19"/>
      <c r="P64" s="19"/>
      <c r="Q64" s="19"/>
      <c r="R64" s="19"/>
    </row>
    <row r="65">
      <c r="A65" s="6" t="s">
        <v>4267</v>
      </c>
      <c r="B65" s="8" t="s">
        <v>3472</v>
      </c>
      <c r="C65" s="10"/>
      <c r="D65" s="10"/>
      <c r="E65" s="10"/>
      <c r="F65" s="10"/>
      <c r="G65" s="10"/>
      <c r="H65" s="10"/>
      <c r="I65" s="10"/>
      <c r="J65" s="19"/>
      <c r="K65" s="19"/>
      <c r="L65" s="19"/>
      <c r="M65" s="19"/>
      <c r="N65" s="19"/>
      <c r="O65" s="19"/>
      <c r="P65" s="19"/>
      <c r="Q65" s="19"/>
      <c r="R65" s="19"/>
    </row>
    <row r="66">
      <c r="A66" s="6" t="s">
        <v>4268</v>
      </c>
      <c r="B66" s="8" t="s">
        <v>3474</v>
      </c>
      <c r="C66" s="10"/>
      <c r="D66" s="10"/>
      <c r="E66" s="10"/>
      <c r="F66" s="10"/>
      <c r="G66" s="10"/>
      <c r="H66" s="10"/>
      <c r="I66" s="19"/>
      <c r="J66" s="19"/>
      <c r="K66" s="19"/>
      <c r="L66" s="19"/>
      <c r="M66" s="19"/>
      <c r="N66" s="19"/>
      <c r="O66" s="19"/>
      <c r="P66" s="19"/>
      <c r="Q66" s="19"/>
      <c r="R66" s="19"/>
    </row>
    <row r="67">
      <c r="A67" s="6" t="s">
        <v>4269</v>
      </c>
      <c r="B67" s="8" t="s">
        <v>3476</v>
      </c>
      <c r="C67" s="10"/>
      <c r="D67" s="10"/>
      <c r="E67" s="10"/>
      <c r="F67" s="10"/>
      <c r="G67" s="10"/>
      <c r="H67" s="19"/>
      <c r="I67" s="19"/>
      <c r="J67" s="19"/>
      <c r="K67" s="19"/>
      <c r="L67" s="19"/>
      <c r="M67" s="19"/>
      <c r="N67" s="19"/>
      <c r="O67" s="19"/>
      <c r="P67" s="19"/>
      <c r="Q67" s="19"/>
      <c r="R67" s="19"/>
    </row>
    <row r="68">
      <c r="A68" s="6" t="s">
        <v>4270</v>
      </c>
      <c r="B68" s="8" t="s">
        <v>3478</v>
      </c>
      <c r="C68" s="10"/>
      <c r="D68" s="10"/>
      <c r="E68" s="10"/>
      <c r="F68" s="10"/>
      <c r="G68" s="19"/>
      <c r="H68" s="19"/>
      <c r="I68" s="19"/>
      <c r="J68" s="19"/>
      <c r="K68" s="19"/>
      <c r="L68" s="19"/>
      <c r="M68" s="19"/>
      <c r="N68" s="19"/>
      <c r="O68" s="19"/>
      <c r="P68" s="19"/>
      <c r="Q68" s="19"/>
      <c r="R68" s="19"/>
    </row>
    <row r="69">
      <c r="A69" s="6" t="s">
        <v>4271</v>
      </c>
      <c r="B69" s="8" t="s">
        <v>3480</v>
      </c>
      <c r="C69" s="10"/>
      <c r="D69" s="10"/>
      <c r="E69" s="10"/>
      <c r="F69" s="19"/>
      <c r="G69" s="19"/>
      <c r="H69" s="19"/>
      <c r="I69" s="19"/>
      <c r="J69" s="19"/>
      <c r="K69" s="19"/>
      <c r="L69" s="19"/>
      <c r="M69" s="19"/>
      <c r="N69" s="19"/>
      <c r="O69" s="19"/>
      <c r="P69" s="19"/>
      <c r="Q69" s="19"/>
      <c r="R69" s="19"/>
    </row>
    <row r="70">
      <c r="A70" s="6" t="s">
        <v>4272</v>
      </c>
      <c r="B70" s="8" t="s">
        <v>3482</v>
      </c>
      <c r="C70" s="10"/>
      <c r="D70" s="10"/>
      <c r="E70" s="19"/>
      <c r="F70" s="19"/>
      <c r="G70" s="19"/>
      <c r="H70" s="19"/>
      <c r="I70" s="19"/>
      <c r="J70" s="19"/>
      <c r="K70" s="19"/>
      <c r="L70" s="19"/>
      <c r="M70" s="19"/>
      <c r="N70" s="19"/>
      <c r="O70" s="19"/>
      <c r="P70" s="19"/>
      <c r="Q70" s="19"/>
      <c r="R70" s="19"/>
    </row>
    <row r="71">
      <c r="A71" s="6" t="s">
        <v>4273</v>
      </c>
      <c r="B71" s="8" t="s">
        <v>3484</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259</v>
      </c>
      <c r="B78" s="13" t="s">
        <v>259</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259</v>
      </c>
      <c r="B79" s="16" t="s">
        <v>259</v>
      </c>
      <c r="C79" s="8" t="s">
        <v>4333</v>
      </c>
      <c r="D79" s="8" t="s">
        <v>4334</v>
      </c>
      <c r="E79" s="8" t="s">
        <v>4335</v>
      </c>
      <c r="F79" s="8" t="s">
        <v>4336</v>
      </c>
      <c r="G79" s="8" t="s">
        <v>4337</v>
      </c>
      <c r="H79" s="8" t="s">
        <v>4338</v>
      </c>
      <c r="I79" s="8" t="s">
        <v>4339</v>
      </c>
      <c r="J79" s="8" t="s">
        <v>4340</v>
      </c>
      <c r="K79" s="8" t="s">
        <v>4341</v>
      </c>
      <c r="L79" s="8" t="s">
        <v>4342</v>
      </c>
      <c r="M79" s="8" t="s">
        <v>4343</v>
      </c>
      <c r="N79" s="8" t="s">
        <v>4344</v>
      </c>
      <c r="O79" s="8" t="s">
        <v>4345</v>
      </c>
      <c r="P79" s="8" t="s">
        <v>4346</v>
      </c>
      <c r="Q79" s="8" t="s">
        <v>4347</v>
      </c>
      <c r="R79" s="8" t="s">
        <v>4348</v>
      </c>
    </row>
    <row r="80">
      <c r="A80" s="6" t="s">
        <v>4316</v>
      </c>
      <c r="B80" s="8" t="s">
        <v>3454</v>
      </c>
      <c r="C80" s="19"/>
      <c r="D80" s="19"/>
      <c r="E80" s="19"/>
      <c r="F80" s="19"/>
      <c r="G80" s="19"/>
      <c r="H80" s="19"/>
      <c r="I80" s="19"/>
      <c r="J80" s="19"/>
      <c r="K80" s="19"/>
      <c r="L80" s="19"/>
      <c r="M80" s="19"/>
      <c r="N80" s="19"/>
      <c r="O80" s="19"/>
      <c r="P80" s="19"/>
      <c r="Q80" s="19"/>
      <c r="R80" s="10"/>
    </row>
    <row r="81">
      <c r="A81" s="6" t="s">
        <v>4259</v>
      </c>
      <c r="B81" s="8" t="s">
        <v>3456</v>
      </c>
      <c r="C81" s="10"/>
      <c r="D81" s="10"/>
      <c r="E81" s="10"/>
      <c r="F81" s="10"/>
      <c r="G81" s="10"/>
      <c r="H81" s="10"/>
      <c r="I81" s="10"/>
      <c r="J81" s="10"/>
      <c r="K81" s="10"/>
      <c r="L81" s="10"/>
      <c r="M81" s="10"/>
      <c r="N81" s="10"/>
      <c r="O81" s="10"/>
      <c r="P81" s="10"/>
      <c r="Q81" s="10"/>
      <c r="R81" s="19"/>
    </row>
    <row r="82">
      <c r="A82" s="6" t="s">
        <v>4260</v>
      </c>
      <c r="B82" s="8" t="s">
        <v>3458</v>
      </c>
      <c r="C82" s="10"/>
      <c r="D82" s="10"/>
      <c r="E82" s="10"/>
      <c r="F82" s="10"/>
      <c r="G82" s="10"/>
      <c r="H82" s="10"/>
      <c r="I82" s="10"/>
      <c r="J82" s="10"/>
      <c r="K82" s="10"/>
      <c r="L82" s="10"/>
      <c r="M82" s="10"/>
      <c r="N82" s="10"/>
      <c r="O82" s="10"/>
      <c r="P82" s="10"/>
      <c r="Q82" s="19"/>
      <c r="R82" s="19"/>
    </row>
    <row r="83">
      <c r="A83" s="6" t="s">
        <v>4261</v>
      </c>
      <c r="B83" s="8" t="s">
        <v>3460</v>
      </c>
      <c r="C83" s="10"/>
      <c r="D83" s="10"/>
      <c r="E83" s="10"/>
      <c r="F83" s="10"/>
      <c r="G83" s="10"/>
      <c r="H83" s="10"/>
      <c r="I83" s="10"/>
      <c r="J83" s="10"/>
      <c r="K83" s="10"/>
      <c r="L83" s="10"/>
      <c r="M83" s="10"/>
      <c r="N83" s="10"/>
      <c r="O83" s="10"/>
      <c r="P83" s="19"/>
      <c r="Q83" s="19"/>
      <c r="R83" s="19"/>
    </row>
    <row r="84">
      <c r="A84" s="6" t="s">
        <v>4262</v>
      </c>
      <c r="B84" s="8" t="s">
        <v>3462</v>
      </c>
      <c r="C84" s="10"/>
      <c r="D84" s="10"/>
      <c r="E84" s="10"/>
      <c r="F84" s="10"/>
      <c r="G84" s="10"/>
      <c r="H84" s="10"/>
      <c r="I84" s="10"/>
      <c r="J84" s="10"/>
      <c r="K84" s="10"/>
      <c r="L84" s="10"/>
      <c r="M84" s="10"/>
      <c r="N84" s="10"/>
      <c r="O84" s="19"/>
      <c r="P84" s="19"/>
      <c r="Q84" s="19"/>
      <c r="R84" s="19"/>
    </row>
    <row r="85">
      <c r="A85" s="6" t="s">
        <v>4263</v>
      </c>
      <c r="B85" s="8" t="s">
        <v>3464</v>
      </c>
      <c r="C85" s="10"/>
      <c r="D85" s="10"/>
      <c r="E85" s="10"/>
      <c r="F85" s="10"/>
      <c r="G85" s="10"/>
      <c r="H85" s="10"/>
      <c r="I85" s="10"/>
      <c r="J85" s="10"/>
      <c r="K85" s="10"/>
      <c r="L85" s="10"/>
      <c r="M85" s="10"/>
      <c r="N85" s="19"/>
      <c r="O85" s="19"/>
      <c r="P85" s="19"/>
      <c r="Q85" s="19"/>
      <c r="R85" s="19"/>
    </row>
    <row r="86">
      <c r="A86" s="6" t="s">
        <v>4264</v>
      </c>
      <c r="B86" s="8" t="s">
        <v>3466</v>
      </c>
      <c r="C86" s="10"/>
      <c r="D86" s="10"/>
      <c r="E86" s="10"/>
      <c r="F86" s="10"/>
      <c r="G86" s="10"/>
      <c r="H86" s="10"/>
      <c r="I86" s="10"/>
      <c r="J86" s="10"/>
      <c r="K86" s="10"/>
      <c r="L86" s="10"/>
      <c r="M86" s="19"/>
      <c r="N86" s="19"/>
      <c r="O86" s="19"/>
      <c r="P86" s="19"/>
      <c r="Q86" s="19"/>
      <c r="R86" s="19"/>
    </row>
    <row r="87">
      <c r="A87" s="6" t="s">
        <v>4265</v>
      </c>
      <c r="B87" s="8" t="s">
        <v>3468</v>
      </c>
      <c r="C87" s="10"/>
      <c r="D87" s="10"/>
      <c r="E87" s="10"/>
      <c r="F87" s="10"/>
      <c r="G87" s="10"/>
      <c r="H87" s="10"/>
      <c r="I87" s="10"/>
      <c r="J87" s="10"/>
      <c r="K87" s="10"/>
      <c r="L87" s="19"/>
      <c r="M87" s="19"/>
      <c r="N87" s="19"/>
      <c r="O87" s="19"/>
      <c r="P87" s="19"/>
      <c r="Q87" s="19"/>
      <c r="R87" s="19"/>
    </row>
    <row r="88">
      <c r="A88" s="6" t="s">
        <v>4266</v>
      </c>
      <c r="B88" s="8" t="s">
        <v>3470</v>
      </c>
      <c r="C88" s="10"/>
      <c r="D88" s="10"/>
      <c r="E88" s="10"/>
      <c r="F88" s="10"/>
      <c r="G88" s="10"/>
      <c r="H88" s="10"/>
      <c r="I88" s="10"/>
      <c r="J88" s="10"/>
      <c r="K88" s="19"/>
      <c r="L88" s="19"/>
      <c r="M88" s="19"/>
      <c r="N88" s="19"/>
      <c r="O88" s="19"/>
      <c r="P88" s="19"/>
      <c r="Q88" s="19"/>
      <c r="R88" s="19"/>
    </row>
    <row r="89">
      <c r="A89" s="6" t="s">
        <v>4267</v>
      </c>
      <c r="B89" s="8" t="s">
        <v>3472</v>
      </c>
      <c r="C89" s="10"/>
      <c r="D89" s="10"/>
      <c r="E89" s="10"/>
      <c r="F89" s="10"/>
      <c r="G89" s="10"/>
      <c r="H89" s="10"/>
      <c r="I89" s="10"/>
      <c r="J89" s="19"/>
      <c r="K89" s="19"/>
      <c r="L89" s="19"/>
      <c r="M89" s="19"/>
      <c r="N89" s="19"/>
      <c r="O89" s="19"/>
      <c r="P89" s="19"/>
      <c r="Q89" s="19"/>
      <c r="R89" s="19"/>
    </row>
    <row r="90">
      <c r="A90" s="6" t="s">
        <v>4268</v>
      </c>
      <c r="B90" s="8" t="s">
        <v>3474</v>
      </c>
      <c r="C90" s="10"/>
      <c r="D90" s="10"/>
      <c r="E90" s="10"/>
      <c r="F90" s="10"/>
      <c r="G90" s="10"/>
      <c r="H90" s="10"/>
      <c r="I90" s="19"/>
      <c r="J90" s="19"/>
      <c r="K90" s="19"/>
      <c r="L90" s="19"/>
      <c r="M90" s="19"/>
      <c r="N90" s="19"/>
      <c r="O90" s="19"/>
      <c r="P90" s="19"/>
      <c r="Q90" s="19"/>
      <c r="R90" s="19"/>
    </row>
    <row r="91">
      <c r="A91" s="6" t="s">
        <v>4269</v>
      </c>
      <c r="B91" s="8" t="s">
        <v>3476</v>
      </c>
      <c r="C91" s="10"/>
      <c r="D91" s="10"/>
      <c r="E91" s="10"/>
      <c r="F91" s="10"/>
      <c r="G91" s="10"/>
      <c r="H91" s="19"/>
      <c r="I91" s="19"/>
      <c r="J91" s="19"/>
      <c r="K91" s="19"/>
      <c r="L91" s="19"/>
      <c r="M91" s="19"/>
      <c r="N91" s="19"/>
      <c r="O91" s="19"/>
      <c r="P91" s="19"/>
      <c r="Q91" s="19"/>
      <c r="R91" s="19"/>
    </row>
    <row r="92">
      <c r="A92" s="6" t="s">
        <v>4270</v>
      </c>
      <c r="B92" s="8" t="s">
        <v>3478</v>
      </c>
      <c r="C92" s="10"/>
      <c r="D92" s="10"/>
      <c r="E92" s="10"/>
      <c r="F92" s="10"/>
      <c r="G92" s="19"/>
      <c r="H92" s="19"/>
      <c r="I92" s="19"/>
      <c r="J92" s="19"/>
      <c r="K92" s="19"/>
      <c r="L92" s="19"/>
      <c r="M92" s="19"/>
      <c r="N92" s="19"/>
      <c r="O92" s="19"/>
      <c r="P92" s="19"/>
      <c r="Q92" s="19"/>
      <c r="R92" s="19"/>
    </row>
    <row r="93">
      <c r="A93" s="6" t="s">
        <v>4271</v>
      </c>
      <c r="B93" s="8" t="s">
        <v>3480</v>
      </c>
      <c r="C93" s="10"/>
      <c r="D93" s="10"/>
      <c r="E93" s="10"/>
      <c r="F93" s="19"/>
      <c r="G93" s="19"/>
      <c r="H93" s="19"/>
      <c r="I93" s="19"/>
      <c r="J93" s="19"/>
      <c r="K93" s="19"/>
      <c r="L93" s="19"/>
      <c r="M93" s="19"/>
      <c r="N93" s="19"/>
      <c r="O93" s="19"/>
      <c r="P93" s="19"/>
      <c r="Q93" s="19"/>
      <c r="R93" s="19"/>
    </row>
    <row r="94">
      <c r="A94" s="6" t="s">
        <v>4272</v>
      </c>
      <c r="B94" s="8" t="s">
        <v>3482</v>
      </c>
      <c r="C94" s="10"/>
      <c r="D94" s="10"/>
      <c r="E94" s="19"/>
      <c r="F94" s="19"/>
      <c r="G94" s="19"/>
      <c r="H94" s="19"/>
      <c r="I94" s="19"/>
      <c r="J94" s="19"/>
      <c r="K94" s="19"/>
      <c r="L94" s="19"/>
      <c r="M94" s="19"/>
      <c r="N94" s="19"/>
      <c r="O94" s="19"/>
      <c r="P94" s="19"/>
      <c r="Q94" s="19"/>
      <c r="R94" s="19"/>
    </row>
    <row r="95">
      <c r="A95" s="6" t="s">
        <v>4273</v>
      </c>
      <c r="B95" s="8" t="s">
        <v>3484</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259</v>
      </c>
      <c r="B102" s="13" t="s">
        <v>259</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259</v>
      </c>
      <c r="B103" s="16" t="s">
        <v>259</v>
      </c>
      <c r="C103" s="8" t="s">
        <v>4333</v>
      </c>
      <c r="D103" s="8" t="s">
        <v>4334</v>
      </c>
      <c r="E103" s="8" t="s">
        <v>4335</v>
      </c>
      <c r="F103" s="8" t="s">
        <v>4336</v>
      </c>
      <c r="G103" s="8" t="s">
        <v>4337</v>
      </c>
      <c r="H103" s="8" t="s">
        <v>4338</v>
      </c>
      <c r="I103" s="8" t="s">
        <v>4339</v>
      </c>
      <c r="J103" s="8" t="s">
        <v>4340</v>
      </c>
      <c r="K103" s="8" t="s">
        <v>4341</v>
      </c>
      <c r="L103" s="8" t="s">
        <v>4342</v>
      </c>
      <c r="M103" s="8" t="s">
        <v>4343</v>
      </c>
      <c r="N103" s="8" t="s">
        <v>4344</v>
      </c>
      <c r="O103" s="8" t="s">
        <v>4345</v>
      </c>
      <c r="P103" s="8" t="s">
        <v>4346</v>
      </c>
      <c r="Q103" s="8" t="s">
        <v>4347</v>
      </c>
      <c r="R103" s="8" t="s">
        <v>4348</v>
      </c>
    </row>
    <row r="104">
      <c r="A104" s="6" t="s">
        <v>4316</v>
      </c>
      <c r="B104" s="8" t="s">
        <v>3454</v>
      </c>
      <c r="C104" s="19"/>
      <c r="D104" s="19"/>
      <c r="E104" s="19"/>
      <c r="F104" s="19"/>
      <c r="G104" s="19"/>
      <c r="H104" s="19"/>
      <c r="I104" s="19"/>
      <c r="J104" s="19"/>
      <c r="K104" s="19"/>
      <c r="L104" s="19"/>
      <c r="M104" s="19"/>
      <c r="N104" s="19"/>
      <c r="O104" s="19"/>
      <c r="P104" s="19"/>
      <c r="Q104" s="19"/>
      <c r="R104" s="10"/>
    </row>
    <row r="105">
      <c r="A105" s="6" t="s">
        <v>4259</v>
      </c>
      <c r="B105" s="8" t="s">
        <v>3456</v>
      </c>
      <c r="C105" s="10"/>
      <c r="D105" s="10"/>
      <c r="E105" s="10"/>
      <c r="F105" s="10"/>
      <c r="G105" s="10"/>
      <c r="H105" s="10"/>
      <c r="I105" s="10"/>
      <c r="J105" s="10"/>
      <c r="K105" s="10"/>
      <c r="L105" s="10"/>
      <c r="M105" s="10"/>
      <c r="N105" s="10"/>
      <c r="O105" s="10"/>
      <c r="P105" s="10"/>
      <c r="Q105" s="10"/>
      <c r="R105" s="19"/>
    </row>
    <row r="106">
      <c r="A106" s="6" t="s">
        <v>4260</v>
      </c>
      <c r="B106" s="8" t="s">
        <v>3458</v>
      </c>
      <c r="C106" s="10"/>
      <c r="D106" s="10"/>
      <c r="E106" s="10"/>
      <c r="F106" s="10"/>
      <c r="G106" s="10"/>
      <c r="H106" s="10"/>
      <c r="I106" s="10"/>
      <c r="J106" s="10"/>
      <c r="K106" s="10"/>
      <c r="L106" s="10"/>
      <c r="M106" s="10"/>
      <c r="N106" s="10"/>
      <c r="O106" s="10"/>
      <c r="P106" s="10"/>
      <c r="Q106" s="19"/>
      <c r="R106" s="19"/>
    </row>
    <row r="107">
      <c r="A107" s="6" t="s">
        <v>4261</v>
      </c>
      <c r="B107" s="8" t="s">
        <v>3460</v>
      </c>
      <c r="C107" s="10"/>
      <c r="D107" s="10"/>
      <c r="E107" s="10"/>
      <c r="F107" s="10"/>
      <c r="G107" s="10"/>
      <c r="H107" s="10"/>
      <c r="I107" s="10"/>
      <c r="J107" s="10"/>
      <c r="K107" s="10"/>
      <c r="L107" s="10"/>
      <c r="M107" s="10"/>
      <c r="N107" s="10"/>
      <c r="O107" s="10"/>
      <c r="P107" s="19"/>
      <c r="Q107" s="19"/>
      <c r="R107" s="19"/>
    </row>
    <row r="108">
      <c r="A108" s="6" t="s">
        <v>4262</v>
      </c>
      <c r="B108" s="8" t="s">
        <v>3462</v>
      </c>
      <c r="C108" s="10"/>
      <c r="D108" s="10"/>
      <c r="E108" s="10"/>
      <c r="F108" s="10"/>
      <c r="G108" s="10"/>
      <c r="H108" s="10"/>
      <c r="I108" s="10"/>
      <c r="J108" s="10"/>
      <c r="K108" s="10"/>
      <c r="L108" s="10"/>
      <c r="M108" s="10"/>
      <c r="N108" s="10"/>
      <c r="O108" s="19"/>
      <c r="P108" s="19"/>
      <c r="Q108" s="19"/>
      <c r="R108" s="19"/>
    </row>
    <row r="109">
      <c r="A109" s="6" t="s">
        <v>4263</v>
      </c>
      <c r="B109" s="8" t="s">
        <v>3464</v>
      </c>
      <c r="C109" s="10"/>
      <c r="D109" s="10"/>
      <c r="E109" s="10"/>
      <c r="F109" s="10"/>
      <c r="G109" s="10"/>
      <c r="H109" s="10"/>
      <c r="I109" s="10"/>
      <c r="J109" s="10"/>
      <c r="K109" s="10"/>
      <c r="L109" s="10"/>
      <c r="M109" s="10"/>
      <c r="N109" s="19"/>
      <c r="O109" s="19"/>
      <c r="P109" s="19"/>
      <c r="Q109" s="19"/>
      <c r="R109" s="19"/>
    </row>
    <row r="110">
      <c r="A110" s="6" t="s">
        <v>4264</v>
      </c>
      <c r="B110" s="8" t="s">
        <v>3466</v>
      </c>
      <c r="C110" s="10"/>
      <c r="D110" s="10"/>
      <c r="E110" s="10"/>
      <c r="F110" s="10"/>
      <c r="G110" s="10"/>
      <c r="H110" s="10"/>
      <c r="I110" s="10"/>
      <c r="J110" s="10"/>
      <c r="K110" s="10"/>
      <c r="L110" s="10"/>
      <c r="M110" s="19"/>
      <c r="N110" s="19"/>
      <c r="O110" s="19"/>
      <c r="P110" s="19"/>
      <c r="Q110" s="19"/>
      <c r="R110" s="19"/>
    </row>
    <row r="111">
      <c r="A111" s="6" t="s">
        <v>4265</v>
      </c>
      <c r="B111" s="8" t="s">
        <v>3468</v>
      </c>
      <c r="C111" s="10"/>
      <c r="D111" s="10"/>
      <c r="E111" s="10"/>
      <c r="F111" s="10"/>
      <c r="G111" s="10"/>
      <c r="H111" s="10"/>
      <c r="I111" s="10"/>
      <c r="J111" s="10"/>
      <c r="K111" s="10"/>
      <c r="L111" s="19"/>
      <c r="M111" s="19"/>
      <c r="N111" s="19"/>
      <c r="O111" s="19"/>
      <c r="P111" s="19"/>
      <c r="Q111" s="19"/>
      <c r="R111" s="19"/>
    </row>
    <row r="112">
      <c r="A112" s="6" t="s">
        <v>4266</v>
      </c>
      <c r="B112" s="8" t="s">
        <v>3470</v>
      </c>
      <c r="C112" s="10"/>
      <c r="D112" s="10"/>
      <c r="E112" s="10"/>
      <c r="F112" s="10"/>
      <c r="G112" s="10"/>
      <c r="H112" s="10"/>
      <c r="I112" s="10"/>
      <c r="J112" s="10"/>
      <c r="K112" s="19"/>
      <c r="L112" s="19"/>
      <c r="M112" s="19"/>
      <c r="N112" s="19"/>
      <c r="O112" s="19"/>
      <c r="P112" s="19"/>
      <c r="Q112" s="19"/>
      <c r="R112" s="19"/>
    </row>
    <row r="113">
      <c r="A113" s="6" t="s">
        <v>4267</v>
      </c>
      <c r="B113" s="8" t="s">
        <v>3472</v>
      </c>
      <c r="C113" s="10"/>
      <c r="D113" s="10"/>
      <c r="E113" s="10"/>
      <c r="F113" s="10"/>
      <c r="G113" s="10"/>
      <c r="H113" s="10"/>
      <c r="I113" s="10"/>
      <c r="J113" s="19"/>
      <c r="K113" s="19"/>
      <c r="L113" s="19"/>
      <c r="M113" s="19"/>
      <c r="N113" s="19"/>
      <c r="O113" s="19"/>
      <c r="P113" s="19"/>
      <c r="Q113" s="19"/>
      <c r="R113" s="19"/>
    </row>
    <row r="114">
      <c r="A114" s="6" t="s">
        <v>4268</v>
      </c>
      <c r="B114" s="8" t="s">
        <v>3474</v>
      </c>
      <c r="C114" s="10"/>
      <c r="D114" s="10"/>
      <c r="E114" s="10"/>
      <c r="F114" s="10"/>
      <c r="G114" s="10"/>
      <c r="H114" s="10"/>
      <c r="I114" s="19"/>
      <c r="J114" s="19"/>
      <c r="K114" s="19"/>
      <c r="L114" s="19"/>
      <c r="M114" s="19"/>
      <c r="N114" s="19"/>
      <c r="O114" s="19"/>
      <c r="P114" s="19"/>
      <c r="Q114" s="19"/>
      <c r="R114" s="19"/>
    </row>
    <row r="115">
      <c r="A115" s="6" t="s">
        <v>4269</v>
      </c>
      <c r="B115" s="8" t="s">
        <v>3476</v>
      </c>
      <c r="C115" s="10"/>
      <c r="D115" s="10"/>
      <c r="E115" s="10"/>
      <c r="F115" s="10"/>
      <c r="G115" s="10"/>
      <c r="H115" s="19"/>
      <c r="I115" s="19"/>
      <c r="J115" s="19"/>
      <c r="K115" s="19"/>
      <c r="L115" s="19"/>
      <c r="M115" s="19"/>
      <c r="N115" s="19"/>
      <c r="O115" s="19"/>
      <c r="P115" s="19"/>
      <c r="Q115" s="19"/>
      <c r="R115" s="19"/>
    </row>
    <row r="116">
      <c r="A116" s="6" t="s">
        <v>4270</v>
      </c>
      <c r="B116" s="8" t="s">
        <v>3478</v>
      </c>
      <c r="C116" s="10"/>
      <c r="D116" s="10"/>
      <c r="E116" s="10"/>
      <c r="F116" s="10"/>
      <c r="G116" s="19"/>
      <c r="H116" s="19"/>
      <c r="I116" s="19"/>
      <c r="J116" s="19"/>
      <c r="K116" s="19"/>
      <c r="L116" s="19"/>
      <c r="M116" s="19"/>
      <c r="N116" s="19"/>
      <c r="O116" s="19"/>
      <c r="P116" s="19"/>
      <c r="Q116" s="19"/>
      <c r="R116" s="19"/>
    </row>
    <row r="117">
      <c r="A117" s="6" t="s">
        <v>4271</v>
      </c>
      <c r="B117" s="8" t="s">
        <v>3480</v>
      </c>
      <c r="C117" s="10"/>
      <c r="D117" s="10"/>
      <c r="E117" s="10"/>
      <c r="F117" s="19"/>
      <c r="G117" s="19"/>
      <c r="H117" s="19"/>
      <c r="I117" s="19"/>
      <c r="J117" s="19"/>
      <c r="K117" s="19"/>
      <c r="L117" s="19"/>
      <c r="M117" s="19"/>
      <c r="N117" s="19"/>
      <c r="O117" s="19"/>
      <c r="P117" s="19"/>
      <c r="Q117" s="19"/>
      <c r="R117" s="19"/>
    </row>
    <row r="118">
      <c r="A118" s="6" t="s">
        <v>4272</v>
      </c>
      <c r="B118" s="8" t="s">
        <v>3482</v>
      </c>
      <c r="C118" s="10"/>
      <c r="D118" s="10"/>
      <c r="E118" s="19"/>
      <c r="F118" s="19"/>
      <c r="G118" s="19"/>
      <c r="H118" s="19"/>
      <c r="I118" s="19"/>
      <c r="J118" s="19"/>
      <c r="K118" s="19"/>
      <c r="L118" s="19"/>
      <c r="M118" s="19"/>
      <c r="N118" s="19"/>
      <c r="O118" s="19"/>
      <c r="P118" s="19"/>
      <c r="Q118" s="19"/>
      <c r="R118" s="19"/>
    </row>
    <row r="119">
      <c r="A119" s="6" t="s">
        <v>4273</v>
      </c>
      <c r="B119" s="8" t="s">
        <v>3484</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259</v>
      </c>
      <c r="B126" s="13" t="s">
        <v>259</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259</v>
      </c>
      <c r="B127" s="16" t="s">
        <v>259</v>
      </c>
      <c r="C127" s="8" t="s">
        <v>4333</v>
      </c>
      <c r="D127" s="8" t="s">
        <v>4334</v>
      </c>
      <c r="E127" s="8" t="s">
        <v>4335</v>
      </c>
      <c r="F127" s="8" t="s">
        <v>4336</v>
      </c>
      <c r="G127" s="8" t="s">
        <v>4337</v>
      </c>
      <c r="H127" s="8" t="s">
        <v>4338</v>
      </c>
      <c r="I127" s="8" t="s">
        <v>4339</v>
      </c>
      <c r="J127" s="8" t="s">
        <v>4340</v>
      </c>
      <c r="K127" s="8" t="s">
        <v>4341</v>
      </c>
      <c r="L127" s="8" t="s">
        <v>4342</v>
      </c>
      <c r="M127" s="8" t="s">
        <v>4343</v>
      </c>
      <c r="N127" s="8" t="s">
        <v>4344</v>
      </c>
      <c r="O127" s="8" t="s">
        <v>4345</v>
      </c>
      <c r="P127" s="8" t="s">
        <v>4346</v>
      </c>
      <c r="Q127" s="8" t="s">
        <v>4347</v>
      </c>
      <c r="R127" s="8" t="s">
        <v>4348</v>
      </c>
    </row>
    <row r="128">
      <c r="A128" s="6" t="s">
        <v>4316</v>
      </c>
      <c r="B128" s="8" t="s">
        <v>3454</v>
      </c>
      <c r="C128" s="19"/>
      <c r="D128" s="19"/>
      <c r="E128" s="19"/>
      <c r="F128" s="19"/>
      <c r="G128" s="19"/>
      <c r="H128" s="19"/>
      <c r="I128" s="19"/>
      <c r="J128" s="19"/>
      <c r="K128" s="19"/>
      <c r="L128" s="19"/>
      <c r="M128" s="19"/>
      <c r="N128" s="19"/>
      <c r="O128" s="19"/>
      <c r="P128" s="19"/>
      <c r="Q128" s="19"/>
      <c r="R128" s="10"/>
    </row>
    <row r="129">
      <c r="A129" s="6" t="s">
        <v>4259</v>
      </c>
      <c r="B129" s="8" t="s">
        <v>3456</v>
      </c>
      <c r="C129" s="10"/>
      <c r="D129" s="10"/>
      <c r="E129" s="10"/>
      <c r="F129" s="10"/>
      <c r="G129" s="10"/>
      <c r="H129" s="10"/>
      <c r="I129" s="10"/>
      <c r="J129" s="10"/>
      <c r="K129" s="10"/>
      <c r="L129" s="10"/>
      <c r="M129" s="10"/>
      <c r="N129" s="10"/>
      <c r="O129" s="10"/>
      <c r="P129" s="10"/>
      <c r="Q129" s="10"/>
      <c r="R129" s="19"/>
    </row>
    <row r="130">
      <c r="A130" s="6" t="s">
        <v>4260</v>
      </c>
      <c r="B130" s="8" t="s">
        <v>3458</v>
      </c>
      <c r="C130" s="10"/>
      <c r="D130" s="10"/>
      <c r="E130" s="10"/>
      <c r="F130" s="10"/>
      <c r="G130" s="10"/>
      <c r="H130" s="10"/>
      <c r="I130" s="10"/>
      <c r="J130" s="10"/>
      <c r="K130" s="10"/>
      <c r="L130" s="10"/>
      <c r="M130" s="10"/>
      <c r="N130" s="10"/>
      <c r="O130" s="10"/>
      <c r="P130" s="10"/>
      <c r="Q130" s="19"/>
      <c r="R130" s="19"/>
    </row>
    <row r="131">
      <c r="A131" s="6" t="s">
        <v>4261</v>
      </c>
      <c r="B131" s="8" t="s">
        <v>3460</v>
      </c>
      <c r="C131" s="10"/>
      <c r="D131" s="10"/>
      <c r="E131" s="10"/>
      <c r="F131" s="10"/>
      <c r="G131" s="10"/>
      <c r="H131" s="10"/>
      <c r="I131" s="10"/>
      <c r="J131" s="10"/>
      <c r="K131" s="10"/>
      <c r="L131" s="10"/>
      <c r="M131" s="10"/>
      <c r="N131" s="10"/>
      <c r="O131" s="10"/>
      <c r="P131" s="19"/>
      <c r="Q131" s="19"/>
      <c r="R131" s="19"/>
    </row>
    <row r="132">
      <c r="A132" s="6" t="s">
        <v>4262</v>
      </c>
      <c r="B132" s="8" t="s">
        <v>3462</v>
      </c>
      <c r="C132" s="10"/>
      <c r="D132" s="10"/>
      <c r="E132" s="10"/>
      <c r="F132" s="10"/>
      <c r="G132" s="10"/>
      <c r="H132" s="10"/>
      <c r="I132" s="10"/>
      <c r="J132" s="10"/>
      <c r="K132" s="10"/>
      <c r="L132" s="10"/>
      <c r="M132" s="10"/>
      <c r="N132" s="10"/>
      <c r="O132" s="19"/>
      <c r="P132" s="19"/>
      <c r="Q132" s="19"/>
      <c r="R132" s="19"/>
    </row>
    <row r="133">
      <c r="A133" s="6" t="s">
        <v>4263</v>
      </c>
      <c r="B133" s="8" t="s">
        <v>3464</v>
      </c>
      <c r="C133" s="10"/>
      <c r="D133" s="10"/>
      <c r="E133" s="10"/>
      <c r="F133" s="10"/>
      <c r="G133" s="10"/>
      <c r="H133" s="10"/>
      <c r="I133" s="10"/>
      <c r="J133" s="10"/>
      <c r="K133" s="10"/>
      <c r="L133" s="10"/>
      <c r="M133" s="10"/>
      <c r="N133" s="19"/>
      <c r="O133" s="19"/>
      <c r="P133" s="19"/>
      <c r="Q133" s="19"/>
      <c r="R133" s="19"/>
    </row>
    <row r="134">
      <c r="A134" s="6" t="s">
        <v>4264</v>
      </c>
      <c r="B134" s="8" t="s">
        <v>3466</v>
      </c>
      <c r="C134" s="10"/>
      <c r="D134" s="10"/>
      <c r="E134" s="10"/>
      <c r="F134" s="10"/>
      <c r="G134" s="10"/>
      <c r="H134" s="10"/>
      <c r="I134" s="10"/>
      <c r="J134" s="10"/>
      <c r="K134" s="10"/>
      <c r="L134" s="10"/>
      <c r="M134" s="19"/>
      <c r="N134" s="19"/>
      <c r="O134" s="19"/>
      <c r="P134" s="19"/>
      <c r="Q134" s="19"/>
      <c r="R134" s="19"/>
    </row>
    <row r="135">
      <c r="A135" s="6" t="s">
        <v>4265</v>
      </c>
      <c r="B135" s="8" t="s">
        <v>3468</v>
      </c>
      <c r="C135" s="10"/>
      <c r="D135" s="10"/>
      <c r="E135" s="10"/>
      <c r="F135" s="10"/>
      <c r="G135" s="10"/>
      <c r="H135" s="10"/>
      <c r="I135" s="10"/>
      <c r="J135" s="10"/>
      <c r="K135" s="10"/>
      <c r="L135" s="19"/>
      <c r="M135" s="19"/>
      <c r="N135" s="19"/>
      <c r="O135" s="19"/>
      <c r="P135" s="19"/>
      <c r="Q135" s="19"/>
      <c r="R135" s="19"/>
    </row>
    <row r="136">
      <c r="A136" s="6" t="s">
        <v>4266</v>
      </c>
      <c r="B136" s="8" t="s">
        <v>3470</v>
      </c>
      <c r="C136" s="10"/>
      <c r="D136" s="10"/>
      <c r="E136" s="10"/>
      <c r="F136" s="10"/>
      <c r="G136" s="10"/>
      <c r="H136" s="10"/>
      <c r="I136" s="10"/>
      <c r="J136" s="10"/>
      <c r="K136" s="19"/>
      <c r="L136" s="19"/>
      <c r="M136" s="19"/>
      <c r="N136" s="19"/>
      <c r="O136" s="19"/>
      <c r="P136" s="19"/>
      <c r="Q136" s="19"/>
      <c r="R136" s="19"/>
    </row>
    <row r="137">
      <c r="A137" s="6" t="s">
        <v>4267</v>
      </c>
      <c r="B137" s="8" t="s">
        <v>3472</v>
      </c>
      <c r="C137" s="10"/>
      <c r="D137" s="10"/>
      <c r="E137" s="10"/>
      <c r="F137" s="10"/>
      <c r="G137" s="10"/>
      <c r="H137" s="10"/>
      <c r="I137" s="10"/>
      <c r="J137" s="19"/>
      <c r="K137" s="19"/>
      <c r="L137" s="19"/>
      <c r="M137" s="19"/>
      <c r="N137" s="19"/>
      <c r="O137" s="19"/>
      <c r="P137" s="19"/>
      <c r="Q137" s="19"/>
      <c r="R137" s="19"/>
    </row>
    <row r="138">
      <c r="A138" s="6" t="s">
        <v>4268</v>
      </c>
      <c r="B138" s="8" t="s">
        <v>3474</v>
      </c>
      <c r="C138" s="10"/>
      <c r="D138" s="10"/>
      <c r="E138" s="10"/>
      <c r="F138" s="10"/>
      <c r="G138" s="10"/>
      <c r="H138" s="10"/>
      <c r="I138" s="19"/>
      <c r="J138" s="19"/>
      <c r="K138" s="19"/>
      <c r="L138" s="19"/>
      <c r="M138" s="19"/>
      <c r="N138" s="19"/>
      <c r="O138" s="19"/>
      <c r="P138" s="19"/>
      <c r="Q138" s="19"/>
      <c r="R138" s="19"/>
    </row>
    <row r="139">
      <c r="A139" s="6" t="s">
        <v>4269</v>
      </c>
      <c r="B139" s="8" t="s">
        <v>3476</v>
      </c>
      <c r="C139" s="10"/>
      <c r="D139" s="10"/>
      <c r="E139" s="10"/>
      <c r="F139" s="10"/>
      <c r="G139" s="10"/>
      <c r="H139" s="19"/>
      <c r="I139" s="19"/>
      <c r="J139" s="19"/>
      <c r="K139" s="19"/>
      <c r="L139" s="19"/>
      <c r="M139" s="19"/>
      <c r="N139" s="19"/>
      <c r="O139" s="19"/>
      <c r="P139" s="19"/>
      <c r="Q139" s="19"/>
      <c r="R139" s="19"/>
    </row>
    <row r="140">
      <c r="A140" s="6" t="s">
        <v>4270</v>
      </c>
      <c r="B140" s="8" t="s">
        <v>3478</v>
      </c>
      <c r="C140" s="10"/>
      <c r="D140" s="10"/>
      <c r="E140" s="10"/>
      <c r="F140" s="10"/>
      <c r="G140" s="19"/>
      <c r="H140" s="19"/>
      <c r="I140" s="19"/>
      <c r="J140" s="19"/>
      <c r="K140" s="19"/>
      <c r="L140" s="19"/>
      <c r="M140" s="19"/>
      <c r="N140" s="19"/>
      <c r="O140" s="19"/>
      <c r="P140" s="19"/>
      <c r="Q140" s="19"/>
      <c r="R140" s="19"/>
    </row>
    <row r="141">
      <c r="A141" s="6" t="s">
        <v>4271</v>
      </c>
      <c r="B141" s="8" t="s">
        <v>3480</v>
      </c>
      <c r="C141" s="10"/>
      <c r="D141" s="10"/>
      <c r="E141" s="10"/>
      <c r="F141" s="19"/>
      <c r="G141" s="19"/>
      <c r="H141" s="19"/>
      <c r="I141" s="19"/>
      <c r="J141" s="19"/>
      <c r="K141" s="19"/>
      <c r="L141" s="19"/>
      <c r="M141" s="19"/>
      <c r="N141" s="19"/>
      <c r="O141" s="19"/>
      <c r="P141" s="19"/>
      <c r="Q141" s="19"/>
      <c r="R141" s="19"/>
    </row>
    <row r="142">
      <c r="A142" s="6" t="s">
        <v>4272</v>
      </c>
      <c r="B142" s="8" t="s">
        <v>3482</v>
      </c>
      <c r="C142" s="10"/>
      <c r="D142" s="10"/>
      <c r="E142" s="19"/>
      <c r="F142" s="19"/>
      <c r="G142" s="19"/>
      <c r="H142" s="19"/>
      <c r="I142" s="19"/>
      <c r="J142" s="19"/>
      <c r="K142" s="19"/>
      <c r="L142" s="19"/>
      <c r="M142" s="19"/>
      <c r="N142" s="19"/>
      <c r="O142" s="19"/>
      <c r="P142" s="19"/>
      <c r="Q142" s="19"/>
      <c r="R142" s="19"/>
    </row>
    <row r="143">
      <c r="A143" s="6" t="s">
        <v>4273</v>
      </c>
      <c r="B143" s="8" t="s">
        <v>3484</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259</v>
      </c>
      <c r="B150" s="13" t="s">
        <v>259</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259</v>
      </c>
      <c r="B151" s="16" t="s">
        <v>259</v>
      </c>
      <c r="C151" s="8" t="s">
        <v>4333</v>
      </c>
      <c r="D151" s="8" t="s">
        <v>4334</v>
      </c>
      <c r="E151" s="8" t="s">
        <v>4335</v>
      </c>
      <c r="F151" s="8" t="s">
        <v>4336</v>
      </c>
      <c r="G151" s="8" t="s">
        <v>4337</v>
      </c>
      <c r="H151" s="8" t="s">
        <v>4338</v>
      </c>
      <c r="I151" s="8" t="s">
        <v>4339</v>
      </c>
      <c r="J151" s="8" t="s">
        <v>4340</v>
      </c>
      <c r="K151" s="8" t="s">
        <v>4341</v>
      </c>
      <c r="L151" s="8" t="s">
        <v>4342</v>
      </c>
      <c r="M151" s="8" t="s">
        <v>4343</v>
      </c>
      <c r="N151" s="8" t="s">
        <v>4344</v>
      </c>
      <c r="O151" s="8" t="s">
        <v>4345</v>
      </c>
      <c r="P151" s="8" t="s">
        <v>4346</v>
      </c>
      <c r="Q151" s="8" t="s">
        <v>4347</v>
      </c>
      <c r="R151" s="8" t="s">
        <v>4348</v>
      </c>
    </row>
    <row r="152">
      <c r="A152" s="6" t="s">
        <v>4316</v>
      </c>
      <c r="B152" s="8" t="s">
        <v>3454</v>
      </c>
      <c r="C152" s="19"/>
      <c r="D152" s="19"/>
      <c r="E152" s="19"/>
      <c r="F152" s="19"/>
      <c r="G152" s="19"/>
      <c r="H152" s="19"/>
      <c r="I152" s="19"/>
      <c r="J152" s="19"/>
      <c r="K152" s="19"/>
      <c r="L152" s="19"/>
      <c r="M152" s="19"/>
      <c r="N152" s="19"/>
      <c r="O152" s="19"/>
      <c r="P152" s="19"/>
      <c r="Q152" s="19"/>
      <c r="R152" s="19"/>
    </row>
    <row r="153">
      <c r="A153" s="6" t="s">
        <v>4259</v>
      </c>
      <c r="B153" s="8" t="s">
        <v>3456</v>
      </c>
      <c r="C153" s="19"/>
      <c r="D153" s="19"/>
      <c r="E153" s="19"/>
      <c r="F153" s="19"/>
      <c r="G153" s="19"/>
      <c r="H153" s="19"/>
      <c r="I153" s="19"/>
      <c r="J153" s="19"/>
      <c r="K153" s="19"/>
      <c r="L153" s="19"/>
      <c r="M153" s="19"/>
      <c r="N153" s="19"/>
      <c r="O153" s="19"/>
      <c r="P153" s="19"/>
      <c r="Q153" s="19"/>
      <c r="R153" s="19"/>
    </row>
    <row r="154">
      <c r="A154" s="6" t="s">
        <v>4260</v>
      </c>
      <c r="B154" s="8" t="s">
        <v>3458</v>
      </c>
      <c r="C154" s="19"/>
      <c r="D154" s="19"/>
      <c r="E154" s="19"/>
      <c r="F154" s="19"/>
      <c r="G154" s="19"/>
      <c r="H154" s="19"/>
      <c r="I154" s="19"/>
      <c r="J154" s="19"/>
      <c r="K154" s="19"/>
      <c r="L154" s="19"/>
      <c r="M154" s="19"/>
      <c r="N154" s="19"/>
      <c r="O154" s="19"/>
      <c r="P154" s="19"/>
      <c r="Q154" s="19"/>
      <c r="R154" s="19"/>
    </row>
    <row r="155">
      <c r="A155" s="6" t="s">
        <v>4261</v>
      </c>
      <c r="B155" s="8" t="s">
        <v>3460</v>
      </c>
      <c r="C155" s="19"/>
      <c r="D155" s="19"/>
      <c r="E155" s="19"/>
      <c r="F155" s="19"/>
      <c r="G155" s="19"/>
      <c r="H155" s="19"/>
      <c r="I155" s="19"/>
      <c r="J155" s="19"/>
      <c r="K155" s="19"/>
      <c r="L155" s="19"/>
      <c r="M155" s="19"/>
      <c r="N155" s="19"/>
      <c r="O155" s="19"/>
      <c r="P155" s="19"/>
      <c r="Q155" s="19"/>
      <c r="R155" s="19"/>
    </row>
    <row r="156">
      <c r="A156" s="6" t="s">
        <v>4262</v>
      </c>
      <c r="B156" s="8" t="s">
        <v>3462</v>
      </c>
      <c r="C156" s="19"/>
      <c r="D156" s="19"/>
      <c r="E156" s="19"/>
      <c r="F156" s="19"/>
      <c r="G156" s="19"/>
      <c r="H156" s="19"/>
      <c r="I156" s="19"/>
      <c r="J156" s="19"/>
      <c r="K156" s="19"/>
      <c r="L156" s="19"/>
      <c r="M156" s="19"/>
      <c r="N156" s="19"/>
      <c r="O156" s="19"/>
      <c r="P156" s="19"/>
      <c r="Q156" s="19"/>
      <c r="R156" s="19"/>
    </row>
    <row r="157">
      <c r="A157" s="6" t="s">
        <v>4263</v>
      </c>
      <c r="B157" s="8" t="s">
        <v>3464</v>
      </c>
      <c r="C157" s="19"/>
      <c r="D157" s="19"/>
      <c r="E157" s="19"/>
      <c r="F157" s="19"/>
      <c r="G157" s="19"/>
      <c r="H157" s="19"/>
      <c r="I157" s="19"/>
      <c r="J157" s="19"/>
      <c r="K157" s="19"/>
      <c r="L157" s="19"/>
      <c r="M157" s="19"/>
      <c r="N157" s="19"/>
      <c r="O157" s="19"/>
      <c r="P157" s="19"/>
      <c r="Q157" s="19"/>
      <c r="R157" s="19"/>
    </row>
    <row r="158">
      <c r="A158" s="6" t="s">
        <v>4264</v>
      </c>
      <c r="B158" s="8" t="s">
        <v>3466</v>
      </c>
      <c r="C158" s="19"/>
      <c r="D158" s="19"/>
      <c r="E158" s="19"/>
      <c r="F158" s="19"/>
      <c r="G158" s="19"/>
      <c r="H158" s="19"/>
      <c r="I158" s="19"/>
      <c r="J158" s="19"/>
      <c r="K158" s="19"/>
      <c r="L158" s="19"/>
      <c r="M158" s="19"/>
      <c r="N158" s="19"/>
      <c r="O158" s="19"/>
      <c r="P158" s="19"/>
      <c r="Q158" s="19"/>
      <c r="R158" s="19"/>
    </row>
    <row r="159">
      <c r="A159" s="6" t="s">
        <v>4265</v>
      </c>
      <c r="B159" s="8" t="s">
        <v>3468</v>
      </c>
      <c r="C159" s="19"/>
      <c r="D159" s="19"/>
      <c r="E159" s="19"/>
      <c r="F159" s="19"/>
      <c r="G159" s="19"/>
      <c r="H159" s="19"/>
      <c r="I159" s="19"/>
      <c r="J159" s="19"/>
      <c r="K159" s="19"/>
      <c r="L159" s="19"/>
      <c r="M159" s="19"/>
      <c r="N159" s="19"/>
      <c r="O159" s="19"/>
      <c r="P159" s="19"/>
      <c r="Q159" s="19"/>
      <c r="R159" s="19"/>
    </row>
    <row r="160">
      <c r="A160" s="6" t="s">
        <v>4266</v>
      </c>
      <c r="B160" s="8" t="s">
        <v>3470</v>
      </c>
      <c r="C160" s="19"/>
      <c r="D160" s="19"/>
      <c r="E160" s="19"/>
      <c r="F160" s="19"/>
      <c r="G160" s="19"/>
      <c r="H160" s="19"/>
      <c r="I160" s="19"/>
      <c r="J160" s="19"/>
      <c r="K160" s="19"/>
      <c r="L160" s="19"/>
      <c r="M160" s="19"/>
      <c r="N160" s="19"/>
      <c r="O160" s="19"/>
      <c r="P160" s="19"/>
      <c r="Q160" s="19"/>
      <c r="R160" s="19"/>
    </row>
    <row r="161">
      <c r="A161" s="6" t="s">
        <v>4267</v>
      </c>
      <c r="B161" s="8" t="s">
        <v>3472</v>
      </c>
      <c r="C161" s="19"/>
      <c r="D161" s="19"/>
      <c r="E161" s="19"/>
      <c r="F161" s="19"/>
      <c r="G161" s="19"/>
      <c r="H161" s="19"/>
      <c r="I161" s="19"/>
      <c r="J161" s="19"/>
      <c r="K161" s="19"/>
      <c r="L161" s="19"/>
      <c r="M161" s="19"/>
      <c r="N161" s="19"/>
      <c r="O161" s="19"/>
      <c r="P161" s="19"/>
      <c r="Q161" s="19"/>
      <c r="R161" s="19"/>
    </row>
    <row r="162">
      <c r="A162" s="6" t="s">
        <v>4268</v>
      </c>
      <c r="B162" s="8" t="s">
        <v>3474</v>
      </c>
      <c r="C162" s="19"/>
      <c r="D162" s="19"/>
      <c r="E162" s="19"/>
      <c r="F162" s="19"/>
      <c r="G162" s="19"/>
      <c r="H162" s="19"/>
      <c r="I162" s="19"/>
      <c r="J162" s="19"/>
      <c r="K162" s="19"/>
      <c r="L162" s="19"/>
      <c r="M162" s="19"/>
      <c r="N162" s="19"/>
      <c r="O162" s="19"/>
      <c r="P162" s="19"/>
      <c r="Q162" s="19"/>
      <c r="R162" s="19"/>
    </row>
    <row r="163">
      <c r="A163" s="6" t="s">
        <v>4269</v>
      </c>
      <c r="B163" s="8" t="s">
        <v>3476</v>
      </c>
      <c r="C163" s="19"/>
      <c r="D163" s="19"/>
      <c r="E163" s="19"/>
      <c r="F163" s="19"/>
      <c r="G163" s="19"/>
      <c r="H163" s="19"/>
      <c r="I163" s="19"/>
      <c r="J163" s="19"/>
      <c r="K163" s="19"/>
      <c r="L163" s="19"/>
      <c r="M163" s="19"/>
      <c r="N163" s="19"/>
      <c r="O163" s="19"/>
      <c r="P163" s="19"/>
      <c r="Q163" s="19"/>
      <c r="R163" s="19"/>
    </row>
    <row r="164">
      <c r="A164" s="6" t="s">
        <v>4270</v>
      </c>
      <c r="B164" s="8" t="s">
        <v>3478</v>
      </c>
      <c r="C164" s="19"/>
      <c r="D164" s="19"/>
      <c r="E164" s="19"/>
      <c r="F164" s="19"/>
      <c r="G164" s="19"/>
      <c r="H164" s="19"/>
      <c r="I164" s="19"/>
      <c r="J164" s="19"/>
      <c r="K164" s="19"/>
      <c r="L164" s="19"/>
      <c r="M164" s="19"/>
      <c r="N164" s="19"/>
      <c r="O164" s="19"/>
      <c r="P164" s="19"/>
      <c r="Q164" s="19"/>
      <c r="R164" s="19"/>
    </row>
    <row r="165">
      <c r="A165" s="6" t="s">
        <v>4271</v>
      </c>
      <c r="B165" s="8" t="s">
        <v>3480</v>
      </c>
      <c r="C165" s="19"/>
      <c r="D165" s="19"/>
      <c r="E165" s="19"/>
      <c r="F165" s="19"/>
      <c r="G165" s="19"/>
      <c r="H165" s="19"/>
      <c r="I165" s="19"/>
      <c r="J165" s="19"/>
      <c r="K165" s="19"/>
      <c r="L165" s="19"/>
      <c r="M165" s="19"/>
      <c r="N165" s="19"/>
      <c r="O165" s="19"/>
      <c r="P165" s="19"/>
      <c r="Q165" s="19"/>
      <c r="R165" s="19"/>
    </row>
    <row r="166">
      <c r="A166" s="6" t="s">
        <v>4272</v>
      </c>
      <c r="B166" s="8" t="s">
        <v>3482</v>
      </c>
      <c r="C166" s="19"/>
      <c r="D166" s="19"/>
      <c r="E166" s="19"/>
      <c r="F166" s="19"/>
      <c r="G166" s="19"/>
      <c r="H166" s="19"/>
      <c r="I166" s="19"/>
      <c r="J166" s="19"/>
      <c r="K166" s="19"/>
      <c r="L166" s="19"/>
      <c r="M166" s="19"/>
      <c r="N166" s="19"/>
      <c r="O166" s="19"/>
      <c r="P166" s="19"/>
      <c r="Q166" s="19"/>
      <c r="R166" s="19"/>
    </row>
    <row r="167">
      <c r="A167" s="6" t="s">
        <v>4273</v>
      </c>
      <c r="B167" s="8" t="s">
        <v>3484</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259</v>
      </c>
      <c r="B174" s="13" t="s">
        <v>259</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259</v>
      </c>
      <c r="B175" s="16" t="s">
        <v>259</v>
      </c>
      <c r="C175" s="8" t="s">
        <v>4333</v>
      </c>
      <c r="D175" s="8" t="s">
        <v>4334</v>
      </c>
      <c r="E175" s="8" t="s">
        <v>4335</v>
      </c>
      <c r="F175" s="8" t="s">
        <v>4336</v>
      </c>
      <c r="G175" s="8" t="s">
        <v>4337</v>
      </c>
      <c r="H175" s="8" t="s">
        <v>4338</v>
      </c>
      <c r="I175" s="8" t="s">
        <v>4339</v>
      </c>
      <c r="J175" s="8" t="s">
        <v>4340</v>
      </c>
      <c r="K175" s="8" t="s">
        <v>4341</v>
      </c>
      <c r="L175" s="8" t="s">
        <v>4342</v>
      </c>
      <c r="M175" s="8" t="s">
        <v>4343</v>
      </c>
      <c r="N175" s="8" t="s">
        <v>4344</v>
      </c>
      <c r="O175" s="8" t="s">
        <v>4345</v>
      </c>
      <c r="P175" s="8" t="s">
        <v>4346</v>
      </c>
      <c r="Q175" s="8" t="s">
        <v>4347</v>
      </c>
      <c r="R175" s="8" t="s">
        <v>4348</v>
      </c>
    </row>
    <row r="176">
      <c r="A176" s="6" t="s">
        <v>4316</v>
      </c>
      <c r="B176" s="8" t="s">
        <v>3454</v>
      </c>
      <c r="C176" s="19"/>
      <c r="D176" s="19"/>
      <c r="E176" s="19"/>
      <c r="F176" s="19"/>
      <c r="G176" s="19"/>
      <c r="H176" s="19"/>
      <c r="I176" s="19"/>
      <c r="J176" s="19"/>
      <c r="K176" s="19"/>
      <c r="L176" s="19"/>
      <c r="M176" s="19"/>
      <c r="N176" s="19"/>
      <c r="O176" s="19"/>
      <c r="P176" s="19"/>
      <c r="Q176" s="19"/>
      <c r="R176" s="19"/>
    </row>
    <row r="177">
      <c r="A177" s="6" t="s">
        <v>4259</v>
      </c>
      <c r="B177" s="8" t="s">
        <v>3456</v>
      </c>
      <c r="C177" s="19"/>
      <c r="D177" s="19"/>
      <c r="E177" s="19"/>
      <c r="F177" s="19"/>
      <c r="G177" s="19"/>
      <c r="H177" s="19"/>
      <c r="I177" s="19"/>
      <c r="J177" s="19"/>
      <c r="K177" s="19"/>
      <c r="L177" s="19"/>
      <c r="M177" s="19"/>
      <c r="N177" s="19"/>
      <c r="O177" s="19"/>
      <c r="P177" s="19"/>
      <c r="Q177" s="19"/>
      <c r="R177" s="19"/>
    </row>
    <row r="178">
      <c r="A178" s="6" t="s">
        <v>4260</v>
      </c>
      <c r="B178" s="8" t="s">
        <v>3458</v>
      </c>
      <c r="C178" s="19"/>
      <c r="D178" s="19"/>
      <c r="E178" s="19"/>
      <c r="F178" s="19"/>
      <c r="G178" s="19"/>
      <c r="H178" s="19"/>
      <c r="I178" s="19"/>
      <c r="J178" s="19"/>
      <c r="K178" s="19"/>
      <c r="L178" s="19"/>
      <c r="M178" s="19"/>
      <c r="N178" s="19"/>
      <c r="O178" s="19"/>
      <c r="P178" s="19"/>
      <c r="Q178" s="19"/>
      <c r="R178" s="19"/>
    </row>
    <row r="179">
      <c r="A179" s="6" t="s">
        <v>4261</v>
      </c>
      <c r="B179" s="8" t="s">
        <v>3460</v>
      </c>
      <c r="C179" s="19"/>
      <c r="D179" s="19"/>
      <c r="E179" s="19"/>
      <c r="F179" s="19"/>
      <c r="G179" s="19"/>
      <c r="H179" s="19"/>
      <c r="I179" s="19"/>
      <c r="J179" s="19"/>
      <c r="K179" s="19"/>
      <c r="L179" s="19"/>
      <c r="M179" s="19"/>
      <c r="N179" s="19"/>
      <c r="O179" s="19"/>
      <c r="P179" s="19"/>
      <c r="Q179" s="19"/>
      <c r="R179" s="19"/>
    </row>
    <row r="180">
      <c r="A180" s="6" t="s">
        <v>4262</v>
      </c>
      <c r="B180" s="8" t="s">
        <v>3462</v>
      </c>
      <c r="C180" s="19"/>
      <c r="D180" s="19"/>
      <c r="E180" s="19"/>
      <c r="F180" s="19"/>
      <c r="G180" s="19"/>
      <c r="H180" s="19"/>
      <c r="I180" s="19"/>
      <c r="J180" s="19"/>
      <c r="K180" s="19"/>
      <c r="L180" s="19"/>
      <c r="M180" s="19"/>
      <c r="N180" s="19"/>
      <c r="O180" s="19"/>
      <c r="P180" s="19"/>
      <c r="Q180" s="19"/>
      <c r="R180" s="19"/>
    </row>
    <row r="181">
      <c r="A181" s="6" t="s">
        <v>4263</v>
      </c>
      <c r="B181" s="8" t="s">
        <v>3464</v>
      </c>
      <c r="C181" s="19"/>
      <c r="D181" s="19"/>
      <c r="E181" s="19"/>
      <c r="F181" s="19"/>
      <c r="G181" s="19"/>
      <c r="H181" s="19"/>
      <c r="I181" s="19"/>
      <c r="J181" s="19"/>
      <c r="K181" s="19"/>
      <c r="L181" s="19"/>
      <c r="M181" s="19"/>
      <c r="N181" s="19"/>
      <c r="O181" s="19"/>
      <c r="P181" s="19"/>
      <c r="Q181" s="19"/>
      <c r="R181" s="19"/>
    </row>
    <row r="182">
      <c r="A182" s="6" t="s">
        <v>4264</v>
      </c>
      <c r="B182" s="8" t="s">
        <v>3466</v>
      </c>
      <c r="C182" s="19"/>
      <c r="D182" s="19"/>
      <c r="E182" s="19"/>
      <c r="F182" s="19"/>
      <c r="G182" s="19"/>
      <c r="H182" s="19"/>
      <c r="I182" s="19"/>
      <c r="J182" s="19"/>
      <c r="K182" s="19"/>
      <c r="L182" s="19"/>
      <c r="M182" s="19"/>
      <c r="N182" s="19"/>
      <c r="O182" s="19"/>
      <c r="P182" s="19"/>
      <c r="Q182" s="19"/>
      <c r="R182" s="19"/>
    </row>
    <row r="183">
      <c r="A183" s="6" t="s">
        <v>4265</v>
      </c>
      <c r="B183" s="8" t="s">
        <v>3468</v>
      </c>
      <c r="C183" s="19"/>
      <c r="D183" s="19"/>
      <c r="E183" s="19"/>
      <c r="F183" s="19"/>
      <c r="G183" s="19"/>
      <c r="H183" s="19"/>
      <c r="I183" s="19"/>
      <c r="J183" s="19"/>
      <c r="K183" s="19"/>
      <c r="L183" s="19"/>
      <c r="M183" s="19"/>
      <c r="N183" s="19"/>
      <c r="O183" s="19"/>
      <c r="P183" s="19"/>
      <c r="Q183" s="19"/>
      <c r="R183" s="19"/>
    </row>
    <row r="184">
      <c r="A184" s="6" t="s">
        <v>4266</v>
      </c>
      <c r="B184" s="8" t="s">
        <v>3470</v>
      </c>
      <c r="C184" s="19"/>
      <c r="D184" s="19"/>
      <c r="E184" s="19"/>
      <c r="F184" s="19"/>
      <c r="G184" s="19"/>
      <c r="H184" s="19"/>
      <c r="I184" s="19"/>
      <c r="J184" s="19"/>
      <c r="K184" s="19"/>
      <c r="L184" s="19"/>
      <c r="M184" s="19"/>
      <c r="N184" s="19"/>
      <c r="O184" s="19"/>
      <c r="P184" s="19"/>
      <c r="Q184" s="19"/>
      <c r="R184" s="19"/>
    </row>
    <row r="185">
      <c r="A185" s="6" t="s">
        <v>4267</v>
      </c>
      <c r="B185" s="8" t="s">
        <v>3472</v>
      </c>
      <c r="C185" s="19"/>
      <c r="D185" s="19"/>
      <c r="E185" s="19"/>
      <c r="F185" s="19"/>
      <c r="G185" s="19"/>
      <c r="H185" s="19"/>
      <c r="I185" s="19"/>
      <c r="J185" s="19"/>
      <c r="K185" s="19"/>
      <c r="L185" s="19"/>
      <c r="M185" s="19"/>
      <c r="N185" s="19"/>
      <c r="O185" s="19"/>
      <c r="P185" s="19"/>
      <c r="Q185" s="19"/>
      <c r="R185" s="19"/>
    </row>
    <row r="186">
      <c r="A186" s="6" t="s">
        <v>4268</v>
      </c>
      <c r="B186" s="8" t="s">
        <v>3474</v>
      </c>
      <c r="C186" s="19"/>
      <c r="D186" s="19"/>
      <c r="E186" s="19"/>
      <c r="F186" s="19"/>
      <c r="G186" s="19"/>
      <c r="H186" s="19"/>
      <c r="I186" s="19"/>
      <c r="J186" s="19"/>
      <c r="K186" s="19"/>
      <c r="L186" s="19"/>
      <c r="M186" s="19"/>
      <c r="N186" s="19"/>
      <c r="O186" s="19"/>
      <c r="P186" s="19"/>
      <c r="Q186" s="19"/>
      <c r="R186" s="19"/>
    </row>
    <row r="187">
      <c r="A187" s="6" t="s">
        <v>4269</v>
      </c>
      <c r="B187" s="8" t="s">
        <v>3476</v>
      </c>
      <c r="C187" s="19"/>
      <c r="D187" s="19"/>
      <c r="E187" s="19"/>
      <c r="F187" s="19"/>
      <c r="G187" s="19"/>
      <c r="H187" s="19"/>
      <c r="I187" s="19"/>
      <c r="J187" s="19"/>
      <c r="K187" s="19"/>
      <c r="L187" s="19"/>
      <c r="M187" s="19"/>
      <c r="N187" s="19"/>
      <c r="O187" s="19"/>
      <c r="P187" s="19"/>
      <c r="Q187" s="19"/>
      <c r="R187" s="19"/>
    </row>
    <row r="188">
      <c r="A188" s="6" t="s">
        <v>4270</v>
      </c>
      <c r="B188" s="8" t="s">
        <v>3478</v>
      </c>
      <c r="C188" s="19"/>
      <c r="D188" s="19"/>
      <c r="E188" s="19"/>
      <c r="F188" s="19"/>
      <c r="G188" s="19"/>
      <c r="H188" s="19"/>
      <c r="I188" s="19"/>
      <c r="J188" s="19"/>
      <c r="K188" s="19"/>
      <c r="L188" s="19"/>
      <c r="M188" s="19"/>
      <c r="N188" s="19"/>
      <c r="O188" s="19"/>
      <c r="P188" s="19"/>
      <c r="Q188" s="19"/>
      <c r="R188" s="19"/>
    </row>
    <row r="189">
      <c r="A189" s="6" t="s">
        <v>4271</v>
      </c>
      <c r="B189" s="8" t="s">
        <v>3480</v>
      </c>
      <c r="C189" s="19"/>
      <c r="D189" s="19"/>
      <c r="E189" s="19"/>
      <c r="F189" s="19"/>
      <c r="G189" s="19"/>
      <c r="H189" s="19"/>
      <c r="I189" s="19"/>
      <c r="J189" s="19"/>
      <c r="K189" s="19"/>
      <c r="L189" s="19"/>
      <c r="M189" s="19"/>
      <c r="N189" s="19"/>
      <c r="O189" s="19"/>
      <c r="P189" s="19"/>
      <c r="Q189" s="19"/>
      <c r="R189" s="19"/>
    </row>
    <row r="190">
      <c r="A190" s="6" t="s">
        <v>4272</v>
      </c>
      <c r="B190" s="8" t="s">
        <v>3482</v>
      </c>
      <c r="C190" s="19"/>
      <c r="D190" s="19"/>
      <c r="E190" s="19"/>
      <c r="F190" s="19"/>
      <c r="G190" s="19"/>
      <c r="H190" s="19"/>
      <c r="I190" s="19"/>
      <c r="J190" s="19"/>
      <c r="K190" s="19"/>
      <c r="L190" s="19"/>
      <c r="M190" s="19"/>
      <c r="N190" s="19"/>
      <c r="O190" s="19"/>
      <c r="P190" s="19"/>
      <c r="Q190" s="19"/>
      <c r="R190" s="19"/>
    </row>
    <row r="191">
      <c r="A191" s="6" t="s">
        <v>4273</v>
      </c>
      <c r="B191" s="8" t="s">
        <v>3484</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259</v>
      </c>
      <c r="B198" s="13" t="s">
        <v>259</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259</v>
      </c>
      <c r="B199" s="16" t="s">
        <v>259</v>
      </c>
      <c r="C199" s="8" t="s">
        <v>4333</v>
      </c>
      <c r="D199" s="8" t="s">
        <v>4334</v>
      </c>
      <c r="E199" s="8" t="s">
        <v>4335</v>
      </c>
      <c r="F199" s="8" t="s">
        <v>4336</v>
      </c>
      <c r="G199" s="8" t="s">
        <v>4337</v>
      </c>
      <c r="H199" s="8" t="s">
        <v>4338</v>
      </c>
      <c r="I199" s="8" t="s">
        <v>4339</v>
      </c>
      <c r="J199" s="8" t="s">
        <v>4340</v>
      </c>
      <c r="K199" s="8" t="s">
        <v>4341</v>
      </c>
      <c r="L199" s="8" t="s">
        <v>4342</v>
      </c>
      <c r="M199" s="8" t="s">
        <v>4343</v>
      </c>
      <c r="N199" s="8" t="s">
        <v>4344</v>
      </c>
      <c r="O199" s="8" t="s">
        <v>4345</v>
      </c>
      <c r="P199" s="8" t="s">
        <v>4346</v>
      </c>
      <c r="Q199" s="8" t="s">
        <v>4347</v>
      </c>
      <c r="R199" s="8" t="s">
        <v>4348</v>
      </c>
    </row>
    <row r="200">
      <c r="A200" s="6" t="s">
        <v>4316</v>
      </c>
      <c r="B200" s="8" t="s">
        <v>3454</v>
      </c>
      <c r="C200" s="19"/>
      <c r="D200" s="19"/>
      <c r="E200" s="19"/>
      <c r="F200" s="19"/>
      <c r="G200" s="19"/>
      <c r="H200" s="19"/>
      <c r="I200" s="19"/>
      <c r="J200" s="19"/>
      <c r="K200" s="19"/>
      <c r="L200" s="19"/>
      <c r="M200" s="19"/>
      <c r="N200" s="19"/>
      <c r="O200" s="19"/>
      <c r="P200" s="19"/>
      <c r="Q200" s="19"/>
      <c r="R200" s="19"/>
    </row>
    <row r="201">
      <c r="A201" s="6" t="s">
        <v>4259</v>
      </c>
      <c r="B201" s="8" t="s">
        <v>3456</v>
      </c>
      <c r="C201" s="19"/>
      <c r="D201" s="19"/>
      <c r="E201" s="19"/>
      <c r="F201" s="19"/>
      <c r="G201" s="19"/>
      <c r="H201" s="19"/>
      <c r="I201" s="19"/>
      <c r="J201" s="19"/>
      <c r="K201" s="19"/>
      <c r="L201" s="19"/>
      <c r="M201" s="19"/>
      <c r="N201" s="19"/>
      <c r="O201" s="19"/>
      <c r="P201" s="19"/>
      <c r="Q201" s="19"/>
      <c r="R201" s="19"/>
    </row>
    <row r="202">
      <c r="A202" s="6" t="s">
        <v>4260</v>
      </c>
      <c r="B202" s="8" t="s">
        <v>3458</v>
      </c>
      <c r="C202" s="19"/>
      <c r="D202" s="19"/>
      <c r="E202" s="19"/>
      <c r="F202" s="19"/>
      <c r="G202" s="19"/>
      <c r="H202" s="19"/>
      <c r="I202" s="19"/>
      <c r="J202" s="19"/>
      <c r="K202" s="19"/>
      <c r="L202" s="19"/>
      <c r="M202" s="19"/>
      <c r="N202" s="19"/>
      <c r="O202" s="19"/>
      <c r="P202" s="19"/>
      <c r="Q202" s="19"/>
      <c r="R202" s="19"/>
    </row>
    <row r="203">
      <c r="A203" s="6" t="s">
        <v>4261</v>
      </c>
      <c r="B203" s="8" t="s">
        <v>3460</v>
      </c>
      <c r="C203" s="19"/>
      <c r="D203" s="19"/>
      <c r="E203" s="19"/>
      <c r="F203" s="19"/>
      <c r="G203" s="19"/>
      <c r="H203" s="19"/>
      <c r="I203" s="19"/>
      <c r="J203" s="19"/>
      <c r="K203" s="19"/>
      <c r="L203" s="19"/>
      <c r="M203" s="19"/>
      <c r="N203" s="19"/>
      <c r="O203" s="19"/>
      <c r="P203" s="19"/>
      <c r="Q203" s="19"/>
      <c r="R203" s="19"/>
    </row>
    <row r="204">
      <c r="A204" s="6" t="s">
        <v>4262</v>
      </c>
      <c r="B204" s="8" t="s">
        <v>3462</v>
      </c>
      <c r="C204" s="19"/>
      <c r="D204" s="19"/>
      <c r="E204" s="19"/>
      <c r="F204" s="19"/>
      <c r="G204" s="19"/>
      <c r="H204" s="19"/>
      <c r="I204" s="19"/>
      <c r="J204" s="19"/>
      <c r="K204" s="19"/>
      <c r="L204" s="19"/>
      <c r="M204" s="19"/>
      <c r="N204" s="19"/>
      <c r="O204" s="19"/>
      <c r="P204" s="19"/>
      <c r="Q204" s="19"/>
      <c r="R204" s="19"/>
    </row>
    <row r="205">
      <c r="A205" s="6" t="s">
        <v>4263</v>
      </c>
      <c r="B205" s="8" t="s">
        <v>3464</v>
      </c>
      <c r="C205" s="19"/>
      <c r="D205" s="19"/>
      <c r="E205" s="19"/>
      <c r="F205" s="19"/>
      <c r="G205" s="19"/>
      <c r="H205" s="19"/>
      <c r="I205" s="19"/>
      <c r="J205" s="19"/>
      <c r="K205" s="19"/>
      <c r="L205" s="19"/>
      <c r="M205" s="19"/>
      <c r="N205" s="19"/>
      <c r="O205" s="19"/>
      <c r="P205" s="19"/>
      <c r="Q205" s="19"/>
      <c r="R205" s="19"/>
    </row>
    <row r="206">
      <c r="A206" s="6" t="s">
        <v>4264</v>
      </c>
      <c r="B206" s="8" t="s">
        <v>3466</v>
      </c>
      <c r="C206" s="19"/>
      <c r="D206" s="19"/>
      <c r="E206" s="19"/>
      <c r="F206" s="19"/>
      <c r="G206" s="19"/>
      <c r="H206" s="19"/>
      <c r="I206" s="19"/>
      <c r="J206" s="19"/>
      <c r="K206" s="19"/>
      <c r="L206" s="19"/>
      <c r="M206" s="19"/>
      <c r="N206" s="19"/>
      <c r="O206" s="19"/>
      <c r="P206" s="19"/>
      <c r="Q206" s="19"/>
      <c r="R206" s="19"/>
    </row>
    <row r="207">
      <c r="A207" s="6" t="s">
        <v>4265</v>
      </c>
      <c r="B207" s="8" t="s">
        <v>3468</v>
      </c>
      <c r="C207" s="19"/>
      <c r="D207" s="19"/>
      <c r="E207" s="19"/>
      <c r="F207" s="19"/>
      <c r="G207" s="19"/>
      <c r="H207" s="19"/>
      <c r="I207" s="19"/>
      <c r="J207" s="19"/>
      <c r="K207" s="19"/>
      <c r="L207" s="19"/>
      <c r="M207" s="19"/>
      <c r="N207" s="19"/>
      <c r="O207" s="19"/>
      <c r="P207" s="19"/>
      <c r="Q207" s="19"/>
      <c r="R207" s="19"/>
    </row>
    <row r="208">
      <c r="A208" s="6" t="s">
        <v>4266</v>
      </c>
      <c r="B208" s="8" t="s">
        <v>3470</v>
      </c>
      <c r="C208" s="19"/>
      <c r="D208" s="19"/>
      <c r="E208" s="19"/>
      <c r="F208" s="19"/>
      <c r="G208" s="19"/>
      <c r="H208" s="19"/>
      <c r="I208" s="19"/>
      <c r="J208" s="19"/>
      <c r="K208" s="19"/>
      <c r="L208" s="19"/>
      <c r="M208" s="19"/>
      <c r="N208" s="19"/>
      <c r="O208" s="19"/>
      <c r="P208" s="19"/>
      <c r="Q208" s="19"/>
      <c r="R208" s="19"/>
    </row>
    <row r="209">
      <c r="A209" s="6" t="s">
        <v>4267</v>
      </c>
      <c r="B209" s="8" t="s">
        <v>3472</v>
      </c>
      <c r="C209" s="19"/>
      <c r="D209" s="19"/>
      <c r="E209" s="19"/>
      <c r="F209" s="19"/>
      <c r="G209" s="19"/>
      <c r="H209" s="19"/>
      <c r="I209" s="19"/>
      <c r="J209" s="19"/>
      <c r="K209" s="19"/>
      <c r="L209" s="19"/>
      <c r="M209" s="19"/>
      <c r="N209" s="19"/>
      <c r="O209" s="19"/>
      <c r="P209" s="19"/>
      <c r="Q209" s="19"/>
      <c r="R209" s="19"/>
    </row>
    <row r="210">
      <c r="A210" s="6" t="s">
        <v>4268</v>
      </c>
      <c r="B210" s="8" t="s">
        <v>3474</v>
      </c>
      <c r="C210" s="19"/>
      <c r="D210" s="19"/>
      <c r="E210" s="19"/>
      <c r="F210" s="19"/>
      <c r="G210" s="19"/>
      <c r="H210" s="19"/>
      <c r="I210" s="19"/>
      <c r="J210" s="19"/>
      <c r="K210" s="19"/>
      <c r="L210" s="19"/>
      <c r="M210" s="19"/>
      <c r="N210" s="19"/>
      <c r="O210" s="19"/>
      <c r="P210" s="19"/>
      <c r="Q210" s="19"/>
      <c r="R210" s="19"/>
    </row>
    <row r="211">
      <c r="A211" s="6" t="s">
        <v>4269</v>
      </c>
      <c r="B211" s="8" t="s">
        <v>3476</v>
      </c>
      <c r="C211" s="19"/>
      <c r="D211" s="19"/>
      <c r="E211" s="19"/>
      <c r="F211" s="19"/>
      <c r="G211" s="19"/>
      <c r="H211" s="19"/>
      <c r="I211" s="19"/>
      <c r="J211" s="19"/>
      <c r="K211" s="19"/>
      <c r="L211" s="19"/>
      <c r="M211" s="19"/>
      <c r="N211" s="19"/>
      <c r="O211" s="19"/>
      <c r="P211" s="19"/>
      <c r="Q211" s="19"/>
      <c r="R211" s="19"/>
    </row>
    <row r="212">
      <c r="A212" s="6" t="s">
        <v>4270</v>
      </c>
      <c r="B212" s="8" t="s">
        <v>3478</v>
      </c>
      <c r="C212" s="19"/>
      <c r="D212" s="19"/>
      <c r="E212" s="19"/>
      <c r="F212" s="19"/>
      <c r="G212" s="19"/>
      <c r="H212" s="19"/>
      <c r="I212" s="19"/>
      <c r="J212" s="19"/>
      <c r="K212" s="19"/>
      <c r="L212" s="19"/>
      <c r="M212" s="19"/>
      <c r="N212" s="19"/>
      <c r="O212" s="19"/>
      <c r="P212" s="19"/>
      <c r="Q212" s="19"/>
      <c r="R212" s="19"/>
    </row>
    <row r="213">
      <c r="A213" s="6" t="s">
        <v>4271</v>
      </c>
      <c r="B213" s="8" t="s">
        <v>3480</v>
      </c>
      <c r="C213" s="19"/>
      <c r="D213" s="19"/>
      <c r="E213" s="19"/>
      <c r="F213" s="19"/>
      <c r="G213" s="19"/>
      <c r="H213" s="19"/>
      <c r="I213" s="19"/>
      <c r="J213" s="19"/>
      <c r="K213" s="19"/>
      <c r="L213" s="19"/>
      <c r="M213" s="19"/>
      <c r="N213" s="19"/>
      <c r="O213" s="19"/>
      <c r="P213" s="19"/>
      <c r="Q213" s="19"/>
      <c r="R213" s="19"/>
    </row>
    <row r="214">
      <c r="A214" s="6" t="s">
        <v>4272</v>
      </c>
      <c r="B214" s="8" t="s">
        <v>3482</v>
      </c>
      <c r="C214" s="19"/>
      <c r="D214" s="19"/>
      <c r="E214" s="19"/>
      <c r="F214" s="19"/>
      <c r="G214" s="19"/>
      <c r="H214" s="19"/>
      <c r="I214" s="19"/>
      <c r="J214" s="19"/>
      <c r="K214" s="19"/>
      <c r="L214" s="19"/>
      <c r="M214" s="19"/>
      <c r="N214" s="19"/>
      <c r="O214" s="19"/>
      <c r="P214" s="19"/>
      <c r="Q214" s="19"/>
      <c r="R214" s="19"/>
    </row>
    <row r="215">
      <c r="A215" s="6" t="s">
        <v>4273</v>
      </c>
      <c r="B215" s="8" t="s">
        <v>3484</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259</v>
      </c>
      <c r="B222" s="13" t="s">
        <v>259</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259</v>
      </c>
      <c r="B223" s="16" t="s">
        <v>259</v>
      </c>
      <c r="C223" s="8" t="s">
        <v>4333</v>
      </c>
      <c r="D223" s="8" t="s">
        <v>4334</v>
      </c>
      <c r="E223" s="8" t="s">
        <v>4335</v>
      </c>
      <c r="F223" s="8" t="s">
        <v>4336</v>
      </c>
      <c r="G223" s="8" t="s">
        <v>4337</v>
      </c>
      <c r="H223" s="8" t="s">
        <v>4338</v>
      </c>
      <c r="I223" s="8" t="s">
        <v>4339</v>
      </c>
      <c r="J223" s="8" t="s">
        <v>4340</v>
      </c>
      <c r="K223" s="8" t="s">
        <v>4341</v>
      </c>
      <c r="L223" s="8" t="s">
        <v>4342</v>
      </c>
      <c r="M223" s="8" t="s">
        <v>4343</v>
      </c>
      <c r="N223" s="8" t="s">
        <v>4344</v>
      </c>
      <c r="O223" s="8" t="s">
        <v>4345</v>
      </c>
      <c r="P223" s="8" t="s">
        <v>4346</v>
      </c>
      <c r="Q223" s="8" t="s">
        <v>4347</v>
      </c>
      <c r="R223" s="8" t="s">
        <v>4348</v>
      </c>
    </row>
    <row r="224">
      <c r="A224" s="6" t="s">
        <v>4316</v>
      </c>
      <c r="B224" s="8" t="s">
        <v>3454</v>
      </c>
      <c r="C224" s="19"/>
      <c r="D224" s="19"/>
      <c r="E224" s="19"/>
      <c r="F224" s="19"/>
      <c r="G224" s="19"/>
      <c r="H224" s="19"/>
      <c r="I224" s="19"/>
      <c r="J224" s="19"/>
      <c r="K224" s="19"/>
      <c r="L224" s="19"/>
      <c r="M224" s="19"/>
      <c r="N224" s="19"/>
      <c r="O224" s="19"/>
      <c r="P224" s="19"/>
      <c r="Q224" s="19"/>
      <c r="R224" s="19"/>
    </row>
    <row r="225">
      <c r="A225" s="6" t="s">
        <v>4259</v>
      </c>
      <c r="B225" s="8" t="s">
        <v>3456</v>
      </c>
      <c r="C225" s="19"/>
      <c r="D225" s="19"/>
      <c r="E225" s="19"/>
      <c r="F225" s="19"/>
      <c r="G225" s="19"/>
      <c r="H225" s="19"/>
      <c r="I225" s="19"/>
      <c r="J225" s="19"/>
      <c r="K225" s="19"/>
      <c r="L225" s="19"/>
      <c r="M225" s="19"/>
      <c r="N225" s="19"/>
      <c r="O225" s="19"/>
      <c r="P225" s="19"/>
      <c r="Q225" s="19"/>
      <c r="R225" s="19"/>
    </row>
    <row r="226">
      <c r="A226" s="6" t="s">
        <v>4260</v>
      </c>
      <c r="B226" s="8" t="s">
        <v>3458</v>
      </c>
      <c r="C226" s="19"/>
      <c r="D226" s="19"/>
      <c r="E226" s="19"/>
      <c r="F226" s="19"/>
      <c r="G226" s="19"/>
      <c r="H226" s="19"/>
      <c r="I226" s="19"/>
      <c r="J226" s="19"/>
      <c r="K226" s="19"/>
      <c r="L226" s="19"/>
      <c r="M226" s="19"/>
      <c r="N226" s="19"/>
      <c r="O226" s="19"/>
      <c r="P226" s="19"/>
      <c r="Q226" s="19"/>
      <c r="R226" s="19"/>
    </row>
    <row r="227">
      <c r="A227" s="6" t="s">
        <v>4261</v>
      </c>
      <c r="B227" s="8" t="s">
        <v>3460</v>
      </c>
      <c r="C227" s="19"/>
      <c r="D227" s="19"/>
      <c r="E227" s="19"/>
      <c r="F227" s="19"/>
      <c r="G227" s="19"/>
      <c r="H227" s="19"/>
      <c r="I227" s="19"/>
      <c r="J227" s="19"/>
      <c r="K227" s="19"/>
      <c r="L227" s="19"/>
      <c r="M227" s="19"/>
      <c r="N227" s="19"/>
      <c r="O227" s="19"/>
      <c r="P227" s="19"/>
      <c r="Q227" s="19"/>
      <c r="R227" s="19"/>
    </row>
    <row r="228">
      <c r="A228" s="6" t="s">
        <v>4262</v>
      </c>
      <c r="B228" s="8" t="s">
        <v>3462</v>
      </c>
      <c r="C228" s="19"/>
      <c r="D228" s="19"/>
      <c r="E228" s="19"/>
      <c r="F228" s="19"/>
      <c r="G228" s="19"/>
      <c r="H228" s="19"/>
      <c r="I228" s="19"/>
      <c r="J228" s="19"/>
      <c r="K228" s="19"/>
      <c r="L228" s="19"/>
      <c r="M228" s="19"/>
      <c r="N228" s="19"/>
      <c r="O228" s="19"/>
      <c r="P228" s="19"/>
      <c r="Q228" s="19"/>
      <c r="R228" s="19"/>
    </row>
    <row r="229">
      <c r="A229" s="6" t="s">
        <v>4263</v>
      </c>
      <c r="B229" s="8" t="s">
        <v>3464</v>
      </c>
      <c r="C229" s="19"/>
      <c r="D229" s="19"/>
      <c r="E229" s="19"/>
      <c r="F229" s="19"/>
      <c r="G229" s="19"/>
      <c r="H229" s="19"/>
      <c r="I229" s="19"/>
      <c r="J229" s="19"/>
      <c r="K229" s="19"/>
      <c r="L229" s="19"/>
      <c r="M229" s="19"/>
      <c r="N229" s="19"/>
      <c r="O229" s="19"/>
      <c r="P229" s="19"/>
      <c r="Q229" s="19"/>
      <c r="R229" s="19"/>
    </row>
    <row r="230">
      <c r="A230" s="6" t="s">
        <v>4264</v>
      </c>
      <c r="B230" s="8" t="s">
        <v>3466</v>
      </c>
      <c r="C230" s="19"/>
      <c r="D230" s="19"/>
      <c r="E230" s="19"/>
      <c r="F230" s="19"/>
      <c r="G230" s="19"/>
      <c r="H230" s="19"/>
      <c r="I230" s="19"/>
      <c r="J230" s="19"/>
      <c r="K230" s="19"/>
      <c r="L230" s="19"/>
      <c r="M230" s="19"/>
      <c r="N230" s="19"/>
      <c r="O230" s="19"/>
      <c r="P230" s="19"/>
      <c r="Q230" s="19"/>
      <c r="R230" s="19"/>
    </row>
    <row r="231">
      <c r="A231" s="6" t="s">
        <v>4265</v>
      </c>
      <c r="B231" s="8" t="s">
        <v>3468</v>
      </c>
      <c r="C231" s="19"/>
      <c r="D231" s="19"/>
      <c r="E231" s="19"/>
      <c r="F231" s="19"/>
      <c r="G231" s="19"/>
      <c r="H231" s="19"/>
      <c r="I231" s="19"/>
      <c r="J231" s="19"/>
      <c r="K231" s="19"/>
      <c r="L231" s="19"/>
      <c r="M231" s="19"/>
      <c r="N231" s="19"/>
      <c r="O231" s="19"/>
      <c r="P231" s="19"/>
      <c r="Q231" s="19"/>
      <c r="R231" s="19"/>
    </row>
    <row r="232">
      <c r="A232" s="6" t="s">
        <v>4266</v>
      </c>
      <c r="B232" s="8" t="s">
        <v>3470</v>
      </c>
      <c r="C232" s="19"/>
      <c r="D232" s="19"/>
      <c r="E232" s="19"/>
      <c r="F232" s="19"/>
      <c r="G232" s="19"/>
      <c r="H232" s="19"/>
      <c r="I232" s="19"/>
      <c r="J232" s="19"/>
      <c r="K232" s="19"/>
      <c r="L232" s="19"/>
      <c r="M232" s="19"/>
      <c r="N232" s="19"/>
      <c r="O232" s="19"/>
      <c r="P232" s="19"/>
      <c r="Q232" s="19"/>
      <c r="R232" s="19"/>
    </row>
    <row r="233">
      <c r="A233" s="6" t="s">
        <v>4267</v>
      </c>
      <c r="B233" s="8" t="s">
        <v>3472</v>
      </c>
      <c r="C233" s="19"/>
      <c r="D233" s="19"/>
      <c r="E233" s="19"/>
      <c r="F233" s="19"/>
      <c r="G233" s="19"/>
      <c r="H233" s="19"/>
      <c r="I233" s="19"/>
      <c r="J233" s="19"/>
      <c r="K233" s="19"/>
      <c r="L233" s="19"/>
      <c r="M233" s="19"/>
      <c r="N233" s="19"/>
      <c r="O233" s="19"/>
      <c r="P233" s="19"/>
      <c r="Q233" s="19"/>
      <c r="R233" s="19"/>
    </row>
    <row r="234">
      <c r="A234" s="6" t="s">
        <v>4268</v>
      </c>
      <c r="B234" s="8" t="s">
        <v>3474</v>
      </c>
      <c r="C234" s="19"/>
      <c r="D234" s="19"/>
      <c r="E234" s="19"/>
      <c r="F234" s="19"/>
      <c r="G234" s="19"/>
      <c r="H234" s="19"/>
      <c r="I234" s="19"/>
      <c r="J234" s="19"/>
      <c r="K234" s="19"/>
      <c r="L234" s="19"/>
      <c r="M234" s="19"/>
      <c r="N234" s="19"/>
      <c r="O234" s="19"/>
      <c r="P234" s="19"/>
      <c r="Q234" s="19"/>
      <c r="R234" s="19"/>
    </row>
    <row r="235">
      <c r="A235" s="6" t="s">
        <v>4269</v>
      </c>
      <c r="B235" s="8" t="s">
        <v>3476</v>
      </c>
      <c r="C235" s="19"/>
      <c r="D235" s="19"/>
      <c r="E235" s="19"/>
      <c r="F235" s="19"/>
      <c r="G235" s="19"/>
      <c r="H235" s="19"/>
      <c r="I235" s="19"/>
      <c r="J235" s="19"/>
      <c r="K235" s="19"/>
      <c r="L235" s="19"/>
      <c r="M235" s="19"/>
      <c r="N235" s="19"/>
      <c r="O235" s="19"/>
      <c r="P235" s="19"/>
      <c r="Q235" s="19"/>
      <c r="R235" s="19"/>
    </row>
    <row r="236">
      <c r="A236" s="6" t="s">
        <v>4270</v>
      </c>
      <c r="B236" s="8" t="s">
        <v>3478</v>
      </c>
      <c r="C236" s="19"/>
      <c r="D236" s="19"/>
      <c r="E236" s="19"/>
      <c r="F236" s="19"/>
      <c r="G236" s="19"/>
      <c r="H236" s="19"/>
      <c r="I236" s="19"/>
      <c r="J236" s="19"/>
      <c r="K236" s="19"/>
      <c r="L236" s="19"/>
      <c r="M236" s="19"/>
      <c r="N236" s="19"/>
      <c r="O236" s="19"/>
      <c r="P236" s="19"/>
      <c r="Q236" s="19"/>
      <c r="R236" s="19"/>
    </row>
    <row r="237">
      <c r="A237" s="6" t="s">
        <v>4271</v>
      </c>
      <c r="B237" s="8" t="s">
        <v>3480</v>
      </c>
      <c r="C237" s="19"/>
      <c r="D237" s="19"/>
      <c r="E237" s="19"/>
      <c r="F237" s="19"/>
      <c r="G237" s="19"/>
      <c r="H237" s="19"/>
      <c r="I237" s="19"/>
      <c r="J237" s="19"/>
      <c r="K237" s="19"/>
      <c r="L237" s="19"/>
      <c r="M237" s="19"/>
      <c r="N237" s="19"/>
      <c r="O237" s="19"/>
      <c r="P237" s="19"/>
      <c r="Q237" s="19"/>
      <c r="R237" s="19"/>
    </row>
    <row r="238">
      <c r="A238" s="6" t="s">
        <v>4272</v>
      </c>
      <c r="B238" s="8" t="s">
        <v>3482</v>
      </c>
      <c r="C238" s="19"/>
      <c r="D238" s="19"/>
      <c r="E238" s="19"/>
      <c r="F238" s="19"/>
      <c r="G238" s="19"/>
      <c r="H238" s="19"/>
      <c r="I238" s="19"/>
      <c r="J238" s="19"/>
      <c r="K238" s="19"/>
      <c r="L238" s="19"/>
      <c r="M238" s="19"/>
      <c r="N238" s="19"/>
      <c r="O238" s="19"/>
      <c r="P238" s="19"/>
      <c r="Q238" s="19"/>
      <c r="R238" s="19"/>
    </row>
    <row r="239">
      <c r="A239" s="6" t="s">
        <v>4273</v>
      </c>
      <c r="B239" s="8" t="s">
        <v>3484</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259</v>
      </c>
      <c r="B246" s="13" t="s">
        <v>259</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259</v>
      </c>
      <c r="B247" s="16" t="s">
        <v>259</v>
      </c>
      <c r="C247" s="8" t="s">
        <v>4333</v>
      </c>
      <c r="D247" s="8" t="s">
        <v>4334</v>
      </c>
      <c r="E247" s="8" t="s">
        <v>4335</v>
      </c>
      <c r="F247" s="8" t="s">
        <v>4336</v>
      </c>
      <c r="G247" s="8" t="s">
        <v>4337</v>
      </c>
      <c r="H247" s="8" t="s">
        <v>4338</v>
      </c>
      <c r="I247" s="8" t="s">
        <v>4339</v>
      </c>
      <c r="J247" s="8" t="s">
        <v>4340</v>
      </c>
      <c r="K247" s="8" t="s">
        <v>4341</v>
      </c>
      <c r="L247" s="8" t="s">
        <v>4342</v>
      </c>
      <c r="M247" s="8" t="s">
        <v>4343</v>
      </c>
      <c r="N247" s="8" t="s">
        <v>4344</v>
      </c>
      <c r="O247" s="8" t="s">
        <v>4345</v>
      </c>
      <c r="P247" s="8" t="s">
        <v>4346</v>
      </c>
      <c r="Q247" s="8" t="s">
        <v>4347</v>
      </c>
      <c r="R247" s="8" t="s">
        <v>4348</v>
      </c>
    </row>
    <row r="248">
      <c r="A248" s="6" t="s">
        <v>4316</v>
      </c>
      <c r="B248" s="8" t="s">
        <v>3454</v>
      </c>
      <c r="C248" s="19"/>
      <c r="D248" s="19"/>
      <c r="E248" s="19"/>
      <c r="F248" s="19"/>
      <c r="G248" s="19"/>
      <c r="H248" s="19"/>
      <c r="I248" s="19"/>
      <c r="J248" s="19"/>
      <c r="K248" s="19"/>
      <c r="L248" s="19"/>
      <c r="M248" s="19"/>
      <c r="N248" s="19"/>
      <c r="O248" s="19"/>
      <c r="P248" s="19"/>
      <c r="Q248" s="19"/>
      <c r="R248" s="19"/>
    </row>
    <row r="249">
      <c r="A249" s="6" t="s">
        <v>4259</v>
      </c>
      <c r="B249" s="8" t="s">
        <v>3456</v>
      </c>
      <c r="C249" s="19"/>
      <c r="D249" s="19"/>
      <c r="E249" s="19"/>
      <c r="F249" s="19"/>
      <c r="G249" s="19"/>
      <c r="H249" s="19"/>
      <c r="I249" s="19"/>
      <c r="J249" s="19"/>
      <c r="K249" s="19"/>
      <c r="L249" s="19"/>
      <c r="M249" s="19"/>
      <c r="N249" s="19"/>
      <c r="O249" s="19"/>
      <c r="P249" s="19"/>
      <c r="Q249" s="19"/>
      <c r="R249" s="19"/>
    </row>
    <row r="250">
      <c r="A250" s="6" t="s">
        <v>4260</v>
      </c>
      <c r="B250" s="8" t="s">
        <v>3458</v>
      </c>
      <c r="C250" s="19"/>
      <c r="D250" s="19"/>
      <c r="E250" s="19"/>
      <c r="F250" s="19"/>
      <c r="G250" s="19"/>
      <c r="H250" s="19"/>
      <c r="I250" s="19"/>
      <c r="J250" s="19"/>
      <c r="K250" s="19"/>
      <c r="L250" s="19"/>
      <c r="M250" s="19"/>
      <c r="N250" s="19"/>
      <c r="O250" s="19"/>
      <c r="P250" s="19"/>
      <c r="Q250" s="19"/>
      <c r="R250" s="19"/>
    </row>
    <row r="251">
      <c r="A251" s="6" t="s">
        <v>4261</v>
      </c>
      <c r="B251" s="8" t="s">
        <v>3460</v>
      </c>
      <c r="C251" s="19"/>
      <c r="D251" s="19"/>
      <c r="E251" s="19"/>
      <c r="F251" s="19"/>
      <c r="G251" s="19"/>
      <c r="H251" s="19"/>
      <c r="I251" s="19"/>
      <c r="J251" s="19"/>
      <c r="K251" s="19"/>
      <c r="L251" s="19"/>
      <c r="M251" s="19"/>
      <c r="N251" s="19"/>
      <c r="O251" s="19"/>
      <c r="P251" s="19"/>
      <c r="Q251" s="19"/>
      <c r="R251" s="19"/>
    </row>
    <row r="252">
      <c r="A252" s="6" t="s">
        <v>4262</v>
      </c>
      <c r="B252" s="8" t="s">
        <v>3462</v>
      </c>
      <c r="C252" s="19"/>
      <c r="D252" s="19"/>
      <c r="E252" s="19"/>
      <c r="F252" s="19"/>
      <c r="G252" s="19"/>
      <c r="H252" s="19"/>
      <c r="I252" s="19"/>
      <c r="J252" s="19"/>
      <c r="K252" s="19"/>
      <c r="L252" s="19"/>
      <c r="M252" s="19"/>
      <c r="N252" s="19"/>
      <c r="O252" s="19"/>
      <c r="P252" s="19"/>
      <c r="Q252" s="19"/>
      <c r="R252" s="19"/>
    </row>
    <row r="253">
      <c r="A253" s="6" t="s">
        <v>4263</v>
      </c>
      <c r="B253" s="8" t="s">
        <v>3464</v>
      </c>
      <c r="C253" s="19"/>
      <c r="D253" s="19"/>
      <c r="E253" s="19"/>
      <c r="F253" s="19"/>
      <c r="G253" s="19"/>
      <c r="H253" s="19"/>
      <c r="I253" s="19"/>
      <c r="J253" s="19"/>
      <c r="K253" s="19"/>
      <c r="L253" s="19"/>
      <c r="M253" s="19"/>
      <c r="N253" s="19"/>
      <c r="O253" s="19"/>
      <c r="P253" s="19"/>
      <c r="Q253" s="19"/>
      <c r="R253" s="19"/>
    </row>
    <row r="254">
      <c r="A254" s="6" t="s">
        <v>4264</v>
      </c>
      <c r="B254" s="8" t="s">
        <v>3466</v>
      </c>
      <c r="C254" s="19"/>
      <c r="D254" s="19"/>
      <c r="E254" s="19"/>
      <c r="F254" s="19"/>
      <c r="G254" s="19"/>
      <c r="H254" s="19"/>
      <c r="I254" s="19"/>
      <c r="J254" s="19"/>
      <c r="K254" s="19"/>
      <c r="L254" s="19"/>
      <c r="M254" s="19"/>
      <c r="N254" s="19"/>
      <c r="O254" s="19"/>
      <c r="P254" s="19"/>
      <c r="Q254" s="19"/>
      <c r="R254" s="19"/>
    </row>
    <row r="255">
      <c r="A255" s="6" t="s">
        <v>4265</v>
      </c>
      <c r="B255" s="8" t="s">
        <v>3468</v>
      </c>
      <c r="C255" s="19"/>
      <c r="D255" s="19"/>
      <c r="E255" s="19"/>
      <c r="F255" s="19"/>
      <c r="G255" s="19"/>
      <c r="H255" s="19"/>
      <c r="I255" s="19"/>
      <c r="J255" s="19"/>
      <c r="K255" s="19"/>
      <c r="L255" s="19"/>
      <c r="M255" s="19"/>
      <c r="N255" s="19"/>
      <c r="O255" s="19"/>
      <c r="P255" s="19"/>
      <c r="Q255" s="19"/>
      <c r="R255" s="19"/>
    </row>
    <row r="256">
      <c r="A256" s="6" t="s">
        <v>4266</v>
      </c>
      <c r="B256" s="8" t="s">
        <v>3470</v>
      </c>
      <c r="C256" s="19"/>
      <c r="D256" s="19"/>
      <c r="E256" s="19"/>
      <c r="F256" s="19"/>
      <c r="G256" s="19"/>
      <c r="H256" s="19"/>
      <c r="I256" s="19"/>
      <c r="J256" s="19"/>
      <c r="K256" s="19"/>
      <c r="L256" s="19"/>
      <c r="M256" s="19"/>
      <c r="N256" s="19"/>
      <c r="O256" s="19"/>
      <c r="P256" s="19"/>
      <c r="Q256" s="19"/>
      <c r="R256" s="19"/>
    </row>
    <row r="257">
      <c r="A257" s="6" t="s">
        <v>4267</v>
      </c>
      <c r="B257" s="8" t="s">
        <v>3472</v>
      </c>
      <c r="C257" s="19"/>
      <c r="D257" s="19"/>
      <c r="E257" s="19"/>
      <c r="F257" s="19"/>
      <c r="G257" s="19"/>
      <c r="H257" s="19"/>
      <c r="I257" s="19"/>
      <c r="J257" s="19"/>
      <c r="K257" s="19"/>
      <c r="L257" s="19"/>
      <c r="M257" s="19"/>
      <c r="N257" s="19"/>
      <c r="O257" s="19"/>
      <c r="P257" s="19"/>
      <c r="Q257" s="19"/>
      <c r="R257" s="19"/>
    </row>
    <row r="258">
      <c r="A258" s="6" t="s">
        <v>4268</v>
      </c>
      <c r="B258" s="8" t="s">
        <v>3474</v>
      </c>
      <c r="C258" s="19"/>
      <c r="D258" s="19"/>
      <c r="E258" s="19"/>
      <c r="F258" s="19"/>
      <c r="G258" s="19"/>
      <c r="H258" s="19"/>
      <c r="I258" s="19"/>
      <c r="J258" s="19"/>
      <c r="K258" s="19"/>
      <c r="L258" s="19"/>
      <c r="M258" s="19"/>
      <c r="N258" s="19"/>
      <c r="O258" s="19"/>
      <c r="P258" s="19"/>
      <c r="Q258" s="19"/>
      <c r="R258" s="19"/>
    </row>
    <row r="259">
      <c r="A259" s="6" t="s">
        <v>4269</v>
      </c>
      <c r="B259" s="8" t="s">
        <v>3476</v>
      </c>
      <c r="C259" s="19"/>
      <c r="D259" s="19"/>
      <c r="E259" s="19"/>
      <c r="F259" s="19"/>
      <c r="G259" s="19"/>
      <c r="H259" s="19"/>
      <c r="I259" s="19"/>
      <c r="J259" s="19"/>
      <c r="K259" s="19"/>
      <c r="L259" s="19"/>
      <c r="M259" s="19"/>
      <c r="N259" s="19"/>
      <c r="O259" s="19"/>
      <c r="P259" s="19"/>
      <c r="Q259" s="19"/>
      <c r="R259" s="19"/>
    </row>
    <row r="260">
      <c r="A260" s="6" t="s">
        <v>4270</v>
      </c>
      <c r="B260" s="8" t="s">
        <v>3478</v>
      </c>
      <c r="C260" s="19"/>
      <c r="D260" s="19"/>
      <c r="E260" s="19"/>
      <c r="F260" s="19"/>
      <c r="G260" s="19"/>
      <c r="H260" s="19"/>
      <c r="I260" s="19"/>
      <c r="J260" s="19"/>
      <c r="K260" s="19"/>
      <c r="L260" s="19"/>
      <c r="M260" s="19"/>
      <c r="N260" s="19"/>
      <c r="O260" s="19"/>
      <c r="P260" s="19"/>
      <c r="Q260" s="19"/>
      <c r="R260" s="19"/>
    </row>
    <row r="261">
      <c r="A261" s="6" t="s">
        <v>4271</v>
      </c>
      <c r="B261" s="8" t="s">
        <v>3480</v>
      </c>
      <c r="C261" s="19"/>
      <c r="D261" s="19"/>
      <c r="E261" s="19"/>
      <c r="F261" s="19"/>
      <c r="G261" s="19"/>
      <c r="H261" s="19"/>
      <c r="I261" s="19"/>
      <c r="J261" s="19"/>
      <c r="K261" s="19"/>
      <c r="L261" s="19"/>
      <c r="M261" s="19"/>
      <c r="N261" s="19"/>
      <c r="O261" s="19"/>
      <c r="P261" s="19"/>
      <c r="Q261" s="19"/>
      <c r="R261" s="19"/>
    </row>
    <row r="262">
      <c r="A262" s="6" t="s">
        <v>4272</v>
      </c>
      <c r="B262" s="8" t="s">
        <v>3482</v>
      </c>
      <c r="C262" s="19"/>
      <c r="D262" s="19"/>
      <c r="E262" s="19"/>
      <c r="F262" s="19"/>
      <c r="G262" s="19"/>
      <c r="H262" s="19"/>
      <c r="I262" s="19"/>
      <c r="J262" s="19"/>
      <c r="K262" s="19"/>
      <c r="L262" s="19"/>
      <c r="M262" s="19"/>
      <c r="N262" s="19"/>
      <c r="O262" s="19"/>
      <c r="P262" s="19"/>
      <c r="Q262" s="19"/>
      <c r="R262" s="19"/>
    </row>
    <row r="263">
      <c r="A263" s="6" t="s">
        <v>4273</v>
      </c>
      <c r="B263" s="8" t="s">
        <v>3484</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259</v>
      </c>
      <c r="B270" s="13" t="s">
        <v>259</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259</v>
      </c>
      <c r="B271" s="16" t="s">
        <v>259</v>
      </c>
      <c r="C271" s="8" t="s">
        <v>4333</v>
      </c>
      <c r="D271" s="8" t="s">
        <v>4334</v>
      </c>
      <c r="E271" s="8" t="s">
        <v>4335</v>
      </c>
      <c r="F271" s="8" t="s">
        <v>4336</v>
      </c>
      <c r="G271" s="8" t="s">
        <v>4337</v>
      </c>
      <c r="H271" s="8" t="s">
        <v>4338</v>
      </c>
      <c r="I271" s="8" t="s">
        <v>4339</v>
      </c>
      <c r="J271" s="8" t="s">
        <v>4340</v>
      </c>
      <c r="K271" s="8" t="s">
        <v>4341</v>
      </c>
      <c r="L271" s="8" t="s">
        <v>4342</v>
      </c>
      <c r="M271" s="8" t="s">
        <v>4343</v>
      </c>
      <c r="N271" s="8" t="s">
        <v>4344</v>
      </c>
      <c r="O271" s="8" t="s">
        <v>4345</v>
      </c>
      <c r="P271" s="8" t="s">
        <v>4346</v>
      </c>
      <c r="Q271" s="8" t="s">
        <v>4347</v>
      </c>
      <c r="R271" s="8" t="s">
        <v>4348</v>
      </c>
    </row>
    <row r="272">
      <c r="A272" s="6" t="s">
        <v>4316</v>
      </c>
      <c r="B272" s="8" t="s">
        <v>3454</v>
      </c>
      <c r="C272" s="19"/>
      <c r="D272" s="19"/>
      <c r="E272" s="19"/>
      <c r="F272" s="19"/>
      <c r="G272" s="19"/>
      <c r="H272" s="19"/>
      <c r="I272" s="19"/>
      <c r="J272" s="19"/>
      <c r="K272" s="19"/>
      <c r="L272" s="19"/>
      <c r="M272" s="19"/>
      <c r="N272" s="19"/>
      <c r="O272" s="19"/>
      <c r="P272" s="19"/>
      <c r="Q272" s="19"/>
      <c r="R272" s="19"/>
    </row>
    <row r="273">
      <c r="A273" s="6" t="s">
        <v>4259</v>
      </c>
      <c r="B273" s="8" t="s">
        <v>3456</v>
      </c>
      <c r="C273" s="19"/>
      <c r="D273" s="19"/>
      <c r="E273" s="19"/>
      <c r="F273" s="19"/>
      <c r="G273" s="19"/>
      <c r="H273" s="19"/>
      <c r="I273" s="19"/>
      <c r="J273" s="19"/>
      <c r="K273" s="19"/>
      <c r="L273" s="19"/>
      <c r="M273" s="19"/>
      <c r="N273" s="19"/>
      <c r="O273" s="19"/>
      <c r="P273" s="19"/>
      <c r="Q273" s="19"/>
      <c r="R273" s="19"/>
    </row>
    <row r="274">
      <c r="A274" s="6" t="s">
        <v>4260</v>
      </c>
      <c r="B274" s="8" t="s">
        <v>3458</v>
      </c>
      <c r="C274" s="19"/>
      <c r="D274" s="19"/>
      <c r="E274" s="19"/>
      <c r="F274" s="19"/>
      <c r="G274" s="19"/>
      <c r="H274" s="19"/>
      <c r="I274" s="19"/>
      <c r="J274" s="19"/>
      <c r="K274" s="19"/>
      <c r="L274" s="19"/>
      <c r="M274" s="19"/>
      <c r="N274" s="19"/>
      <c r="O274" s="19"/>
      <c r="P274" s="19"/>
      <c r="Q274" s="19"/>
      <c r="R274" s="19"/>
    </row>
    <row r="275">
      <c r="A275" s="6" t="s">
        <v>4261</v>
      </c>
      <c r="B275" s="8" t="s">
        <v>3460</v>
      </c>
      <c r="C275" s="19"/>
      <c r="D275" s="19"/>
      <c r="E275" s="19"/>
      <c r="F275" s="19"/>
      <c r="G275" s="19"/>
      <c r="H275" s="19"/>
      <c r="I275" s="19"/>
      <c r="J275" s="19"/>
      <c r="K275" s="19"/>
      <c r="L275" s="19"/>
      <c r="M275" s="19"/>
      <c r="N275" s="19"/>
      <c r="O275" s="19"/>
      <c r="P275" s="19"/>
      <c r="Q275" s="19"/>
      <c r="R275" s="19"/>
    </row>
    <row r="276">
      <c r="A276" s="6" t="s">
        <v>4262</v>
      </c>
      <c r="B276" s="8" t="s">
        <v>3462</v>
      </c>
      <c r="C276" s="19"/>
      <c r="D276" s="19"/>
      <c r="E276" s="19"/>
      <c r="F276" s="19"/>
      <c r="G276" s="19"/>
      <c r="H276" s="19"/>
      <c r="I276" s="19"/>
      <c r="J276" s="19"/>
      <c r="K276" s="19"/>
      <c r="L276" s="19"/>
      <c r="M276" s="19"/>
      <c r="N276" s="19"/>
      <c r="O276" s="19"/>
      <c r="P276" s="19"/>
      <c r="Q276" s="19"/>
      <c r="R276" s="19"/>
    </row>
    <row r="277">
      <c r="A277" s="6" t="s">
        <v>4263</v>
      </c>
      <c r="B277" s="8" t="s">
        <v>3464</v>
      </c>
      <c r="C277" s="19"/>
      <c r="D277" s="19"/>
      <c r="E277" s="19"/>
      <c r="F277" s="19"/>
      <c r="G277" s="19"/>
      <c r="H277" s="19"/>
      <c r="I277" s="19"/>
      <c r="J277" s="19"/>
      <c r="K277" s="19"/>
      <c r="L277" s="19"/>
      <c r="M277" s="19"/>
      <c r="N277" s="19"/>
      <c r="O277" s="19"/>
      <c r="P277" s="19"/>
      <c r="Q277" s="19"/>
      <c r="R277" s="19"/>
    </row>
    <row r="278">
      <c r="A278" s="6" t="s">
        <v>4264</v>
      </c>
      <c r="B278" s="8" t="s">
        <v>3466</v>
      </c>
      <c r="C278" s="19"/>
      <c r="D278" s="19"/>
      <c r="E278" s="19"/>
      <c r="F278" s="19"/>
      <c r="G278" s="19"/>
      <c r="H278" s="19"/>
      <c r="I278" s="19"/>
      <c r="J278" s="19"/>
      <c r="K278" s="19"/>
      <c r="L278" s="19"/>
      <c r="M278" s="19"/>
      <c r="N278" s="19"/>
      <c r="O278" s="19"/>
      <c r="P278" s="19"/>
      <c r="Q278" s="19"/>
      <c r="R278" s="19"/>
    </row>
    <row r="279">
      <c r="A279" s="6" t="s">
        <v>4265</v>
      </c>
      <c r="B279" s="8" t="s">
        <v>3468</v>
      </c>
      <c r="C279" s="19"/>
      <c r="D279" s="19"/>
      <c r="E279" s="19"/>
      <c r="F279" s="19"/>
      <c r="G279" s="19"/>
      <c r="H279" s="19"/>
      <c r="I279" s="19"/>
      <c r="J279" s="19"/>
      <c r="K279" s="19"/>
      <c r="L279" s="19"/>
      <c r="M279" s="19"/>
      <c r="N279" s="19"/>
      <c r="O279" s="19"/>
      <c r="P279" s="19"/>
      <c r="Q279" s="19"/>
      <c r="R279" s="19"/>
    </row>
    <row r="280">
      <c r="A280" s="6" t="s">
        <v>4266</v>
      </c>
      <c r="B280" s="8" t="s">
        <v>3470</v>
      </c>
      <c r="C280" s="19"/>
      <c r="D280" s="19"/>
      <c r="E280" s="19"/>
      <c r="F280" s="19"/>
      <c r="G280" s="19"/>
      <c r="H280" s="19"/>
      <c r="I280" s="19"/>
      <c r="J280" s="19"/>
      <c r="K280" s="19"/>
      <c r="L280" s="19"/>
      <c r="M280" s="19"/>
      <c r="N280" s="19"/>
      <c r="O280" s="19"/>
      <c r="P280" s="19"/>
      <c r="Q280" s="19"/>
      <c r="R280" s="19"/>
    </row>
    <row r="281">
      <c r="A281" s="6" t="s">
        <v>4267</v>
      </c>
      <c r="B281" s="8" t="s">
        <v>3472</v>
      </c>
      <c r="C281" s="19"/>
      <c r="D281" s="19"/>
      <c r="E281" s="19"/>
      <c r="F281" s="19"/>
      <c r="G281" s="19"/>
      <c r="H281" s="19"/>
      <c r="I281" s="19"/>
      <c r="J281" s="19"/>
      <c r="K281" s="19"/>
      <c r="L281" s="19"/>
      <c r="M281" s="19"/>
      <c r="N281" s="19"/>
      <c r="O281" s="19"/>
      <c r="P281" s="19"/>
      <c r="Q281" s="19"/>
      <c r="R281" s="19"/>
    </row>
    <row r="282">
      <c r="A282" s="6" t="s">
        <v>4268</v>
      </c>
      <c r="B282" s="8" t="s">
        <v>3474</v>
      </c>
      <c r="C282" s="19"/>
      <c r="D282" s="19"/>
      <c r="E282" s="19"/>
      <c r="F282" s="19"/>
      <c r="G282" s="19"/>
      <c r="H282" s="19"/>
      <c r="I282" s="19"/>
      <c r="J282" s="19"/>
      <c r="K282" s="19"/>
      <c r="L282" s="19"/>
      <c r="M282" s="19"/>
      <c r="N282" s="19"/>
      <c r="O282" s="19"/>
      <c r="P282" s="19"/>
      <c r="Q282" s="19"/>
      <c r="R282" s="19"/>
    </row>
    <row r="283">
      <c r="A283" s="6" t="s">
        <v>4269</v>
      </c>
      <c r="B283" s="8" t="s">
        <v>3476</v>
      </c>
      <c r="C283" s="19"/>
      <c r="D283" s="19"/>
      <c r="E283" s="19"/>
      <c r="F283" s="19"/>
      <c r="G283" s="19"/>
      <c r="H283" s="19"/>
      <c r="I283" s="19"/>
      <c r="J283" s="19"/>
      <c r="K283" s="19"/>
      <c r="L283" s="19"/>
      <c r="M283" s="19"/>
      <c r="N283" s="19"/>
      <c r="O283" s="19"/>
      <c r="P283" s="19"/>
      <c r="Q283" s="19"/>
      <c r="R283" s="19"/>
    </row>
    <row r="284">
      <c r="A284" s="6" t="s">
        <v>4270</v>
      </c>
      <c r="B284" s="8" t="s">
        <v>3478</v>
      </c>
      <c r="C284" s="19"/>
      <c r="D284" s="19"/>
      <c r="E284" s="19"/>
      <c r="F284" s="19"/>
      <c r="G284" s="19"/>
      <c r="H284" s="19"/>
      <c r="I284" s="19"/>
      <c r="J284" s="19"/>
      <c r="K284" s="19"/>
      <c r="L284" s="19"/>
      <c r="M284" s="19"/>
      <c r="N284" s="19"/>
      <c r="O284" s="19"/>
      <c r="P284" s="19"/>
      <c r="Q284" s="19"/>
      <c r="R284" s="19"/>
    </row>
    <row r="285">
      <c r="A285" s="6" t="s">
        <v>4271</v>
      </c>
      <c r="B285" s="8" t="s">
        <v>3480</v>
      </c>
      <c r="C285" s="19"/>
      <c r="D285" s="19"/>
      <c r="E285" s="19"/>
      <c r="F285" s="19"/>
      <c r="G285" s="19"/>
      <c r="H285" s="19"/>
      <c r="I285" s="19"/>
      <c r="J285" s="19"/>
      <c r="K285" s="19"/>
      <c r="L285" s="19"/>
      <c r="M285" s="19"/>
      <c r="N285" s="19"/>
      <c r="O285" s="19"/>
      <c r="P285" s="19"/>
      <c r="Q285" s="19"/>
      <c r="R285" s="19"/>
    </row>
    <row r="286">
      <c r="A286" s="6" t="s">
        <v>4272</v>
      </c>
      <c r="B286" s="8" t="s">
        <v>3482</v>
      </c>
      <c r="C286" s="19"/>
      <c r="D286" s="19"/>
      <c r="E286" s="19"/>
      <c r="F286" s="19"/>
      <c r="G286" s="19"/>
      <c r="H286" s="19"/>
      <c r="I286" s="19"/>
      <c r="J286" s="19"/>
      <c r="K286" s="19"/>
      <c r="L286" s="19"/>
      <c r="M286" s="19"/>
      <c r="N286" s="19"/>
      <c r="O286" s="19"/>
      <c r="P286" s="19"/>
      <c r="Q286" s="19"/>
      <c r="R286" s="19"/>
    </row>
    <row r="287">
      <c r="A287" s="6" t="s">
        <v>4273</v>
      </c>
      <c r="B287" s="8" t="s">
        <v>3484</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259</v>
      </c>
      <c r="B294" s="13" t="s">
        <v>259</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259</v>
      </c>
      <c r="B295" s="16" t="s">
        <v>259</v>
      </c>
      <c r="C295" s="8" t="s">
        <v>4333</v>
      </c>
      <c r="D295" s="8" t="s">
        <v>4334</v>
      </c>
      <c r="E295" s="8" t="s">
        <v>4335</v>
      </c>
      <c r="F295" s="8" t="s">
        <v>4336</v>
      </c>
      <c r="G295" s="8" t="s">
        <v>4337</v>
      </c>
      <c r="H295" s="8" t="s">
        <v>4338</v>
      </c>
      <c r="I295" s="8" t="s">
        <v>4339</v>
      </c>
      <c r="J295" s="8" t="s">
        <v>4340</v>
      </c>
      <c r="K295" s="8" t="s">
        <v>4341</v>
      </c>
      <c r="L295" s="8" t="s">
        <v>4342</v>
      </c>
      <c r="M295" s="8" t="s">
        <v>4343</v>
      </c>
      <c r="N295" s="8" t="s">
        <v>4344</v>
      </c>
      <c r="O295" s="8" t="s">
        <v>4345</v>
      </c>
      <c r="P295" s="8" t="s">
        <v>4346</v>
      </c>
      <c r="Q295" s="8" t="s">
        <v>4347</v>
      </c>
      <c r="R295" s="8" t="s">
        <v>4348</v>
      </c>
    </row>
    <row r="296">
      <c r="A296" s="6" t="s">
        <v>4316</v>
      </c>
      <c r="B296" s="8" t="s">
        <v>3454</v>
      </c>
      <c r="C296" s="19"/>
      <c r="D296" s="19"/>
      <c r="E296" s="19"/>
      <c r="F296" s="19"/>
      <c r="G296" s="19"/>
      <c r="H296" s="19"/>
      <c r="I296" s="19"/>
      <c r="J296" s="19"/>
      <c r="K296" s="19"/>
      <c r="L296" s="19"/>
      <c r="M296" s="19"/>
      <c r="N296" s="19"/>
      <c r="O296" s="19"/>
      <c r="P296" s="19"/>
      <c r="Q296" s="19"/>
      <c r="R296" s="10"/>
    </row>
    <row r="297">
      <c r="A297" s="6" t="s">
        <v>4259</v>
      </c>
      <c r="B297" s="8" t="s">
        <v>3456</v>
      </c>
      <c r="C297" s="10"/>
      <c r="D297" s="10"/>
      <c r="E297" s="10"/>
      <c r="F297" s="10"/>
      <c r="G297" s="10"/>
      <c r="H297" s="10"/>
      <c r="I297" s="10"/>
      <c r="J297" s="10"/>
      <c r="K297" s="10"/>
      <c r="L297" s="10"/>
      <c r="M297" s="10"/>
      <c r="N297" s="10"/>
      <c r="O297" s="10"/>
      <c r="P297" s="10"/>
      <c r="Q297" s="10"/>
      <c r="R297" s="19"/>
    </row>
    <row r="298">
      <c r="A298" s="6" t="s">
        <v>4260</v>
      </c>
      <c r="B298" s="8" t="s">
        <v>3458</v>
      </c>
      <c r="C298" s="10"/>
      <c r="D298" s="10"/>
      <c r="E298" s="10"/>
      <c r="F298" s="10"/>
      <c r="G298" s="10"/>
      <c r="H298" s="10"/>
      <c r="I298" s="10"/>
      <c r="J298" s="10"/>
      <c r="K298" s="10"/>
      <c r="L298" s="10"/>
      <c r="M298" s="10"/>
      <c r="N298" s="10"/>
      <c r="O298" s="10"/>
      <c r="P298" s="10"/>
      <c r="Q298" s="19"/>
      <c r="R298" s="19"/>
    </row>
    <row r="299">
      <c r="A299" s="6" t="s">
        <v>4261</v>
      </c>
      <c r="B299" s="8" t="s">
        <v>3460</v>
      </c>
      <c r="C299" s="10"/>
      <c r="D299" s="10"/>
      <c r="E299" s="10"/>
      <c r="F299" s="10"/>
      <c r="G299" s="10"/>
      <c r="H299" s="10"/>
      <c r="I299" s="10"/>
      <c r="J299" s="10"/>
      <c r="K299" s="10"/>
      <c r="L299" s="10"/>
      <c r="M299" s="10"/>
      <c r="N299" s="10"/>
      <c r="O299" s="10"/>
      <c r="P299" s="19"/>
      <c r="Q299" s="19"/>
      <c r="R299" s="19"/>
    </row>
    <row r="300">
      <c r="A300" s="6" t="s">
        <v>4262</v>
      </c>
      <c r="B300" s="8" t="s">
        <v>3462</v>
      </c>
      <c r="C300" s="10"/>
      <c r="D300" s="10"/>
      <c r="E300" s="10"/>
      <c r="F300" s="10"/>
      <c r="G300" s="10"/>
      <c r="H300" s="10"/>
      <c r="I300" s="10"/>
      <c r="J300" s="10"/>
      <c r="K300" s="10"/>
      <c r="L300" s="10"/>
      <c r="M300" s="10"/>
      <c r="N300" s="10"/>
      <c r="O300" s="19"/>
      <c r="P300" s="19"/>
      <c r="Q300" s="19"/>
      <c r="R300" s="19"/>
    </row>
    <row r="301">
      <c r="A301" s="6" t="s">
        <v>4263</v>
      </c>
      <c r="B301" s="8" t="s">
        <v>3464</v>
      </c>
      <c r="C301" s="10"/>
      <c r="D301" s="10"/>
      <c r="E301" s="10"/>
      <c r="F301" s="10"/>
      <c r="G301" s="10"/>
      <c r="H301" s="10"/>
      <c r="I301" s="10"/>
      <c r="J301" s="10"/>
      <c r="K301" s="10"/>
      <c r="L301" s="10"/>
      <c r="M301" s="10"/>
      <c r="N301" s="19"/>
      <c r="O301" s="19"/>
      <c r="P301" s="19"/>
      <c r="Q301" s="19"/>
      <c r="R301" s="19"/>
    </row>
    <row r="302">
      <c r="A302" s="6" t="s">
        <v>4264</v>
      </c>
      <c r="B302" s="8" t="s">
        <v>3466</v>
      </c>
      <c r="C302" s="10"/>
      <c r="D302" s="10"/>
      <c r="E302" s="10"/>
      <c r="F302" s="10"/>
      <c r="G302" s="10"/>
      <c r="H302" s="10"/>
      <c r="I302" s="10"/>
      <c r="J302" s="10"/>
      <c r="K302" s="10"/>
      <c r="L302" s="10"/>
      <c r="M302" s="19"/>
      <c r="N302" s="19"/>
      <c r="O302" s="19"/>
      <c r="P302" s="19"/>
      <c r="Q302" s="19"/>
      <c r="R302" s="19"/>
    </row>
    <row r="303">
      <c r="A303" s="6" t="s">
        <v>4265</v>
      </c>
      <c r="B303" s="8" t="s">
        <v>3468</v>
      </c>
      <c r="C303" s="10"/>
      <c r="D303" s="10"/>
      <c r="E303" s="10"/>
      <c r="F303" s="10"/>
      <c r="G303" s="10"/>
      <c r="H303" s="10"/>
      <c r="I303" s="10"/>
      <c r="J303" s="10"/>
      <c r="K303" s="10"/>
      <c r="L303" s="19"/>
      <c r="M303" s="19"/>
      <c r="N303" s="19"/>
      <c r="O303" s="19"/>
      <c r="P303" s="19"/>
      <c r="Q303" s="19"/>
      <c r="R303" s="19"/>
    </row>
    <row r="304">
      <c r="A304" s="6" t="s">
        <v>4266</v>
      </c>
      <c r="B304" s="8" t="s">
        <v>3470</v>
      </c>
      <c r="C304" s="10"/>
      <c r="D304" s="10"/>
      <c r="E304" s="10"/>
      <c r="F304" s="10"/>
      <c r="G304" s="10"/>
      <c r="H304" s="10"/>
      <c r="I304" s="10"/>
      <c r="J304" s="10"/>
      <c r="K304" s="19"/>
      <c r="L304" s="19"/>
      <c r="M304" s="19"/>
      <c r="N304" s="19"/>
      <c r="O304" s="19"/>
      <c r="P304" s="19"/>
      <c r="Q304" s="19"/>
      <c r="R304" s="19"/>
    </row>
    <row r="305">
      <c r="A305" s="6" t="s">
        <v>4267</v>
      </c>
      <c r="B305" s="8" t="s">
        <v>3472</v>
      </c>
      <c r="C305" s="10"/>
      <c r="D305" s="10"/>
      <c r="E305" s="10"/>
      <c r="F305" s="10"/>
      <c r="G305" s="10"/>
      <c r="H305" s="10"/>
      <c r="I305" s="10"/>
      <c r="J305" s="19"/>
      <c r="K305" s="19"/>
      <c r="L305" s="19"/>
      <c r="M305" s="19"/>
      <c r="N305" s="19"/>
      <c r="O305" s="19"/>
      <c r="P305" s="19"/>
      <c r="Q305" s="19"/>
      <c r="R305" s="19"/>
    </row>
    <row r="306">
      <c r="A306" s="6" t="s">
        <v>4268</v>
      </c>
      <c r="B306" s="8" t="s">
        <v>3474</v>
      </c>
      <c r="C306" s="10"/>
      <c r="D306" s="10"/>
      <c r="E306" s="10"/>
      <c r="F306" s="10"/>
      <c r="G306" s="10"/>
      <c r="H306" s="10"/>
      <c r="I306" s="19"/>
      <c r="J306" s="19"/>
      <c r="K306" s="19"/>
      <c r="L306" s="19"/>
      <c r="M306" s="19"/>
      <c r="N306" s="19"/>
      <c r="O306" s="19"/>
      <c r="P306" s="19"/>
      <c r="Q306" s="19"/>
      <c r="R306" s="19"/>
    </row>
    <row r="307">
      <c r="A307" s="6" t="s">
        <v>4269</v>
      </c>
      <c r="B307" s="8" t="s">
        <v>3476</v>
      </c>
      <c r="C307" s="10"/>
      <c r="D307" s="10"/>
      <c r="E307" s="10"/>
      <c r="F307" s="10"/>
      <c r="G307" s="10"/>
      <c r="H307" s="19"/>
      <c r="I307" s="19"/>
      <c r="J307" s="19"/>
      <c r="K307" s="19"/>
      <c r="L307" s="19"/>
      <c r="M307" s="19"/>
      <c r="N307" s="19"/>
      <c r="O307" s="19"/>
      <c r="P307" s="19"/>
      <c r="Q307" s="19"/>
      <c r="R307" s="19"/>
    </row>
    <row r="308">
      <c r="A308" s="6" t="s">
        <v>4270</v>
      </c>
      <c r="B308" s="8" t="s">
        <v>3478</v>
      </c>
      <c r="C308" s="10"/>
      <c r="D308" s="10"/>
      <c r="E308" s="10"/>
      <c r="F308" s="10"/>
      <c r="G308" s="19"/>
      <c r="H308" s="19"/>
      <c r="I308" s="19"/>
      <c r="J308" s="19"/>
      <c r="K308" s="19"/>
      <c r="L308" s="19"/>
      <c r="M308" s="19"/>
      <c r="N308" s="19"/>
      <c r="O308" s="19"/>
      <c r="P308" s="19"/>
      <c r="Q308" s="19"/>
      <c r="R308" s="19"/>
    </row>
    <row r="309">
      <c r="A309" s="6" t="s">
        <v>4271</v>
      </c>
      <c r="B309" s="8" t="s">
        <v>3480</v>
      </c>
      <c r="C309" s="10"/>
      <c r="D309" s="10"/>
      <c r="E309" s="10"/>
      <c r="F309" s="19"/>
      <c r="G309" s="19"/>
      <c r="H309" s="19"/>
      <c r="I309" s="19"/>
      <c r="J309" s="19"/>
      <c r="K309" s="19"/>
      <c r="L309" s="19"/>
      <c r="M309" s="19"/>
      <c r="N309" s="19"/>
      <c r="O309" s="19"/>
      <c r="P309" s="19"/>
      <c r="Q309" s="19"/>
      <c r="R309" s="19"/>
    </row>
    <row r="310">
      <c r="A310" s="6" t="s">
        <v>4272</v>
      </c>
      <c r="B310" s="8" t="s">
        <v>3482</v>
      </c>
      <c r="C310" s="10"/>
      <c r="D310" s="10"/>
      <c r="E310" s="19"/>
      <c r="F310" s="19"/>
      <c r="G310" s="19"/>
      <c r="H310" s="19"/>
      <c r="I310" s="19"/>
      <c r="J310" s="19"/>
      <c r="K310" s="19"/>
      <c r="L310" s="19"/>
      <c r="M310" s="19"/>
      <c r="N310" s="19"/>
      <c r="O310" s="19"/>
      <c r="P310" s="19"/>
      <c r="Q310" s="19"/>
      <c r="R310" s="19"/>
    </row>
    <row r="311">
      <c r="A311" s="6" t="s">
        <v>4273</v>
      </c>
      <c r="B311" s="8" t="s">
        <v>3484</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259</v>
      </c>
      <c r="B318" s="13" t="s">
        <v>259</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259</v>
      </c>
      <c r="B319" s="16" t="s">
        <v>259</v>
      </c>
      <c r="C319" s="8" t="s">
        <v>4333</v>
      </c>
      <c r="D319" s="8" t="s">
        <v>4334</v>
      </c>
      <c r="E319" s="8" t="s">
        <v>4335</v>
      </c>
      <c r="F319" s="8" t="s">
        <v>4336</v>
      </c>
      <c r="G319" s="8" t="s">
        <v>4337</v>
      </c>
      <c r="H319" s="8" t="s">
        <v>4338</v>
      </c>
      <c r="I319" s="8" t="s">
        <v>4339</v>
      </c>
      <c r="J319" s="8" t="s">
        <v>4340</v>
      </c>
      <c r="K319" s="8" t="s">
        <v>4341</v>
      </c>
      <c r="L319" s="8" t="s">
        <v>4342</v>
      </c>
      <c r="M319" s="8" t="s">
        <v>4343</v>
      </c>
      <c r="N319" s="8" t="s">
        <v>4344</v>
      </c>
      <c r="O319" s="8" t="s">
        <v>4345</v>
      </c>
      <c r="P319" s="8" t="s">
        <v>4346</v>
      </c>
      <c r="Q319" s="8" t="s">
        <v>4347</v>
      </c>
      <c r="R319" s="8" t="s">
        <v>4348</v>
      </c>
    </row>
    <row r="320">
      <c r="A320" s="6" t="s">
        <v>4316</v>
      </c>
      <c r="B320" s="8" t="s">
        <v>3454</v>
      </c>
      <c r="C320" s="19"/>
      <c r="D320" s="19"/>
      <c r="E320" s="19"/>
      <c r="F320" s="19"/>
      <c r="G320" s="19"/>
      <c r="H320" s="19"/>
      <c r="I320" s="19"/>
      <c r="J320" s="19"/>
      <c r="K320" s="19"/>
      <c r="L320" s="19"/>
      <c r="M320" s="19"/>
      <c r="N320" s="19"/>
      <c r="O320" s="19"/>
      <c r="P320" s="19"/>
      <c r="Q320" s="19"/>
      <c r="R320" s="10"/>
    </row>
    <row r="321">
      <c r="A321" s="6" t="s">
        <v>4259</v>
      </c>
      <c r="B321" s="8" t="s">
        <v>3456</v>
      </c>
      <c r="C321" s="10"/>
      <c r="D321" s="10"/>
      <c r="E321" s="10"/>
      <c r="F321" s="10"/>
      <c r="G321" s="10"/>
      <c r="H321" s="10"/>
      <c r="I321" s="10"/>
      <c r="J321" s="10"/>
      <c r="K321" s="10"/>
      <c r="L321" s="10"/>
      <c r="M321" s="10"/>
      <c r="N321" s="10"/>
      <c r="O321" s="10"/>
      <c r="P321" s="10"/>
      <c r="Q321" s="10"/>
      <c r="R321" s="19"/>
    </row>
    <row r="322">
      <c r="A322" s="6" t="s">
        <v>4260</v>
      </c>
      <c r="B322" s="8" t="s">
        <v>3458</v>
      </c>
      <c r="C322" s="10"/>
      <c r="D322" s="10"/>
      <c r="E322" s="10"/>
      <c r="F322" s="10"/>
      <c r="G322" s="10"/>
      <c r="H322" s="10"/>
      <c r="I322" s="10"/>
      <c r="J322" s="10"/>
      <c r="K322" s="10"/>
      <c r="L322" s="10"/>
      <c r="M322" s="10"/>
      <c r="N322" s="10"/>
      <c r="O322" s="10"/>
      <c r="P322" s="10"/>
      <c r="Q322" s="19"/>
      <c r="R322" s="19"/>
    </row>
    <row r="323">
      <c r="A323" s="6" t="s">
        <v>4261</v>
      </c>
      <c r="B323" s="8" t="s">
        <v>3460</v>
      </c>
      <c r="C323" s="10"/>
      <c r="D323" s="10"/>
      <c r="E323" s="10"/>
      <c r="F323" s="10"/>
      <c r="G323" s="10"/>
      <c r="H323" s="10"/>
      <c r="I323" s="10"/>
      <c r="J323" s="10"/>
      <c r="K323" s="10"/>
      <c r="L323" s="10"/>
      <c r="M323" s="10"/>
      <c r="N323" s="10"/>
      <c r="O323" s="10"/>
      <c r="P323" s="19"/>
      <c r="Q323" s="19"/>
      <c r="R323" s="19"/>
    </row>
    <row r="324">
      <c r="A324" s="6" t="s">
        <v>4262</v>
      </c>
      <c r="B324" s="8" t="s">
        <v>3462</v>
      </c>
      <c r="C324" s="10"/>
      <c r="D324" s="10"/>
      <c r="E324" s="10"/>
      <c r="F324" s="10"/>
      <c r="G324" s="10"/>
      <c r="H324" s="10"/>
      <c r="I324" s="10"/>
      <c r="J324" s="10"/>
      <c r="K324" s="10"/>
      <c r="L324" s="10"/>
      <c r="M324" s="10"/>
      <c r="N324" s="10"/>
      <c r="O324" s="19"/>
      <c r="P324" s="19"/>
      <c r="Q324" s="19"/>
      <c r="R324" s="19"/>
    </row>
    <row r="325">
      <c r="A325" s="6" t="s">
        <v>4263</v>
      </c>
      <c r="B325" s="8" t="s">
        <v>3464</v>
      </c>
      <c r="C325" s="10"/>
      <c r="D325" s="10"/>
      <c r="E325" s="10"/>
      <c r="F325" s="10"/>
      <c r="G325" s="10"/>
      <c r="H325" s="10"/>
      <c r="I325" s="10"/>
      <c r="J325" s="10"/>
      <c r="K325" s="10"/>
      <c r="L325" s="10"/>
      <c r="M325" s="10"/>
      <c r="N325" s="19"/>
      <c r="O325" s="19"/>
      <c r="P325" s="19"/>
      <c r="Q325" s="19"/>
      <c r="R325" s="19"/>
    </row>
    <row r="326">
      <c r="A326" s="6" t="s">
        <v>4264</v>
      </c>
      <c r="B326" s="8" t="s">
        <v>3466</v>
      </c>
      <c r="C326" s="10"/>
      <c r="D326" s="10"/>
      <c r="E326" s="10"/>
      <c r="F326" s="10"/>
      <c r="G326" s="10"/>
      <c r="H326" s="10"/>
      <c r="I326" s="10"/>
      <c r="J326" s="10"/>
      <c r="K326" s="10"/>
      <c r="L326" s="10"/>
      <c r="M326" s="19"/>
      <c r="N326" s="19"/>
      <c r="O326" s="19"/>
      <c r="P326" s="19"/>
      <c r="Q326" s="19"/>
      <c r="R326" s="19"/>
    </row>
    <row r="327">
      <c r="A327" s="6" t="s">
        <v>4265</v>
      </c>
      <c r="B327" s="8" t="s">
        <v>3468</v>
      </c>
      <c r="C327" s="10"/>
      <c r="D327" s="10"/>
      <c r="E327" s="10"/>
      <c r="F327" s="10"/>
      <c r="G327" s="10"/>
      <c r="H327" s="10"/>
      <c r="I327" s="10"/>
      <c r="J327" s="10"/>
      <c r="K327" s="10"/>
      <c r="L327" s="19"/>
      <c r="M327" s="19"/>
      <c r="N327" s="19"/>
      <c r="O327" s="19"/>
      <c r="P327" s="19"/>
      <c r="Q327" s="19"/>
      <c r="R327" s="19"/>
    </row>
    <row r="328">
      <c r="A328" s="6" t="s">
        <v>4266</v>
      </c>
      <c r="B328" s="8" t="s">
        <v>3470</v>
      </c>
      <c r="C328" s="10"/>
      <c r="D328" s="10"/>
      <c r="E328" s="10"/>
      <c r="F328" s="10"/>
      <c r="G328" s="10"/>
      <c r="H328" s="10"/>
      <c r="I328" s="10"/>
      <c r="J328" s="10"/>
      <c r="K328" s="19"/>
      <c r="L328" s="19"/>
      <c r="M328" s="19"/>
      <c r="N328" s="19"/>
      <c r="O328" s="19"/>
      <c r="P328" s="19"/>
      <c r="Q328" s="19"/>
      <c r="R328" s="19"/>
    </row>
    <row r="329">
      <c r="A329" s="6" t="s">
        <v>4267</v>
      </c>
      <c r="B329" s="8" t="s">
        <v>3472</v>
      </c>
      <c r="C329" s="10"/>
      <c r="D329" s="10"/>
      <c r="E329" s="10"/>
      <c r="F329" s="10"/>
      <c r="G329" s="10"/>
      <c r="H329" s="10"/>
      <c r="I329" s="10"/>
      <c r="J329" s="19"/>
      <c r="K329" s="19"/>
      <c r="L329" s="19"/>
      <c r="M329" s="19"/>
      <c r="N329" s="19"/>
      <c r="O329" s="19"/>
      <c r="P329" s="19"/>
      <c r="Q329" s="19"/>
      <c r="R329" s="19"/>
    </row>
    <row r="330">
      <c r="A330" s="6" t="s">
        <v>4268</v>
      </c>
      <c r="B330" s="8" t="s">
        <v>3474</v>
      </c>
      <c r="C330" s="10"/>
      <c r="D330" s="10"/>
      <c r="E330" s="10"/>
      <c r="F330" s="10"/>
      <c r="G330" s="10"/>
      <c r="H330" s="10"/>
      <c r="I330" s="19"/>
      <c r="J330" s="19"/>
      <c r="K330" s="19"/>
      <c r="L330" s="19"/>
      <c r="M330" s="19"/>
      <c r="N330" s="19"/>
      <c r="O330" s="19"/>
      <c r="P330" s="19"/>
      <c r="Q330" s="19"/>
      <c r="R330" s="19"/>
    </row>
    <row r="331">
      <c r="A331" s="6" t="s">
        <v>4269</v>
      </c>
      <c r="B331" s="8" t="s">
        <v>3476</v>
      </c>
      <c r="C331" s="10"/>
      <c r="D331" s="10"/>
      <c r="E331" s="10"/>
      <c r="F331" s="10"/>
      <c r="G331" s="10"/>
      <c r="H331" s="19"/>
      <c r="I331" s="19"/>
      <c r="J331" s="19"/>
      <c r="K331" s="19"/>
      <c r="L331" s="19"/>
      <c r="M331" s="19"/>
      <c r="N331" s="19"/>
      <c r="O331" s="19"/>
      <c r="P331" s="19"/>
      <c r="Q331" s="19"/>
      <c r="R331" s="19"/>
    </row>
    <row r="332">
      <c r="A332" s="6" t="s">
        <v>4270</v>
      </c>
      <c r="B332" s="8" t="s">
        <v>3478</v>
      </c>
      <c r="C332" s="10"/>
      <c r="D332" s="10"/>
      <c r="E332" s="10"/>
      <c r="F332" s="10"/>
      <c r="G332" s="19"/>
      <c r="H332" s="19"/>
      <c r="I332" s="19"/>
      <c r="J332" s="19"/>
      <c r="K332" s="19"/>
      <c r="L332" s="19"/>
      <c r="M332" s="19"/>
      <c r="N332" s="19"/>
      <c r="O332" s="19"/>
      <c r="P332" s="19"/>
      <c r="Q332" s="19"/>
      <c r="R332" s="19"/>
    </row>
    <row r="333">
      <c r="A333" s="6" t="s">
        <v>4271</v>
      </c>
      <c r="B333" s="8" t="s">
        <v>3480</v>
      </c>
      <c r="C333" s="10"/>
      <c r="D333" s="10"/>
      <c r="E333" s="10"/>
      <c r="F333" s="19"/>
      <c r="G333" s="19"/>
      <c r="H333" s="19"/>
      <c r="I333" s="19"/>
      <c r="J333" s="19"/>
      <c r="K333" s="19"/>
      <c r="L333" s="19"/>
      <c r="M333" s="19"/>
      <c r="N333" s="19"/>
      <c r="O333" s="19"/>
      <c r="P333" s="19"/>
      <c r="Q333" s="19"/>
      <c r="R333" s="19"/>
    </row>
    <row r="334">
      <c r="A334" s="6" t="s">
        <v>4272</v>
      </c>
      <c r="B334" s="8" t="s">
        <v>3482</v>
      </c>
      <c r="C334" s="10"/>
      <c r="D334" s="10"/>
      <c r="E334" s="19"/>
      <c r="F334" s="19"/>
      <c r="G334" s="19"/>
      <c r="H334" s="19"/>
      <c r="I334" s="19"/>
      <c r="J334" s="19"/>
      <c r="K334" s="19"/>
      <c r="L334" s="19"/>
      <c r="M334" s="19"/>
      <c r="N334" s="19"/>
      <c r="O334" s="19"/>
      <c r="P334" s="19"/>
      <c r="Q334" s="19"/>
      <c r="R334" s="19"/>
    </row>
    <row r="335">
      <c r="A335" s="6" t="s">
        <v>4273</v>
      </c>
      <c r="B335" s="8" t="s">
        <v>3484</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259</v>
      </c>
      <c r="B342" s="13" t="s">
        <v>259</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259</v>
      </c>
      <c r="B343" s="16" t="s">
        <v>259</v>
      </c>
      <c r="C343" s="8" t="s">
        <v>4333</v>
      </c>
      <c r="D343" s="8" t="s">
        <v>4334</v>
      </c>
      <c r="E343" s="8" t="s">
        <v>4335</v>
      </c>
      <c r="F343" s="8" t="s">
        <v>4336</v>
      </c>
      <c r="G343" s="8" t="s">
        <v>4337</v>
      </c>
      <c r="H343" s="8" t="s">
        <v>4338</v>
      </c>
      <c r="I343" s="8" t="s">
        <v>4339</v>
      </c>
      <c r="J343" s="8" t="s">
        <v>4340</v>
      </c>
      <c r="K343" s="8" t="s">
        <v>4341</v>
      </c>
      <c r="L343" s="8" t="s">
        <v>4342</v>
      </c>
      <c r="M343" s="8" t="s">
        <v>4343</v>
      </c>
      <c r="N343" s="8" t="s">
        <v>4344</v>
      </c>
      <c r="O343" s="8" t="s">
        <v>4345</v>
      </c>
      <c r="P343" s="8" t="s">
        <v>4346</v>
      </c>
      <c r="Q343" s="8" t="s">
        <v>4347</v>
      </c>
      <c r="R343" s="8" t="s">
        <v>4348</v>
      </c>
    </row>
    <row r="344">
      <c r="A344" s="6" t="s">
        <v>4316</v>
      </c>
      <c r="B344" s="8" t="s">
        <v>3454</v>
      </c>
      <c r="C344" s="19"/>
      <c r="D344" s="19"/>
      <c r="E344" s="19"/>
      <c r="F344" s="19"/>
      <c r="G344" s="19"/>
      <c r="H344" s="19"/>
      <c r="I344" s="19"/>
      <c r="J344" s="19"/>
      <c r="K344" s="19"/>
      <c r="L344" s="19"/>
      <c r="M344" s="19"/>
      <c r="N344" s="19"/>
      <c r="O344" s="19"/>
      <c r="P344" s="19"/>
      <c r="Q344" s="19"/>
      <c r="R344" s="10"/>
    </row>
    <row r="345">
      <c r="A345" s="6" t="s">
        <v>4259</v>
      </c>
      <c r="B345" s="8" t="s">
        <v>3456</v>
      </c>
      <c r="C345" s="10"/>
      <c r="D345" s="10"/>
      <c r="E345" s="10"/>
      <c r="F345" s="10"/>
      <c r="G345" s="10"/>
      <c r="H345" s="10"/>
      <c r="I345" s="10"/>
      <c r="J345" s="10"/>
      <c r="K345" s="10"/>
      <c r="L345" s="10"/>
      <c r="M345" s="10"/>
      <c r="N345" s="10"/>
      <c r="O345" s="10"/>
      <c r="P345" s="10"/>
      <c r="Q345" s="10"/>
      <c r="R345" s="19"/>
    </row>
    <row r="346">
      <c r="A346" s="6" t="s">
        <v>4260</v>
      </c>
      <c r="B346" s="8" t="s">
        <v>3458</v>
      </c>
      <c r="C346" s="10"/>
      <c r="D346" s="10"/>
      <c r="E346" s="10"/>
      <c r="F346" s="10"/>
      <c r="G346" s="10"/>
      <c r="H346" s="10"/>
      <c r="I346" s="10"/>
      <c r="J346" s="10"/>
      <c r="K346" s="10"/>
      <c r="L346" s="10"/>
      <c r="M346" s="10"/>
      <c r="N346" s="10"/>
      <c r="O346" s="10"/>
      <c r="P346" s="10"/>
      <c r="Q346" s="19"/>
      <c r="R346" s="19"/>
    </row>
    <row r="347">
      <c r="A347" s="6" t="s">
        <v>4261</v>
      </c>
      <c r="B347" s="8" t="s">
        <v>3460</v>
      </c>
      <c r="C347" s="10"/>
      <c r="D347" s="10"/>
      <c r="E347" s="10"/>
      <c r="F347" s="10"/>
      <c r="G347" s="10"/>
      <c r="H347" s="10"/>
      <c r="I347" s="10"/>
      <c r="J347" s="10"/>
      <c r="K347" s="10"/>
      <c r="L347" s="10"/>
      <c r="M347" s="10"/>
      <c r="N347" s="10"/>
      <c r="O347" s="10"/>
      <c r="P347" s="19"/>
      <c r="Q347" s="19"/>
      <c r="R347" s="19"/>
    </row>
    <row r="348">
      <c r="A348" s="6" t="s">
        <v>4262</v>
      </c>
      <c r="B348" s="8" t="s">
        <v>3462</v>
      </c>
      <c r="C348" s="10"/>
      <c r="D348" s="10"/>
      <c r="E348" s="10"/>
      <c r="F348" s="10"/>
      <c r="G348" s="10"/>
      <c r="H348" s="10"/>
      <c r="I348" s="10"/>
      <c r="J348" s="10"/>
      <c r="K348" s="10"/>
      <c r="L348" s="10"/>
      <c r="M348" s="10"/>
      <c r="N348" s="10"/>
      <c r="O348" s="19"/>
      <c r="P348" s="19"/>
      <c r="Q348" s="19"/>
      <c r="R348" s="19"/>
    </row>
    <row r="349">
      <c r="A349" s="6" t="s">
        <v>4263</v>
      </c>
      <c r="B349" s="8" t="s">
        <v>3464</v>
      </c>
      <c r="C349" s="10"/>
      <c r="D349" s="10"/>
      <c r="E349" s="10"/>
      <c r="F349" s="10"/>
      <c r="G349" s="10"/>
      <c r="H349" s="10"/>
      <c r="I349" s="10"/>
      <c r="J349" s="10"/>
      <c r="K349" s="10"/>
      <c r="L349" s="10"/>
      <c r="M349" s="10"/>
      <c r="N349" s="19"/>
      <c r="O349" s="19"/>
      <c r="P349" s="19"/>
      <c r="Q349" s="19"/>
      <c r="R349" s="19"/>
    </row>
    <row r="350">
      <c r="A350" s="6" t="s">
        <v>4264</v>
      </c>
      <c r="B350" s="8" t="s">
        <v>3466</v>
      </c>
      <c r="C350" s="10"/>
      <c r="D350" s="10"/>
      <c r="E350" s="10"/>
      <c r="F350" s="10"/>
      <c r="G350" s="10"/>
      <c r="H350" s="10"/>
      <c r="I350" s="10"/>
      <c r="J350" s="10"/>
      <c r="K350" s="10"/>
      <c r="L350" s="10"/>
      <c r="M350" s="19"/>
      <c r="N350" s="19"/>
      <c r="O350" s="19"/>
      <c r="P350" s="19"/>
      <c r="Q350" s="19"/>
      <c r="R350" s="19"/>
    </row>
    <row r="351">
      <c r="A351" s="6" t="s">
        <v>4265</v>
      </c>
      <c r="B351" s="8" t="s">
        <v>3468</v>
      </c>
      <c r="C351" s="10"/>
      <c r="D351" s="10"/>
      <c r="E351" s="10"/>
      <c r="F351" s="10"/>
      <c r="G351" s="10"/>
      <c r="H351" s="10"/>
      <c r="I351" s="10"/>
      <c r="J351" s="10"/>
      <c r="K351" s="10"/>
      <c r="L351" s="19"/>
      <c r="M351" s="19"/>
      <c r="N351" s="19"/>
      <c r="O351" s="19"/>
      <c r="P351" s="19"/>
      <c r="Q351" s="19"/>
      <c r="R351" s="19"/>
    </row>
    <row r="352">
      <c r="A352" s="6" t="s">
        <v>4266</v>
      </c>
      <c r="B352" s="8" t="s">
        <v>3470</v>
      </c>
      <c r="C352" s="10"/>
      <c r="D352" s="10"/>
      <c r="E352" s="10"/>
      <c r="F352" s="10"/>
      <c r="G352" s="10"/>
      <c r="H352" s="10"/>
      <c r="I352" s="10"/>
      <c r="J352" s="10"/>
      <c r="K352" s="19"/>
      <c r="L352" s="19"/>
      <c r="M352" s="19"/>
      <c r="N352" s="19"/>
      <c r="O352" s="19"/>
      <c r="P352" s="19"/>
      <c r="Q352" s="19"/>
      <c r="R352" s="19"/>
    </row>
    <row r="353">
      <c r="A353" s="6" t="s">
        <v>4267</v>
      </c>
      <c r="B353" s="8" t="s">
        <v>3472</v>
      </c>
      <c r="C353" s="10"/>
      <c r="D353" s="10"/>
      <c r="E353" s="10"/>
      <c r="F353" s="10"/>
      <c r="G353" s="10"/>
      <c r="H353" s="10"/>
      <c r="I353" s="10"/>
      <c r="J353" s="19"/>
      <c r="K353" s="19"/>
      <c r="L353" s="19"/>
      <c r="M353" s="19"/>
      <c r="N353" s="19"/>
      <c r="O353" s="19"/>
      <c r="P353" s="19"/>
      <c r="Q353" s="19"/>
      <c r="R353" s="19"/>
    </row>
    <row r="354">
      <c r="A354" s="6" t="s">
        <v>4268</v>
      </c>
      <c r="B354" s="8" t="s">
        <v>3474</v>
      </c>
      <c r="C354" s="10"/>
      <c r="D354" s="10"/>
      <c r="E354" s="10"/>
      <c r="F354" s="10"/>
      <c r="G354" s="10"/>
      <c r="H354" s="10"/>
      <c r="I354" s="19"/>
      <c r="J354" s="19"/>
      <c r="K354" s="19"/>
      <c r="L354" s="19"/>
      <c r="M354" s="19"/>
      <c r="N354" s="19"/>
      <c r="O354" s="19"/>
      <c r="P354" s="19"/>
      <c r="Q354" s="19"/>
      <c r="R354" s="19"/>
    </row>
    <row r="355">
      <c r="A355" s="6" t="s">
        <v>4269</v>
      </c>
      <c r="B355" s="8" t="s">
        <v>3476</v>
      </c>
      <c r="C355" s="10"/>
      <c r="D355" s="10"/>
      <c r="E355" s="10"/>
      <c r="F355" s="10"/>
      <c r="G355" s="10"/>
      <c r="H355" s="19"/>
      <c r="I355" s="19"/>
      <c r="J355" s="19"/>
      <c r="K355" s="19"/>
      <c r="L355" s="19"/>
      <c r="M355" s="19"/>
      <c r="N355" s="19"/>
      <c r="O355" s="19"/>
      <c r="P355" s="19"/>
      <c r="Q355" s="19"/>
      <c r="R355" s="19"/>
    </row>
    <row r="356">
      <c r="A356" s="6" t="s">
        <v>4270</v>
      </c>
      <c r="B356" s="8" t="s">
        <v>3478</v>
      </c>
      <c r="C356" s="10"/>
      <c r="D356" s="10"/>
      <c r="E356" s="10"/>
      <c r="F356" s="10"/>
      <c r="G356" s="19"/>
      <c r="H356" s="19"/>
      <c r="I356" s="19"/>
      <c r="J356" s="19"/>
      <c r="K356" s="19"/>
      <c r="L356" s="19"/>
      <c r="M356" s="19"/>
      <c r="N356" s="19"/>
      <c r="O356" s="19"/>
      <c r="P356" s="19"/>
      <c r="Q356" s="19"/>
      <c r="R356" s="19"/>
    </row>
    <row r="357">
      <c r="A357" s="6" t="s">
        <v>4271</v>
      </c>
      <c r="B357" s="8" t="s">
        <v>3480</v>
      </c>
      <c r="C357" s="10"/>
      <c r="D357" s="10"/>
      <c r="E357" s="10"/>
      <c r="F357" s="19"/>
      <c r="G357" s="19"/>
      <c r="H357" s="19"/>
      <c r="I357" s="19"/>
      <c r="J357" s="19"/>
      <c r="K357" s="19"/>
      <c r="L357" s="19"/>
      <c r="M357" s="19"/>
      <c r="N357" s="19"/>
      <c r="O357" s="19"/>
      <c r="P357" s="19"/>
      <c r="Q357" s="19"/>
      <c r="R357" s="19"/>
    </row>
    <row r="358">
      <c r="A358" s="6" t="s">
        <v>4272</v>
      </c>
      <c r="B358" s="8" t="s">
        <v>3482</v>
      </c>
      <c r="C358" s="10"/>
      <c r="D358" s="10"/>
      <c r="E358" s="19"/>
      <c r="F358" s="19"/>
      <c r="G358" s="19"/>
      <c r="H358" s="19"/>
      <c r="I358" s="19"/>
      <c r="J358" s="19"/>
      <c r="K358" s="19"/>
      <c r="L358" s="19"/>
      <c r="M358" s="19"/>
      <c r="N358" s="19"/>
      <c r="O358" s="19"/>
      <c r="P358" s="19"/>
      <c r="Q358" s="19"/>
      <c r="R358" s="19"/>
    </row>
    <row r="359">
      <c r="A359" s="6" t="s">
        <v>4273</v>
      </c>
      <c r="B359" s="8" t="s">
        <v>3484</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259</v>
      </c>
      <c r="B366" s="13" t="s">
        <v>259</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259</v>
      </c>
      <c r="B367" s="16" t="s">
        <v>259</v>
      </c>
      <c r="C367" s="8" t="s">
        <v>4333</v>
      </c>
      <c r="D367" s="8" t="s">
        <v>4334</v>
      </c>
      <c r="E367" s="8" t="s">
        <v>4335</v>
      </c>
      <c r="F367" s="8" t="s">
        <v>4336</v>
      </c>
      <c r="G367" s="8" t="s">
        <v>4337</v>
      </c>
      <c r="H367" s="8" t="s">
        <v>4338</v>
      </c>
      <c r="I367" s="8" t="s">
        <v>4339</v>
      </c>
      <c r="J367" s="8" t="s">
        <v>4340</v>
      </c>
      <c r="K367" s="8" t="s">
        <v>4341</v>
      </c>
      <c r="L367" s="8" t="s">
        <v>4342</v>
      </c>
      <c r="M367" s="8" t="s">
        <v>4343</v>
      </c>
      <c r="N367" s="8" t="s">
        <v>4344</v>
      </c>
      <c r="O367" s="8" t="s">
        <v>4345</v>
      </c>
      <c r="P367" s="8" t="s">
        <v>4346</v>
      </c>
      <c r="Q367" s="8" t="s">
        <v>4347</v>
      </c>
      <c r="R367" s="8" t="s">
        <v>4348</v>
      </c>
    </row>
    <row r="368">
      <c r="A368" s="6" t="s">
        <v>4316</v>
      </c>
      <c r="B368" s="8" t="s">
        <v>3454</v>
      </c>
      <c r="C368" s="19"/>
      <c r="D368" s="19"/>
      <c r="E368" s="19"/>
      <c r="F368" s="19"/>
      <c r="G368" s="19"/>
      <c r="H368" s="19"/>
      <c r="I368" s="19"/>
      <c r="J368" s="19"/>
      <c r="K368" s="19"/>
      <c r="L368" s="19"/>
      <c r="M368" s="19"/>
      <c r="N368" s="19"/>
      <c r="O368" s="19"/>
      <c r="P368" s="19"/>
      <c r="Q368" s="19"/>
      <c r="R368" s="10"/>
    </row>
    <row r="369">
      <c r="A369" s="6" t="s">
        <v>4259</v>
      </c>
      <c r="B369" s="8" t="s">
        <v>3456</v>
      </c>
      <c r="C369" s="10"/>
      <c r="D369" s="10"/>
      <c r="E369" s="10"/>
      <c r="F369" s="10"/>
      <c r="G369" s="10"/>
      <c r="H369" s="10"/>
      <c r="I369" s="10"/>
      <c r="J369" s="10"/>
      <c r="K369" s="10"/>
      <c r="L369" s="10"/>
      <c r="M369" s="10"/>
      <c r="N369" s="10"/>
      <c r="O369" s="10"/>
      <c r="P369" s="10"/>
      <c r="Q369" s="10"/>
      <c r="R369" s="19"/>
    </row>
    <row r="370">
      <c r="A370" s="6" t="s">
        <v>4260</v>
      </c>
      <c r="B370" s="8" t="s">
        <v>3458</v>
      </c>
      <c r="C370" s="10"/>
      <c r="D370" s="10"/>
      <c r="E370" s="10"/>
      <c r="F370" s="10"/>
      <c r="G370" s="10"/>
      <c r="H370" s="10"/>
      <c r="I370" s="10"/>
      <c r="J370" s="10"/>
      <c r="K370" s="10"/>
      <c r="L370" s="10"/>
      <c r="M370" s="10"/>
      <c r="N370" s="10"/>
      <c r="O370" s="10"/>
      <c r="P370" s="10"/>
      <c r="Q370" s="19"/>
      <c r="R370" s="19"/>
    </row>
    <row r="371">
      <c r="A371" s="6" t="s">
        <v>4261</v>
      </c>
      <c r="B371" s="8" t="s">
        <v>3460</v>
      </c>
      <c r="C371" s="10"/>
      <c r="D371" s="10"/>
      <c r="E371" s="10"/>
      <c r="F371" s="10"/>
      <c r="G371" s="10"/>
      <c r="H371" s="10"/>
      <c r="I371" s="10"/>
      <c r="J371" s="10"/>
      <c r="K371" s="10"/>
      <c r="L371" s="10"/>
      <c r="M371" s="10"/>
      <c r="N371" s="10"/>
      <c r="O371" s="10"/>
      <c r="P371" s="19"/>
      <c r="Q371" s="19"/>
      <c r="R371" s="19"/>
    </row>
    <row r="372">
      <c r="A372" s="6" t="s">
        <v>4262</v>
      </c>
      <c r="B372" s="8" t="s">
        <v>3462</v>
      </c>
      <c r="C372" s="10"/>
      <c r="D372" s="10"/>
      <c r="E372" s="10"/>
      <c r="F372" s="10"/>
      <c r="G372" s="10"/>
      <c r="H372" s="10"/>
      <c r="I372" s="10"/>
      <c r="J372" s="10"/>
      <c r="K372" s="10"/>
      <c r="L372" s="10"/>
      <c r="M372" s="10"/>
      <c r="N372" s="10"/>
      <c r="O372" s="19"/>
      <c r="P372" s="19"/>
      <c r="Q372" s="19"/>
      <c r="R372" s="19"/>
    </row>
    <row r="373">
      <c r="A373" s="6" t="s">
        <v>4263</v>
      </c>
      <c r="B373" s="8" t="s">
        <v>3464</v>
      </c>
      <c r="C373" s="10"/>
      <c r="D373" s="10"/>
      <c r="E373" s="10"/>
      <c r="F373" s="10"/>
      <c r="G373" s="10"/>
      <c r="H373" s="10"/>
      <c r="I373" s="10"/>
      <c r="J373" s="10"/>
      <c r="K373" s="10"/>
      <c r="L373" s="10"/>
      <c r="M373" s="10"/>
      <c r="N373" s="19"/>
      <c r="O373" s="19"/>
      <c r="P373" s="19"/>
      <c r="Q373" s="19"/>
      <c r="R373" s="19"/>
    </row>
    <row r="374">
      <c r="A374" s="6" t="s">
        <v>4264</v>
      </c>
      <c r="B374" s="8" t="s">
        <v>3466</v>
      </c>
      <c r="C374" s="10"/>
      <c r="D374" s="10"/>
      <c r="E374" s="10"/>
      <c r="F374" s="10"/>
      <c r="G374" s="10"/>
      <c r="H374" s="10"/>
      <c r="I374" s="10"/>
      <c r="J374" s="10"/>
      <c r="K374" s="10"/>
      <c r="L374" s="10"/>
      <c r="M374" s="19"/>
      <c r="N374" s="19"/>
      <c r="O374" s="19"/>
      <c r="P374" s="19"/>
      <c r="Q374" s="19"/>
      <c r="R374" s="19"/>
    </row>
    <row r="375">
      <c r="A375" s="6" t="s">
        <v>4265</v>
      </c>
      <c r="B375" s="8" t="s">
        <v>3468</v>
      </c>
      <c r="C375" s="10"/>
      <c r="D375" s="10"/>
      <c r="E375" s="10"/>
      <c r="F375" s="10"/>
      <c r="G375" s="10"/>
      <c r="H375" s="10"/>
      <c r="I375" s="10"/>
      <c r="J375" s="10"/>
      <c r="K375" s="10"/>
      <c r="L375" s="19"/>
      <c r="M375" s="19"/>
      <c r="N375" s="19"/>
      <c r="O375" s="19"/>
      <c r="P375" s="19"/>
      <c r="Q375" s="19"/>
      <c r="R375" s="19"/>
    </row>
    <row r="376">
      <c r="A376" s="6" t="s">
        <v>4266</v>
      </c>
      <c r="B376" s="8" t="s">
        <v>3470</v>
      </c>
      <c r="C376" s="10"/>
      <c r="D376" s="10"/>
      <c r="E376" s="10"/>
      <c r="F376" s="10"/>
      <c r="G376" s="10"/>
      <c r="H376" s="10"/>
      <c r="I376" s="10"/>
      <c r="J376" s="10"/>
      <c r="K376" s="19"/>
      <c r="L376" s="19"/>
      <c r="M376" s="19"/>
      <c r="N376" s="19"/>
      <c r="O376" s="19"/>
      <c r="P376" s="19"/>
      <c r="Q376" s="19"/>
      <c r="R376" s="19"/>
    </row>
    <row r="377">
      <c r="A377" s="6" t="s">
        <v>4267</v>
      </c>
      <c r="B377" s="8" t="s">
        <v>3472</v>
      </c>
      <c r="C377" s="10"/>
      <c r="D377" s="10"/>
      <c r="E377" s="10"/>
      <c r="F377" s="10"/>
      <c r="G377" s="10"/>
      <c r="H377" s="10"/>
      <c r="I377" s="10"/>
      <c r="J377" s="19"/>
      <c r="K377" s="19"/>
      <c r="L377" s="19"/>
      <c r="M377" s="19"/>
      <c r="N377" s="19"/>
      <c r="O377" s="19"/>
      <c r="P377" s="19"/>
      <c r="Q377" s="19"/>
      <c r="R377" s="19"/>
    </row>
    <row r="378">
      <c r="A378" s="6" t="s">
        <v>4268</v>
      </c>
      <c r="B378" s="8" t="s">
        <v>3474</v>
      </c>
      <c r="C378" s="10"/>
      <c r="D378" s="10"/>
      <c r="E378" s="10"/>
      <c r="F378" s="10"/>
      <c r="G378" s="10"/>
      <c r="H378" s="10"/>
      <c r="I378" s="19"/>
      <c r="J378" s="19"/>
      <c r="K378" s="19"/>
      <c r="L378" s="19"/>
      <c r="M378" s="19"/>
      <c r="N378" s="19"/>
      <c r="O378" s="19"/>
      <c r="P378" s="19"/>
      <c r="Q378" s="19"/>
      <c r="R378" s="19"/>
    </row>
    <row r="379">
      <c r="A379" s="6" t="s">
        <v>4269</v>
      </c>
      <c r="B379" s="8" t="s">
        <v>3476</v>
      </c>
      <c r="C379" s="10"/>
      <c r="D379" s="10"/>
      <c r="E379" s="10"/>
      <c r="F379" s="10"/>
      <c r="G379" s="10"/>
      <c r="H379" s="19"/>
      <c r="I379" s="19"/>
      <c r="J379" s="19"/>
      <c r="K379" s="19"/>
      <c r="L379" s="19"/>
      <c r="M379" s="19"/>
      <c r="N379" s="19"/>
      <c r="O379" s="19"/>
      <c r="P379" s="19"/>
      <c r="Q379" s="19"/>
      <c r="R379" s="19"/>
    </row>
    <row r="380">
      <c r="A380" s="6" t="s">
        <v>4270</v>
      </c>
      <c r="B380" s="8" t="s">
        <v>3478</v>
      </c>
      <c r="C380" s="10"/>
      <c r="D380" s="10"/>
      <c r="E380" s="10"/>
      <c r="F380" s="10"/>
      <c r="G380" s="19"/>
      <c r="H380" s="19"/>
      <c r="I380" s="19"/>
      <c r="J380" s="19"/>
      <c r="K380" s="19"/>
      <c r="L380" s="19"/>
      <c r="M380" s="19"/>
      <c r="N380" s="19"/>
      <c r="O380" s="19"/>
      <c r="P380" s="19"/>
      <c r="Q380" s="19"/>
      <c r="R380" s="19"/>
    </row>
    <row r="381">
      <c r="A381" s="6" t="s">
        <v>4271</v>
      </c>
      <c r="B381" s="8" t="s">
        <v>3480</v>
      </c>
      <c r="C381" s="10"/>
      <c r="D381" s="10"/>
      <c r="E381" s="10"/>
      <c r="F381" s="19"/>
      <c r="G381" s="19"/>
      <c r="H381" s="19"/>
      <c r="I381" s="19"/>
      <c r="J381" s="19"/>
      <c r="K381" s="19"/>
      <c r="L381" s="19"/>
      <c r="M381" s="19"/>
      <c r="N381" s="19"/>
      <c r="O381" s="19"/>
      <c r="P381" s="19"/>
      <c r="Q381" s="19"/>
      <c r="R381" s="19"/>
    </row>
    <row r="382">
      <c r="A382" s="6" t="s">
        <v>4272</v>
      </c>
      <c r="B382" s="8" t="s">
        <v>3482</v>
      </c>
      <c r="C382" s="10"/>
      <c r="D382" s="10"/>
      <c r="E382" s="19"/>
      <c r="F382" s="19"/>
      <c r="G382" s="19"/>
      <c r="H382" s="19"/>
      <c r="I382" s="19"/>
      <c r="J382" s="19"/>
      <c r="K382" s="19"/>
      <c r="L382" s="19"/>
      <c r="M382" s="19"/>
      <c r="N382" s="19"/>
      <c r="O382" s="19"/>
      <c r="P382" s="19"/>
      <c r="Q382" s="19"/>
      <c r="R382" s="19"/>
    </row>
    <row r="383">
      <c r="A383" s="6" t="s">
        <v>4273</v>
      </c>
      <c r="B383" s="8" t="s">
        <v>3484</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259</v>
      </c>
      <c r="B390" s="13" t="s">
        <v>259</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259</v>
      </c>
      <c r="B391" s="16" t="s">
        <v>259</v>
      </c>
      <c r="C391" s="8" t="s">
        <v>4333</v>
      </c>
      <c r="D391" s="8" t="s">
        <v>4334</v>
      </c>
      <c r="E391" s="8" t="s">
        <v>4335</v>
      </c>
      <c r="F391" s="8" t="s">
        <v>4336</v>
      </c>
      <c r="G391" s="8" t="s">
        <v>4337</v>
      </c>
      <c r="H391" s="8" t="s">
        <v>4338</v>
      </c>
      <c r="I391" s="8" t="s">
        <v>4339</v>
      </c>
      <c r="J391" s="8" t="s">
        <v>4340</v>
      </c>
      <c r="K391" s="8" t="s">
        <v>4341</v>
      </c>
      <c r="L391" s="8" t="s">
        <v>4342</v>
      </c>
      <c r="M391" s="8" t="s">
        <v>4343</v>
      </c>
      <c r="N391" s="8" t="s">
        <v>4344</v>
      </c>
      <c r="O391" s="8" t="s">
        <v>4345</v>
      </c>
      <c r="P391" s="8" t="s">
        <v>4346</v>
      </c>
      <c r="Q391" s="8" t="s">
        <v>4347</v>
      </c>
      <c r="R391" s="8" t="s">
        <v>4348</v>
      </c>
    </row>
    <row r="392">
      <c r="A392" s="6" t="s">
        <v>4316</v>
      </c>
      <c r="B392" s="8" t="s">
        <v>3454</v>
      </c>
      <c r="C392" s="19"/>
      <c r="D392" s="19"/>
      <c r="E392" s="19"/>
      <c r="F392" s="19"/>
      <c r="G392" s="19"/>
      <c r="H392" s="19"/>
      <c r="I392" s="19"/>
      <c r="J392" s="19"/>
      <c r="K392" s="19"/>
      <c r="L392" s="19"/>
      <c r="M392" s="19"/>
      <c r="N392" s="19"/>
      <c r="O392" s="19"/>
      <c r="P392" s="19"/>
      <c r="Q392" s="19"/>
      <c r="R392" s="10"/>
    </row>
    <row r="393">
      <c r="A393" s="6" t="s">
        <v>4259</v>
      </c>
      <c r="B393" s="8" t="s">
        <v>3456</v>
      </c>
      <c r="C393" s="10"/>
      <c r="D393" s="10"/>
      <c r="E393" s="10"/>
      <c r="F393" s="10"/>
      <c r="G393" s="10"/>
      <c r="H393" s="10"/>
      <c r="I393" s="10"/>
      <c r="J393" s="10"/>
      <c r="K393" s="10"/>
      <c r="L393" s="10"/>
      <c r="M393" s="10"/>
      <c r="N393" s="10"/>
      <c r="O393" s="10"/>
      <c r="P393" s="10"/>
      <c r="Q393" s="10"/>
      <c r="R393" s="19"/>
    </row>
    <row r="394">
      <c r="A394" s="6" t="s">
        <v>4260</v>
      </c>
      <c r="B394" s="8" t="s">
        <v>3458</v>
      </c>
      <c r="C394" s="10"/>
      <c r="D394" s="10"/>
      <c r="E394" s="10"/>
      <c r="F394" s="10"/>
      <c r="G394" s="10"/>
      <c r="H394" s="10"/>
      <c r="I394" s="10"/>
      <c r="J394" s="10"/>
      <c r="K394" s="10"/>
      <c r="L394" s="10"/>
      <c r="M394" s="10"/>
      <c r="N394" s="10"/>
      <c r="O394" s="10"/>
      <c r="P394" s="10"/>
      <c r="Q394" s="19"/>
      <c r="R394" s="19"/>
    </row>
    <row r="395">
      <c r="A395" s="6" t="s">
        <v>4261</v>
      </c>
      <c r="B395" s="8" t="s">
        <v>3460</v>
      </c>
      <c r="C395" s="10"/>
      <c r="D395" s="10"/>
      <c r="E395" s="10"/>
      <c r="F395" s="10"/>
      <c r="G395" s="10"/>
      <c r="H395" s="10"/>
      <c r="I395" s="10"/>
      <c r="J395" s="10"/>
      <c r="K395" s="10"/>
      <c r="L395" s="10"/>
      <c r="M395" s="10"/>
      <c r="N395" s="10"/>
      <c r="O395" s="10"/>
      <c r="P395" s="19"/>
      <c r="Q395" s="19"/>
      <c r="R395" s="19"/>
    </row>
    <row r="396">
      <c r="A396" s="6" t="s">
        <v>4262</v>
      </c>
      <c r="B396" s="8" t="s">
        <v>3462</v>
      </c>
      <c r="C396" s="10"/>
      <c r="D396" s="10"/>
      <c r="E396" s="10"/>
      <c r="F396" s="10"/>
      <c r="G396" s="10"/>
      <c r="H396" s="10"/>
      <c r="I396" s="10"/>
      <c r="J396" s="10"/>
      <c r="K396" s="10"/>
      <c r="L396" s="10"/>
      <c r="M396" s="10"/>
      <c r="N396" s="10"/>
      <c r="O396" s="19"/>
      <c r="P396" s="19"/>
      <c r="Q396" s="19"/>
      <c r="R396" s="19"/>
    </row>
    <row r="397">
      <c r="A397" s="6" t="s">
        <v>4263</v>
      </c>
      <c r="B397" s="8" t="s">
        <v>3464</v>
      </c>
      <c r="C397" s="10"/>
      <c r="D397" s="10"/>
      <c r="E397" s="10"/>
      <c r="F397" s="10"/>
      <c r="G397" s="10"/>
      <c r="H397" s="10"/>
      <c r="I397" s="10"/>
      <c r="J397" s="10"/>
      <c r="K397" s="10"/>
      <c r="L397" s="10"/>
      <c r="M397" s="10"/>
      <c r="N397" s="19"/>
      <c r="O397" s="19"/>
      <c r="P397" s="19"/>
      <c r="Q397" s="19"/>
      <c r="R397" s="19"/>
    </row>
    <row r="398">
      <c r="A398" s="6" t="s">
        <v>4264</v>
      </c>
      <c r="B398" s="8" t="s">
        <v>3466</v>
      </c>
      <c r="C398" s="10"/>
      <c r="D398" s="10"/>
      <c r="E398" s="10"/>
      <c r="F398" s="10"/>
      <c r="G398" s="10"/>
      <c r="H398" s="10"/>
      <c r="I398" s="10"/>
      <c r="J398" s="10"/>
      <c r="K398" s="10"/>
      <c r="L398" s="10"/>
      <c r="M398" s="19"/>
      <c r="N398" s="19"/>
      <c r="O398" s="19"/>
      <c r="P398" s="19"/>
      <c r="Q398" s="19"/>
      <c r="R398" s="19"/>
    </row>
    <row r="399">
      <c r="A399" s="6" t="s">
        <v>4265</v>
      </c>
      <c r="B399" s="8" t="s">
        <v>3468</v>
      </c>
      <c r="C399" s="10"/>
      <c r="D399" s="10"/>
      <c r="E399" s="10"/>
      <c r="F399" s="10"/>
      <c r="G399" s="10"/>
      <c r="H399" s="10"/>
      <c r="I399" s="10"/>
      <c r="J399" s="10"/>
      <c r="K399" s="10"/>
      <c r="L399" s="19"/>
      <c r="M399" s="19"/>
      <c r="N399" s="19"/>
      <c r="O399" s="19"/>
      <c r="P399" s="19"/>
      <c r="Q399" s="19"/>
      <c r="R399" s="19"/>
    </row>
    <row r="400">
      <c r="A400" s="6" t="s">
        <v>4266</v>
      </c>
      <c r="B400" s="8" t="s">
        <v>3470</v>
      </c>
      <c r="C400" s="10"/>
      <c r="D400" s="10"/>
      <c r="E400" s="10"/>
      <c r="F400" s="10"/>
      <c r="G400" s="10"/>
      <c r="H400" s="10"/>
      <c r="I400" s="10"/>
      <c r="J400" s="10"/>
      <c r="K400" s="19"/>
      <c r="L400" s="19"/>
      <c r="M400" s="19"/>
      <c r="N400" s="19"/>
      <c r="O400" s="19"/>
      <c r="P400" s="19"/>
      <c r="Q400" s="19"/>
      <c r="R400" s="19"/>
    </row>
    <row r="401">
      <c r="A401" s="6" t="s">
        <v>4267</v>
      </c>
      <c r="B401" s="8" t="s">
        <v>3472</v>
      </c>
      <c r="C401" s="10"/>
      <c r="D401" s="10"/>
      <c r="E401" s="10"/>
      <c r="F401" s="10"/>
      <c r="G401" s="10"/>
      <c r="H401" s="10"/>
      <c r="I401" s="10"/>
      <c r="J401" s="19"/>
      <c r="K401" s="19"/>
      <c r="L401" s="19"/>
      <c r="M401" s="19"/>
      <c r="N401" s="19"/>
      <c r="O401" s="19"/>
      <c r="P401" s="19"/>
      <c r="Q401" s="19"/>
      <c r="R401" s="19"/>
    </row>
    <row r="402">
      <c r="A402" s="6" t="s">
        <v>4268</v>
      </c>
      <c r="B402" s="8" t="s">
        <v>3474</v>
      </c>
      <c r="C402" s="10"/>
      <c r="D402" s="10"/>
      <c r="E402" s="10"/>
      <c r="F402" s="10"/>
      <c r="G402" s="10"/>
      <c r="H402" s="10"/>
      <c r="I402" s="19"/>
      <c r="J402" s="19"/>
      <c r="K402" s="19"/>
      <c r="L402" s="19"/>
      <c r="M402" s="19"/>
      <c r="N402" s="19"/>
      <c r="O402" s="19"/>
      <c r="P402" s="19"/>
      <c r="Q402" s="19"/>
      <c r="R402" s="19"/>
    </row>
    <row r="403">
      <c r="A403" s="6" t="s">
        <v>4269</v>
      </c>
      <c r="B403" s="8" t="s">
        <v>3476</v>
      </c>
      <c r="C403" s="10"/>
      <c r="D403" s="10"/>
      <c r="E403" s="10"/>
      <c r="F403" s="10"/>
      <c r="G403" s="10"/>
      <c r="H403" s="19"/>
      <c r="I403" s="19"/>
      <c r="J403" s="19"/>
      <c r="K403" s="19"/>
      <c r="L403" s="19"/>
      <c r="M403" s="19"/>
      <c r="N403" s="19"/>
      <c r="O403" s="19"/>
      <c r="P403" s="19"/>
      <c r="Q403" s="19"/>
      <c r="R403" s="19"/>
    </row>
    <row r="404">
      <c r="A404" s="6" t="s">
        <v>4270</v>
      </c>
      <c r="B404" s="8" t="s">
        <v>3478</v>
      </c>
      <c r="C404" s="10"/>
      <c r="D404" s="10"/>
      <c r="E404" s="10"/>
      <c r="F404" s="10"/>
      <c r="G404" s="19"/>
      <c r="H404" s="19"/>
      <c r="I404" s="19"/>
      <c r="J404" s="19"/>
      <c r="K404" s="19"/>
      <c r="L404" s="19"/>
      <c r="M404" s="19"/>
      <c r="N404" s="19"/>
      <c r="O404" s="19"/>
      <c r="P404" s="19"/>
      <c r="Q404" s="19"/>
      <c r="R404" s="19"/>
    </row>
    <row r="405">
      <c r="A405" s="6" t="s">
        <v>4271</v>
      </c>
      <c r="B405" s="8" t="s">
        <v>3480</v>
      </c>
      <c r="C405" s="10"/>
      <c r="D405" s="10"/>
      <c r="E405" s="10"/>
      <c r="F405" s="19"/>
      <c r="G405" s="19"/>
      <c r="H405" s="19"/>
      <c r="I405" s="19"/>
      <c r="J405" s="19"/>
      <c r="K405" s="19"/>
      <c r="L405" s="19"/>
      <c r="M405" s="19"/>
      <c r="N405" s="19"/>
      <c r="O405" s="19"/>
      <c r="P405" s="19"/>
      <c r="Q405" s="19"/>
      <c r="R405" s="19"/>
    </row>
    <row r="406">
      <c r="A406" s="6" t="s">
        <v>4272</v>
      </c>
      <c r="B406" s="8" t="s">
        <v>3482</v>
      </c>
      <c r="C406" s="10"/>
      <c r="D406" s="10"/>
      <c r="E406" s="19"/>
      <c r="F406" s="19"/>
      <c r="G406" s="19"/>
      <c r="H406" s="19"/>
      <c r="I406" s="19"/>
      <c r="J406" s="19"/>
      <c r="K406" s="19"/>
      <c r="L406" s="19"/>
      <c r="M406" s="19"/>
      <c r="N406" s="19"/>
      <c r="O406" s="19"/>
      <c r="P406" s="19"/>
      <c r="Q406" s="19"/>
      <c r="R406" s="19"/>
    </row>
    <row r="407">
      <c r="A407" s="6" t="s">
        <v>4273</v>
      </c>
      <c r="B407" s="8" t="s">
        <v>3484</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259</v>
      </c>
      <c r="B414" s="13" t="s">
        <v>259</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259</v>
      </c>
      <c r="B415" s="16" t="s">
        <v>259</v>
      </c>
      <c r="C415" s="8" t="s">
        <v>4333</v>
      </c>
      <c r="D415" s="8" t="s">
        <v>4334</v>
      </c>
      <c r="E415" s="8" t="s">
        <v>4335</v>
      </c>
      <c r="F415" s="8" t="s">
        <v>4336</v>
      </c>
      <c r="G415" s="8" t="s">
        <v>4337</v>
      </c>
      <c r="H415" s="8" t="s">
        <v>4338</v>
      </c>
      <c r="I415" s="8" t="s">
        <v>4339</v>
      </c>
      <c r="J415" s="8" t="s">
        <v>4340</v>
      </c>
      <c r="K415" s="8" t="s">
        <v>4341</v>
      </c>
      <c r="L415" s="8" t="s">
        <v>4342</v>
      </c>
      <c r="M415" s="8" t="s">
        <v>4343</v>
      </c>
      <c r="N415" s="8" t="s">
        <v>4344</v>
      </c>
      <c r="O415" s="8" t="s">
        <v>4345</v>
      </c>
      <c r="P415" s="8" t="s">
        <v>4346</v>
      </c>
      <c r="Q415" s="8" t="s">
        <v>4347</v>
      </c>
      <c r="R415" s="8" t="s">
        <v>4348</v>
      </c>
    </row>
    <row r="416">
      <c r="A416" s="6" t="s">
        <v>4316</v>
      </c>
      <c r="B416" s="8" t="s">
        <v>3454</v>
      </c>
      <c r="C416" s="19"/>
      <c r="D416" s="19"/>
      <c r="E416" s="19"/>
      <c r="F416" s="19"/>
      <c r="G416" s="19"/>
      <c r="H416" s="19"/>
      <c r="I416" s="19"/>
      <c r="J416" s="19"/>
      <c r="K416" s="19"/>
      <c r="L416" s="19"/>
      <c r="M416" s="19"/>
      <c r="N416" s="19"/>
      <c r="O416" s="19"/>
      <c r="P416" s="19"/>
      <c r="Q416" s="19"/>
      <c r="R416" s="10"/>
    </row>
    <row r="417">
      <c r="A417" s="6" t="s">
        <v>4259</v>
      </c>
      <c r="B417" s="8" t="s">
        <v>3456</v>
      </c>
      <c r="C417" s="10"/>
      <c r="D417" s="10"/>
      <c r="E417" s="10"/>
      <c r="F417" s="10"/>
      <c r="G417" s="10"/>
      <c r="H417" s="10"/>
      <c r="I417" s="10"/>
      <c r="J417" s="10"/>
      <c r="K417" s="10"/>
      <c r="L417" s="10"/>
      <c r="M417" s="10"/>
      <c r="N417" s="10"/>
      <c r="O417" s="10"/>
      <c r="P417" s="10"/>
      <c r="Q417" s="10"/>
      <c r="R417" s="19"/>
    </row>
    <row r="418">
      <c r="A418" s="6" t="s">
        <v>4260</v>
      </c>
      <c r="B418" s="8" t="s">
        <v>3458</v>
      </c>
      <c r="C418" s="10"/>
      <c r="D418" s="10"/>
      <c r="E418" s="10"/>
      <c r="F418" s="10"/>
      <c r="G418" s="10"/>
      <c r="H418" s="10"/>
      <c r="I418" s="10"/>
      <c r="J418" s="10"/>
      <c r="K418" s="10"/>
      <c r="L418" s="10"/>
      <c r="M418" s="10"/>
      <c r="N418" s="10"/>
      <c r="O418" s="10"/>
      <c r="P418" s="10"/>
      <c r="Q418" s="19"/>
      <c r="R418" s="19"/>
    </row>
    <row r="419">
      <c r="A419" s="6" t="s">
        <v>4261</v>
      </c>
      <c r="B419" s="8" t="s">
        <v>3460</v>
      </c>
      <c r="C419" s="10"/>
      <c r="D419" s="10"/>
      <c r="E419" s="10"/>
      <c r="F419" s="10"/>
      <c r="G419" s="10"/>
      <c r="H419" s="10"/>
      <c r="I419" s="10"/>
      <c r="J419" s="10"/>
      <c r="K419" s="10"/>
      <c r="L419" s="10"/>
      <c r="M419" s="10"/>
      <c r="N419" s="10"/>
      <c r="O419" s="10"/>
      <c r="P419" s="19"/>
      <c r="Q419" s="19"/>
      <c r="R419" s="19"/>
    </row>
    <row r="420">
      <c r="A420" s="6" t="s">
        <v>4262</v>
      </c>
      <c r="B420" s="8" t="s">
        <v>3462</v>
      </c>
      <c r="C420" s="10"/>
      <c r="D420" s="10"/>
      <c r="E420" s="10"/>
      <c r="F420" s="10"/>
      <c r="G420" s="10"/>
      <c r="H420" s="10"/>
      <c r="I420" s="10"/>
      <c r="J420" s="10"/>
      <c r="K420" s="10"/>
      <c r="L420" s="10"/>
      <c r="M420" s="10"/>
      <c r="N420" s="10"/>
      <c r="O420" s="19"/>
      <c r="P420" s="19"/>
      <c r="Q420" s="19"/>
      <c r="R420" s="19"/>
    </row>
    <row r="421">
      <c r="A421" s="6" t="s">
        <v>4263</v>
      </c>
      <c r="B421" s="8" t="s">
        <v>3464</v>
      </c>
      <c r="C421" s="10"/>
      <c r="D421" s="10"/>
      <c r="E421" s="10"/>
      <c r="F421" s="10"/>
      <c r="G421" s="10"/>
      <c r="H421" s="10"/>
      <c r="I421" s="10"/>
      <c r="J421" s="10"/>
      <c r="K421" s="10"/>
      <c r="L421" s="10"/>
      <c r="M421" s="10"/>
      <c r="N421" s="19"/>
      <c r="O421" s="19"/>
      <c r="P421" s="19"/>
      <c r="Q421" s="19"/>
      <c r="R421" s="19"/>
    </row>
    <row r="422">
      <c r="A422" s="6" t="s">
        <v>4264</v>
      </c>
      <c r="B422" s="8" t="s">
        <v>3466</v>
      </c>
      <c r="C422" s="10"/>
      <c r="D422" s="10"/>
      <c r="E422" s="10"/>
      <c r="F422" s="10"/>
      <c r="G422" s="10"/>
      <c r="H422" s="10"/>
      <c r="I422" s="10"/>
      <c r="J422" s="10"/>
      <c r="K422" s="10"/>
      <c r="L422" s="10"/>
      <c r="M422" s="19"/>
      <c r="N422" s="19"/>
      <c r="O422" s="19"/>
      <c r="P422" s="19"/>
      <c r="Q422" s="19"/>
      <c r="R422" s="19"/>
    </row>
    <row r="423">
      <c r="A423" s="6" t="s">
        <v>4265</v>
      </c>
      <c r="B423" s="8" t="s">
        <v>3468</v>
      </c>
      <c r="C423" s="10"/>
      <c r="D423" s="10"/>
      <c r="E423" s="10"/>
      <c r="F423" s="10"/>
      <c r="G423" s="10"/>
      <c r="H423" s="10"/>
      <c r="I423" s="10"/>
      <c r="J423" s="10"/>
      <c r="K423" s="10"/>
      <c r="L423" s="19"/>
      <c r="M423" s="19"/>
      <c r="N423" s="19"/>
      <c r="O423" s="19"/>
      <c r="P423" s="19"/>
      <c r="Q423" s="19"/>
      <c r="R423" s="19"/>
    </row>
    <row r="424">
      <c r="A424" s="6" t="s">
        <v>4266</v>
      </c>
      <c r="B424" s="8" t="s">
        <v>3470</v>
      </c>
      <c r="C424" s="10"/>
      <c r="D424" s="10"/>
      <c r="E424" s="10"/>
      <c r="F424" s="10"/>
      <c r="G424" s="10"/>
      <c r="H424" s="10"/>
      <c r="I424" s="10"/>
      <c r="J424" s="10"/>
      <c r="K424" s="19"/>
      <c r="L424" s="19"/>
      <c r="M424" s="19"/>
      <c r="N424" s="19"/>
      <c r="O424" s="19"/>
      <c r="P424" s="19"/>
      <c r="Q424" s="19"/>
      <c r="R424" s="19"/>
    </row>
    <row r="425">
      <c r="A425" s="6" t="s">
        <v>4267</v>
      </c>
      <c r="B425" s="8" t="s">
        <v>3472</v>
      </c>
      <c r="C425" s="10"/>
      <c r="D425" s="10"/>
      <c r="E425" s="10"/>
      <c r="F425" s="10"/>
      <c r="G425" s="10"/>
      <c r="H425" s="10"/>
      <c r="I425" s="10"/>
      <c r="J425" s="19"/>
      <c r="K425" s="19"/>
      <c r="L425" s="19"/>
      <c r="M425" s="19"/>
      <c r="N425" s="19"/>
      <c r="O425" s="19"/>
      <c r="P425" s="19"/>
      <c r="Q425" s="19"/>
      <c r="R425" s="19"/>
    </row>
    <row r="426">
      <c r="A426" s="6" t="s">
        <v>4268</v>
      </c>
      <c r="B426" s="8" t="s">
        <v>3474</v>
      </c>
      <c r="C426" s="10"/>
      <c r="D426" s="10"/>
      <c r="E426" s="10"/>
      <c r="F426" s="10"/>
      <c r="G426" s="10"/>
      <c r="H426" s="10"/>
      <c r="I426" s="19"/>
      <c r="J426" s="19"/>
      <c r="K426" s="19"/>
      <c r="L426" s="19"/>
      <c r="M426" s="19"/>
      <c r="N426" s="19"/>
      <c r="O426" s="19"/>
      <c r="P426" s="19"/>
      <c r="Q426" s="19"/>
      <c r="R426" s="19"/>
    </row>
    <row r="427">
      <c r="A427" s="6" t="s">
        <v>4269</v>
      </c>
      <c r="B427" s="8" t="s">
        <v>3476</v>
      </c>
      <c r="C427" s="10"/>
      <c r="D427" s="10"/>
      <c r="E427" s="10"/>
      <c r="F427" s="10"/>
      <c r="G427" s="10"/>
      <c r="H427" s="19"/>
      <c r="I427" s="19"/>
      <c r="J427" s="19"/>
      <c r="K427" s="19"/>
      <c r="L427" s="19"/>
      <c r="M427" s="19"/>
      <c r="N427" s="19"/>
      <c r="O427" s="19"/>
      <c r="P427" s="19"/>
      <c r="Q427" s="19"/>
      <c r="R427" s="19"/>
    </row>
    <row r="428">
      <c r="A428" s="6" t="s">
        <v>4270</v>
      </c>
      <c r="B428" s="8" t="s">
        <v>3478</v>
      </c>
      <c r="C428" s="10"/>
      <c r="D428" s="10"/>
      <c r="E428" s="10"/>
      <c r="F428" s="10"/>
      <c r="G428" s="19"/>
      <c r="H428" s="19"/>
      <c r="I428" s="19"/>
      <c r="J428" s="19"/>
      <c r="K428" s="19"/>
      <c r="L428" s="19"/>
      <c r="M428" s="19"/>
      <c r="N428" s="19"/>
      <c r="O428" s="19"/>
      <c r="P428" s="19"/>
      <c r="Q428" s="19"/>
      <c r="R428" s="19"/>
    </row>
    <row r="429">
      <c r="A429" s="6" t="s">
        <v>4271</v>
      </c>
      <c r="B429" s="8" t="s">
        <v>3480</v>
      </c>
      <c r="C429" s="10"/>
      <c r="D429" s="10"/>
      <c r="E429" s="10"/>
      <c r="F429" s="19"/>
      <c r="G429" s="19"/>
      <c r="H429" s="19"/>
      <c r="I429" s="19"/>
      <c r="J429" s="19"/>
      <c r="K429" s="19"/>
      <c r="L429" s="19"/>
      <c r="M429" s="19"/>
      <c r="N429" s="19"/>
      <c r="O429" s="19"/>
      <c r="P429" s="19"/>
      <c r="Q429" s="19"/>
      <c r="R429" s="19"/>
    </row>
    <row r="430">
      <c r="A430" s="6" t="s">
        <v>4272</v>
      </c>
      <c r="B430" s="8" t="s">
        <v>3482</v>
      </c>
      <c r="C430" s="10"/>
      <c r="D430" s="10"/>
      <c r="E430" s="19"/>
      <c r="F430" s="19"/>
      <c r="G430" s="19"/>
      <c r="H430" s="19"/>
      <c r="I430" s="19"/>
      <c r="J430" s="19"/>
      <c r="K430" s="19"/>
      <c r="L430" s="19"/>
      <c r="M430" s="19"/>
      <c r="N430" s="19"/>
      <c r="O430" s="19"/>
      <c r="P430" s="19"/>
      <c r="Q430" s="19"/>
      <c r="R430" s="19"/>
    </row>
    <row r="431">
      <c r="A431" s="6" t="s">
        <v>4273</v>
      </c>
      <c r="B431" s="8" t="s">
        <v>3484</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259</v>
      </c>
      <c r="B438" s="13" t="s">
        <v>259</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259</v>
      </c>
      <c r="B439" s="16" t="s">
        <v>259</v>
      </c>
      <c r="C439" s="8" t="s">
        <v>4333</v>
      </c>
      <c r="D439" s="8" t="s">
        <v>4334</v>
      </c>
      <c r="E439" s="8" t="s">
        <v>4335</v>
      </c>
      <c r="F439" s="8" t="s">
        <v>4336</v>
      </c>
      <c r="G439" s="8" t="s">
        <v>4337</v>
      </c>
      <c r="H439" s="8" t="s">
        <v>4338</v>
      </c>
      <c r="I439" s="8" t="s">
        <v>4339</v>
      </c>
      <c r="J439" s="8" t="s">
        <v>4340</v>
      </c>
      <c r="K439" s="8" t="s">
        <v>4341</v>
      </c>
      <c r="L439" s="8" t="s">
        <v>4342</v>
      </c>
      <c r="M439" s="8" t="s">
        <v>4343</v>
      </c>
      <c r="N439" s="8" t="s">
        <v>4344</v>
      </c>
      <c r="O439" s="8" t="s">
        <v>4345</v>
      </c>
      <c r="P439" s="8" t="s">
        <v>4346</v>
      </c>
      <c r="Q439" s="8" t="s">
        <v>4347</v>
      </c>
      <c r="R439" s="8" t="s">
        <v>4348</v>
      </c>
    </row>
    <row r="440">
      <c r="A440" s="6" t="s">
        <v>4316</v>
      </c>
      <c r="B440" s="8" t="s">
        <v>3454</v>
      </c>
      <c r="C440" s="19"/>
      <c r="D440" s="19"/>
      <c r="E440" s="19"/>
      <c r="F440" s="19"/>
      <c r="G440" s="19"/>
      <c r="H440" s="19"/>
      <c r="I440" s="19"/>
      <c r="J440" s="19"/>
      <c r="K440" s="19"/>
      <c r="L440" s="19"/>
      <c r="M440" s="19"/>
      <c r="N440" s="19"/>
      <c r="O440" s="19"/>
      <c r="P440" s="19"/>
      <c r="Q440" s="19"/>
      <c r="R440" s="10"/>
    </row>
    <row r="441">
      <c r="A441" s="6" t="s">
        <v>4259</v>
      </c>
      <c r="B441" s="8" t="s">
        <v>3456</v>
      </c>
      <c r="C441" s="10"/>
      <c r="D441" s="10"/>
      <c r="E441" s="10"/>
      <c r="F441" s="10"/>
      <c r="G441" s="10"/>
      <c r="H441" s="10"/>
      <c r="I441" s="10"/>
      <c r="J441" s="10"/>
      <c r="K441" s="10"/>
      <c r="L441" s="10"/>
      <c r="M441" s="10"/>
      <c r="N441" s="10"/>
      <c r="O441" s="10"/>
      <c r="P441" s="10"/>
      <c r="Q441" s="10"/>
      <c r="R441" s="19"/>
    </row>
    <row r="442">
      <c r="A442" s="6" t="s">
        <v>4260</v>
      </c>
      <c r="B442" s="8" t="s">
        <v>3458</v>
      </c>
      <c r="C442" s="10"/>
      <c r="D442" s="10"/>
      <c r="E442" s="10"/>
      <c r="F442" s="10"/>
      <c r="G442" s="10"/>
      <c r="H442" s="10"/>
      <c r="I442" s="10"/>
      <c r="J442" s="10"/>
      <c r="K442" s="10"/>
      <c r="L442" s="10"/>
      <c r="M442" s="10"/>
      <c r="N442" s="10"/>
      <c r="O442" s="10"/>
      <c r="P442" s="10"/>
      <c r="Q442" s="19"/>
      <c r="R442" s="19"/>
    </row>
    <row r="443">
      <c r="A443" s="6" t="s">
        <v>4261</v>
      </c>
      <c r="B443" s="8" t="s">
        <v>3460</v>
      </c>
      <c r="C443" s="10"/>
      <c r="D443" s="10"/>
      <c r="E443" s="10"/>
      <c r="F443" s="10"/>
      <c r="G443" s="10"/>
      <c r="H443" s="10"/>
      <c r="I443" s="10"/>
      <c r="J443" s="10"/>
      <c r="K443" s="10"/>
      <c r="L443" s="10"/>
      <c r="M443" s="10"/>
      <c r="N443" s="10"/>
      <c r="O443" s="10"/>
      <c r="P443" s="19"/>
      <c r="Q443" s="19"/>
      <c r="R443" s="19"/>
    </row>
    <row r="444">
      <c r="A444" s="6" t="s">
        <v>4262</v>
      </c>
      <c r="B444" s="8" t="s">
        <v>3462</v>
      </c>
      <c r="C444" s="10"/>
      <c r="D444" s="10"/>
      <c r="E444" s="10"/>
      <c r="F444" s="10"/>
      <c r="G444" s="10"/>
      <c r="H444" s="10"/>
      <c r="I444" s="10"/>
      <c r="J444" s="10"/>
      <c r="K444" s="10"/>
      <c r="L444" s="10"/>
      <c r="M444" s="10"/>
      <c r="N444" s="10"/>
      <c r="O444" s="19"/>
      <c r="P444" s="19"/>
      <c r="Q444" s="19"/>
      <c r="R444" s="19"/>
    </row>
    <row r="445">
      <c r="A445" s="6" t="s">
        <v>4263</v>
      </c>
      <c r="B445" s="8" t="s">
        <v>3464</v>
      </c>
      <c r="C445" s="10"/>
      <c r="D445" s="10"/>
      <c r="E445" s="10"/>
      <c r="F445" s="10"/>
      <c r="G445" s="10"/>
      <c r="H445" s="10"/>
      <c r="I445" s="10"/>
      <c r="J445" s="10"/>
      <c r="K445" s="10"/>
      <c r="L445" s="10"/>
      <c r="M445" s="10"/>
      <c r="N445" s="19"/>
      <c r="O445" s="19"/>
      <c r="P445" s="19"/>
      <c r="Q445" s="19"/>
      <c r="R445" s="19"/>
    </row>
    <row r="446">
      <c r="A446" s="6" t="s">
        <v>4264</v>
      </c>
      <c r="B446" s="8" t="s">
        <v>3466</v>
      </c>
      <c r="C446" s="10"/>
      <c r="D446" s="10"/>
      <c r="E446" s="10"/>
      <c r="F446" s="10"/>
      <c r="G446" s="10"/>
      <c r="H446" s="10"/>
      <c r="I446" s="10"/>
      <c r="J446" s="10"/>
      <c r="K446" s="10"/>
      <c r="L446" s="10"/>
      <c r="M446" s="19"/>
      <c r="N446" s="19"/>
      <c r="O446" s="19"/>
      <c r="P446" s="19"/>
      <c r="Q446" s="19"/>
      <c r="R446" s="19"/>
    </row>
    <row r="447">
      <c r="A447" s="6" t="s">
        <v>4265</v>
      </c>
      <c r="B447" s="8" t="s">
        <v>3468</v>
      </c>
      <c r="C447" s="10"/>
      <c r="D447" s="10"/>
      <c r="E447" s="10"/>
      <c r="F447" s="10"/>
      <c r="G447" s="10"/>
      <c r="H447" s="10"/>
      <c r="I447" s="10"/>
      <c r="J447" s="10"/>
      <c r="K447" s="10"/>
      <c r="L447" s="19"/>
      <c r="M447" s="19"/>
      <c r="N447" s="19"/>
      <c r="O447" s="19"/>
      <c r="P447" s="19"/>
      <c r="Q447" s="19"/>
      <c r="R447" s="19"/>
    </row>
    <row r="448">
      <c r="A448" s="6" t="s">
        <v>4266</v>
      </c>
      <c r="B448" s="8" t="s">
        <v>3470</v>
      </c>
      <c r="C448" s="10"/>
      <c r="D448" s="10"/>
      <c r="E448" s="10"/>
      <c r="F448" s="10"/>
      <c r="G448" s="10"/>
      <c r="H448" s="10"/>
      <c r="I448" s="10"/>
      <c r="J448" s="10"/>
      <c r="K448" s="19"/>
      <c r="L448" s="19"/>
      <c r="M448" s="19"/>
      <c r="N448" s="19"/>
      <c r="O448" s="19"/>
      <c r="P448" s="19"/>
      <c r="Q448" s="19"/>
      <c r="R448" s="19"/>
    </row>
    <row r="449">
      <c r="A449" s="6" t="s">
        <v>4267</v>
      </c>
      <c r="B449" s="8" t="s">
        <v>3472</v>
      </c>
      <c r="C449" s="10"/>
      <c r="D449" s="10"/>
      <c r="E449" s="10"/>
      <c r="F449" s="10"/>
      <c r="G449" s="10"/>
      <c r="H449" s="10"/>
      <c r="I449" s="10"/>
      <c r="J449" s="19"/>
      <c r="K449" s="19"/>
      <c r="L449" s="19"/>
      <c r="M449" s="19"/>
      <c r="N449" s="19"/>
      <c r="O449" s="19"/>
      <c r="P449" s="19"/>
      <c r="Q449" s="19"/>
      <c r="R449" s="19"/>
    </row>
    <row r="450">
      <c r="A450" s="6" t="s">
        <v>4268</v>
      </c>
      <c r="B450" s="8" t="s">
        <v>3474</v>
      </c>
      <c r="C450" s="10"/>
      <c r="D450" s="10"/>
      <c r="E450" s="10"/>
      <c r="F450" s="10"/>
      <c r="G450" s="10"/>
      <c r="H450" s="10"/>
      <c r="I450" s="19"/>
      <c r="J450" s="19"/>
      <c r="K450" s="19"/>
      <c r="L450" s="19"/>
      <c r="M450" s="19"/>
      <c r="N450" s="19"/>
      <c r="O450" s="19"/>
      <c r="P450" s="19"/>
      <c r="Q450" s="19"/>
      <c r="R450" s="19"/>
    </row>
    <row r="451">
      <c r="A451" s="6" t="s">
        <v>4269</v>
      </c>
      <c r="B451" s="8" t="s">
        <v>3476</v>
      </c>
      <c r="C451" s="10"/>
      <c r="D451" s="10"/>
      <c r="E451" s="10"/>
      <c r="F451" s="10"/>
      <c r="G451" s="10"/>
      <c r="H451" s="19"/>
      <c r="I451" s="19"/>
      <c r="J451" s="19"/>
      <c r="K451" s="19"/>
      <c r="L451" s="19"/>
      <c r="M451" s="19"/>
      <c r="N451" s="19"/>
      <c r="O451" s="19"/>
      <c r="P451" s="19"/>
      <c r="Q451" s="19"/>
      <c r="R451" s="19"/>
    </row>
    <row r="452">
      <c r="A452" s="6" t="s">
        <v>4270</v>
      </c>
      <c r="B452" s="8" t="s">
        <v>3478</v>
      </c>
      <c r="C452" s="10"/>
      <c r="D452" s="10"/>
      <c r="E452" s="10"/>
      <c r="F452" s="10"/>
      <c r="G452" s="19"/>
      <c r="H452" s="19"/>
      <c r="I452" s="19"/>
      <c r="J452" s="19"/>
      <c r="K452" s="19"/>
      <c r="L452" s="19"/>
      <c r="M452" s="19"/>
      <c r="N452" s="19"/>
      <c r="O452" s="19"/>
      <c r="P452" s="19"/>
      <c r="Q452" s="19"/>
      <c r="R452" s="19"/>
    </row>
    <row r="453">
      <c r="A453" s="6" t="s">
        <v>4271</v>
      </c>
      <c r="B453" s="8" t="s">
        <v>3480</v>
      </c>
      <c r="C453" s="10"/>
      <c r="D453" s="10"/>
      <c r="E453" s="10"/>
      <c r="F453" s="19"/>
      <c r="G453" s="19"/>
      <c r="H453" s="19"/>
      <c r="I453" s="19"/>
      <c r="J453" s="19"/>
      <c r="K453" s="19"/>
      <c r="L453" s="19"/>
      <c r="M453" s="19"/>
      <c r="N453" s="19"/>
      <c r="O453" s="19"/>
      <c r="P453" s="19"/>
      <c r="Q453" s="19"/>
      <c r="R453" s="19"/>
    </row>
    <row r="454">
      <c r="A454" s="6" t="s">
        <v>4272</v>
      </c>
      <c r="B454" s="8" t="s">
        <v>3482</v>
      </c>
      <c r="C454" s="10"/>
      <c r="D454" s="10"/>
      <c r="E454" s="19"/>
      <c r="F454" s="19"/>
      <c r="G454" s="19"/>
      <c r="H454" s="19"/>
      <c r="I454" s="19"/>
      <c r="J454" s="19"/>
      <c r="K454" s="19"/>
      <c r="L454" s="19"/>
      <c r="M454" s="19"/>
      <c r="N454" s="19"/>
      <c r="O454" s="19"/>
      <c r="P454" s="19"/>
      <c r="Q454" s="19"/>
      <c r="R454" s="19"/>
    </row>
    <row r="455">
      <c r="A455" s="6" t="s">
        <v>4273</v>
      </c>
      <c r="B455" s="8" t="s">
        <v>3484</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259</v>
      </c>
      <c r="B462" s="13" t="s">
        <v>259</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259</v>
      </c>
      <c r="B463" s="16" t="s">
        <v>259</v>
      </c>
      <c r="C463" s="8" t="s">
        <v>4333</v>
      </c>
      <c r="D463" s="8" t="s">
        <v>4334</v>
      </c>
      <c r="E463" s="8" t="s">
        <v>4335</v>
      </c>
      <c r="F463" s="8" t="s">
        <v>4336</v>
      </c>
      <c r="G463" s="8" t="s">
        <v>4337</v>
      </c>
      <c r="H463" s="8" t="s">
        <v>4338</v>
      </c>
      <c r="I463" s="8" t="s">
        <v>4339</v>
      </c>
      <c r="J463" s="8" t="s">
        <v>4340</v>
      </c>
      <c r="K463" s="8" t="s">
        <v>4341</v>
      </c>
      <c r="L463" s="8" t="s">
        <v>4342</v>
      </c>
      <c r="M463" s="8" t="s">
        <v>4343</v>
      </c>
      <c r="N463" s="8" t="s">
        <v>4344</v>
      </c>
      <c r="O463" s="8" t="s">
        <v>4345</v>
      </c>
      <c r="P463" s="8" t="s">
        <v>4346</v>
      </c>
      <c r="Q463" s="8" t="s">
        <v>4347</v>
      </c>
      <c r="R463" s="8" t="s">
        <v>4348</v>
      </c>
    </row>
    <row r="464">
      <c r="A464" s="6" t="s">
        <v>4316</v>
      </c>
      <c r="B464" s="8" t="s">
        <v>3454</v>
      </c>
      <c r="C464" s="19"/>
      <c r="D464" s="19"/>
      <c r="E464" s="19"/>
      <c r="F464" s="19"/>
      <c r="G464" s="19"/>
      <c r="H464" s="19"/>
      <c r="I464" s="19"/>
      <c r="J464" s="19"/>
      <c r="K464" s="19"/>
      <c r="L464" s="19"/>
      <c r="M464" s="19"/>
      <c r="N464" s="19"/>
      <c r="O464" s="19"/>
      <c r="P464" s="19"/>
      <c r="Q464" s="19"/>
      <c r="R464" s="10"/>
    </row>
    <row r="465">
      <c r="A465" s="6" t="s">
        <v>4259</v>
      </c>
      <c r="B465" s="8" t="s">
        <v>3456</v>
      </c>
      <c r="C465" s="10"/>
      <c r="D465" s="10"/>
      <c r="E465" s="10"/>
      <c r="F465" s="10"/>
      <c r="G465" s="10"/>
      <c r="H465" s="10"/>
      <c r="I465" s="10"/>
      <c r="J465" s="10"/>
      <c r="K465" s="10"/>
      <c r="L465" s="10"/>
      <c r="M465" s="10"/>
      <c r="N465" s="10"/>
      <c r="O465" s="10"/>
      <c r="P465" s="10"/>
      <c r="Q465" s="10"/>
      <c r="R465" s="19"/>
    </row>
    <row r="466">
      <c r="A466" s="6" t="s">
        <v>4260</v>
      </c>
      <c r="B466" s="8" t="s">
        <v>3458</v>
      </c>
      <c r="C466" s="10"/>
      <c r="D466" s="10"/>
      <c r="E466" s="10"/>
      <c r="F466" s="10"/>
      <c r="G466" s="10"/>
      <c r="H466" s="10"/>
      <c r="I466" s="10"/>
      <c r="J466" s="10"/>
      <c r="K466" s="10"/>
      <c r="L466" s="10"/>
      <c r="M466" s="10"/>
      <c r="N466" s="10"/>
      <c r="O466" s="10"/>
      <c r="P466" s="10"/>
      <c r="Q466" s="19"/>
      <c r="R466" s="19"/>
    </row>
    <row r="467">
      <c r="A467" s="6" t="s">
        <v>4261</v>
      </c>
      <c r="B467" s="8" t="s">
        <v>3460</v>
      </c>
      <c r="C467" s="10"/>
      <c r="D467" s="10"/>
      <c r="E467" s="10"/>
      <c r="F467" s="10"/>
      <c r="G467" s="10"/>
      <c r="H467" s="10"/>
      <c r="I467" s="10"/>
      <c r="J467" s="10"/>
      <c r="K467" s="10"/>
      <c r="L467" s="10"/>
      <c r="M467" s="10"/>
      <c r="N467" s="10"/>
      <c r="O467" s="10"/>
      <c r="P467" s="19"/>
      <c r="Q467" s="19"/>
      <c r="R467" s="19"/>
    </row>
    <row r="468">
      <c r="A468" s="6" t="s">
        <v>4262</v>
      </c>
      <c r="B468" s="8" t="s">
        <v>3462</v>
      </c>
      <c r="C468" s="10"/>
      <c r="D468" s="10"/>
      <c r="E468" s="10"/>
      <c r="F468" s="10"/>
      <c r="G468" s="10"/>
      <c r="H468" s="10"/>
      <c r="I468" s="10"/>
      <c r="J468" s="10"/>
      <c r="K468" s="10"/>
      <c r="L468" s="10"/>
      <c r="M468" s="10"/>
      <c r="N468" s="10"/>
      <c r="O468" s="19"/>
      <c r="P468" s="19"/>
      <c r="Q468" s="19"/>
      <c r="R468" s="19"/>
    </row>
    <row r="469">
      <c r="A469" s="6" t="s">
        <v>4263</v>
      </c>
      <c r="B469" s="8" t="s">
        <v>3464</v>
      </c>
      <c r="C469" s="10"/>
      <c r="D469" s="10"/>
      <c r="E469" s="10"/>
      <c r="F469" s="10"/>
      <c r="G469" s="10"/>
      <c r="H469" s="10"/>
      <c r="I469" s="10"/>
      <c r="J469" s="10"/>
      <c r="K469" s="10"/>
      <c r="L469" s="10"/>
      <c r="M469" s="10"/>
      <c r="N469" s="19"/>
      <c r="O469" s="19"/>
      <c r="P469" s="19"/>
      <c r="Q469" s="19"/>
      <c r="R469" s="19"/>
    </row>
    <row r="470">
      <c r="A470" s="6" t="s">
        <v>4264</v>
      </c>
      <c r="B470" s="8" t="s">
        <v>3466</v>
      </c>
      <c r="C470" s="10"/>
      <c r="D470" s="10"/>
      <c r="E470" s="10"/>
      <c r="F470" s="10"/>
      <c r="G470" s="10"/>
      <c r="H470" s="10"/>
      <c r="I470" s="10"/>
      <c r="J470" s="10"/>
      <c r="K470" s="10"/>
      <c r="L470" s="10"/>
      <c r="M470" s="19"/>
      <c r="N470" s="19"/>
      <c r="O470" s="19"/>
      <c r="P470" s="19"/>
      <c r="Q470" s="19"/>
      <c r="R470" s="19"/>
    </row>
    <row r="471">
      <c r="A471" s="6" t="s">
        <v>4265</v>
      </c>
      <c r="B471" s="8" t="s">
        <v>3468</v>
      </c>
      <c r="C471" s="10"/>
      <c r="D471" s="10"/>
      <c r="E471" s="10"/>
      <c r="F471" s="10"/>
      <c r="G471" s="10"/>
      <c r="H471" s="10"/>
      <c r="I471" s="10"/>
      <c r="J471" s="10"/>
      <c r="K471" s="10"/>
      <c r="L471" s="19"/>
      <c r="M471" s="19"/>
      <c r="N471" s="19"/>
      <c r="O471" s="19"/>
      <c r="P471" s="19"/>
      <c r="Q471" s="19"/>
      <c r="R471" s="19"/>
    </row>
    <row r="472">
      <c r="A472" s="6" t="s">
        <v>4266</v>
      </c>
      <c r="B472" s="8" t="s">
        <v>3470</v>
      </c>
      <c r="C472" s="10"/>
      <c r="D472" s="10"/>
      <c r="E472" s="10"/>
      <c r="F472" s="10"/>
      <c r="G472" s="10"/>
      <c r="H472" s="10"/>
      <c r="I472" s="10"/>
      <c r="J472" s="10"/>
      <c r="K472" s="19"/>
      <c r="L472" s="19"/>
      <c r="M472" s="19"/>
      <c r="N472" s="19"/>
      <c r="O472" s="19"/>
      <c r="P472" s="19"/>
      <c r="Q472" s="19"/>
      <c r="R472" s="19"/>
    </row>
    <row r="473">
      <c r="A473" s="6" t="s">
        <v>4267</v>
      </c>
      <c r="B473" s="8" t="s">
        <v>3472</v>
      </c>
      <c r="C473" s="10"/>
      <c r="D473" s="10"/>
      <c r="E473" s="10"/>
      <c r="F473" s="10"/>
      <c r="G473" s="10"/>
      <c r="H473" s="10"/>
      <c r="I473" s="10"/>
      <c r="J473" s="19"/>
      <c r="K473" s="19"/>
      <c r="L473" s="19"/>
      <c r="M473" s="19"/>
      <c r="N473" s="19"/>
      <c r="O473" s="19"/>
      <c r="P473" s="19"/>
      <c r="Q473" s="19"/>
      <c r="R473" s="19"/>
    </row>
    <row r="474">
      <c r="A474" s="6" t="s">
        <v>4268</v>
      </c>
      <c r="B474" s="8" t="s">
        <v>3474</v>
      </c>
      <c r="C474" s="10"/>
      <c r="D474" s="10"/>
      <c r="E474" s="10"/>
      <c r="F474" s="10"/>
      <c r="G474" s="10"/>
      <c r="H474" s="10"/>
      <c r="I474" s="19"/>
      <c r="J474" s="19"/>
      <c r="K474" s="19"/>
      <c r="L474" s="19"/>
      <c r="M474" s="19"/>
      <c r="N474" s="19"/>
      <c r="O474" s="19"/>
      <c r="P474" s="19"/>
      <c r="Q474" s="19"/>
      <c r="R474" s="19"/>
    </row>
    <row r="475">
      <c r="A475" s="6" t="s">
        <v>4269</v>
      </c>
      <c r="B475" s="8" t="s">
        <v>3476</v>
      </c>
      <c r="C475" s="10"/>
      <c r="D475" s="10"/>
      <c r="E475" s="10"/>
      <c r="F475" s="10"/>
      <c r="G475" s="10"/>
      <c r="H475" s="19"/>
      <c r="I475" s="19"/>
      <c r="J475" s="19"/>
      <c r="K475" s="19"/>
      <c r="L475" s="19"/>
      <c r="M475" s="19"/>
      <c r="N475" s="19"/>
      <c r="O475" s="19"/>
      <c r="P475" s="19"/>
      <c r="Q475" s="19"/>
      <c r="R475" s="19"/>
    </row>
    <row r="476">
      <c r="A476" s="6" t="s">
        <v>4270</v>
      </c>
      <c r="B476" s="8" t="s">
        <v>3478</v>
      </c>
      <c r="C476" s="10"/>
      <c r="D476" s="10"/>
      <c r="E476" s="10"/>
      <c r="F476" s="10"/>
      <c r="G476" s="19"/>
      <c r="H476" s="19"/>
      <c r="I476" s="19"/>
      <c r="J476" s="19"/>
      <c r="K476" s="19"/>
      <c r="L476" s="19"/>
      <c r="M476" s="19"/>
      <c r="N476" s="19"/>
      <c r="O476" s="19"/>
      <c r="P476" s="19"/>
      <c r="Q476" s="19"/>
      <c r="R476" s="19"/>
    </row>
    <row r="477">
      <c r="A477" s="6" t="s">
        <v>4271</v>
      </c>
      <c r="B477" s="8" t="s">
        <v>3480</v>
      </c>
      <c r="C477" s="10"/>
      <c r="D477" s="10"/>
      <c r="E477" s="10"/>
      <c r="F477" s="19"/>
      <c r="G477" s="19"/>
      <c r="H477" s="19"/>
      <c r="I477" s="19"/>
      <c r="J477" s="19"/>
      <c r="K477" s="19"/>
      <c r="L477" s="19"/>
      <c r="M477" s="19"/>
      <c r="N477" s="19"/>
      <c r="O477" s="19"/>
      <c r="P477" s="19"/>
      <c r="Q477" s="19"/>
      <c r="R477" s="19"/>
    </row>
    <row r="478">
      <c r="A478" s="6" t="s">
        <v>4272</v>
      </c>
      <c r="B478" s="8" t="s">
        <v>3482</v>
      </c>
      <c r="C478" s="10"/>
      <c r="D478" s="10"/>
      <c r="E478" s="19"/>
      <c r="F478" s="19"/>
      <c r="G478" s="19"/>
      <c r="H478" s="19"/>
      <c r="I478" s="19"/>
      <c r="J478" s="19"/>
      <c r="K478" s="19"/>
      <c r="L478" s="19"/>
      <c r="M478" s="19"/>
      <c r="N478" s="19"/>
      <c r="O478" s="19"/>
      <c r="P478" s="19"/>
      <c r="Q478" s="19"/>
      <c r="R478" s="19"/>
    </row>
    <row r="479">
      <c r="A479" s="6" t="s">
        <v>4273</v>
      </c>
      <c r="B479" s="8" t="s">
        <v>3484</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259</v>
      </c>
      <c r="B486" s="13" t="s">
        <v>259</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259</v>
      </c>
      <c r="B487" s="16" t="s">
        <v>259</v>
      </c>
      <c r="C487" s="8" t="s">
        <v>4333</v>
      </c>
      <c r="D487" s="8" t="s">
        <v>4334</v>
      </c>
      <c r="E487" s="8" t="s">
        <v>4335</v>
      </c>
      <c r="F487" s="8" t="s">
        <v>4336</v>
      </c>
      <c r="G487" s="8" t="s">
        <v>4337</v>
      </c>
      <c r="H487" s="8" t="s">
        <v>4338</v>
      </c>
      <c r="I487" s="8" t="s">
        <v>4339</v>
      </c>
      <c r="J487" s="8" t="s">
        <v>4340</v>
      </c>
      <c r="K487" s="8" t="s">
        <v>4341</v>
      </c>
      <c r="L487" s="8" t="s">
        <v>4342</v>
      </c>
      <c r="M487" s="8" t="s">
        <v>4343</v>
      </c>
      <c r="N487" s="8" t="s">
        <v>4344</v>
      </c>
      <c r="O487" s="8" t="s">
        <v>4345</v>
      </c>
      <c r="P487" s="8" t="s">
        <v>4346</v>
      </c>
      <c r="Q487" s="8" t="s">
        <v>4347</v>
      </c>
      <c r="R487" s="8" t="s">
        <v>4348</v>
      </c>
    </row>
    <row r="488">
      <c r="A488" s="6" t="s">
        <v>4316</v>
      </c>
      <c r="B488" s="8" t="s">
        <v>3454</v>
      </c>
      <c r="C488" s="19"/>
      <c r="D488" s="19"/>
      <c r="E488" s="19"/>
      <c r="F488" s="19"/>
      <c r="G488" s="19"/>
      <c r="H488" s="19"/>
      <c r="I488" s="19"/>
      <c r="J488" s="19"/>
      <c r="K488" s="19"/>
      <c r="L488" s="19"/>
      <c r="M488" s="19"/>
      <c r="N488" s="19"/>
      <c r="O488" s="19"/>
      <c r="P488" s="19"/>
      <c r="Q488" s="19"/>
      <c r="R488" s="10"/>
    </row>
    <row r="489">
      <c r="A489" s="6" t="s">
        <v>4259</v>
      </c>
      <c r="B489" s="8" t="s">
        <v>3456</v>
      </c>
      <c r="C489" s="10"/>
      <c r="D489" s="10"/>
      <c r="E489" s="10"/>
      <c r="F489" s="10"/>
      <c r="G489" s="10"/>
      <c r="H489" s="10"/>
      <c r="I489" s="10"/>
      <c r="J489" s="10"/>
      <c r="K489" s="10"/>
      <c r="L489" s="10"/>
      <c r="M489" s="10"/>
      <c r="N489" s="10"/>
      <c r="O489" s="10"/>
      <c r="P489" s="10"/>
      <c r="Q489" s="10"/>
      <c r="R489" s="19"/>
    </row>
    <row r="490">
      <c r="A490" s="6" t="s">
        <v>4260</v>
      </c>
      <c r="B490" s="8" t="s">
        <v>3458</v>
      </c>
      <c r="C490" s="10"/>
      <c r="D490" s="10"/>
      <c r="E490" s="10"/>
      <c r="F490" s="10"/>
      <c r="G490" s="10"/>
      <c r="H490" s="10"/>
      <c r="I490" s="10"/>
      <c r="J490" s="10"/>
      <c r="K490" s="10"/>
      <c r="L490" s="10"/>
      <c r="M490" s="10"/>
      <c r="N490" s="10"/>
      <c r="O490" s="10"/>
      <c r="P490" s="10"/>
      <c r="Q490" s="19"/>
      <c r="R490" s="19"/>
    </row>
    <row r="491">
      <c r="A491" s="6" t="s">
        <v>4261</v>
      </c>
      <c r="B491" s="8" t="s">
        <v>3460</v>
      </c>
      <c r="C491" s="10"/>
      <c r="D491" s="10"/>
      <c r="E491" s="10"/>
      <c r="F491" s="10"/>
      <c r="G491" s="10"/>
      <c r="H491" s="10"/>
      <c r="I491" s="10"/>
      <c r="J491" s="10"/>
      <c r="K491" s="10"/>
      <c r="L491" s="10"/>
      <c r="M491" s="10"/>
      <c r="N491" s="10"/>
      <c r="O491" s="10"/>
      <c r="P491" s="19"/>
      <c r="Q491" s="19"/>
      <c r="R491" s="19"/>
    </row>
    <row r="492">
      <c r="A492" s="6" t="s">
        <v>4262</v>
      </c>
      <c r="B492" s="8" t="s">
        <v>3462</v>
      </c>
      <c r="C492" s="10"/>
      <c r="D492" s="10"/>
      <c r="E492" s="10"/>
      <c r="F492" s="10"/>
      <c r="G492" s="10"/>
      <c r="H492" s="10"/>
      <c r="I492" s="10"/>
      <c r="J492" s="10"/>
      <c r="K492" s="10"/>
      <c r="L492" s="10"/>
      <c r="M492" s="10"/>
      <c r="N492" s="10"/>
      <c r="O492" s="19"/>
      <c r="P492" s="19"/>
      <c r="Q492" s="19"/>
      <c r="R492" s="19"/>
    </row>
    <row r="493">
      <c r="A493" s="6" t="s">
        <v>4263</v>
      </c>
      <c r="B493" s="8" t="s">
        <v>3464</v>
      </c>
      <c r="C493" s="10"/>
      <c r="D493" s="10"/>
      <c r="E493" s="10"/>
      <c r="F493" s="10"/>
      <c r="G493" s="10"/>
      <c r="H493" s="10"/>
      <c r="I493" s="10"/>
      <c r="J493" s="10"/>
      <c r="K493" s="10"/>
      <c r="L493" s="10"/>
      <c r="M493" s="10"/>
      <c r="N493" s="19"/>
      <c r="O493" s="19"/>
      <c r="P493" s="19"/>
      <c r="Q493" s="19"/>
      <c r="R493" s="19"/>
    </row>
    <row r="494">
      <c r="A494" s="6" t="s">
        <v>4264</v>
      </c>
      <c r="B494" s="8" t="s">
        <v>3466</v>
      </c>
      <c r="C494" s="10"/>
      <c r="D494" s="10"/>
      <c r="E494" s="10"/>
      <c r="F494" s="10"/>
      <c r="G494" s="10"/>
      <c r="H494" s="10"/>
      <c r="I494" s="10"/>
      <c r="J494" s="10"/>
      <c r="K494" s="10"/>
      <c r="L494" s="10"/>
      <c r="M494" s="19"/>
      <c r="N494" s="19"/>
      <c r="O494" s="19"/>
      <c r="P494" s="19"/>
      <c r="Q494" s="19"/>
      <c r="R494" s="19"/>
    </row>
    <row r="495">
      <c r="A495" s="6" t="s">
        <v>4265</v>
      </c>
      <c r="B495" s="8" t="s">
        <v>3468</v>
      </c>
      <c r="C495" s="10"/>
      <c r="D495" s="10"/>
      <c r="E495" s="10"/>
      <c r="F495" s="10"/>
      <c r="G495" s="10"/>
      <c r="H495" s="10"/>
      <c r="I495" s="10"/>
      <c r="J495" s="10"/>
      <c r="K495" s="10"/>
      <c r="L495" s="19"/>
      <c r="M495" s="19"/>
      <c r="N495" s="19"/>
      <c r="O495" s="19"/>
      <c r="P495" s="19"/>
      <c r="Q495" s="19"/>
      <c r="R495" s="19"/>
    </row>
    <row r="496">
      <c r="A496" s="6" t="s">
        <v>4266</v>
      </c>
      <c r="B496" s="8" t="s">
        <v>3470</v>
      </c>
      <c r="C496" s="10"/>
      <c r="D496" s="10"/>
      <c r="E496" s="10"/>
      <c r="F496" s="10"/>
      <c r="G496" s="10"/>
      <c r="H496" s="10"/>
      <c r="I496" s="10"/>
      <c r="J496" s="10"/>
      <c r="K496" s="19"/>
      <c r="L496" s="19"/>
      <c r="M496" s="19"/>
      <c r="N496" s="19"/>
      <c r="O496" s="19"/>
      <c r="P496" s="19"/>
      <c r="Q496" s="19"/>
      <c r="R496" s="19"/>
    </row>
    <row r="497">
      <c r="A497" s="6" t="s">
        <v>4267</v>
      </c>
      <c r="B497" s="8" t="s">
        <v>3472</v>
      </c>
      <c r="C497" s="10"/>
      <c r="D497" s="10"/>
      <c r="E497" s="10"/>
      <c r="F497" s="10"/>
      <c r="G497" s="10"/>
      <c r="H497" s="10"/>
      <c r="I497" s="10"/>
      <c r="J497" s="19"/>
      <c r="K497" s="19"/>
      <c r="L497" s="19"/>
      <c r="M497" s="19"/>
      <c r="N497" s="19"/>
      <c r="O497" s="19"/>
      <c r="P497" s="19"/>
      <c r="Q497" s="19"/>
      <c r="R497" s="19"/>
    </row>
    <row r="498">
      <c r="A498" s="6" t="s">
        <v>4268</v>
      </c>
      <c r="B498" s="8" t="s">
        <v>3474</v>
      </c>
      <c r="C498" s="10"/>
      <c r="D498" s="10"/>
      <c r="E498" s="10"/>
      <c r="F498" s="10"/>
      <c r="G498" s="10"/>
      <c r="H498" s="10"/>
      <c r="I498" s="19"/>
      <c r="J498" s="19"/>
      <c r="K498" s="19"/>
      <c r="L498" s="19"/>
      <c r="M498" s="19"/>
      <c r="N498" s="19"/>
      <c r="O498" s="19"/>
      <c r="P498" s="19"/>
      <c r="Q498" s="19"/>
      <c r="R498" s="19"/>
    </row>
    <row r="499">
      <c r="A499" s="6" t="s">
        <v>4269</v>
      </c>
      <c r="B499" s="8" t="s">
        <v>3476</v>
      </c>
      <c r="C499" s="10"/>
      <c r="D499" s="10"/>
      <c r="E499" s="10"/>
      <c r="F499" s="10"/>
      <c r="G499" s="10"/>
      <c r="H499" s="19"/>
      <c r="I499" s="19"/>
      <c r="J499" s="19"/>
      <c r="K499" s="19"/>
      <c r="L499" s="19"/>
      <c r="M499" s="19"/>
      <c r="N499" s="19"/>
      <c r="O499" s="19"/>
      <c r="P499" s="19"/>
      <c r="Q499" s="19"/>
      <c r="R499" s="19"/>
    </row>
    <row r="500">
      <c r="A500" s="6" t="s">
        <v>4270</v>
      </c>
      <c r="B500" s="8" t="s">
        <v>3478</v>
      </c>
      <c r="C500" s="10"/>
      <c r="D500" s="10"/>
      <c r="E500" s="10"/>
      <c r="F500" s="10"/>
      <c r="G500" s="19"/>
      <c r="H500" s="19"/>
      <c r="I500" s="19"/>
      <c r="J500" s="19"/>
      <c r="K500" s="19"/>
      <c r="L500" s="19"/>
      <c r="M500" s="19"/>
      <c r="N500" s="19"/>
      <c r="O500" s="19"/>
      <c r="P500" s="19"/>
      <c r="Q500" s="19"/>
      <c r="R500" s="19"/>
    </row>
    <row r="501">
      <c r="A501" s="6" t="s">
        <v>4271</v>
      </c>
      <c r="B501" s="8" t="s">
        <v>3480</v>
      </c>
      <c r="C501" s="10"/>
      <c r="D501" s="10"/>
      <c r="E501" s="10"/>
      <c r="F501" s="19"/>
      <c r="G501" s="19"/>
      <c r="H501" s="19"/>
      <c r="I501" s="19"/>
      <c r="J501" s="19"/>
      <c r="K501" s="19"/>
      <c r="L501" s="19"/>
      <c r="M501" s="19"/>
      <c r="N501" s="19"/>
      <c r="O501" s="19"/>
      <c r="P501" s="19"/>
      <c r="Q501" s="19"/>
      <c r="R501" s="19"/>
    </row>
    <row r="502">
      <c r="A502" s="6" t="s">
        <v>4272</v>
      </c>
      <c r="B502" s="8" t="s">
        <v>3482</v>
      </c>
      <c r="C502" s="10"/>
      <c r="D502" s="10"/>
      <c r="E502" s="19"/>
      <c r="F502" s="19"/>
      <c r="G502" s="19"/>
      <c r="H502" s="19"/>
      <c r="I502" s="19"/>
      <c r="J502" s="19"/>
      <c r="K502" s="19"/>
      <c r="L502" s="19"/>
      <c r="M502" s="19"/>
      <c r="N502" s="19"/>
      <c r="O502" s="19"/>
      <c r="P502" s="19"/>
      <c r="Q502" s="19"/>
      <c r="R502" s="19"/>
    </row>
    <row r="503">
      <c r="A503" s="6" t="s">
        <v>4273</v>
      </c>
      <c r="B503" s="8" t="s">
        <v>3484</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259</v>
      </c>
      <c r="B510" s="13" t="s">
        <v>259</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259</v>
      </c>
      <c r="B511" s="16" t="s">
        <v>259</v>
      </c>
      <c r="C511" s="8" t="s">
        <v>4333</v>
      </c>
      <c r="D511" s="8" t="s">
        <v>4334</v>
      </c>
      <c r="E511" s="8" t="s">
        <v>4335</v>
      </c>
      <c r="F511" s="8" t="s">
        <v>4336</v>
      </c>
      <c r="G511" s="8" t="s">
        <v>4337</v>
      </c>
      <c r="H511" s="8" t="s">
        <v>4338</v>
      </c>
      <c r="I511" s="8" t="s">
        <v>4339</v>
      </c>
      <c r="J511" s="8" t="s">
        <v>4340</v>
      </c>
      <c r="K511" s="8" t="s">
        <v>4341</v>
      </c>
      <c r="L511" s="8" t="s">
        <v>4342</v>
      </c>
      <c r="M511" s="8" t="s">
        <v>4343</v>
      </c>
      <c r="N511" s="8" t="s">
        <v>4344</v>
      </c>
      <c r="O511" s="8" t="s">
        <v>4345</v>
      </c>
      <c r="P511" s="8" t="s">
        <v>4346</v>
      </c>
      <c r="Q511" s="8" t="s">
        <v>4347</v>
      </c>
      <c r="R511" s="8" t="s">
        <v>4348</v>
      </c>
    </row>
    <row r="512">
      <c r="A512" s="6" t="s">
        <v>4316</v>
      </c>
      <c r="B512" s="8" t="s">
        <v>3454</v>
      </c>
      <c r="C512" s="19"/>
      <c r="D512" s="19"/>
      <c r="E512" s="19"/>
      <c r="F512" s="19"/>
      <c r="G512" s="19"/>
      <c r="H512" s="19"/>
      <c r="I512" s="19"/>
      <c r="J512" s="19"/>
      <c r="K512" s="19"/>
      <c r="L512" s="19"/>
      <c r="M512" s="19"/>
      <c r="N512" s="19"/>
      <c r="O512" s="19"/>
      <c r="P512" s="19"/>
      <c r="Q512" s="19"/>
      <c r="R512" s="10"/>
    </row>
    <row r="513">
      <c r="A513" s="6" t="s">
        <v>4259</v>
      </c>
      <c r="B513" s="8" t="s">
        <v>3456</v>
      </c>
      <c r="C513" s="10"/>
      <c r="D513" s="10"/>
      <c r="E513" s="10"/>
      <c r="F513" s="10"/>
      <c r="G513" s="10"/>
      <c r="H513" s="10"/>
      <c r="I513" s="10"/>
      <c r="J513" s="10"/>
      <c r="K513" s="10"/>
      <c r="L513" s="10"/>
      <c r="M513" s="10"/>
      <c r="N513" s="10"/>
      <c r="O513" s="10"/>
      <c r="P513" s="10"/>
      <c r="Q513" s="10"/>
      <c r="R513" s="19"/>
    </row>
    <row r="514">
      <c r="A514" s="6" t="s">
        <v>4260</v>
      </c>
      <c r="B514" s="8" t="s">
        <v>3458</v>
      </c>
      <c r="C514" s="10"/>
      <c r="D514" s="10"/>
      <c r="E514" s="10"/>
      <c r="F514" s="10"/>
      <c r="G514" s="10"/>
      <c r="H514" s="10"/>
      <c r="I514" s="10"/>
      <c r="J514" s="10"/>
      <c r="K514" s="10"/>
      <c r="L514" s="10"/>
      <c r="M514" s="10"/>
      <c r="N514" s="10"/>
      <c r="O514" s="10"/>
      <c r="P514" s="10"/>
      <c r="Q514" s="19"/>
      <c r="R514" s="19"/>
    </row>
    <row r="515">
      <c r="A515" s="6" t="s">
        <v>4261</v>
      </c>
      <c r="B515" s="8" t="s">
        <v>3460</v>
      </c>
      <c r="C515" s="10"/>
      <c r="D515" s="10"/>
      <c r="E515" s="10"/>
      <c r="F515" s="10"/>
      <c r="G515" s="10"/>
      <c r="H515" s="10"/>
      <c r="I515" s="10"/>
      <c r="J515" s="10"/>
      <c r="K515" s="10"/>
      <c r="L515" s="10"/>
      <c r="M515" s="10"/>
      <c r="N515" s="10"/>
      <c r="O515" s="10"/>
      <c r="P515" s="19"/>
      <c r="Q515" s="19"/>
      <c r="R515" s="19"/>
    </row>
    <row r="516">
      <c r="A516" s="6" t="s">
        <v>4262</v>
      </c>
      <c r="B516" s="8" t="s">
        <v>3462</v>
      </c>
      <c r="C516" s="10"/>
      <c r="D516" s="10"/>
      <c r="E516" s="10"/>
      <c r="F516" s="10"/>
      <c r="G516" s="10"/>
      <c r="H516" s="10"/>
      <c r="I516" s="10"/>
      <c r="J516" s="10"/>
      <c r="K516" s="10"/>
      <c r="L516" s="10"/>
      <c r="M516" s="10"/>
      <c r="N516" s="10"/>
      <c r="O516" s="19"/>
      <c r="P516" s="19"/>
      <c r="Q516" s="19"/>
      <c r="R516" s="19"/>
    </row>
    <row r="517">
      <c r="A517" s="6" t="s">
        <v>4263</v>
      </c>
      <c r="B517" s="8" t="s">
        <v>3464</v>
      </c>
      <c r="C517" s="10"/>
      <c r="D517" s="10"/>
      <c r="E517" s="10"/>
      <c r="F517" s="10"/>
      <c r="G517" s="10"/>
      <c r="H517" s="10"/>
      <c r="I517" s="10"/>
      <c r="J517" s="10"/>
      <c r="K517" s="10"/>
      <c r="L517" s="10"/>
      <c r="M517" s="10"/>
      <c r="N517" s="19"/>
      <c r="O517" s="19"/>
      <c r="P517" s="19"/>
      <c r="Q517" s="19"/>
      <c r="R517" s="19"/>
    </row>
    <row r="518">
      <c r="A518" s="6" t="s">
        <v>4264</v>
      </c>
      <c r="B518" s="8" t="s">
        <v>3466</v>
      </c>
      <c r="C518" s="10"/>
      <c r="D518" s="10"/>
      <c r="E518" s="10"/>
      <c r="F518" s="10"/>
      <c r="G518" s="10"/>
      <c r="H518" s="10"/>
      <c r="I518" s="10"/>
      <c r="J518" s="10"/>
      <c r="K518" s="10"/>
      <c r="L518" s="10"/>
      <c r="M518" s="19"/>
      <c r="N518" s="19"/>
      <c r="O518" s="19"/>
      <c r="P518" s="19"/>
      <c r="Q518" s="19"/>
      <c r="R518" s="19"/>
    </row>
    <row r="519">
      <c r="A519" s="6" t="s">
        <v>4265</v>
      </c>
      <c r="B519" s="8" t="s">
        <v>3468</v>
      </c>
      <c r="C519" s="10"/>
      <c r="D519" s="10"/>
      <c r="E519" s="10"/>
      <c r="F519" s="10"/>
      <c r="G519" s="10"/>
      <c r="H519" s="10"/>
      <c r="I519" s="10"/>
      <c r="J519" s="10"/>
      <c r="K519" s="10"/>
      <c r="L519" s="19"/>
      <c r="M519" s="19"/>
      <c r="N519" s="19"/>
      <c r="O519" s="19"/>
      <c r="P519" s="19"/>
      <c r="Q519" s="19"/>
      <c r="R519" s="19"/>
    </row>
    <row r="520">
      <c r="A520" s="6" t="s">
        <v>4266</v>
      </c>
      <c r="B520" s="8" t="s">
        <v>3470</v>
      </c>
      <c r="C520" s="10"/>
      <c r="D520" s="10"/>
      <c r="E520" s="10"/>
      <c r="F520" s="10"/>
      <c r="G520" s="10"/>
      <c r="H520" s="10"/>
      <c r="I520" s="10"/>
      <c r="J520" s="10"/>
      <c r="K520" s="19"/>
      <c r="L520" s="19"/>
      <c r="M520" s="19"/>
      <c r="N520" s="19"/>
      <c r="O520" s="19"/>
      <c r="P520" s="19"/>
      <c r="Q520" s="19"/>
      <c r="R520" s="19"/>
    </row>
    <row r="521">
      <c r="A521" s="6" t="s">
        <v>4267</v>
      </c>
      <c r="B521" s="8" t="s">
        <v>3472</v>
      </c>
      <c r="C521" s="10"/>
      <c r="D521" s="10"/>
      <c r="E521" s="10"/>
      <c r="F521" s="10"/>
      <c r="G521" s="10"/>
      <c r="H521" s="10"/>
      <c r="I521" s="10"/>
      <c r="J521" s="19"/>
      <c r="K521" s="19"/>
      <c r="L521" s="19"/>
      <c r="M521" s="19"/>
      <c r="N521" s="19"/>
      <c r="O521" s="19"/>
      <c r="P521" s="19"/>
      <c r="Q521" s="19"/>
      <c r="R521" s="19"/>
    </row>
    <row r="522">
      <c r="A522" s="6" t="s">
        <v>4268</v>
      </c>
      <c r="B522" s="8" t="s">
        <v>3474</v>
      </c>
      <c r="C522" s="10"/>
      <c r="D522" s="10"/>
      <c r="E522" s="10"/>
      <c r="F522" s="10"/>
      <c r="G522" s="10"/>
      <c r="H522" s="10"/>
      <c r="I522" s="19"/>
      <c r="J522" s="19"/>
      <c r="K522" s="19"/>
      <c r="L522" s="19"/>
      <c r="M522" s="19"/>
      <c r="N522" s="19"/>
      <c r="O522" s="19"/>
      <c r="P522" s="19"/>
      <c r="Q522" s="19"/>
      <c r="R522" s="19"/>
    </row>
    <row r="523">
      <c r="A523" s="6" t="s">
        <v>4269</v>
      </c>
      <c r="B523" s="8" t="s">
        <v>3476</v>
      </c>
      <c r="C523" s="10"/>
      <c r="D523" s="10"/>
      <c r="E523" s="10"/>
      <c r="F523" s="10"/>
      <c r="G523" s="10"/>
      <c r="H523" s="19"/>
      <c r="I523" s="19"/>
      <c r="J523" s="19"/>
      <c r="K523" s="19"/>
      <c r="L523" s="19"/>
      <c r="M523" s="19"/>
      <c r="N523" s="19"/>
      <c r="O523" s="19"/>
      <c r="P523" s="19"/>
      <c r="Q523" s="19"/>
      <c r="R523" s="19"/>
    </row>
    <row r="524">
      <c r="A524" s="6" t="s">
        <v>4270</v>
      </c>
      <c r="B524" s="8" t="s">
        <v>3478</v>
      </c>
      <c r="C524" s="10"/>
      <c r="D524" s="10"/>
      <c r="E524" s="10"/>
      <c r="F524" s="10"/>
      <c r="G524" s="19"/>
      <c r="H524" s="19"/>
      <c r="I524" s="19"/>
      <c r="J524" s="19"/>
      <c r="K524" s="19"/>
      <c r="L524" s="19"/>
      <c r="M524" s="19"/>
      <c r="N524" s="19"/>
      <c r="O524" s="19"/>
      <c r="P524" s="19"/>
      <c r="Q524" s="19"/>
      <c r="R524" s="19"/>
    </row>
    <row r="525">
      <c r="A525" s="6" t="s">
        <v>4271</v>
      </c>
      <c r="B525" s="8" t="s">
        <v>3480</v>
      </c>
      <c r="C525" s="10"/>
      <c r="D525" s="10"/>
      <c r="E525" s="10"/>
      <c r="F525" s="19"/>
      <c r="G525" s="19"/>
      <c r="H525" s="19"/>
      <c r="I525" s="19"/>
      <c r="J525" s="19"/>
      <c r="K525" s="19"/>
      <c r="L525" s="19"/>
      <c r="M525" s="19"/>
      <c r="N525" s="19"/>
      <c r="O525" s="19"/>
      <c r="P525" s="19"/>
      <c r="Q525" s="19"/>
      <c r="R525" s="19"/>
    </row>
    <row r="526">
      <c r="A526" s="6" t="s">
        <v>4272</v>
      </c>
      <c r="B526" s="8" t="s">
        <v>3482</v>
      </c>
      <c r="C526" s="10"/>
      <c r="D526" s="10"/>
      <c r="E526" s="19"/>
      <c r="F526" s="19"/>
      <c r="G526" s="19"/>
      <c r="H526" s="19"/>
      <c r="I526" s="19"/>
      <c r="J526" s="19"/>
      <c r="K526" s="19"/>
      <c r="L526" s="19"/>
      <c r="M526" s="19"/>
      <c r="N526" s="19"/>
      <c r="O526" s="19"/>
      <c r="P526" s="19"/>
      <c r="Q526" s="19"/>
      <c r="R526" s="19"/>
    </row>
    <row r="527">
      <c r="A527" s="6" t="s">
        <v>4273</v>
      </c>
      <c r="B527" s="8" t="s">
        <v>3484</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259</v>
      </c>
      <c r="B534" s="13" t="s">
        <v>259</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259</v>
      </c>
      <c r="B535" s="16" t="s">
        <v>259</v>
      </c>
      <c r="C535" s="8" t="s">
        <v>4333</v>
      </c>
      <c r="D535" s="8" t="s">
        <v>4334</v>
      </c>
      <c r="E535" s="8" t="s">
        <v>4335</v>
      </c>
      <c r="F535" s="8" t="s">
        <v>4336</v>
      </c>
      <c r="G535" s="8" t="s">
        <v>4337</v>
      </c>
      <c r="H535" s="8" t="s">
        <v>4338</v>
      </c>
      <c r="I535" s="8" t="s">
        <v>4339</v>
      </c>
      <c r="J535" s="8" t="s">
        <v>4340</v>
      </c>
      <c r="K535" s="8" t="s">
        <v>4341</v>
      </c>
      <c r="L535" s="8" t="s">
        <v>4342</v>
      </c>
      <c r="M535" s="8" t="s">
        <v>4343</v>
      </c>
      <c r="N535" s="8" t="s">
        <v>4344</v>
      </c>
      <c r="O535" s="8" t="s">
        <v>4345</v>
      </c>
      <c r="P535" s="8" t="s">
        <v>4346</v>
      </c>
      <c r="Q535" s="8" t="s">
        <v>4347</v>
      </c>
      <c r="R535" s="8" t="s">
        <v>4348</v>
      </c>
    </row>
    <row r="536">
      <c r="A536" s="6" t="s">
        <v>4316</v>
      </c>
      <c r="B536" s="8" t="s">
        <v>3454</v>
      </c>
      <c r="C536" s="19"/>
      <c r="D536" s="19"/>
      <c r="E536" s="19"/>
      <c r="F536" s="19"/>
      <c r="G536" s="19"/>
      <c r="H536" s="19"/>
      <c r="I536" s="19"/>
      <c r="J536" s="19"/>
      <c r="K536" s="19"/>
      <c r="L536" s="19"/>
      <c r="M536" s="19"/>
      <c r="N536" s="19"/>
      <c r="O536" s="19"/>
      <c r="P536" s="19"/>
      <c r="Q536" s="19"/>
      <c r="R536" s="10"/>
    </row>
    <row r="537">
      <c r="A537" s="6" t="s">
        <v>4259</v>
      </c>
      <c r="B537" s="8" t="s">
        <v>3456</v>
      </c>
      <c r="C537" s="10"/>
      <c r="D537" s="10"/>
      <c r="E537" s="10"/>
      <c r="F537" s="10"/>
      <c r="G537" s="10"/>
      <c r="H537" s="10"/>
      <c r="I537" s="10"/>
      <c r="J537" s="10"/>
      <c r="K537" s="10"/>
      <c r="L537" s="10"/>
      <c r="M537" s="10"/>
      <c r="N537" s="10"/>
      <c r="O537" s="10"/>
      <c r="P537" s="10"/>
      <c r="Q537" s="10"/>
      <c r="R537" s="19"/>
    </row>
    <row r="538">
      <c r="A538" s="6" t="s">
        <v>4260</v>
      </c>
      <c r="B538" s="8" t="s">
        <v>3458</v>
      </c>
      <c r="C538" s="10"/>
      <c r="D538" s="10"/>
      <c r="E538" s="10"/>
      <c r="F538" s="10"/>
      <c r="G538" s="10"/>
      <c r="H538" s="10"/>
      <c r="I538" s="10"/>
      <c r="J538" s="10"/>
      <c r="K538" s="10"/>
      <c r="L538" s="10"/>
      <c r="M538" s="10"/>
      <c r="N538" s="10"/>
      <c r="O538" s="10"/>
      <c r="P538" s="10"/>
      <c r="Q538" s="19"/>
      <c r="R538" s="19"/>
    </row>
    <row r="539">
      <c r="A539" s="6" t="s">
        <v>4261</v>
      </c>
      <c r="B539" s="8" t="s">
        <v>3460</v>
      </c>
      <c r="C539" s="10"/>
      <c r="D539" s="10"/>
      <c r="E539" s="10"/>
      <c r="F539" s="10"/>
      <c r="G539" s="10"/>
      <c r="H539" s="10"/>
      <c r="I539" s="10"/>
      <c r="J539" s="10"/>
      <c r="K539" s="10"/>
      <c r="L539" s="10"/>
      <c r="M539" s="10"/>
      <c r="N539" s="10"/>
      <c r="O539" s="10"/>
      <c r="P539" s="19"/>
      <c r="Q539" s="19"/>
      <c r="R539" s="19"/>
    </row>
    <row r="540">
      <c r="A540" s="6" t="s">
        <v>4262</v>
      </c>
      <c r="B540" s="8" t="s">
        <v>3462</v>
      </c>
      <c r="C540" s="10"/>
      <c r="D540" s="10"/>
      <c r="E540" s="10"/>
      <c r="F540" s="10"/>
      <c r="G540" s="10"/>
      <c r="H540" s="10"/>
      <c r="I540" s="10"/>
      <c r="J540" s="10"/>
      <c r="K540" s="10"/>
      <c r="L540" s="10"/>
      <c r="M540" s="10"/>
      <c r="N540" s="10"/>
      <c r="O540" s="19"/>
      <c r="P540" s="19"/>
      <c r="Q540" s="19"/>
      <c r="R540" s="19"/>
    </row>
    <row r="541">
      <c r="A541" s="6" t="s">
        <v>4263</v>
      </c>
      <c r="B541" s="8" t="s">
        <v>3464</v>
      </c>
      <c r="C541" s="10"/>
      <c r="D541" s="10"/>
      <c r="E541" s="10"/>
      <c r="F541" s="10"/>
      <c r="G541" s="10"/>
      <c r="H541" s="10"/>
      <c r="I541" s="10"/>
      <c r="J541" s="10"/>
      <c r="K541" s="10"/>
      <c r="L541" s="10"/>
      <c r="M541" s="10"/>
      <c r="N541" s="19"/>
      <c r="O541" s="19"/>
      <c r="P541" s="19"/>
      <c r="Q541" s="19"/>
      <c r="R541" s="19"/>
    </row>
    <row r="542">
      <c r="A542" s="6" t="s">
        <v>4264</v>
      </c>
      <c r="B542" s="8" t="s">
        <v>3466</v>
      </c>
      <c r="C542" s="10"/>
      <c r="D542" s="10"/>
      <c r="E542" s="10"/>
      <c r="F542" s="10"/>
      <c r="G542" s="10"/>
      <c r="H542" s="10"/>
      <c r="I542" s="10"/>
      <c r="J542" s="10"/>
      <c r="K542" s="10"/>
      <c r="L542" s="10"/>
      <c r="M542" s="19"/>
      <c r="N542" s="19"/>
      <c r="O542" s="19"/>
      <c r="P542" s="19"/>
      <c r="Q542" s="19"/>
      <c r="R542" s="19"/>
    </row>
    <row r="543">
      <c r="A543" s="6" t="s">
        <v>4265</v>
      </c>
      <c r="B543" s="8" t="s">
        <v>3468</v>
      </c>
      <c r="C543" s="10"/>
      <c r="D543" s="10"/>
      <c r="E543" s="10"/>
      <c r="F543" s="10"/>
      <c r="G543" s="10"/>
      <c r="H543" s="10"/>
      <c r="I543" s="10"/>
      <c r="J543" s="10"/>
      <c r="K543" s="10"/>
      <c r="L543" s="19"/>
      <c r="M543" s="19"/>
      <c r="N543" s="19"/>
      <c r="O543" s="19"/>
      <c r="P543" s="19"/>
      <c r="Q543" s="19"/>
      <c r="R543" s="19"/>
    </row>
    <row r="544">
      <c r="A544" s="6" t="s">
        <v>4266</v>
      </c>
      <c r="B544" s="8" t="s">
        <v>3470</v>
      </c>
      <c r="C544" s="10"/>
      <c r="D544" s="10"/>
      <c r="E544" s="10"/>
      <c r="F544" s="10"/>
      <c r="G544" s="10"/>
      <c r="H544" s="10"/>
      <c r="I544" s="10"/>
      <c r="J544" s="10"/>
      <c r="K544" s="19"/>
      <c r="L544" s="19"/>
      <c r="M544" s="19"/>
      <c r="N544" s="19"/>
      <c r="O544" s="19"/>
      <c r="P544" s="19"/>
      <c r="Q544" s="19"/>
      <c r="R544" s="19"/>
    </row>
    <row r="545">
      <c r="A545" s="6" t="s">
        <v>4267</v>
      </c>
      <c r="B545" s="8" t="s">
        <v>3472</v>
      </c>
      <c r="C545" s="10"/>
      <c r="D545" s="10"/>
      <c r="E545" s="10"/>
      <c r="F545" s="10"/>
      <c r="G545" s="10"/>
      <c r="H545" s="10"/>
      <c r="I545" s="10"/>
      <c r="J545" s="19"/>
      <c r="K545" s="19"/>
      <c r="L545" s="19"/>
      <c r="M545" s="19"/>
      <c r="N545" s="19"/>
      <c r="O545" s="19"/>
      <c r="P545" s="19"/>
      <c r="Q545" s="19"/>
      <c r="R545" s="19"/>
    </row>
    <row r="546">
      <c r="A546" s="6" t="s">
        <v>4268</v>
      </c>
      <c r="B546" s="8" t="s">
        <v>3474</v>
      </c>
      <c r="C546" s="10"/>
      <c r="D546" s="10"/>
      <c r="E546" s="10"/>
      <c r="F546" s="10"/>
      <c r="G546" s="10"/>
      <c r="H546" s="10"/>
      <c r="I546" s="19"/>
      <c r="J546" s="19"/>
      <c r="K546" s="19"/>
      <c r="L546" s="19"/>
      <c r="M546" s="19"/>
      <c r="N546" s="19"/>
      <c r="O546" s="19"/>
      <c r="P546" s="19"/>
      <c r="Q546" s="19"/>
      <c r="R546" s="19"/>
    </row>
    <row r="547">
      <c r="A547" s="6" t="s">
        <v>4269</v>
      </c>
      <c r="B547" s="8" t="s">
        <v>3476</v>
      </c>
      <c r="C547" s="10"/>
      <c r="D547" s="10"/>
      <c r="E547" s="10"/>
      <c r="F547" s="10"/>
      <c r="G547" s="10"/>
      <c r="H547" s="19"/>
      <c r="I547" s="19"/>
      <c r="J547" s="19"/>
      <c r="K547" s="19"/>
      <c r="L547" s="19"/>
      <c r="M547" s="19"/>
      <c r="N547" s="19"/>
      <c r="O547" s="19"/>
      <c r="P547" s="19"/>
      <c r="Q547" s="19"/>
      <c r="R547" s="19"/>
    </row>
    <row r="548">
      <c r="A548" s="6" t="s">
        <v>4270</v>
      </c>
      <c r="B548" s="8" t="s">
        <v>3478</v>
      </c>
      <c r="C548" s="10"/>
      <c r="D548" s="10"/>
      <c r="E548" s="10"/>
      <c r="F548" s="10"/>
      <c r="G548" s="19"/>
      <c r="H548" s="19"/>
      <c r="I548" s="19"/>
      <c r="J548" s="19"/>
      <c r="K548" s="19"/>
      <c r="L548" s="19"/>
      <c r="M548" s="19"/>
      <c r="N548" s="19"/>
      <c r="O548" s="19"/>
      <c r="P548" s="19"/>
      <c r="Q548" s="19"/>
      <c r="R548" s="19"/>
    </row>
    <row r="549">
      <c r="A549" s="6" t="s">
        <v>4271</v>
      </c>
      <c r="B549" s="8" t="s">
        <v>3480</v>
      </c>
      <c r="C549" s="10"/>
      <c r="D549" s="10"/>
      <c r="E549" s="10"/>
      <c r="F549" s="19"/>
      <c r="G549" s="19"/>
      <c r="H549" s="19"/>
      <c r="I549" s="19"/>
      <c r="J549" s="19"/>
      <c r="K549" s="19"/>
      <c r="L549" s="19"/>
      <c r="M549" s="19"/>
      <c r="N549" s="19"/>
      <c r="O549" s="19"/>
      <c r="P549" s="19"/>
      <c r="Q549" s="19"/>
      <c r="R549" s="19"/>
    </row>
    <row r="550">
      <c r="A550" s="6" t="s">
        <v>4272</v>
      </c>
      <c r="B550" s="8" t="s">
        <v>3482</v>
      </c>
      <c r="C550" s="10"/>
      <c r="D550" s="10"/>
      <c r="E550" s="19"/>
      <c r="F550" s="19"/>
      <c r="G550" s="19"/>
      <c r="H550" s="19"/>
      <c r="I550" s="19"/>
      <c r="J550" s="19"/>
      <c r="K550" s="19"/>
      <c r="L550" s="19"/>
      <c r="M550" s="19"/>
      <c r="N550" s="19"/>
      <c r="O550" s="19"/>
      <c r="P550" s="19"/>
      <c r="Q550" s="19"/>
      <c r="R550" s="19"/>
    </row>
    <row r="551">
      <c r="A551" s="6" t="s">
        <v>4273</v>
      </c>
      <c r="B551" s="8" t="s">
        <v>3484</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259</v>
      </c>
      <c r="B558" s="13" t="s">
        <v>259</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259</v>
      </c>
      <c r="B559" s="16" t="s">
        <v>259</v>
      </c>
      <c r="C559" s="8" t="s">
        <v>4333</v>
      </c>
      <c r="D559" s="8" t="s">
        <v>4334</v>
      </c>
      <c r="E559" s="8" t="s">
        <v>4335</v>
      </c>
      <c r="F559" s="8" t="s">
        <v>4336</v>
      </c>
      <c r="G559" s="8" t="s">
        <v>4337</v>
      </c>
      <c r="H559" s="8" t="s">
        <v>4338</v>
      </c>
      <c r="I559" s="8" t="s">
        <v>4339</v>
      </c>
      <c r="J559" s="8" t="s">
        <v>4340</v>
      </c>
      <c r="K559" s="8" t="s">
        <v>4341</v>
      </c>
      <c r="L559" s="8" t="s">
        <v>4342</v>
      </c>
      <c r="M559" s="8" t="s">
        <v>4343</v>
      </c>
      <c r="N559" s="8" t="s">
        <v>4344</v>
      </c>
      <c r="O559" s="8" t="s">
        <v>4345</v>
      </c>
      <c r="P559" s="8" t="s">
        <v>4346</v>
      </c>
      <c r="Q559" s="8" t="s">
        <v>4347</v>
      </c>
      <c r="R559" s="8" t="s">
        <v>4348</v>
      </c>
    </row>
    <row r="560">
      <c r="A560" s="6" t="s">
        <v>4316</v>
      </c>
      <c r="B560" s="8" t="s">
        <v>3454</v>
      </c>
      <c r="C560" s="19"/>
      <c r="D560" s="19"/>
      <c r="E560" s="19"/>
      <c r="F560" s="19"/>
      <c r="G560" s="19"/>
      <c r="H560" s="19"/>
      <c r="I560" s="19"/>
      <c r="J560" s="19"/>
      <c r="K560" s="19"/>
      <c r="L560" s="19"/>
      <c r="M560" s="19"/>
      <c r="N560" s="19"/>
      <c r="O560" s="19"/>
      <c r="P560" s="19"/>
      <c r="Q560" s="19"/>
      <c r="R560" s="10"/>
    </row>
    <row r="561">
      <c r="A561" s="6" t="s">
        <v>4259</v>
      </c>
      <c r="B561" s="8" t="s">
        <v>3456</v>
      </c>
      <c r="C561" s="10"/>
      <c r="D561" s="10"/>
      <c r="E561" s="10"/>
      <c r="F561" s="10"/>
      <c r="G561" s="10"/>
      <c r="H561" s="10"/>
      <c r="I561" s="10"/>
      <c r="J561" s="10"/>
      <c r="K561" s="10"/>
      <c r="L561" s="10"/>
      <c r="M561" s="10"/>
      <c r="N561" s="10"/>
      <c r="O561" s="10"/>
      <c r="P561" s="10"/>
      <c r="Q561" s="10"/>
      <c r="R561" s="19"/>
    </row>
    <row r="562">
      <c r="A562" s="6" t="s">
        <v>4260</v>
      </c>
      <c r="B562" s="8" t="s">
        <v>3458</v>
      </c>
      <c r="C562" s="10"/>
      <c r="D562" s="10"/>
      <c r="E562" s="10"/>
      <c r="F562" s="10"/>
      <c r="G562" s="10"/>
      <c r="H562" s="10"/>
      <c r="I562" s="10"/>
      <c r="J562" s="10"/>
      <c r="K562" s="10"/>
      <c r="L562" s="10"/>
      <c r="M562" s="10"/>
      <c r="N562" s="10"/>
      <c r="O562" s="10"/>
      <c r="P562" s="10"/>
      <c r="Q562" s="19"/>
      <c r="R562" s="19"/>
    </row>
    <row r="563">
      <c r="A563" s="6" t="s">
        <v>4261</v>
      </c>
      <c r="B563" s="8" t="s">
        <v>3460</v>
      </c>
      <c r="C563" s="10"/>
      <c r="D563" s="10"/>
      <c r="E563" s="10"/>
      <c r="F563" s="10"/>
      <c r="G563" s="10"/>
      <c r="H563" s="10"/>
      <c r="I563" s="10"/>
      <c r="J563" s="10"/>
      <c r="K563" s="10"/>
      <c r="L563" s="10"/>
      <c r="M563" s="10"/>
      <c r="N563" s="10"/>
      <c r="O563" s="10"/>
      <c r="P563" s="19"/>
      <c r="Q563" s="19"/>
      <c r="R563" s="19"/>
    </row>
    <row r="564">
      <c r="A564" s="6" t="s">
        <v>4262</v>
      </c>
      <c r="B564" s="8" t="s">
        <v>3462</v>
      </c>
      <c r="C564" s="10"/>
      <c r="D564" s="10"/>
      <c r="E564" s="10"/>
      <c r="F564" s="10"/>
      <c r="G564" s="10"/>
      <c r="H564" s="10"/>
      <c r="I564" s="10"/>
      <c r="J564" s="10"/>
      <c r="K564" s="10"/>
      <c r="L564" s="10"/>
      <c r="M564" s="10"/>
      <c r="N564" s="10"/>
      <c r="O564" s="19"/>
      <c r="P564" s="19"/>
      <c r="Q564" s="19"/>
      <c r="R564" s="19"/>
    </row>
    <row r="565">
      <c r="A565" s="6" t="s">
        <v>4263</v>
      </c>
      <c r="B565" s="8" t="s">
        <v>3464</v>
      </c>
      <c r="C565" s="10"/>
      <c r="D565" s="10"/>
      <c r="E565" s="10"/>
      <c r="F565" s="10"/>
      <c r="G565" s="10"/>
      <c r="H565" s="10"/>
      <c r="I565" s="10"/>
      <c r="J565" s="10"/>
      <c r="K565" s="10"/>
      <c r="L565" s="10"/>
      <c r="M565" s="10"/>
      <c r="N565" s="19"/>
      <c r="O565" s="19"/>
      <c r="P565" s="19"/>
      <c r="Q565" s="19"/>
      <c r="R565" s="19"/>
    </row>
    <row r="566">
      <c r="A566" s="6" t="s">
        <v>4264</v>
      </c>
      <c r="B566" s="8" t="s">
        <v>3466</v>
      </c>
      <c r="C566" s="10"/>
      <c r="D566" s="10"/>
      <c r="E566" s="10"/>
      <c r="F566" s="10"/>
      <c r="G566" s="10"/>
      <c r="H566" s="10"/>
      <c r="I566" s="10"/>
      <c r="J566" s="10"/>
      <c r="K566" s="10"/>
      <c r="L566" s="10"/>
      <c r="M566" s="19"/>
      <c r="N566" s="19"/>
      <c r="O566" s="19"/>
      <c r="P566" s="19"/>
      <c r="Q566" s="19"/>
      <c r="R566" s="19"/>
    </row>
    <row r="567">
      <c r="A567" s="6" t="s">
        <v>4265</v>
      </c>
      <c r="B567" s="8" t="s">
        <v>3468</v>
      </c>
      <c r="C567" s="10"/>
      <c r="D567" s="10"/>
      <c r="E567" s="10"/>
      <c r="F567" s="10"/>
      <c r="G567" s="10"/>
      <c r="H567" s="10"/>
      <c r="I567" s="10"/>
      <c r="J567" s="10"/>
      <c r="K567" s="10"/>
      <c r="L567" s="19"/>
      <c r="M567" s="19"/>
      <c r="N567" s="19"/>
      <c r="O567" s="19"/>
      <c r="P567" s="19"/>
      <c r="Q567" s="19"/>
      <c r="R567" s="19"/>
    </row>
    <row r="568">
      <c r="A568" s="6" t="s">
        <v>4266</v>
      </c>
      <c r="B568" s="8" t="s">
        <v>3470</v>
      </c>
      <c r="C568" s="10"/>
      <c r="D568" s="10"/>
      <c r="E568" s="10"/>
      <c r="F568" s="10"/>
      <c r="G568" s="10"/>
      <c r="H568" s="10"/>
      <c r="I568" s="10"/>
      <c r="J568" s="10"/>
      <c r="K568" s="19"/>
      <c r="L568" s="19"/>
      <c r="M568" s="19"/>
      <c r="N568" s="19"/>
      <c r="O568" s="19"/>
      <c r="P568" s="19"/>
      <c r="Q568" s="19"/>
      <c r="R568" s="19"/>
    </row>
    <row r="569">
      <c r="A569" s="6" t="s">
        <v>4267</v>
      </c>
      <c r="B569" s="8" t="s">
        <v>3472</v>
      </c>
      <c r="C569" s="10"/>
      <c r="D569" s="10"/>
      <c r="E569" s="10"/>
      <c r="F569" s="10"/>
      <c r="G569" s="10"/>
      <c r="H569" s="10"/>
      <c r="I569" s="10"/>
      <c r="J569" s="19"/>
      <c r="K569" s="19"/>
      <c r="L569" s="19"/>
      <c r="M569" s="19"/>
      <c r="N569" s="19"/>
      <c r="O569" s="19"/>
      <c r="P569" s="19"/>
      <c r="Q569" s="19"/>
      <c r="R569" s="19"/>
    </row>
    <row r="570">
      <c r="A570" s="6" t="s">
        <v>4268</v>
      </c>
      <c r="B570" s="8" t="s">
        <v>3474</v>
      </c>
      <c r="C570" s="10"/>
      <c r="D570" s="10"/>
      <c r="E570" s="10"/>
      <c r="F570" s="10"/>
      <c r="G570" s="10"/>
      <c r="H570" s="10"/>
      <c r="I570" s="19"/>
      <c r="J570" s="19"/>
      <c r="K570" s="19"/>
      <c r="L570" s="19"/>
      <c r="M570" s="19"/>
      <c r="N570" s="19"/>
      <c r="O570" s="19"/>
      <c r="P570" s="19"/>
      <c r="Q570" s="19"/>
      <c r="R570" s="19"/>
    </row>
    <row r="571">
      <c r="A571" s="6" t="s">
        <v>4269</v>
      </c>
      <c r="B571" s="8" t="s">
        <v>3476</v>
      </c>
      <c r="C571" s="10"/>
      <c r="D571" s="10"/>
      <c r="E571" s="10"/>
      <c r="F571" s="10"/>
      <c r="G571" s="10"/>
      <c r="H571" s="19"/>
      <c r="I571" s="19"/>
      <c r="J571" s="19"/>
      <c r="K571" s="19"/>
      <c r="L571" s="19"/>
      <c r="M571" s="19"/>
      <c r="N571" s="19"/>
      <c r="O571" s="19"/>
      <c r="P571" s="19"/>
      <c r="Q571" s="19"/>
      <c r="R571" s="19"/>
    </row>
    <row r="572">
      <c r="A572" s="6" t="s">
        <v>4270</v>
      </c>
      <c r="B572" s="8" t="s">
        <v>3478</v>
      </c>
      <c r="C572" s="10"/>
      <c r="D572" s="10"/>
      <c r="E572" s="10"/>
      <c r="F572" s="10"/>
      <c r="G572" s="19"/>
      <c r="H572" s="19"/>
      <c r="I572" s="19"/>
      <c r="J572" s="19"/>
      <c r="K572" s="19"/>
      <c r="L572" s="19"/>
      <c r="M572" s="19"/>
      <c r="N572" s="19"/>
      <c r="O572" s="19"/>
      <c r="P572" s="19"/>
      <c r="Q572" s="19"/>
      <c r="R572" s="19"/>
    </row>
    <row r="573">
      <c r="A573" s="6" t="s">
        <v>4271</v>
      </c>
      <c r="B573" s="8" t="s">
        <v>3480</v>
      </c>
      <c r="C573" s="10"/>
      <c r="D573" s="10"/>
      <c r="E573" s="10"/>
      <c r="F573" s="19"/>
      <c r="G573" s="19"/>
      <c r="H573" s="19"/>
      <c r="I573" s="19"/>
      <c r="J573" s="19"/>
      <c r="K573" s="19"/>
      <c r="L573" s="19"/>
      <c r="M573" s="19"/>
      <c r="N573" s="19"/>
      <c r="O573" s="19"/>
      <c r="P573" s="19"/>
      <c r="Q573" s="19"/>
      <c r="R573" s="19"/>
    </row>
    <row r="574">
      <c r="A574" s="6" t="s">
        <v>4272</v>
      </c>
      <c r="B574" s="8" t="s">
        <v>3482</v>
      </c>
      <c r="C574" s="10"/>
      <c r="D574" s="10"/>
      <c r="E574" s="19"/>
      <c r="F574" s="19"/>
      <c r="G574" s="19"/>
      <c r="H574" s="19"/>
      <c r="I574" s="19"/>
      <c r="J574" s="19"/>
      <c r="K574" s="19"/>
      <c r="L574" s="19"/>
      <c r="M574" s="19"/>
      <c r="N574" s="19"/>
      <c r="O574" s="19"/>
      <c r="P574" s="19"/>
      <c r="Q574" s="19"/>
      <c r="R574" s="19"/>
    </row>
    <row r="575">
      <c r="A575" s="6" t="s">
        <v>4273</v>
      </c>
      <c r="B575" s="8" t="s">
        <v>3484</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259</v>
      </c>
      <c r="B582" s="13" t="s">
        <v>259</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259</v>
      </c>
      <c r="B583" s="16" t="s">
        <v>259</v>
      </c>
      <c r="C583" s="8" t="s">
        <v>4333</v>
      </c>
      <c r="D583" s="8" t="s">
        <v>4334</v>
      </c>
      <c r="E583" s="8" t="s">
        <v>4335</v>
      </c>
      <c r="F583" s="8" t="s">
        <v>4336</v>
      </c>
      <c r="G583" s="8" t="s">
        <v>4337</v>
      </c>
      <c r="H583" s="8" t="s">
        <v>4338</v>
      </c>
      <c r="I583" s="8" t="s">
        <v>4339</v>
      </c>
      <c r="J583" s="8" t="s">
        <v>4340</v>
      </c>
      <c r="K583" s="8" t="s">
        <v>4341</v>
      </c>
      <c r="L583" s="8" t="s">
        <v>4342</v>
      </c>
      <c r="M583" s="8" t="s">
        <v>4343</v>
      </c>
      <c r="N583" s="8" t="s">
        <v>4344</v>
      </c>
      <c r="O583" s="8" t="s">
        <v>4345</v>
      </c>
      <c r="P583" s="8" t="s">
        <v>4346</v>
      </c>
      <c r="Q583" s="8" t="s">
        <v>4347</v>
      </c>
      <c r="R583" s="8" t="s">
        <v>4348</v>
      </c>
    </row>
    <row r="584">
      <c r="A584" s="6" t="s">
        <v>4316</v>
      </c>
      <c r="B584" s="8" t="s">
        <v>3454</v>
      </c>
      <c r="C584" s="19"/>
      <c r="D584" s="19"/>
      <c r="E584" s="19"/>
      <c r="F584" s="19"/>
      <c r="G584" s="19"/>
      <c r="H584" s="19"/>
      <c r="I584" s="19"/>
      <c r="J584" s="19"/>
      <c r="K584" s="19"/>
      <c r="L584" s="19"/>
      <c r="M584" s="19"/>
      <c r="N584" s="19"/>
      <c r="O584" s="19"/>
      <c r="P584" s="19"/>
      <c r="Q584" s="19"/>
      <c r="R584" s="19"/>
    </row>
    <row r="585">
      <c r="A585" s="6" t="s">
        <v>4259</v>
      </c>
      <c r="B585" s="8" t="s">
        <v>3456</v>
      </c>
      <c r="C585" s="19"/>
      <c r="D585" s="19"/>
      <c r="E585" s="19"/>
      <c r="F585" s="19"/>
      <c r="G585" s="19"/>
      <c r="H585" s="19"/>
      <c r="I585" s="19"/>
      <c r="J585" s="19"/>
      <c r="K585" s="19"/>
      <c r="L585" s="19"/>
      <c r="M585" s="19"/>
      <c r="N585" s="19"/>
      <c r="O585" s="19"/>
      <c r="P585" s="19"/>
      <c r="Q585" s="19"/>
      <c r="R585" s="19"/>
    </row>
    <row r="586">
      <c r="A586" s="6" t="s">
        <v>4260</v>
      </c>
      <c r="B586" s="8" t="s">
        <v>3458</v>
      </c>
      <c r="C586" s="19"/>
      <c r="D586" s="19"/>
      <c r="E586" s="19"/>
      <c r="F586" s="19"/>
      <c r="G586" s="19"/>
      <c r="H586" s="19"/>
      <c r="I586" s="19"/>
      <c r="J586" s="19"/>
      <c r="K586" s="19"/>
      <c r="L586" s="19"/>
      <c r="M586" s="19"/>
      <c r="N586" s="19"/>
      <c r="O586" s="19"/>
      <c r="P586" s="19"/>
      <c r="Q586" s="19"/>
      <c r="R586" s="19"/>
    </row>
    <row r="587">
      <c r="A587" s="6" t="s">
        <v>4261</v>
      </c>
      <c r="B587" s="8" t="s">
        <v>3460</v>
      </c>
      <c r="C587" s="19"/>
      <c r="D587" s="19"/>
      <c r="E587" s="19"/>
      <c r="F587" s="19"/>
      <c r="G587" s="19"/>
      <c r="H587" s="19"/>
      <c r="I587" s="19"/>
      <c r="J587" s="19"/>
      <c r="K587" s="19"/>
      <c r="L587" s="19"/>
      <c r="M587" s="19"/>
      <c r="N587" s="19"/>
      <c r="O587" s="19"/>
      <c r="P587" s="19"/>
      <c r="Q587" s="19"/>
      <c r="R587" s="19"/>
    </row>
    <row r="588">
      <c r="A588" s="6" t="s">
        <v>4262</v>
      </c>
      <c r="B588" s="8" t="s">
        <v>3462</v>
      </c>
      <c r="C588" s="19"/>
      <c r="D588" s="19"/>
      <c r="E588" s="19"/>
      <c r="F588" s="19"/>
      <c r="G588" s="19"/>
      <c r="H588" s="19"/>
      <c r="I588" s="19"/>
      <c r="J588" s="19"/>
      <c r="K588" s="19"/>
      <c r="L588" s="19"/>
      <c r="M588" s="19"/>
      <c r="N588" s="19"/>
      <c r="O588" s="19"/>
      <c r="P588" s="19"/>
      <c r="Q588" s="19"/>
      <c r="R588" s="19"/>
    </row>
    <row r="589">
      <c r="A589" s="6" t="s">
        <v>4263</v>
      </c>
      <c r="B589" s="8" t="s">
        <v>3464</v>
      </c>
      <c r="C589" s="19"/>
      <c r="D589" s="19"/>
      <c r="E589" s="19"/>
      <c r="F589" s="19"/>
      <c r="G589" s="19"/>
      <c r="H589" s="19"/>
      <c r="I589" s="19"/>
      <c r="J589" s="19"/>
      <c r="K589" s="19"/>
      <c r="L589" s="19"/>
      <c r="M589" s="19"/>
      <c r="N589" s="19"/>
      <c r="O589" s="19"/>
      <c r="P589" s="19"/>
      <c r="Q589" s="19"/>
      <c r="R589" s="19"/>
    </row>
    <row r="590">
      <c r="A590" s="6" t="s">
        <v>4264</v>
      </c>
      <c r="B590" s="8" t="s">
        <v>3466</v>
      </c>
      <c r="C590" s="19"/>
      <c r="D590" s="19"/>
      <c r="E590" s="19"/>
      <c r="F590" s="19"/>
      <c r="G590" s="19"/>
      <c r="H590" s="19"/>
      <c r="I590" s="19"/>
      <c r="J590" s="19"/>
      <c r="K590" s="19"/>
      <c r="L590" s="19"/>
      <c r="M590" s="19"/>
      <c r="N590" s="19"/>
      <c r="O590" s="19"/>
      <c r="P590" s="19"/>
      <c r="Q590" s="19"/>
      <c r="R590" s="19"/>
    </row>
    <row r="591">
      <c r="A591" s="6" t="s">
        <v>4265</v>
      </c>
      <c r="B591" s="8" t="s">
        <v>3468</v>
      </c>
      <c r="C591" s="19"/>
      <c r="D591" s="19"/>
      <c r="E591" s="19"/>
      <c r="F591" s="19"/>
      <c r="G591" s="19"/>
      <c r="H591" s="19"/>
      <c r="I591" s="19"/>
      <c r="J591" s="19"/>
      <c r="K591" s="19"/>
      <c r="L591" s="19"/>
      <c r="M591" s="19"/>
      <c r="N591" s="19"/>
      <c r="O591" s="19"/>
      <c r="P591" s="19"/>
      <c r="Q591" s="19"/>
      <c r="R591" s="19"/>
    </row>
    <row r="592">
      <c r="A592" s="6" t="s">
        <v>4266</v>
      </c>
      <c r="B592" s="8" t="s">
        <v>3470</v>
      </c>
      <c r="C592" s="19"/>
      <c r="D592" s="19"/>
      <c r="E592" s="19"/>
      <c r="F592" s="19"/>
      <c r="G592" s="19"/>
      <c r="H592" s="19"/>
      <c r="I592" s="19"/>
      <c r="J592" s="19"/>
      <c r="K592" s="19"/>
      <c r="L592" s="19"/>
      <c r="M592" s="19"/>
      <c r="N592" s="19"/>
      <c r="O592" s="19"/>
      <c r="P592" s="19"/>
      <c r="Q592" s="19"/>
      <c r="R592" s="19"/>
    </row>
    <row r="593">
      <c r="A593" s="6" t="s">
        <v>4267</v>
      </c>
      <c r="B593" s="8" t="s">
        <v>3472</v>
      </c>
      <c r="C593" s="19"/>
      <c r="D593" s="19"/>
      <c r="E593" s="19"/>
      <c r="F593" s="19"/>
      <c r="G593" s="19"/>
      <c r="H593" s="19"/>
      <c r="I593" s="19"/>
      <c r="J593" s="19"/>
      <c r="K593" s="19"/>
      <c r="L593" s="19"/>
      <c r="M593" s="19"/>
      <c r="N593" s="19"/>
      <c r="O593" s="19"/>
      <c r="P593" s="19"/>
      <c r="Q593" s="19"/>
      <c r="R593" s="19"/>
    </row>
    <row r="594">
      <c r="A594" s="6" t="s">
        <v>4268</v>
      </c>
      <c r="B594" s="8" t="s">
        <v>3474</v>
      </c>
      <c r="C594" s="19"/>
      <c r="D594" s="19"/>
      <c r="E594" s="19"/>
      <c r="F594" s="19"/>
      <c r="G594" s="19"/>
      <c r="H594" s="19"/>
      <c r="I594" s="19"/>
      <c r="J594" s="19"/>
      <c r="K594" s="19"/>
      <c r="L594" s="19"/>
      <c r="M594" s="19"/>
      <c r="N594" s="19"/>
      <c r="O594" s="19"/>
      <c r="P594" s="19"/>
      <c r="Q594" s="19"/>
      <c r="R594" s="19"/>
    </row>
    <row r="595">
      <c r="A595" s="6" t="s">
        <v>4269</v>
      </c>
      <c r="B595" s="8" t="s">
        <v>3476</v>
      </c>
      <c r="C595" s="19"/>
      <c r="D595" s="19"/>
      <c r="E595" s="19"/>
      <c r="F595" s="19"/>
      <c r="G595" s="19"/>
      <c r="H595" s="19"/>
      <c r="I595" s="19"/>
      <c r="J595" s="19"/>
      <c r="K595" s="19"/>
      <c r="L595" s="19"/>
      <c r="M595" s="19"/>
      <c r="N595" s="19"/>
      <c r="O595" s="19"/>
      <c r="P595" s="19"/>
      <c r="Q595" s="19"/>
      <c r="R595" s="19"/>
    </row>
    <row r="596">
      <c r="A596" s="6" t="s">
        <v>4270</v>
      </c>
      <c r="B596" s="8" t="s">
        <v>3478</v>
      </c>
      <c r="C596" s="19"/>
      <c r="D596" s="19"/>
      <c r="E596" s="19"/>
      <c r="F596" s="19"/>
      <c r="G596" s="19"/>
      <c r="H596" s="19"/>
      <c r="I596" s="19"/>
      <c r="J596" s="19"/>
      <c r="K596" s="19"/>
      <c r="L596" s="19"/>
      <c r="M596" s="19"/>
      <c r="N596" s="19"/>
      <c r="O596" s="19"/>
      <c r="P596" s="19"/>
      <c r="Q596" s="19"/>
      <c r="R596" s="19"/>
    </row>
    <row r="597">
      <c r="A597" s="6" t="s">
        <v>4271</v>
      </c>
      <c r="B597" s="8" t="s">
        <v>3480</v>
      </c>
      <c r="C597" s="19"/>
      <c r="D597" s="19"/>
      <c r="E597" s="19"/>
      <c r="F597" s="19"/>
      <c r="G597" s="19"/>
      <c r="H597" s="19"/>
      <c r="I597" s="19"/>
      <c r="J597" s="19"/>
      <c r="K597" s="19"/>
      <c r="L597" s="19"/>
      <c r="M597" s="19"/>
      <c r="N597" s="19"/>
      <c r="O597" s="19"/>
      <c r="P597" s="19"/>
      <c r="Q597" s="19"/>
      <c r="R597" s="19"/>
    </row>
    <row r="598">
      <c r="A598" s="6" t="s">
        <v>4272</v>
      </c>
      <c r="B598" s="8" t="s">
        <v>3482</v>
      </c>
      <c r="C598" s="19"/>
      <c r="D598" s="19"/>
      <c r="E598" s="19"/>
      <c r="F598" s="19"/>
      <c r="G598" s="19"/>
      <c r="H598" s="19"/>
      <c r="I598" s="19"/>
      <c r="J598" s="19"/>
      <c r="K598" s="19"/>
      <c r="L598" s="19"/>
      <c r="M598" s="19"/>
      <c r="N598" s="19"/>
      <c r="O598" s="19"/>
      <c r="P598" s="19"/>
      <c r="Q598" s="19"/>
      <c r="R598" s="19"/>
    </row>
    <row r="599">
      <c r="A599" s="6" t="s">
        <v>4273</v>
      </c>
      <c r="B599" s="8" t="s">
        <v>3484</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259</v>
      </c>
      <c r="B606" s="13" t="s">
        <v>259</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259</v>
      </c>
      <c r="B607" s="16" t="s">
        <v>259</v>
      </c>
      <c r="C607" s="8" t="s">
        <v>4333</v>
      </c>
      <c r="D607" s="8" t="s">
        <v>4334</v>
      </c>
      <c r="E607" s="8" t="s">
        <v>4335</v>
      </c>
      <c r="F607" s="8" t="s">
        <v>4336</v>
      </c>
      <c r="G607" s="8" t="s">
        <v>4337</v>
      </c>
      <c r="H607" s="8" t="s">
        <v>4338</v>
      </c>
      <c r="I607" s="8" t="s">
        <v>4339</v>
      </c>
      <c r="J607" s="8" t="s">
        <v>4340</v>
      </c>
      <c r="K607" s="8" t="s">
        <v>4341</v>
      </c>
      <c r="L607" s="8" t="s">
        <v>4342</v>
      </c>
      <c r="M607" s="8" t="s">
        <v>4343</v>
      </c>
      <c r="N607" s="8" t="s">
        <v>4344</v>
      </c>
      <c r="O607" s="8" t="s">
        <v>4345</v>
      </c>
      <c r="P607" s="8" t="s">
        <v>4346</v>
      </c>
      <c r="Q607" s="8" t="s">
        <v>4347</v>
      </c>
      <c r="R607" s="8" t="s">
        <v>4348</v>
      </c>
    </row>
    <row r="608">
      <c r="A608" s="6" t="s">
        <v>4316</v>
      </c>
      <c r="B608" s="8" t="s">
        <v>3454</v>
      </c>
      <c r="C608" s="19"/>
      <c r="D608" s="19"/>
      <c r="E608" s="19"/>
      <c r="F608" s="19"/>
      <c r="G608" s="19"/>
      <c r="H608" s="19"/>
      <c r="I608" s="19"/>
      <c r="J608" s="19"/>
      <c r="K608" s="19"/>
      <c r="L608" s="19"/>
      <c r="M608" s="19"/>
      <c r="N608" s="19"/>
      <c r="O608" s="19"/>
      <c r="P608" s="19"/>
      <c r="Q608" s="19"/>
      <c r="R608" s="19"/>
    </row>
    <row r="609">
      <c r="A609" s="6" t="s">
        <v>4259</v>
      </c>
      <c r="B609" s="8" t="s">
        <v>3456</v>
      </c>
      <c r="C609" s="19"/>
      <c r="D609" s="19"/>
      <c r="E609" s="19"/>
      <c r="F609" s="19"/>
      <c r="G609" s="19"/>
      <c r="H609" s="19"/>
      <c r="I609" s="19"/>
      <c r="J609" s="19"/>
      <c r="K609" s="19"/>
      <c r="L609" s="19"/>
      <c r="M609" s="19"/>
      <c r="N609" s="19"/>
      <c r="O609" s="19"/>
      <c r="P609" s="19"/>
      <c r="Q609" s="19"/>
      <c r="R609" s="19"/>
    </row>
    <row r="610">
      <c r="A610" s="6" t="s">
        <v>4260</v>
      </c>
      <c r="B610" s="8" t="s">
        <v>3458</v>
      </c>
      <c r="C610" s="19"/>
      <c r="D610" s="19"/>
      <c r="E610" s="19"/>
      <c r="F610" s="19"/>
      <c r="G610" s="19"/>
      <c r="H610" s="19"/>
      <c r="I610" s="19"/>
      <c r="J610" s="19"/>
      <c r="K610" s="19"/>
      <c r="L610" s="19"/>
      <c r="M610" s="19"/>
      <c r="N610" s="19"/>
      <c r="O610" s="19"/>
      <c r="P610" s="19"/>
      <c r="Q610" s="19"/>
      <c r="R610" s="19"/>
    </row>
    <row r="611">
      <c r="A611" s="6" t="s">
        <v>4261</v>
      </c>
      <c r="B611" s="8" t="s">
        <v>3460</v>
      </c>
      <c r="C611" s="19"/>
      <c r="D611" s="19"/>
      <c r="E611" s="19"/>
      <c r="F611" s="19"/>
      <c r="G611" s="19"/>
      <c r="H611" s="19"/>
      <c r="I611" s="19"/>
      <c r="J611" s="19"/>
      <c r="K611" s="19"/>
      <c r="L611" s="19"/>
      <c r="M611" s="19"/>
      <c r="N611" s="19"/>
      <c r="O611" s="19"/>
      <c r="P611" s="19"/>
      <c r="Q611" s="19"/>
      <c r="R611" s="19"/>
    </row>
    <row r="612">
      <c r="A612" s="6" t="s">
        <v>4262</v>
      </c>
      <c r="B612" s="8" t="s">
        <v>3462</v>
      </c>
      <c r="C612" s="19"/>
      <c r="D612" s="19"/>
      <c r="E612" s="19"/>
      <c r="F612" s="19"/>
      <c r="G612" s="19"/>
      <c r="H612" s="19"/>
      <c r="I612" s="19"/>
      <c r="J612" s="19"/>
      <c r="K612" s="19"/>
      <c r="L612" s="19"/>
      <c r="M612" s="19"/>
      <c r="N612" s="19"/>
      <c r="O612" s="19"/>
      <c r="P612" s="19"/>
      <c r="Q612" s="19"/>
      <c r="R612" s="19"/>
    </row>
    <row r="613">
      <c r="A613" s="6" t="s">
        <v>4263</v>
      </c>
      <c r="B613" s="8" t="s">
        <v>3464</v>
      </c>
      <c r="C613" s="19"/>
      <c r="D613" s="19"/>
      <c r="E613" s="19"/>
      <c r="F613" s="19"/>
      <c r="G613" s="19"/>
      <c r="H613" s="19"/>
      <c r="I613" s="19"/>
      <c r="J613" s="19"/>
      <c r="K613" s="19"/>
      <c r="L613" s="19"/>
      <c r="M613" s="19"/>
      <c r="N613" s="19"/>
      <c r="O613" s="19"/>
      <c r="P613" s="19"/>
      <c r="Q613" s="19"/>
      <c r="R613" s="19"/>
    </row>
    <row r="614">
      <c r="A614" s="6" t="s">
        <v>4264</v>
      </c>
      <c r="B614" s="8" t="s">
        <v>3466</v>
      </c>
      <c r="C614" s="19"/>
      <c r="D614" s="19"/>
      <c r="E614" s="19"/>
      <c r="F614" s="19"/>
      <c r="G614" s="19"/>
      <c r="H614" s="19"/>
      <c r="I614" s="19"/>
      <c r="J614" s="19"/>
      <c r="K614" s="19"/>
      <c r="L614" s="19"/>
      <c r="M614" s="19"/>
      <c r="N614" s="19"/>
      <c r="O614" s="19"/>
      <c r="P614" s="19"/>
      <c r="Q614" s="19"/>
      <c r="R614" s="19"/>
    </row>
    <row r="615">
      <c r="A615" s="6" t="s">
        <v>4265</v>
      </c>
      <c r="B615" s="8" t="s">
        <v>3468</v>
      </c>
      <c r="C615" s="19"/>
      <c r="D615" s="19"/>
      <c r="E615" s="19"/>
      <c r="F615" s="19"/>
      <c r="G615" s="19"/>
      <c r="H615" s="19"/>
      <c r="I615" s="19"/>
      <c r="J615" s="19"/>
      <c r="K615" s="19"/>
      <c r="L615" s="19"/>
      <c r="M615" s="19"/>
      <c r="N615" s="19"/>
      <c r="O615" s="19"/>
      <c r="P615" s="19"/>
      <c r="Q615" s="19"/>
      <c r="R615" s="19"/>
    </row>
    <row r="616">
      <c r="A616" s="6" t="s">
        <v>4266</v>
      </c>
      <c r="B616" s="8" t="s">
        <v>3470</v>
      </c>
      <c r="C616" s="19"/>
      <c r="D616" s="19"/>
      <c r="E616" s="19"/>
      <c r="F616" s="19"/>
      <c r="G616" s="19"/>
      <c r="H616" s="19"/>
      <c r="I616" s="19"/>
      <c r="J616" s="19"/>
      <c r="K616" s="19"/>
      <c r="L616" s="19"/>
      <c r="M616" s="19"/>
      <c r="N616" s="19"/>
      <c r="O616" s="19"/>
      <c r="P616" s="19"/>
      <c r="Q616" s="19"/>
      <c r="R616" s="19"/>
    </row>
    <row r="617">
      <c r="A617" s="6" t="s">
        <v>4267</v>
      </c>
      <c r="B617" s="8" t="s">
        <v>3472</v>
      </c>
      <c r="C617" s="19"/>
      <c r="D617" s="19"/>
      <c r="E617" s="19"/>
      <c r="F617" s="19"/>
      <c r="G617" s="19"/>
      <c r="H617" s="19"/>
      <c r="I617" s="19"/>
      <c r="J617" s="19"/>
      <c r="K617" s="19"/>
      <c r="L617" s="19"/>
      <c r="M617" s="19"/>
      <c r="N617" s="19"/>
      <c r="O617" s="19"/>
      <c r="P617" s="19"/>
      <c r="Q617" s="19"/>
      <c r="R617" s="19"/>
    </row>
    <row r="618">
      <c r="A618" s="6" t="s">
        <v>4268</v>
      </c>
      <c r="B618" s="8" t="s">
        <v>3474</v>
      </c>
      <c r="C618" s="19"/>
      <c r="D618" s="19"/>
      <c r="E618" s="19"/>
      <c r="F618" s="19"/>
      <c r="G618" s="19"/>
      <c r="H618" s="19"/>
      <c r="I618" s="19"/>
      <c r="J618" s="19"/>
      <c r="K618" s="19"/>
      <c r="L618" s="19"/>
      <c r="M618" s="19"/>
      <c r="N618" s="19"/>
      <c r="O618" s="19"/>
      <c r="P618" s="19"/>
      <c r="Q618" s="19"/>
      <c r="R618" s="19"/>
    </row>
    <row r="619">
      <c r="A619" s="6" t="s">
        <v>4269</v>
      </c>
      <c r="B619" s="8" t="s">
        <v>3476</v>
      </c>
      <c r="C619" s="19"/>
      <c r="D619" s="19"/>
      <c r="E619" s="19"/>
      <c r="F619" s="19"/>
      <c r="G619" s="19"/>
      <c r="H619" s="19"/>
      <c r="I619" s="19"/>
      <c r="J619" s="19"/>
      <c r="K619" s="19"/>
      <c r="L619" s="19"/>
      <c r="M619" s="19"/>
      <c r="N619" s="19"/>
      <c r="O619" s="19"/>
      <c r="P619" s="19"/>
      <c r="Q619" s="19"/>
      <c r="R619" s="19"/>
    </row>
    <row r="620">
      <c r="A620" s="6" t="s">
        <v>4270</v>
      </c>
      <c r="B620" s="8" t="s">
        <v>3478</v>
      </c>
      <c r="C620" s="19"/>
      <c r="D620" s="19"/>
      <c r="E620" s="19"/>
      <c r="F620" s="19"/>
      <c r="G620" s="19"/>
      <c r="H620" s="19"/>
      <c r="I620" s="19"/>
      <c r="J620" s="19"/>
      <c r="K620" s="19"/>
      <c r="L620" s="19"/>
      <c r="M620" s="19"/>
      <c r="N620" s="19"/>
      <c r="O620" s="19"/>
      <c r="P620" s="19"/>
      <c r="Q620" s="19"/>
      <c r="R620" s="19"/>
    </row>
    <row r="621">
      <c r="A621" s="6" t="s">
        <v>4271</v>
      </c>
      <c r="B621" s="8" t="s">
        <v>3480</v>
      </c>
      <c r="C621" s="19"/>
      <c r="D621" s="19"/>
      <c r="E621" s="19"/>
      <c r="F621" s="19"/>
      <c r="G621" s="19"/>
      <c r="H621" s="19"/>
      <c r="I621" s="19"/>
      <c r="J621" s="19"/>
      <c r="K621" s="19"/>
      <c r="L621" s="19"/>
      <c r="M621" s="19"/>
      <c r="N621" s="19"/>
      <c r="O621" s="19"/>
      <c r="P621" s="19"/>
      <c r="Q621" s="19"/>
      <c r="R621" s="19"/>
    </row>
    <row r="622">
      <c r="A622" s="6" t="s">
        <v>4272</v>
      </c>
      <c r="B622" s="8" t="s">
        <v>3482</v>
      </c>
      <c r="C622" s="19"/>
      <c r="D622" s="19"/>
      <c r="E622" s="19"/>
      <c r="F622" s="19"/>
      <c r="G622" s="19"/>
      <c r="H622" s="19"/>
      <c r="I622" s="19"/>
      <c r="J622" s="19"/>
      <c r="K622" s="19"/>
      <c r="L622" s="19"/>
      <c r="M622" s="19"/>
      <c r="N622" s="19"/>
      <c r="O622" s="19"/>
      <c r="P622" s="19"/>
      <c r="Q622" s="19"/>
      <c r="R622" s="19"/>
    </row>
    <row r="623">
      <c r="A623" s="6" t="s">
        <v>4273</v>
      </c>
      <c r="B623" s="8" t="s">
        <v>3484</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259</v>
      </c>
      <c r="B630" s="13" t="s">
        <v>259</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259</v>
      </c>
      <c r="B631" s="16" t="s">
        <v>259</v>
      </c>
      <c r="C631" s="8" t="s">
        <v>4333</v>
      </c>
      <c r="D631" s="8" t="s">
        <v>4334</v>
      </c>
      <c r="E631" s="8" t="s">
        <v>4335</v>
      </c>
      <c r="F631" s="8" t="s">
        <v>4336</v>
      </c>
      <c r="G631" s="8" t="s">
        <v>4337</v>
      </c>
      <c r="H631" s="8" t="s">
        <v>4338</v>
      </c>
      <c r="I631" s="8" t="s">
        <v>4339</v>
      </c>
      <c r="J631" s="8" t="s">
        <v>4340</v>
      </c>
      <c r="K631" s="8" t="s">
        <v>4341</v>
      </c>
      <c r="L631" s="8" t="s">
        <v>4342</v>
      </c>
      <c r="M631" s="8" t="s">
        <v>4343</v>
      </c>
      <c r="N631" s="8" t="s">
        <v>4344</v>
      </c>
      <c r="O631" s="8" t="s">
        <v>4345</v>
      </c>
      <c r="P631" s="8" t="s">
        <v>4346</v>
      </c>
      <c r="Q631" s="8" t="s">
        <v>4347</v>
      </c>
      <c r="R631" s="8" t="s">
        <v>4348</v>
      </c>
    </row>
    <row r="632">
      <c r="A632" s="6" t="s">
        <v>4316</v>
      </c>
      <c r="B632" s="8" t="s">
        <v>3454</v>
      </c>
      <c r="C632" s="19"/>
      <c r="D632" s="19"/>
      <c r="E632" s="19"/>
      <c r="F632" s="19"/>
      <c r="G632" s="19"/>
      <c r="H632" s="19"/>
      <c r="I632" s="19"/>
      <c r="J632" s="19"/>
      <c r="K632" s="19"/>
      <c r="L632" s="19"/>
      <c r="M632" s="19"/>
      <c r="N632" s="19"/>
      <c r="O632" s="19"/>
      <c r="P632" s="19"/>
      <c r="Q632" s="19"/>
      <c r="R632" s="19"/>
    </row>
    <row r="633">
      <c r="A633" s="6" t="s">
        <v>4259</v>
      </c>
      <c r="B633" s="8" t="s">
        <v>3456</v>
      </c>
      <c r="C633" s="19"/>
      <c r="D633" s="19"/>
      <c r="E633" s="19"/>
      <c r="F633" s="19"/>
      <c r="G633" s="19"/>
      <c r="H633" s="19"/>
      <c r="I633" s="19"/>
      <c r="J633" s="19"/>
      <c r="K633" s="19"/>
      <c r="L633" s="19"/>
      <c r="M633" s="19"/>
      <c r="N633" s="19"/>
      <c r="O633" s="19"/>
      <c r="P633" s="19"/>
      <c r="Q633" s="19"/>
      <c r="R633" s="19"/>
    </row>
    <row r="634">
      <c r="A634" s="6" t="s">
        <v>4260</v>
      </c>
      <c r="B634" s="8" t="s">
        <v>3458</v>
      </c>
      <c r="C634" s="19"/>
      <c r="D634" s="19"/>
      <c r="E634" s="19"/>
      <c r="F634" s="19"/>
      <c r="G634" s="19"/>
      <c r="H634" s="19"/>
      <c r="I634" s="19"/>
      <c r="J634" s="19"/>
      <c r="K634" s="19"/>
      <c r="L634" s="19"/>
      <c r="M634" s="19"/>
      <c r="N634" s="19"/>
      <c r="O634" s="19"/>
      <c r="P634" s="19"/>
      <c r="Q634" s="19"/>
      <c r="R634" s="19"/>
    </row>
    <row r="635">
      <c r="A635" s="6" t="s">
        <v>4261</v>
      </c>
      <c r="B635" s="8" t="s">
        <v>3460</v>
      </c>
      <c r="C635" s="19"/>
      <c r="D635" s="19"/>
      <c r="E635" s="19"/>
      <c r="F635" s="19"/>
      <c r="G635" s="19"/>
      <c r="H635" s="19"/>
      <c r="I635" s="19"/>
      <c r="J635" s="19"/>
      <c r="K635" s="19"/>
      <c r="L635" s="19"/>
      <c r="M635" s="19"/>
      <c r="N635" s="19"/>
      <c r="O635" s="19"/>
      <c r="P635" s="19"/>
      <c r="Q635" s="19"/>
      <c r="R635" s="19"/>
    </row>
    <row r="636">
      <c r="A636" s="6" t="s">
        <v>4262</v>
      </c>
      <c r="B636" s="8" t="s">
        <v>3462</v>
      </c>
      <c r="C636" s="19"/>
      <c r="D636" s="19"/>
      <c r="E636" s="19"/>
      <c r="F636" s="19"/>
      <c r="G636" s="19"/>
      <c r="H636" s="19"/>
      <c r="I636" s="19"/>
      <c r="J636" s="19"/>
      <c r="K636" s="19"/>
      <c r="L636" s="19"/>
      <c r="M636" s="19"/>
      <c r="N636" s="19"/>
      <c r="O636" s="19"/>
      <c r="P636" s="19"/>
      <c r="Q636" s="19"/>
      <c r="R636" s="19"/>
    </row>
    <row r="637">
      <c r="A637" s="6" t="s">
        <v>4263</v>
      </c>
      <c r="B637" s="8" t="s">
        <v>3464</v>
      </c>
      <c r="C637" s="19"/>
      <c r="D637" s="19"/>
      <c r="E637" s="19"/>
      <c r="F637" s="19"/>
      <c r="G637" s="19"/>
      <c r="H637" s="19"/>
      <c r="I637" s="19"/>
      <c r="J637" s="19"/>
      <c r="K637" s="19"/>
      <c r="L637" s="19"/>
      <c r="M637" s="19"/>
      <c r="N637" s="19"/>
      <c r="O637" s="19"/>
      <c r="P637" s="19"/>
      <c r="Q637" s="19"/>
      <c r="R637" s="19"/>
    </row>
    <row r="638">
      <c r="A638" s="6" t="s">
        <v>4264</v>
      </c>
      <c r="B638" s="8" t="s">
        <v>3466</v>
      </c>
      <c r="C638" s="19"/>
      <c r="D638" s="19"/>
      <c r="E638" s="19"/>
      <c r="F638" s="19"/>
      <c r="G638" s="19"/>
      <c r="H638" s="19"/>
      <c r="I638" s="19"/>
      <c r="J638" s="19"/>
      <c r="K638" s="19"/>
      <c r="L638" s="19"/>
      <c r="M638" s="19"/>
      <c r="N638" s="19"/>
      <c r="O638" s="19"/>
      <c r="P638" s="19"/>
      <c r="Q638" s="19"/>
      <c r="R638" s="19"/>
    </row>
    <row r="639">
      <c r="A639" s="6" t="s">
        <v>4265</v>
      </c>
      <c r="B639" s="8" t="s">
        <v>3468</v>
      </c>
      <c r="C639" s="19"/>
      <c r="D639" s="19"/>
      <c r="E639" s="19"/>
      <c r="F639" s="19"/>
      <c r="G639" s="19"/>
      <c r="H639" s="19"/>
      <c r="I639" s="19"/>
      <c r="J639" s="19"/>
      <c r="K639" s="19"/>
      <c r="L639" s="19"/>
      <c r="M639" s="19"/>
      <c r="N639" s="19"/>
      <c r="O639" s="19"/>
      <c r="P639" s="19"/>
      <c r="Q639" s="19"/>
      <c r="R639" s="19"/>
    </row>
    <row r="640">
      <c r="A640" s="6" t="s">
        <v>4266</v>
      </c>
      <c r="B640" s="8" t="s">
        <v>3470</v>
      </c>
      <c r="C640" s="19"/>
      <c r="D640" s="19"/>
      <c r="E640" s="19"/>
      <c r="F640" s="19"/>
      <c r="G640" s="19"/>
      <c r="H640" s="19"/>
      <c r="I640" s="19"/>
      <c r="J640" s="19"/>
      <c r="K640" s="19"/>
      <c r="L640" s="19"/>
      <c r="M640" s="19"/>
      <c r="N640" s="19"/>
      <c r="O640" s="19"/>
      <c r="P640" s="19"/>
      <c r="Q640" s="19"/>
      <c r="R640" s="19"/>
    </row>
    <row r="641">
      <c r="A641" s="6" t="s">
        <v>4267</v>
      </c>
      <c r="B641" s="8" t="s">
        <v>3472</v>
      </c>
      <c r="C641" s="19"/>
      <c r="D641" s="19"/>
      <c r="E641" s="19"/>
      <c r="F641" s="19"/>
      <c r="G641" s="19"/>
      <c r="H641" s="19"/>
      <c r="I641" s="19"/>
      <c r="J641" s="19"/>
      <c r="K641" s="19"/>
      <c r="L641" s="19"/>
      <c r="M641" s="19"/>
      <c r="N641" s="19"/>
      <c r="O641" s="19"/>
      <c r="P641" s="19"/>
      <c r="Q641" s="19"/>
      <c r="R641" s="19"/>
    </row>
    <row r="642">
      <c r="A642" s="6" t="s">
        <v>4268</v>
      </c>
      <c r="B642" s="8" t="s">
        <v>3474</v>
      </c>
      <c r="C642" s="19"/>
      <c r="D642" s="19"/>
      <c r="E642" s="19"/>
      <c r="F642" s="19"/>
      <c r="G642" s="19"/>
      <c r="H642" s="19"/>
      <c r="I642" s="19"/>
      <c r="J642" s="19"/>
      <c r="K642" s="19"/>
      <c r="L642" s="19"/>
      <c r="M642" s="19"/>
      <c r="N642" s="19"/>
      <c r="O642" s="19"/>
      <c r="P642" s="19"/>
      <c r="Q642" s="19"/>
      <c r="R642" s="19"/>
    </row>
    <row r="643">
      <c r="A643" s="6" t="s">
        <v>4269</v>
      </c>
      <c r="B643" s="8" t="s">
        <v>3476</v>
      </c>
      <c r="C643" s="19"/>
      <c r="D643" s="19"/>
      <c r="E643" s="19"/>
      <c r="F643" s="19"/>
      <c r="G643" s="19"/>
      <c r="H643" s="19"/>
      <c r="I643" s="19"/>
      <c r="J643" s="19"/>
      <c r="K643" s="19"/>
      <c r="L643" s="19"/>
      <c r="M643" s="19"/>
      <c r="N643" s="19"/>
      <c r="O643" s="19"/>
      <c r="P643" s="19"/>
      <c r="Q643" s="19"/>
      <c r="R643" s="19"/>
    </row>
    <row r="644">
      <c r="A644" s="6" t="s">
        <v>4270</v>
      </c>
      <c r="B644" s="8" t="s">
        <v>3478</v>
      </c>
      <c r="C644" s="19"/>
      <c r="D644" s="19"/>
      <c r="E644" s="19"/>
      <c r="F644" s="19"/>
      <c r="G644" s="19"/>
      <c r="H644" s="19"/>
      <c r="I644" s="19"/>
      <c r="J644" s="19"/>
      <c r="K644" s="19"/>
      <c r="L644" s="19"/>
      <c r="M644" s="19"/>
      <c r="N644" s="19"/>
      <c r="O644" s="19"/>
      <c r="P644" s="19"/>
      <c r="Q644" s="19"/>
      <c r="R644" s="19"/>
    </row>
    <row r="645">
      <c r="A645" s="6" t="s">
        <v>4271</v>
      </c>
      <c r="B645" s="8" t="s">
        <v>3480</v>
      </c>
      <c r="C645" s="19"/>
      <c r="D645" s="19"/>
      <c r="E645" s="19"/>
      <c r="F645" s="19"/>
      <c r="G645" s="19"/>
      <c r="H645" s="19"/>
      <c r="I645" s="19"/>
      <c r="J645" s="19"/>
      <c r="K645" s="19"/>
      <c r="L645" s="19"/>
      <c r="M645" s="19"/>
      <c r="N645" s="19"/>
      <c r="O645" s="19"/>
      <c r="P645" s="19"/>
      <c r="Q645" s="19"/>
      <c r="R645" s="19"/>
    </row>
    <row r="646">
      <c r="A646" s="6" t="s">
        <v>4272</v>
      </c>
      <c r="B646" s="8" t="s">
        <v>3482</v>
      </c>
      <c r="C646" s="19"/>
      <c r="D646" s="19"/>
      <c r="E646" s="19"/>
      <c r="F646" s="19"/>
      <c r="G646" s="19"/>
      <c r="H646" s="19"/>
      <c r="I646" s="19"/>
      <c r="J646" s="19"/>
      <c r="K646" s="19"/>
      <c r="L646" s="19"/>
      <c r="M646" s="19"/>
      <c r="N646" s="19"/>
      <c r="O646" s="19"/>
      <c r="P646" s="19"/>
      <c r="Q646" s="19"/>
      <c r="R646" s="19"/>
    </row>
    <row r="647">
      <c r="A647" s="6" t="s">
        <v>4273</v>
      </c>
      <c r="B647" s="8" t="s">
        <v>3484</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259</v>
      </c>
      <c r="B654" s="13" t="s">
        <v>259</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259</v>
      </c>
      <c r="B655" s="16" t="s">
        <v>259</v>
      </c>
      <c r="C655" s="8" t="s">
        <v>4333</v>
      </c>
      <c r="D655" s="8" t="s">
        <v>4334</v>
      </c>
      <c r="E655" s="8" t="s">
        <v>4335</v>
      </c>
      <c r="F655" s="8" t="s">
        <v>4336</v>
      </c>
      <c r="G655" s="8" t="s">
        <v>4337</v>
      </c>
      <c r="H655" s="8" t="s">
        <v>4338</v>
      </c>
      <c r="I655" s="8" t="s">
        <v>4339</v>
      </c>
      <c r="J655" s="8" t="s">
        <v>4340</v>
      </c>
      <c r="K655" s="8" t="s">
        <v>4341</v>
      </c>
      <c r="L655" s="8" t="s">
        <v>4342</v>
      </c>
      <c r="M655" s="8" t="s">
        <v>4343</v>
      </c>
      <c r="N655" s="8" t="s">
        <v>4344</v>
      </c>
      <c r="O655" s="8" t="s">
        <v>4345</v>
      </c>
      <c r="P655" s="8" t="s">
        <v>4346</v>
      </c>
      <c r="Q655" s="8" t="s">
        <v>4347</v>
      </c>
      <c r="R655" s="8" t="s">
        <v>4348</v>
      </c>
    </row>
    <row r="656">
      <c r="A656" s="6" t="s">
        <v>4316</v>
      </c>
      <c r="B656" s="8" t="s">
        <v>3454</v>
      </c>
      <c r="C656" s="19"/>
      <c r="D656" s="19"/>
      <c r="E656" s="19"/>
      <c r="F656" s="19"/>
      <c r="G656" s="19"/>
      <c r="H656" s="19"/>
      <c r="I656" s="19"/>
      <c r="J656" s="19"/>
      <c r="K656" s="19"/>
      <c r="L656" s="19"/>
      <c r="M656" s="19"/>
      <c r="N656" s="19"/>
      <c r="O656" s="19"/>
      <c r="P656" s="19"/>
      <c r="Q656" s="19"/>
      <c r="R656" s="19"/>
    </row>
    <row r="657">
      <c r="A657" s="6" t="s">
        <v>4259</v>
      </c>
      <c r="B657" s="8" t="s">
        <v>3456</v>
      </c>
      <c r="C657" s="19"/>
      <c r="D657" s="19"/>
      <c r="E657" s="19"/>
      <c r="F657" s="19"/>
      <c r="G657" s="19"/>
      <c r="H657" s="19"/>
      <c r="I657" s="19"/>
      <c r="J657" s="19"/>
      <c r="K657" s="19"/>
      <c r="L657" s="19"/>
      <c r="M657" s="19"/>
      <c r="N657" s="19"/>
      <c r="O657" s="19"/>
      <c r="P657" s="19"/>
      <c r="Q657" s="19"/>
      <c r="R657" s="19"/>
    </row>
    <row r="658">
      <c r="A658" s="6" t="s">
        <v>4260</v>
      </c>
      <c r="B658" s="8" t="s">
        <v>3458</v>
      </c>
      <c r="C658" s="19"/>
      <c r="D658" s="19"/>
      <c r="E658" s="19"/>
      <c r="F658" s="19"/>
      <c r="G658" s="19"/>
      <c r="H658" s="19"/>
      <c r="I658" s="19"/>
      <c r="J658" s="19"/>
      <c r="K658" s="19"/>
      <c r="L658" s="19"/>
      <c r="M658" s="19"/>
      <c r="N658" s="19"/>
      <c r="O658" s="19"/>
      <c r="P658" s="19"/>
      <c r="Q658" s="19"/>
      <c r="R658" s="19"/>
    </row>
    <row r="659">
      <c r="A659" s="6" t="s">
        <v>4261</v>
      </c>
      <c r="B659" s="8" t="s">
        <v>3460</v>
      </c>
      <c r="C659" s="19"/>
      <c r="D659" s="19"/>
      <c r="E659" s="19"/>
      <c r="F659" s="19"/>
      <c r="G659" s="19"/>
      <c r="H659" s="19"/>
      <c r="I659" s="19"/>
      <c r="J659" s="19"/>
      <c r="K659" s="19"/>
      <c r="L659" s="19"/>
      <c r="M659" s="19"/>
      <c r="N659" s="19"/>
      <c r="O659" s="19"/>
      <c r="P659" s="19"/>
      <c r="Q659" s="19"/>
      <c r="R659" s="19"/>
    </row>
    <row r="660">
      <c r="A660" s="6" t="s">
        <v>4262</v>
      </c>
      <c r="B660" s="8" t="s">
        <v>3462</v>
      </c>
      <c r="C660" s="19"/>
      <c r="D660" s="19"/>
      <c r="E660" s="19"/>
      <c r="F660" s="19"/>
      <c r="G660" s="19"/>
      <c r="H660" s="19"/>
      <c r="I660" s="19"/>
      <c r="J660" s="19"/>
      <c r="K660" s="19"/>
      <c r="L660" s="19"/>
      <c r="M660" s="19"/>
      <c r="N660" s="19"/>
      <c r="O660" s="19"/>
      <c r="P660" s="19"/>
      <c r="Q660" s="19"/>
      <c r="R660" s="19"/>
    </row>
    <row r="661">
      <c r="A661" s="6" t="s">
        <v>4263</v>
      </c>
      <c r="B661" s="8" t="s">
        <v>3464</v>
      </c>
      <c r="C661" s="19"/>
      <c r="D661" s="19"/>
      <c r="E661" s="19"/>
      <c r="F661" s="19"/>
      <c r="G661" s="19"/>
      <c r="H661" s="19"/>
      <c r="I661" s="19"/>
      <c r="J661" s="19"/>
      <c r="K661" s="19"/>
      <c r="L661" s="19"/>
      <c r="M661" s="19"/>
      <c r="N661" s="19"/>
      <c r="O661" s="19"/>
      <c r="P661" s="19"/>
      <c r="Q661" s="19"/>
      <c r="R661" s="19"/>
    </row>
    <row r="662">
      <c r="A662" s="6" t="s">
        <v>4264</v>
      </c>
      <c r="B662" s="8" t="s">
        <v>3466</v>
      </c>
      <c r="C662" s="19"/>
      <c r="D662" s="19"/>
      <c r="E662" s="19"/>
      <c r="F662" s="19"/>
      <c r="G662" s="19"/>
      <c r="H662" s="19"/>
      <c r="I662" s="19"/>
      <c r="J662" s="19"/>
      <c r="K662" s="19"/>
      <c r="L662" s="19"/>
      <c r="M662" s="19"/>
      <c r="N662" s="19"/>
      <c r="O662" s="19"/>
      <c r="P662" s="19"/>
      <c r="Q662" s="19"/>
      <c r="R662" s="19"/>
    </row>
    <row r="663">
      <c r="A663" s="6" t="s">
        <v>4265</v>
      </c>
      <c r="B663" s="8" t="s">
        <v>3468</v>
      </c>
      <c r="C663" s="19"/>
      <c r="D663" s="19"/>
      <c r="E663" s="19"/>
      <c r="F663" s="19"/>
      <c r="G663" s="19"/>
      <c r="H663" s="19"/>
      <c r="I663" s="19"/>
      <c r="J663" s="19"/>
      <c r="K663" s="19"/>
      <c r="L663" s="19"/>
      <c r="M663" s="19"/>
      <c r="N663" s="19"/>
      <c r="O663" s="19"/>
      <c r="P663" s="19"/>
      <c r="Q663" s="19"/>
      <c r="R663" s="19"/>
    </row>
    <row r="664">
      <c r="A664" s="6" t="s">
        <v>4266</v>
      </c>
      <c r="B664" s="8" t="s">
        <v>3470</v>
      </c>
      <c r="C664" s="19"/>
      <c r="D664" s="19"/>
      <c r="E664" s="19"/>
      <c r="F664" s="19"/>
      <c r="G664" s="19"/>
      <c r="H664" s="19"/>
      <c r="I664" s="19"/>
      <c r="J664" s="19"/>
      <c r="K664" s="19"/>
      <c r="L664" s="19"/>
      <c r="M664" s="19"/>
      <c r="N664" s="19"/>
      <c r="O664" s="19"/>
      <c r="P664" s="19"/>
      <c r="Q664" s="19"/>
      <c r="R664" s="19"/>
    </row>
    <row r="665">
      <c r="A665" s="6" t="s">
        <v>4267</v>
      </c>
      <c r="B665" s="8" t="s">
        <v>3472</v>
      </c>
      <c r="C665" s="19"/>
      <c r="D665" s="19"/>
      <c r="E665" s="19"/>
      <c r="F665" s="19"/>
      <c r="G665" s="19"/>
      <c r="H665" s="19"/>
      <c r="I665" s="19"/>
      <c r="J665" s="19"/>
      <c r="K665" s="19"/>
      <c r="L665" s="19"/>
      <c r="M665" s="19"/>
      <c r="N665" s="19"/>
      <c r="O665" s="19"/>
      <c r="P665" s="19"/>
      <c r="Q665" s="19"/>
      <c r="R665" s="19"/>
    </row>
    <row r="666">
      <c r="A666" s="6" t="s">
        <v>4268</v>
      </c>
      <c r="B666" s="8" t="s">
        <v>3474</v>
      </c>
      <c r="C666" s="19"/>
      <c r="D666" s="19"/>
      <c r="E666" s="19"/>
      <c r="F666" s="19"/>
      <c r="G666" s="19"/>
      <c r="H666" s="19"/>
      <c r="I666" s="19"/>
      <c r="J666" s="19"/>
      <c r="K666" s="19"/>
      <c r="L666" s="19"/>
      <c r="M666" s="19"/>
      <c r="N666" s="19"/>
      <c r="O666" s="19"/>
      <c r="P666" s="19"/>
      <c r="Q666" s="19"/>
      <c r="R666" s="19"/>
    </row>
    <row r="667">
      <c r="A667" s="6" t="s">
        <v>4269</v>
      </c>
      <c r="B667" s="8" t="s">
        <v>3476</v>
      </c>
      <c r="C667" s="19"/>
      <c r="D667" s="19"/>
      <c r="E667" s="19"/>
      <c r="F667" s="19"/>
      <c r="G667" s="19"/>
      <c r="H667" s="19"/>
      <c r="I667" s="19"/>
      <c r="J667" s="19"/>
      <c r="K667" s="19"/>
      <c r="L667" s="19"/>
      <c r="M667" s="19"/>
      <c r="N667" s="19"/>
      <c r="O667" s="19"/>
      <c r="P667" s="19"/>
      <c r="Q667" s="19"/>
      <c r="R667" s="19"/>
    </row>
    <row r="668">
      <c r="A668" s="6" t="s">
        <v>4270</v>
      </c>
      <c r="B668" s="8" t="s">
        <v>3478</v>
      </c>
      <c r="C668" s="19"/>
      <c r="D668" s="19"/>
      <c r="E668" s="19"/>
      <c r="F668" s="19"/>
      <c r="G668" s="19"/>
      <c r="H668" s="19"/>
      <c r="I668" s="19"/>
      <c r="J668" s="19"/>
      <c r="K668" s="19"/>
      <c r="L668" s="19"/>
      <c r="M668" s="19"/>
      <c r="N668" s="19"/>
      <c r="O668" s="19"/>
      <c r="P668" s="19"/>
      <c r="Q668" s="19"/>
      <c r="R668" s="19"/>
    </row>
    <row r="669">
      <c r="A669" s="6" t="s">
        <v>4271</v>
      </c>
      <c r="B669" s="8" t="s">
        <v>3480</v>
      </c>
      <c r="C669" s="19"/>
      <c r="D669" s="19"/>
      <c r="E669" s="19"/>
      <c r="F669" s="19"/>
      <c r="G669" s="19"/>
      <c r="H669" s="19"/>
      <c r="I669" s="19"/>
      <c r="J669" s="19"/>
      <c r="K669" s="19"/>
      <c r="L669" s="19"/>
      <c r="M669" s="19"/>
      <c r="N669" s="19"/>
      <c r="O669" s="19"/>
      <c r="P669" s="19"/>
      <c r="Q669" s="19"/>
      <c r="R669" s="19"/>
    </row>
    <row r="670">
      <c r="A670" s="6" t="s">
        <v>4272</v>
      </c>
      <c r="B670" s="8" t="s">
        <v>3482</v>
      </c>
      <c r="C670" s="19"/>
      <c r="D670" s="19"/>
      <c r="E670" s="19"/>
      <c r="F670" s="19"/>
      <c r="G670" s="19"/>
      <c r="H670" s="19"/>
      <c r="I670" s="19"/>
      <c r="J670" s="19"/>
      <c r="K670" s="19"/>
      <c r="L670" s="19"/>
      <c r="M670" s="19"/>
      <c r="N670" s="19"/>
      <c r="O670" s="19"/>
      <c r="P670" s="19"/>
      <c r="Q670" s="19"/>
      <c r="R670" s="19"/>
    </row>
    <row r="671">
      <c r="A671" s="6" t="s">
        <v>4273</v>
      </c>
      <c r="B671" s="8" t="s">
        <v>3484</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259</v>
      </c>
      <c r="B678" s="13" t="s">
        <v>259</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259</v>
      </c>
      <c r="B679" s="16" t="s">
        <v>259</v>
      </c>
      <c r="C679" s="8" t="s">
        <v>4333</v>
      </c>
      <c r="D679" s="8" t="s">
        <v>4334</v>
      </c>
      <c r="E679" s="8" t="s">
        <v>4335</v>
      </c>
      <c r="F679" s="8" t="s">
        <v>4336</v>
      </c>
      <c r="G679" s="8" t="s">
        <v>4337</v>
      </c>
      <c r="H679" s="8" t="s">
        <v>4338</v>
      </c>
      <c r="I679" s="8" t="s">
        <v>4339</v>
      </c>
      <c r="J679" s="8" t="s">
        <v>4340</v>
      </c>
      <c r="K679" s="8" t="s">
        <v>4341</v>
      </c>
      <c r="L679" s="8" t="s">
        <v>4342</v>
      </c>
      <c r="M679" s="8" t="s">
        <v>4343</v>
      </c>
      <c r="N679" s="8" t="s">
        <v>4344</v>
      </c>
      <c r="O679" s="8" t="s">
        <v>4345</v>
      </c>
      <c r="P679" s="8" t="s">
        <v>4346</v>
      </c>
      <c r="Q679" s="8" t="s">
        <v>4347</v>
      </c>
      <c r="R679" s="8" t="s">
        <v>4348</v>
      </c>
    </row>
    <row r="680">
      <c r="A680" s="6" t="s">
        <v>4316</v>
      </c>
      <c r="B680" s="8" t="s">
        <v>3454</v>
      </c>
      <c r="C680" s="19"/>
      <c r="D680" s="19"/>
      <c r="E680" s="19"/>
      <c r="F680" s="19"/>
      <c r="G680" s="19"/>
      <c r="H680" s="19"/>
      <c r="I680" s="19"/>
      <c r="J680" s="19"/>
      <c r="K680" s="19"/>
      <c r="L680" s="19"/>
      <c r="M680" s="19"/>
      <c r="N680" s="19"/>
      <c r="O680" s="19"/>
      <c r="P680" s="19"/>
      <c r="Q680" s="19"/>
      <c r="R680" s="19"/>
    </row>
    <row r="681">
      <c r="A681" s="6" t="s">
        <v>4259</v>
      </c>
      <c r="B681" s="8" t="s">
        <v>3456</v>
      </c>
      <c r="C681" s="19"/>
      <c r="D681" s="19"/>
      <c r="E681" s="19"/>
      <c r="F681" s="19"/>
      <c r="G681" s="19"/>
      <c r="H681" s="19"/>
      <c r="I681" s="19"/>
      <c r="J681" s="19"/>
      <c r="K681" s="19"/>
      <c r="L681" s="19"/>
      <c r="M681" s="19"/>
      <c r="N681" s="19"/>
      <c r="O681" s="19"/>
      <c r="P681" s="19"/>
      <c r="Q681" s="19"/>
      <c r="R681" s="19"/>
    </row>
    <row r="682">
      <c r="A682" s="6" t="s">
        <v>4260</v>
      </c>
      <c r="B682" s="8" t="s">
        <v>3458</v>
      </c>
      <c r="C682" s="19"/>
      <c r="D682" s="19"/>
      <c r="E682" s="19"/>
      <c r="F682" s="19"/>
      <c r="G682" s="19"/>
      <c r="H682" s="19"/>
      <c r="I682" s="19"/>
      <c r="J682" s="19"/>
      <c r="K682" s="19"/>
      <c r="L682" s="19"/>
      <c r="M682" s="19"/>
      <c r="N682" s="19"/>
      <c r="O682" s="19"/>
      <c r="P682" s="19"/>
      <c r="Q682" s="19"/>
      <c r="R682" s="19"/>
    </row>
    <row r="683">
      <c r="A683" s="6" t="s">
        <v>4261</v>
      </c>
      <c r="B683" s="8" t="s">
        <v>3460</v>
      </c>
      <c r="C683" s="19"/>
      <c r="D683" s="19"/>
      <c r="E683" s="19"/>
      <c r="F683" s="19"/>
      <c r="G683" s="19"/>
      <c r="H683" s="19"/>
      <c r="I683" s="19"/>
      <c r="J683" s="19"/>
      <c r="K683" s="19"/>
      <c r="L683" s="19"/>
      <c r="M683" s="19"/>
      <c r="N683" s="19"/>
      <c r="O683" s="19"/>
      <c r="P683" s="19"/>
      <c r="Q683" s="19"/>
      <c r="R683" s="19"/>
    </row>
    <row r="684">
      <c r="A684" s="6" t="s">
        <v>4262</v>
      </c>
      <c r="B684" s="8" t="s">
        <v>3462</v>
      </c>
      <c r="C684" s="19"/>
      <c r="D684" s="19"/>
      <c r="E684" s="19"/>
      <c r="F684" s="19"/>
      <c r="G684" s="19"/>
      <c r="H684" s="19"/>
      <c r="I684" s="19"/>
      <c r="J684" s="19"/>
      <c r="K684" s="19"/>
      <c r="L684" s="19"/>
      <c r="M684" s="19"/>
      <c r="N684" s="19"/>
      <c r="O684" s="19"/>
      <c r="P684" s="19"/>
      <c r="Q684" s="19"/>
      <c r="R684" s="19"/>
    </row>
    <row r="685">
      <c r="A685" s="6" t="s">
        <v>4263</v>
      </c>
      <c r="B685" s="8" t="s">
        <v>3464</v>
      </c>
      <c r="C685" s="19"/>
      <c r="D685" s="19"/>
      <c r="E685" s="19"/>
      <c r="F685" s="19"/>
      <c r="G685" s="19"/>
      <c r="H685" s="19"/>
      <c r="I685" s="19"/>
      <c r="J685" s="19"/>
      <c r="K685" s="19"/>
      <c r="L685" s="19"/>
      <c r="M685" s="19"/>
      <c r="N685" s="19"/>
      <c r="O685" s="19"/>
      <c r="P685" s="19"/>
      <c r="Q685" s="19"/>
      <c r="R685" s="19"/>
    </row>
    <row r="686">
      <c r="A686" s="6" t="s">
        <v>4264</v>
      </c>
      <c r="B686" s="8" t="s">
        <v>3466</v>
      </c>
      <c r="C686" s="19"/>
      <c r="D686" s="19"/>
      <c r="E686" s="19"/>
      <c r="F686" s="19"/>
      <c r="G686" s="19"/>
      <c r="H686" s="19"/>
      <c r="I686" s="19"/>
      <c r="J686" s="19"/>
      <c r="K686" s="19"/>
      <c r="L686" s="19"/>
      <c r="M686" s="19"/>
      <c r="N686" s="19"/>
      <c r="O686" s="19"/>
      <c r="P686" s="19"/>
      <c r="Q686" s="19"/>
      <c r="R686" s="19"/>
    </row>
    <row r="687">
      <c r="A687" s="6" t="s">
        <v>4265</v>
      </c>
      <c r="B687" s="8" t="s">
        <v>3468</v>
      </c>
      <c r="C687" s="19"/>
      <c r="D687" s="19"/>
      <c r="E687" s="19"/>
      <c r="F687" s="19"/>
      <c r="G687" s="19"/>
      <c r="H687" s="19"/>
      <c r="I687" s="19"/>
      <c r="J687" s="19"/>
      <c r="K687" s="19"/>
      <c r="L687" s="19"/>
      <c r="M687" s="19"/>
      <c r="N687" s="19"/>
      <c r="O687" s="19"/>
      <c r="P687" s="19"/>
      <c r="Q687" s="19"/>
      <c r="R687" s="19"/>
    </row>
    <row r="688">
      <c r="A688" s="6" t="s">
        <v>4266</v>
      </c>
      <c r="B688" s="8" t="s">
        <v>3470</v>
      </c>
      <c r="C688" s="19"/>
      <c r="D688" s="19"/>
      <c r="E688" s="19"/>
      <c r="F688" s="19"/>
      <c r="G688" s="19"/>
      <c r="H688" s="19"/>
      <c r="I688" s="19"/>
      <c r="J688" s="19"/>
      <c r="K688" s="19"/>
      <c r="L688" s="19"/>
      <c r="M688" s="19"/>
      <c r="N688" s="19"/>
      <c r="O688" s="19"/>
      <c r="P688" s="19"/>
      <c r="Q688" s="19"/>
      <c r="R688" s="19"/>
    </row>
    <row r="689">
      <c r="A689" s="6" t="s">
        <v>4267</v>
      </c>
      <c r="B689" s="8" t="s">
        <v>3472</v>
      </c>
      <c r="C689" s="19"/>
      <c r="D689" s="19"/>
      <c r="E689" s="19"/>
      <c r="F689" s="19"/>
      <c r="G689" s="19"/>
      <c r="H689" s="19"/>
      <c r="I689" s="19"/>
      <c r="J689" s="19"/>
      <c r="K689" s="19"/>
      <c r="L689" s="19"/>
      <c r="M689" s="19"/>
      <c r="N689" s="19"/>
      <c r="O689" s="19"/>
      <c r="P689" s="19"/>
      <c r="Q689" s="19"/>
      <c r="R689" s="19"/>
    </row>
    <row r="690">
      <c r="A690" s="6" t="s">
        <v>4268</v>
      </c>
      <c r="B690" s="8" t="s">
        <v>3474</v>
      </c>
      <c r="C690" s="19"/>
      <c r="D690" s="19"/>
      <c r="E690" s="19"/>
      <c r="F690" s="19"/>
      <c r="G690" s="19"/>
      <c r="H690" s="19"/>
      <c r="I690" s="19"/>
      <c r="J690" s="19"/>
      <c r="K690" s="19"/>
      <c r="L690" s="19"/>
      <c r="M690" s="19"/>
      <c r="N690" s="19"/>
      <c r="O690" s="19"/>
      <c r="P690" s="19"/>
      <c r="Q690" s="19"/>
      <c r="R690" s="19"/>
    </row>
    <row r="691">
      <c r="A691" s="6" t="s">
        <v>4269</v>
      </c>
      <c r="B691" s="8" t="s">
        <v>3476</v>
      </c>
      <c r="C691" s="19"/>
      <c r="D691" s="19"/>
      <c r="E691" s="19"/>
      <c r="F691" s="19"/>
      <c r="G691" s="19"/>
      <c r="H691" s="19"/>
      <c r="I691" s="19"/>
      <c r="J691" s="19"/>
      <c r="K691" s="19"/>
      <c r="L691" s="19"/>
      <c r="M691" s="19"/>
      <c r="N691" s="19"/>
      <c r="O691" s="19"/>
      <c r="P691" s="19"/>
      <c r="Q691" s="19"/>
      <c r="R691" s="19"/>
    </row>
    <row r="692">
      <c r="A692" s="6" t="s">
        <v>4270</v>
      </c>
      <c r="B692" s="8" t="s">
        <v>3478</v>
      </c>
      <c r="C692" s="19"/>
      <c r="D692" s="19"/>
      <c r="E692" s="19"/>
      <c r="F692" s="19"/>
      <c r="G692" s="19"/>
      <c r="H692" s="19"/>
      <c r="I692" s="19"/>
      <c r="J692" s="19"/>
      <c r="K692" s="19"/>
      <c r="L692" s="19"/>
      <c r="M692" s="19"/>
      <c r="N692" s="19"/>
      <c r="O692" s="19"/>
      <c r="P692" s="19"/>
      <c r="Q692" s="19"/>
      <c r="R692" s="19"/>
    </row>
    <row r="693">
      <c r="A693" s="6" t="s">
        <v>4271</v>
      </c>
      <c r="B693" s="8" t="s">
        <v>3480</v>
      </c>
      <c r="C693" s="19"/>
      <c r="D693" s="19"/>
      <c r="E693" s="19"/>
      <c r="F693" s="19"/>
      <c r="G693" s="19"/>
      <c r="H693" s="19"/>
      <c r="I693" s="19"/>
      <c r="J693" s="19"/>
      <c r="K693" s="19"/>
      <c r="L693" s="19"/>
      <c r="M693" s="19"/>
      <c r="N693" s="19"/>
      <c r="O693" s="19"/>
      <c r="P693" s="19"/>
      <c r="Q693" s="19"/>
      <c r="R693" s="19"/>
    </row>
    <row r="694">
      <c r="A694" s="6" t="s">
        <v>4272</v>
      </c>
      <c r="B694" s="8" t="s">
        <v>3482</v>
      </c>
      <c r="C694" s="19"/>
      <c r="D694" s="19"/>
      <c r="E694" s="19"/>
      <c r="F694" s="19"/>
      <c r="G694" s="19"/>
      <c r="H694" s="19"/>
      <c r="I694" s="19"/>
      <c r="J694" s="19"/>
      <c r="K694" s="19"/>
      <c r="L694" s="19"/>
      <c r="M694" s="19"/>
      <c r="N694" s="19"/>
      <c r="O694" s="19"/>
      <c r="P694" s="19"/>
      <c r="Q694" s="19"/>
      <c r="R694" s="19"/>
    </row>
    <row r="695">
      <c r="A695" s="6" t="s">
        <v>4273</v>
      </c>
      <c r="B695" s="8" t="s">
        <v>3484</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259</v>
      </c>
      <c r="B702" s="13" t="s">
        <v>259</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259</v>
      </c>
      <c r="B703" s="16" t="s">
        <v>259</v>
      </c>
      <c r="C703" s="8" t="s">
        <v>4333</v>
      </c>
      <c r="D703" s="8" t="s">
        <v>4334</v>
      </c>
      <c r="E703" s="8" t="s">
        <v>4335</v>
      </c>
      <c r="F703" s="8" t="s">
        <v>4336</v>
      </c>
      <c r="G703" s="8" t="s">
        <v>4337</v>
      </c>
      <c r="H703" s="8" t="s">
        <v>4338</v>
      </c>
      <c r="I703" s="8" t="s">
        <v>4339</v>
      </c>
      <c r="J703" s="8" t="s">
        <v>4340</v>
      </c>
      <c r="K703" s="8" t="s">
        <v>4341</v>
      </c>
      <c r="L703" s="8" t="s">
        <v>4342</v>
      </c>
      <c r="M703" s="8" t="s">
        <v>4343</v>
      </c>
      <c r="N703" s="8" t="s">
        <v>4344</v>
      </c>
      <c r="O703" s="8" t="s">
        <v>4345</v>
      </c>
      <c r="P703" s="8" t="s">
        <v>4346</v>
      </c>
      <c r="Q703" s="8" t="s">
        <v>4347</v>
      </c>
      <c r="R703" s="8" t="s">
        <v>4348</v>
      </c>
    </row>
    <row r="704">
      <c r="A704" s="6" t="s">
        <v>4316</v>
      </c>
      <c r="B704" s="8" t="s">
        <v>3454</v>
      </c>
      <c r="C704" s="19"/>
      <c r="D704" s="19"/>
      <c r="E704" s="19"/>
      <c r="F704" s="19"/>
      <c r="G704" s="19"/>
      <c r="H704" s="19"/>
      <c r="I704" s="19"/>
      <c r="J704" s="19"/>
      <c r="K704" s="19"/>
      <c r="L704" s="19"/>
      <c r="M704" s="19"/>
      <c r="N704" s="19"/>
      <c r="O704" s="19"/>
      <c r="P704" s="19"/>
      <c r="Q704" s="19"/>
      <c r="R704" s="19"/>
    </row>
    <row r="705">
      <c r="A705" s="6" t="s">
        <v>4259</v>
      </c>
      <c r="B705" s="8" t="s">
        <v>3456</v>
      </c>
      <c r="C705" s="19"/>
      <c r="D705" s="19"/>
      <c r="E705" s="19"/>
      <c r="F705" s="19"/>
      <c r="G705" s="19"/>
      <c r="H705" s="19"/>
      <c r="I705" s="19"/>
      <c r="J705" s="19"/>
      <c r="K705" s="19"/>
      <c r="L705" s="19"/>
      <c r="M705" s="19"/>
      <c r="N705" s="19"/>
      <c r="O705" s="19"/>
      <c r="P705" s="19"/>
      <c r="Q705" s="19"/>
      <c r="R705" s="19"/>
    </row>
    <row r="706">
      <c r="A706" s="6" t="s">
        <v>4260</v>
      </c>
      <c r="B706" s="8" t="s">
        <v>3458</v>
      </c>
      <c r="C706" s="19"/>
      <c r="D706" s="19"/>
      <c r="E706" s="19"/>
      <c r="F706" s="19"/>
      <c r="G706" s="19"/>
      <c r="H706" s="19"/>
      <c r="I706" s="19"/>
      <c r="J706" s="19"/>
      <c r="K706" s="19"/>
      <c r="L706" s="19"/>
      <c r="M706" s="19"/>
      <c r="N706" s="19"/>
      <c r="O706" s="19"/>
      <c r="P706" s="19"/>
      <c r="Q706" s="19"/>
      <c r="R706" s="19"/>
    </row>
    <row r="707">
      <c r="A707" s="6" t="s">
        <v>4261</v>
      </c>
      <c r="B707" s="8" t="s">
        <v>3460</v>
      </c>
      <c r="C707" s="19"/>
      <c r="D707" s="19"/>
      <c r="E707" s="19"/>
      <c r="F707" s="19"/>
      <c r="G707" s="19"/>
      <c r="H707" s="19"/>
      <c r="I707" s="19"/>
      <c r="J707" s="19"/>
      <c r="K707" s="19"/>
      <c r="L707" s="19"/>
      <c r="M707" s="19"/>
      <c r="N707" s="19"/>
      <c r="O707" s="19"/>
      <c r="P707" s="19"/>
      <c r="Q707" s="19"/>
      <c r="R707" s="19"/>
    </row>
    <row r="708">
      <c r="A708" s="6" t="s">
        <v>4262</v>
      </c>
      <c r="B708" s="8" t="s">
        <v>3462</v>
      </c>
      <c r="C708" s="19"/>
      <c r="D708" s="19"/>
      <c r="E708" s="19"/>
      <c r="F708" s="19"/>
      <c r="G708" s="19"/>
      <c r="H708" s="19"/>
      <c r="I708" s="19"/>
      <c r="J708" s="19"/>
      <c r="K708" s="19"/>
      <c r="L708" s="19"/>
      <c r="M708" s="19"/>
      <c r="N708" s="19"/>
      <c r="O708" s="19"/>
      <c r="P708" s="19"/>
      <c r="Q708" s="19"/>
      <c r="R708" s="19"/>
    </row>
    <row r="709">
      <c r="A709" s="6" t="s">
        <v>4263</v>
      </c>
      <c r="B709" s="8" t="s">
        <v>3464</v>
      </c>
      <c r="C709" s="19"/>
      <c r="D709" s="19"/>
      <c r="E709" s="19"/>
      <c r="F709" s="19"/>
      <c r="G709" s="19"/>
      <c r="H709" s="19"/>
      <c r="I709" s="19"/>
      <c r="J709" s="19"/>
      <c r="K709" s="19"/>
      <c r="L709" s="19"/>
      <c r="M709" s="19"/>
      <c r="N709" s="19"/>
      <c r="O709" s="19"/>
      <c r="P709" s="19"/>
      <c r="Q709" s="19"/>
      <c r="R709" s="19"/>
    </row>
    <row r="710">
      <c r="A710" s="6" t="s">
        <v>4264</v>
      </c>
      <c r="B710" s="8" t="s">
        <v>3466</v>
      </c>
      <c r="C710" s="19"/>
      <c r="D710" s="19"/>
      <c r="E710" s="19"/>
      <c r="F710" s="19"/>
      <c r="G710" s="19"/>
      <c r="H710" s="19"/>
      <c r="I710" s="19"/>
      <c r="J710" s="19"/>
      <c r="K710" s="19"/>
      <c r="L710" s="19"/>
      <c r="M710" s="19"/>
      <c r="N710" s="19"/>
      <c r="O710" s="19"/>
      <c r="P710" s="19"/>
      <c r="Q710" s="19"/>
      <c r="R710" s="19"/>
    </row>
    <row r="711">
      <c r="A711" s="6" t="s">
        <v>4265</v>
      </c>
      <c r="B711" s="8" t="s">
        <v>3468</v>
      </c>
      <c r="C711" s="19"/>
      <c r="D711" s="19"/>
      <c r="E711" s="19"/>
      <c r="F711" s="19"/>
      <c r="G711" s="19"/>
      <c r="H711" s="19"/>
      <c r="I711" s="19"/>
      <c r="J711" s="19"/>
      <c r="K711" s="19"/>
      <c r="L711" s="19"/>
      <c r="M711" s="19"/>
      <c r="N711" s="19"/>
      <c r="O711" s="19"/>
      <c r="P711" s="19"/>
      <c r="Q711" s="19"/>
      <c r="R711" s="19"/>
    </row>
    <row r="712">
      <c r="A712" s="6" t="s">
        <v>4266</v>
      </c>
      <c r="B712" s="8" t="s">
        <v>3470</v>
      </c>
      <c r="C712" s="19"/>
      <c r="D712" s="19"/>
      <c r="E712" s="19"/>
      <c r="F712" s="19"/>
      <c r="G712" s="19"/>
      <c r="H712" s="19"/>
      <c r="I712" s="19"/>
      <c r="J712" s="19"/>
      <c r="K712" s="19"/>
      <c r="L712" s="19"/>
      <c r="M712" s="19"/>
      <c r="N712" s="19"/>
      <c r="O712" s="19"/>
      <c r="P712" s="19"/>
      <c r="Q712" s="19"/>
      <c r="R712" s="19"/>
    </row>
    <row r="713">
      <c r="A713" s="6" t="s">
        <v>4267</v>
      </c>
      <c r="B713" s="8" t="s">
        <v>3472</v>
      </c>
      <c r="C713" s="19"/>
      <c r="D713" s="19"/>
      <c r="E713" s="19"/>
      <c r="F713" s="19"/>
      <c r="G713" s="19"/>
      <c r="H713" s="19"/>
      <c r="I713" s="19"/>
      <c r="J713" s="19"/>
      <c r="K713" s="19"/>
      <c r="L713" s="19"/>
      <c r="M713" s="19"/>
      <c r="N713" s="19"/>
      <c r="O713" s="19"/>
      <c r="P713" s="19"/>
      <c r="Q713" s="19"/>
      <c r="R713" s="19"/>
    </row>
    <row r="714">
      <c r="A714" s="6" t="s">
        <v>4268</v>
      </c>
      <c r="B714" s="8" t="s">
        <v>3474</v>
      </c>
      <c r="C714" s="19"/>
      <c r="D714" s="19"/>
      <c r="E714" s="19"/>
      <c r="F714" s="19"/>
      <c r="G714" s="19"/>
      <c r="H714" s="19"/>
      <c r="I714" s="19"/>
      <c r="J714" s="19"/>
      <c r="K714" s="19"/>
      <c r="L714" s="19"/>
      <c r="M714" s="19"/>
      <c r="N714" s="19"/>
      <c r="O714" s="19"/>
      <c r="P714" s="19"/>
      <c r="Q714" s="19"/>
      <c r="R714" s="19"/>
    </row>
    <row r="715">
      <c r="A715" s="6" t="s">
        <v>4269</v>
      </c>
      <c r="B715" s="8" t="s">
        <v>3476</v>
      </c>
      <c r="C715" s="19"/>
      <c r="D715" s="19"/>
      <c r="E715" s="19"/>
      <c r="F715" s="19"/>
      <c r="G715" s="19"/>
      <c r="H715" s="19"/>
      <c r="I715" s="19"/>
      <c r="J715" s="19"/>
      <c r="K715" s="19"/>
      <c r="L715" s="19"/>
      <c r="M715" s="19"/>
      <c r="N715" s="19"/>
      <c r="O715" s="19"/>
      <c r="P715" s="19"/>
      <c r="Q715" s="19"/>
      <c r="R715" s="19"/>
    </row>
    <row r="716">
      <c r="A716" s="6" t="s">
        <v>4270</v>
      </c>
      <c r="B716" s="8" t="s">
        <v>3478</v>
      </c>
      <c r="C716" s="19"/>
      <c r="D716" s="19"/>
      <c r="E716" s="19"/>
      <c r="F716" s="19"/>
      <c r="G716" s="19"/>
      <c r="H716" s="19"/>
      <c r="I716" s="19"/>
      <c r="J716" s="19"/>
      <c r="K716" s="19"/>
      <c r="L716" s="19"/>
      <c r="M716" s="19"/>
      <c r="N716" s="19"/>
      <c r="O716" s="19"/>
      <c r="P716" s="19"/>
      <c r="Q716" s="19"/>
      <c r="R716" s="19"/>
    </row>
    <row r="717">
      <c r="A717" s="6" t="s">
        <v>4271</v>
      </c>
      <c r="B717" s="8" t="s">
        <v>3480</v>
      </c>
      <c r="C717" s="19"/>
      <c r="D717" s="19"/>
      <c r="E717" s="19"/>
      <c r="F717" s="19"/>
      <c r="G717" s="19"/>
      <c r="H717" s="19"/>
      <c r="I717" s="19"/>
      <c r="J717" s="19"/>
      <c r="K717" s="19"/>
      <c r="L717" s="19"/>
      <c r="M717" s="19"/>
      <c r="N717" s="19"/>
      <c r="O717" s="19"/>
      <c r="P717" s="19"/>
      <c r="Q717" s="19"/>
      <c r="R717" s="19"/>
    </row>
    <row r="718">
      <c r="A718" s="6" t="s">
        <v>4272</v>
      </c>
      <c r="B718" s="8" t="s">
        <v>3482</v>
      </c>
      <c r="C718" s="19"/>
      <c r="D718" s="19"/>
      <c r="E718" s="19"/>
      <c r="F718" s="19"/>
      <c r="G718" s="19"/>
      <c r="H718" s="19"/>
      <c r="I718" s="19"/>
      <c r="J718" s="19"/>
      <c r="K718" s="19"/>
      <c r="L718" s="19"/>
      <c r="M718" s="19"/>
      <c r="N718" s="19"/>
      <c r="O718" s="19"/>
      <c r="P718" s="19"/>
      <c r="Q718" s="19"/>
      <c r="R718" s="19"/>
    </row>
    <row r="719">
      <c r="A719" s="6" t="s">
        <v>4273</v>
      </c>
      <c r="B719" s="8" t="s">
        <v>3484</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259</v>
      </c>
      <c r="B726" s="13" t="s">
        <v>259</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259</v>
      </c>
      <c r="B727" s="16" t="s">
        <v>259</v>
      </c>
      <c r="C727" s="8" t="s">
        <v>4333</v>
      </c>
      <c r="D727" s="8" t="s">
        <v>4334</v>
      </c>
      <c r="E727" s="8" t="s">
        <v>4335</v>
      </c>
      <c r="F727" s="8" t="s">
        <v>4336</v>
      </c>
      <c r="G727" s="8" t="s">
        <v>4337</v>
      </c>
      <c r="H727" s="8" t="s">
        <v>4338</v>
      </c>
      <c r="I727" s="8" t="s">
        <v>4339</v>
      </c>
      <c r="J727" s="8" t="s">
        <v>4340</v>
      </c>
      <c r="K727" s="8" t="s">
        <v>4341</v>
      </c>
      <c r="L727" s="8" t="s">
        <v>4342</v>
      </c>
      <c r="M727" s="8" t="s">
        <v>4343</v>
      </c>
      <c r="N727" s="8" t="s">
        <v>4344</v>
      </c>
      <c r="O727" s="8" t="s">
        <v>4345</v>
      </c>
      <c r="P727" s="8" t="s">
        <v>4346</v>
      </c>
      <c r="Q727" s="8" t="s">
        <v>4347</v>
      </c>
      <c r="R727" s="8" t="s">
        <v>4348</v>
      </c>
    </row>
    <row r="728">
      <c r="A728" s="6" t="s">
        <v>4316</v>
      </c>
      <c r="B728" s="8" t="s">
        <v>3454</v>
      </c>
      <c r="C728" s="19"/>
      <c r="D728" s="19"/>
      <c r="E728" s="19"/>
      <c r="F728" s="19"/>
      <c r="G728" s="19"/>
      <c r="H728" s="19"/>
      <c r="I728" s="19"/>
      <c r="J728" s="19"/>
      <c r="K728" s="19"/>
      <c r="L728" s="19"/>
      <c r="M728" s="19"/>
      <c r="N728" s="19"/>
      <c r="O728" s="19"/>
      <c r="P728" s="19"/>
      <c r="Q728" s="19"/>
      <c r="R728" s="10"/>
    </row>
    <row r="729">
      <c r="A729" s="6" t="s">
        <v>4259</v>
      </c>
      <c r="B729" s="8" t="s">
        <v>3456</v>
      </c>
      <c r="C729" s="10"/>
      <c r="D729" s="10"/>
      <c r="E729" s="10"/>
      <c r="F729" s="10"/>
      <c r="G729" s="10"/>
      <c r="H729" s="10"/>
      <c r="I729" s="10"/>
      <c r="J729" s="10"/>
      <c r="K729" s="10"/>
      <c r="L729" s="10"/>
      <c r="M729" s="10"/>
      <c r="N729" s="10"/>
      <c r="O729" s="10"/>
      <c r="P729" s="10"/>
      <c r="Q729" s="10"/>
      <c r="R729" s="19"/>
    </row>
    <row r="730">
      <c r="A730" s="6" t="s">
        <v>4260</v>
      </c>
      <c r="B730" s="8" t="s">
        <v>3458</v>
      </c>
      <c r="C730" s="10"/>
      <c r="D730" s="10"/>
      <c r="E730" s="10"/>
      <c r="F730" s="10"/>
      <c r="G730" s="10"/>
      <c r="H730" s="10"/>
      <c r="I730" s="10"/>
      <c r="J730" s="10"/>
      <c r="K730" s="10"/>
      <c r="L730" s="10"/>
      <c r="M730" s="10"/>
      <c r="N730" s="10"/>
      <c r="O730" s="10"/>
      <c r="P730" s="10"/>
      <c r="Q730" s="19"/>
      <c r="R730" s="19"/>
    </row>
    <row r="731">
      <c r="A731" s="6" t="s">
        <v>4261</v>
      </c>
      <c r="B731" s="8" t="s">
        <v>3460</v>
      </c>
      <c r="C731" s="10"/>
      <c r="D731" s="10"/>
      <c r="E731" s="10"/>
      <c r="F731" s="10"/>
      <c r="G731" s="10"/>
      <c r="H731" s="10"/>
      <c r="I731" s="10"/>
      <c r="J731" s="10"/>
      <c r="K731" s="10"/>
      <c r="L731" s="10"/>
      <c r="M731" s="10"/>
      <c r="N731" s="10"/>
      <c r="O731" s="10"/>
      <c r="P731" s="19"/>
      <c r="Q731" s="19"/>
      <c r="R731" s="19"/>
    </row>
    <row r="732">
      <c r="A732" s="6" t="s">
        <v>4262</v>
      </c>
      <c r="B732" s="8" t="s">
        <v>3462</v>
      </c>
      <c r="C732" s="10"/>
      <c r="D732" s="10"/>
      <c r="E732" s="10"/>
      <c r="F732" s="10"/>
      <c r="G732" s="10"/>
      <c r="H732" s="10"/>
      <c r="I732" s="10"/>
      <c r="J732" s="10"/>
      <c r="K732" s="10"/>
      <c r="L732" s="10"/>
      <c r="M732" s="10"/>
      <c r="N732" s="10"/>
      <c r="O732" s="19"/>
      <c r="P732" s="19"/>
      <c r="Q732" s="19"/>
      <c r="R732" s="19"/>
    </row>
    <row r="733">
      <c r="A733" s="6" t="s">
        <v>4263</v>
      </c>
      <c r="B733" s="8" t="s">
        <v>3464</v>
      </c>
      <c r="C733" s="10"/>
      <c r="D733" s="10"/>
      <c r="E733" s="10"/>
      <c r="F733" s="10"/>
      <c r="G733" s="10"/>
      <c r="H733" s="10"/>
      <c r="I733" s="10"/>
      <c r="J733" s="10"/>
      <c r="K733" s="10"/>
      <c r="L733" s="10"/>
      <c r="M733" s="10"/>
      <c r="N733" s="19"/>
      <c r="O733" s="19"/>
      <c r="P733" s="19"/>
      <c r="Q733" s="19"/>
      <c r="R733" s="19"/>
    </row>
    <row r="734">
      <c r="A734" s="6" t="s">
        <v>4264</v>
      </c>
      <c r="B734" s="8" t="s">
        <v>3466</v>
      </c>
      <c r="C734" s="10"/>
      <c r="D734" s="10"/>
      <c r="E734" s="10"/>
      <c r="F734" s="10"/>
      <c r="G734" s="10"/>
      <c r="H734" s="10"/>
      <c r="I734" s="10"/>
      <c r="J734" s="10"/>
      <c r="K734" s="10"/>
      <c r="L734" s="10"/>
      <c r="M734" s="19"/>
      <c r="N734" s="19"/>
      <c r="O734" s="19"/>
      <c r="P734" s="19"/>
      <c r="Q734" s="19"/>
      <c r="R734" s="19"/>
    </row>
    <row r="735">
      <c r="A735" s="6" t="s">
        <v>4265</v>
      </c>
      <c r="B735" s="8" t="s">
        <v>3468</v>
      </c>
      <c r="C735" s="10"/>
      <c r="D735" s="10"/>
      <c r="E735" s="10"/>
      <c r="F735" s="10"/>
      <c r="G735" s="10"/>
      <c r="H735" s="10"/>
      <c r="I735" s="10"/>
      <c r="J735" s="10"/>
      <c r="K735" s="10"/>
      <c r="L735" s="19"/>
      <c r="M735" s="19"/>
      <c r="N735" s="19"/>
      <c r="O735" s="19"/>
      <c r="P735" s="19"/>
      <c r="Q735" s="19"/>
      <c r="R735" s="19"/>
    </row>
    <row r="736">
      <c r="A736" s="6" t="s">
        <v>4266</v>
      </c>
      <c r="B736" s="8" t="s">
        <v>3470</v>
      </c>
      <c r="C736" s="10"/>
      <c r="D736" s="10"/>
      <c r="E736" s="10"/>
      <c r="F736" s="10"/>
      <c r="G736" s="10"/>
      <c r="H736" s="10"/>
      <c r="I736" s="10"/>
      <c r="J736" s="10"/>
      <c r="K736" s="19"/>
      <c r="L736" s="19"/>
      <c r="M736" s="19"/>
      <c r="N736" s="19"/>
      <c r="O736" s="19"/>
      <c r="P736" s="19"/>
      <c r="Q736" s="19"/>
      <c r="R736" s="19"/>
    </row>
    <row r="737">
      <c r="A737" s="6" t="s">
        <v>4267</v>
      </c>
      <c r="B737" s="8" t="s">
        <v>3472</v>
      </c>
      <c r="C737" s="10"/>
      <c r="D737" s="10"/>
      <c r="E737" s="10"/>
      <c r="F737" s="10"/>
      <c r="G737" s="10"/>
      <c r="H737" s="10"/>
      <c r="I737" s="10"/>
      <c r="J737" s="19"/>
      <c r="K737" s="19"/>
      <c r="L737" s="19"/>
      <c r="M737" s="19"/>
      <c r="N737" s="19"/>
      <c r="O737" s="19"/>
      <c r="P737" s="19"/>
      <c r="Q737" s="19"/>
      <c r="R737" s="19"/>
    </row>
    <row r="738">
      <c r="A738" s="6" t="s">
        <v>4268</v>
      </c>
      <c r="B738" s="8" t="s">
        <v>3474</v>
      </c>
      <c r="C738" s="10"/>
      <c r="D738" s="10"/>
      <c r="E738" s="10"/>
      <c r="F738" s="10"/>
      <c r="G738" s="10"/>
      <c r="H738" s="10"/>
      <c r="I738" s="19"/>
      <c r="J738" s="19"/>
      <c r="K738" s="19"/>
      <c r="L738" s="19"/>
      <c r="M738" s="19"/>
      <c r="N738" s="19"/>
      <c r="O738" s="19"/>
      <c r="P738" s="19"/>
      <c r="Q738" s="19"/>
      <c r="R738" s="19"/>
    </row>
    <row r="739">
      <c r="A739" s="6" t="s">
        <v>4269</v>
      </c>
      <c r="B739" s="8" t="s">
        <v>3476</v>
      </c>
      <c r="C739" s="10"/>
      <c r="D739" s="10"/>
      <c r="E739" s="10"/>
      <c r="F739" s="10"/>
      <c r="G739" s="10"/>
      <c r="H739" s="19"/>
      <c r="I739" s="19"/>
      <c r="J739" s="19"/>
      <c r="K739" s="19"/>
      <c r="L739" s="19"/>
      <c r="M739" s="19"/>
      <c r="N739" s="19"/>
      <c r="O739" s="19"/>
      <c r="P739" s="19"/>
      <c r="Q739" s="19"/>
      <c r="R739" s="19"/>
    </row>
    <row r="740">
      <c r="A740" s="6" t="s">
        <v>4270</v>
      </c>
      <c r="B740" s="8" t="s">
        <v>3478</v>
      </c>
      <c r="C740" s="10"/>
      <c r="D740" s="10"/>
      <c r="E740" s="10"/>
      <c r="F740" s="10"/>
      <c r="G740" s="19"/>
      <c r="H740" s="19"/>
      <c r="I740" s="19"/>
      <c r="J740" s="19"/>
      <c r="K740" s="19"/>
      <c r="L740" s="19"/>
      <c r="M740" s="19"/>
      <c r="N740" s="19"/>
      <c r="O740" s="19"/>
      <c r="P740" s="19"/>
      <c r="Q740" s="19"/>
      <c r="R740" s="19"/>
    </row>
    <row r="741">
      <c r="A741" s="6" t="s">
        <v>4271</v>
      </c>
      <c r="B741" s="8" t="s">
        <v>3480</v>
      </c>
      <c r="C741" s="10"/>
      <c r="D741" s="10"/>
      <c r="E741" s="10"/>
      <c r="F741" s="19"/>
      <c r="G741" s="19"/>
      <c r="H741" s="19"/>
      <c r="I741" s="19"/>
      <c r="J741" s="19"/>
      <c r="K741" s="19"/>
      <c r="L741" s="19"/>
      <c r="M741" s="19"/>
      <c r="N741" s="19"/>
      <c r="O741" s="19"/>
      <c r="P741" s="19"/>
      <c r="Q741" s="19"/>
      <c r="R741" s="19"/>
    </row>
    <row r="742">
      <c r="A742" s="6" t="s">
        <v>4272</v>
      </c>
      <c r="B742" s="8" t="s">
        <v>3482</v>
      </c>
      <c r="C742" s="10"/>
      <c r="D742" s="10"/>
      <c r="E742" s="19"/>
      <c r="F742" s="19"/>
      <c r="G742" s="19"/>
      <c r="H742" s="19"/>
      <c r="I742" s="19"/>
      <c r="J742" s="19"/>
      <c r="K742" s="19"/>
      <c r="L742" s="19"/>
      <c r="M742" s="19"/>
      <c r="N742" s="19"/>
      <c r="O742" s="19"/>
      <c r="P742" s="19"/>
      <c r="Q742" s="19"/>
      <c r="R742" s="19"/>
    </row>
    <row r="743">
      <c r="A743" s="6" t="s">
        <v>4273</v>
      </c>
      <c r="B743" s="8" t="s">
        <v>3484</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259</v>
      </c>
      <c r="B750" s="13" t="s">
        <v>259</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259</v>
      </c>
      <c r="B751" s="16" t="s">
        <v>259</v>
      </c>
      <c r="C751" s="8" t="s">
        <v>4333</v>
      </c>
      <c r="D751" s="8" t="s">
        <v>4334</v>
      </c>
      <c r="E751" s="8" t="s">
        <v>4335</v>
      </c>
      <c r="F751" s="8" t="s">
        <v>4336</v>
      </c>
      <c r="G751" s="8" t="s">
        <v>4337</v>
      </c>
      <c r="H751" s="8" t="s">
        <v>4338</v>
      </c>
      <c r="I751" s="8" t="s">
        <v>4339</v>
      </c>
      <c r="J751" s="8" t="s">
        <v>4340</v>
      </c>
      <c r="K751" s="8" t="s">
        <v>4341</v>
      </c>
      <c r="L751" s="8" t="s">
        <v>4342</v>
      </c>
      <c r="M751" s="8" t="s">
        <v>4343</v>
      </c>
      <c r="N751" s="8" t="s">
        <v>4344</v>
      </c>
      <c r="O751" s="8" t="s">
        <v>4345</v>
      </c>
      <c r="P751" s="8" t="s">
        <v>4346</v>
      </c>
      <c r="Q751" s="8" t="s">
        <v>4347</v>
      </c>
      <c r="R751" s="8" t="s">
        <v>4348</v>
      </c>
    </row>
    <row r="752">
      <c r="A752" s="6" t="s">
        <v>4316</v>
      </c>
      <c r="B752" s="8" t="s">
        <v>3454</v>
      </c>
      <c r="C752" s="19"/>
      <c r="D752" s="19"/>
      <c r="E752" s="19"/>
      <c r="F752" s="19"/>
      <c r="G752" s="19"/>
      <c r="H752" s="19"/>
      <c r="I752" s="19"/>
      <c r="J752" s="19"/>
      <c r="K752" s="19"/>
      <c r="L752" s="19"/>
      <c r="M752" s="19"/>
      <c r="N752" s="19"/>
      <c r="O752" s="19"/>
      <c r="P752" s="19"/>
      <c r="Q752" s="19"/>
      <c r="R752" s="10"/>
    </row>
    <row r="753">
      <c r="A753" s="6" t="s">
        <v>4259</v>
      </c>
      <c r="B753" s="8" t="s">
        <v>3456</v>
      </c>
      <c r="C753" s="10"/>
      <c r="D753" s="10"/>
      <c r="E753" s="10"/>
      <c r="F753" s="10"/>
      <c r="G753" s="10"/>
      <c r="H753" s="10"/>
      <c r="I753" s="10"/>
      <c r="J753" s="10"/>
      <c r="K753" s="10"/>
      <c r="L753" s="10"/>
      <c r="M753" s="10"/>
      <c r="N753" s="10"/>
      <c r="O753" s="10"/>
      <c r="P753" s="10"/>
      <c r="Q753" s="10"/>
      <c r="R753" s="19"/>
    </row>
    <row r="754">
      <c r="A754" s="6" t="s">
        <v>4260</v>
      </c>
      <c r="B754" s="8" t="s">
        <v>3458</v>
      </c>
      <c r="C754" s="10"/>
      <c r="D754" s="10"/>
      <c r="E754" s="10"/>
      <c r="F754" s="10"/>
      <c r="G754" s="10"/>
      <c r="H754" s="10"/>
      <c r="I754" s="10"/>
      <c r="J754" s="10"/>
      <c r="K754" s="10"/>
      <c r="L754" s="10"/>
      <c r="M754" s="10"/>
      <c r="N754" s="10"/>
      <c r="O754" s="10"/>
      <c r="P754" s="10"/>
      <c r="Q754" s="19"/>
      <c r="R754" s="19"/>
    </row>
    <row r="755">
      <c r="A755" s="6" t="s">
        <v>4261</v>
      </c>
      <c r="B755" s="8" t="s">
        <v>3460</v>
      </c>
      <c r="C755" s="10"/>
      <c r="D755" s="10"/>
      <c r="E755" s="10"/>
      <c r="F755" s="10"/>
      <c r="G755" s="10"/>
      <c r="H755" s="10"/>
      <c r="I755" s="10"/>
      <c r="J755" s="10"/>
      <c r="K755" s="10"/>
      <c r="L755" s="10"/>
      <c r="M755" s="10"/>
      <c r="N755" s="10"/>
      <c r="O755" s="10"/>
      <c r="P755" s="19"/>
      <c r="Q755" s="19"/>
      <c r="R755" s="19"/>
    </row>
    <row r="756">
      <c r="A756" s="6" t="s">
        <v>4262</v>
      </c>
      <c r="B756" s="8" t="s">
        <v>3462</v>
      </c>
      <c r="C756" s="10"/>
      <c r="D756" s="10"/>
      <c r="E756" s="10"/>
      <c r="F756" s="10"/>
      <c r="G756" s="10"/>
      <c r="H756" s="10"/>
      <c r="I756" s="10"/>
      <c r="J756" s="10"/>
      <c r="K756" s="10"/>
      <c r="L756" s="10"/>
      <c r="M756" s="10"/>
      <c r="N756" s="10"/>
      <c r="O756" s="19"/>
      <c r="P756" s="19"/>
      <c r="Q756" s="19"/>
      <c r="R756" s="19"/>
    </row>
    <row r="757">
      <c r="A757" s="6" t="s">
        <v>4263</v>
      </c>
      <c r="B757" s="8" t="s">
        <v>3464</v>
      </c>
      <c r="C757" s="10"/>
      <c r="D757" s="10"/>
      <c r="E757" s="10"/>
      <c r="F757" s="10"/>
      <c r="G757" s="10"/>
      <c r="H757" s="10"/>
      <c r="I757" s="10"/>
      <c r="J757" s="10"/>
      <c r="K757" s="10"/>
      <c r="L757" s="10"/>
      <c r="M757" s="10"/>
      <c r="N757" s="19"/>
      <c r="O757" s="19"/>
      <c r="P757" s="19"/>
      <c r="Q757" s="19"/>
      <c r="R757" s="19"/>
    </row>
    <row r="758">
      <c r="A758" s="6" t="s">
        <v>4264</v>
      </c>
      <c r="B758" s="8" t="s">
        <v>3466</v>
      </c>
      <c r="C758" s="10"/>
      <c r="D758" s="10"/>
      <c r="E758" s="10"/>
      <c r="F758" s="10"/>
      <c r="G758" s="10"/>
      <c r="H758" s="10"/>
      <c r="I758" s="10"/>
      <c r="J758" s="10"/>
      <c r="K758" s="10"/>
      <c r="L758" s="10"/>
      <c r="M758" s="19"/>
      <c r="N758" s="19"/>
      <c r="O758" s="19"/>
      <c r="P758" s="19"/>
      <c r="Q758" s="19"/>
      <c r="R758" s="19"/>
    </row>
    <row r="759">
      <c r="A759" s="6" t="s">
        <v>4265</v>
      </c>
      <c r="B759" s="8" t="s">
        <v>3468</v>
      </c>
      <c r="C759" s="10"/>
      <c r="D759" s="10"/>
      <c r="E759" s="10"/>
      <c r="F759" s="10"/>
      <c r="G759" s="10"/>
      <c r="H759" s="10"/>
      <c r="I759" s="10"/>
      <c r="J759" s="10"/>
      <c r="K759" s="10"/>
      <c r="L759" s="19"/>
      <c r="M759" s="19"/>
      <c r="N759" s="19"/>
      <c r="O759" s="19"/>
      <c r="P759" s="19"/>
      <c r="Q759" s="19"/>
      <c r="R759" s="19"/>
    </row>
    <row r="760">
      <c r="A760" s="6" t="s">
        <v>4266</v>
      </c>
      <c r="B760" s="8" t="s">
        <v>3470</v>
      </c>
      <c r="C760" s="10"/>
      <c r="D760" s="10"/>
      <c r="E760" s="10"/>
      <c r="F760" s="10"/>
      <c r="G760" s="10"/>
      <c r="H760" s="10"/>
      <c r="I760" s="10"/>
      <c r="J760" s="10"/>
      <c r="K760" s="19"/>
      <c r="L760" s="19"/>
      <c r="M760" s="19"/>
      <c r="N760" s="19"/>
      <c r="O760" s="19"/>
      <c r="P760" s="19"/>
      <c r="Q760" s="19"/>
      <c r="R760" s="19"/>
    </row>
    <row r="761">
      <c r="A761" s="6" t="s">
        <v>4267</v>
      </c>
      <c r="B761" s="8" t="s">
        <v>3472</v>
      </c>
      <c r="C761" s="10"/>
      <c r="D761" s="10"/>
      <c r="E761" s="10"/>
      <c r="F761" s="10"/>
      <c r="G761" s="10"/>
      <c r="H761" s="10"/>
      <c r="I761" s="10"/>
      <c r="J761" s="19"/>
      <c r="K761" s="19"/>
      <c r="L761" s="19"/>
      <c r="M761" s="19"/>
      <c r="N761" s="19"/>
      <c r="O761" s="19"/>
      <c r="P761" s="19"/>
      <c r="Q761" s="19"/>
      <c r="R761" s="19"/>
    </row>
    <row r="762">
      <c r="A762" s="6" t="s">
        <v>4268</v>
      </c>
      <c r="B762" s="8" t="s">
        <v>3474</v>
      </c>
      <c r="C762" s="10"/>
      <c r="D762" s="10"/>
      <c r="E762" s="10"/>
      <c r="F762" s="10"/>
      <c r="G762" s="10"/>
      <c r="H762" s="10"/>
      <c r="I762" s="19"/>
      <c r="J762" s="19"/>
      <c r="K762" s="19"/>
      <c r="L762" s="19"/>
      <c r="M762" s="19"/>
      <c r="N762" s="19"/>
      <c r="O762" s="19"/>
      <c r="P762" s="19"/>
      <c r="Q762" s="19"/>
      <c r="R762" s="19"/>
    </row>
    <row r="763">
      <c r="A763" s="6" t="s">
        <v>4269</v>
      </c>
      <c r="B763" s="8" t="s">
        <v>3476</v>
      </c>
      <c r="C763" s="10"/>
      <c r="D763" s="10"/>
      <c r="E763" s="10"/>
      <c r="F763" s="10"/>
      <c r="G763" s="10"/>
      <c r="H763" s="19"/>
      <c r="I763" s="19"/>
      <c r="J763" s="19"/>
      <c r="K763" s="19"/>
      <c r="L763" s="19"/>
      <c r="M763" s="19"/>
      <c r="N763" s="19"/>
      <c r="O763" s="19"/>
      <c r="P763" s="19"/>
      <c r="Q763" s="19"/>
      <c r="R763" s="19"/>
    </row>
    <row r="764">
      <c r="A764" s="6" t="s">
        <v>4270</v>
      </c>
      <c r="B764" s="8" t="s">
        <v>3478</v>
      </c>
      <c r="C764" s="10"/>
      <c r="D764" s="10"/>
      <c r="E764" s="10"/>
      <c r="F764" s="10"/>
      <c r="G764" s="19"/>
      <c r="H764" s="19"/>
      <c r="I764" s="19"/>
      <c r="J764" s="19"/>
      <c r="K764" s="19"/>
      <c r="L764" s="19"/>
      <c r="M764" s="19"/>
      <c r="N764" s="19"/>
      <c r="O764" s="19"/>
      <c r="P764" s="19"/>
      <c r="Q764" s="19"/>
      <c r="R764" s="19"/>
    </row>
    <row r="765">
      <c r="A765" s="6" t="s">
        <v>4271</v>
      </c>
      <c r="B765" s="8" t="s">
        <v>3480</v>
      </c>
      <c r="C765" s="10"/>
      <c r="D765" s="10"/>
      <c r="E765" s="10"/>
      <c r="F765" s="19"/>
      <c r="G765" s="19"/>
      <c r="H765" s="19"/>
      <c r="I765" s="19"/>
      <c r="J765" s="19"/>
      <c r="K765" s="19"/>
      <c r="L765" s="19"/>
      <c r="M765" s="19"/>
      <c r="N765" s="19"/>
      <c r="O765" s="19"/>
      <c r="P765" s="19"/>
      <c r="Q765" s="19"/>
      <c r="R765" s="19"/>
    </row>
    <row r="766">
      <c r="A766" s="6" t="s">
        <v>4272</v>
      </c>
      <c r="B766" s="8" t="s">
        <v>3482</v>
      </c>
      <c r="C766" s="10"/>
      <c r="D766" s="10"/>
      <c r="E766" s="19"/>
      <c r="F766" s="19"/>
      <c r="G766" s="19"/>
      <c r="H766" s="19"/>
      <c r="I766" s="19"/>
      <c r="J766" s="19"/>
      <c r="K766" s="19"/>
      <c r="L766" s="19"/>
      <c r="M766" s="19"/>
      <c r="N766" s="19"/>
      <c r="O766" s="19"/>
      <c r="P766" s="19"/>
      <c r="Q766" s="19"/>
      <c r="R766" s="19"/>
    </row>
    <row r="767">
      <c r="A767" s="6" t="s">
        <v>4273</v>
      </c>
      <c r="B767" s="8" t="s">
        <v>3484</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259</v>
      </c>
      <c r="B774" s="13" t="s">
        <v>259</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259</v>
      </c>
      <c r="B775" s="16" t="s">
        <v>259</v>
      </c>
      <c r="C775" s="8" t="s">
        <v>4333</v>
      </c>
      <c r="D775" s="8" t="s">
        <v>4334</v>
      </c>
      <c r="E775" s="8" t="s">
        <v>4335</v>
      </c>
      <c r="F775" s="8" t="s">
        <v>4336</v>
      </c>
      <c r="G775" s="8" t="s">
        <v>4337</v>
      </c>
      <c r="H775" s="8" t="s">
        <v>4338</v>
      </c>
      <c r="I775" s="8" t="s">
        <v>4339</v>
      </c>
      <c r="J775" s="8" t="s">
        <v>4340</v>
      </c>
      <c r="K775" s="8" t="s">
        <v>4341</v>
      </c>
      <c r="L775" s="8" t="s">
        <v>4342</v>
      </c>
      <c r="M775" s="8" t="s">
        <v>4343</v>
      </c>
      <c r="N775" s="8" t="s">
        <v>4344</v>
      </c>
      <c r="O775" s="8" t="s">
        <v>4345</v>
      </c>
      <c r="P775" s="8" t="s">
        <v>4346</v>
      </c>
      <c r="Q775" s="8" t="s">
        <v>4347</v>
      </c>
      <c r="R775" s="8" t="s">
        <v>4348</v>
      </c>
    </row>
    <row r="776">
      <c r="A776" s="6" t="s">
        <v>4316</v>
      </c>
      <c r="B776" s="8" t="s">
        <v>3454</v>
      </c>
      <c r="C776" s="19"/>
      <c r="D776" s="19"/>
      <c r="E776" s="19"/>
      <c r="F776" s="19"/>
      <c r="G776" s="19"/>
      <c r="H776" s="19"/>
      <c r="I776" s="19"/>
      <c r="J776" s="19"/>
      <c r="K776" s="19"/>
      <c r="L776" s="19"/>
      <c r="M776" s="19"/>
      <c r="N776" s="19"/>
      <c r="O776" s="19"/>
      <c r="P776" s="19"/>
      <c r="Q776" s="19"/>
      <c r="R776" s="10"/>
    </row>
    <row r="777">
      <c r="A777" s="6" t="s">
        <v>4259</v>
      </c>
      <c r="B777" s="8" t="s">
        <v>3456</v>
      </c>
      <c r="C777" s="10"/>
      <c r="D777" s="10"/>
      <c r="E777" s="10"/>
      <c r="F777" s="10"/>
      <c r="G777" s="10"/>
      <c r="H777" s="10"/>
      <c r="I777" s="10"/>
      <c r="J777" s="10"/>
      <c r="K777" s="10"/>
      <c r="L777" s="10"/>
      <c r="M777" s="10"/>
      <c r="N777" s="10"/>
      <c r="O777" s="10"/>
      <c r="P777" s="10"/>
      <c r="Q777" s="10"/>
      <c r="R777" s="19"/>
    </row>
    <row r="778">
      <c r="A778" s="6" t="s">
        <v>4260</v>
      </c>
      <c r="B778" s="8" t="s">
        <v>3458</v>
      </c>
      <c r="C778" s="10"/>
      <c r="D778" s="10"/>
      <c r="E778" s="10"/>
      <c r="F778" s="10"/>
      <c r="G778" s="10"/>
      <c r="H778" s="10"/>
      <c r="I778" s="10"/>
      <c r="J778" s="10"/>
      <c r="K778" s="10"/>
      <c r="L778" s="10"/>
      <c r="M778" s="10"/>
      <c r="N778" s="10"/>
      <c r="O778" s="10"/>
      <c r="P778" s="10"/>
      <c r="Q778" s="19"/>
      <c r="R778" s="19"/>
    </row>
    <row r="779">
      <c r="A779" s="6" t="s">
        <v>4261</v>
      </c>
      <c r="B779" s="8" t="s">
        <v>3460</v>
      </c>
      <c r="C779" s="10"/>
      <c r="D779" s="10"/>
      <c r="E779" s="10"/>
      <c r="F779" s="10"/>
      <c r="G779" s="10"/>
      <c r="H779" s="10"/>
      <c r="I779" s="10"/>
      <c r="J779" s="10"/>
      <c r="K779" s="10"/>
      <c r="L779" s="10"/>
      <c r="M779" s="10"/>
      <c r="N779" s="10"/>
      <c r="O779" s="10"/>
      <c r="P779" s="19"/>
      <c r="Q779" s="19"/>
      <c r="R779" s="19"/>
    </row>
    <row r="780">
      <c r="A780" s="6" t="s">
        <v>4262</v>
      </c>
      <c r="B780" s="8" t="s">
        <v>3462</v>
      </c>
      <c r="C780" s="10"/>
      <c r="D780" s="10"/>
      <c r="E780" s="10"/>
      <c r="F780" s="10"/>
      <c r="G780" s="10"/>
      <c r="H780" s="10"/>
      <c r="I780" s="10"/>
      <c r="J780" s="10"/>
      <c r="K780" s="10"/>
      <c r="L780" s="10"/>
      <c r="M780" s="10"/>
      <c r="N780" s="10"/>
      <c r="O780" s="19"/>
      <c r="P780" s="19"/>
      <c r="Q780" s="19"/>
      <c r="R780" s="19"/>
    </row>
    <row r="781">
      <c r="A781" s="6" t="s">
        <v>4263</v>
      </c>
      <c r="B781" s="8" t="s">
        <v>3464</v>
      </c>
      <c r="C781" s="10"/>
      <c r="D781" s="10"/>
      <c r="E781" s="10"/>
      <c r="F781" s="10"/>
      <c r="G781" s="10"/>
      <c r="H781" s="10"/>
      <c r="I781" s="10"/>
      <c r="J781" s="10"/>
      <c r="K781" s="10"/>
      <c r="L781" s="10"/>
      <c r="M781" s="10"/>
      <c r="N781" s="19"/>
      <c r="O781" s="19"/>
      <c r="P781" s="19"/>
      <c r="Q781" s="19"/>
      <c r="R781" s="19"/>
    </row>
    <row r="782">
      <c r="A782" s="6" t="s">
        <v>4264</v>
      </c>
      <c r="B782" s="8" t="s">
        <v>3466</v>
      </c>
      <c r="C782" s="10"/>
      <c r="D782" s="10"/>
      <c r="E782" s="10"/>
      <c r="F782" s="10"/>
      <c r="G782" s="10"/>
      <c r="H782" s="10"/>
      <c r="I782" s="10"/>
      <c r="J782" s="10"/>
      <c r="K782" s="10"/>
      <c r="L782" s="10"/>
      <c r="M782" s="19"/>
      <c r="N782" s="19"/>
      <c r="O782" s="19"/>
      <c r="P782" s="19"/>
      <c r="Q782" s="19"/>
      <c r="R782" s="19"/>
    </row>
    <row r="783">
      <c r="A783" s="6" t="s">
        <v>4265</v>
      </c>
      <c r="B783" s="8" t="s">
        <v>3468</v>
      </c>
      <c r="C783" s="10"/>
      <c r="D783" s="10"/>
      <c r="E783" s="10"/>
      <c r="F783" s="10"/>
      <c r="G783" s="10"/>
      <c r="H783" s="10"/>
      <c r="I783" s="10"/>
      <c r="J783" s="10"/>
      <c r="K783" s="10"/>
      <c r="L783" s="19"/>
      <c r="M783" s="19"/>
      <c r="N783" s="19"/>
      <c r="O783" s="19"/>
      <c r="P783" s="19"/>
      <c r="Q783" s="19"/>
      <c r="R783" s="19"/>
    </row>
    <row r="784">
      <c r="A784" s="6" t="s">
        <v>4266</v>
      </c>
      <c r="B784" s="8" t="s">
        <v>3470</v>
      </c>
      <c r="C784" s="10"/>
      <c r="D784" s="10"/>
      <c r="E784" s="10"/>
      <c r="F784" s="10"/>
      <c r="G784" s="10"/>
      <c r="H784" s="10"/>
      <c r="I784" s="10"/>
      <c r="J784" s="10"/>
      <c r="K784" s="19"/>
      <c r="L784" s="19"/>
      <c r="M784" s="19"/>
      <c r="N784" s="19"/>
      <c r="O784" s="19"/>
      <c r="P784" s="19"/>
      <c r="Q784" s="19"/>
      <c r="R784" s="19"/>
    </row>
    <row r="785">
      <c r="A785" s="6" t="s">
        <v>4267</v>
      </c>
      <c r="B785" s="8" t="s">
        <v>3472</v>
      </c>
      <c r="C785" s="10"/>
      <c r="D785" s="10"/>
      <c r="E785" s="10"/>
      <c r="F785" s="10"/>
      <c r="G785" s="10"/>
      <c r="H785" s="10"/>
      <c r="I785" s="10"/>
      <c r="J785" s="19"/>
      <c r="K785" s="19"/>
      <c r="L785" s="19"/>
      <c r="M785" s="19"/>
      <c r="N785" s="19"/>
      <c r="O785" s="19"/>
      <c r="P785" s="19"/>
      <c r="Q785" s="19"/>
      <c r="R785" s="19"/>
    </row>
    <row r="786">
      <c r="A786" s="6" t="s">
        <v>4268</v>
      </c>
      <c r="B786" s="8" t="s">
        <v>3474</v>
      </c>
      <c r="C786" s="10"/>
      <c r="D786" s="10"/>
      <c r="E786" s="10"/>
      <c r="F786" s="10"/>
      <c r="G786" s="10"/>
      <c r="H786" s="10"/>
      <c r="I786" s="19"/>
      <c r="J786" s="19"/>
      <c r="K786" s="19"/>
      <c r="L786" s="19"/>
      <c r="M786" s="19"/>
      <c r="N786" s="19"/>
      <c r="O786" s="19"/>
      <c r="P786" s="19"/>
      <c r="Q786" s="19"/>
      <c r="R786" s="19"/>
    </row>
    <row r="787">
      <c r="A787" s="6" t="s">
        <v>4269</v>
      </c>
      <c r="B787" s="8" t="s">
        <v>3476</v>
      </c>
      <c r="C787" s="10"/>
      <c r="D787" s="10"/>
      <c r="E787" s="10"/>
      <c r="F787" s="10"/>
      <c r="G787" s="10"/>
      <c r="H787" s="19"/>
      <c r="I787" s="19"/>
      <c r="J787" s="19"/>
      <c r="K787" s="19"/>
      <c r="L787" s="19"/>
      <c r="M787" s="19"/>
      <c r="N787" s="19"/>
      <c r="O787" s="19"/>
      <c r="P787" s="19"/>
      <c r="Q787" s="19"/>
      <c r="R787" s="19"/>
    </row>
    <row r="788">
      <c r="A788" s="6" t="s">
        <v>4270</v>
      </c>
      <c r="B788" s="8" t="s">
        <v>3478</v>
      </c>
      <c r="C788" s="10"/>
      <c r="D788" s="10"/>
      <c r="E788" s="10"/>
      <c r="F788" s="10"/>
      <c r="G788" s="19"/>
      <c r="H788" s="19"/>
      <c r="I788" s="19"/>
      <c r="J788" s="19"/>
      <c r="K788" s="19"/>
      <c r="L788" s="19"/>
      <c r="M788" s="19"/>
      <c r="N788" s="19"/>
      <c r="O788" s="19"/>
      <c r="P788" s="19"/>
      <c r="Q788" s="19"/>
      <c r="R788" s="19"/>
    </row>
    <row r="789">
      <c r="A789" s="6" t="s">
        <v>4271</v>
      </c>
      <c r="B789" s="8" t="s">
        <v>3480</v>
      </c>
      <c r="C789" s="10"/>
      <c r="D789" s="10"/>
      <c r="E789" s="10"/>
      <c r="F789" s="19"/>
      <c r="G789" s="19"/>
      <c r="H789" s="19"/>
      <c r="I789" s="19"/>
      <c r="J789" s="19"/>
      <c r="K789" s="19"/>
      <c r="L789" s="19"/>
      <c r="M789" s="19"/>
      <c r="N789" s="19"/>
      <c r="O789" s="19"/>
      <c r="P789" s="19"/>
      <c r="Q789" s="19"/>
      <c r="R789" s="19"/>
    </row>
    <row r="790">
      <c r="A790" s="6" t="s">
        <v>4272</v>
      </c>
      <c r="B790" s="8" t="s">
        <v>3482</v>
      </c>
      <c r="C790" s="10"/>
      <c r="D790" s="10"/>
      <c r="E790" s="19"/>
      <c r="F790" s="19"/>
      <c r="G790" s="19"/>
      <c r="H790" s="19"/>
      <c r="I790" s="19"/>
      <c r="J790" s="19"/>
      <c r="K790" s="19"/>
      <c r="L790" s="19"/>
      <c r="M790" s="19"/>
      <c r="N790" s="19"/>
      <c r="O790" s="19"/>
      <c r="P790" s="19"/>
      <c r="Q790" s="19"/>
      <c r="R790" s="19"/>
    </row>
    <row r="791">
      <c r="A791" s="6" t="s">
        <v>4273</v>
      </c>
      <c r="B791" s="8" t="s">
        <v>3484</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259</v>
      </c>
      <c r="B798" s="13" t="s">
        <v>259</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259</v>
      </c>
      <c r="B799" s="16" t="s">
        <v>259</v>
      </c>
      <c r="C799" s="8" t="s">
        <v>4333</v>
      </c>
      <c r="D799" s="8" t="s">
        <v>4334</v>
      </c>
      <c r="E799" s="8" t="s">
        <v>4335</v>
      </c>
      <c r="F799" s="8" t="s">
        <v>4336</v>
      </c>
      <c r="G799" s="8" t="s">
        <v>4337</v>
      </c>
      <c r="H799" s="8" t="s">
        <v>4338</v>
      </c>
      <c r="I799" s="8" t="s">
        <v>4339</v>
      </c>
      <c r="J799" s="8" t="s">
        <v>4340</v>
      </c>
      <c r="K799" s="8" t="s">
        <v>4341</v>
      </c>
      <c r="L799" s="8" t="s">
        <v>4342</v>
      </c>
      <c r="M799" s="8" t="s">
        <v>4343</v>
      </c>
      <c r="N799" s="8" t="s">
        <v>4344</v>
      </c>
      <c r="O799" s="8" t="s">
        <v>4345</v>
      </c>
      <c r="P799" s="8" t="s">
        <v>4346</v>
      </c>
      <c r="Q799" s="8" t="s">
        <v>4347</v>
      </c>
      <c r="R799" s="8" t="s">
        <v>4348</v>
      </c>
    </row>
    <row r="800">
      <c r="A800" s="6" t="s">
        <v>4316</v>
      </c>
      <c r="B800" s="8" t="s">
        <v>3454</v>
      </c>
      <c r="C800" s="19"/>
      <c r="D800" s="19"/>
      <c r="E800" s="19"/>
      <c r="F800" s="19"/>
      <c r="G800" s="19"/>
      <c r="H800" s="19"/>
      <c r="I800" s="19"/>
      <c r="J800" s="19"/>
      <c r="K800" s="19"/>
      <c r="L800" s="19"/>
      <c r="M800" s="19"/>
      <c r="N800" s="19"/>
      <c r="O800" s="19"/>
      <c r="P800" s="19"/>
      <c r="Q800" s="19"/>
      <c r="R800" s="10"/>
    </row>
    <row r="801">
      <c r="A801" s="6" t="s">
        <v>4259</v>
      </c>
      <c r="B801" s="8" t="s">
        <v>3456</v>
      </c>
      <c r="C801" s="10"/>
      <c r="D801" s="10"/>
      <c r="E801" s="10"/>
      <c r="F801" s="10"/>
      <c r="G801" s="10"/>
      <c r="H801" s="10"/>
      <c r="I801" s="10"/>
      <c r="J801" s="10"/>
      <c r="K801" s="10"/>
      <c r="L801" s="10"/>
      <c r="M801" s="10"/>
      <c r="N801" s="10"/>
      <c r="O801" s="10"/>
      <c r="P801" s="10"/>
      <c r="Q801" s="10"/>
      <c r="R801" s="19"/>
    </row>
    <row r="802">
      <c r="A802" s="6" t="s">
        <v>4260</v>
      </c>
      <c r="B802" s="8" t="s">
        <v>3458</v>
      </c>
      <c r="C802" s="10"/>
      <c r="D802" s="10"/>
      <c r="E802" s="10"/>
      <c r="F802" s="10"/>
      <c r="G802" s="10"/>
      <c r="H802" s="10"/>
      <c r="I802" s="10"/>
      <c r="J802" s="10"/>
      <c r="K802" s="10"/>
      <c r="L802" s="10"/>
      <c r="M802" s="10"/>
      <c r="N802" s="10"/>
      <c r="O802" s="10"/>
      <c r="P802" s="10"/>
      <c r="Q802" s="19"/>
      <c r="R802" s="19"/>
    </row>
    <row r="803">
      <c r="A803" s="6" t="s">
        <v>4261</v>
      </c>
      <c r="B803" s="8" t="s">
        <v>3460</v>
      </c>
      <c r="C803" s="10"/>
      <c r="D803" s="10"/>
      <c r="E803" s="10"/>
      <c r="F803" s="10"/>
      <c r="G803" s="10"/>
      <c r="H803" s="10"/>
      <c r="I803" s="10"/>
      <c r="J803" s="10"/>
      <c r="K803" s="10"/>
      <c r="L803" s="10"/>
      <c r="M803" s="10"/>
      <c r="N803" s="10"/>
      <c r="O803" s="10"/>
      <c r="P803" s="19"/>
      <c r="Q803" s="19"/>
      <c r="R803" s="19"/>
    </row>
    <row r="804">
      <c r="A804" s="6" t="s">
        <v>4262</v>
      </c>
      <c r="B804" s="8" t="s">
        <v>3462</v>
      </c>
      <c r="C804" s="10"/>
      <c r="D804" s="10"/>
      <c r="E804" s="10"/>
      <c r="F804" s="10"/>
      <c r="G804" s="10"/>
      <c r="H804" s="10"/>
      <c r="I804" s="10"/>
      <c r="J804" s="10"/>
      <c r="K804" s="10"/>
      <c r="L804" s="10"/>
      <c r="M804" s="10"/>
      <c r="N804" s="10"/>
      <c r="O804" s="19"/>
      <c r="P804" s="19"/>
      <c r="Q804" s="19"/>
      <c r="R804" s="19"/>
    </row>
    <row r="805">
      <c r="A805" s="6" t="s">
        <v>4263</v>
      </c>
      <c r="B805" s="8" t="s">
        <v>3464</v>
      </c>
      <c r="C805" s="10"/>
      <c r="D805" s="10"/>
      <c r="E805" s="10"/>
      <c r="F805" s="10"/>
      <c r="G805" s="10"/>
      <c r="H805" s="10"/>
      <c r="I805" s="10"/>
      <c r="J805" s="10"/>
      <c r="K805" s="10"/>
      <c r="L805" s="10"/>
      <c r="M805" s="10"/>
      <c r="N805" s="19"/>
      <c r="O805" s="19"/>
      <c r="P805" s="19"/>
      <c r="Q805" s="19"/>
      <c r="R805" s="19"/>
    </row>
    <row r="806">
      <c r="A806" s="6" t="s">
        <v>4264</v>
      </c>
      <c r="B806" s="8" t="s">
        <v>3466</v>
      </c>
      <c r="C806" s="10"/>
      <c r="D806" s="10"/>
      <c r="E806" s="10"/>
      <c r="F806" s="10"/>
      <c r="G806" s="10"/>
      <c r="H806" s="10"/>
      <c r="I806" s="10"/>
      <c r="J806" s="10"/>
      <c r="K806" s="10"/>
      <c r="L806" s="10"/>
      <c r="M806" s="19"/>
      <c r="N806" s="19"/>
      <c r="O806" s="19"/>
      <c r="P806" s="19"/>
      <c r="Q806" s="19"/>
      <c r="R806" s="19"/>
    </row>
    <row r="807">
      <c r="A807" s="6" t="s">
        <v>4265</v>
      </c>
      <c r="B807" s="8" t="s">
        <v>3468</v>
      </c>
      <c r="C807" s="10"/>
      <c r="D807" s="10"/>
      <c r="E807" s="10"/>
      <c r="F807" s="10"/>
      <c r="G807" s="10"/>
      <c r="H807" s="10"/>
      <c r="I807" s="10"/>
      <c r="J807" s="10"/>
      <c r="K807" s="10"/>
      <c r="L807" s="19"/>
      <c r="M807" s="19"/>
      <c r="N807" s="19"/>
      <c r="O807" s="19"/>
      <c r="P807" s="19"/>
      <c r="Q807" s="19"/>
      <c r="R807" s="19"/>
    </row>
    <row r="808">
      <c r="A808" s="6" t="s">
        <v>4266</v>
      </c>
      <c r="B808" s="8" t="s">
        <v>3470</v>
      </c>
      <c r="C808" s="10"/>
      <c r="D808" s="10"/>
      <c r="E808" s="10"/>
      <c r="F808" s="10"/>
      <c r="G808" s="10"/>
      <c r="H808" s="10"/>
      <c r="I808" s="10"/>
      <c r="J808" s="10"/>
      <c r="K808" s="19"/>
      <c r="L808" s="19"/>
      <c r="M808" s="19"/>
      <c r="N808" s="19"/>
      <c r="O808" s="19"/>
      <c r="P808" s="19"/>
      <c r="Q808" s="19"/>
      <c r="R808" s="19"/>
    </row>
    <row r="809">
      <c r="A809" s="6" t="s">
        <v>4267</v>
      </c>
      <c r="B809" s="8" t="s">
        <v>3472</v>
      </c>
      <c r="C809" s="10"/>
      <c r="D809" s="10"/>
      <c r="E809" s="10"/>
      <c r="F809" s="10"/>
      <c r="G809" s="10"/>
      <c r="H809" s="10"/>
      <c r="I809" s="10"/>
      <c r="J809" s="19"/>
      <c r="K809" s="19"/>
      <c r="L809" s="19"/>
      <c r="M809" s="19"/>
      <c r="N809" s="19"/>
      <c r="O809" s="19"/>
      <c r="P809" s="19"/>
      <c r="Q809" s="19"/>
      <c r="R809" s="19"/>
    </row>
    <row r="810">
      <c r="A810" s="6" t="s">
        <v>4268</v>
      </c>
      <c r="B810" s="8" t="s">
        <v>3474</v>
      </c>
      <c r="C810" s="10"/>
      <c r="D810" s="10"/>
      <c r="E810" s="10"/>
      <c r="F810" s="10"/>
      <c r="G810" s="10"/>
      <c r="H810" s="10"/>
      <c r="I810" s="19"/>
      <c r="J810" s="19"/>
      <c r="K810" s="19"/>
      <c r="L810" s="19"/>
      <c r="M810" s="19"/>
      <c r="N810" s="19"/>
      <c r="O810" s="19"/>
      <c r="P810" s="19"/>
      <c r="Q810" s="19"/>
      <c r="R810" s="19"/>
    </row>
    <row r="811">
      <c r="A811" s="6" t="s">
        <v>4269</v>
      </c>
      <c r="B811" s="8" t="s">
        <v>3476</v>
      </c>
      <c r="C811" s="10"/>
      <c r="D811" s="10"/>
      <c r="E811" s="10"/>
      <c r="F811" s="10"/>
      <c r="G811" s="10"/>
      <c r="H811" s="19"/>
      <c r="I811" s="19"/>
      <c r="J811" s="19"/>
      <c r="K811" s="19"/>
      <c r="L811" s="19"/>
      <c r="M811" s="19"/>
      <c r="N811" s="19"/>
      <c r="O811" s="19"/>
      <c r="P811" s="19"/>
      <c r="Q811" s="19"/>
      <c r="R811" s="19"/>
    </row>
    <row r="812">
      <c r="A812" s="6" t="s">
        <v>4270</v>
      </c>
      <c r="B812" s="8" t="s">
        <v>3478</v>
      </c>
      <c r="C812" s="10"/>
      <c r="D812" s="10"/>
      <c r="E812" s="10"/>
      <c r="F812" s="10"/>
      <c r="G812" s="19"/>
      <c r="H812" s="19"/>
      <c r="I812" s="19"/>
      <c r="J812" s="19"/>
      <c r="K812" s="19"/>
      <c r="L812" s="19"/>
      <c r="M812" s="19"/>
      <c r="N812" s="19"/>
      <c r="O812" s="19"/>
      <c r="P812" s="19"/>
      <c r="Q812" s="19"/>
      <c r="R812" s="19"/>
    </row>
    <row r="813">
      <c r="A813" s="6" t="s">
        <v>4271</v>
      </c>
      <c r="B813" s="8" t="s">
        <v>3480</v>
      </c>
      <c r="C813" s="10"/>
      <c r="D813" s="10"/>
      <c r="E813" s="10"/>
      <c r="F813" s="19"/>
      <c r="G813" s="19"/>
      <c r="H813" s="19"/>
      <c r="I813" s="19"/>
      <c r="J813" s="19"/>
      <c r="K813" s="19"/>
      <c r="L813" s="19"/>
      <c r="M813" s="19"/>
      <c r="N813" s="19"/>
      <c r="O813" s="19"/>
      <c r="P813" s="19"/>
      <c r="Q813" s="19"/>
      <c r="R813" s="19"/>
    </row>
    <row r="814">
      <c r="A814" s="6" t="s">
        <v>4272</v>
      </c>
      <c r="B814" s="8" t="s">
        <v>3482</v>
      </c>
      <c r="C814" s="10"/>
      <c r="D814" s="10"/>
      <c r="E814" s="19"/>
      <c r="F814" s="19"/>
      <c r="G814" s="19"/>
      <c r="H814" s="19"/>
      <c r="I814" s="19"/>
      <c r="J814" s="19"/>
      <c r="K814" s="19"/>
      <c r="L814" s="19"/>
      <c r="M814" s="19"/>
      <c r="N814" s="19"/>
      <c r="O814" s="19"/>
      <c r="P814" s="19"/>
      <c r="Q814" s="19"/>
      <c r="R814" s="19"/>
    </row>
    <row r="815">
      <c r="A815" s="6" t="s">
        <v>4273</v>
      </c>
      <c r="B815" s="8" t="s">
        <v>3484</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259</v>
      </c>
      <c r="B822" s="13" t="s">
        <v>259</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259</v>
      </c>
      <c r="B823" s="16" t="s">
        <v>259</v>
      </c>
      <c r="C823" s="8" t="s">
        <v>4333</v>
      </c>
      <c r="D823" s="8" t="s">
        <v>4334</v>
      </c>
      <c r="E823" s="8" t="s">
        <v>4335</v>
      </c>
      <c r="F823" s="8" t="s">
        <v>4336</v>
      </c>
      <c r="G823" s="8" t="s">
        <v>4337</v>
      </c>
      <c r="H823" s="8" t="s">
        <v>4338</v>
      </c>
      <c r="I823" s="8" t="s">
        <v>4339</v>
      </c>
      <c r="J823" s="8" t="s">
        <v>4340</v>
      </c>
      <c r="K823" s="8" t="s">
        <v>4341</v>
      </c>
      <c r="L823" s="8" t="s">
        <v>4342</v>
      </c>
      <c r="M823" s="8" t="s">
        <v>4343</v>
      </c>
      <c r="N823" s="8" t="s">
        <v>4344</v>
      </c>
      <c r="O823" s="8" t="s">
        <v>4345</v>
      </c>
      <c r="P823" s="8" t="s">
        <v>4346</v>
      </c>
      <c r="Q823" s="8" t="s">
        <v>4347</v>
      </c>
      <c r="R823" s="8" t="s">
        <v>4348</v>
      </c>
    </row>
    <row r="824">
      <c r="A824" s="6" t="s">
        <v>4316</v>
      </c>
      <c r="B824" s="8" t="s">
        <v>3454</v>
      </c>
      <c r="C824" s="19"/>
      <c r="D824" s="19"/>
      <c r="E824" s="19"/>
      <c r="F824" s="19"/>
      <c r="G824" s="19"/>
      <c r="H824" s="19"/>
      <c r="I824" s="19"/>
      <c r="J824" s="19"/>
      <c r="K824" s="19"/>
      <c r="L824" s="19"/>
      <c r="M824" s="19"/>
      <c r="N824" s="19"/>
      <c r="O824" s="19"/>
      <c r="P824" s="19"/>
      <c r="Q824" s="19"/>
      <c r="R824" s="10"/>
    </row>
    <row r="825">
      <c r="A825" s="6" t="s">
        <v>4259</v>
      </c>
      <c r="B825" s="8" t="s">
        <v>3456</v>
      </c>
      <c r="C825" s="10"/>
      <c r="D825" s="10"/>
      <c r="E825" s="10"/>
      <c r="F825" s="10"/>
      <c r="G825" s="10"/>
      <c r="H825" s="10"/>
      <c r="I825" s="10"/>
      <c r="J825" s="10"/>
      <c r="K825" s="10"/>
      <c r="L825" s="10"/>
      <c r="M825" s="10"/>
      <c r="N825" s="10"/>
      <c r="O825" s="10"/>
      <c r="P825" s="10"/>
      <c r="Q825" s="10"/>
      <c r="R825" s="19"/>
    </row>
    <row r="826">
      <c r="A826" s="6" t="s">
        <v>4260</v>
      </c>
      <c r="B826" s="8" t="s">
        <v>3458</v>
      </c>
      <c r="C826" s="10"/>
      <c r="D826" s="10"/>
      <c r="E826" s="10"/>
      <c r="F826" s="10"/>
      <c r="G826" s="10"/>
      <c r="H826" s="10"/>
      <c r="I826" s="10"/>
      <c r="J826" s="10"/>
      <c r="K826" s="10"/>
      <c r="L826" s="10"/>
      <c r="M826" s="10"/>
      <c r="N826" s="10"/>
      <c r="O826" s="10"/>
      <c r="P826" s="10"/>
      <c r="Q826" s="19"/>
      <c r="R826" s="19"/>
    </row>
    <row r="827">
      <c r="A827" s="6" t="s">
        <v>4261</v>
      </c>
      <c r="B827" s="8" t="s">
        <v>3460</v>
      </c>
      <c r="C827" s="10"/>
      <c r="D827" s="10"/>
      <c r="E827" s="10"/>
      <c r="F827" s="10"/>
      <c r="G827" s="10"/>
      <c r="H827" s="10"/>
      <c r="I827" s="10"/>
      <c r="J827" s="10"/>
      <c r="K827" s="10"/>
      <c r="L827" s="10"/>
      <c r="M827" s="10"/>
      <c r="N827" s="10"/>
      <c r="O827" s="10"/>
      <c r="P827" s="19"/>
      <c r="Q827" s="19"/>
      <c r="R827" s="19"/>
    </row>
    <row r="828">
      <c r="A828" s="6" t="s">
        <v>4262</v>
      </c>
      <c r="B828" s="8" t="s">
        <v>3462</v>
      </c>
      <c r="C828" s="10"/>
      <c r="D828" s="10"/>
      <c r="E828" s="10"/>
      <c r="F828" s="10"/>
      <c r="G828" s="10"/>
      <c r="H828" s="10"/>
      <c r="I828" s="10"/>
      <c r="J828" s="10"/>
      <c r="K828" s="10"/>
      <c r="L828" s="10"/>
      <c r="M828" s="10"/>
      <c r="N828" s="10"/>
      <c r="O828" s="19"/>
      <c r="P828" s="19"/>
      <c r="Q828" s="19"/>
      <c r="R828" s="19"/>
    </row>
    <row r="829">
      <c r="A829" s="6" t="s">
        <v>4263</v>
      </c>
      <c r="B829" s="8" t="s">
        <v>3464</v>
      </c>
      <c r="C829" s="10"/>
      <c r="D829" s="10"/>
      <c r="E829" s="10"/>
      <c r="F829" s="10"/>
      <c r="G829" s="10"/>
      <c r="H829" s="10"/>
      <c r="I829" s="10"/>
      <c r="J829" s="10"/>
      <c r="K829" s="10"/>
      <c r="L829" s="10"/>
      <c r="M829" s="10"/>
      <c r="N829" s="19"/>
      <c r="O829" s="19"/>
      <c r="P829" s="19"/>
      <c r="Q829" s="19"/>
      <c r="R829" s="19"/>
    </row>
    <row r="830">
      <c r="A830" s="6" t="s">
        <v>4264</v>
      </c>
      <c r="B830" s="8" t="s">
        <v>3466</v>
      </c>
      <c r="C830" s="10"/>
      <c r="D830" s="10"/>
      <c r="E830" s="10"/>
      <c r="F830" s="10"/>
      <c r="G830" s="10"/>
      <c r="H830" s="10"/>
      <c r="I830" s="10"/>
      <c r="J830" s="10"/>
      <c r="K830" s="10"/>
      <c r="L830" s="10"/>
      <c r="M830" s="19"/>
      <c r="N830" s="19"/>
      <c r="O830" s="19"/>
      <c r="P830" s="19"/>
      <c r="Q830" s="19"/>
      <c r="R830" s="19"/>
    </row>
    <row r="831">
      <c r="A831" s="6" t="s">
        <v>4265</v>
      </c>
      <c r="B831" s="8" t="s">
        <v>3468</v>
      </c>
      <c r="C831" s="10"/>
      <c r="D831" s="10"/>
      <c r="E831" s="10"/>
      <c r="F831" s="10"/>
      <c r="G831" s="10"/>
      <c r="H831" s="10"/>
      <c r="I831" s="10"/>
      <c r="J831" s="10"/>
      <c r="K831" s="10"/>
      <c r="L831" s="19"/>
      <c r="M831" s="19"/>
      <c r="N831" s="19"/>
      <c r="O831" s="19"/>
      <c r="P831" s="19"/>
      <c r="Q831" s="19"/>
      <c r="R831" s="19"/>
    </row>
    <row r="832">
      <c r="A832" s="6" t="s">
        <v>4266</v>
      </c>
      <c r="B832" s="8" t="s">
        <v>3470</v>
      </c>
      <c r="C832" s="10"/>
      <c r="D832" s="10"/>
      <c r="E832" s="10"/>
      <c r="F832" s="10"/>
      <c r="G832" s="10"/>
      <c r="H832" s="10"/>
      <c r="I832" s="10"/>
      <c r="J832" s="10"/>
      <c r="K832" s="19"/>
      <c r="L832" s="19"/>
      <c r="M832" s="19"/>
      <c r="N832" s="19"/>
      <c r="O832" s="19"/>
      <c r="P832" s="19"/>
      <c r="Q832" s="19"/>
      <c r="R832" s="19"/>
    </row>
    <row r="833">
      <c r="A833" s="6" t="s">
        <v>4267</v>
      </c>
      <c r="B833" s="8" t="s">
        <v>3472</v>
      </c>
      <c r="C833" s="10"/>
      <c r="D833" s="10"/>
      <c r="E833" s="10"/>
      <c r="F833" s="10"/>
      <c r="G833" s="10"/>
      <c r="H833" s="10"/>
      <c r="I833" s="10"/>
      <c r="J833" s="19"/>
      <c r="K833" s="19"/>
      <c r="L833" s="19"/>
      <c r="M833" s="19"/>
      <c r="N833" s="19"/>
      <c r="O833" s="19"/>
      <c r="P833" s="19"/>
      <c r="Q833" s="19"/>
      <c r="R833" s="19"/>
    </row>
    <row r="834">
      <c r="A834" s="6" t="s">
        <v>4268</v>
      </c>
      <c r="B834" s="8" t="s">
        <v>3474</v>
      </c>
      <c r="C834" s="10"/>
      <c r="D834" s="10"/>
      <c r="E834" s="10"/>
      <c r="F834" s="10"/>
      <c r="G834" s="10"/>
      <c r="H834" s="10"/>
      <c r="I834" s="19"/>
      <c r="J834" s="19"/>
      <c r="K834" s="19"/>
      <c r="L834" s="19"/>
      <c r="M834" s="19"/>
      <c r="N834" s="19"/>
      <c r="O834" s="19"/>
      <c r="P834" s="19"/>
      <c r="Q834" s="19"/>
      <c r="R834" s="19"/>
    </row>
    <row r="835">
      <c r="A835" s="6" t="s">
        <v>4269</v>
      </c>
      <c r="B835" s="8" t="s">
        <v>3476</v>
      </c>
      <c r="C835" s="10"/>
      <c r="D835" s="10"/>
      <c r="E835" s="10"/>
      <c r="F835" s="10"/>
      <c r="G835" s="10"/>
      <c r="H835" s="19"/>
      <c r="I835" s="19"/>
      <c r="J835" s="19"/>
      <c r="K835" s="19"/>
      <c r="L835" s="19"/>
      <c r="M835" s="19"/>
      <c r="N835" s="19"/>
      <c r="O835" s="19"/>
      <c r="P835" s="19"/>
      <c r="Q835" s="19"/>
      <c r="R835" s="19"/>
    </row>
    <row r="836">
      <c r="A836" s="6" t="s">
        <v>4270</v>
      </c>
      <c r="B836" s="8" t="s">
        <v>3478</v>
      </c>
      <c r="C836" s="10"/>
      <c r="D836" s="10"/>
      <c r="E836" s="10"/>
      <c r="F836" s="10"/>
      <c r="G836" s="19"/>
      <c r="H836" s="19"/>
      <c r="I836" s="19"/>
      <c r="J836" s="19"/>
      <c r="K836" s="19"/>
      <c r="L836" s="19"/>
      <c r="M836" s="19"/>
      <c r="N836" s="19"/>
      <c r="O836" s="19"/>
      <c r="P836" s="19"/>
      <c r="Q836" s="19"/>
      <c r="R836" s="19"/>
    </row>
    <row r="837">
      <c r="A837" s="6" t="s">
        <v>4271</v>
      </c>
      <c r="B837" s="8" t="s">
        <v>3480</v>
      </c>
      <c r="C837" s="10"/>
      <c r="D837" s="10"/>
      <c r="E837" s="10"/>
      <c r="F837" s="19"/>
      <c r="G837" s="19"/>
      <c r="H837" s="19"/>
      <c r="I837" s="19"/>
      <c r="J837" s="19"/>
      <c r="K837" s="19"/>
      <c r="L837" s="19"/>
      <c r="M837" s="19"/>
      <c r="N837" s="19"/>
      <c r="O837" s="19"/>
      <c r="P837" s="19"/>
      <c r="Q837" s="19"/>
      <c r="R837" s="19"/>
    </row>
    <row r="838">
      <c r="A838" s="6" t="s">
        <v>4272</v>
      </c>
      <c r="B838" s="8" t="s">
        <v>3482</v>
      </c>
      <c r="C838" s="10"/>
      <c r="D838" s="10"/>
      <c r="E838" s="19"/>
      <c r="F838" s="19"/>
      <c r="G838" s="19"/>
      <c r="H838" s="19"/>
      <c r="I838" s="19"/>
      <c r="J838" s="19"/>
      <c r="K838" s="19"/>
      <c r="L838" s="19"/>
      <c r="M838" s="19"/>
      <c r="N838" s="19"/>
      <c r="O838" s="19"/>
      <c r="P838" s="19"/>
      <c r="Q838" s="19"/>
      <c r="R838" s="19"/>
    </row>
    <row r="839">
      <c r="A839" s="6" t="s">
        <v>4273</v>
      </c>
      <c r="B839" s="8" t="s">
        <v>3484</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259</v>
      </c>
      <c r="B846" s="13" t="s">
        <v>259</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259</v>
      </c>
      <c r="B847" s="16" t="s">
        <v>259</v>
      </c>
      <c r="C847" s="8" t="s">
        <v>4333</v>
      </c>
      <c r="D847" s="8" t="s">
        <v>4334</v>
      </c>
      <c r="E847" s="8" t="s">
        <v>4335</v>
      </c>
      <c r="F847" s="8" t="s">
        <v>4336</v>
      </c>
      <c r="G847" s="8" t="s">
        <v>4337</v>
      </c>
      <c r="H847" s="8" t="s">
        <v>4338</v>
      </c>
      <c r="I847" s="8" t="s">
        <v>4339</v>
      </c>
      <c r="J847" s="8" t="s">
        <v>4340</v>
      </c>
      <c r="K847" s="8" t="s">
        <v>4341</v>
      </c>
      <c r="L847" s="8" t="s">
        <v>4342</v>
      </c>
      <c r="M847" s="8" t="s">
        <v>4343</v>
      </c>
      <c r="N847" s="8" t="s">
        <v>4344</v>
      </c>
      <c r="O847" s="8" t="s">
        <v>4345</v>
      </c>
      <c r="P847" s="8" t="s">
        <v>4346</v>
      </c>
      <c r="Q847" s="8" t="s">
        <v>4347</v>
      </c>
      <c r="R847" s="8" t="s">
        <v>4348</v>
      </c>
    </row>
    <row r="848">
      <c r="A848" s="6" t="s">
        <v>4316</v>
      </c>
      <c r="B848" s="8" t="s">
        <v>3454</v>
      </c>
      <c r="C848" s="19"/>
      <c r="D848" s="19"/>
      <c r="E848" s="19"/>
      <c r="F848" s="19"/>
      <c r="G848" s="19"/>
      <c r="H848" s="19"/>
      <c r="I848" s="19"/>
      <c r="J848" s="19"/>
      <c r="K848" s="19"/>
      <c r="L848" s="19"/>
      <c r="M848" s="19"/>
      <c r="N848" s="19"/>
      <c r="O848" s="19"/>
      <c r="P848" s="19"/>
      <c r="Q848" s="19"/>
      <c r="R848" s="10"/>
    </row>
    <row r="849">
      <c r="A849" s="6" t="s">
        <v>4259</v>
      </c>
      <c r="B849" s="8" t="s">
        <v>3456</v>
      </c>
      <c r="C849" s="10"/>
      <c r="D849" s="10"/>
      <c r="E849" s="10"/>
      <c r="F849" s="10"/>
      <c r="G849" s="10"/>
      <c r="H849" s="10"/>
      <c r="I849" s="10"/>
      <c r="J849" s="10"/>
      <c r="K849" s="10"/>
      <c r="L849" s="10"/>
      <c r="M849" s="10"/>
      <c r="N849" s="10"/>
      <c r="O849" s="10"/>
      <c r="P849" s="10"/>
      <c r="Q849" s="10"/>
      <c r="R849" s="19"/>
    </row>
    <row r="850">
      <c r="A850" s="6" t="s">
        <v>4260</v>
      </c>
      <c r="B850" s="8" t="s">
        <v>3458</v>
      </c>
      <c r="C850" s="10"/>
      <c r="D850" s="10"/>
      <c r="E850" s="10"/>
      <c r="F850" s="10"/>
      <c r="G850" s="10"/>
      <c r="H850" s="10"/>
      <c r="I850" s="10"/>
      <c r="J850" s="10"/>
      <c r="K850" s="10"/>
      <c r="L850" s="10"/>
      <c r="M850" s="10"/>
      <c r="N850" s="10"/>
      <c r="O850" s="10"/>
      <c r="P850" s="10"/>
      <c r="Q850" s="19"/>
      <c r="R850" s="19"/>
    </row>
    <row r="851">
      <c r="A851" s="6" t="s">
        <v>4261</v>
      </c>
      <c r="B851" s="8" t="s">
        <v>3460</v>
      </c>
      <c r="C851" s="10"/>
      <c r="D851" s="10"/>
      <c r="E851" s="10"/>
      <c r="F851" s="10"/>
      <c r="G851" s="10"/>
      <c r="H851" s="10"/>
      <c r="I851" s="10"/>
      <c r="J851" s="10"/>
      <c r="K851" s="10"/>
      <c r="L851" s="10"/>
      <c r="M851" s="10"/>
      <c r="N851" s="10"/>
      <c r="O851" s="10"/>
      <c r="P851" s="19"/>
      <c r="Q851" s="19"/>
      <c r="R851" s="19"/>
    </row>
    <row r="852">
      <c r="A852" s="6" t="s">
        <v>4262</v>
      </c>
      <c r="B852" s="8" t="s">
        <v>3462</v>
      </c>
      <c r="C852" s="10"/>
      <c r="D852" s="10"/>
      <c r="E852" s="10"/>
      <c r="F852" s="10"/>
      <c r="G852" s="10"/>
      <c r="H852" s="10"/>
      <c r="I852" s="10"/>
      <c r="J852" s="10"/>
      <c r="K852" s="10"/>
      <c r="L852" s="10"/>
      <c r="M852" s="10"/>
      <c r="N852" s="10"/>
      <c r="O852" s="19"/>
      <c r="P852" s="19"/>
      <c r="Q852" s="19"/>
      <c r="R852" s="19"/>
    </row>
    <row r="853">
      <c r="A853" s="6" t="s">
        <v>4263</v>
      </c>
      <c r="B853" s="8" t="s">
        <v>3464</v>
      </c>
      <c r="C853" s="10"/>
      <c r="D853" s="10"/>
      <c r="E853" s="10"/>
      <c r="F853" s="10"/>
      <c r="G853" s="10"/>
      <c r="H853" s="10"/>
      <c r="I853" s="10"/>
      <c r="J853" s="10"/>
      <c r="K853" s="10"/>
      <c r="L853" s="10"/>
      <c r="M853" s="10"/>
      <c r="N853" s="19"/>
      <c r="O853" s="19"/>
      <c r="P853" s="19"/>
      <c r="Q853" s="19"/>
      <c r="R853" s="19"/>
    </row>
    <row r="854">
      <c r="A854" s="6" t="s">
        <v>4264</v>
      </c>
      <c r="B854" s="8" t="s">
        <v>3466</v>
      </c>
      <c r="C854" s="10"/>
      <c r="D854" s="10"/>
      <c r="E854" s="10"/>
      <c r="F854" s="10"/>
      <c r="G854" s="10"/>
      <c r="H854" s="10"/>
      <c r="I854" s="10"/>
      <c r="J854" s="10"/>
      <c r="K854" s="10"/>
      <c r="L854" s="10"/>
      <c r="M854" s="19"/>
      <c r="N854" s="19"/>
      <c r="O854" s="19"/>
      <c r="P854" s="19"/>
      <c r="Q854" s="19"/>
      <c r="R854" s="19"/>
    </row>
    <row r="855">
      <c r="A855" s="6" t="s">
        <v>4265</v>
      </c>
      <c r="B855" s="8" t="s">
        <v>3468</v>
      </c>
      <c r="C855" s="10"/>
      <c r="D855" s="10"/>
      <c r="E855" s="10"/>
      <c r="F855" s="10"/>
      <c r="G855" s="10"/>
      <c r="H855" s="10"/>
      <c r="I855" s="10"/>
      <c r="J855" s="10"/>
      <c r="K855" s="10"/>
      <c r="L855" s="19"/>
      <c r="M855" s="19"/>
      <c r="N855" s="19"/>
      <c r="O855" s="19"/>
      <c r="P855" s="19"/>
      <c r="Q855" s="19"/>
      <c r="R855" s="19"/>
    </row>
    <row r="856">
      <c r="A856" s="6" t="s">
        <v>4266</v>
      </c>
      <c r="B856" s="8" t="s">
        <v>3470</v>
      </c>
      <c r="C856" s="10"/>
      <c r="D856" s="10"/>
      <c r="E856" s="10"/>
      <c r="F856" s="10"/>
      <c r="G856" s="10"/>
      <c r="H856" s="10"/>
      <c r="I856" s="10"/>
      <c r="J856" s="10"/>
      <c r="K856" s="19"/>
      <c r="L856" s="19"/>
      <c r="M856" s="19"/>
      <c r="N856" s="19"/>
      <c r="O856" s="19"/>
      <c r="P856" s="19"/>
      <c r="Q856" s="19"/>
      <c r="R856" s="19"/>
    </row>
    <row r="857">
      <c r="A857" s="6" t="s">
        <v>4267</v>
      </c>
      <c r="B857" s="8" t="s">
        <v>3472</v>
      </c>
      <c r="C857" s="10"/>
      <c r="D857" s="10"/>
      <c r="E857" s="10"/>
      <c r="F857" s="10"/>
      <c r="G857" s="10"/>
      <c r="H857" s="10"/>
      <c r="I857" s="10"/>
      <c r="J857" s="19"/>
      <c r="K857" s="19"/>
      <c r="L857" s="19"/>
      <c r="M857" s="19"/>
      <c r="N857" s="19"/>
      <c r="O857" s="19"/>
      <c r="P857" s="19"/>
      <c r="Q857" s="19"/>
      <c r="R857" s="19"/>
    </row>
    <row r="858">
      <c r="A858" s="6" t="s">
        <v>4268</v>
      </c>
      <c r="B858" s="8" t="s">
        <v>3474</v>
      </c>
      <c r="C858" s="10"/>
      <c r="D858" s="10"/>
      <c r="E858" s="10"/>
      <c r="F858" s="10"/>
      <c r="G858" s="10"/>
      <c r="H858" s="10"/>
      <c r="I858" s="19"/>
      <c r="J858" s="19"/>
      <c r="K858" s="19"/>
      <c r="L858" s="19"/>
      <c r="M858" s="19"/>
      <c r="N858" s="19"/>
      <c r="O858" s="19"/>
      <c r="P858" s="19"/>
      <c r="Q858" s="19"/>
      <c r="R858" s="19"/>
    </row>
    <row r="859">
      <c r="A859" s="6" t="s">
        <v>4269</v>
      </c>
      <c r="B859" s="8" t="s">
        <v>3476</v>
      </c>
      <c r="C859" s="10"/>
      <c r="D859" s="10"/>
      <c r="E859" s="10"/>
      <c r="F859" s="10"/>
      <c r="G859" s="10"/>
      <c r="H859" s="19"/>
      <c r="I859" s="19"/>
      <c r="J859" s="19"/>
      <c r="K859" s="19"/>
      <c r="L859" s="19"/>
      <c r="M859" s="19"/>
      <c r="N859" s="19"/>
      <c r="O859" s="19"/>
      <c r="P859" s="19"/>
      <c r="Q859" s="19"/>
      <c r="R859" s="19"/>
    </row>
    <row r="860">
      <c r="A860" s="6" t="s">
        <v>4270</v>
      </c>
      <c r="B860" s="8" t="s">
        <v>3478</v>
      </c>
      <c r="C860" s="10"/>
      <c r="D860" s="10"/>
      <c r="E860" s="10"/>
      <c r="F860" s="10"/>
      <c r="G860" s="19"/>
      <c r="H860" s="19"/>
      <c r="I860" s="19"/>
      <c r="J860" s="19"/>
      <c r="K860" s="19"/>
      <c r="L860" s="19"/>
      <c r="M860" s="19"/>
      <c r="N860" s="19"/>
      <c r="O860" s="19"/>
      <c r="P860" s="19"/>
      <c r="Q860" s="19"/>
      <c r="R860" s="19"/>
    </row>
    <row r="861">
      <c r="A861" s="6" t="s">
        <v>4271</v>
      </c>
      <c r="B861" s="8" t="s">
        <v>3480</v>
      </c>
      <c r="C861" s="10"/>
      <c r="D861" s="10"/>
      <c r="E861" s="10"/>
      <c r="F861" s="19"/>
      <c r="G861" s="19"/>
      <c r="H861" s="19"/>
      <c r="I861" s="19"/>
      <c r="J861" s="19"/>
      <c r="K861" s="19"/>
      <c r="L861" s="19"/>
      <c r="M861" s="19"/>
      <c r="N861" s="19"/>
      <c r="O861" s="19"/>
      <c r="P861" s="19"/>
      <c r="Q861" s="19"/>
      <c r="R861" s="19"/>
    </row>
    <row r="862">
      <c r="A862" s="6" t="s">
        <v>4272</v>
      </c>
      <c r="B862" s="8" t="s">
        <v>3482</v>
      </c>
      <c r="C862" s="10"/>
      <c r="D862" s="10"/>
      <c r="E862" s="19"/>
      <c r="F862" s="19"/>
      <c r="G862" s="19"/>
      <c r="H862" s="19"/>
      <c r="I862" s="19"/>
      <c r="J862" s="19"/>
      <c r="K862" s="19"/>
      <c r="L862" s="19"/>
      <c r="M862" s="19"/>
      <c r="N862" s="19"/>
      <c r="O862" s="19"/>
      <c r="P862" s="19"/>
      <c r="Q862" s="19"/>
      <c r="R862" s="19"/>
    </row>
    <row r="863">
      <c r="A863" s="6" t="s">
        <v>4273</v>
      </c>
      <c r="B863" s="8" t="s">
        <v>3484</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259</v>
      </c>
      <c r="B870" s="13" t="s">
        <v>259</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259</v>
      </c>
      <c r="B871" s="16" t="s">
        <v>259</v>
      </c>
      <c r="C871" s="8" t="s">
        <v>4333</v>
      </c>
      <c r="D871" s="8" t="s">
        <v>4334</v>
      </c>
      <c r="E871" s="8" t="s">
        <v>4335</v>
      </c>
      <c r="F871" s="8" t="s">
        <v>4336</v>
      </c>
      <c r="G871" s="8" t="s">
        <v>4337</v>
      </c>
      <c r="H871" s="8" t="s">
        <v>4338</v>
      </c>
      <c r="I871" s="8" t="s">
        <v>4339</v>
      </c>
      <c r="J871" s="8" t="s">
        <v>4340</v>
      </c>
      <c r="K871" s="8" t="s">
        <v>4341</v>
      </c>
      <c r="L871" s="8" t="s">
        <v>4342</v>
      </c>
      <c r="M871" s="8" t="s">
        <v>4343</v>
      </c>
      <c r="N871" s="8" t="s">
        <v>4344</v>
      </c>
      <c r="O871" s="8" t="s">
        <v>4345</v>
      </c>
      <c r="P871" s="8" t="s">
        <v>4346</v>
      </c>
      <c r="Q871" s="8" t="s">
        <v>4347</v>
      </c>
      <c r="R871" s="8" t="s">
        <v>4348</v>
      </c>
    </row>
    <row r="872">
      <c r="A872" s="6" t="s">
        <v>4316</v>
      </c>
      <c r="B872" s="8" t="s">
        <v>3454</v>
      </c>
      <c r="C872" s="19"/>
      <c r="D872" s="19"/>
      <c r="E872" s="19"/>
      <c r="F872" s="19"/>
      <c r="G872" s="19"/>
      <c r="H872" s="19"/>
      <c r="I872" s="19"/>
      <c r="J872" s="19"/>
      <c r="K872" s="19"/>
      <c r="L872" s="19"/>
      <c r="M872" s="19"/>
      <c r="N872" s="19"/>
      <c r="O872" s="19"/>
      <c r="P872" s="19"/>
      <c r="Q872" s="19"/>
      <c r="R872" s="19"/>
    </row>
    <row r="873">
      <c r="A873" s="6" t="s">
        <v>4259</v>
      </c>
      <c r="B873" s="8" t="s">
        <v>3456</v>
      </c>
      <c r="C873" s="19"/>
      <c r="D873" s="19"/>
      <c r="E873" s="19"/>
      <c r="F873" s="19"/>
      <c r="G873" s="19"/>
      <c r="H873" s="19"/>
      <c r="I873" s="19"/>
      <c r="J873" s="19"/>
      <c r="K873" s="19"/>
      <c r="L873" s="19"/>
      <c r="M873" s="19"/>
      <c r="N873" s="19"/>
      <c r="O873" s="19"/>
      <c r="P873" s="19"/>
      <c r="Q873" s="19"/>
      <c r="R873" s="19"/>
    </row>
    <row r="874">
      <c r="A874" s="6" t="s">
        <v>4260</v>
      </c>
      <c r="B874" s="8" t="s">
        <v>3458</v>
      </c>
      <c r="C874" s="19"/>
      <c r="D874" s="19"/>
      <c r="E874" s="19"/>
      <c r="F874" s="19"/>
      <c r="G874" s="19"/>
      <c r="H874" s="19"/>
      <c r="I874" s="19"/>
      <c r="J874" s="19"/>
      <c r="K874" s="19"/>
      <c r="L874" s="19"/>
      <c r="M874" s="19"/>
      <c r="N874" s="19"/>
      <c r="O874" s="19"/>
      <c r="P874" s="19"/>
      <c r="Q874" s="19"/>
      <c r="R874" s="19"/>
    </row>
    <row r="875">
      <c r="A875" s="6" t="s">
        <v>4261</v>
      </c>
      <c r="B875" s="8" t="s">
        <v>3460</v>
      </c>
      <c r="C875" s="19"/>
      <c r="D875" s="19"/>
      <c r="E875" s="19"/>
      <c r="F875" s="19"/>
      <c r="G875" s="19"/>
      <c r="H875" s="19"/>
      <c r="I875" s="19"/>
      <c r="J875" s="19"/>
      <c r="K875" s="19"/>
      <c r="L875" s="19"/>
      <c r="M875" s="19"/>
      <c r="N875" s="19"/>
      <c r="O875" s="19"/>
      <c r="P875" s="19"/>
      <c r="Q875" s="19"/>
      <c r="R875" s="19"/>
    </row>
    <row r="876">
      <c r="A876" s="6" t="s">
        <v>4262</v>
      </c>
      <c r="B876" s="8" t="s">
        <v>3462</v>
      </c>
      <c r="C876" s="19"/>
      <c r="D876" s="19"/>
      <c r="E876" s="19"/>
      <c r="F876" s="19"/>
      <c r="G876" s="19"/>
      <c r="H876" s="19"/>
      <c r="I876" s="19"/>
      <c r="J876" s="19"/>
      <c r="K876" s="19"/>
      <c r="L876" s="19"/>
      <c r="M876" s="19"/>
      <c r="N876" s="19"/>
      <c r="O876" s="19"/>
      <c r="P876" s="19"/>
      <c r="Q876" s="19"/>
      <c r="R876" s="19"/>
    </row>
    <row r="877">
      <c r="A877" s="6" t="s">
        <v>4263</v>
      </c>
      <c r="B877" s="8" t="s">
        <v>3464</v>
      </c>
      <c r="C877" s="19"/>
      <c r="D877" s="19"/>
      <c r="E877" s="19"/>
      <c r="F877" s="19"/>
      <c r="G877" s="19"/>
      <c r="H877" s="19"/>
      <c r="I877" s="19"/>
      <c r="J877" s="19"/>
      <c r="K877" s="19"/>
      <c r="L877" s="19"/>
      <c r="M877" s="19"/>
      <c r="N877" s="19"/>
      <c r="O877" s="19"/>
      <c r="P877" s="19"/>
      <c r="Q877" s="19"/>
      <c r="R877" s="19"/>
    </row>
    <row r="878">
      <c r="A878" s="6" t="s">
        <v>4264</v>
      </c>
      <c r="B878" s="8" t="s">
        <v>3466</v>
      </c>
      <c r="C878" s="19"/>
      <c r="D878" s="19"/>
      <c r="E878" s="19"/>
      <c r="F878" s="19"/>
      <c r="G878" s="19"/>
      <c r="H878" s="19"/>
      <c r="I878" s="19"/>
      <c r="J878" s="19"/>
      <c r="K878" s="19"/>
      <c r="L878" s="19"/>
      <c r="M878" s="19"/>
      <c r="N878" s="19"/>
      <c r="O878" s="19"/>
      <c r="P878" s="19"/>
      <c r="Q878" s="19"/>
      <c r="R878" s="19"/>
    </row>
    <row r="879">
      <c r="A879" s="6" t="s">
        <v>4265</v>
      </c>
      <c r="B879" s="8" t="s">
        <v>3468</v>
      </c>
      <c r="C879" s="19"/>
      <c r="D879" s="19"/>
      <c r="E879" s="19"/>
      <c r="F879" s="19"/>
      <c r="G879" s="19"/>
      <c r="H879" s="19"/>
      <c r="I879" s="19"/>
      <c r="J879" s="19"/>
      <c r="K879" s="19"/>
      <c r="L879" s="19"/>
      <c r="M879" s="19"/>
      <c r="N879" s="19"/>
      <c r="O879" s="19"/>
      <c r="P879" s="19"/>
      <c r="Q879" s="19"/>
      <c r="R879" s="19"/>
    </row>
    <row r="880">
      <c r="A880" s="6" t="s">
        <v>4266</v>
      </c>
      <c r="B880" s="8" t="s">
        <v>3470</v>
      </c>
      <c r="C880" s="19"/>
      <c r="D880" s="19"/>
      <c r="E880" s="19"/>
      <c r="F880" s="19"/>
      <c r="G880" s="19"/>
      <c r="H880" s="19"/>
      <c r="I880" s="19"/>
      <c r="J880" s="19"/>
      <c r="K880" s="19"/>
      <c r="L880" s="19"/>
      <c r="M880" s="19"/>
      <c r="N880" s="19"/>
      <c r="O880" s="19"/>
      <c r="P880" s="19"/>
      <c r="Q880" s="19"/>
      <c r="R880" s="19"/>
    </row>
    <row r="881">
      <c r="A881" s="6" t="s">
        <v>4267</v>
      </c>
      <c r="B881" s="8" t="s">
        <v>3472</v>
      </c>
      <c r="C881" s="19"/>
      <c r="D881" s="19"/>
      <c r="E881" s="19"/>
      <c r="F881" s="19"/>
      <c r="G881" s="19"/>
      <c r="H881" s="19"/>
      <c r="I881" s="19"/>
      <c r="J881" s="19"/>
      <c r="K881" s="19"/>
      <c r="L881" s="19"/>
      <c r="M881" s="19"/>
      <c r="N881" s="19"/>
      <c r="O881" s="19"/>
      <c r="P881" s="19"/>
      <c r="Q881" s="19"/>
      <c r="R881" s="19"/>
    </row>
    <row r="882">
      <c r="A882" s="6" t="s">
        <v>4268</v>
      </c>
      <c r="B882" s="8" t="s">
        <v>3474</v>
      </c>
      <c r="C882" s="19"/>
      <c r="D882" s="19"/>
      <c r="E882" s="19"/>
      <c r="F882" s="19"/>
      <c r="G882" s="19"/>
      <c r="H882" s="19"/>
      <c r="I882" s="19"/>
      <c r="J882" s="19"/>
      <c r="K882" s="19"/>
      <c r="L882" s="19"/>
      <c r="M882" s="19"/>
      <c r="N882" s="19"/>
      <c r="O882" s="19"/>
      <c r="P882" s="19"/>
      <c r="Q882" s="19"/>
      <c r="R882" s="19"/>
    </row>
    <row r="883">
      <c r="A883" s="6" t="s">
        <v>4269</v>
      </c>
      <c r="B883" s="8" t="s">
        <v>3476</v>
      </c>
      <c r="C883" s="19"/>
      <c r="D883" s="19"/>
      <c r="E883" s="19"/>
      <c r="F883" s="19"/>
      <c r="G883" s="19"/>
      <c r="H883" s="19"/>
      <c r="I883" s="19"/>
      <c r="J883" s="19"/>
      <c r="K883" s="19"/>
      <c r="L883" s="19"/>
      <c r="M883" s="19"/>
      <c r="N883" s="19"/>
      <c r="O883" s="19"/>
      <c r="P883" s="19"/>
      <c r="Q883" s="19"/>
      <c r="R883" s="19"/>
    </row>
    <row r="884">
      <c r="A884" s="6" t="s">
        <v>4270</v>
      </c>
      <c r="B884" s="8" t="s">
        <v>3478</v>
      </c>
      <c r="C884" s="19"/>
      <c r="D884" s="19"/>
      <c r="E884" s="19"/>
      <c r="F884" s="19"/>
      <c r="G884" s="19"/>
      <c r="H884" s="19"/>
      <c r="I884" s="19"/>
      <c r="J884" s="19"/>
      <c r="K884" s="19"/>
      <c r="L884" s="19"/>
      <c r="M884" s="19"/>
      <c r="N884" s="19"/>
      <c r="O884" s="19"/>
      <c r="P884" s="19"/>
      <c r="Q884" s="19"/>
      <c r="R884" s="19"/>
    </row>
    <row r="885">
      <c r="A885" s="6" t="s">
        <v>4271</v>
      </c>
      <c r="B885" s="8" t="s">
        <v>3480</v>
      </c>
      <c r="C885" s="19"/>
      <c r="D885" s="19"/>
      <c r="E885" s="19"/>
      <c r="F885" s="19"/>
      <c r="G885" s="19"/>
      <c r="H885" s="19"/>
      <c r="I885" s="19"/>
      <c r="J885" s="19"/>
      <c r="K885" s="19"/>
      <c r="L885" s="19"/>
      <c r="M885" s="19"/>
      <c r="N885" s="19"/>
      <c r="O885" s="19"/>
      <c r="P885" s="19"/>
      <c r="Q885" s="19"/>
      <c r="R885" s="19"/>
    </row>
    <row r="886">
      <c r="A886" s="6" t="s">
        <v>4272</v>
      </c>
      <c r="B886" s="8" t="s">
        <v>3482</v>
      </c>
      <c r="C886" s="19"/>
      <c r="D886" s="19"/>
      <c r="E886" s="19"/>
      <c r="F886" s="19"/>
      <c r="G886" s="19"/>
      <c r="H886" s="19"/>
      <c r="I886" s="19"/>
      <c r="J886" s="19"/>
      <c r="K886" s="19"/>
      <c r="L886" s="19"/>
      <c r="M886" s="19"/>
      <c r="N886" s="19"/>
      <c r="O886" s="19"/>
      <c r="P886" s="19"/>
      <c r="Q886" s="19"/>
      <c r="R886" s="19"/>
    </row>
    <row r="887">
      <c r="A887" s="6" t="s">
        <v>4273</v>
      </c>
      <c r="B887" s="8" t="s">
        <v>3484</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259</v>
      </c>
      <c r="B894" s="13" t="s">
        <v>259</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259</v>
      </c>
      <c r="B895" s="16" t="s">
        <v>259</v>
      </c>
      <c r="C895" s="8" t="s">
        <v>4333</v>
      </c>
      <c r="D895" s="8" t="s">
        <v>4334</v>
      </c>
      <c r="E895" s="8" t="s">
        <v>4335</v>
      </c>
      <c r="F895" s="8" t="s">
        <v>4336</v>
      </c>
      <c r="G895" s="8" t="s">
        <v>4337</v>
      </c>
      <c r="H895" s="8" t="s">
        <v>4338</v>
      </c>
      <c r="I895" s="8" t="s">
        <v>4339</v>
      </c>
      <c r="J895" s="8" t="s">
        <v>4340</v>
      </c>
      <c r="K895" s="8" t="s">
        <v>4341</v>
      </c>
      <c r="L895" s="8" t="s">
        <v>4342</v>
      </c>
      <c r="M895" s="8" t="s">
        <v>4343</v>
      </c>
      <c r="N895" s="8" t="s">
        <v>4344</v>
      </c>
      <c r="O895" s="8" t="s">
        <v>4345</v>
      </c>
      <c r="P895" s="8" t="s">
        <v>4346</v>
      </c>
      <c r="Q895" s="8" t="s">
        <v>4347</v>
      </c>
      <c r="R895" s="8" t="s">
        <v>4348</v>
      </c>
    </row>
    <row r="896">
      <c r="A896" s="6" t="s">
        <v>4316</v>
      </c>
      <c r="B896" s="8" t="s">
        <v>3454</v>
      </c>
      <c r="C896" s="19"/>
      <c r="D896" s="19"/>
      <c r="E896" s="19"/>
      <c r="F896" s="19"/>
      <c r="G896" s="19"/>
      <c r="H896" s="19"/>
      <c r="I896" s="19"/>
      <c r="J896" s="19"/>
      <c r="K896" s="19"/>
      <c r="L896" s="19"/>
      <c r="M896" s="19"/>
      <c r="N896" s="19"/>
      <c r="O896" s="19"/>
      <c r="P896" s="19"/>
      <c r="Q896" s="19"/>
      <c r="R896" s="19"/>
    </row>
    <row r="897">
      <c r="A897" s="6" t="s">
        <v>4259</v>
      </c>
      <c r="B897" s="8" t="s">
        <v>3456</v>
      </c>
      <c r="C897" s="19"/>
      <c r="D897" s="19"/>
      <c r="E897" s="19"/>
      <c r="F897" s="19"/>
      <c r="G897" s="19"/>
      <c r="H897" s="19"/>
      <c r="I897" s="19"/>
      <c r="J897" s="19"/>
      <c r="K897" s="19"/>
      <c r="L897" s="19"/>
      <c r="M897" s="19"/>
      <c r="N897" s="19"/>
      <c r="O897" s="19"/>
      <c r="P897" s="19"/>
      <c r="Q897" s="19"/>
      <c r="R897" s="19"/>
    </row>
    <row r="898">
      <c r="A898" s="6" t="s">
        <v>4260</v>
      </c>
      <c r="B898" s="8" t="s">
        <v>3458</v>
      </c>
      <c r="C898" s="19"/>
      <c r="D898" s="19"/>
      <c r="E898" s="19"/>
      <c r="F898" s="19"/>
      <c r="G898" s="19"/>
      <c r="H898" s="19"/>
      <c r="I898" s="19"/>
      <c r="J898" s="19"/>
      <c r="K898" s="19"/>
      <c r="L898" s="19"/>
      <c r="M898" s="19"/>
      <c r="N898" s="19"/>
      <c r="O898" s="19"/>
      <c r="P898" s="19"/>
      <c r="Q898" s="19"/>
      <c r="R898" s="19"/>
    </row>
    <row r="899">
      <c r="A899" s="6" t="s">
        <v>4261</v>
      </c>
      <c r="B899" s="8" t="s">
        <v>3460</v>
      </c>
      <c r="C899" s="19"/>
      <c r="D899" s="19"/>
      <c r="E899" s="19"/>
      <c r="F899" s="19"/>
      <c r="G899" s="19"/>
      <c r="H899" s="19"/>
      <c r="I899" s="19"/>
      <c r="J899" s="19"/>
      <c r="K899" s="19"/>
      <c r="L899" s="19"/>
      <c r="M899" s="19"/>
      <c r="N899" s="19"/>
      <c r="O899" s="19"/>
      <c r="P899" s="19"/>
      <c r="Q899" s="19"/>
      <c r="R899" s="19"/>
    </row>
    <row r="900">
      <c r="A900" s="6" t="s">
        <v>4262</v>
      </c>
      <c r="B900" s="8" t="s">
        <v>3462</v>
      </c>
      <c r="C900" s="19"/>
      <c r="D900" s="19"/>
      <c r="E900" s="19"/>
      <c r="F900" s="19"/>
      <c r="G900" s="19"/>
      <c r="H900" s="19"/>
      <c r="I900" s="19"/>
      <c r="J900" s="19"/>
      <c r="K900" s="19"/>
      <c r="L900" s="19"/>
      <c r="M900" s="19"/>
      <c r="N900" s="19"/>
      <c r="O900" s="19"/>
      <c r="P900" s="19"/>
      <c r="Q900" s="19"/>
      <c r="R900" s="19"/>
    </row>
    <row r="901">
      <c r="A901" s="6" t="s">
        <v>4263</v>
      </c>
      <c r="B901" s="8" t="s">
        <v>3464</v>
      </c>
      <c r="C901" s="19"/>
      <c r="D901" s="19"/>
      <c r="E901" s="19"/>
      <c r="F901" s="19"/>
      <c r="G901" s="19"/>
      <c r="H901" s="19"/>
      <c r="I901" s="19"/>
      <c r="J901" s="19"/>
      <c r="K901" s="19"/>
      <c r="L901" s="19"/>
      <c r="M901" s="19"/>
      <c r="N901" s="19"/>
      <c r="O901" s="19"/>
      <c r="P901" s="19"/>
      <c r="Q901" s="19"/>
      <c r="R901" s="19"/>
    </row>
    <row r="902">
      <c r="A902" s="6" t="s">
        <v>4264</v>
      </c>
      <c r="B902" s="8" t="s">
        <v>3466</v>
      </c>
      <c r="C902" s="19"/>
      <c r="D902" s="19"/>
      <c r="E902" s="19"/>
      <c r="F902" s="19"/>
      <c r="G902" s="19"/>
      <c r="H902" s="19"/>
      <c r="I902" s="19"/>
      <c r="J902" s="19"/>
      <c r="K902" s="19"/>
      <c r="L902" s="19"/>
      <c r="M902" s="19"/>
      <c r="N902" s="19"/>
      <c r="O902" s="19"/>
      <c r="P902" s="19"/>
      <c r="Q902" s="19"/>
      <c r="R902" s="19"/>
    </row>
    <row r="903">
      <c r="A903" s="6" t="s">
        <v>4265</v>
      </c>
      <c r="B903" s="8" t="s">
        <v>3468</v>
      </c>
      <c r="C903" s="19"/>
      <c r="D903" s="19"/>
      <c r="E903" s="19"/>
      <c r="F903" s="19"/>
      <c r="G903" s="19"/>
      <c r="H903" s="19"/>
      <c r="I903" s="19"/>
      <c r="J903" s="19"/>
      <c r="K903" s="19"/>
      <c r="L903" s="19"/>
      <c r="M903" s="19"/>
      <c r="N903" s="19"/>
      <c r="O903" s="19"/>
      <c r="P903" s="19"/>
      <c r="Q903" s="19"/>
      <c r="R903" s="19"/>
    </row>
    <row r="904">
      <c r="A904" s="6" t="s">
        <v>4266</v>
      </c>
      <c r="B904" s="8" t="s">
        <v>3470</v>
      </c>
      <c r="C904" s="19"/>
      <c r="D904" s="19"/>
      <c r="E904" s="19"/>
      <c r="F904" s="19"/>
      <c r="G904" s="19"/>
      <c r="H904" s="19"/>
      <c r="I904" s="19"/>
      <c r="J904" s="19"/>
      <c r="K904" s="19"/>
      <c r="L904" s="19"/>
      <c r="M904" s="19"/>
      <c r="N904" s="19"/>
      <c r="O904" s="19"/>
      <c r="P904" s="19"/>
      <c r="Q904" s="19"/>
      <c r="R904" s="19"/>
    </row>
    <row r="905">
      <c r="A905" s="6" t="s">
        <v>4267</v>
      </c>
      <c r="B905" s="8" t="s">
        <v>3472</v>
      </c>
      <c r="C905" s="19"/>
      <c r="D905" s="19"/>
      <c r="E905" s="19"/>
      <c r="F905" s="19"/>
      <c r="G905" s="19"/>
      <c r="H905" s="19"/>
      <c r="I905" s="19"/>
      <c r="J905" s="19"/>
      <c r="K905" s="19"/>
      <c r="L905" s="19"/>
      <c r="M905" s="19"/>
      <c r="N905" s="19"/>
      <c r="O905" s="19"/>
      <c r="P905" s="19"/>
      <c r="Q905" s="19"/>
      <c r="R905" s="19"/>
    </row>
    <row r="906">
      <c r="A906" s="6" t="s">
        <v>4268</v>
      </c>
      <c r="B906" s="8" t="s">
        <v>3474</v>
      </c>
      <c r="C906" s="19"/>
      <c r="D906" s="19"/>
      <c r="E906" s="19"/>
      <c r="F906" s="19"/>
      <c r="G906" s="19"/>
      <c r="H906" s="19"/>
      <c r="I906" s="19"/>
      <c r="J906" s="19"/>
      <c r="K906" s="19"/>
      <c r="L906" s="19"/>
      <c r="M906" s="19"/>
      <c r="N906" s="19"/>
      <c r="O906" s="19"/>
      <c r="P906" s="19"/>
      <c r="Q906" s="19"/>
      <c r="R906" s="19"/>
    </row>
    <row r="907">
      <c r="A907" s="6" t="s">
        <v>4269</v>
      </c>
      <c r="B907" s="8" t="s">
        <v>3476</v>
      </c>
      <c r="C907" s="19"/>
      <c r="D907" s="19"/>
      <c r="E907" s="19"/>
      <c r="F907" s="19"/>
      <c r="G907" s="19"/>
      <c r="H907" s="19"/>
      <c r="I907" s="19"/>
      <c r="J907" s="19"/>
      <c r="K907" s="19"/>
      <c r="L907" s="19"/>
      <c r="M907" s="19"/>
      <c r="N907" s="19"/>
      <c r="O907" s="19"/>
      <c r="P907" s="19"/>
      <c r="Q907" s="19"/>
      <c r="R907" s="19"/>
    </row>
    <row r="908">
      <c r="A908" s="6" t="s">
        <v>4270</v>
      </c>
      <c r="B908" s="8" t="s">
        <v>3478</v>
      </c>
      <c r="C908" s="19"/>
      <c r="D908" s="19"/>
      <c r="E908" s="19"/>
      <c r="F908" s="19"/>
      <c r="G908" s="19"/>
      <c r="H908" s="19"/>
      <c r="I908" s="19"/>
      <c r="J908" s="19"/>
      <c r="K908" s="19"/>
      <c r="L908" s="19"/>
      <c r="M908" s="19"/>
      <c r="N908" s="19"/>
      <c r="O908" s="19"/>
      <c r="P908" s="19"/>
      <c r="Q908" s="19"/>
      <c r="R908" s="19"/>
    </row>
    <row r="909">
      <c r="A909" s="6" t="s">
        <v>4271</v>
      </c>
      <c r="B909" s="8" t="s">
        <v>3480</v>
      </c>
      <c r="C909" s="19"/>
      <c r="D909" s="19"/>
      <c r="E909" s="19"/>
      <c r="F909" s="19"/>
      <c r="G909" s="19"/>
      <c r="H909" s="19"/>
      <c r="I909" s="19"/>
      <c r="J909" s="19"/>
      <c r="K909" s="19"/>
      <c r="L909" s="19"/>
      <c r="M909" s="19"/>
      <c r="N909" s="19"/>
      <c r="O909" s="19"/>
      <c r="P909" s="19"/>
      <c r="Q909" s="19"/>
      <c r="R909" s="19"/>
    </row>
    <row r="910">
      <c r="A910" s="6" t="s">
        <v>4272</v>
      </c>
      <c r="B910" s="8" t="s">
        <v>3482</v>
      </c>
      <c r="C910" s="19"/>
      <c r="D910" s="19"/>
      <c r="E910" s="19"/>
      <c r="F910" s="19"/>
      <c r="G910" s="19"/>
      <c r="H910" s="19"/>
      <c r="I910" s="19"/>
      <c r="J910" s="19"/>
      <c r="K910" s="19"/>
      <c r="L910" s="19"/>
      <c r="M910" s="19"/>
      <c r="N910" s="19"/>
      <c r="O910" s="19"/>
      <c r="P910" s="19"/>
      <c r="Q910" s="19"/>
      <c r="R910" s="19"/>
    </row>
    <row r="911">
      <c r="A911" s="6" t="s">
        <v>4273</v>
      </c>
      <c r="B911" s="8" t="s">
        <v>3484</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259</v>
      </c>
      <c r="B918" s="13" t="s">
        <v>259</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259</v>
      </c>
      <c r="B919" s="16" t="s">
        <v>259</v>
      </c>
      <c r="C919" s="8" t="s">
        <v>4333</v>
      </c>
      <c r="D919" s="8" t="s">
        <v>4334</v>
      </c>
      <c r="E919" s="8" t="s">
        <v>4335</v>
      </c>
      <c r="F919" s="8" t="s">
        <v>4336</v>
      </c>
      <c r="G919" s="8" t="s">
        <v>4337</v>
      </c>
      <c r="H919" s="8" t="s">
        <v>4338</v>
      </c>
      <c r="I919" s="8" t="s">
        <v>4339</v>
      </c>
      <c r="J919" s="8" t="s">
        <v>4340</v>
      </c>
      <c r="K919" s="8" t="s">
        <v>4341</v>
      </c>
      <c r="L919" s="8" t="s">
        <v>4342</v>
      </c>
      <c r="M919" s="8" t="s">
        <v>4343</v>
      </c>
      <c r="N919" s="8" t="s">
        <v>4344</v>
      </c>
      <c r="O919" s="8" t="s">
        <v>4345</v>
      </c>
      <c r="P919" s="8" t="s">
        <v>4346</v>
      </c>
      <c r="Q919" s="8" t="s">
        <v>4347</v>
      </c>
      <c r="R919" s="8" t="s">
        <v>4348</v>
      </c>
    </row>
    <row r="920">
      <c r="A920" s="6" t="s">
        <v>4316</v>
      </c>
      <c r="B920" s="8" t="s">
        <v>3454</v>
      </c>
      <c r="C920" s="19"/>
      <c r="D920" s="19"/>
      <c r="E920" s="19"/>
      <c r="F920" s="19"/>
      <c r="G920" s="19"/>
      <c r="H920" s="19"/>
      <c r="I920" s="19"/>
      <c r="J920" s="19"/>
      <c r="K920" s="19"/>
      <c r="L920" s="19"/>
      <c r="M920" s="19"/>
      <c r="N920" s="19"/>
      <c r="O920" s="19"/>
      <c r="P920" s="19"/>
      <c r="Q920" s="19"/>
      <c r="R920" s="19"/>
    </row>
    <row r="921">
      <c r="A921" s="6" t="s">
        <v>4259</v>
      </c>
      <c r="B921" s="8" t="s">
        <v>3456</v>
      </c>
      <c r="C921" s="19"/>
      <c r="D921" s="19"/>
      <c r="E921" s="19"/>
      <c r="F921" s="19"/>
      <c r="G921" s="19"/>
      <c r="H921" s="19"/>
      <c r="I921" s="19"/>
      <c r="J921" s="19"/>
      <c r="K921" s="19"/>
      <c r="L921" s="19"/>
      <c r="M921" s="19"/>
      <c r="N921" s="19"/>
      <c r="O921" s="19"/>
      <c r="P921" s="19"/>
      <c r="Q921" s="19"/>
      <c r="R921" s="19"/>
    </row>
    <row r="922">
      <c r="A922" s="6" t="s">
        <v>4260</v>
      </c>
      <c r="B922" s="8" t="s">
        <v>3458</v>
      </c>
      <c r="C922" s="19"/>
      <c r="D922" s="19"/>
      <c r="E922" s="19"/>
      <c r="F922" s="19"/>
      <c r="G922" s="19"/>
      <c r="H922" s="19"/>
      <c r="I922" s="19"/>
      <c r="J922" s="19"/>
      <c r="K922" s="19"/>
      <c r="L922" s="19"/>
      <c r="M922" s="19"/>
      <c r="N922" s="19"/>
      <c r="O922" s="19"/>
      <c r="P922" s="19"/>
      <c r="Q922" s="19"/>
      <c r="R922" s="19"/>
    </row>
    <row r="923">
      <c r="A923" s="6" t="s">
        <v>4261</v>
      </c>
      <c r="B923" s="8" t="s">
        <v>3460</v>
      </c>
      <c r="C923" s="19"/>
      <c r="D923" s="19"/>
      <c r="E923" s="19"/>
      <c r="F923" s="19"/>
      <c r="G923" s="19"/>
      <c r="H923" s="19"/>
      <c r="I923" s="19"/>
      <c r="J923" s="19"/>
      <c r="K923" s="19"/>
      <c r="L923" s="19"/>
      <c r="M923" s="19"/>
      <c r="N923" s="19"/>
      <c r="O923" s="19"/>
      <c r="P923" s="19"/>
      <c r="Q923" s="19"/>
      <c r="R923" s="19"/>
    </row>
    <row r="924">
      <c r="A924" s="6" t="s">
        <v>4262</v>
      </c>
      <c r="B924" s="8" t="s">
        <v>3462</v>
      </c>
      <c r="C924" s="19"/>
      <c r="D924" s="19"/>
      <c r="E924" s="19"/>
      <c r="F924" s="19"/>
      <c r="G924" s="19"/>
      <c r="H924" s="19"/>
      <c r="I924" s="19"/>
      <c r="J924" s="19"/>
      <c r="K924" s="19"/>
      <c r="L924" s="19"/>
      <c r="M924" s="19"/>
      <c r="N924" s="19"/>
      <c r="O924" s="19"/>
      <c r="P924" s="19"/>
      <c r="Q924" s="19"/>
      <c r="R924" s="19"/>
    </row>
    <row r="925">
      <c r="A925" s="6" t="s">
        <v>4263</v>
      </c>
      <c r="B925" s="8" t="s">
        <v>3464</v>
      </c>
      <c r="C925" s="19"/>
      <c r="D925" s="19"/>
      <c r="E925" s="19"/>
      <c r="F925" s="19"/>
      <c r="G925" s="19"/>
      <c r="H925" s="19"/>
      <c r="I925" s="19"/>
      <c r="J925" s="19"/>
      <c r="K925" s="19"/>
      <c r="L925" s="19"/>
      <c r="M925" s="19"/>
      <c r="N925" s="19"/>
      <c r="O925" s="19"/>
      <c r="P925" s="19"/>
      <c r="Q925" s="19"/>
      <c r="R925" s="19"/>
    </row>
    <row r="926">
      <c r="A926" s="6" t="s">
        <v>4264</v>
      </c>
      <c r="B926" s="8" t="s">
        <v>3466</v>
      </c>
      <c r="C926" s="19"/>
      <c r="D926" s="19"/>
      <c r="E926" s="19"/>
      <c r="F926" s="19"/>
      <c r="G926" s="19"/>
      <c r="H926" s="19"/>
      <c r="I926" s="19"/>
      <c r="J926" s="19"/>
      <c r="K926" s="19"/>
      <c r="L926" s="19"/>
      <c r="M926" s="19"/>
      <c r="N926" s="19"/>
      <c r="O926" s="19"/>
      <c r="P926" s="19"/>
      <c r="Q926" s="19"/>
      <c r="R926" s="19"/>
    </row>
    <row r="927">
      <c r="A927" s="6" t="s">
        <v>4265</v>
      </c>
      <c r="B927" s="8" t="s">
        <v>3468</v>
      </c>
      <c r="C927" s="19"/>
      <c r="D927" s="19"/>
      <c r="E927" s="19"/>
      <c r="F927" s="19"/>
      <c r="G927" s="19"/>
      <c r="H927" s="19"/>
      <c r="I927" s="19"/>
      <c r="J927" s="19"/>
      <c r="K927" s="19"/>
      <c r="L927" s="19"/>
      <c r="M927" s="19"/>
      <c r="N927" s="19"/>
      <c r="O927" s="19"/>
      <c r="P927" s="19"/>
      <c r="Q927" s="19"/>
      <c r="R927" s="19"/>
    </row>
    <row r="928">
      <c r="A928" s="6" t="s">
        <v>4266</v>
      </c>
      <c r="B928" s="8" t="s">
        <v>3470</v>
      </c>
      <c r="C928" s="19"/>
      <c r="D928" s="19"/>
      <c r="E928" s="19"/>
      <c r="F928" s="19"/>
      <c r="G928" s="19"/>
      <c r="H928" s="19"/>
      <c r="I928" s="19"/>
      <c r="J928" s="19"/>
      <c r="K928" s="19"/>
      <c r="L928" s="19"/>
      <c r="M928" s="19"/>
      <c r="N928" s="19"/>
      <c r="O928" s="19"/>
      <c r="P928" s="19"/>
      <c r="Q928" s="19"/>
      <c r="R928" s="19"/>
    </row>
    <row r="929">
      <c r="A929" s="6" t="s">
        <v>4267</v>
      </c>
      <c r="B929" s="8" t="s">
        <v>3472</v>
      </c>
      <c r="C929" s="19"/>
      <c r="D929" s="19"/>
      <c r="E929" s="19"/>
      <c r="F929" s="19"/>
      <c r="G929" s="19"/>
      <c r="H929" s="19"/>
      <c r="I929" s="19"/>
      <c r="J929" s="19"/>
      <c r="K929" s="19"/>
      <c r="L929" s="19"/>
      <c r="M929" s="19"/>
      <c r="N929" s="19"/>
      <c r="O929" s="19"/>
      <c r="P929" s="19"/>
      <c r="Q929" s="19"/>
      <c r="R929" s="19"/>
    </row>
    <row r="930">
      <c r="A930" s="6" t="s">
        <v>4268</v>
      </c>
      <c r="B930" s="8" t="s">
        <v>3474</v>
      </c>
      <c r="C930" s="19"/>
      <c r="D930" s="19"/>
      <c r="E930" s="19"/>
      <c r="F930" s="19"/>
      <c r="G930" s="19"/>
      <c r="H930" s="19"/>
      <c r="I930" s="19"/>
      <c r="J930" s="19"/>
      <c r="K930" s="19"/>
      <c r="L930" s="19"/>
      <c r="M930" s="19"/>
      <c r="N930" s="19"/>
      <c r="O930" s="19"/>
      <c r="P930" s="19"/>
      <c r="Q930" s="19"/>
      <c r="R930" s="19"/>
    </row>
    <row r="931">
      <c r="A931" s="6" t="s">
        <v>4269</v>
      </c>
      <c r="B931" s="8" t="s">
        <v>3476</v>
      </c>
      <c r="C931" s="19"/>
      <c r="D931" s="19"/>
      <c r="E931" s="19"/>
      <c r="F931" s="19"/>
      <c r="G931" s="19"/>
      <c r="H931" s="19"/>
      <c r="I931" s="19"/>
      <c r="J931" s="19"/>
      <c r="K931" s="19"/>
      <c r="L931" s="19"/>
      <c r="M931" s="19"/>
      <c r="N931" s="19"/>
      <c r="O931" s="19"/>
      <c r="P931" s="19"/>
      <c r="Q931" s="19"/>
      <c r="R931" s="19"/>
    </row>
    <row r="932">
      <c r="A932" s="6" t="s">
        <v>4270</v>
      </c>
      <c r="B932" s="8" t="s">
        <v>3478</v>
      </c>
      <c r="C932" s="19"/>
      <c r="D932" s="19"/>
      <c r="E932" s="19"/>
      <c r="F932" s="19"/>
      <c r="G932" s="19"/>
      <c r="H932" s="19"/>
      <c r="I932" s="19"/>
      <c r="J932" s="19"/>
      <c r="K932" s="19"/>
      <c r="L932" s="19"/>
      <c r="M932" s="19"/>
      <c r="N932" s="19"/>
      <c r="O932" s="19"/>
      <c r="P932" s="19"/>
      <c r="Q932" s="19"/>
      <c r="R932" s="19"/>
    </row>
    <row r="933">
      <c r="A933" s="6" t="s">
        <v>4271</v>
      </c>
      <c r="B933" s="8" t="s">
        <v>3480</v>
      </c>
      <c r="C933" s="19"/>
      <c r="D933" s="19"/>
      <c r="E933" s="19"/>
      <c r="F933" s="19"/>
      <c r="G933" s="19"/>
      <c r="H933" s="19"/>
      <c r="I933" s="19"/>
      <c r="J933" s="19"/>
      <c r="K933" s="19"/>
      <c r="L933" s="19"/>
      <c r="M933" s="19"/>
      <c r="N933" s="19"/>
      <c r="O933" s="19"/>
      <c r="P933" s="19"/>
      <c r="Q933" s="19"/>
      <c r="R933" s="19"/>
    </row>
    <row r="934">
      <c r="A934" s="6" t="s">
        <v>4272</v>
      </c>
      <c r="B934" s="8" t="s">
        <v>3482</v>
      </c>
      <c r="C934" s="19"/>
      <c r="D934" s="19"/>
      <c r="E934" s="19"/>
      <c r="F934" s="19"/>
      <c r="G934" s="19"/>
      <c r="H934" s="19"/>
      <c r="I934" s="19"/>
      <c r="J934" s="19"/>
      <c r="K934" s="19"/>
      <c r="L934" s="19"/>
      <c r="M934" s="19"/>
      <c r="N934" s="19"/>
      <c r="O934" s="19"/>
      <c r="P934" s="19"/>
      <c r="Q934" s="19"/>
      <c r="R934" s="19"/>
    </row>
    <row r="935">
      <c r="A935" s="6" t="s">
        <v>4273</v>
      </c>
      <c r="B935" s="8" t="s">
        <v>3484</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259</v>
      </c>
      <c r="B942" s="13" t="s">
        <v>259</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259</v>
      </c>
      <c r="B943" s="16" t="s">
        <v>259</v>
      </c>
      <c r="C943" s="8" t="s">
        <v>4333</v>
      </c>
      <c r="D943" s="8" t="s">
        <v>4334</v>
      </c>
      <c r="E943" s="8" t="s">
        <v>4335</v>
      </c>
      <c r="F943" s="8" t="s">
        <v>4336</v>
      </c>
      <c r="G943" s="8" t="s">
        <v>4337</v>
      </c>
      <c r="H943" s="8" t="s">
        <v>4338</v>
      </c>
      <c r="I943" s="8" t="s">
        <v>4339</v>
      </c>
      <c r="J943" s="8" t="s">
        <v>4340</v>
      </c>
      <c r="K943" s="8" t="s">
        <v>4341</v>
      </c>
      <c r="L943" s="8" t="s">
        <v>4342</v>
      </c>
      <c r="M943" s="8" t="s">
        <v>4343</v>
      </c>
      <c r="N943" s="8" t="s">
        <v>4344</v>
      </c>
      <c r="O943" s="8" t="s">
        <v>4345</v>
      </c>
      <c r="P943" s="8" t="s">
        <v>4346</v>
      </c>
      <c r="Q943" s="8" t="s">
        <v>4347</v>
      </c>
      <c r="R943" s="8" t="s">
        <v>4348</v>
      </c>
    </row>
    <row r="944">
      <c r="A944" s="6" t="s">
        <v>4316</v>
      </c>
      <c r="B944" s="8" t="s">
        <v>3454</v>
      </c>
      <c r="C944" s="19"/>
      <c r="D944" s="19"/>
      <c r="E944" s="19"/>
      <c r="F944" s="19"/>
      <c r="G944" s="19"/>
      <c r="H944" s="19"/>
      <c r="I944" s="19"/>
      <c r="J944" s="19"/>
      <c r="K944" s="19"/>
      <c r="L944" s="19"/>
      <c r="M944" s="19"/>
      <c r="N944" s="19"/>
      <c r="O944" s="19"/>
      <c r="P944" s="19"/>
      <c r="Q944" s="19"/>
      <c r="R944" s="19"/>
    </row>
    <row r="945">
      <c r="A945" s="6" t="s">
        <v>4259</v>
      </c>
      <c r="B945" s="8" t="s">
        <v>3456</v>
      </c>
      <c r="C945" s="19"/>
      <c r="D945" s="19"/>
      <c r="E945" s="19"/>
      <c r="F945" s="19"/>
      <c r="G945" s="19"/>
      <c r="H945" s="19"/>
      <c r="I945" s="19"/>
      <c r="J945" s="19"/>
      <c r="K945" s="19"/>
      <c r="L945" s="19"/>
      <c r="M945" s="19"/>
      <c r="N945" s="19"/>
      <c r="O945" s="19"/>
      <c r="P945" s="19"/>
      <c r="Q945" s="19"/>
      <c r="R945" s="19"/>
    </row>
    <row r="946">
      <c r="A946" s="6" t="s">
        <v>4260</v>
      </c>
      <c r="B946" s="8" t="s">
        <v>3458</v>
      </c>
      <c r="C946" s="19"/>
      <c r="D946" s="19"/>
      <c r="E946" s="19"/>
      <c r="F946" s="19"/>
      <c r="G946" s="19"/>
      <c r="H946" s="19"/>
      <c r="I946" s="19"/>
      <c r="J946" s="19"/>
      <c r="K946" s="19"/>
      <c r="L946" s="19"/>
      <c r="M946" s="19"/>
      <c r="N946" s="19"/>
      <c r="O946" s="19"/>
      <c r="P946" s="19"/>
      <c r="Q946" s="19"/>
      <c r="R946" s="19"/>
    </row>
    <row r="947">
      <c r="A947" s="6" t="s">
        <v>4261</v>
      </c>
      <c r="B947" s="8" t="s">
        <v>3460</v>
      </c>
      <c r="C947" s="19"/>
      <c r="D947" s="19"/>
      <c r="E947" s="19"/>
      <c r="F947" s="19"/>
      <c r="G947" s="19"/>
      <c r="H947" s="19"/>
      <c r="I947" s="19"/>
      <c r="J947" s="19"/>
      <c r="K947" s="19"/>
      <c r="L947" s="19"/>
      <c r="M947" s="19"/>
      <c r="N947" s="19"/>
      <c r="O947" s="19"/>
      <c r="P947" s="19"/>
      <c r="Q947" s="19"/>
      <c r="R947" s="19"/>
    </row>
    <row r="948">
      <c r="A948" s="6" t="s">
        <v>4262</v>
      </c>
      <c r="B948" s="8" t="s">
        <v>3462</v>
      </c>
      <c r="C948" s="19"/>
      <c r="D948" s="19"/>
      <c r="E948" s="19"/>
      <c r="F948" s="19"/>
      <c r="G948" s="19"/>
      <c r="H948" s="19"/>
      <c r="I948" s="19"/>
      <c r="J948" s="19"/>
      <c r="K948" s="19"/>
      <c r="L948" s="19"/>
      <c r="M948" s="19"/>
      <c r="N948" s="19"/>
      <c r="O948" s="19"/>
      <c r="P948" s="19"/>
      <c r="Q948" s="19"/>
      <c r="R948" s="19"/>
    </row>
    <row r="949">
      <c r="A949" s="6" t="s">
        <v>4263</v>
      </c>
      <c r="B949" s="8" t="s">
        <v>3464</v>
      </c>
      <c r="C949" s="19"/>
      <c r="D949" s="19"/>
      <c r="E949" s="19"/>
      <c r="F949" s="19"/>
      <c r="G949" s="19"/>
      <c r="H949" s="19"/>
      <c r="I949" s="19"/>
      <c r="J949" s="19"/>
      <c r="K949" s="19"/>
      <c r="L949" s="19"/>
      <c r="M949" s="19"/>
      <c r="N949" s="19"/>
      <c r="O949" s="19"/>
      <c r="P949" s="19"/>
      <c r="Q949" s="19"/>
      <c r="R949" s="19"/>
    </row>
    <row r="950">
      <c r="A950" s="6" t="s">
        <v>4264</v>
      </c>
      <c r="B950" s="8" t="s">
        <v>3466</v>
      </c>
      <c r="C950" s="19"/>
      <c r="D950" s="19"/>
      <c r="E950" s="19"/>
      <c r="F950" s="19"/>
      <c r="G950" s="19"/>
      <c r="H950" s="19"/>
      <c r="I950" s="19"/>
      <c r="J950" s="19"/>
      <c r="K950" s="19"/>
      <c r="L950" s="19"/>
      <c r="M950" s="19"/>
      <c r="N950" s="19"/>
      <c r="O950" s="19"/>
      <c r="P950" s="19"/>
      <c r="Q950" s="19"/>
      <c r="R950" s="19"/>
    </row>
    <row r="951">
      <c r="A951" s="6" t="s">
        <v>4265</v>
      </c>
      <c r="B951" s="8" t="s">
        <v>3468</v>
      </c>
      <c r="C951" s="19"/>
      <c r="D951" s="19"/>
      <c r="E951" s="19"/>
      <c r="F951" s="19"/>
      <c r="G951" s="19"/>
      <c r="H951" s="19"/>
      <c r="I951" s="19"/>
      <c r="J951" s="19"/>
      <c r="K951" s="19"/>
      <c r="L951" s="19"/>
      <c r="M951" s="19"/>
      <c r="N951" s="19"/>
      <c r="O951" s="19"/>
      <c r="P951" s="19"/>
      <c r="Q951" s="19"/>
      <c r="R951" s="19"/>
    </row>
    <row r="952">
      <c r="A952" s="6" t="s">
        <v>4266</v>
      </c>
      <c r="B952" s="8" t="s">
        <v>3470</v>
      </c>
      <c r="C952" s="19"/>
      <c r="D952" s="19"/>
      <c r="E952" s="19"/>
      <c r="F952" s="19"/>
      <c r="G952" s="19"/>
      <c r="H952" s="19"/>
      <c r="I952" s="19"/>
      <c r="J952" s="19"/>
      <c r="K952" s="19"/>
      <c r="L952" s="19"/>
      <c r="M952" s="19"/>
      <c r="N952" s="19"/>
      <c r="O952" s="19"/>
      <c r="P952" s="19"/>
      <c r="Q952" s="19"/>
      <c r="R952" s="19"/>
    </row>
    <row r="953">
      <c r="A953" s="6" t="s">
        <v>4267</v>
      </c>
      <c r="B953" s="8" t="s">
        <v>3472</v>
      </c>
      <c r="C953" s="19"/>
      <c r="D953" s="19"/>
      <c r="E953" s="19"/>
      <c r="F953" s="19"/>
      <c r="G953" s="19"/>
      <c r="H953" s="19"/>
      <c r="I953" s="19"/>
      <c r="J953" s="19"/>
      <c r="K953" s="19"/>
      <c r="L953" s="19"/>
      <c r="M953" s="19"/>
      <c r="N953" s="19"/>
      <c r="O953" s="19"/>
      <c r="P953" s="19"/>
      <c r="Q953" s="19"/>
      <c r="R953" s="19"/>
    </row>
    <row r="954">
      <c r="A954" s="6" t="s">
        <v>4268</v>
      </c>
      <c r="B954" s="8" t="s">
        <v>3474</v>
      </c>
      <c r="C954" s="19"/>
      <c r="D954" s="19"/>
      <c r="E954" s="19"/>
      <c r="F954" s="19"/>
      <c r="G954" s="19"/>
      <c r="H954" s="19"/>
      <c r="I954" s="19"/>
      <c r="J954" s="19"/>
      <c r="K954" s="19"/>
      <c r="L954" s="19"/>
      <c r="M954" s="19"/>
      <c r="N954" s="19"/>
      <c r="O954" s="19"/>
      <c r="P954" s="19"/>
      <c r="Q954" s="19"/>
      <c r="R954" s="19"/>
    </row>
    <row r="955">
      <c r="A955" s="6" t="s">
        <v>4269</v>
      </c>
      <c r="B955" s="8" t="s">
        <v>3476</v>
      </c>
      <c r="C955" s="19"/>
      <c r="D955" s="19"/>
      <c r="E955" s="19"/>
      <c r="F955" s="19"/>
      <c r="G955" s="19"/>
      <c r="H955" s="19"/>
      <c r="I955" s="19"/>
      <c r="J955" s="19"/>
      <c r="K955" s="19"/>
      <c r="L955" s="19"/>
      <c r="M955" s="19"/>
      <c r="N955" s="19"/>
      <c r="O955" s="19"/>
      <c r="P955" s="19"/>
      <c r="Q955" s="19"/>
      <c r="R955" s="19"/>
    </row>
    <row r="956">
      <c r="A956" s="6" t="s">
        <v>4270</v>
      </c>
      <c r="B956" s="8" t="s">
        <v>3478</v>
      </c>
      <c r="C956" s="19"/>
      <c r="D956" s="19"/>
      <c r="E956" s="19"/>
      <c r="F956" s="19"/>
      <c r="G956" s="19"/>
      <c r="H956" s="19"/>
      <c r="I956" s="19"/>
      <c r="J956" s="19"/>
      <c r="K956" s="19"/>
      <c r="L956" s="19"/>
      <c r="M956" s="19"/>
      <c r="N956" s="19"/>
      <c r="O956" s="19"/>
      <c r="P956" s="19"/>
      <c r="Q956" s="19"/>
      <c r="R956" s="19"/>
    </row>
    <row r="957">
      <c r="A957" s="6" t="s">
        <v>4271</v>
      </c>
      <c r="B957" s="8" t="s">
        <v>3480</v>
      </c>
      <c r="C957" s="19"/>
      <c r="D957" s="19"/>
      <c r="E957" s="19"/>
      <c r="F957" s="19"/>
      <c r="G957" s="19"/>
      <c r="H957" s="19"/>
      <c r="I957" s="19"/>
      <c r="J957" s="19"/>
      <c r="K957" s="19"/>
      <c r="L957" s="19"/>
      <c r="M957" s="19"/>
      <c r="N957" s="19"/>
      <c r="O957" s="19"/>
      <c r="P957" s="19"/>
      <c r="Q957" s="19"/>
      <c r="R957" s="19"/>
    </row>
    <row r="958">
      <c r="A958" s="6" t="s">
        <v>4272</v>
      </c>
      <c r="B958" s="8" t="s">
        <v>3482</v>
      </c>
      <c r="C958" s="19"/>
      <c r="D958" s="19"/>
      <c r="E958" s="19"/>
      <c r="F958" s="19"/>
      <c r="G958" s="19"/>
      <c r="H958" s="19"/>
      <c r="I958" s="19"/>
      <c r="J958" s="19"/>
      <c r="K958" s="19"/>
      <c r="L958" s="19"/>
      <c r="M958" s="19"/>
      <c r="N958" s="19"/>
      <c r="O958" s="19"/>
      <c r="P958" s="19"/>
      <c r="Q958" s="19"/>
      <c r="R958" s="19"/>
    </row>
    <row r="959">
      <c r="A959" s="6" t="s">
        <v>4273</v>
      </c>
      <c r="B959" s="8" t="s">
        <v>3484</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259</v>
      </c>
      <c r="B966" s="13" t="s">
        <v>259</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259</v>
      </c>
      <c r="B967" s="16" t="s">
        <v>259</v>
      </c>
      <c r="C967" s="8" t="s">
        <v>4333</v>
      </c>
      <c r="D967" s="8" t="s">
        <v>4334</v>
      </c>
      <c r="E967" s="8" t="s">
        <v>4335</v>
      </c>
      <c r="F967" s="8" t="s">
        <v>4336</v>
      </c>
      <c r="G967" s="8" t="s">
        <v>4337</v>
      </c>
      <c r="H967" s="8" t="s">
        <v>4338</v>
      </c>
      <c r="I967" s="8" t="s">
        <v>4339</v>
      </c>
      <c r="J967" s="8" t="s">
        <v>4340</v>
      </c>
      <c r="K967" s="8" t="s">
        <v>4341</v>
      </c>
      <c r="L967" s="8" t="s">
        <v>4342</v>
      </c>
      <c r="M967" s="8" t="s">
        <v>4343</v>
      </c>
      <c r="N967" s="8" t="s">
        <v>4344</v>
      </c>
      <c r="O967" s="8" t="s">
        <v>4345</v>
      </c>
      <c r="P967" s="8" t="s">
        <v>4346</v>
      </c>
      <c r="Q967" s="8" t="s">
        <v>4347</v>
      </c>
      <c r="R967" s="8" t="s">
        <v>4348</v>
      </c>
    </row>
    <row r="968">
      <c r="A968" s="6" t="s">
        <v>4316</v>
      </c>
      <c r="B968" s="8" t="s">
        <v>3454</v>
      </c>
      <c r="C968" s="19"/>
      <c r="D968" s="19"/>
      <c r="E968" s="19"/>
      <c r="F968" s="19"/>
      <c r="G968" s="19"/>
      <c r="H968" s="19"/>
      <c r="I968" s="19"/>
      <c r="J968" s="19"/>
      <c r="K968" s="19"/>
      <c r="L968" s="19"/>
      <c r="M968" s="19"/>
      <c r="N968" s="19"/>
      <c r="O968" s="19"/>
      <c r="P968" s="19"/>
      <c r="Q968" s="19"/>
      <c r="R968" s="19"/>
    </row>
    <row r="969">
      <c r="A969" s="6" t="s">
        <v>4259</v>
      </c>
      <c r="B969" s="8" t="s">
        <v>3456</v>
      </c>
      <c r="C969" s="19"/>
      <c r="D969" s="19"/>
      <c r="E969" s="19"/>
      <c r="F969" s="19"/>
      <c r="G969" s="19"/>
      <c r="H969" s="19"/>
      <c r="I969" s="19"/>
      <c r="J969" s="19"/>
      <c r="K969" s="19"/>
      <c r="L969" s="19"/>
      <c r="M969" s="19"/>
      <c r="N969" s="19"/>
      <c r="O969" s="19"/>
      <c r="P969" s="19"/>
      <c r="Q969" s="19"/>
      <c r="R969" s="19"/>
    </row>
    <row r="970">
      <c r="A970" s="6" t="s">
        <v>4260</v>
      </c>
      <c r="B970" s="8" t="s">
        <v>3458</v>
      </c>
      <c r="C970" s="19"/>
      <c r="D970" s="19"/>
      <c r="E970" s="19"/>
      <c r="F970" s="19"/>
      <c r="G970" s="19"/>
      <c r="H970" s="19"/>
      <c r="I970" s="19"/>
      <c r="J970" s="19"/>
      <c r="K970" s="19"/>
      <c r="L970" s="19"/>
      <c r="M970" s="19"/>
      <c r="N970" s="19"/>
      <c r="O970" s="19"/>
      <c r="P970" s="19"/>
      <c r="Q970" s="19"/>
      <c r="R970" s="19"/>
    </row>
    <row r="971">
      <c r="A971" s="6" t="s">
        <v>4261</v>
      </c>
      <c r="B971" s="8" t="s">
        <v>3460</v>
      </c>
      <c r="C971" s="19"/>
      <c r="D971" s="19"/>
      <c r="E971" s="19"/>
      <c r="F971" s="19"/>
      <c r="G971" s="19"/>
      <c r="H971" s="19"/>
      <c r="I971" s="19"/>
      <c r="J971" s="19"/>
      <c r="K971" s="19"/>
      <c r="L971" s="19"/>
      <c r="M971" s="19"/>
      <c r="N971" s="19"/>
      <c r="O971" s="19"/>
      <c r="P971" s="19"/>
      <c r="Q971" s="19"/>
      <c r="R971" s="19"/>
    </row>
    <row r="972">
      <c r="A972" s="6" t="s">
        <v>4262</v>
      </c>
      <c r="B972" s="8" t="s">
        <v>3462</v>
      </c>
      <c r="C972" s="19"/>
      <c r="D972" s="19"/>
      <c r="E972" s="19"/>
      <c r="F972" s="19"/>
      <c r="G972" s="19"/>
      <c r="H972" s="19"/>
      <c r="I972" s="19"/>
      <c r="J972" s="19"/>
      <c r="K972" s="19"/>
      <c r="L972" s="19"/>
      <c r="M972" s="19"/>
      <c r="N972" s="19"/>
      <c r="O972" s="19"/>
      <c r="P972" s="19"/>
      <c r="Q972" s="19"/>
      <c r="R972" s="19"/>
    </row>
    <row r="973">
      <c r="A973" s="6" t="s">
        <v>4263</v>
      </c>
      <c r="B973" s="8" t="s">
        <v>3464</v>
      </c>
      <c r="C973" s="19"/>
      <c r="D973" s="19"/>
      <c r="E973" s="19"/>
      <c r="F973" s="19"/>
      <c r="G973" s="19"/>
      <c r="H973" s="19"/>
      <c r="I973" s="19"/>
      <c r="J973" s="19"/>
      <c r="K973" s="19"/>
      <c r="L973" s="19"/>
      <c r="M973" s="19"/>
      <c r="N973" s="19"/>
      <c r="O973" s="19"/>
      <c r="P973" s="19"/>
      <c r="Q973" s="19"/>
      <c r="R973" s="19"/>
    </row>
    <row r="974">
      <c r="A974" s="6" t="s">
        <v>4264</v>
      </c>
      <c r="B974" s="8" t="s">
        <v>3466</v>
      </c>
      <c r="C974" s="19"/>
      <c r="D974" s="19"/>
      <c r="E974" s="19"/>
      <c r="F974" s="19"/>
      <c r="G974" s="19"/>
      <c r="H974" s="19"/>
      <c r="I974" s="19"/>
      <c r="J974" s="19"/>
      <c r="K974" s="19"/>
      <c r="L974" s="19"/>
      <c r="M974" s="19"/>
      <c r="N974" s="19"/>
      <c r="O974" s="19"/>
      <c r="P974" s="19"/>
      <c r="Q974" s="19"/>
      <c r="R974" s="19"/>
    </row>
    <row r="975">
      <c r="A975" s="6" t="s">
        <v>4265</v>
      </c>
      <c r="B975" s="8" t="s">
        <v>3468</v>
      </c>
      <c r="C975" s="19"/>
      <c r="D975" s="19"/>
      <c r="E975" s="19"/>
      <c r="F975" s="19"/>
      <c r="G975" s="19"/>
      <c r="H975" s="19"/>
      <c r="I975" s="19"/>
      <c r="J975" s="19"/>
      <c r="K975" s="19"/>
      <c r="L975" s="19"/>
      <c r="M975" s="19"/>
      <c r="N975" s="19"/>
      <c r="O975" s="19"/>
      <c r="P975" s="19"/>
      <c r="Q975" s="19"/>
      <c r="R975" s="19"/>
    </row>
    <row r="976">
      <c r="A976" s="6" t="s">
        <v>4266</v>
      </c>
      <c r="B976" s="8" t="s">
        <v>3470</v>
      </c>
      <c r="C976" s="19"/>
      <c r="D976" s="19"/>
      <c r="E976" s="19"/>
      <c r="F976" s="19"/>
      <c r="G976" s="19"/>
      <c r="H976" s="19"/>
      <c r="I976" s="19"/>
      <c r="J976" s="19"/>
      <c r="K976" s="19"/>
      <c r="L976" s="19"/>
      <c r="M976" s="19"/>
      <c r="N976" s="19"/>
      <c r="O976" s="19"/>
      <c r="P976" s="19"/>
      <c r="Q976" s="19"/>
      <c r="R976" s="19"/>
    </row>
    <row r="977">
      <c r="A977" s="6" t="s">
        <v>4267</v>
      </c>
      <c r="B977" s="8" t="s">
        <v>3472</v>
      </c>
      <c r="C977" s="19"/>
      <c r="D977" s="19"/>
      <c r="E977" s="19"/>
      <c r="F977" s="19"/>
      <c r="G977" s="19"/>
      <c r="H977" s="19"/>
      <c r="I977" s="19"/>
      <c r="J977" s="19"/>
      <c r="K977" s="19"/>
      <c r="L977" s="19"/>
      <c r="M977" s="19"/>
      <c r="N977" s="19"/>
      <c r="O977" s="19"/>
      <c r="P977" s="19"/>
      <c r="Q977" s="19"/>
      <c r="R977" s="19"/>
    </row>
    <row r="978">
      <c r="A978" s="6" t="s">
        <v>4268</v>
      </c>
      <c r="B978" s="8" t="s">
        <v>3474</v>
      </c>
      <c r="C978" s="19"/>
      <c r="D978" s="19"/>
      <c r="E978" s="19"/>
      <c r="F978" s="19"/>
      <c r="G978" s="19"/>
      <c r="H978" s="19"/>
      <c r="I978" s="19"/>
      <c r="J978" s="19"/>
      <c r="K978" s="19"/>
      <c r="L978" s="19"/>
      <c r="M978" s="19"/>
      <c r="N978" s="19"/>
      <c r="O978" s="19"/>
      <c r="P978" s="19"/>
      <c r="Q978" s="19"/>
      <c r="R978" s="19"/>
    </row>
    <row r="979">
      <c r="A979" s="6" t="s">
        <v>4269</v>
      </c>
      <c r="B979" s="8" t="s">
        <v>3476</v>
      </c>
      <c r="C979" s="19"/>
      <c r="D979" s="19"/>
      <c r="E979" s="19"/>
      <c r="F979" s="19"/>
      <c r="G979" s="19"/>
      <c r="H979" s="19"/>
      <c r="I979" s="19"/>
      <c r="J979" s="19"/>
      <c r="K979" s="19"/>
      <c r="L979" s="19"/>
      <c r="M979" s="19"/>
      <c r="N979" s="19"/>
      <c r="O979" s="19"/>
      <c r="P979" s="19"/>
      <c r="Q979" s="19"/>
      <c r="R979" s="19"/>
    </row>
    <row r="980">
      <c r="A980" s="6" t="s">
        <v>4270</v>
      </c>
      <c r="B980" s="8" t="s">
        <v>3478</v>
      </c>
      <c r="C980" s="19"/>
      <c r="D980" s="19"/>
      <c r="E980" s="19"/>
      <c r="F980" s="19"/>
      <c r="G980" s="19"/>
      <c r="H980" s="19"/>
      <c r="I980" s="19"/>
      <c r="J980" s="19"/>
      <c r="K980" s="19"/>
      <c r="L980" s="19"/>
      <c r="M980" s="19"/>
      <c r="N980" s="19"/>
      <c r="O980" s="19"/>
      <c r="P980" s="19"/>
      <c r="Q980" s="19"/>
      <c r="R980" s="19"/>
    </row>
    <row r="981">
      <c r="A981" s="6" t="s">
        <v>4271</v>
      </c>
      <c r="B981" s="8" t="s">
        <v>3480</v>
      </c>
      <c r="C981" s="19"/>
      <c r="D981" s="19"/>
      <c r="E981" s="19"/>
      <c r="F981" s="19"/>
      <c r="G981" s="19"/>
      <c r="H981" s="19"/>
      <c r="I981" s="19"/>
      <c r="J981" s="19"/>
      <c r="K981" s="19"/>
      <c r="L981" s="19"/>
      <c r="M981" s="19"/>
      <c r="N981" s="19"/>
      <c r="O981" s="19"/>
      <c r="P981" s="19"/>
      <c r="Q981" s="19"/>
      <c r="R981" s="19"/>
    </row>
    <row r="982">
      <c r="A982" s="6" t="s">
        <v>4272</v>
      </c>
      <c r="B982" s="8" t="s">
        <v>3482</v>
      </c>
      <c r="C982" s="19"/>
      <c r="D982" s="19"/>
      <c r="E982" s="19"/>
      <c r="F982" s="19"/>
      <c r="G982" s="19"/>
      <c r="H982" s="19"/>
      <c r="I982" s="19"/>
      <c r="J982" s="19"/>
      <c r="K982" s="19"/>
      <c r="L982" s="19"/>
      <c r="M982" s="19"/>
      <c r="N982" s="19"/>
      <c r="O982" s="19"/>
      <c r="P982" s="19"/>
      <c r="Q982" s="19"/>
      <c r="R982" s="19"/>
    </row>
    <row r="983">
      <c r="A983" s="6" t="s">
        <v>4273</v>
      </c>
      <c r="B983" s="8" t="s">
        <v>3484</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259</v>
      </c>
      <c r="B990" s="13" t="s">
        <v>259</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259</v>
      </c>
      <c r="B991" s="16" t="s">
        <v>259</v>
      </c>
      <c r="C991" s="8" t="s">
        <v>4333</v>
      </c>
      <c r="D991" s="8" t="s">
        <v>4334</v>
      </c>
      <c r="E991" s="8" t="s">
        <v>4335</v>
      </c>
      <c r="F991" s="8" t="s">
        <v>4336</v>
      </c>
      <c r="G991" s="8" t="s">
        <v>4337</v>
      </c>
      <c r="H991" s="8" t="s">
        <v>4338</v>
      </c>
      <c r="I991" s="8" t="s">
        <v>4339</v>
      </c>
      <c r="J991" s="8" t="s">
        <v>4340</v>
      </c>
      <c r="K991" s="8" t="s">
        <v>4341</v>
      </c>
      <c r="L991" s="8" t="s">
        <v>4342</v>
      </c>
      <c r="M991" s="8" t="s">
        <v>4343</v>
      </c>
      <c r="N991" s="8" t="s">
        <v>4344</v>
      </c>
      <c r="O991" s="8" t="s">
        <v>4345</v>
      </c>
      <c r="P991" s="8" t="s">
        <v>4346</v>
      </c>
      <c r="Q991" s="8" t="s">
        <v>4347</v>
      </c>
      <c r="R991" s="8" t="s">
        <v>4348</v>
      </c>
    </row>
    <row r="992">
      <c r="A992" s="6" t="s">
        <v>4316</v>
      </c>
      <c r="B992" s="8" t="s">
        <v>3454</v>
      </c>
      <c r="C992" s="19"/>
      <c r="D992" s="19"/>
      <c r="E992" s="19"/>
      <c r="F992" s="19"/>
      <c r="G992" s="19"/>
      <c r="H992" s="19"/>
      <c r="I992" s="19"/>
      <c r="J992" s="19"/>
      <c r="K992" s="19"/>
      <c r="L992" s="19"/>
      <c r="M992" s="19"/>
      <c r="N992" s="19"/>
      <c r="O992" s="19"/>
      <c r="P992" s="19"/>
      <c r="Q992" s="19"/>
      <c r="R992" s="19"/>
    </row>
    <row r="993">
      <c r="A993" s="6" t="s">
        <v>4259</v>
      </c>
      <c r="B993" s="8" t="s">
        <v>3456</v>
      </c>
      <c r="C993" s="19"/>
      <c r="D993" s="19"/>
      <c r="E993" s="19"/>
      <c r="F993" s="19"/>
      <c r="G993" s="19"/>
      <c r="H993" s="19"/>
      <c r="I993" s="19"/>
      <c r="J993" s="19"/>
      <c r="K993" s="19"/>
      <c r="L993" s="19"/>
      <c r="M993" s="19"/>
      <c r="N993" s="19"/>
      <c r="O993" s="19"/>
      <c r="P993" s="19"/>
      <c r="Q993" s="19"/>
      <c r="R993" s="19"/>
    </row>
    <row r="994">
      <c r="A994" s="6" t="s">
        <v>4260</v>
      </c>
      <c r="B994" s="8" t="s">
        <v>3458</v>
      </c>
      <c r="C994" s="19"/>
      <c r="D994" s="19"/>
      <c r="E994" s="19"/>
      <c r="F994" s="19"/>
      <c r="G994" s="19"/>
      <c r="H994" s="19"/>
      <c r="I994" s="19"/>
      <c r="J994" s="19"/>
      <c r="K994" s="19"/>
      <c r="L994" s="19"/>
      <c r="M994" s="19"/>
      <c r="N994" s="19"/>
      <c r="O994" s="19"/>
      <c r="P994" s="19"/>
      <c r="Q994" s="19"/>
      <c r="R994" s="19"/>
    </row>
    <row r="995">
      <c r="A995" s="6" t="s">
        <v>4261</v>
      </c>
      <c r="B995" s="8" t="s">
        <v>3460</v>
      </c>
      <c r="C995" s="19"/>
      <c r="D995" s="19"/>
      <c r="E995" s="19"/>
      <c r="F995" s="19"/>
      <c r="G995" s="19"/>
      <c r="H995" s="19"/>
      <c r="I995" s="19"/>
      <c r="J995" s="19"/>
      <c r="K995" s="19"/>
      <c r="L995" s="19"/>
      <c r="M995" s="19"/>
      <c r="N995" s="19"/>
      <c r="O995" s="19"/>
      <c r="P995" s="19"/>
      <c r="Q995" s="19"/>
      <c r="R995" s="19"/>
    </row>
    <row r="996">
      <c r="A996" s="6" t="s">
        <v>4262</v>
      </c>
      <c r="B996" s="8" t="s">
        <v>3462</v>
      </c>
      <c r="C996" s="19"/>
      <c r="D996" s="19"/>
      <c r="E996" s="19"/>
      <c r="F996" s="19"/>
      <c r="G996" s="19"/>
      <c r="H996" s="19"/>
      <c r="I996" s="19"/>
      <c r="J996" s="19"/>
      <c r="K996" s="19"/>
      <c r="L996" s="19"/>
      <c r="M996" s="19"/>
      <c r="N996" s="19"/>
      <c r="O996" s="19"/>
      <c r="P996" s="19"/>
      <c r="Q996" s="19"/>
      <c r="R996" s="19"/>
    </row>
    <row r="997">
      <c r="A997" s="6" t="s">
        <v>4263</v>
      </c>
      <c r="B997" s="8" t="s">
        <v>3464</v>
      </c>
      <c r="C997" s="19"/>
      <c r="D997" s="19"/>
      <c r="E997" s="19"/>
      <c r="F997" s="19"/>
      <c r="G997" s="19"/>
      <c r="H997" s="19"/>
      <c r="I997" s="19"/>
      <c r="J997" s="19"/>
      <c r="K997" s="19"/>
      <c r="L997" s="19"/>
      <c r="M997" s="19"/>
      <c r="N997" s="19"/>
      <c r="O997" s="19"/>
      <c r="P997" s="19"/>
      <c r="Q997" s="19"/>
      <c r="R997" s="19"/>
    </row>
    <row r="998">
      <c r="A998" s="6" t="s">
        <v>4264</v>
      </c>
      <c r="B998" s="8" t="s">
        <v>3466</v>
      </c>
      <c r="C998" s="19"/>
      <c r="D998" s="19"/>
      <c r="E998" s="19"/>
      <c r="F998" s="19"/>
      <c r="G998" s="19"/>
      <c r="H998" s="19"/>
      <c r="I998" s="19"/>
      <c r="J998" s="19"/>
      <c r="K998" s="19"/>
      <c r="L998" s="19"/>
      <c r="M998" s="19"/>
      <c r="N998" s="19"/>
      <c r="O998" s="19"/>
      <c r="P998" s="19"/>
      <c r="Q998" s="19"/>
      <c r="R998" s="19"/>
    </row>
    <row r="999">
      <c r="A999" s="6" t="s">
        <v>4265</v>
      </c>
      <c r="B999" s="8" t="s">
        <v>3468</v>
      </c>
      <c r="C999" s="19"/>
      <c r="D999" s="19"/>
      <c r="E999" s="19"/>
      <c r="F999" s="19"/>
      <c r="G999" s="19"/>
      <c r="H999" s="19"/>
      <c r="I999" s="19"/>
      <c r="J999" s="19"/>
      <c r="K999" s="19"/>
      <c r="L999" s="19"/>
      <c r="M999" s="19"/>
      <c r="N999" s="19"/>
      <c r="O999" s="19"/>
      <c r="P999" s="19"/>
      <c r="Q999" s="19"/>
      <c r="R999" s="19"/>
    </row>
    <row r="1000">
      <c r="A1000" s="6" t="s">
        <v>4266</v>
      </c>
      <c r="B1000" s="8" t="s">
        <v>3470</v>
      </c>
      <c r="C1000" s="19"/>
      <c r="D1000" s="19"/>
      <c r="E1000" s="19"/>
      <c r="F1000" s="19"/>
      <c r="G1000" s="19"/>
      <c r="H1000" s="19"/>
      <c r="I1000" s="19"/>
      <c r="J1000" s="19"/>
      <c r="K1000" s="19"/>
      <c r="L1000" s="19"/>
      <c r="M1000" s="19"/>
      <c r="N1000" s="19"/>
      <c r="O1000" s="19"/>
      <c r="P1000" s="19"/>
      <c r="Q1000" s="19"/>
      <c r="R1000" s="19"/>
    </row>
    <row r="1001">
      <c r="A1001" s="6" t="s">
        <v>4267</v>
      </c>
      <c r="B1001" s="8" t="s">
        <v>3472</v>
      </c>
      <c r="C1001" s="19"/>
      <c r="D1001" s="19"/>
      <c r="E1001" s="19"/>
      <c r="F1001" s="19"/>
      <c r="G1001" s="19"/>
      <c r="H1001" s="19"/>
      <c r="I1001" s="19"/>
      <c r="J1001" s="19"/>
      <c r="K1001" s="19"/>
      <c r="L1001" s="19"/>
      <c r="M1001" s="19"/>
      <c r="N1001" s="19"/>
      <c r="O1001" s="19"/>
      <c r="P1001" s="19"/>
      <c r="Q1001" s="19"/>
      <c r="R1001" s="19"/>
    </row>
    <row r="1002">
      <c r="A1002" s="6" t="s">
        <v>4268</v>
      </c>
      <c r="B1002" s="8" t="s">
        <v>3474</v>
      </c>
      <c r="C1002" s="19"/>
      <c r="D1002" s="19"/>
      <c r="E1002" s="19"/>
      <c r="F1002" s="19"/>
      <c r="G1002" s="19"/>
      <c r="H1002" s="19"/>
      <c r="I1002" s="19"/>
      <c r="J1002" s="19"/>
      <c r="K1002" s="19"/>
      <c r="L1002" s="19"/>
      <c r="M1002" s="19"/>
      <c r="N1002" s="19"/>
      <c r="O1002" s="19"/>
      <c r="P1002" s="19"/>
      <c r="Q1002" s="19"/>
      <c r="R1002" s="19"/>
    </row>
    <row r="1003">
      <c r="A1003" s="6" t="s">
        <v>4269</v>
      </c>
      <c r="B1003" s="8" t="s">
        <v>3476</v>
      </c>
      <c r="C1003" s="19"/>
      <c r="D1003" s="19"/>
      <c r="E1003" s="19"/>
      <c r="F1003" s="19"/>
      <c r="G1003" s="19"/>
      <c r="H1003" s="19"/>
      <c r="I1003" s="19"/>
      <c r="J1003" s="19"/>
      <c r="K1003" s="19"/>
      <c r="L1003" s="19"/>
      <c r="M1003" s="19"/>
      <c r="N1003" s="19"/>
      <c r="O1003" s="19"/>
      <c r="P1003" s="19"/>
      <c r="Q1003" s="19"/>
      <c r="R1003" s="19"/>
    </row>
    <row r="1004">
      <c r="A1004" s="6" t="s">
        <v>4270</v>
      </c>
      <c r="B1004" s="8" t="s">
        <v>3478</v>
      </c>
      <c r="C1004" s="19"/>
      <c r="D1004" s="19"/>
      <c r="E1004" s="19"/>
      <c r="F1004" s="19"/>
      <c r="G1004" s="19"/>
      <c r="H1004" s="19"/>
      <c r="I1004" s="19"/>
      <c r="J1004" s="19"/>
      <c r="K1004" s="19"/>
      <c r="L1004" s="19"/>
      <c r="M1004" s="19"/>
      <c r="N1004" s="19"/>
      <c r="O1004" s="19"/>
      <c r="P1004" s="19"/>
      <c r="Q1004" s="19"/>
      <c r="R1004" s="19"/>
    </row>
    <row r="1005">
      <c r="A1005" s="6" t="s">
        <v>4271</v>
      </c>
      <c r="B1005" s="8" t="s">
        <v>3480</v>
      </c>
      <c r="C1005" s="19"/>
      <c r="D1005" s="19"/>
      <c r="E1005" s="19"/>
      <c r="F1005" s="19"/>
      <c r="G1005" s="19"/>
      <c r="H1005" s="19"/>
      <c r="I1005" s="19"/>
      <c r="J1005" s="19"/>
      <c r="K1005" s="19"/>
      <c r="L1005" s="19"/>
      <c r="M1005" s="19"/>
      <c r="N1005" s="19"/>
      <c r="O1005" s="19"/>
      <c r="P1005" s="19"/>
      <c r="Q1005" s="19"/>
      <c r="R1005" s="19"/>
    </row>
    <row r="1006">
      <c r="A1006" s="6" t="s">
        <v>4272</v>
      </c>
      <c r="B1006" s="8" t="s">
        <v>3482</v>
      </c>
      <c r="C1006" s="19"/>
      <c r="D1006" s="19"/>
      <c r="E1006" s="19"/>
      <c r="F1006" s="19"/>
      <c r="G1006" s="19"/>
      <c r="H1006" s="19"/>
      <c r="I1006" s="19"/>
      <c r="J1006" s="19"/>
      <c r="K1006" s="19"/>
      <c r="L1006" s="19"/>
      <c r="M1006" s="19"/>
      <c r="N1006" s="19"/>
      <c r="O1006" s="19"/>
      <c r="P1006" s="19"/>
      <c r="Q1006" s="19"/>
      <c r="R1006" s="19"/>
    </row>
    <row r="1007">
      <c r="A1007" s="6" t="s">
        <v>4273</v>
      </c>
      <c r="B1007" s="8" t="s">
        <v>3484</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259</v>
      </c>
      <c r="B1014" s="13" t="s">
        <v>259</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259</v>
      </c>
      <c r="B1015" s="16" t="s">
        <v>259</v>
      </c>
      <c r="C1015" s="8" t="s">
        <v>4333</v>
      </c>
      <c r="D1015" s="8" t="s">
        <v>4334</v>
      </c>
      <c r="E1015" s="8" t="s">
        <v>4335</v>
      </c>
      <c r="F1015" s="8" t="s">
        <v>4336</v>
      </c>
      <c r="G1015" s="8" t="s">
        <v>4337</v>
      </c>
      <c r="H1015" s="8" t="s">
        <v>4338</v>
      </c>
      <c r="I1015" s="8" t="s">
        <v>4339</v>
      </c>
      <c r="J1015" s="8" t="s">
        <v>4340</v>
      </c>
      <c r="K1015" s="8" t="s">
        <v>4341</v>
      </c>
      <c r="L1015" s="8" t="s">
        <v>4342</v>
      </c>
      <c r="M1015" s="8" t="s">
        <v>4343</v>
      </c>
      <c r="N1015" s="8" t="s">
        <v>4344</v>
      </c>
      <c r="O1015" s="8" t="s">
        <v>4345</v>
      </c>
      <c r="P1015" s="8" t="s">
        <v>4346</v>
      </c>
      <c r="Q1015" s="8" t="s">
        <v>4347</v>
      </c>
      <c r="R1015" s="8" t="s">
        <v>4348</v>
      </c>
    </row>
    <row r="1016">
      <c r="A1016" s="6" t="s">
        <v>4316</v>
      </c>
      <c r="B1016" s="8" t="s">
        <v>3454</v>
      </c>
      <c r="C1016" s="19"/>
      <c r="D1016" s="19"/>
      <c r="E1016" s="19"/>
      <c r="F1016" s="19"/>
      <c r="G1016" s="19"/>
      <c r="H1016" s="19"/>
      <c r="I1016" s="19"/>
      <c r="J1016" s="19"/>
      <c r="K1016" s="19"/>
      <c r="L1016" s="19"/>
      <c r="M1016" s="19"/>
      <c r="N1016" s="19"/>
      <c r="O1016" s="19"/>
      <c r="P1016" s="19"/>
      <c r="Q1016" s="19"/>
      <c r="R1016" s="19"/>
    </row>
    <row r="1017">
      <c r="A1017" s="6" t="s">
        <v>4259</v>
      </c>
      <c r="B1017" s="8" t="s">
        <v>3456</v>
      </c>
      <c r="C1017" s="19"/>
      <c r="D1017" s="19"/>
      <c r="E1017" s="19"/>
      <c r="F1017" s="19"/>
      <c r="G1017" s="19"/>
      <c r="H1017" s="19"/>
      <c r="I1017" s="19"/>
      <c r="J1017" s="19"/>
      <c r="K1017" s="19"/>
      <c r="L1017" s="19"/>
      <c r="M1017" s="19"/>
      <c r="N1017" s="19"/>
      <c r="O1017" s="19"/>
      <c r="P1017" s="19"/>
      <c r="Q1017" s="19"/>
      <c r="R1017" s="19"/>
    </row>
    <row r="1018">
      <c r="A1018" s="6" t="s">
        <v>4260</v>
      </c>
      <c r="B1018" s="8" t="s">
        <v>3458</v>
      </c>
      <c r="C1018" s="19"/>
      <c r="D1018" s="19"/>
      <c r="E1018" s="19"/>
      <c r="F1018" s="19"/>
      <c r="G1018" s="19"/>
      <c r="H1018" s="19"/>
      <c r="I1018" s="19"/>
      <c r="J1018" s="19"/>
      <c r="K1018" s="19"/>
      <c r="L1018" s="19"/>
      <c r="M1018" s="19"/>
      <c r="N1018" s="19"/>
      <c r="O1018" s="19"/>
      <c r="P1018" s="19"/>
      <c r="Q1018" s="19"/>
      <c r="R1018" s="19"/>
    </row>
    <row r="1019">
      <c r="A1019" s="6" t="s">
        <v>4261</v>
      </c>
      <c r="B1019" s="8" t="s">
        <v>3460</v>
      </c>
      <c r="C1019" s="19"/>
      <c r="D1019" s="19"/>
      <c r="E1019" s="19"/>
      <c r="F1019" s="19"/>
      <c r="G1019" s="19"/>
      <c r="H1019" s="19"/>
      <c r="I1019" s="19"/>
      <c r="J1019" s="19"/>
      <c r="K1019" s="19"/>
      <c r="L1019" s="19"/>
      <c r="M1019" s="19"/>
      <c r="N1019" s="19"/>
      <c r="O1019" s="19"/>
      <c r="P1019" s="19"/>
      <c r="Q1019" s="19"/>
      <c r="R1019" s="19"/>
    </row>
    <row r="1020">
      <c r="A1020" s="6" t="s">
        <v>4262</v>
      </c>
      <c r="B1020" s="8" t="s">
        <v>3462</v>
      </c>
      <c r="C1020" s="19"/>
      <c r="D1020" s="19"/>
      <c r="E1020" s="19"/>
      <c r="F1020" s="19"/>
      <c r="G1020" s="19"/>
      <c r="H1020" s="19"/>
      <c r="I1020" s="19"/>
      <c r="J1020" s="19"/>
      <c r="K1020" s="19"/>
      <c r="L1020" s="19"/>
      <c r="M1020" s="19"/>
      <c r="N1020" s="19"/>
      <c r="O1020" s="19"/>
      <c r="P1020" s="19"/>
      <c r="Q1020" s="19"/>
      <c r="R1020" s="19"/>
    </row>
    <row r="1021">
      <c r="A1021" s="6" t="s">
        <v>4263</v>
      </c>
      <c r="B1021" s="8" t="s">
        <v>3464</v>
      </c>
      <c r="C1021" s="19"/>
      <c r="D1021" s="19"/>
      <c r="E1021" s="19"/>
      <c r="F1021" s="19"/>
      <c r="G1021" s="19"/>
      <c r="H1021" s="19"/>
      <c r="I1021" s="19"/>
      <c r="J1021" s="19"/>
      <c r="K1021" s="19"/>
      <c r="L1021" s="19"/>
      <c r="M1021" s="19"/>
      <c r="N1021" s="19"/>
      <c r="O1021" s="19"/>
      <c r="P1021" s="19"/>
      <c r="Q1021" s="19"/>
      <c r="R1021" s="19"/>
    </row>
    <row r="1022">
      <c r="A1022" s="6" t="s">
        <v>4264</v>
      </c>
      <c r="B1022" s="8" t="s">
        <v>3466</v>
      </c>
      <c r="C1022" s="19"/>
      <c r="D1022" s="19"/>
      <c r="E1022" s="19"/>
      <c r="F1022" s="19"/>
      <c r="G1022" s="19"/>
      <c r="H1022" s="19"/>
      <c r="I1022" s="19"/>
      <c r="J1022" s="19"/>
      <c r="K1022" s="19"/>
      <c r="L1022" s="19"/>
      <c r="M1022" s="19"/>
      <c r="N1022" s="19"/>
      <c r="O1022" s="19"/>
      <c r="P1022" s="19"/>
      <c r="Q1022" s="19"/>
      <c r="R1022" s="19"/>
    </row>
    <row r="1023">
      <c r="A1023" s="6" t="s">
        <v>4265</v>
      </c>
      <c r="B1023" s="8" t="s">
        <v>3468</v>
      </c>
      <c r="C1023" s="19"/>
      <c r="D1023" s="19"/>
      <c r="E1023" s="19"/>
      <c r="F1023" s="19"/>
      <c r="G1023" s="19"/>
      <c r="H1023" s="19"/>
      <c r="I1023" s="19"/>
      <c r="J1023" s="19"/>
      <c r="K1023" s="19"/>
      <c r="L1023" s="19"/>
      <c r="M1023" s="19"/>
      <c r="N1023" s="19"/>
      <c r="O1023" s="19"/>
      <c r="P1023" s="19"/>
      <c r="Q1023" s="19"/>
      <c r="R1023" s="19"/>
    </row>
    <row r="1024">
      <c r="A1024" s="6" t="s">
        <v>4266</v>
      </c>
      <c r="B1024" s="8" t="s">
        <v>3470</v>
      </c>
      <c r="C1024" s="19"/>
      <c r="D1024" s="19"/>
      <c r="E1024" s="19"/>
      <c r="F1024" s="19"/>
      <c r="G1024" s="19"/>
      <c r="H1024" s="19"/>
      <c r="I1024" s="19"/>
      <c r="J1024" s="19"/>
      <c r="K1024" s="19"/>
      <c r="L1024" s="19"/>
      <c r="M1024" s="19"/>
      <c r="N1024" s="19"/>
      <c r="O1024" s="19"/>
      <c r="P1024" s="19"/>
      <c r="Q1024" s="19"/>
      <c r="R1024" s="19"/>
    </row>
    <row r="1025">
      <c r="A1025" s="6" t="s">
        <v>4267</v>
      </c>
      <c r="B1025" s="8" t="s">
        <v>3472</v>
      </c>
      <c r="C1025" s="19"/>
      <c r="D1025" s="19"/>
      <c r="E1025" s="19"/>
      <c r="F1025" s="19"/>
      <c r="G1025" s="19"/>
      <c r="H1025" s="19"/>
      <c r="I1025" s="19"/>
      <c r="J1025" s="19"/>
      <c r="K1025" s="19"/>
      <c r="L1025" s="19"/>
      <c r="M1025" s="19"/>
      <c r="N1025" s="19"/>
      <c r="O1025" s="19"/>
      <c r="P1025" s="19"/>
      <c r="Q1025" s="19"/>
      <c r="R1025" s="19"/>
    </row>
    <row r="1026">
      <c r="A1026" s="6" t="s">
        <v>4268</v>
      </c>
      <c r="B1026" s="8" t="s">
        <v>3474</v>
      </c>
      <c r="C1026" s="19"/>
      <c r="D1026" s="19"/>
      <c r="E1026" s="19"/>
      <c r="F1026" s="19"/>
      <c r="G1026" s="19"/>
      <c r="H1026" s="19"/>
      <c r="I1026" s="19"/>
      <c r="J1026" s="19"/>
      <c r="K1026" s="19"/>
      <c r="L1026" s="19"/>
      <c r="M1026" s="19"/>
      <c r="N1026" s="19"/>
      <c r="O1026" s="19"/>
      <c r="P1026" s="19"/>
      <c r="Q1026" s="19"/>
      <c r="R1026" s="19"/>
    </row>
    <row r="1027">
      <c r="A1027" s="6" t="s">
        <v>4269</v>
      </c>
      <c r="B1027" s="8" t="s">
        <v>3476</v>
      </c>
      <c r="C1027" s="19"/>
      <c r="D1027" s="19"/>
      <c r="E1027" s="19"/>
      <c r="F1027" s="19"/>
      <c r="G1027" s="19"/>
      <c r="H1027" s="19"/>
      <c r="I1027" s="19"/>
      <c r="J1027" s="19"/>
      <c r="K1027" s="19"/>
      <c r="L1027" s="19"/>
      <c r="M1027" s="19"/>
      <c r="N1027" s="19"/>
      <c r="O1027" s="19"/>
      <c r="P1027" s="19"/>
      <c r="Q1027" s="19"/>
      <c r="R1027" s="19"/>
    </row>
    <row r="1028">
      <c r="A1028" s="6" t="s">
        <v>4270</v>
      </c>
      <c r="B1028" s="8" t="s">
        <v>3478</v>
      </c>
      <c r="C1028" s="19"/>
      <c r="D1028" s="19"/>
      <c r="E1028" s="19"/>
      <c r="F1028" s="19"/>
      <c r="G1028" s="19"/>
      <c r="H1028" s="19"/>
      <c r="I1028" s="19"/>
      <c r="J1028" s="19"/>
      <c r="K1028" s="19"/>
      <c r="L1028" s="19"/>
      <c r="M1028" s="19"/>
      <c r="N1028" s="19"/>
      <c r="O1028" s="19"/>
      <c r="P1028" s="19"/>
      <c r="Q1028" s="19"/>
      <c r="R1028" s="19"/>
    </row>
    <row r="1029">
      <c r="A1029" s="6" t="s">
        <v>4271</v>
      </c>
      <c r="B1029" s="8" t="s">
        <v>3480</v>
      </c>
      <c r="C1029" s="19"/>
      <c r="D1029" s="19"/>
      <c r="E1029" s="19"/>
      <c r="F1029" s="19"/>
      <c r="G1029" s="19"/>
      <c r="H1029" s="19"/>
      <c r="I1029" s="19"/>
      <c r="J1029" s="19"/>
      <c r="K1029" s="19"/>
      <c r="L1029" s="19"/>
      <c r="M1029" s="19"/>
      <c r="N1029" s="19"/>
      <c r="O1029" s="19"/>
      <c r="P1029" s="19"/>
      <c r="Q1029" s="19"/>
      <c r="R1029" s="19"/>
    </row>
    <row r="1030">
      <c r="A1030" s="6" t="s">
        <v>4272</v>
      </c>
      <c r="B1030" s="8" t="s">
        <v>3482</v>
      </c>
      <c r="C1030" s="19"/>
      <c r="D1030" s="19"/>
      <c r="E1030" s="19"/>
      <c r="F1030" s="19"/>
      <c r="G1030" s="19"/>
      <c r="H1030" s="19"/>
      <c r="I1030" s="19"/>
      <c r="J1030" s="19"/>
      <c r="K1030" s="19"/>
      <c r="L1030" s="19"/>
      <c r="M1030" s="19"/>
      <c r="N1030" s="19"/>
      <c r="O1030" s="19"/>
      <c r="P1030" s="19"/>
      <c r="Q1030" s="19"/>
      <c r="R1030" s="19"/>
    </row>
    <row r="1031">
      <c r="A1031" s="6" t="s">
        <v>4273</v>
      </c>
      <c r="B1031" s="8" t="s">
        <v>3484</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259</v>
      </c>
      <c r="B1038" s="13" t="s">
        <v>259</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259</v>
      </c>
      <c r="B1039" s="16" t="s">
        <v>259</v>
      </c>
      <c r="C1039" s="8" t="s">
        <v>4333</v>
      </c>
      <c r="D1039" s="8" t="s">
        <v>4334</v>
      </c>
      <c r="E1039" s="8" t="s">
        <v>4335</v>
      </c>
      <c r="F1039" s="8" t="s">
        <v>4336</v>
      </c>
      <c r="G1039" s="8" t="s">
        <v>4337</v>
      </c>
      <c r="H1039" s="8" t="s">
        <v>4338</v>
      </c>
      <c r="I1039" s="8" t="s">
        <v>4339</v>
      </c>
      <c r="J1039" s="8" t="s">
        <v>4340</v>
      </c>
      <c r="K1039" s="8" t="s">
        <v>4341</v>
      </c>
      <c r="L1039" s="8" t="s">
        <v>4342</v>
      </c>
      <c r="M1039" s="8" t="s">
        <v>4343</v>
      </c>
      <c r="N1039" s="8" t="s">
        <v>4344</v>
      </c>
      <c r="O1039" s="8" t="s">
        <v>4345</v>
      </c>
      <c r="P1039" s="8" t="s">
        <v>4346</v>
      </c>
      <c r="Q1039" s="8" t="s">
        <v>4347</v>
      </c>
      <c r="R1039" s="8" t="s">
        <v>4348</v>
      </c>
    </row>
    <row r="1040">
      <c r="A1040" s="6" t="s">
        <v>4316</v>
      </c>
      <c r="B1040" s="8" t="s">
        <v>3454</v>
      </c>
      <c r="C1040" s="19"/>
      <c r="D1040" s="19"/>
      <c r="E1040" s="19"/>
      <c r="F1040" s="19"/>
      <c r="G1040" s="19"/>
      <c r="H1040" s="19"/>
      <c r="I1040" s="19"/>
      <c r="J1040" s="19"/>
      <c r="K1040" s="19"/>
      <c r="L1040" s="19"/>
      <c r="M1040" s="19"/>
      <c r="N1040" s="19"/>
      <c r="O1040" s="19"/>
      <c r="P1040" s="19"/>
      <c r="Q1040" s="19"/>
      <c r="R1040" s="19"/>
    </row>
    <row r="1041">
      <c r="A1041" s="6" t="s">
        <v>4259</v>
      </c>
      <c r="B1041" s="8" t="s">
        <v>3456</v>
      </c>
      <c r="C1041" s="19"/>
      <c r="D1041" s="19"/>
      <c r="E1041" s="19"/>
      <c r="F1041" s="19"/>
      <c r="G1041" s="19"/>
      <c r="H1041" s="19"/>
      <c r="I1041" s="19"/>
      <c r="J1041" s="19"/>
      <c r="K1041" s="19"/>
      <c r="L1041" s="19"/>
      <c r="M1041" s="19"/>
      <c r="N1041" s="19"/>
      <c r="O1041" s="19"/>
      <c r="P1041" s="19"/>
      <c r="Q1041" s="19"/>
      <c r="R1041" s="19"/>
    </row>
    <row r="1042">
      <c r="A1042" s="6" t="s">
        <v>4260</v>
      </c>
      <c r="B1042" s="8" t="s">
        <v>3458</v>
      </c>
      <c r="C1042" s="19"/>
      <c r="D1042" s="19"/>
      <c r="E1042" s="19"/>
      <c r="F1042" s="19"/>
      <c r="G1042" s="19"/>
      <c r="H1042" s="19"/>
      <c r="I1042" s="19"/>
      <c r="J1042" s="19"/>
      <c r="K1042" s="19"/>
      <c r="L1042" s="19"/>
      <c r="M1042" s="19"/>
      <c r="N1042" s="19"/>
      <c r="O1042" s="19"/>
      <c r="P1042" s="19"/>
      <c r="Q1042" s="19"/>
      <c r="R1042" s="19"/>
    </row>
    <row r="1043">
      <c r="A1043" s="6" t="s">
        <v>4261</v>
      </c>
      <c r="B1043" s="8" t="s">
        <v>3460</v>
      </c>
      <c r="C1043" s="19"/>
      <c r="D1043" s="19"/>
      <c r="E1043" s="19"/>
      <c r="F1043" s="19"/>
      <c r="G1043" s="19"/>
      <c r="H1043" s="19"/>
      <c r="I1043" s="19"/>
      <c r="J1043" s="19"/>
      <c r="K1043" s="19"/>
      <c r="L1043" s="19"/>
      <c r="M1043" s="19"/>
      <c r="N1043" s="19"/>
      <c r="O1043" s="19"/>
      <c r="P1043" s="19"/>
      <c r="Q1043" s="19"/>
      <c r="R1043" s="19"/>
    </row>
    <row r="1044">
      <c r="A1044" s="6" t="s">
        <v>4262</v>
      </c>
      <c r="B1044" s="8" t="s">
        <v>3462</v>
      </c>
      <c r="C1044" s="19"/>
      <c r="D1044" s="19"/>
      <c r="E1044" s="19"/>
      <c r="F1044" s="19"/>
      <c r="G1044" s="19"/>
      <c r="H1044" s="19"/>
      <c r="I1044" s="19"/>
      <c r="J1044" s="19"/>
      <c r="K1044" s="19"/>
      <c r="L1044" s="19"/>
      <c r="M1044" s="19"/>
      <c r="N1044" s="19"/>
      <c r="O1044" s="19"/>
      <c r="P1044" s="19"/>
      <c r="Q1044" s="19"/>
      <c r="R1044" s="19"/>
    </row>
    <row r="1045">
      <c r="A1045" s="6" t="s">
        <v>4263</v>
      </c>
      <c r="B1045" s="8" t="s">
        <v>3464</v>
      </c>
      <c r="C1045" s="19"/>
      <c r="D1045" s="19"/>
      <c r="E1045" s="19"/>
      <c r="F1045" s="19"/>
      <c r="G1045" s="19"/>
      <c r="H1045" s="19"/>
      <c r="I1045" s="19"/>
      <c r="J1045" s="19"/>
      <c r="K1045" s="19"/>
      <c r="L1045" s="19"/>
      <c r="M1045" s="19"/>
      <c r="N1045" s="19"/>
      <c r="O1045" s="19"/>
      <c r="P1045" s="19"/>
      <c r="Q1045" s="19"/>
      <c r="R1045" s="19"/>
    </row>
    <row r="1046">
      <c r="A1046" s="6" t="s">
        <v>4264</v>
      </c>
      <c r="B1046" s="8" t="s">
        <v>3466</v>
      </c>
      <c r="C1046" s="19"/>
      <c r="D1046" s="19"/>
      <c r="E1046" s="19"/>
      <c r="F1046" s="19"/>
      <c r="G1046" s="19"/>
      <c r="H1046" s="19"/>
      <c r="I1046" s="19"/>
      <c r="J1046" s="19"/>
      <c r="K1046" s="19"/>
      <c r="L1046" s="19"/>
      <c r="M1046" s="19"/>
      <c r="N1046" s="19"/>
      <c r="O1046" s="19"/>
      <c r="P1046" s="19"/>
      <c r="Q1046" s="19"/>
      <c r="R1046" s="19"/>
    </row>
    <row r="1047">
      <c r="A1047" s="6" t="s">
        <v>4265</v>
      </c>
      <c r="B1047" s="8" t="s">
        <v>3468</v>
      </c>
      <c r="C1047" s="19"/>
      <c r="D1047" s="19"/>
      <c r="E1047" s="19"/>
      <c r="F1047" s="19"/>
      <c r="G1047" s="19"/>
      <c r="H1047" s="19"/>
      <c r="I1047" s="19"/>
      <c r="J1047" s="19"/>
      <c r="K1047" s="19"/>
      <c r="L1047" s="19"/>
      <c r="M1047" s="19"/>
      <c r="N1047" s="19"/>
      <c r="O1047" s="19"/>
      <c r="P1047" s="19"/>
      <c r="Q1047" s="19"/>
      <c r="R1047" s="19"/>
    </row>
    <row r="1048">
      <c r="A1048" s="6" t="s">
        <v>4266</v>
      </c>
      <c r="B1048" s="8" t="s">
        <v>3470</v>
      </c>
      <c r="C1048" s="19"/>
      <c r="D1048" s="19"/>
      <c r="E1048" s="19"/>
      <c r="F1048" s="19"/>
      <c r="G1048" s="19"/>
      <c r="H1048" s="19"/>
      <c r="I1048" s="19"/>
      <c r="J1048" s="19"/>
      <c r="K1048" s="19"/>
      <c r="L1048" s="19"/>
      <c r="M1048" s="19"/>
      <c r="N1048" s="19"/>
      <c r="O1048" s="19"/>
      <c r="P1048" s="19"/>
      <c r="Q1048" s="19"/>
      <c r="R1048" s="19"/>
    </row>
    <row r="1049">
      <c r="A1049" s="6" t="s">
        <v>4267</v>
      </c>
      <c r="B1049" s="8" t="s">
        <v>3472</v>
      </c>
      <c r="C1049" s="19"/>
      <c r="D1049" s="19"/>
      <c r="E1049" s="19"/>
      <c r="F1049" s="19"/>
      <c r="G1049" s="19"/>
      <c r="H1049" s="19"/>
      <c r="I1049" s="19"/>
      <c r="J1049" s="19"/>
      <c r="K1049" s="19"/>
      <c r="L1049" s="19"/>
      <c r="M1049" s="19"/>
      <c r="N1049" s="19"/>
      <c r="O1049" s="19"/>
      <c r="P1049" s="19"/>
      <c r="Q1049" s="19"/>
      <c r="R1049" s="19"/>
    </row>
    <row r="1050">
      <c r="A1050" s="6" t="s">
        <v>4268</v>
      </c>
      <c r="B1050" s="8" t="s">
        <v>3474</v>
      </c>
      <c r="C1050" s="19"/>
      <c r="D1050" s="19"/>
      <c r="E1050" s="19"/>
      <c r="F1050" s="19"/>
      <c r="G1050" s="19"/>
      <c r="H1050" s="19"/>
      <c r="I1050" s="19"/>
      <c r="J1050" s="19"/>
      <c r="K1050" s="19"/>
      <c r="L1050" s="19"/>
      <c r="M1050" s="19"/>
      <c r="N1050" s="19"/>
      <c r="O1050" s="19"/>
      <c r="P1050" s="19"/>
      <c r="Q1050" s="19"/>
      <c r="R1050" s="19"/>
    </row>
    <row r="1051">
      <c r="A1051" s="6" t="s">
        <v>4269</v>
      </c>
      <c r="B1051" s="8" t="s">
        <v>3476</v>
      </c>
      <c r="C1051" s="19"/>
      <c r="D1051" s="19"/>
      <c r="E1051" s="19"/>
      <c r="F1051" s="19"/>
      <c r="G1051" s="19"/>
      <c r="H1051" s="19"/>
      <c r="I1051" s="19"/>
      <c r="J1051" s="19"/>
      <c r="K1051" s="19"/>
      <c r="L1051" s="19"/>
      <c r="M1051" s="19"/>
      <c r="N1051" s="19"/>
      <c r="O1051" s="19"/>
      <c r="P1051" s="19"/>
      <c r="Q1051" s="19"/>
      <c r="R1051" s="19"/>
    </row>
    <row r="1052">
      <c r="A1052" s="6" t="s">
        <v>4270</v>
      </c>
      <c r="B1052" s="8" t="s">
        <v>3478</v>
      </c>
      <c r="C1052" s="19"/>
      <c r="D1052" s="19"/>
      <c r="E1052" s="19"/>
      <c r="F1052" s="19"/>
      <c r="G1052" s="19"/>
      <c r="H1052" s="19"/>
      <c r="I1052" s="19"/>
      <c r="J1052" s="19"/>
      <c r="K1052" s="19"/>
      <c r="L1052" s="19"/>
      <c r="M1052" s="19"/>
      <c r="N1052" s="19"/>
      <c r="O1052" s="19"/>
      <c r="P1052" s="19"/>
      <c r="Q1052" s="19"/>
      <c r="R1052" s="19"/>
    </row>
    <row r="1053">
      <c r="A1053" s="6" t="s">
        <v>4271</v>
      </c>
      <c r="B1053" s="8" t="s">
        <v>3480</v>
      </c>
      <c r="C1053" s="19"/>
      <c r="D1053" s="19"/>
      <c r="E1053" s="19"/>
      <c r="F1053" s="19"/>
      <c r="G1053" s="19"/>
      <c r="H1053" s="19"/>
      <c r="I1053" s="19"/>
      <c r="J1053" s="19"/>
      <c r="K1053" s="19"/>
      <c r="L1053" s="19"/>
      <c r="M1053" s="19"/>
      <c r="N1053" s="19"/>
      <c r="O1053" s="19"/>
      <c r="P1053" s="19"/>
      <c r="Q1053" s="19"/>
      <c r="R1053" s="19"/>
    </row>
    <row r="1054">
      <c r="A1054" s="6" t="s">
        <v>4272</v>
      </c>
      <c r="B1054" s="8" t="s">
        <v>3482</v>
      </c>
      <c r="C1054" s="19"/>
      <c r="D1054" s="19"/>
      <c r="E1054" s="19"/>
      <c r="F1054" s="19"/>
      <c r="G1054" s="19"/>
      <c r="H1054" s="19"/>
      <c r="I1054" s="19"/>
      <c r="J1054" s="19"/>
      <c r="K1054" s="19"/>
      <c r="L1054" s="19"/>
      <c r="M1054" s="19"/>
      <c r="N1054" s="19"/>
      <c r="O1054" s="19"/>
      <c r="P1054" s="19"/>
      <c r="Q1054" s="19"/>
      <c r="R1054" s="19"/>
    </row>
    <row r="1055">
      <c r="A1055" s="6" t="s">
        <v>4273</v>
      </c>
      <c r="B1055" s="8" t="s">
        <v>3484</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259</v>
      </c>
      <c r="B1062" s="13" t="s">
        <v>259</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259</v>
      </c>
      <c r="B1063" s="16" t="s">
        <v>259</v>
      </c>
      <c r="C1063" s="8" t="s">
        <v>4333</v>
      </c>
      <c r="D1063" s="8" t="s">
        <v>4334</v>
      </c>
      <c r="E1063" s="8" t="s">
        <v>4335</v>
      </c>
      <c r="F1063" s="8" t="s">
        <v>4336</v>
      </c>
      <c r="G1063" s="8" t="s">
        <v>4337</v>
      </c>
      <c r="H1063" s="8" t="s">
        <v>4338</v>
      </c>
      <c r="I1063" s="8" t="s">
        <v>4339</v>
      </c>
      <c r="J1063" s="8" t="s">
        <v>4340</v>
      </c>
      <c r="K1063" s="8" t="s">
        <v>4341</v>
      </c>
      <c r="L1063" s="8" t="s">
        <v>4342</v>
      </c>
      <c r="M1063" s="8" t="s">
        <v>4343</v>
      </c>
      <c r="N1063" s="8" t="s">
        <v>4344</v>
      </c>
      <c r="O1063" s="8" t="s">
        <v>4345</v>
      </c>
      <c r="P1063" s="8" t="s">
        <v>4346</v>
      </c>
      <c r="Q1063" s="8" t="s">
        <v>4347</v>
      </c>
      <c r="R1063" s="8" t="s">
        <v>4348</v>
      </c>
    </row>
    <row r="1064">
      <c r="A1064" s="6" t="s">
        <v>4316</v>
      </c>
      <c r="B1064" s="8" t="s">
        <v>3454</v>
      </c>
      <c r="C1064" s="19"/>
      <c r="D1064" s="19"/>
      <c r="E1064" s="19"/>
      <c r="F1064" s="19"/>
      <c r="G1064" s="19"/>
      <c r="H1064" s="19"/>
      <c r="I1064" s="19"/>
      <c r="J1064" s="19"/>
      <c r="K1064" s="19"/>
      <c r="L1064" s="19"/>
      <c r="M1064" s="19"/>
      <c r="N1064" s="19"/>
      <c r="O1064" s="19"/>
      <c r="P1064" s="19"/>
      <c r="Q1064" s="19"/>
      <c r="R1064" s="19"/>
    </row>
    <row r="1065">
      <c r="A1065" s="6" t="s">
        <v>4259</v>
      </c>
      <c r="B1065" s="8" t="s">
        <v>3456</v>
      </c>
      <c r="C1065" s="19"/>
      <c r="D1065" s="19"/>
      <c r="E1065" s="19"/>
      <c r="F1065" s="19"/>
      <c r="G1065" s="19"/>
      <c r="H1065" s="19"/>
      <c r="I1065" s="19"/>
      <c r="J1065" s="19"/>
      <c r="K1065" s="19"/>
      <c r="L1065" s="19"/>
      <c r="M1065" s="19"/>
      <c r="N1065" s="19"/>
      <c r="O1065" s="19"/>
      <c r="P1065" s="19"/>
      <c r="Q1065" s="19"/>
      <c r="R1065" s="19"/>
    </row>
    <row r="1066">
      <c r="A1066" s="6" t="s">
        <v>4260</v>
      </c>
      <c r="B1066" s="8" t="s">
        <v>3458</v>
      </c>
      <c r="C1066" s="19"/>
      <c r="D1066" s="19"/>
      <c r="E1066" s="19"/>
      <c r="F1066" s="19"/>
      <c r="G1066" s="19"/>
      <c r="H1066" s="19"/>
      <c r="I1066" s="19"/>
      <c r="J1066" s="19"/>
      <c r="K1066" s="19"/>
      <c r="L1066" s="19"/>
      <c r="M1066" s="19"/>
      <c r="N1066" s="19"/>
      <c r="O1066" s="19"/>
      <c r="P1066" s="19"/>
      <c r="Q1066" s="19"/>
      <c r="R1066" s="19"/>
    </row>
    <row r="1067">
      <c r="A1067" s="6" t="s">
        <v>4261</v>
      </c>
      <c r="B1067" s="8" t="s">
        <v>3460</v>
      </c>
      <c r="C1067" s="19"/>
      <c r="D1067" s="19"/>
      <c r="E1067" s="19"/>
      <c r="F1067" s="19"/>
      <c r="G1067" s="19"/>
      <c r="H1067" s="19"/>
      <c r="I1067" s="19"/>
      <c r="J1067" s="19"/>
      <c r="K1067" s="19"/>
      <c r="L1067" s="19"/>
      <c r="M1067" s="19"/>
      <c r="N1067" s="19"/>
      <c r="O1067" s="19"/>
      <c r="P1067" s="19"/>
      <c r="Q1067" s="19"/>
      <c r="R1067" s="19"/>
    </row>
    <row r="1068">
      <c r="A1068" s="6" t="s">
        <v>4262</v>
      </c>
      <c r="B1068" s="8" t="s">
        <v>3462</v>
      </c>
      <c r="C1068" s="19"/>
      <c r="D1068" s="19"/>
      <c r="E1068" s="19"/>
      <c r="F1068" s="19"/>
      <c r="G1068" s="19"/>
      <c r="H1068" s="19"/>
      <c r="I1068" s="19"/>
      <c r="J1068" s="19"/>
      <c r="K1068" s="19"/>
      <c r="L1068" s="19"/>
      <c r="M1068" s="19"/>
      <c r="N1068" s="19"/>
      <c r="O1068" s="19"/>
      <c r="P1068" s="19"/>
      <c r="Q1068" s="19"/>
      <c r="R1068" s="19"/>
    </row>
    <row r="1069">
      <c r="A1069" s="6" t="s">
        <v>4263</v>
      </c>
      <c r="B1069" s="8" t="s">
        <v>3464</v>
      </c>
      <c r="C1069" s="19"/>
      <c r="D1069" s="19"/>
      <c r="E1069" s="19"/>
      <c r="F1069" s="19"/>
      <c r="G1069" s="19"/>
      <c r="H1069" s="19"/>
      <c r="I1069" s="19"/>
      <c r="J1069" s="19"/>
      <c r="K1069" s="19"/>
      <c r="L1069" s="19"/>
      <c r="M1069" s="19"/>
      <c r="N1069" s="19"/>
      <c r="O1069" s="19"/>
      <c r="P1069" s="19"/>
      <c r="Q1069" s="19"/>
      <c r="R1069" s="19"/>
    </row>
    <row r="1070">
      <c r="A1070" s="6" t="s">
        <v>4264</v>
      </c>
      <c r="B1070" s="8" t="s">
        <v>3466</v>
      </c>
      <c r="C1070" s="19"/>
      <c r="D1070" s="19"/>
      <c r="E1070" s="19"/>
      <c r="F1070" s="19"/>
      <c r="G1070" s="19"/>
      <c r="H1070" s="19"/>
      <c r="I1070" s="19"/>
      <c r="J1070" s="19"/>
      <c r="K1070" s="19"/>
      <c r="L1070" s="19"/>
      <c r="M1070" s="19"/>
      <c r="N1070" s="19"/>
      <c r="O1070" s="19"/>
      <c r="P1070" s="19"/>
      <c r="Q1070" s="19"/>
      <c r="R1070" s="19"/>
    </row>
    <row r="1071">
      <c r="A1071" s="6" t="s">
        <v>4265</v>
      </c>
      <c r="B1071" s="8" t="s">
        <v>3468</v>
      </c>
      <c r="C1071" s="19"/>
      <c r="D1071" s="19"/>
      <c r="E1071" s="19"/>
      <c r="F1071" s="19"/>
      <c r="G1071" s="19"/>
      <c r="H1071" s="19"/>
      <c r="I1071" s="19"/>
      <c r="J1071" s="19"/>
      <c r="K1071" s="19"/>
      <c r="L1071" s="19"/>
      <c r="M1071" s="19"/>
      <c r="N1071" s="19"/>
      <c r="O1071" s="19"/>
      <c r="P1071" s="19"/>
      <c r="Q1071" s="19"/>
      <c r="R1071" s="19"/>
    </row>
    <row r="1072">
      <c r="A1072" s="6" t="s">
        <v>4266</v>
      </c>
      <c r="B1072" s="8" t="s">
        <v>3470</v>
      </c>
      <c r="C1072" s="19"/>
      <c r="D1072" s="19"/>
      <c r="E1072" s="19"/>
      <c r="F1072" s="19"/>
      <c r="G1072" s="19"/>
      <c r="H1072" s="19"/>
      <c r="I1072" s="19"/>
      <c r="J1072" s="19"/>
      <c r="K1072" s="19"/>
      <c r="L1072" s="19"/>
      <c r="M1072" s="19"/>
      <c r="N1072" s="19"/>
      <c r="O1072" s="19"/>
      <c r="P1072" s="19"/>
      <c r="Q1072" s="19"/>
      <c r="R1072" s="19"/>
    </row>
    <row r="1073">
      <c r="A1073" s="6" t="s">
        <v>4267</v>
      </c>
      <c r="B1073" s="8" t="s">
        <v>3472</v>
      </c>
      <c r="C1073" s="19"/>
      <c r="D1073" s="19"/>
      <c r="E1073" s="19"/>
      <c r="F1073" s="19"/>
      <c r="G1073" s="19"/>
      <c r="H1073" s="19"/>
      <c r="I1073" s="19"/>
      <c r="J1073" s="19"/>
      <c r="K1073" s="19"/>
      <c r="L1073" s="19"/>
      <c r="M1073" s="19"/>
      <c r="N1073" s="19"/>
      <c r="O1073" s="19"/>
      <c r="P1073" s="19"/>
      <c r="Q1073" s="19"/>
      <c r="R1073" s="19"/>
    </row>
    <row r="1074">
      <c r="A1074" s="6" t="s">
        <v>4268</v>
      </c>
      <c r="B1074" s="8" t="s">
        <v>3474</v>
      </c>
      <c r="C1074" s="19"/>
      <c r="D1074" s="19"/>
      <c r="E1074" s="19"/>
      <c r="F1074" s="19"/>
      <c r="G1074" s="19"/>
      <c r="H1074" s="19"/>
      <c r="I1074" s="19"/>
      <c r="J1074" s="19"/>
      <c r="K1074" s="19"/>
      <c r="L1074" s="19"/>
      <c r="M1074" s="19"/>
      <c r="N1074" s="19"/>
      <c r="O1074" s="19"/>
      <c r="P1074" s="19"/>
      <c r="Q1074" s="19"/>
      <c r="R1074" s="19"/>
    </row>
    <row r="1075">
      <c r="A1075" s="6" t="s">
        <v>4269</v>
      </c>
      <c r="B1075" s="8" t="s">
        <v>3476</v>
      </c>
      <c r="C1075" s="19"/>
      <c r="D1075" s="19"/>
      <c r="E1075" s="19"/>
      <c r="F1075" s="19"/>
      <c r="G1075" s="19"/>
      <c r="H1075" s="19"/>
      <c r="I1075" s="19"/>
      <c r="J1075" s="19"/>
      <c r="K1075" s="19"/>
      <c r="L1075" s="19"/>
      <c r="M1075" s="19"/>
      <c r="N1075" s="19"/>
      <c r="O1075" s="19"/>
      <c r="P1075" s="19"/>
      <c r="Q1075" s="19"/>
      <c r="R1075" s="19"/>
    </row>
    <row r="1076">
      <c r="A1076" s="6" t="s">
        <v>4270</v>
      </c>
      <c r="B1076" s="8" t="s">
        <v>3478</v>
      </c>
      <c r="C1076" s="19"/>
      <c r="D1076" s="19"/>
      <c r="E1076" s="19"/>
      <c r="F1076" s="19"/>
      <c r="G1076" s="19"/>
      <c r="H1076" s="19"/>
      <c r="I1076" s="19"/>
      <c r="J1076" s="19"/>
      <c r="K1076" s="19"/>
      <c r="L1076" s="19"/>
      <c r="M1076" s="19"/>
      <c r="N1076" s="19"/>
      <c r="O1076" s="19"/>
      <c r="P1076" s="19"/>
      <c r="Q1076" s="19"/>
      <c r="R1076" s="19"/>
    </row>
    <row r="1077">
      <c r="A1077" s="6" t="s">
        <v>4271</v>
      </c>
      <c r="B1077" s="8" t="s">
        <v>3480</v>
      </c>
      <c r="C1077" s="19"/>
      <c r="D1077" s="19"/>
      <c r="E1077" s="19"/>
      <c r="F1077" s="19"/>
      <c r="G1077" s="19"/>
      <c r="H1077" s="19"/>
      <c r="I1077" s="19"/>
      <c r="J1077" s="19"/>
      <c r="K1077" s="19"/>
      <c r="L1077" s="19"/>
      <c r="M1077" s="19"/>
      <c r="N1077" s="19"/>
      <c r="O1077" s="19"/>
      <c r="P1077" s="19"/>
      <c r="Q1077" s="19"/>
      <c r="R1077" s="19"/>
    </row>
    <row r="1078">
      <c r="A1078" s="6" t="s">
        <v>4272</v>
      </c>
      <c r="B1078" s="8" t="s">
        <v>3482</v>
      </c>
      <c r="C1078" s="19"/>
      <c r="D1078" s="19"/>
      <c r="E1078" s="19"/>
      <c r="F1078" s="19"/>
      <c r="G1078" s="19"/>
      <c r="H1078" s="19"/>
      <c r="I1078" s="19"/>
      <c r="J1078" s="19"/>
      <c r="K1078" s="19"/>
      <c r="L1078" s="19"/>
      <c r="M1078" s="19"/>
      <c r="N1078" s="19"/>
      <c r="O1078" s="19"/>
      <c r="P1078" s="19"/>
      <c r="Q1078" s="19"/>
      <c r="R1078" s="19"/>
    </row>
    <row r="1079">
      <c r="A1079" s="6" t="s">
        <v>4273</v>
      </c>
      <c r="B1079" s="8" t="s">
        <v>3484</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259</v>
      </c>
      <c r="B1086" s="13" t="s">
        <v>259</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259</v>
      </c>
      <c r="B1087" s="16" t="s">
        <v>259</v>
      </c>
      <c r="C1087" s="8" t="s">
        <v>4333</v>
      </c>
      <c r="D1087" s="8" t="s">
        <v>4334</v>
      </c>
      <c r="E1087" s="8" t="s">
        <v>4335</v>
      </c>
      <c r="F1087" s="8" t="s">
        <v>4336</v>
      </c>
      <c r="G1087" s="8" t="s">
        <v>4337</v>
      </c>
      <c r="H1087" s="8" t="s">
        <v>4338</v>
      </c>
      <c r="I1087" s="8" t="s">
        <v>4339</v>
      </c>
      <c r="J1087" s="8" t="s">
        <v>4340</v>
      </c>
      <c r="K1087" s="8" t="s">
        <v>4341</v>
      </c>
      <c r="L1087" s="8" t="s">
        <v>4342</v>
      </c>
      <c r="M1087" s="8" t="s">
        <v>4343</v>
      </c>
      <c r="N1087" s="8" t="s">
        <v>4344</v>
      </c>
      <c r="O1087" s="8" t="s">
        <v>4345</v>
      </c>
      <c r="P1087" s="8" t="s">
        <v>4346</v>
      </c>
      <c r="Q1087" s="8" t="s">
        <v>4347</v>
      </c>
      <c r="R1087" s="8" t="s">
        <v>4348</v>
      </c>
    </row>
    <row r="1088">
      <c r="A1088" s="6" t="s">
        <v>4316</v>
      </c>
      <c r="B1088" s="8" t="s">
        <v>3454</v>
      </c>
      <c r="C1088" s="19"/>
      <c r="D1088" s="19"/>
      <c r="E1088" s="19"/>
      <c r="F1088" s="19"/>
      <c r="G1088" s="19"/>
      <c r="H1088" s="19"/>
      <c r="I1088" s="19"/>
      <c r="J1088" s="19"/>
      <c r="K1088" s="19"/>
      <c r="L1088" s="19"/>
      <c r="M1088" s="19"/>
      <c r="N1088" s="19"/>
      <c r="O1088" s="19"/>
      <c r="P1088" s="19"/>
      <c r="Q1088" s="19"/>
      <c r="R1088" s="19"/>
    </row>
    <row r="1089">
      <c r="A1089" s="6" t="s">
        <v>4259</v>
      </c>
      <c r="B1089" s="8" t="s">
        <v>3456</v>
      </c>
      <c r="C1089" s="19"/>
      <c r="D1089" s="19"/>
      <c r="E1089" s="19"/>
      <c r="F1089" s="19"/>
      <c r="G1089" s="19"/>
      <c r="H1089" s="19"/>
      <c r="I1089" s="19"/>
      <c r="J1089" s="19"/>
      <c r="K1089" s="19"/>
      <c r="L1089" s="19"/>
      <c r="M1089" s="19"/>
      <c r="N1089" s="19"/>
      <c r="O1089" s="19"/>
      <c r="P1089" s="19"/>
      <c r="Q1089" s="19"/>
      <c r="R1089" s="19"/>
    </row>
    <row r="1090">
      <c r="A1090" s="6" t="s">
        <v>4260</v>
      </c>
      <c r="B1090" s="8" t="s">
        <v>3458</v>
      </c>
      <c r="C1090" s="19"/>
      <c r="D1090" s="19"/>
      <c r="E1090" s="19"/>
      <c r="F1090" s="19"/>
      <c r="G1090" s="19"/>
      <c r="H1090" s="19"/>
      <c r="I1090" s="19"/>
      <c r="J1090" s="19"/>
      <c r="K1090" s="19"/>
      <c r="L1090" s="19"/>
      <c r="M1090" s="19"/>
      <c r="N1090" s="19"/>
      <c r="O1090" s="19"/>
      <c r="P1090" s="19"/>
      <c r="Q1090" s="19"/>
      <c r="R1090" s="19"/>
    </row>
    <row r="1091">
      <c r="A1091" s="6" t="s">
        <v>4261</v>
      </c>
      <c r="B1091" s="8" t="s">
        <v>3460</v>
      </c>
      <c r="C1091" s="19"/>
      <c r="D1091" s="19"/>
      <c r="E1091" s="19"/>
      <c r="F1091" s="19"/>
      <c r="G1091" s="19"/>
      <c r="H1091" s="19"/>
      <c r="I1091" s="19"/>
      <c r="J1091" s="19"/>
      <c r="K1091" s="19"/>
      <c r="L1091" s="19"/>
      <c r="M1091" s="19"/>
      <c r="N1091" s="19"/>
      <c r="O1091" s="19"/>
      <c r="P1091" s="19"/>
      <c r="Q1091" s="19"/>
      <c r="R1091" s="19"/>
    </row>
    <row r="1092">
      <c r="A1092" s="6" t="s">
        <v>4262</v>
      </c>
      <c r="B1092" s="8" t="s">
        <v>3462</v>
      </c>
      <c r="C1092" s="19"/>
      <c r="D1092" s="19"/>
      <c r="E1092" s="19"/>
      <c r="F1092" s="19"/>
      <c r="G1092" s="19"/>
      <c r="H1092" s="19"/>
      <c r="I1092" s="19"/>
      <c r="J1092" s="19"/>
      <c r="K1092" s="19"/>
      <c r="L1092" s="19"/>
      <c r="M1092" s="19"/>
      <c r="N1092" s="19"/>
      <c r="O1092" s="19"/>
      <c r="P1092" s="19"/>
      <c r="Q1092" s="19"/>
      <c r="R1092" s="19"/>
    </row>
    <row r="1093">
      <c r="A1093" s="6" t="s">
        <v>4263</v>
      </c>
      <c r="B1093" s="8" t="s">
        <v>3464</v>
      </c>
      <c r="C1093" s="19"/>
      <c r="D1093" s="19"/>
      <c r="E1093" s="19"/>
      <c r="F1093" s="19"/>
      <c r="G1093" s="19"/>
      <c r="H1093" s="19"/>
      <c r="I1093" s="19"/>
      <c r="J1093" s="19"/>
      <c r="K1093" s="19"/>
      <c r="L1093" s="19"/>
      <c r="M1093" s="19"/>
      <c r="N1093" s="19"/>
      <c r="O1093" s="19"/>
      <c r="P1093" s="19"/>
      <c r="Q1093" s="19"/>
      <c r="R1093" s="19"/>
    </row>
    <row r="1094">
      <c r="A1094" s="6" t="s">
        <v>4264</v>
      </c>
      <c r="B1094" s="8" t="s">
        <v>3466</v>
      </c>
      <c r="C1094" s="19"/>
      <c r="D1094" s="19"/>
      <c r="E1094" s="19"/>
      <c r="F1094" s="19"/>
      <c r="G1094" s="19"/>
      <c r="H1094" s="19"/>
      <c r="I1094" s="19"/>
      <c r="J1094" s="19"/>
      <c r="K1094" s="19"/>
      <c r="L1094" s="19"/>
      <c r="M1094" s="19"/>
      <c r="N1094" s="19"/>
      <c r="O1094" s="19"/>
      <c r="P1094" s="19"/>
      <c r="Q1094" s="19"/>
      <c r="R1094" s="19"/>
    </row>
    <row r="1095">
      <c r="A1095" s="6" t="s">
        <v>4265</v>
      </c>
      <c r="B1095" s="8" t="s">
        <v>3468</v>
      </c>
      <c r="C1095" s="19"/>
      <c r="D1095" s="19"/>
      <c r="E1095" s="19"/>
      <c r="F1095" s="19"/>
      <c r="G1095" s="19"/>
      <c r="H1095" s="19"/>
      <c r="I1095" s="19"/>
      <c r="J1095" s="19"/>
      <c r="K1095" s="19"/>
      <c r="L1095" s="19"/>
      <c r="M1095" s="19"/>
      <c r="N1095" s="19"/>
      <c r="O1095" s="19"/>
      <c r="P1095" s="19"/>
      <c r="Q1095" s="19"/>
      <c r="R1095" s="19"/>
    </row>
    <row r="1096">
      <c r="A1096" s="6" t="s">
        <v>4266</v>
      </c>
      <c r="B1096" s="8" t="s">
        <v>3470</v>
      </c>
      <c r="C1096" s="19"/>
      <c r="D1096" s="19"/>
      <c r="E1096" s="19"/>
      <c r="F1096" s="19"/>
      <c r="G1096" s="19"/>
      <c r="H1096" s="19"/>
      <c r="I1096" s="19"/>
      <c r="J1096" s="19"/>
      <c r="K1096" s="19"/>
      <c r="L1096" s="19"/>
      <c r="M1096" s="19"/>
      <c r="N1096" s="19"/>
      <c r="O1096" s="19"/>
      <c r="P1096" s="19"/>
      <c r="Q1096" s="19"/>
      <c r="R1096" s="19"/>
    </row>
    <row r="1097">
      <c r="A1097" s="6" t="s">
        <v>4267</v>
      </c>
      <c r="B1097" s="8" t="s">
        <v>3472</v>
      </c>
      <c r="C1097" s="19"/>
      <c r="D1097" s="19"/>
      <c r="E1097" s="19"/>
      <c r="F1097" s="19"/>
      <c r="G1097" s="19"/>
      <c r="H1097" s="19"/>
      <c r="I1097" s="19"/>
      <c r="J1097" s="19"/>
      <c r="K1097" s="19"/>
      <c r="L1097" s="19"/>
      <c r="M1097" s="19"/>
      <c r="N1097" s="19"/>
      <c r="O1097" s="19"/>
      <c r="P1097" s="19"/>
      <c r="Q1097" s="19"/>
      <c r="R1097" s="19"/>
    </row>
    <row r="1098">
      <c r="A1098" s="6" t="s">
        <v>4268</v>
      </c>
      <c r="B1098" s="8" t="s">
        <v>3474</v>
      </c>
      <c r="C1098" s="19"/>
      <c r="D1098" s="19"/>
      <c r="E1098" s="19"/>
      <c r="F1098" s="19"/>
      <c r="G1098" s="19"/>
      <c r="H1098" s="19"/>
      <c r="I1098" s="19"/>
      <c r="J1098" s="19"/>
      <c r="K1098" s="19"/>
      <c r="L1098" s="19"/>
      <c r="M1098" s="19"/>
      <c r="N1098" s="19"/>
      <c r="O1098" s="19"/>
      <c r="P1098" s="19"/>
      <c r="Q1098" s="19"/>
      <c r="R1098" s="19"/>
    </row>
    <row r="1099">
      <c r="A1099" s="6" t="s">
        <v>4269</v>
      </c>
      <c r="B1099" s="8" t="s">
        <v>3476</v>
      </c>
      <c r="C1099" s="19"/>
      <c r="D1099" s="19"/>
      <c r="E1099" s="19"/>
      <c r="F1099" s="19"/>
      <c r="G1099" s="19"/>
      <c r="H1099" s="19"/>
      <c r="I1099" s="19"/>
      <c r="J1099" s="19"/>
      <c r="K1099" s="19"/>
      <c r="L1099" s="19"/>
      <c r="M1099" s="19"/>
      <c r="N1099" s="19"/>
      <c r="O1099" s="19"/>
      <c r="P1099" s="19"/>
      <c r="Q1099" s="19"/>
      <c r="R1099" s="19"/>
    </row>
    <row r="1100">
      <c r="A1100" s="6" t="s">
        <v>4270</v>
      </c>
      <c r="B1100" s="8" t="s">
        <v>3478</v>
      </c>
      <c r="C1100" s="19"/>
      <c r="D1100" s="19"/>
      <c r="E1100" s="19"/>
      <c r="F1100" s="19"/>
      <c r="G1100" s="19"/>
      <c r="H1100" s="19"/>
      <c r="I1100" s="19"/>
      <c r="J1100" s="19"/>
      <c r="K1100" s="19"/>
      <c r="L1100" s="19"/>
      <c r="M1100" s="19"/>
      <c r="N1100" s="19"/>
      <c r="O1100" s="19"/>
      <c r="P1100" s="19"/>
      <c r="Q1100" s="19"/>
      <c r="R1100" s="19"/>
    </row>
    <row r="1101">
      <c r="A1101" s="6" t="s">
        <v>4271</v>
      </c>
      <c r="B1101" s="8" t="s">
        <v>3480</v>
      </c>
      <c r="C1101" s="19"/>
      <c r="D1101" s="19"/>
      <c r="E1101" s="19"/>
      <c r="F1101" s="19"/>
      <c r="G1101" s="19"/>
      <c r="H1101" s="19"/>
      <c r="I1101" s="19"/>
      <c r="J1101" s="19"/>
      <c r="K1101" s="19"/>
      <c r="L1101" s="19"/>
      <c r="M1101" s="19"/>
      <c r="N1101" s="19"/>
      <c r="O1101" s="19"/>
      <c r="P1101" s="19"/>
      <c r="Q1101" s="19"/>
      <c r="R1101" s="19"/>
    </row>
    <row r="1102">
      <c r="A1102" s="6" t="s">
        <v>4272</v>
      </c>
      <c r="B1102" s="8" t="s">
        <v>3482</v>
      </c>
      <c r="C1102" s="19"/>
      <c r="D1102" s="19"/>
      <c r="E1102" s="19"/>
      <c r="F1102" s="19"/>
      <c r="G1102" s="19"/>
      <c r="H1102" s="19"/>
      <c r="I1102" s="19"/>
      <c r="J1102" s="19"/>
      <c r="K1102" s="19"/>
      <c r="L1102" s="19"/>
      <c r="M1102" s="19"/>
      <c r="N1102" s="19"/>
      <c r="O1102" s="19"/>
      <c r="P1102" s="19"/>
      <c r="Q1102" s="19"/>
      <c r="R1102" s="19"/>
    </row>
    <row r="1103">
      <c r="A1103" s="6" t="s">
        <v>4273</v>
      </c>
      <c r="B1103" s="8" t="s">
        <v>3484</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259</v>
      </c>
      <c r="B1110" s="13" t="s">
        <v>259</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259</v>
      </c>
      <c r="B1111" s="16" t="s">
        <v>259</v>
      </c>
      <c r="C1111" s="8" t="s">
        <v>4333</v>
      </c>
      <c r="D1111" s="8" t="s">
        <v>4334</v>
      </c>
      <c r="E1111" s="8" t="s">
        <v>4335</v>
      </c>
      <c r="F1111" s="8" t="s">
        <v>4336</v>
      </c>
      <c r="G1111" s="8" t="s">
        <v>4337</v>
      </c>
      <c r="H1111" s="8" t="s">
        <v>4338</v>
      </c>
      <c r="I1111" s="8" t="s">
        <v>4339</v>
      </c>
      <c r="J1111" s="8" t="s">
        <v>4340</v>
      </c>
      <c r="K1111" s="8" t="s">
        <v>4341</v>
      </c>
      <c r="L1111" s="8" t="s">
        <v>4342</v>
      </c>
      <c r="M1111" s="8" t="s">
        <v>4343</v>
      </c>
      <c r="N1111" s="8" t="s">
        <v>4344</v>
      </c>
      <c r="O1111" s="8" t="s">
        <v>4345</v>
      </c>
      <c r="P1111" s="8" t="s">
        <v>4346</v>
      </c>
      <c r="Q1111" s="8" t="s">
        <v>4347</v>
      </c>
      <c r="R1111" s="8" t="s">
        <v>4348</v>
      </c>
    </row>
    <row r="1112">
      <c r="A1112" s="6" t="s">
        <v>4316</v>
      </c>
      <c r="B1112" s="8" t="s">
        <v>3454</v>
      </c>
      <c r="C1112" s="19"/>
      <c r="D1112" s="19"/>
      <c r="E1112" s="19"/>
      <c r="F1112" s="19"/>
      <c r="G1112" s="19"/>
      <c r="H1112" s="19"/>
      <c r="I1112" s="19"/>
      <c r="J1112" s="19"/>
      <c r="K1112" s="19"/>
      <c r="L1112" s="19"/>
      <c r="M1112" s="19"/>
      <c r="N1112" s="19"/>
      <c r="O1112" s="19"/>
      <c r="P1112" s="19"/>
      <c r="Q1112" s="19"/>
      <c r="R1112" s="19"/>
    </row>
    <row r="1113">
      <c r="A1113" s="6" t="s">
        <v>4259</v>
      </c>
      <c r="B1113" s="8" t="s">
        <v>3456</v>
      </c>
      <c r="C1113" s="19"/>
      <c r="D1113" s="19"/>
      <c r="E1113" s="19"/>
      <c r="F1113" s="19"/>
      <c r="G1113" s="19"/>
      <c r="H1113" s="19"/>
      <c r="I1113" s="19"/>
      <c r="J1113" s="19"/>
      <c r="K1113" s="19"/>
      <c r="L1113" s="19"/>
      <c r="M1113" s="19"/>
      <c r="N1113" s="19"/>
      <c r="O1113" s="19"/>
      <c r="P1113" s="19"/>
      <c r="Q1113" s="19"/>
      <c r="R1113" s="19"/>
    </row>
    <row r="1114">
      <c r="A1114" s="6" t="s">
        <v>4260</v>
      </c>
      <c r="B1114" s="8" t="s">
        <v>3458</v>
      </c>
      <c r="C1114" s="19"/>
      <c r="D1114" s="19"/>
      <c r="E1114" s="19"/>
      <c r="F1114" s="19"/>
      <c r="G1114" s="19"/>
      <c r="H1114" s="19"/>
      <c r="I1114" s="19"/>
      <c r="J1114" s="19"/>
      <c r="K1114" s="19"/>
      <c r="L1114" s="19"/>
      <c r="M1114" s="19"/>
      <c r="N1114" s="19"/>
      <c r="O1114" s="19"/>
      <c r="P1114" s="19"/>
      <c r="Q1114" s="19"/>
      <c r="R1114" s="19"/>
    </row>
    <row r="1115">
      <c r="A1115" s="6" t="s">
        <v>4261</v>
      </c>
      <c r="B1115" s="8" t="s">
        <v>3460</v>
      </c>
      <c r="C1115" s="19"/>
      <c r="D1115" s="19"/>
      <c r="E1115" s="19"/>
      <c r="F1115" s="19"/>
      <c r="G1115" s="19"/>
      <c r="H1115" s="19"/>
      <c r="I1115" s="19"/>
      <c r="J1115" s="19"/>
      <c r="K1115" s="19"/>
      <c r="L1115" s="19"/>
      <c r="M1115" s="19"/>
      <c r="N1115" s="19"/>
      <c r="O1115" s="19"/>
      <c r="P1115" s="19"/>
      <c r="Q1115" s="19"/>
      <c r="R1115" s="19"/>
    </row>
    <row r="1116">
      <c r="A1116" s="6" t="s">
        <v>4262</v>
      </c>
      <c r="B1116" s="8" t="s">
        <v>3462</v>
      </c>
      <c r="C1116" s="19"/>
      <c r="D1116" s="19"/>
      <c r="E1116" s="19"/>
      <c r="F1116" s="19"/>
      <c r="G1116" s="19"/>
      <c r="H1116" s="19"/>
      <c r="I1116" s="19"/>
      <c r="J1116" s="19"/>
      <c r="K1116" s="19"/>
      <c r="L1116" s="19"/>
      <c r="M1116" s="19"/>
      <c r="N1116" s="19"/>
      <c r="O1116" s="19"/>
      <c r="P1116" s="19"/>
      <c r="Q1116" s="19"/>
      <c r="R1116" s="19"/>
    </row>
    <row r="1117">
      <c r="A1117" s="6" t="s">
        <v>4263</v>
      </c>
      <c r="B1117" s="8" t="s">
        <v>3464</v>
      </c>
      <c r="C1117" s="19"/>
      <c r="D1117" s="19"/>
      <c r="E1117" s="19"/>
      <c r="F1117" s="19"/>
      <c r="G1117" s="19"/>
      <c r="H1117" s="19"/>
      <c r="I1117" s="19"/>
      <c r="J1117" s="19"/>
      <c r="K1117" s="19"/>
      <c r="L1117" s="19"/>
      <c r="M1117" s="19"/>
      <c r="N1117" s="19"/>
      <c r="O1117" s="19"/>
      <c r="P1117" s="19"/>
      <c r="Q1117" s="19"/>
      <c r="R1117" s="19"/>
    </row>
    <row r="1118">
      <c r="A1118" s="6" t="s">
        <v>4264</v>
      </c>
      <c r="B1118" s="8" t="s">
        <v>3466</v>
      </c>
      <c r="C1118" s="19"/>
      <c r="D1118" s="19"/>
      <c r="E1118" s="19"/>
      <c r="F1118" s="19"/>
      <c r="G1118" s="19"/>
      <c r="H1118" s="19"/>
      <c r="I1118" s="19"/>
      <c r="J1118" s="19"/>
      <c r="K1118" s="19"/>
      <c r="L1118" s="19"/>
      <c r="M1118" s="19"/>
      <c r="N1118" s="19"/>
      <c r="O1118" s="19"/>
      <c r="P1118" s="19"/>
      <c r="Q1118" s="19"/>
      <c r="R1118" s="19"/>
    </row>
    <row r="1119">
      <c r="A1119" s="6" t="s">
        <v>4265</v>
      </c>
      <c r="B1119" s="8" t="s">
        <v>3468</v>
      </c>
      <c r="C1119" s="19"/>
      <c r="D1119" s="19"/>
      <c r="E1119" s="19"/>
      <c r="F1119" s="19"/>
      <c r="G1119" s="19"/>
      <c r="H1119" s="19"/>
      <c r="I1119" s="19"/>
      <c r="J1119" s="19"/>
      <c r="K1119" s="19"/>
      <c r="L1119" s="19"/>
      <c r="M1119" s="19"/>
      <c r="N1119" s="19"/>
      <c r="O1119" s="19"/>
      <c r="P1119" s="19"/>
      <c r="Q1119" s="19"/>
      <c r="R1119" s="19"/>
    </row>
    <row r="1120">
      <c r="A1120" s="6" t="s">
        <v>4266</v>
      </c>
      <c r="B1120" s="8" t="s">
        <v>3470</v>
      </c>
      <c r="C1120" s="19"/>
      <c r="D1120" s="19"/>
      <c r="E1120" s="19"/>
      <c r="F1120" s="19"/>
      <c r="G1120" s="19"/>
      <c r="H1120" s="19"/>
      <c r="I1120" s="19"/>
      <c r="J1120" s="19"/>
      <c r="K1120" s="19"/>
      <c r="L1120" s="19"/>
      <c r="M1120" s="19"/>
      <c r="N1120" s="19"/>
      <c r="O1120" s="19"/>
      <c r="P1120" s="19"/>
      <c r="Q1120" s="19"/>
      <c r="R1120" s="19"/>
    </row>
    <row r="1121">
      <c r="A1121" s="6" t="s">
        <v>4267</v>
      </c>
      <c r="B1121" s="8" t="s">
        <v>3472</v>
      </c>
      <c r="C1121" s="19"/>
      <c r="D1121" s="19"/>
      <c r="E1121" s="19"/>
      <c r="F1121" s="19"/>
      <c r="G1121" s="19"/>
      <c r="H1121" s="19"/>
      <c r="I1121" s="19"/>
      <c r="J1121" s="19"/>
      <c r="K1121" s="19"/>
      <c r="L1121" s="19"/>
      <c r="M1121" s="19"/>
      <c r="N1121" s="19"/>
      <c r="O1121" s="19"/>
      <c r="P1121" s="19"/>
      <c r="Q1121" s="19"/>
      <c r="R1121" s="19"/>
    </row>
    <row r="1122">
      <c r="A1122" s="6" t="s">
        <v>4268</v>
      </c>
      <c r="B1122" s="8" t="s">
        <v>3474</v>
      </c>
      <c r="C1122" s="19"/>
      <c r="D1122" s="19"/>
      <c r="E1122" s="19"/>
      <c r="F1122" s="19"/>
      <c r="G1122" s="19"/>
      <c r="H1122" s="19"/>
      <c r="I1122" s="19"/>
      <c r="J1122" s="19"/>
      <c r="K1122" s="19"/>
      <c r="L1122" s="19"/>
      <c r="M1122" s="19"/>
      <c r="N1122" s="19"/>
      <c r="O1122" s="19"/>
      <c r="P1122" s="19"/>
      <c r="Q1122" s="19"/>
      <c r="R1122" s="19"/>
    </row>
    <row r="1123">
      <c r="A1123" s="6" t="s">
        <v>4269</v>
      </c>
      <c r="B1123" s="8" t="s">
        <v>3476</v>
      </c>
      <c r="C1123" s="19"/>
      <c r="D1123" s="19"/>
      <c r="E1123" s="19"/>
      <c r="F1123" s="19"/>
      <c r="G1123" s="19"/>
      <c r="H1123" s="19"/>
      <c r="I1123" s="19"/>
      <c r="J1123" s="19"/>
      <c r="K1123" s="19"/>
      <c r="L1123" s="19"/>
      <c r="M1123" s="19"/>
      <c r="N1123" s="19"/>
      <c r="O1123" s="19"/>
      <c r="P1123" s="19"/>
      <c r="Q1123" s="19"/>
      <c r="R1123" s="19"/>
    </row>
    <row r="1124">
      <c r="A1124" s="6" t="s">
        <v>4270</v>
      </c>
      <c r="B1124" s="8" t="s">
        <v>3478</v>
      </c>
      <c r="C1124" s="19"/>
      <c r="D1124" s="19"/>
      <c r="E1124" s="19"/>
      <c r="F1124" s="19"/>
      <c r="G1124" s="19"/>
      <c r="H1124" s="19"/>
      <c r="I1124" s="19"/>
      <c r="J1124" s="19"/>
      <c r="K1124" s="19"/>
      <c r="L1124" s="19"/>
      <c r="M1124" s="19"/>
      <c r="N1124" s="19"/>
      <c r="O1124" s="19"/>
      <c r="P1124" s="19"/>
      <c r="Q1124" s="19"/>
      <c r="R1124" s="19"/>
    </row>
    <row r="1125">
      <c r="A1125" s="6" t="s">
        <v>4271</v>
      </c>
      <c r="B1125" s="8" t="s">
        <v>3480</v>
      </c>
      <c r="C1125" s="19"/>
      <c r="D1125" s="19"/>
      <c r="E1125" s="19"/>
      <c r="F1125" s="19"/>
      <c r="G1125" s="19"/>
      <c r="H1125" s="19"/>
      <c r="I1125" s="19"/>
      <c r="J1125" s="19"/>
      <c r="K1125" s="19"/>
      <c r="L1125" s="19"/>
      <c r="M1125" s="19"/>
      <c r="N1125" s="19"/>
      <c r="O1125" s="19"/>
      <c r="P1125" s="19"/>
      <c r="Q1125" s="19"/>
      <c r="R1125" s="19"/>
    </row>
    <row r="1126">
      <c r="A1126" s="6" t="s">
        <v>4272</v>
      </c>
      <c r="B1126" s="8" t="s">
        <v>3482</v>
      </c>
      <c r="C1126" s="19"/>
      <c r="D1126" s="19"/>
      <c r="E1126" s="19"/>
      <c r="F1126" s="19"/>
      <c r="G1126" s="19"/>
      <c r="H1126" s="19"/>
      <c r="I1126" s="19"/>
      <c r="J1126" s="19"/>
      <c r="K1126" s="19"/>
      <c r="L1126" s="19"/>
      <c r="M1126" s="19"/>
      <c r="N1126" s="19"/>
      <c r="O1126" s="19"/>
      <c r="P1126" s="19"/>
      <c r="Q1126" s="19"/>
      <c r="R1126" s="19"/>
    </row>
    <row r="1127">
      <c r="A1127" s="6" t="s">
        <v>4273</v>
      </c>
      <c r="B1127" s="8" t="s">
        <v>3484</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259</v>
      </c>
      <c r="B1134" s="13" t="s">
        <v>259</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259</v>
      </c>
      <c r="B1135" s="16" t="s">
        <v>259</v>
      </c>
      <c r="C1135" s="8" t="s">
        <v>4333</v>
      </c>
      <c r="D1135" s="8" t="s">
        <v>4334</v>
      </c>
      <c r="E1135" s="8" t="s">
        <v>4335</v>
      </c>
      <c r="F1135" s="8" t="s">
        <v>4336</v>
      </c>
      <c r="G1135" s="8" t="s">
        <v>4337</v>
      </c>
      <c r="H1135" s="8" t="s">
        <v>4338</v>
      </c>
      <c r="I1135" s="8" t="s">
        <v>4339</v>
      </c>
      <c r="J1135" s="8" t="s">
        <v>4340</v>
      </c>
      <c r="K1135" s="8" t="s">
        <v>4341</v>
      </c>
      <c r="L1135" s="8" t="s">
        <v>4342</v>
      </c>
      <c r="M1135" s="8" t="s">
        <v>4343</v>
      </c>
      <c r="N1135" s="8" t="s">
        <v>4344</v>
      </c>
      <c r="O1135" s="8" t="s">
        <v>4345</v>
      </c>
      <c r="P1135" s="8" t="s">
        <v>4346</v>
      </c>
      <c r="Q1135" s="8" t="s">
        <v>4347</v>
      </c>
      <c r="R1135" s="8" t="s">
        <v>4348</v>
      </c>
    </row>
    <row r="1136">
      <c r="A1136" s="6" t="s">
        <v>4316</v>
      </c>
      <c r="B1136" s="8" t="s">
        <v>3454</v>
      </c>
      <c r="C1136" s="19"/>
      <c r="D1136" s="19"/>
      <c r="E1136" s="19"/>
      <c r="F1136" s="19"/>
      <c r="G1136" s="19"/>
      <c r="H1136" s="19"/>
      <c r="I1136" s="19"/>
      <c r="J1136" s="19"/>
      <c r="K1136" s="19"/>
      <c r="L1136" s="19"/>
      <c r="M1136" s="19"/>
      <c r="N1136" s="19"/>
      <c r="O1136" s="19"/>
      <c r="P1136" s="19"/>
      <c r="Q1136" s="19"/>
      <c r="R1136" s="19"/>
    </row>
    <row r="1137">
      <c r="A1137" s="6" t="s">
        <v>4259</v>
      </c>
      <c r="B1137" s="8" t="s">
        <v>3456</v>
      </c>
      <c r="C1137" s="19"/>
      <c r="D1137" s="19"/>
      <c r="E1137" s="19"/>
      <c r="F1137" s="19"/>
      <c r="G1137" s="19"/>
      <c r="H1137" s="19"/>
      <c r="I1137" s="19"/>
      <c r="J1137" s="19"/>
      <c r="K1137" s="19"/>
      <c r="L1137" s="19"/>
      <c r="M1137" s="19"/>
      <c r="N1137" s="19"/>
      <c r="O1137" s="19"/>
      <c r="P1137" s="19"/>
      <c r="Q1137" s="19"/>
      <c r="R1137" s="19"/>
    </row>
    <row r="1138">
      <c r="A1138" s="6" t="s">
        <v>4260</v>
      </c>
      <c r="B1138" s="8" t="s">
        <v>3458</v>
      </c>
      <c r="C1138" s="19"/>
      <c r="D1138" s="19"/>
      <c r="E1138" s="19"/>
      <c r="F1138" s="19"/>
      <c r="G1138" s="19"/>
      <c r="H1138" s="19"/>
      <c r="I1138" s="19"/>
      <c r="J1138" s="19"/>
      <c r="K1138" s="19"/>
      <c r="L1138" s="19"/>
      <c r="M1138" s="19"/>
      <c r="N1138" s="19"/>
      <c r="O1138" s="19"/>
      <c r="P1138" s="19"/>
      <c r="Q1138" s="19"/>
      <c r="R1138" s="19"/>
    </row>
    <row r="1139">
      <c r="A1139" s="6" t="s">
        <v>4261</v>
      </c>
      <c r="B1139" s="8" t="s">
        <v>3460</v>
      </c>
      <c r="C1139" s="19"/>
      <c r="D1139" s="19"/>
      <c r="E1139" s="19"/>
      <c r="F1139" s="19"/>
      <c r="G1139" s="19"/>
      <c r="H1139" s="19"/>
      <c r="I1139" s="19"/>
      <c r="J1139" s="19"/>
      <c r="K1139" s="19"/>
      <c r="L1139" s="19"/>
      <c r="M1139" s="19"/>
      <c r="N1139" s="19"/>
      <c r="O1139" s="19"/>
      <c r="P1139" s="19"/>
      <c r="Q1139" s="19"/>
      <c r="R1139" s="19"/>
    </row>
    <row r="1140">
      <c r="A1140" s="6" t="s">
        <v>4262</v>
      </c>
      <c r="B1140" s="8" t="s">
        <v>3462</v>
      </c>
      <c r="C1140" s="19"/>
      <c r="D1140" s="19"/>
      <c r="E1140" s="19"/>
      <c r="F1140" s="19"/>
      <c r="G1140" s="19"/>
      <c r="H1140" s="19"/>
      <c r="I1140" s="19"/>
      <c r="J1140" s="19"/>
      <c r="K1140" s="19"/>
      <c r="L1140" s="19"/>
      <c r="M1140" s="19"/>
      <c r="N1140" s="19"/>
      <c r="O1140" s="19"/>
      <c r="P1140" s="19"/>
      <c r="Q1140" s="19"/>
      <c r="R1140" s="19"/>
    </row>
    <row r="1141">
      <c r="A1141" s="6" t="s">
        <v>4263</v>
      </c>
      <c r="B1141" s="8" t="s">
        <v>3464</v>
      </c>
      <c r="C1141" s="19"/>
      <c r="D1141" s="19"/>
      <c r="E1141" s="19"/>
      <c r="F1141" s="19"/>
      <c r="G1141" s="19"/>
      <c r="H1141" s="19"/>
      <c r="I1141" s="19"/>
      <c r="J1141" s="19"/>
      <c r="K1141" s="19"/>
      <c r="L1141" s="19"/>
      <c r="M1141" s="19"/>
      <c r="N1141" s="19"/>
      <c r="O1141" s="19"/>
      <c r="P1141" s="19"/>
      <c r="Q1141" s="19"/>
      <c r="R1141" s="19"/>
    </row>
    <row r="1142">
      <c r="A1142" s="6" t="s">
        <v>4264</v>
      </c>
      <c r="B1142" s="8" t="s">
        <v>3466</v>
      </c>
      <c r="C1142" s="19"/>
      <c r="D1142" s="19"/>
      <c r="E1142" s="19"/>
      <c r="F1142" s="19"/>
      <c r="G1142" s="19"/>
      <c r="H1142" s="19"/>
      <c r="I1142" s="19"/>
      <c r="J1142" s="19"/>
      <c r="K1142" s="19"/>
      <c r="L1142" s="19"/>
      <c r="M1142" s="19"/>
      <c r="N1142" s="19"/>
      <c r="O1142" s="19"/>
      <c r="P1142" s="19"/>
      <c r="Q1142" s="19"/>
      <c r="R1142" s="19"/>
    </row>
    <row r="1143">
      <c r="A1143" s="6" t="s">
        <v>4265</v>
      </c>
      <c r="B1143" s="8" t="s">
        <v>3468</v>
      </c>
      <c r="C1143" s="19"/>
      <c r="D1143" s="19"/>
      <c r="E1143" s="19"/>
      <c r="F1143" s="19"/>
      <c r="G1143" s="19"/>
      <c r="H1143" s="19"/>
      <c r="I1143" s="19"/>
      <c r="J1143" s="19"/>
      <c r="K1143" s="19"/>
      <c r="L1143" s="19"/>
      <c r="M1143" s="19"/>
      <c r="N1143" s="19"/>
      <c r="O1143" s="19"/>
      <c r="P1143" s="19"/>
      <c r="Q1143" s="19"/>
      <c r="R1143" s="19"/>
    </row>
    <row r="1144">
      <c r="A1144" s="6" t="s">
        <v>4266</v>
      </c>
      <c r="B1144" s="8" t="s">
        <v>3470</v>
      </c>
      <c r="C1144" s="19"/>
      <c r="D1144" s="19"/>
      <c r="E1144" s="19"/>
      <c r="F1144" s="19"/>
      <c r="G1144" s="19"/>
      <c r="H1144" s="19"/>
      <c r="I1144" s="19"/>
      <c r="J1144" s="19"/>
      <c r="K1144" s="19"/>
      <c r="L1144" s="19"/>
      <c r="M1144" s="19"/>
      <c r="N1144" s="19"/>
      <c r="O1144" s="19"/>
      <c r="P1144" s="19"/>
      <c r="Q1144" s="19"/>
      <c r="R1144" s="19"/>
    </row>
    <row r="1145">
      <c r="A1145" s="6" t="s">
        <v>4267</v>
      </c>
      <c r="B1145" s="8" t="s">
        <v>3472</v>
      </c>
      <c r="C1145" s="19"/>
      <c r="D1145" s="19"/>
      <c r="E1145" s="19"/>
      <c r="F1145" s="19"/>
      <c r="G1145" s="19"/>
      <c r="H1145" s="19"/>
      <c r="I1145" s="19"/>
      <c r="J1145" s="19"/>
      <c r="K1145" s="19"/>
      <c r="L1145" s="19"/>
      <c r="M1145" s="19"/>
      <c r="N1145" s="19"/>
      <c r="O1145" s="19"/>
      <c r="P1145" s="19"/>
      <c r="Q1145" s="19"/>
      <c r="R1145" s="19"/>
    </row>
    <row r="1146">
      <c r="A1146" s="6" t="s">
        <v>4268</v>
      </c>
      <c r="B1146" s="8" t="s">
        <v>3474</v>
      </c>
      <c r="C1146" s="19"/>
      <c r="D1146" s="19"/>
      <c r="E1146" s="19"/>
      <c r="F1146" s="19"/>
      <c r="G1146" s="19"/>
      <c r="H1146" s="19"/>
      <c r="I1146" s="19"/>
      <c r="J1146" s="19"/>
      <c r="K1146" s="19"/>
      <c r="L1146" s="19"/>
      <c r="M1146" s="19"/>
      <c r="N1146" s="19"/>
      <c r="O1146" s="19"/>
      <c r="P1146" s="19"/>
      <c r="Q1146" s="19"/>
      <c r="R1146" s="19"/>
    </row>
    <row r="1147">
      <c r="A1147" s="6" t="s">
        <v>4269</v>
      </c>
      <c r="B1147" s="8" t="s">
        <v>3476</v>
      </c>
      <c r="C1147" s="19"/>
      <c r="D1147" s="19"/>
      <c r="E1147" s="19"/>
      <c r="F1147" s="19"/>
      <c r="G1147" s="19"/>
      <c r="H1147" s="19"/>
      <c r="I1147" s="19"/>
      <c r="J1147" s="19"/>
      <c r="K1147" s="19"/>
      <c r="L1147" s="19"/>
      <c r="M1147" s="19"/>
      <c r="N1147" s="19"/>
      <c r="O1147" s="19"/>
      <c r="P1147" s="19"/>
      <c r="Q1147" s="19"/>
      <c r="R1147" s="19"/>
    </row>
    <row r="1148">
      <c r="A1148" s="6" t="s">
        <v>4270</v>
      </c>
      <c r="B1148" s="8" t="s">
        <v>3478</v>
      </c>
      <c r="C1148" s="19"/>
      <c r="D1148" s="19"/>
      <c r="E1148" s="19"/>
      <c r="F1148" s="19"/>
      <c r="G1148" s="19"/>
      <c r="H1148" s="19"/>
      <c r="I1148" s="19"/>
      <c r="J1148" s="19"/>
      <c r="K1148" s="19"/>
      <c r="L1148" s="19"/>
      <c r="M1148" s="19"/>
      <c r="N1148" s="19"/>
      <c r="O1148" s="19"/>
      <c r="P1148" s="19"/>
      <c r="Q1148" s="19"/>
      <c r="R1148" s="19"/>
    </row>
    <row r="1149">
      <c r="A1149" s="6" t="s">
        <v>4271</v>
      </c>
      <c r="B1149" s="8" t="s">
        <v>3480</v>
      </c>
      <c r="C1149" s="19"/>
      <c r="D1149" s="19"/>
      <c r="E1149" s="19"/>
      <c r="F1149" s="19"/>
      <c r="G1149" s="19"/>
      <c r="H1149" s="19"/>
      <c r="I1149" s="19"/>
      <c r="J1149" s="19"/>
      <c r="K1149" s="19"/>
      <c r="L1149" s="19"/>
      <c r="M1149" s="19"/>
      <c r="N1149" s="19"/>
      <c r="O1149" s="19"/>
      <c r="P1149" s="19"/>
      <c r="Q1149" s="19"/>
      <c r="R1149" s="19"/>
    </row>
    <row r="1150">
      <c r="A1150" s="6" t="s">
        <v>4272</v>
      </c>
      <c r="B1150" s="8" t="s">
        <v>3482</v>
      </c>
      <c r="C1150" s="19"/>
      <c r="D1150" s="19"/>
      <c r="E1150" s="19"/>
      <c r="F1150" s="19"/>
      <c r="G1150" s="19"/>
      <c r="H1150" s="19"/>
      <c r="I1150" s="19"/>
      <c r="J1150" s="19"/>
      <c r="K1150" s="19"/>
      <c r="L1150" s="19"/>
      <c r="M1150" s="19"/>
      <c r="N1150" s="19"/>
      <c r="O1150" s="19"/>
      <c r="P1150" s="19"/>
      <c r="Q1150" s="19"/>
      <c r="R1150" s="19"/>
    </row>
    <row r="1151">
      <c r="A1151" s="6" t="s">
        <v>4273</v>
      </c>
      <c r="B1151" s="8" t="s">
        <v>3484</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259</v>
      </c>
      <c r="B1158" s="13" t="s">
        <v>259</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259</v>
      </c>
      <c r="B1159" s="16" t="s">
        <v>259</v>
      </c>
      <c r="C1159" s="8" t="s">
        <v>4333</v>
      </c>
      <c r="D1159" s="8" t="s">
        <v>4334</v>
      </c>
      <c r="E1159" s="8" t="s">
        <v>4335</v>
      </c>
      <c r="F1159" s="8" t="s">
        <v>4336</v>
      </c>
      <c r="G1159" s="8" t="s">
        <v>4337</v>
      </c>
      <c r="H1159" s="8" t="s">
        <v>4338</v>
      </c>
      <c r="I1159" s="8" t="s">
        <v>4339</v>
      </c>
      <c r="J1159" s="8" t="s">
        <v>4340</v>
      </c>
      <c r="K1159" s="8" t="s">
        <v>4341</v>
      </c>
      <c r="L1159" s="8" t="s">
        <v>4342</v>
      </c>
      <c r="M1159" s="8" t="s">
        <v>4343</v>
      </c>
      <c r="N1159" s="8" t="s">
        <v>4344</v>
      </c>
      <c r="O1159" s="8" t="s">
        <v>4345</v>
      </c>
      <c r="P1159" s="8" t="s">
        <v>4346</v>
      </c>
      <c r="Q1159" s="8" t="s">
        <v>4347</v>
      </c>
      <c r="R1159" s="8" t="s">
        <v>4348</v>
      </c>
    </row>
    <row r="1160">
      <c r="A1160" s="6" t="s">
        <v>4316</v>
      </c>
      <c r="B1160" s="8" t="s">
        <v>3454</v>
      </c>
      <c r="C1160" s="19"/>
      <c r="D1160" s="19"/>
      <c r="E1160" s="19"/>
      <c r="F1160" s="19"/>
      <c r="G1160" s="19"/>
      <c r="H1160" s="19"/>
      <c r="I1160" s="19"/>
      <c r="J1160" s="19"/>
      <c r="K1160" s="19"/>
      <c r="L1160" s="19"/>
      <c r="M1160" s="19"/>
      <c r="N1160" s="19"/>
      <c r="O1160" s="19"/>
      <c r="P1160" s="19"/>
      <c r="Q1160" s="19"/>
      <c r="R1160" s="19"/>
    </row>
    <row r="1161">
      <c r="A1161" s="6" t="s">
        <v>4259</v>
      </c>
      <c r="B1161" s="8" t="s">
        <v>3456</v>
      </c>
      <c r="C1161" s="19"/>
      <c r="D1161" s="19"/>
      <c r="E1161" s="19"/>
      <c r="F1161" s="19"/>
      <c r="G1161" s="19"/>
      <c r="H1161" s="19"/>
      <c r="I1161" s="19"/>
      <c r="J1161" s="19"/>
      <c r="K1161" s="19"/>
      <c r="L1161" s="19"/>
      <c r="M1161" s="19"/>
      <c r="N1161" s="19"/>
      <c r="O1161" s="19"/>
      <c r="P1161" s="19"/>
      <c r="Q1161" s="19"/>
      <c r="R1161" s="19"/>
    </row>
    <row r="1162">
      <c r="A1162" s="6" t="s">
        <v>4260</v>
      </c>
      <c r="B1162" s="8" t="s">
        <v>3458</v>
      </c>
      <c r="C1162" s="19"/>
      <c r="D1162" s="19"/>
      <c r="E1162" s="19"/>
      <c r="F1162" s="19"/>
      <c r="G1162" s="19"/>
      <c r="H1162" s="19"/>
      <c r="I1162" s="19"/>
      <c r="J1162" s="19"/>
      <c r="K1162" s="19"/>
      <c r="L1162" s="19"/>
      <c r="M1162" s="19"/>
      <c r="N1162" s="19"/>
      <c r="O1162" s="19"/>
      <c r="P1162" s="19"/>
      <c r="Q1162" s="19"/>
      <c r="R1162" s="19"/>
    </row>
    <row r="1163">
      <c r="A1163" s="6" t="s">
        <v>4261</v>
      </c>
      <c r="B1163" s="8" t="s">
        <v>3460</v>
      </c>
      <c r="C1163" s="19"/>
      <c r="D1163" s="19"/>
      <c r="E1163" s="19"/>
      <c r="F1163" s="19"/>
      <c r="G1163" s="19"/>
      <c r="H1163" s="19"/>
      <c r="I1163" s="19"/>
      <c r="J1163" s="19"/>
      <c r="K1163" s="19"/>
      <c r="L1163" s="19"/>
      <c r="M1163" s="19"/>
      <c r="N1163" s="19"/>
      <c r="O1163" s="19"/>
      <c r="P1163" s="19"/>
      <c r="Q1163" s="19"/>
      <c r="R1163" s="19"/>
    </row>
    <row r="1164">
      <c r="A1164" s="6" t="s">
        <v>4262</v>
      </c>
      <c r="B1164" s="8" t="s">
        <v>3462</v>
      </c>
      <c r="C1164" s="19"/>
      <c r="D1164" s="19"/>
      <c r="E1164" s="19"/>
      <c r="F1164" s="19"/>
      <c r="G1164" s="19"/>
      <c r="H1164" s="19"/>
      <c r="I1164" s="19"/>
      <c r="J1164" s="19"/>
      <c r="K1164" s="19"/>
      <c r="L1164" s="19"/>
      <c r="M1164" s="19"/>
      <c r="N1164" s="19"/>
      <c r="O1164" s="19"/>
      <c r="P1164" s="19"/>
      <c r="Q1164" s="19"/>
      <c r="R1164" s="19"/>
    </row>
    <row r="1165">
      <c r="A1165" s="6" t="s">
        <v>4263</v>
      </c>
      <c r="B1165" s="8" t="s">
        <v>3464</v>
      </c>
      <c r="C1165" s="19"/>
      <c r="D1165" s="19"/>
      <c r="E1165" s="19"/>
      <c r="F1165" s="19"/>
      <c r="G1165" s="19"/>
      <c r="H1165" s="19"/>
      <c r="I1165" s="19"/>
      <c r="J1165" s="19"/>
      <c r="K1165" s="19"/>
      <c r="L1165" s="19"/>
      <c r="M1165" s="19"/>
      <c r="N1165" s="19"/>
      <c r="O1165" s="19"/>
      <c r="P1165" s="19"/>
      <c r="Q1165" s="19"/>
      <c r="R1165" s="19"/>
    </row>
    <row r="1166">
      <c r="A1166" s="6" t="s">
        <v>4264</v>
      </c>
      <c r="B1166" s="8" t="s">
        <v>3466</v>
      </c>
      <c r="C1166" s="19"/>
      <c r="D1166" s="19"/>
      <c r="E1166" s="19"/>
      <c r="F1166" s="19"/>
      <c r="G1166" s="19"/>
      <c r="H1166" s="19"/>
      <c r="I1166" s="19"/>
      <c r="J1166" s="19"/>
      <c r="K1166" s="19"/>
      <c r="L1166" s="19"/>
      <c r="M1166" s="19"/>
      <c r="N1166" s="19"/>
      <c r="O1166" s="19"/>
      <c r="P1166" s="19"/>
      <c r="Q1166" s="19"/>
      <c r="R1166" s="19"/>
    </row>
    <row r="1167">
      <c r="A1167" s="6" t="s">
        <v>4265</v>
      </c>
      <c r="B1167" s="8" t="s">
        <v>3468</v>
      </c>
      <c r="C1167" s="19"/>
      <c r="D1167" s="19"/>
      <c r="E1167" s="19"/>
      <c r="F1167" s="19"/>
      <c r="G1167" s="19"/>
      <c r="H1167" s="19"/>
      <c r="I1167" s="19"/>
      <c r="J1167" s="19"/>
      <c r="K1167" s="19"/>
      <c r="L1167" s="19"/>
      <c r="M1167" s="19"/>
      <c r="N1167" s="19"/>
      <c r="O1167" s="19"/>
      <c r="P1167" s="19"/>
      <c r="Q1167" s="19"/>
      <c r="R1167" s="19"/>
    </row>
    <row r="1168">
      <c r="A1168" s="6" t="s">
        <v>4266</v>
      </c>
      <c r="B1168" s="8" t="s">
        <v>3470</v>
      </c>
      <c r="C1168" s="19"/>
      <c r="D1168" s="19"/>
      <c r="E1168" s="19"/>
      <c r="F1168" s="19"/>
      <c r="G1168" s="19"/>
      <c r="H1168" s="19"/>
      <c r="I1168" s="19"/>
      <c r="J1168" s="19"/>
      <c r="K1168" s="19"/>
      <c r="L1168" s="19"/>
      <c r="M1168" s="19"/>
      <c r="N1168" s="19"/>
      <c r="O1168" s="19"/>
      <c r="P1168" s="19"/>
      <c r="Q1168" s="19"/>
      <c r="R1168" s="19"/>
    </row>
    <row r="1169">
      <c r="A1169" s="6" t="s">
        <v>4267</v>
      </c>
      <c r="B1169" s="8" t="s">
        <v>3472</v>
      </c>
      <c r="C1169" s="19"/>
      <c r="D1169" s="19"/>
      <c r="E1169" s="19"/>
      <c r="F1169" s="19"/>
      <c r="G1169" s="19"/>
      <c r="H1169" s="19"/>
      <c r="I1169" s="19"/>
      <c r="J1169" s="19"/>
      <c r="K1169" s="19"/>
      <c r="L1169" s="19"/>
      <c r="M1169" s="19"/>
      <c r="N1169" s="19"/>
      <c r="O1169" s="19"/>
      <c r="P1169" s="19"/>
      <c r="Q1169" s="19"/>
      <c r="R1169" s="19"/>
    </row>
    <row r="1170">
      <c r="A1170" s="6" t="s">
        <v>4268</v>
      </c>
      <c r="B1170" s="8" t="s">
        <v>3474</v>
      </c>
      <c r="C1170" s="19"/>
      <c r="D1170" s="19"/>
      <c r="E1170" s="19"/>
      <c r="F1170" s="19"/>
      <c r="G1170" s="19"/>
      <c r="H1170" s="19"/>
      <c r="I1170" s="19"/>
      <c r="J1170" s="19"/>
      <c r="K1170" s="19"/>
      <c r="L1170" s="19"/>
      <c r="M1170" s="19"/>
      <c r="N1170" s="19"/>
      <c r="O1170" s="19"/>
      <c r="P1170" s="19"/>
      <c r="Q1170" s="19"/>
      <c r="R1170" s="19"/>
    </row>
    <row r="1171">
      <c r="A1171" s="6" t="s">
        <v>4269</v>
      </c>
      <c r="B1171" s="8" t="s">
        <v>3476</v>
      </c>
      <c r="C1171" s="19"/>
      <c r="D1171" s="19"/>
      <c r="E1171" s="19"/>
      <c r="F1171" s="19"/>
      <c r="G1171" s="19"/>
      <c r="H1171" s="19"/>
      <c r="I1171" s="19"/>
      <c r="J1171" s="19"/>
      <c r="K1171" s="19"/>
      <c r="L1171" s="19"/>
      <c r="M1171" s="19"/>
      <c r="N1171" s="19"/>
      <c r="O1171" s="19"/>
      <c r="P1171" s="19"/>
      <c r="Q1171" s="19"/>
      <c r="R1171" s="19"/>
    </row>
    <row r="1172">
      <c r="A1172" s="6" t="s">
        <v>4270</v>
      </c>
      <c r="B1172" s="8" t="s">
        <v>3478</v>
      </c>
      <c r="C1172" s="19"/>
      <c r="D1172" s="19"/>
      <c r="E1172" s="19"/>
      <c r="F1172" s="19"/>
      <c r="G1172" s="19"/>
      <c r="H1172" s="19"/>
      <c r="I1172" s="19"/>
      <c r="J1172" s="19"/>
      <c r="K1172" s="19"/>
      <c r="L1172" s="19"/>
      <c r="M1172" s="19"/>
      <c r="N1172" s="19"/>
      <c r="O1172" s="19"/>
      <c r="P1172" s="19"/>
      <c r="Q1172" s="19"/>
      <c r="R1172" s="19"/>
    </row>
    <row r="1173">
      <c r="A1173" s="6" t="s">
        <v>4271</v>
      </c>
      <c r="B1173" s="8" t="s">
        <v>3480</v>
      </c>
      <c r="C1173" s="19"/>
      <c r="D1173" s="19"/>
      <c r="E1173" s="19"/>
      <c r="F1173" s="19"/>
      <c r="G1173" s="19"/>
      <c r="H1173" s="19"/>
      <c r="I1173" s="19"/>
      <c r="J1173" s="19"/>
      <c r="K1173" s="19"/>
      <c r="L1173" s="19"/>
      <c r="M1173" s="19"/>
      <c r="N1173" s="19"/>
      <c r="O1173" s="19"/>
      <c r="P1173" s="19"/>
      <c r="Q1173" s="19"/>
      <c r="R1173" s="19"/>
    </row>
    <row r="1174">
      <c r="A1174" s="6" t="s">
        <v>4272</v>
      </c>
      <c r="B1174" s="8" t="s">
        <v>3482</v>
      </c>
      <c r="C1174" s="19"/>
      <c r="D1174" s="19"/>
      <c r="E1174" s="19"/>
      <c r="F1174" s="19"/>
      <c r="G1174" s="19"/>
      <c r="H1174" s="19"/>
      <c r="I1174" s="19"/>
      <c r="J1174" s="19"/>
      <c r="K1174" s="19"/>
      <c r="L1174" s="19"/>
      <c r="M1174" s="19"/>
      <c r="N1174" s="19"/>
      <c r="O1174" s="19"/>
      <c r="P1174" s="19"/>
      <c r="Q1174" s="19"/>
      <c r="R1174" s="19"/>
    </row>
    <row r="1175">
      <c r="A1175" s="6" t="s">
        <v>4273</v>
      </c>
      <c r="B1175" s="8" t="s">
        <v>3484</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259</v>
      </c>
      <c r="B1182" s="13" t="s">
        <v>259</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259</v>
      </c>
      <c r="B1183" s="16" t="s">
        <v>259</v>
      </c>
      <c r="C1183" s="8" t="s">
        <v>4333</v>
      </c>
      <c r="D1183" s="8" t="s">
        <v>4334</v>
      </c>
      <c r="E1183" s="8" t="s">
        <v>4335</v>
      </c>
      <c r="F1183" s="8" t="s">
        <v>4336</v>
      </c>
      <c r="G1183" s="8" t="s">
        <v>4337</v>
      </c>
      <c r="H1183" s="8" t="s">
        <v>4338</v>
      </c>
      <c r="I1183" s="8" t="s">
        <v>4339</v>
      </c>
      <c r="J1183" s="8" t="s">
        <v>4340</v>
      </c>
      <c r="K1183" s="8" t="s">
        <v>4341</v>
      </c>
      <c r="L1183" s="8" t="s">
        <v>4342</v>
      </c>
      <c r="M1183" s="8" t="s">
        <v>4343</v>
      </c>
      <c r="N1183" s="8" t="s">
        <v>4344</v>
      </c>
      <c r="O1183" s="8" t="s">
        <v>4345</v>
      </c>
      <c r="P1183" s="8" t="s">
        <v>4346</v>
      </c>
      <c r="Q1183" s="8" t="s">
        <v>4347</v>
      </c>
      <c r="R1183" s="8" t="s">
        <v>4348</v>
      </c>
    </row>
    <row r="1184">
      <c r="A1184" s="6" t="s">
        <v>4316</v>
      </c>
      <c r="B1184" s="8" t="s">
        <v>3454</v>
      </c>
      <c r="C1184" s="19"/>
      <c r="D1184" s="19"/>
      <c r="E1184" s="19"/>
      <c r="F1184" s="19"/>
      <c r="G1184" s="19"/>
      <c r="H1184" s="19"/>
      <c r="I1184" s="19"/>
      <c r="J1184" s="19"/>
      <c r="K1184" s="19"/>
      <c r="L1184" s="19"/>
      <c r="M1184" s="19"/>
      <c r="N1184" s="19"/>
      <c r="O1184" s="19"/>
      <c r="P1184" s="19"/>
      <c r="Q1184" s="19"/>
      <c r="R1184" s="19"/>
    </row>
    <row r="1185">
      <c r="A1185" s="6" t="s">
        <v>4259</v>
      </c>
      <c r="B1185" s="8" t="s">
        <v>3456</v>
      </c>
      <c r="C1185" s="19"/>
      <c r="D1185" s="19"/>
      <c r="E1185" s="19"/>
      <c r="F1185" s="19"/>
      <c r="G1185" s="19"/>
      <c r="H1185" s="19"/>
      <c r="I1185" s="19"/>
      <c r="J1185" s="19"/>
      <c r="K1185" s="19"/>
      <c r="L1185" s="19"/>
      <c r="M1185" s="19"/>
      <c r="N1185" s="19"/>
      <c r="O1185" s="19"/>
      <c r="P1185" s="19"/>
      <c r="Q1185" s="19"/>
      <c r="R1185" s="19"/>
    </row>
    <row r="1186">
      <c r="A1186" s="6" t="s">
        <v>4260</v>
      </c>
      <c r="B1186" s="8" t="s">
        <v>3458</v>
      </c>
      <c r="C1186" s="19"/>
      <c r="D1186" s="19"/>
      <c r="E1186" s="19"/>
      <c r="F1186" s="19"/>
      <c r="G1186" s="19"/>
      <c r="H1186" s="19"/>
      <c r="I1186" s="19"/>
      <c r="J1186" s="19"/>
      <c r="K1186" s="19"/>
      <c r="L1186" s="19"/>
      <c r="M1186" s="19"/>
      <c r="N1186" s="19"/>
      <c r="O1186" s="19"/>
      <c r="P1186" s="19"/>
      <c r="Q1186" s="19"/>
      <c r="R1186" s="19"/>
    </row>
    <row r="1187">
      <c r="A1187" s="6" t="s">
        <v>4261</v>
      </c>
      <c r="B1187" s="8" t="s">
        <v>3460</v>
      </c>
      <c r="C1187" s="19"/>
      <c r="D1187" s="19"/>
      <c r="E1187" s="19"/>
      <c r="F1187" s="19"/>
      <c r="G1187" s="19"/>
      <c r="H1187" s="19"/>
      <c r="I1187" s="19"/>
      <c r="J1187" s="19"/>
      <c r="K1187" s="19"/>
      <c r="L1187" s="19"/>
      <c r="M1187" s="19"/>
      <c r="N1187" s="19"/>
      <c r="O1187" s="19"/>
      <c r="P1187" s="19"/>
      <c r="Q1187" s="19"/>
      <c r="R1187" s="19"/>
    </row>
    <row r="1188">
      <c r="A1188" s="6" t="s">
        <v>4262</v>
      </c>
      <c r="B1188" s="8" t="s">
        <v>3462</v>
      </c>
      <c r="C1188" s="19"/>
      <c r="D1188" s="19"/>
      <c r="E1188" s="19"/>
      <c r="F1188" s="19"/>
      <c r="G1188" s="19"/>
      <c r="H1188" s="19"/>
      <c r="I1188" s="19"/>
      <c r="J1188" s="19"/>
      <c r="K1188" s="19"/>
      <c r="L1188" s="19"/>
      <c r="M1188" s="19"/>
      <c r="N1188" s="19"/>
      <c r="O1188" s="19"/>
      <c r="P1188" s="19"/>
      <c r="Q1188" s="19"/>
      <c r="R1188" s="19"/>
    </row>
    <row r="1189">
      <c r="A1189" s="6" t="s">
        <v>4263</v>
      </c>
      <c r="B1189" s="8" t="s">
        <v>3464</v>
      </c>
      <c r="C1189" s="19"/>
      <c r="D1189" s="19"/>
      <c r="E1189" s="19"/>
      <c r="F1189" s="19"/>
      <c r="G1189" s="19"/>
      <c r="H1189" s="19"/>
      <c r="I1189" s="19"/>
      <c r="J1189" s="19"/>
      <c r="K1189" s="19"/>
      <c r="L1189" s="19"/>
      <c r="M1189" s="19"/>
      <c r="N1189" s="19"/>
      <c r="O1189" s="19"/>
      <c r="P1189" s="19"/>
      <c r="Q1189" s="19"/>
      <c r="R1189" s="19"/>
    </row>
    <row r="1190">
      <c r="A1190" s="6" t="s">
        <v>4264</v>
      </c>
      <c r="B1190" s="8" t="s">
        <v>3466</v>
      </c>
      <c r="C1190" s="19"/>
      <c r="D1190" s="19"/>
      <c r="E1190" s="19"/>
      <c r="F1190" s="19"/>
      <c r="G1190" s="19"/>
      <c r="H1190" s="19"/>
      <c r="I1190" s="19"/>
      <c r="J1190" s="19"/>
      <c r="K1190" s="19"/>
      <c r="L1190" s="19"/>
      <c r="M1190" s="19"/>
      <c r="N1190" s="19"/>
      <c r="O1190" s="19"/>
      <c r="P1190" s="19"/>
      <c r="Q1190" s="19"/>
      <c r="R1190" s="19"/>
    </row>
    <row r="1191">
      <c r="A1191" s="6" t="s">
        <v>4265</v>
      </c>
      <c r="B1191" s="8" t="s">
        <v>3468</v>
      </c>
      <c r="C1191" s="19"/>
      <c r="D1191" s="19"/>
      <c r="E1191" s="19"/>
      <c r="F1191" s="19"/>
      <c r="G1191" s="19"/>
      <c r="H1191" s="19"/>
      <c r="I1191" s="19"/>
      <c r="J1191" s="19"/>
      <c r="K1191" s="19"/>
      <c r="L1191" s="19"/>
      <c r="M1191" s="19"/>
      <c r="N1191" s="19"/>
      <c r="O1191" s="19"/>
      <c r="P1191" s="19"/>
      <c r="Q1191" s="19"/>
      <c r="R1191" s="19"/>
    </row>
    <row r="1192">
      <c r="A1192" s="6" t="s">
        <v>4266</v>
      </c>
      <c r="B1192" s="8" t="s">
        <v>3470</v>
      </c>
      <c r="C1192" s="19"/>
      <c r="D1192" s="19"/>
      <c r="E1192" s="19"/>
      <c r="F1192" s="19"/>
      <c r="G1192" s="19"/>
      <c r="H1192" s="19"/>
      <c r="I1192" s="19"/>
      <c r="J1192" s="19"/>
      <c r="K1192" s="19"/>
      <c r="L1192" s="19"/>
      <c r="M1192" s="19"/>
      <c r="N1192" s="19"/>
      <c r="O1192" s="19"/>
      <c r="P1192" s="19"/>
      <c r="Q1192" s="19"/>
      <c r="R1192" s="19"/>
    </row>
    <row r="1193">
      <c r="A1193" s="6" t="s">
        <v>4267</v>
      </c>
      <c r="B1193" s="8" t="s">
        <v>3472</v>
      </c>
      <c r="C1193" s="19"/>
      <c r="D1193" s="19"/>
      <c r="E1193" s="19"/>
      <c r="F1193" s="19"/>
      <c r="G1193" s="19"/>
      <c r="H1193" s="19"/>
      <c r="I1193" s="19"/>
      <c r="J1193" s="19"/>
      <c r="K1193" s="19"/>
      <c r="L1193" s="19"/>
      <c r="M1193" s="19"/>
      <c r="N1193" s="19"/>
      <c r="O1193" s="19"/>
      <c r="P1193" s="19"/>
      <c r="Q1193" s="19"/>
      <c r="R1193" s="19"/>
    </row>
    <row r="1194">
      <c r="A1194" s="6" t="s">
        <v>4268</v>
      </c>
      <c r="B1194" s="8" t="s">
        <v>3474</v>
      </c>
      <c r="C1194" s="19"/>
      <c r="D1194" s="19"/>
      <c r="E1194" s="19"/>
      <c r="F1194" s="19"/>
      <c r="G1194" s="19"/>
      <c r="H1194" s="19"/>
      <c r="I1194" s="19"/>
      <c r="J1194" s="19"/>
      <c r="K1194" s="19"/>
      <c r="L1194" s="19"/>
      <c r="M1194" s="19"/>
      <c r="N1194" s="19"/>
      <c r="O1194" s="19"/>
      <c r="P1194" s="19"/>
      <c r="Q1194" s="19"/>
      <c r="R1194" s="19"/>
    </row>
    <row r="1195">
      <c r="A1195" s="6" t="s">
        <v>4269</v>
      </c>
      <c r="B1195" s="8" t="s">
        <v>3476</v>
      </c>
      <c r="C1195" s="19"/>
      <c r="D1195" s="19"/>
      <c r="E1195" s="19"/>
      <c r="F1195" s="19"/>
      <c r="G1195" s="19"/>
      <c r="H1195" s="19"/>
      <c r="I1195" s="19"/>
      <c r="J1195" s="19"/>
      <c r="K1195" s="19"/>
      <c r="L1195" s="19"/>
      <c r="M1195" s="19"/>
      <c r="N1195" s="19"/>
      <c r="O1195" s="19"/>
      <c r="P1195" s="19"/>
      <c r="Q1195" s="19"/>
      <c r="R1195" s="19"/>
    </row>
    <row r="1196">
      <c r="A1196" s="6" t="s">
        <v>4270</v>
      </c>
      <c r="B1196" s="8" t="s">
        <v>3478</v>
      </c>
      <c r="C1196" s="19"/>
      <c r="D1196" s="19"/>
      <c r="E1196" s="19"/>
      <c r="F1196" s="19"/>
      <c r="G1196" s="19"/>
      <c r="H1196" s="19"/>
      <c r="I1196" s="19"/>
      <c r="J1196" s="19"/>
      <c r="K1196" s="19"/>
      <c r="L1196" s="19"/>
      <c r="M1196" s="19"/>
      <c r="N1196" s="19"/>
      <c r="O1196" s="19"/>
      <c r="P1196" s="19"/>
      <c r="Q1196" s="19"/>
      <c r="R1196" s="19"/>
    </row>
    <row r="1197">
      <c r="A1197" s="6" t="s">
        <v>4271</v>
      </c>
      <c r="B1197" s="8" t="s">
        <v>3480</v>
      </c>
      <c r="C1197" s="19"/>
      <c r="D1197" s="19"/>
      <c r="E1197" s="19"/>
      <c r="F1197" s="19"/>
      <c r="G1197" s="19"/>
      <c r="H1197" s="19"/>
      <c r="I1197" s="19"/>
      <c r="J1197" s="19"/>
      <c r="K1197" s="19"/>
      <c r="L1197" s="19"/>
      <c r="M1197" s="19"/>
      <c r="N1197" s="19"/>
      <c r="O1197" s="19"/>
      <c r="P1197" s="19"/>
      <c r="Q1197" s="19"/>
      <c r="R1197" s="19"/>
    </row>
    <row r="1198">
      <c r="A1198" s="6" t="s">
        <v>4272</v>
      </c>
      <c r="B1198" s="8" t="s">
        <v>3482</v>
      </c>
      <c r="C1198" s="19"/>
      <c r="D1198" s="19"/>
      <c r="E1198" s="19"/>
      <c r="F1198" s="19"/>
      <c r="G1198" s="19"/>
      <c r="H1198" s="19"/>
      <c r="I1198" s="19"/>
      <c r="J1198" s="19"/>
      <c r="K1198" s="19"/>
      <c r="L1198" s="19"/>
      <c r="M1198" s="19"/>
      <c r="N1198" s="19"/>
      <c r="O1198" s="19"/>
      <c r="P1198" s="19"/>
      <c r="Q1198" s="19"/>
      <c r="R1198" s="19"/>
    </row>
    <row r="1199">
      <c r="A1199" s="6" t="s">
        <v>4273</v>
      </c>
      <c r="B1199" s="8" t="s">
        <v>3484</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259</v>
      </c>
      <c r="B1206" s="13" t="s">
        <v>259</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259</v>
      </c>
      <c r="B1207" s="16" t="s">
        <v>259</v>
      </c>
      <c r="C1207" s="8" t="s">
        <v>4333</v>
      </c>
      <c r="D1207" s="8" t="s">
        <v>4334</v>
      </c>
      <c r="E1207" s="8" t="s">
        <v>4335</v>
      </c>
      <c r="F1207" s="8" t="s">
        <v>4336</v>
      </c>
      <c r="G1207" s="8" t="s">
        <v>4337</v>
      </c>
      <c r="H1207" s="8" t="s">
        <v>4338</v>
      </c>
      <c r="I1207" s="8" t="s">
        <v>4339</v>
      </c>
      <c r="J1207" s="8" t="s">
        <v>4340</v>
      </c>
      <c r="K1207" s="8" t="s">
        <v>4341</v>
      </c>
      <c r="L1207" s="8" t="s">
        <v>4342</v>
      </c>
      <c r="M1207" s="8" t="s">
        <v>4343</v>
      </c>
      <c r="N1207" s="8" t="s">
        <v>4344</v>
      </c>
      <c r="O1207" s="8" t="s">
        <v>4345</v>
      </c>
      <c r="P1207" s="8" t="s">
        <v>4346</v>
      </c>
      <c r="Q1207" s="8" t="s">
        <v>4347</v>
      </c>
      <c r="R1207" s="8" t="s">
        <v>4348</v>
      </c>
    </row>
    <row r="1208">
      <c r="A1208" s="6" t="s">
        <v>4316</v>
      </c>
      <c r="B1208" s="8" t="s">
        <v>3454</v>
      </c>
      <c r="C1208" s="19"/>
      <c r="D1208" s="19"/>
      <c r="E1208" s="19"/>
      <c r="F1208" s="19"/>
      <c r="G1208" s="19"/>
      <c r="H1208" s="19"/>
      <c r="I1208" s="19"/>
      <c r="J1208" s="19"/>
      <c r="K1208" s="19"/>
      <c r="L1208" s="19"/>
      <c r="M1208" s="19"/>
      <c r="N1208" s="19"/>
      <c r="O1208" s="19"/>
      <c r="P1208" s="19"/>
      <c r="Q1208" s="19"/>
      <c r="R1208" s="19"/>
    </row>
    <row r="1209">
      <c r="A1209" s="6" t="s">
        <v>4259</v>
      </c>
      <c r="B1209" s="8" t="s">
        <v>3456</v>
      </c>
      <c r="C1209" s="19"/>
      <c r="D1209" s="19"/>
      <c r="E1209" s="19"/>
      <c r="F1209" s="19"/>
      <c r="G1209" s="19"/>
      <c r="H1209" s="19"/>
      <c r="I1209" s="19"/>
      <c r="J1209" s="19"/>
      <c r="K1209" s="19"/>
      <c r="L1209" s="19"/>
      <c r="M1209" s="19"/>
      <c r="N1209" s="19"/>
      <c r="O1209" s="19"/>
      <c r="P1209" s="19"/>
      <c r="Q1209" s="19"/>
      <c r="R1209" s="19"/>
    </row>
    <row r="1210">
      <c r="A1210" s="6" t="s">
        <v>4260</v>
      </c>
      <c r="B1210" s="8" t="s">
        <v>3458</v>
      </c>
      <c r="C1210" s="19"/>
      <c r="D1210" s="19"/>
      <c r="E1210" s="19"/>
      <c r="F1210" s="19"/>
      <c r="G1210" s="19"/>
      <c r="H1210" s="19"/>
      <c r="I1210" s="19"/>
      <c r="J1210" s="19"/>
      <c r="K1210" s="19"/>
      <c r="L1210" s="19"/>
      <c r="M1210" s="19"/>
      <c r="N1210" s="19"/>
      <c r="O1210" s="19"/>
      <c r="P1210" s="19"/>
      <c r="Q1210" s="19"/>
      <c r="R1210" s="19"/>
    </row>
    <row r="1211">
      <c r="A1211" s="6" t="s">
        <v>4261</v>
      </c>
      <c r="B1211" s="8" t="s">
        <v>3460</v>
      </c>
      <c r="C1211" s="19"/>
      <c r="D1211" s="19"/>
      <c r="E1211" s="19"/>
      <c r="F1211" s="19"/>
      <c r="G1211" s="19"/>
      <c r="H1211" s="19"/>
      <c r="I1211" s="19"/>
      <c r="J1211" s="19"/>
      <c r="K1211" s="19"/>
      <c r="L1211" s="19"/>
      <c r="M1211" s="19"/>
      <c r="N1211" s="19"/>
      <c r="O1211" s="19"/>
      <c r="P1211" s="19"/>
      <c r="Q1211" s="19"/>
      <c r="R1211" s="19"/>
    </row>
    <row r="1212">
      <c r="A1212" s="6" t="s">
        <v>4262</v>
      </c>
      <c r="B1212" s="8" t="s">
        <v>3462</v>
      </c>
      <c r="C1212" s="19"/>
      <c r="D1212" s="19"/>
      <c r="E1212" s="19"/>
      <c r="F1212" s="19"/>
      <c r="G1212" s="19"/>
      <c r="H1212" s="19"/>
      <c r="I1212" s="19"/>
      <c r="J1212" s="19"/>
      <c r="K1212" s="19"/>
      <c r="L1212" s="19"/>
      <c r="M1212" s="19"/>
      <c r="N1212" s="19"/>
      <c r="O1212" s="19"/>
      <c r="P1212" s="19"/>
      <c r="Q1212" s="19"/>
      <c r="R1212" s="19"/>
    </row>
    <row r="1213">
      <c r="A1213" s="6" t="s">
        <v>4263</v>
      </c>
      <c r="B1213" s="8" t="s">
        <v>3464</v>
      </c>
      <c r="C1213" s="19"/>
      <c r="D1213" s="19"/>
      <c r="E1213" s="19"/>
      <c r="F1213" s="19"/>
      <c r="G1213" s="19"/>
      <c r="H1213" s="19"/>
      <c r="I1213" s="19"/>
      <c r="J1213" s="19"/>
      <c r="K1213" s="19"/>
      <c r="L1213" s="19"/>
      <c r="M1213" s="19"/>
      <c r="N1213" s="19"/>
      <c r="O1213" s="19"/>
      <c r="P1213" s="19"/>
      <c r="Q1213" s="19"/>
      <c r="R1213" s="19"/>
    </row>
    <row r="1214">
      <c r="A1214" s="6" t="s">
        <v>4264</v>
      </c>
      <c r="B1214" s="8" t="s">
        <v>3466</v>
      </c>
      <c r="C1214" s="19"/>
      <c r="D1214" s="19"/>
      <c r="E1214" s="19"/>
      <c r="F1214" s="19"/>
      <c r="G1214" s="19"/>
      <c r="H1214" s="19"/>
      <c r="I1214" s="19"/>
      <c r="J1214" s="19"/>
      <c r="K1214" s="19"/>
      <c r="L1214" s="19"/>
      <c r="M1214" s="19"/>
      <c r="N1214" s="19"/>
      <c r="O1214" s="19"/>
      <c r="P1214" s="19"/>
      <c r="Q1214" s="19"/>
      <c r="R1214" s="19"/>
    </row>
    <row r="1215">
      <c r="A1215" s="6" t="s">
        <v>4265</v>
      </c>
      <c r="B1215" s="8" t="s">
        <v>3468</v>
      </c>
      <c r="C1215" s="19"/>
      <c r="D1215" s="19"/>
      <c r="E1215" s="19"/>
      <c r="F1215" s="19"/>
      <c r="G1215" s="19"/>
      <c r="H1215" s="19"/>
      <c r="I1215" s="19"/>
      <c r="J1215" s="19"/>
      <c r="K1215" s="19"/>
      <c r="L1215" s="19"/>
      <c r="M1215" s="19"/>
      <c r="N1215" s="19"/>
      <c r="O1215" s="19"/>
      <c r="P1215" s="19"/>
      <c r="Q1215" s="19"/>
      <c r="R1215" s="19"/>
    </row>
    <row r="1216">
      <c r="A1216" s="6" t="s">
        <v>4266</v>
      </c>
      <c r="B1216" s="8" t="s">
        <v>3470</v>
      </c>
      <c r="C1216" s="19"/>
      <c r="D1216" s="19"/>
      <c r="E1216" s="19"/>
      <c r="F1216" s="19"/>
      <c r="G1216" s="19"/>
      <c r="H1216" s="19"/>
      <c r="I1216" s="19"/>
      <c r="J1216" s="19"/>
      <c r="K1216" s="19"/>
      <c r="L1216" s="19"/>
      <c r="M1216" s="19"/>
      <c r="N1216" s="19"/>
      <c r="O1216" s="19"/>
      <c r="P1216" s="19"/>
      <c r="Q1216" s="19"/>
      <c r="R1216" s="19"/>
    </row>
    <row r="1217">
      <c r="A1217" s="6" t="s">
        <v>4267</v>
      </c>
      <c r="B1217" s="8" t="s">
        <v>3472</v>
      </c>
      <c r="C1217" s="19"/>
      <c r="D1217" s="19"/>
      <c r="E1217" s="19"/>
      <c r="F1217" s="19"/>
      <c r="G1217" s="19"/>
      <c r="H1217" s="19"/>
      <c r="I1217" s="19"/>
      <c r="J1217" s="19"/>
      <c r="K1217" s="19"/>
      <c r="L1217" s="19"/>
      <c r="M1217" s="19"/>
      <c r="N1217" s="19"/>
      <c r="O1217" s="19"/>
      <c r="P1217" s="19"/>
      <c r="Q1217" s="19"/>
      <c r="R1217" s="19"/>
    </row>
    <row r="1218">
      <c r="A1218" s="6" t="s">
        <v>4268</v>
      </c>
      <c r="B1218" s="8" t="s">
        <v>3474</v>
      </c>
      <c r="C1218" s="19"/>
      <c r="D1218" s="19"/>
      <c r="E1218" s="19"/>
      <c r="F1218" s="19"/>
      <c r="G1218" s="19"/>
      <c r="H1218" s="19"/>
      <c r="I1218" s="19"/>
      <c r="J1218" s="19"/>
      <c r="K1218" s="19"/>
      <c r="L1218" s="19"/>
      <c r="M1218" s="19"/>
      <c r="N1218" s="19"/>
      <c r="O1218" s="19"/>
      <c r="P1218" s="19"/>
      <c r="Q1218" s="19"/>
      <c r="R1218" s="19"/>
    </row>
    <row r="1219">
      <c r="A1219" s="6" t="s">
        <v>4269</v>
      </c>
      <c r="B1219" s="8" t="s">
        <v>3476</v>
      </c>
      <c r="C1219" s="19"/>
      <c r="D1219" s="19"/>
      <c r="E1219" s="19"/>
      <c r="F1219" s="19"/>
      <c r="G1219" s="19"/>
      <c r="H1219" s="19"/>
      <c r="I1219" s="19"/>
      <c r="J1219" s="19"/>
      <c r="K1219" s="19"/>
      <c r="L1219" s="19"/>
      <c r="M1219" s="19"/>
      <c r="N1219" s="19"/>
      <c r="O1219" s="19"/>
      <c r="P1219" s="19"/>
      <c r="Q1219" s="19"/>
      <c r="R1219" s="19"/>
    </row>
    <row r="1220">
      <c r="A1220" s="6" t="s">
        <v>4270</v>
      </c>
      <c r="B1220" s="8" t="s">
        <v>3478</v>
      </c>
      <c r="C1220" s="19"/>
      <c r="D1220" s="19"/>
      <c r="E1220" s="19"/>
      <c r="F1220" s="19"/>
      <c r="G1220" s="19"/>
      <c r="H1220" s="19"/>
      <c r="I1220" s="19"/>
      <c r="J1220" s="19"/>
      <c r="K1220" s="19"/>
      <c r="L1220" s="19"/>
      <c r="M1220" s="19"/>
      <c r="N1220" s="19"/>
      <c r="O1220" s="19"/>
      <c r="P1220" s="19"/>
      <c r="Q1220" s="19"/>
      <c r="R1220" s="19"/>
    </row>
    <row r="1221">
      <c r="A1221" s="6" t="s">
        <v>4271</v>
      </c>
      <c r="B1221" s="8" t="s">
        <v>3480</v>
      </c>
      <c r="C1221" s="19"/>
      <c r="D1221" s="19"/>
      <c r="E1221" s="19"/>
      <c r="F1221" s="19"/>
      <c r="G1221" s="19"/>
      <c r="H1221" s="19"/>
      <c r="I1221" s="19"/>
      <c r="J1221" s="19"/>
      <c r="K1221" s="19"/>
      <c r="L1221" s="19"/>
      <c r="M1221" s="19"/>
      <c r="N1221" s="19"/>
      <c r="O1221" s="19"/>
      <c r="P1221" s="19"/>
      <c r="Q1221" s="19"/>
      <c r="R1221" s="19"/>
    </row>
    <row r="1222">
      <c r="A1222" s="6" t="s">
        <v>4272</v>
      </c>
      <c r="B1222" s="8" t="s">
        <v>3482</v>
      </c>
      <c r="C1222" s="19"/>
      <c r="D1222" s="19"/>
      <c r="E1222" s="19"/>
      <c r="F1222" s="19"/>
      <c r="G1222" s="19"/>
      <c r="H1222" s="19"/>
      <c r="I1222" s="19"/>
      <c r="J1222" s="19"/>
      <c r="K1222" s="19"/>
      <c r="L1222" s="19"/>
      <c r="M1222" s="19"/>
      <c r="N1222" s="19"/>
      <c r="O1222" s="19"/>
      <c r="P1222" s="19"/>
      <c r="Q1222" s="19"/>
      <c r="R1222" s="19"/>
    </row>
    <row r="1223">
      <c r="A1223" s="6" t="s">
        <v>4273</v>
      </c>
      <c r="B1223" s="8" t="s">
        <v>3484</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259</v>
      </c>
      <c r="B1230" s="13" t="s">
        <v>259</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259</v>
      </c>
      <c r="B1231" s="16" t="s">
        <v>259</v>
      </c>
      <c r="C1231" s="8" t="s">
        <v>4333</v>
      </c>
      <c r="D1231" s="8" t="s">
        <v>4334</v>
      </c>
      <c r="E1231" s="8" t="s">
        <v>4335</v>
      </c>
      <c r="F1231" s="8" t="s">
        <v>4336</v>
      </c>
      <c r="G1231" s="8" t="s">
        <v>4337</v>
      </c>
      <c r="H1231" s="8" t="s">
        <v>4338</v>
      </c>
      <c r="I1231" s="8" t="s">
        <v>4339</v>
      </c>
      <c r="J1231" s="8" t="s">
        <v>4340</v>
      </c>
      <c r="K1231" s="8" t="s">
        <v>4341</v>
      </c>
      <c r="L1231" s="8" t="s">
        <v>4342</v>
      </c>
      <c r="M1231" s="8" t="s">
        <v>4343</v>
      </c>
      <c r="N1231" s="8" t="s">
        <v>4344</v>
      </c>
      <c r="O1231" s="8" t="s">
        <v>4345</v>
      </c>
      <c r="P1231" s="8" t="s">
        <v>4346</v>
      </c>
      <c r="Q1231" s="8" t="s">
        <v>4347</v>
      </c>
      <c r="R1231" s="8" t="s">
        <v>4348</v>
      </c>
    </row>
    <row r="1232">
      <c r="A1232" s="6" t="s">
        <v>4316</v>
      </c>
      <c r="B1232" s="8" t="s">
        <v>3454</v>
      </c>
      <c r="C1232" s="19"/>
      <c r="D1232" s="19"/>
      <c r="E1232" s="19"/>
      <c r="F1232" s="19"/>
      <c r="G1232" s="19"/>
      <c r="H1232" s="19"/>
      <c r="I1232" s="19"/>
      <c r="J1232" s="19"/>
      <c r="K1232" s="19"/>
      <c r="L1232" s="19"/>
      <c r="M1232" s="19"/>
      <c r="N1232" s="19"/>
      <c r="O1232" s="19"/>
      <c r="P1232" s="19"/>
      <c r="Q1232" s="19"/>
      <c r="R1232" s="19"/>
    </row>
    <row r="1233">
      <c r="A1233" s="6" t="s">
        <v>4259</v>
      </c>
      <c r="B1233" s="8" t="s">
        <v>3456</v>
      </c>
      <c r="C1233" s="19"/>
      <c r="D1233" s="19"/>
      <c r="E1233" s="19"/>
      <c r="F1233" s="19"/>
      <c r="G1233" s="19"/>
      <c r="H1233" s="19"/>
      <c r="I1233" s="19"/>
      <c r="J1233" s="19"/>
      <c r="K1233" s="19"/>
      <c r="L1233" s="19"/>
      <c r="M1233" s="19"/>
      <c r="N1233" s="19"/>
      <c r="O1233" s="19"/>
      <c r="P1233" s="19"/>
      <c r="Q1233" s="19"/>
      <c r="R1233" s="19"/>
    </row>
    <row r="1234">
      <c r="A1234" s="6" t="s">
        <v>4260</v>
      </c>
      <c r="B1234" s="8" t="s">
        <v>3458</v>
      </c>
      <c r="C1234" s="19"/>
      <c r="D1234" s="19"/>
      <c r="E1234" s="19"/>
      <c r="F1234" s="19"/>
      <c r="G1234" s="19"/>
      <c r="H1234" s="19"/>
      <c r="I1234" s="19"/>
      <c r="J1234" s="19"/>
      <c r="K1234" s="19"/>
      <c r="L1234" s="19"/>
      <c r="M1234" s="19"/>
      <c r="N1234" s="19"/>
      <c r="O1234" s="19"/>
      <c r="P1234" s="19"/>
      <c r="Q1234" s="19"/>
      <c r="R1234" s="19"/>
    </row>
    <row r="1235">
      <c r="A1235" s="6" t="s">
        <v>4261</v>
      </c>
      <c r="B1235" s="8" t="s">
        <v>3460</v>
      </c>
      <c r="C1235" s="19"/>
      <c r="D1235" s="19"/>
      <c r="E1235" s="19"/>
      <c r="F1235" s="19"/>
      <c r="G1235" s="19"/>
      <c r="H1235" s="19"/>
      <c r="I1235" s="19"/>
      <c r="J1235" s="19"/>
      <c r="K1235" s="19"/>
      <c r="L1235" s="19"/>
      <c r="M1235" s="19"/>
      <c r="N1235" s="19"/>
      <c r="O1235" s="19"/>
      <c r="P1235" s="19"/>
      <c r="Q1235" s="19"/>
      <c r="R1235" s="19"/>
    </row>
    <row r="1236">
      <c r="A1236" s="6" t="s">
        <v>4262</v>
      </c>
      <c r="B1236" s="8" t="s">
        <v>3462</v>
      </c>
      <c r="C1236" s="19"/>
      <c r="D1236" s="19"/>
      <c r="E1236" s="19"/>
      <c r="F1236" s="19"/>
      <c r="G1236" s="19"/>
      <c r="H1236" s="19"/>
      <c r="I1236" s="19"/>
      <c r="J1236" s="19"/>
      <c r="K1236" s="19"/>
      <c r="L1236" s="19"/>
      <c r="M1236" s="19"/>
      <c r="N1236" s="19"/>
      <c r="O1236" s="19"/>
      <c r="P1236" s="19"/>
      <c r="Q1236" s="19"/>
      <c r="R1236" s="19"/>
    </row>
    <row r="1237">
      <c r="A1237" s="6" t="s">
        <v>4263</v>
      </c>
      <c r="B1237" s="8" t="s">
        <v>3464</v>
      </c>
      <c r="C1237" s="19"/>
      <c r="D1237" s="19"/>
      <c r="E1237" s="19"/>
      <c r="F1237" s="19"/>
      <c r="G1237" s="19"/>
      <c r="H1237" s="19"/>
      <c r="I1237" s="19"/>
      <c r="J1237" s="19"/>
      <c r="K1237" s="19"/>
      <c r="L1237" s="19"/>
      <c r="M1237" s="19"/>
      <c r="N1237" s="19"/>
      <c r="O1237" s="19"/>
      <c r="P1237" s="19"/>
      <c r="Q1237" s="19"/>
      <c r="R1237" s="19"/>
    </row>
    <row r="1238">
      <c r="A1238" s="6" t="s">
        <v>4264</v>
      </c>
      <c r="B1238" s="8" t="s">
        <v>3466</v>
      </c>
      <c r="C1238" s="19"/>
      <c r="D1238" s="19"/>
      <c r="E1238" s="19"/>
      <c r="F1238" s="19"/>
      <c r="G1238" s="19"/>
      <c r="H1238" s="19"/>
      <c r="I1238" s="19"/>
      <c r="J1238" s="19"/>
      <c r="K1238" s="19"/>
      <c r="L1238" s="19"/>
      <c r="M1238" s="19"/>
      <c r="N1238" s="19"/>
      <c r="O1238" s="19"/>
      <c r="P1238" s="19"/>
      <c r="Q1238" s="19"/>
      <c r="R1238" s="19"/>
    </row>
    <row r="1239">
      <c r="A1239" s="6" t="s">
        <v>4265</v>
      </c>
      <c r="B1239" s="8" t="s">
        <v>3468</v>
      </c>
      <c r="C1239" s="19"/>
      <c r="D1239" s="19"/>
      <c r="E1239" s="19"/>
      <c r="F1239" s="19"/>
      <c r="G1239" s="19"/>
      <c r="H1239" s="19"/>
      <c r="I1239" s="19"/>
      <c r="J1239" s="19"/>
      <c r="K1239" s="19"/>
      <c r="L1239" s="19"/>
      <c r="M1239" s="19"/>
      <c r="N1239" s="19"/>
      <c r="O1239" s="19"/>
      <c r="P1239" s="19"/>
      <c r="Q1239" s="19"/>
      <c r="R1239" s="19"/>
    </row>
    <row r="1240">
      <c r="A1240" s="6" t="s">
        <v>4266</v>
      </c>
      <c r="B1240" s="8" t="s">
        <v>3470</v>
      </c>
      <c r="C1240" s="19"/>
      <c r="D1240" s="19"/>
      <c r="E1240" s="19"/>
      <c r="F1240" s="19"/>
      <c r="G1240" s="19"/>
      <c r="H1240" s="19"/>
      <c r="I1240" s="19"/>
      <c r="J1240" s="19"/>
      <c r="K1240" s="19"/>
      <c r="L1240" s="19"/>
      <c r="M1240" s="19"/>
      <c r="N1240" s="19"/>
      <c r="O1240" s="19"/>
      <c r="P1240" s="19"/>
      <c r="Q1240" s="19"/>
      <c r="R1240" s="19"/>
    </row>
    <row r="1241">
      <c r="A1241" s="6" t="s">
        <v>4267</v>
      </c>
      <c r="B1241" s="8" t="s">
        <v>3472</v>
      </c>
      <c r="C1241" s="19"/>
      <c r="D1241" s="19"/>
      <c r="E1241" s="19"/>
      <c r="F1241" s="19"/>
      <c r="G1241" s="19"/>
      <c r="H1241" s="19"/>
      <c r="I1241" s="19"/>
      <c r="J1241" s="19"/>
      <c r="K1241" s="19"/>
      <c r="L1241" s="19"/>
      <c r="M1241" s="19"/>
      <c r="N1241" s="19"/>
      <c r="O1241" s="19"/>
      <c r="P1241" s="19"/>
      <c r="Q1241" s="19"/>
      <c r="R1241" s="19"/>
    </row>
    <row r="1242">
      <c r="A1242" s="6" t="s">
        <v>4268</v>
      </c>
      <c r="B1242" s="8" t="s">
        <v>3474</v>
      </c>
      <c r="C1242" s="19"/>
      <c r="D1242" s="19"/>
      <c r="E1242" s="19"/>
      <c r="F1242" s="19"/>
      <c r="G1242" s="19"/>
      <c r="H1242" s="19"/>
      <c r="I1242" s="19"/>
      <c r="J1242" s="19"/>
      <c r="K1242" s="19"/>
      <c r="L1242" s="19"/>
      <c r="M1242" s="19"/>
      <c r="N1242" s="19"/>
      <c r="O1242" s="19"/>
      <c r="P1242" s="19"/>
      <c r="Q1242" s="19"/>
      <c r="R1242" s="19"/>
    </row>
    <row r="1243">
      <c r="A1243" s="6" t="s">
        <v>4269</v>
      </c>
      <c r="B1243" s="8" t="s">
        <v>3476</v>
      </c>
      <c r="C1243" s="19"/>
      <c r="D1243" s="19"/>
      <c r="E1243" s="19"/>
      <c r="F1243" s="19"/>
      <c r="G1243" s="19"/>
      <c r="H1243" s="19"/>
      <c r="I1243" s="19"/>
      <c r="J1243" s="19"/>
      <c r="K1243" s="19"/>
      <c r="L1243" s="19"/>
      <c r="M1243" s="19"/>
      <c r="N1243" s="19"/>
      <c r="O1243" s="19"/>
      <c r="P1243" s="19"/>
      <c r="Q1243" s="19"/>
      <c r="R1243" s="19"/>
    </row>
    <row r="1244">
      <c r="A1244" s="6" t="s">
        <v>4270</v>
      </c>
      <c r="B1244" s="8" t="s">
        <v>3478</v>
      </c>
      <c r="C1244" s="19"/>
      <c r="D1244" s="19"/>
      <c r="E1244" s="19"/>
      <c r="F1244" s="19"/>
      <c r="G1244" s="19"/>
      <c r="H1244" s="19"/>
      <c r="I1244" s="19"/>
      <c r="J1244" s="19"/>
      <c r="K1244" s="19"/>
      <c r="L1244" s="19"/>
      <c r="M1244" s="19"/>
      <c r="N1244" s="19"/>
      <c r="O1244" s="19"/>
      <c r="P1244" s="19"/>
      <c r="Q1244" s="19"/>
      <c r="R1244" s="19"/>
    </row>
    <row r="1245">
      <c r="A1245" s="6" t="s">
        <v>4271</v>
      </c>
      <c r="B1245" s="8" t="s">
        <v>3480</v>
      </c>
      <c r="C1245" s="19"/>
      <c r="D1245" s="19"/>
      <c r="E1245" s="19"/>
      <c r="F1245" s="19"/>
      <c r="G1245" s="19"/>
      <c r="H1245" s="19"/>
      <c r="I1245" s="19"/>
      <c r="J1245" s="19"/>
      <c r="K1245" s="19"/>
      <c r="L1245" s="19"/>
      <c r="M1245" s="19"/>
      <c r="N1245" s="19"/>
      <c r="O1245" s="19"/>
      <c r="P1245" s="19"/>
      <c r="Q1245" s="19"/>
      <c r="R1245" s="19"/>
    </row>
    <row r="1246">
      <c r="A1246" s="6" t="s">
        <v>4272</v>
      </c>
      <c r="B1246" s="8" t="s">
        <v>3482</v>
      </c>
      <c r="C1246" s="19"/>
      <c r="D1246" s="19"/>
      <c r="E1246" s="19"/>
      <c r="F1246" s="19"/>
      <c r="G1246" s="19"/>
      <c r="H1246" s="19"/>
      <c r="I1246" s="19"/>
      <c r="J1246" s="19"/>
      <c r="K1246" s="19"/>
      <c r="L1246" s="19"/>
      <c r="M1246" s="19"/>
      <c r="N1246" s="19"/>
      <c r="O1246" s="19"/>
      <c r="P1246" s="19"/>
      <c r="Q1246" s="19"/>
      <c r="R1246" s="19"/>
    </row>
    <row r="1247">
      <c r="A1247" s="6" t="s">
        <v>4273</v>
      </c>
      <c r="B1247" s="8" t="s">
        <v>3484</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259</v>
      </c>
      <c r="B1254" s="13" t="s">
        <v>259</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259</v>
      </c>
      <c r="B1255" s="16" t="s">
        <v>259</v>
      </c>
      <c r="C1255" s="8" t="s">
        <v>4333</v>
      </c>
      <c r="D1255" s="8" t="s">
        <v>4334</v>
      </c>
      <c r="E1255" s="8" t="s">
        <v>4335</v>
      </c>
      <c r="F1255" s="8" t="s">
        <v>4336</v>
      </c>
      <c r="G1255" s="8" t="s">
        <v>4337</v>
      </c>
      <c r="H1255" s="8" t="s">
        <v>4338</v>
      </c>
      <c r="I1255" s="8" t="s">
        <v>4339</v>
      </c>
      <c r="J1255" s="8" t="s">
        <v>4340</v>
      </c>
      <c r="K1255" s="8" t="s">
        <v>4341</v>
      </c>
      <c r="L1255" s="8" t="s">
        <v>4342</v>
      </c>
      <c r="M1255" s="8" t="s">
        <v>4343</v>
      </c>
      <c r="N1255" s="8" t="s">
        <v>4344</v>
      </c>
      <c r="O1255" s="8" t="s">
        <v>4345</v>
      </c>
      <c r="P1255" s="8" t="s">
        <v>4346</v>
      </c>
      <c r="Q1255" s="8" t="s">
        <v>4347</v>
      </c>
      <c r="R1255" s="8" t="s">
        <v>4348</v>
      </c>
    </row>
    <row r="1256">
      <c r="A1256" s="6" t="s">
        <v>4316</v>
      </c>
      <c r="B1256" s="8" t="s">
        <v>3454</v>
      </c>
      <c r="C1256" s="19"/>
      <c r="D1256" s="19"/>
      <c r="E1256" s="19"/>
      <c r="F1256" s="19"/>
      <c r="G1256" s="19"/>
      <c r="H1256" s="19"/>
      <c r="I1256" s="19"/>
      <c r="J1256" s="19"/>
      <c r="K1256" s="19"/>
      <c r="L1256" s="19"/>
      <c r="M1256" s="19"/>
      <c r="N1256" s="19"/>
      <c r="O1256" s="19"/>
      <c r="P1256" s="19"/>
      <c r="Q1256" s="19"/>
      <c r="R1256" s="19"/>
    </row>
    <row r="1257">
      <c r="A1257" s="6" t="s">
        <v>4259</v>
      </c>
      <c r="B1257" s="8" t="s">
        <v>3456</v>
      </c>
      <c r="C1257" s="19"/>
      <c r="D1257" s="19"/>
      <c r="E1257" s="19"/>
      <c r="F1257" s="19"/>
      <c r="G1257" s="19"/>
      <c r="H1257" s="19"/>
      <c r="I1257" s="19"/>
      <c r="J1257" s="19"/>
      <c r="K1257" s="19"/>
      <c r="L1257" s="19"/>
      <c r="M1257" s="19"/>
      <c r="N1257" s="19"/>
      <c r="O1257" s="19"/>
      <c r="P1257" s="19"/>
      <c r="Q1257" s="19"/>
      <c r="R1257" s="19"/>
    </row>
    <row r="1258">
      <c r="A1258" s="6" t="s">
        <v>4260</v>
      </c>
      <c r="B1258" s="8" t="s">
        <v>3458</v>
      </c>
      <c r="C1258" s="19"/>
      <c r="D1258" s="19"/>
      <c r="E1258" s="19"/>
      <c r="F1258" s="19"/>
      <c r="G1258" s="19"/>
      <c r="H1258" s="19"/>
      <c r="I1258" s="19"/>
      <c r="J1258" s="19"/>
      <c r="K1258" s="19"/>
      <c r="L1258" s="19"/>
      <c r="M1258" s="19"/>
      <c r="N1258" s="19"/>
      <c r="O1258" s="19"/>
      <c r="P1258" s="19"/>
      <c r="Q1258" s="19"/>
      <c r="R1258" s="19"/>
    </row>
    <row r="1259">
      <c r="A1259" s="6" t="s">
        <v>4261</v>
      </c>
      <c r="B1259" s="8" t="s">
        <v>3460</v>
      </c>
      <c r="C1259" s="19"/>
      <c r="D1259" s="19"/>
      <c r="E1259" s="19"/>
      <c r="F1259" s="19"/>
      <c r="G1259" s="19"/>
      <c r="H1259" s="19"/>
      <c r="I1259" s="19"/>
      <c r="J1259" s="19"/>
      <c r="K1259" s="19"/>
      <c r="L1259" s="19"/>
      <c r="M1259" s="19"/>
      <c r="N1259" s="19"/>
      <c r="O1259" s="19"/>
      <c r="P1259" s="19"/>
      <c r="Q1259" s="19"/>
      <c r="R1259" s="19"/>
    </row>
    <row r="1260">
      <c r="A1260" s="6" t="s">
        <v>4262</v>
      </c>
      <c r="B1260" s="8" t="s">
        <v>3462</v>
      </c>
      <c r="C1260" s="19"/>
      <c r="D1260" s="19"/>
      <c r="E1260" s="19"/>
      <c r="F1260" s="19"/>
      <c r="G1260" s="19"/>
      <c r="H1260" s="19"/>
      <c r="I1260" s="19"/>
      <c r="J1260" s="19"/>
      <c r="K1260" s="19"/>
      <c r="L1260" s="19"/>
      <c r="M1260" s="19"/>
      <c r="N1260" s="19"/>
      <c r="O1260" s="19"/>
      <c r="P1260" s="19"/>
      <c r="Q1260" s="19"/>
      <c r="R1260" s="19"/>
    </row>
    <row r="1261">
      <c r="A1261" s="6" t="s">
        <v>4263</v>
      </c>
      <c r="B1261" s="8" t="s">
        <v>3464</v>
      </c>
      <c r="C1261" s="19"/>
      <c r="D1261" s="19"/>
      <c r="E1261" s="19"/>
      <c r="F1261" s="19"/>
      <c r="G1261" s="19"/>
      <c r="H1261" s="19"/>
      <c r="I1261" s="19"/>
      <c r="J1261" s="19"/>
      <c r="K1261" s="19"/>
      <c r="L1261" s="19"/>
      <c r="M1261" s="19"/>
      <c r="N1261" s="19"/>
      <c r="O1261" s="19"/>
      <c r="P1261" s="19"/>
      <c r="Q1261" s="19"/>
      <c r="R1261" s="19"/>
    </row>
    <row r="1262">
      <c r="A1262" s="6" t="s">
        <v>4264</v>
      </c>
      <c r="B1262" s="8" t="s">
        <v>3466</v>
      </c>
      <c r="C1262" s="19"/>
      <c r="D1262" s="19"/>
      <c r="E1262" s="19"/>
      <c r="F1262" s="19"/>
      <c r="G1262" s="19"/>
      <c r="H1262" s="19"/>
      <c r="I1262" s="19"/>
      <c r="J1262" s="19"/>
      <c r="K1262" s="19"/>
      <c r="L1262" s="19"/>
      <c r="M1262" s="19"/>
      <c r="N1262" s="19"/>
      <c r="O1262" s="19"/>
      <c r="P1262" s="19"/>
      <c r="Q1262" s="19"/>
      <c r="R1262" s="19"/>
    </row>
    <row r="1263">
      <c r="A1263" s="6" t="s">
        <v>4265</v>
      </c>
      <c r="B1263" s="8" t="s">
        <v>3468</v>
      </c>
      <c r="C1263" s="19"/>
      <c r="D1263" s="19"/>
      <c r="E1263" s="19"/>
      <c r="F1263" s="19"/>
      <c r="G1263" s="19"/>
      <c r="H1263" s="19"/>
      <c r="I1263" s="19"/>
      <c r="J1263" s="19"/>
      <c r="K1263" s="19"/>
      <c r="L1263" s="19"/>
      <c r="M1263" s="19"/>
      <c r="N1263" s="19"/>
      <c r="O1263" s="19"/>
      <c r="P1263" s="19"/>
      <c r="Q1263" s="19"/>
      <c r="R1263" s="19"/>
    </row>
    <row r="1264">
      <c r="A1264" s="6" t="s">
        <v>4266</v>
      </c>
      <c r="B1264" s="8" t="s">
        <v>3470</v>
      </c>
      <c r="C1264" s="19"/>
      <c r="D1264" s="19"/>
      <c r="E1264" s="19"/>
      <c r="F1264" s="19"/>
      <c r="G1264" s="19"/>
      <c r="H1264" s="19"/>
      <c r="I1264" s="19"/>
      <c r="J1264" s="19"/>
      <c r="K1264" s="19"/>
      <c r="L1264" s="19"/>
      <c r="M1264" s="19"/>
      <c r="N1264" s="19"/>
      <c r="O1264" s="19"/>
      <c r="P1264" s="19"/>
      <c r="Q1264" s="19"/>
      <c r="R1264" s="19"/>
    </row>
    <row r="1265">
      <c r="A1265" s="6" t="s">
        <v>4267</v>
      </c>
      <c r="B1265" s="8" t="s">
        <v>3472</v>
      </c>
      <c r="C1265" s="19"/>
      <c r="D1265" s="19"/>
      <c r="E1265" s="19"/>
      <c r="F1265" s="19"/>
      <c r="G1265" s="19"/>
      <c r="H1265" s="19"/>
      <c r="I1265" s="19"/>
      <c r="J1265" s="19"/>
      <c r="K1265" s="19"/>
      <c r="L1265" s="19"/>
      <c r="M1265" s="19"/>
      <c r="N1265" s="19"/>
      <c r="O1265" s="19"/>
      <c r="P1265" s="19"/>
      <c r="Q1265" s="19"/>
      <c r="R1265" s="19"/>
    </row>
    <row r="1266">
      <c r="A1266" s="6" t="s">
        <v>4268</v>
      </c>
      <c r="B1266" s="8" t="s">
        <v>3474</v>
      </c>
      <c r="C1266" s="19"/>
      <c r="D1266" s="19"/>
      <c r="E1266" s="19"/>
      <c r="F1266" s="19"/>
      <c r="G1266" s="19"/>
      <c r="H1266" s="19"/>
      <c r="I1266" s="19"/>
      <c r="J1266" s="19"/>
      <c r="K1266" s="19"/>
      <c r="L1266" s="19"/>
      <c r="M1266" s="19"/>
      <c r="N1266" s="19"/>
      <c r="O1266" s="19"/>
      <c r="P1266" s="19"/>
      <c r="Q1266" s="19"/>
      <c r="R1266" s="19"/>
    </row>
    <row r="1267">
      <c r="A1267" s="6" t="s">
        <v>4269</v>
      </c>
      <c r="B1267" s="8" t="s">
        <v>3476</v>
      </c>
      <c r="C1267" s="19"/>
      <c r="D1267" s="19"/>
      <c r="E1267" s="19"/>
      <c r="F1267" s="19"/>
      <c r="G1267" s="19"/>
      <c r="H1267" s="19"/>
      <c r="I1267" s="19"/>
      <c r="J1267" s="19"/>
      <c r="K1267" s="19"/>
      <c r="L1267" s="19"/>
      <c r="M1267" s="19"/>
      <c r="N1267" s="19"/>
      <c r="O1267" s="19"/>
      <c r="P1267" s="19"/>
      <c r="Q1267" s="19"/>
      <c r="R1267" s="19"/>
    </row>
    <row r="1268">
      <c r="A1268" s="6" t="s">
        <v>4270</v>
      </c>
      <c r="B1268" s="8" t="s">
        <v>3478</v>
      </c>
      <c r="C1268" s="19"/>
      <c r="D1268" s="19"/>
      <c r="E1268" s="19"/>
      <c r="F1268" s="19"/>
      <c r="G1268" s="19"/>
      <c r="H1268" s="19"/>
      <c r="I1268" s="19"/>
      <c r="J1268" s="19"/>
      <c r="K1268" s="19"/>
      <c r="L1268" s="19"/>
      <c r="M1268" s="19"/>
      <c r="N1268" s="19"/>
      <c r="O1268" s="19"/>
      <c r="P1268" s="19"/>
      <c r="Q1268" s="19"/>
      <c r="R1268" s="19"/>
    </row>
    <row r="1269">
      <c r="A1269" s="6" t="s">
        <v>4271</v>
      </c>
      <c r="B1269" s="8" t="s">
        <v>3480</v>
      </c>
      <c r="C1269" s="19"/>
      <c r="D1269" s="19"/>
      <c r="E1269" s="19"/>
      <c r="F1269" s="19"/>
      <c r="G1269" s="19"/>
      <c r="H1269" s="19"/>
      <c r="I1269" s="19"/>
      <c r="J1269" s="19"/>
      <c r="K1269" s="19"/>
      <c r="L1269" s="19"/>
      <c r="M1269" s="19"/>
      <c r="N1269" s="19"/>
      <c r="O1269" s="19"/>
      <c r="P1269" s="19"/>
      <c r="Q1269" s="19"/>
      <c r="R1269" s="19"/>
    </row>
    <row r="1270">
      <c r="A1270" s="6" t="s">
        <v>4272</v>
      </c>
      <c r="B1270" s="8" t="s">
        <v>3482</v>
      </c>
      <c r="C1270" s="19"/>
      <c r="D1270" s="19"/>
      <c r="E1270" s="19"/>
      <c r="F1270" s="19"/>
      <c r="G1270" s="19"/>
      <c r="H1270" s="19"/>
      <c r="I1270" s="19"/>
      <c r="J1270" s="19"/>
      <c r="K1270" s="19"/>
      <c r="L1270" s="19"/>
      <c r="M1270" s="19"/>
      <c r="N1270" s="19"/>
      <c r="O1270" s="19"/>
      <c r="P1270" s="19"/>
      <c r="Q1270" s="19"/>
      <c r="R1270" s="19"/>
    </row>
    <row r="1271">
      <c r="A1271" s="6" t="s">
        <v>4273</v>
      </c>
      <c r="B1271" s="8" t="s">
        <v>3484</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259</v>
      </c>
      <c r="B1278" s="13" t="s">
        <v>259</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259</v>
      </c>
      <c r="B1279" s="16" t="s">
        <v>259</v>
      </c>
      <c r="C1279" s="8" t="s">
        <v>4333</v>
      </c>
      <c r="D1279" s="8" t="s">
        <v>4334</v>
      </c>
      <c r="E1279" s="8" t="s">
        <v>4335</v>
      </c>
      <c r="F1279" s="8" t="s">
        <v>4336</v>
      </c>
      <c r="G1279" s="8" t="s">
        <v>4337</v>
      </c>
      <c r="H1279" s="8" t="s">
        <v>4338</v>
      </c>
      <c r="I1279" s="8" t="s">
        <v>4339</v>
      </c>
      <c r="J1279" s="8" t="s">
        <v>4340</v>
      </c>
      <c r="K1279" s="8" t="s">
        <v>4341</v>
      </c>
      <c r="L1279" s="8" t="s">
        <v>4342</v>
      </c>
      <c r="M1279" s="8" t="s">
        <v>4343</v>
      </c>
      <c r="N1279" s="8" t="s">
        <v>4344</v>
      </c>
      <c r="O1279" s="8" t="s">
        <v>4345</v>
      </c>
      <c r="P1279" s="8" t="s">
        <v>4346</v>
      </c>
      <c r="Q1279" s="8" t="s">
        <v>4347</v>
      </c>
      <c r="R1279" s="8" t="s">
        <v>4348</v>
      </c>
    </row>
    <row r="1280">
      <c r="A1280" s="6" t="s">
        <v>4316</v>
      </c>
      <c r="B1280" s="8" t="s">
        <v>3454</v>
      </c>
      <c r="C1280" s="19"/>
      <c r="D1280" s="19"/>
      <c r="E1280" s="19"/>
      <c r="F1280" s="19"/>
      <c r="G1280" s="19"/>
      <c r="H1280" s="19"/>
      <c r="I1280" s="19"/>
      <c r="J1280" s="19"/>
      <c r="K1280" s="19"/>
      <c r="L1280" s="19"/>
      <c r="M1280" s="19"/>
      <c r="N1280" s="19"/>
      <c r="O1280" s="19"/>
      <c r="P1280" s="19"/>
      <c r="Q1280" s="19"/>
      <c r="R1280" s="19"/>
    </row>
    <row r="1281">
      <c r="A1281" s="6" t="s">
        <v>4259</v>
      </c>
      <c r="B1281" s="8" t="s">
        <v>3456</v>
      </c>
      <c r="C1281" s="19"/>
      <c r="D1281" s="19"/>
      <c r="E1281" s="19"/>
      <c r="F1281" s="19"/>
      <c r="G1281" s="19"/>
      <c r="H1281" s="19"/>
      <c r="I1281" s="19"/>
      <c r="J1281" s="19"/>
      <c r="K1281" s="19"/>
      <c r="L1281" s="19"/>
      <c r="M1281" s="19"/>
      <c r="N1281" s="19"/>
      <c r="O1281" s="19"/>
      <c r="P1281" s="19"/>
      <c r="Q1281" s="19"/>
      <c r="R1281" s="19"/>
    </row>
    <row r="1282">
      <c r="A1282" s="6" t="s">
        <v>4260</v>
      </c>
      <c r="B1282" s="8" t="s">
        <v>3458</v>
      </c>
      <c r="C1282" s="19"/>
      <c r="D1282" s="19"/>
      <c r="E1282" s="19"/>
      <c r="F1282" s="19"/>
      <c r="G1282" s="19"/>
      <c r="H1282" s="19"/>
      <c r="I1282" s="19"/>
      <c r="J1282" s="19"/>
      <c r="K1282" s="19"/>
      <c r="L1282" s="19"/>
      <c r="M1282" s="19"/>
      <c r="N1282" s="19"/>
      <c r="O1282" s="19"/>
      <c r="P1282" s="19"/>
      <c r="Q1282" s="19"/>
      <c r="R1282" s="19"/>
    </row>
    <row r="1283">
      <c r="A1283" s="6" t="s">
        <v>4261</v>
      </c>
      <c r="B1283" s="8" t="s">
        <v>3460</v>
      </c>
      <c r="C1283" s="19"/>
      <c r="D1283" s="19"/>
      <c r="E1283" s="19"/>
      <c r="F1283" s="19"/>
      <c r="G1283" s="19"/>
      <c r="H1283" s="19"/>
      <c r="I1283" s="19"/>
      <c r="J1283" s="19"/>
      <c r="K1283" s="19"/>
      <c r="L1283" s="19"/>
      <c r="M1283" s="19"/>
      <c r="N1283" s="19"/>
      <c r="O1283" s="19"/>
      <c r="P1283" s="19"/>
      <c r="Q1283" s="19"/>
      <c r="R1283" s="19"/>
    </row>
    <row r="1284">
      <c r="A1284" s="6" t="s">
        <v>4262</v>
      </c>
      <c r="B1284" s="8" t="s">
        <v>3462</v>
      </c>
      <c r="C1284" s="19"/>
      <c r="D1284" s="19"/>
      <c r="E1284" s="19"/>
      <c r="F1284" s="19"/>
      <c r="G1284" s="19"/>
      <c r="H1284" s="19"/>
      <c r="I1284" s="19"/>
      <c r="J1284" s="19"/>
      <c r="K1284" s="19"/>
      <c r="L1284" s="19"/>
      <c r="M1284" s="19"/>
      <c r="N1284" s="19"/>
      <c r="O1284" s="19"/>
      <c r="P1284" s="19"/>
      <c r="Q1284" s="19"/>
      <c r="R1284" s="19"/>
    </row>
    <row r="1285">
      <c r="A1285" s="6" t="s">
        <v>4263</v>
      </c>
      <c r="B1285" s="8" t="s">
        <v>3464</v>
      </c>
      <c r="C1285" s="19"/>
      <c r="D1285" s="19"/>
      <c r="E1285" s="19"/>
      <c r="F1285" s="19"/>
      <c r="G1285" s="19"/>
      <c r="H1285" s="19"/>
      <c r="I1285" s="19"/>
      <c r="J1285" s="19"/>
      <c r="K1285" s="19"/>
      <c r="L1285" s="19"/>
      <c r="M1285" s="19"/>
      <c r="N1285" s="19"/>
      <c r="O1285" s="19"/>
      <c r="P1285" s="19"/>
      <c r="Q1285" s="19"/>
      <c r="R1285" s="19"/>
    </row>
    <row r="1286">
      <c r="A1286" s="6" t="s">
        <v>4264</v>
      </c>
      <c r="B1286" s="8" t="s">
        <v>3466</v>
      </c>
      <c r="C1286" s="19"/>
      <c r="D1286" s="19"/>
      <c r="E1286" s="19"/>
      <c r="F1286" s="19"/>
      <c r="G1286" s="19"/>
      <c r="H1286" s="19"/>
      <c r="I1286" s="19"/>
      <c r="J1286" s="19"/>
      <c r="K1286" s="19"/>
      <c r="L1286" s="19"/>
      <c r="M1286" s="19"/>
      <c r="N1286" s="19"/>
      <c r="O1286" s="19"/>
      <c r="P1286" s="19"/>
      <c r="Q1286" s="19"/>
      <c r="R1286" s="19"/>
    </row>
    <row r="1287">
      <c r="A1287" s="6" t="s">
        <v>4265</v>
      </c>
      <c r="B1287" s="8" t="s">
        <v>3468</v>
      </c>
      <c r="C1287" s="19"/>
      <c r="D1287" s="19"/>
      <c r="E1287" s="19"/>
      <c r="F1287" s="19"/>
      <c r="G1287" s="19"/>
      <c r="H1287" s="19"/>
      <c r="I1287" s="19"/>
      <c r="J1287" s="19"/>
      <c r="K1287" s="19"/>
      <c r="L1287" s="19"/>
      <c r="M1287" s="19"/>
      <c r="N1287" s="19"/>
      <c r="O1287" s="19"/>
      <c r="P1287" s="19"/>
      <c r="Q1287" s="19"/>
      <c r="R1287" s="19"/>
    </row>
    <row r="1288">
      <c r="A1288" s="6" t="s">
        <v>4266</v>
      </c>
      <c r="B1288" s="8" t="s">
        <v>3470</v>
      </c>
      <c r="C1288" s="19"/>
      <c r="D1288" s="19"/>
      <c r="E1288" s="19"/>
      <c r="F1288" s="19"/>
      <c r="G1288" s="19"/>
      <c r="H1288" s="19"/>
      <c r="I1288" s="19"/>
      <c r="J1288" s="19"/>
      <c r="K1288" s="19"/>
      <c r="L1288" s="19"/>
      <c r="M1288" s="19"/>
      <c r="N1288" s="19"/>
      <c r="O1288" s="19"/>
      <c r="P1288" s="19"/>
      <c r="Q1288" s="19"/>
      <c r="R1288" s="19"/>
    </row>
    <row r="1289">
      <c r="A1289" s="6" t="s">
        <v>4267</v>
      </c>
      <c r="B1289" s="8" t="s">
        <v>3472</v>
      </c>
      <c r="C1289" s="19"/>
      <c r="D1289" s="19"/>
      <c r="E1289" s="19"/>
      <c r="F1289" s="19"/>
      <c r="G1289" s="19"/>
      <c r="H1289" s="19"/>
      <c r="I1289" s="19"/>
      <c r="J1289" s="19"/>
      <c r="K1289" s="19"/>
      <c r="L1289" s="19"/>
      <c r="M1289" s="19"/>
      <c r="N1289" s="19"/>
      <c r="O1289" s="19"/>
      <c r="P1289" s="19"/>
      <c r="Q1289" s="19"/>
      <c r="R1289" s="19"/>
    </row>
    <row r="1290">
      <c r="A1290" s="6" t="s">
        <v>4268</v>
      </c>
      <c r="B1290" s="8" t="s">
        <v>3474</v>
      </c>
      <c r="C1290" s="19"/>
      <c r="D1290" s="19"/>
      <c r="E1290" s="19"/>
      <c r="F1290" s="19"/>
      <c r="G1290" s="19"/>
      <c r="H1290" s="19"/>
      <c r="I1290" s="19"/>
      <c r="J1290" s="19"/>
      <c r="K1290" s="19"/>
      <c r="L1290" s="19"/>
      <c r="M1290" s="19"/>
      <c r="N1290" s="19"/>
      <c r="O1290" s="19"/>
      <c r="P1290" s="19"/>
      <c r="Q1290" s="19"/>
      <c r="R1290" s="19"/>
    </row>
    <row r="1291">
      <c r="A1291" s="6" t="s">
        <v>4269</v>
      </c>
      <c r="B1291" s="8" t="s">
        <v>3476</v>
      </c>
      <c r="C1291" s="19"/>
      <c r="D1291" s="19"/>
      <c r="E1291" s="19"/>
      <c r="F1291" s="19"/>
      <c r="G1291" s="19"/>
      <c r="H1291" s="19"/>
      <c r="I1291" s="19"/>
      <c r="J1291" s="19"/>
      <c r="K1291" s="19"/>
      <c r="L1291" s="19"/>
      <c r="M1291" s="19"/>
      <c r="N1291" s="19"/>
      <c r="O1291" s="19"/>
      <c r="P1291" s="19"/>
      <c r="Q1291" s="19"/>
      <c r="R1291" s="19"/>
    </row>
    <row r="1292">
      <c r="A1292" s="6" t="s">
        <v>4270</v>
      </c>
      <c r="B1292" s="8" t="s">
        <v>3478</v>
      </c>
      <c r="C1292" s="19"/>
      <c r="D1292" s="19"/>
      <c r="E1292" s="19"/>
      <c r="F1292" s="19"/>
      <c r="G1292" s="19"/>
      <c r="H1292" s="19"/>
      <c r="I1292" s="19"/>
      <c r="J1292" s="19"/>
      <c r="K1292" s="19"/>
      <c r="L1292" s="19"/>
      <c r="M1292" s="19"/>
      <c r="N1292" s="19"/>
      <c r="O1292" s="19"/>
      <c r="P1292" s="19"/>
      <c r="Q1292" s="19"/>
      <c r="R1292" s="19"/>
    </row>
    <row r="1293">
      <c r="A1293" s="6" t="s">
        <v>4271</v>
      </c>
      <c r="B1293" s="8" t="s">
        <v>3480</v>
      </c>
      <c r="C1293" s="19"/>
      <c r="D1293" s="19"/>
      <c r="E1293" s="19"/>
      <c r="F1293" s="19"/>
      <c r="G1293" s="19"/>
      <c r="H1293" s="19"/>
      <c r="I1293" s="19"/>
      <c r="J1293" s="19"/>
      <c r="K1293" s="19"/>
      <c r="L1293" s="19"/>
      <c r="M1293" s="19"/>
      <c r="N1293" s="19"/>
      <c r="O1293" s="19"/>
      <c r="P1293" s="19"/>
      <c r="Q1293" s="19"/>
      <c r="R1293" s="19"/>
    </row>
    <row r="1294">
      <c r="A1294" s="6" t="s">
        <v>4272</v>
      </c>
      <c r="B1294" s="8" t="s">
        <v>3482</v>
      </c>
      <c r="C1294" s="19"/>
      <c r="D1294" s="19"/>
      <c r="E1294" s="19"/>
      <c r="F1294" s="19"/>
      <c r="G1294" s="19"/>
      <c r="H1294" s="19"/>
      <c r="I1294" s="19"/>
      <c r="J1294" s="19"/>
      <c r="K1294" s="19"/>
      <c r="L1294" s="19"/>
      <c r="M1294" s="19"/>
      <c r="N1294" s="19"/>
      <c r="O1294" s="19"/>
      <c r="P1294" s="19"/>
      <c r="Q1294" s="19"/>
      <c r="R1294" s="19"/>
    </row>
    <row r="1295">
      <c r="A1295" s="6" t="s">
        <v>4273</v>
      </c>
      <c r="B1295" s="8" t="s">
        <v>3484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2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261</v>
      </c>
      <c r="B6" s="13" t="s">
        <v>261</v>
      </c>
      <c r="C6" s="6" t="s">
        <v>4317</v>
      </c>
      <c r="D6" s="6" t="s">
        <v>4318</v>
      </c>
    </row>
    <row r="7">
      <c r="A7" s="14" t="s">
        <v>261</v>
      </c>
      <c r="B7" s="16" t="s">
        <v>261</v>
      </c>
      <c r="C7" s="8" t="s">
        <v>4349</v>
      </c>
      <c r="D7" s="8" t="s">
        <v>4350</v>
      </c>
    </row>
    <row r="8">
      <c r="A8" s="6" t="s">
        <v>4316</v>
      </c>
      <c r="B8" s="8" t="s">
        <v>3454</v>
      </c>
      <c r="C8" s="10"/>
      <c r="D8" s="10"/>
    </row>
    <row r="9">
      <c r="A9" s="6" t="s">
        <v>4259</v>
      </c>
      <c r="B9" s="8" t="s">
        <v>3456</v>
      </c>
      <c r="C9" s="10"/>
      <c r="D9" s="10"/>
    </row>
    <row r="10">
      <c r="A10" s="6" t="s">
        <v>4260</v>
      </c>
      <c r="B10" s="8" t="s">
        <v>3458</v>
      </c>
      <c r="C10" s="10"/>
      <c r="D10" s="10"/>
    </row>
    <row r="11">
      <c r="A11" s="6" t="s">
        <v>4261</v>
      </c>
      <c r="B11" s="8" t="s">
        <v>3460</v>
      </c>
      <c r="C11" s="10"/>
      <c r="D11" s="10"/>
    </row>
    <row r="12">
      <c r="A12" s="6" t="s">
        <v>4262</v>
      </c>
      <c r="B12" s="8" t="s">
        <v>3462</v>
      </c>
      <c r="C12" s="10"/>
      <c r="D12" s="10"/>
    </row>
    <row r="13">
      <c r="A13" s="6" t="s">
        <v>4263</v>
      </c>
      <c r="B13" s="8" t="s">
        <v>3464</v>
      </c>
      <c r="C13" s="10"/>
      <c r="D13" s="10"/>
    </row>
    <row r="14">
      <c r="A14" s="6" t="s">
        <v>4264</v>
      </c>
      <c r="B14" s="8" t="s">
        <v>3466</v>
      </c>
      <c r="C14" s="10"/>
      <c r="D14" s="10"/>
    </row>
    <row r="15">
      <c r="A15" s="6" t="s">
        <v>4265</v>
      </c>
      <c r="B15" s="8" t="s">
        <v>3468</v>
      </c>
      <c r="C15" s="10"/>
      <c r="D15" s="10"/>
    </row>
    <row r="16">
      <c r="A16" s="6" t="s">
        <v>4266</v>
      </c>
      <c r="B16" s="8" t="s">
        <v>3470</v>
      </c>
      <c r="C16" s="10"/>
      <c r="D16" s="10"/>
    </row>
    <row r="17">
      <c r="A17" s="6" t="s">
        <v>4267</v>
      </c>
      <c r="B17" s="8" t="s">
        <v>3472</v>
      </c>
      <c r="C17" s="10"/>
      <c r="D17" s="10"/>
    </row>
    <row r="18">
      <c r="A18" s="6" t="s">
        <v>4268</v>
      </c>
      <c r="B18" s="8" t="s">
        <v>3474</v>
      </c>
      <c r="C18" s="10"/>
      <c r="D18" s="10"/>
    </row>
    <row r="19">
      <c r="A19" s="6" t="s">
        <v>4269</v>
      </c>
      <c r="B19" s="8" t="s">
        <v>3476</v>
      </c>
      <c r="C19" s="10"/>
      <c r="D19" s="10"/>
    </row>
    <row r="20">
      <c r="A20" s="6" t="s">
        <v>4270</v>
      </c>
      <c r="B20" s="8" t="s">
        <v>3478</v>
      </c>
      <c r="C20" s="10"/>
      <c r="D20" s="10"/>
    </row>
    <row r="21">
      <c r="A21" s="6" t="s">
        <v>4271</v>
      </c>
      <c r="B21" s="8" t="s">
        <v>3480</v>
      </c>
      <c r="C21" s="10"/>
      <c r="D21" s="10"/>
    </row>
    <row r="22">
      <c r="A22" s="6" t="s">
        <v>4272</v>
      </c>
      <c r="B22" s="8" t="s">
        <v>3482</v>
      </c>
      <c r="C22" s="10"/>
      <c r="D22" s="10"/>
    </row>
    <row r="23">
      <c r="A23" s="6" t="s">
        <v>4273</v>
      </c>
      <c r="B23" s="8" t="s">
        <v>3484</v>
      </c>
      <c r="C23" s="10"/>
      <c r="D23" s="10"/>
    </row>
    <row r="24">
      <c r="A24" s="6" t="s">
        <v>3865</v>
      </c>
      <c r="B24" s="8" t="s">
        <v>3486</v>
      </c>
      <c r="C24" s="10"/>
      <c r="D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261</v>
      </c>
      <c r="B31" s="13" t="s">
        <v>261</v>
      </c>
      <c r="C31" s="6" t="s">
        <v>4317</v>
      </c>
      <c r="D31" s="6" t="s">
        <v>4318</v>
      </c>
    </row>
    <row r="32">
      <c r="A32" s="14" t="s">
        <v>261</v>
      </c>
      <c r="B32" s="16" t="s">
        <v>261</v>
      </c>
      <c r="C32" s="8" t="s">
        <v>4349</v>
      </c>
      <c r="D32" s="8" t="s">
        <v>4350</v>
      </c>
    </row>
    <row r="33">
      <c r="A33" s="6" t="s">
        <v>4316</v>
      </c>
      <c r="B33" s="8" t="s">
        <v>3454</v>
      </c>
      <c r="C33" s="10"/>
      <c r="D33" s="10"/>
    </row>
    <row r="34">
      <c r="A34" s="6" t="s">
        <v>4259</v>
      </c>
      <c r="B34" s="8" t="s">
        <v>3456</v>
      </c>
      <c r="C34" s="10"/>
      <c r="D34" s="10"/>
    </row>
    <row r="35">
      <c r="A35" s="6" t="s">
        <v>4260</v>
      </c>
      <c r="B35" s="8" t="s">
        <v>3458</v>
      </c>
      <c r="C35" s="10"/>
      <c r="D35" s="10"/>
    </row>
    <row r="36">
      <c r="A36" s="6" t="s">
        <v>4261</v>
      </c>
      <c r="B36" s="8" t="s">
        <v>3460</v>
      </c>
      <c r="C36" s="10"/>
      <c r="D36" s="10"/>
    </row>
    <row r="37">
      <c r="A37" s="6" t="s">
        <v>4262</v>
      </c>
      <c r="B37" s="8" t="s">
        <v>3462</v>
      </c>
      <c r="C37" s="10"/>
      <c r="D37" s="10"/>
    </row>
    <row r="38">
      <c r="A38" s="6" t="s">
        <v>4263</v>
      </c>
      <c r="B38" s="8" t="s">
        <v>3464</v>
      </c>
      <c r="C38" s="10"/>
      <c r="D38" s="10"/>
    </row>
    <row r="39">
      <c r="A39" s="6" t="s">
        <v>4264</v>
      </c>
      <c r="B39" s="8" t="s">
        <v>3466</v>
      </c>
      <c r="C39" s="10"/>
      <c r="D39" s="10"/>
    </row>
    <row r="40">
      <c r="A40" s="6" t="s">
        <v>4265</v>
      </c>
      <c r="B40" s="8" t="s">
        <v>3468</v>
      </c>
      <c r="C40" s="10"/>
      <c r="D40" s="10"/>
    </row>
    <row r="41">
      <c r="A41" s="6" t="s">
        <v>4266</v>
      </c>
      <c r="B41" s="8" t="s">
        <v>3470</v>
      </c>
      <c r="C41" s="10"/>
      <c r="D41" s="10"/>
    </row>
    <row r="42">
      <c r="A42" s="6" t="s">
        <v>4267</v>
      </c>
      <c r="B42" s="8" t="s">
        <v>3472</v>
      </c>
      <c r="C42" s="10"/>
      <c r="D42" s="10"/>
    </row>
    <row r="43">
      <c r="A43" s="6" t="s">
        <v>4268</v>
      </c>
      <c r="B43" s="8" t="s">
        <v>3474</v>
      </c>
      <c r="C43" s="10"/>
      <c r="D43" s="10"/>
    </row>
    <row r="44">
      <c r="A44" s="6" t="s">
        <v>4269</v>
      </c>
      <c r="B44" s="8" t="s">
        <v>3476</v>
      </c>
      <c r="C44" s="10"/>
      <c r="D44" s="10"/>
    </row>
    <row r="45">
      <c r="A45" s="6" t="s">
        <v>4270</v>
      </c>
      <c r="B45" s="8" t="s">
        <v>3478</v>
      </c>
      <c r="C45" s="10"/>
      <c r="D45" s="10"/>
    </row>
    <row r="46">
      <c r="A46" s="6" t="s">
        <v>4271</v>
      </c>
      <c r="B46" s="8" t="s">
        <v>3480</v>
      </c>
      <c r="C46" s="10"/>
      <c r="D46" s="10"/>
    </row>
    <row r="47">
      <c r="A47" s="6" t="s">
        <v>4272</v>
      </c>
      <c r="B47" s="8" t="s">
        <v>3482</v>
      </c>
      <c r="C47" s="10"/>
      <c r="D47" s="10"/>
    </row>
    <row r="48">
      <c r="A48" s="6" t="s">
        <v>4273</v>
      </c>
      <c r="B48" s="8" t="s">
        <v>3484</v>
      </c>
      <c r="C48" s="10"/>
      <c r="D48" s="10"/>
    </row>
    <row r="49">
      <c r="A49" s="6" t="s">
        <v>3865</v>
      </c>
      <c r="B49" s="8" t="s">
        <v>3486</v>
      </c>
      <c r="C49" s="10"/>
      <c r="D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261</v>
      </c>
      <c r="B56" s="13" t="s">
        <v>261</v>
      </c>
      <c r="C56" s="6" t="s">
        <v>4317</v>
      </c>
      <c r="D56" s="6" t="s">
        <v>4318</v>
      </c>
    </row>
    <row r="57">
      <c r="A57" s="14" t="s">
        <v>261</v>
      </c>
      <c r="B57" s="16" t="s">
        <v>261</v>
      </c>
      <c r="C57" s="8" t="s">
        <v>4349</v>
      </c>
      <c r="D57" s="8" t="s">
        <v>4350</v>
      </c>
    </row>
    <row r="58">
      <c r="A58" s="6" t="s">
        <v>4316</v>
      </c>
      <c r="B58" s="8" t="s">
        <v>3454</v>
      </c>
      <c r="C58" s="10"/>
      <c r="D58" s="10"/>
    </row>
    <row r="59">
      <c r="A59" s="6" t="s">
        <v>4259</v>
      </c>
      <c r="B59" s="8" t="s">
        <v>3456</v>
      </c>
      <c r="C59" s="10"/>
      <c r="D59" s="10"/>
    </row>
    <row r="60">
      <c r="A60" s="6" t="s">
        <v>4260</v>
      </c>
      <c r="B60" s="8" t="s">
        <v>3458</v>
      </c>
      <c r="C60" s="10"/>
      <c r="D60" s="10"/>
    </row>
    <row r="61">
      <c r="A61" s="6" t="s">
        <v>4261</v>
      </c>
      <c r="B61" s="8" t="s">
        <v>3460</v>
      </c>
      <c r="C61" s="10"/>
      <c r="D61" s="10"/>
    </row>
    <row r="62">
      <c r="A62" s="6" t="s">
        <v>4262</v>
      </c>
      <c r="B62" s="8" t="s">
        <v>3462</v>
      </c>
      <c r="C62" s="10"/>
      <c r="D62" s="10"/>
    </row>
    <row r="63">
      <c r="A63" s="6" t="s">
        <v>4263</v>
      </c>
      <c r="B63" s="8" t="s">
        <v>3464</v>
      </c>
      <c r="C63" s="10"/>
      <c r="D63" s="10"/>
    </row>
    <row r="64">
      <c r="A64" s="6" t="s">
        <v>4264</v>
      </c>
      <c r="B64" s="8" t="s">
        <v>3466</v>
      </c>
      <c r="C64" s="10"/>
      <c r="D64" s="10"/>
    </row>
    <row r="65">
      <c r="A65" s="6" t="s">
        <v>4265</v>
      </c>
      <c r="B65" s="8" t="s">
        <v>3468</v>
      </c>
      <c r="C65" s="10"/>
      <c r="D65" s="10"/>
    </row>
    <row r="66">
      <c r="A66" s="6" t="s">
        <v>4266</v>
      </c>
      <c r="B66" s="8" t="s">
        <v>3470</v>
      </c>
      <c r="C66" s="10"/>
      <c r="D66" s="10"/>
    </row>
    <row r="67">
      <c r="A67" s="6" t="s">
        <v>4267</v>
      </c>
      <c r="B67" s="8" t="s">
        <v>3472</v>
      </c>
      <c r="C67" s="10"/>
      <c r="D67" s="10"/>
    </row>
    <row r="68">
      <c r="A68" s="6" t="s">
        <v>4268</v>
      </c>
      <c r="B68" s="8" t="s">
        <v>3474</v>
      </c>
      <c r="C68" s="10"/>
      <c r="D68" s="10"/>
    </row>
    <row r="69">
      <c r="A69" s="6" t="s">
        <v>4269</v>
      </c>
      <c r="B69" s="8" t="s">
        <v>3476</v>
      </c>
      <c r="C69" s="10"/>
      <c r="D69" s="10"/>
    </row>
    <row r="70">
      <c r="A70" s="6" t="s">
        <v>4270</v>
      </c>
      <c r="B70" s="8" t="s">
        <v>3478</v>
      </c>
      <c r="C70" s="10"/>
      <c r="D70" s="10"/>
    </row>
    <row r="71">
      <c r="A71" s="6" t="s">
        <v>4271</v>
      </c>
      <c r="B71" s="8" t="s">
        <v>3480</v>
      </c>
      <c r="C71" s="10"/>
      <c r="D71" s="10"/>
    </row>
    <row r="72">
      <c r="A72" s="6" t="s">
        <v>4272</v>
      </c>
      <c r="B72" s="8" t="s">
        <v>3482</v>
      </c>
      <c r="C72" s="10"/>
      <c r="D72" s="10"/>
    </row>
    <row r="73">
      <c r="A73" s="6" t="s">
        <v>4273</v>
      </c>
      <c r="B73" s="8" t="s">
        <v>3484</v>
      </c>
      <c r="C73" s="10"/>
      <c r="D73" s="10"/>
    </row>
    <row r="74">
      <c r="A74" s="6" t="s">
        <v>3865</v>
      </c>
      <c r="B74" s="8" t="s">
        <v>3486</v>
      </c>
      <c r="C74" s="10"/>
      <c r="D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261</v>
      </c>
      <c r="B81" s="13" t="s">
        <v>261</v>
      </c>
      <c r="C81" s="6" t="s">
        <v>4317</v>
      </c>
      <c r="D81" s="6" t="s">
        <v>4318</v>
      </c>
    </row>
    <row r="82">
      <c r="A82" s="14" t="s">
        <v>261</v>
      </c>
      <c r="B82" s="16" t="s">
        <v>261</v>
      </c>
      <c r="C82" s="8" t="s">
        <v>4349</v>
      </c>
      <c r="D82" s="8" t="s">
        <v>4350</v>
      </c>
    </row>
    <row r="83">
      <c r="A83" s="6" t="s">
        <v>4316</v>
      </c>
      <c r="B83" s="8" t="s">
        <v>3454</v>
      </c>
      <c r="C83" s="10"/>
      <c r="D83" s="10"/>
    </row>
    <row r="84">
      <c r="A84" s="6" t="s">
        <v>4259</v>
      </c>
      <c r="B84" s="8" t="s">
        <v>3456</v>
      </c>
      <c r="C84" s="10"/>
      <c r="D84" s="10"/>
    </row>
    <row r="85">
      <c r="A85" s="6" t="s">
        <v>4260</v>
      </c>
      <c r="B85" s="8" t="s">
        <v>3458</v>
      </c>
      <c r="C85" s="10"/>
      <c r="D85" s="10"/>
    </row>
    <row r="86">
      <c r="A86" s="6" t="s">
        <v>4261</v>
      </c>
      <c r="B86" s="8" t="s">
        <v>3460</v>
      </c>
      <c r="C86" s="10"/>
      <c r="D86" s="10"/>
    </row>
    <row r="87">
      <c r="A87" s="6" t="s">
        <v>4262</v>
      </c>
      <c r="B87" s="8" t="s">
        <v>3462</v>
      </c>
      <c r="C87" s="10"/>
      <c r="D87" s="10"/>
    </row>
    <row r="88">
      <c r="A88" s="6" t="s">
        <v>4263</v>
      </c>
      <c r="B88" s="8" t="s">
        <v>3464</v>
      </c>
      <c r="C88" s="10"/>
      <c r="D88" s="10"/>
    </row>
    <row r="89">
      <c r="A89" s="6" t="s">
        <v>4264</v>
      </c>
      <c r="B89" s="8" t="s">
        <v>3466</v>
      </c>
      <c r="C89" s="10"/>
      <c r="D89" s="10"/>
    </row>
    <row r="90">
      <c r="A90" s="6" t="s">
        <v>4265</v>
      </c>
      <c r="B90" s="8" t="s">
        <v>3468</v>
      </c>
      <c r="C90" s="10"/>
      <c r="D90" s="10"/>
    </row>
    <row r="91">
      <c r="A91" s="6" t="s">
        <v>4266</v>
      </c>
      <c r="B91" s="8" t="s">
        <v>3470</v>
      </c>
      <c r="C91" s="10"/>
      <c r="D91" s="10"/>
    </row>
    <row r="92">
      <c r="A92" s="6" t="s">
        <v>4267</v>
      </c>
      <c r="B92" s="8" t="s">
        <v>3472</v>
      </c>
      <c r="C92" s="10"/>
      <c r="D92" s="10"/>
    </row>
    <row r="93">
      <c r="A93" s="6" t="s">
        <v>4268</v>
      </c>
      <c r="B93" s="8" t="s">
        <v>3474</v>
      </c>
      <c r="C93" s="10"/>
      <c r="D93" s="10"/>
    </row>
    <row r="94">
      <c r="A94" s="6" t="s">
        <v>4269</v>
      </c>
      <c r="B94" s="8" t="s">
        <v>3476</v>
      </c>
      <c r="C94" s="10"/>
      <c r="D94" s="10"/>
    </row>
    <row r="95">
      <c r="A95" s="6" t="s">
        <v>4270</v>
      </c>
      <c r="B95" s="8" t="s">
        <v>3478</v>
      </c>
      <c r="C95" s="10"/>
      <c r="D95" s="10"/>
    </row>
    <row r="96">
      <c r="A96" s="6" t="s">
        <v>4271</v>
      </c>
      <c r="B96" s="8" t="s">
        <v>3480</v>
      </c>
      <c r="C96" s="10"/>
      <c r="D96" s="10"/>
    </row>
    <row r="97">
      <c r="A97" s="6" t="s">
        <v>4272</v>
      </c>
      <c r="B97" s="8" t="s">
        <v>3482</v>
      </c>
      <c r="C97" s="10"/>
      <c r="D97" s="10"/>
    </row>
    <row r="98">
      <c r="A98" s="6" t="s">
        <v>4273</v>
      </c>
      <c r="B98" s="8" t="s">
        <v>3484</v>
      </c>
      <c r="C98" s="10"/>
      <c r="D98" s="10"/>
    </row>
    <row r="99">
      <c r="A99" s="6" t="s">
        <v>3865</v>
      </c>
      <c r="B99" s="8" t="s">
        <v>3486</v>
      </c>
      <c r="C99" s="10"/>
      <c r="D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261</v>
      </c>
      <c r="B106" s="13" t="s">
        <v>261</v>
      </c>
      <c r="C106" s="6" t="s">
        <v>4317</v>
      </c>
      <c r="D106" s="6" t="s">
        <v>4318</v>
      </c>
    </row>
    <row r="107">
      <c r="A107" s="14" t="s">
        <v>261</v>
      </c>
      <c r="B107" s="16" t="s">
        <v>261</v>
      </c>
      <c r="C107" s="8" t="s">
        <v>4349</v>
      </c>
      <c r="D107" s="8" t="s">
        <v>4350</v>
      </c>
    </row>
    <row r="108">
      <c r="A108" s="6" t="s">
        <v>4316</v>
      </c>
      <c r="B108" s="8" t="s">
        <v>3454</v>
      </c>
      <c r="C108" s="10"/>
      <c r="D108" s="10"/>
    </row>
    <row r="109">
      <c r="A109" s="6" t="s">
        <v>4259</v>
      </c>
      <c r="B109" s="8" t="s">
        <v>3456</v>
      </c>
      <c r="C109" s="10"/>
      <c r="D109" s="10"/>
    </row>
    <row r="110">
      <c r="A110" s="6" t="s">
        <v>4260</v>
      </c>
      <c r="B110" s="8" t="s">
        <v>3458</v>
      </c>
      <c r="C110" s="10"/>
      <c r="D110" s="10"/>
    </row>
    <row r="111">
      <c r="A111" s="6" t="s">
        <v>4261</v>
      </c>
      <c r="B111" s="8" t="s">
        <v>3460</v>
      </c>
      <c r="C111" s="10"/>
      <c r="D111" s="10"/>
    </row>
    <row r="112">
      <c r="A112" s="6" t="s">
        <v>4262</v>
      </c>
      <c r="B112" s="8" t="s">
        <v>3462</v>
      </c>
      <c r="C112" s="10"/>
      <c r="D112" s="10"/>
    </row>
    <row r="113">
      <c r="A113" s="6" t="s">
        <v>4263</v>
      </c>
      <c r="B113" s="8" t="s">
        <v>3464</v>
      </c>
      <c r="C113" s="10"/>
      <c r="D113" s="10"/>
    </row>
    <row r="114">
      <c r="A114" s="6" t="s">
        <v>4264</v>
      </c>
      <c r="B114" s="8" t="s">
        <v>3466</v>
      </c>
      <c r="C114" s="10"/>
      <c r="D114" s="10"/>
    </row>
    <row r="115">
      <c r="A115" s="6" t="s">
        <v>4265</v>
      </c>
      <c r="B115" s="8" t="s">
        <v>3468</v>
      </c>
      <c r="C115" s="10"/>
      <c r="D115" s="10"/>
    </row>
    <row r="116">
      <c r="A116" s="6" t="s">
        <v>4266</v>
      </c>
      <c r="B116" s="8" t="s">
        <v>3470</v>
      </c>
      <c r="C116" s="10"/>
      <c r="D116" s="10"/>
    </row>
    <row r="117">
      <c r="A117" s="6" t="s">
        <v>4267</v>
      </c>
      <c r="B117" s="8" t="s">
        <v>3472</v>
      </c>
      <c r="C117" s="10"/>
      <c r="D117" s="10"/>
    </row>
    <row r="118">
      <c r="A118" s="6" t="s">
        <v>4268</v>
      </c>
      <c r="B118" s="8" t="s">
        <v>3474</v>
      </c>
      <c r="C118" s="10"/>
      <c r="D118" s="10"/>
    </row>
    <row r="119">
      <c r="A119" s="6" t="s">
        <v>4269</v>
      </c>
      <c r="B119" s="8" t="s">
        <v>3476</v>
      </c>
      <c r="C119" s="10"/>
      <c r="D119" s="10"/>
    </row>
    <row r="120">
      <c r="A120" s="6" t="s">
        <v>4270</v>
      </c>
      <c r="B120" s="8" t="s">
        <v>3478</v>
      </c>
      <c r="C120" s="10"/>
      <c r="D120" s="10"/>
    </row>
    <row r="121">
      <c r="A121" s="6" t="s">
        <v>4271</v>
      </c>
      <c r="B121" s="8" t="s">
        <v>3480</v>
      </c>
      <c r="C121" s="10"/>
      <c r="D121" s="10"/>
    </row>
    <row r="122">
      <c r="A122" s="6" t="s">
        <v>4272</v>
      </c>
      <c r="B122" s="8" t="s">
        <v>3482</v>
      </c>
      <c r="C122" s="10"/>
      <c r="D122" s="10"/>
    </row>
    <row r="123">
      <c r="A123" s="6" t="s">
        <v>4273</v>
      </c>
      <c r="B123" s="8" t="s">
        <v>3484</v>
      </c>
      <c r="C123" s="10"/>
      <c r="D123" s="10"/>
    </row>
    <row r="124">
      <c r="A124" s="6" t="s">
        <v>3865</v>
      </c>
      <c r="B124" s="8" t="s">
        <v>3486</v>
      </c>
      <c r="C124" s="10"/>
      <c r="D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261</v>
      </c>
      <c r="B131" s="13" t="s">
        <v>261</v>
      </c>
      <c r="C131" s="6" t="s">
        <v>4317</v>
      </c>
      <c r="D131" s="6" t="s">
        <v>4318</v>
      </c>
    </row>
    <row r="132">
      <c r="A132" s="14" t="s">
        <v>261</v>
      </c>
      <c r="B132" s="16" t="s">
        <v>261</v>
      </c>
      <c r="C132" s="8" t="s">
        <v>4349</v>
      </c>
      <c r="D132" s="8" t="s">
        <v>4350</v>
      </c>
    </row>
    <row r="133">
      <c r="A133" s="6" t="s">
        <v>4316</v>
      </c>
      <c r="B133" s="8" t="s">
        <v>3454</v>
      </c>
      <c r="C133" s="10"/>
      <c r="D133" s="10"/>
    </row>
    <row r="134">
      <c r="A134" s="6" t="s">
        <v>4259</v>
      </c>
      <c r="B134" s="8" t="s">
        <v>3456</v>
      </c>
      <c r="C134" s="10"/>
      <c r="D134" s="10"/>
    </row>
    <row r="135">
      <c r="A135" s="6" t="s">
        <v>4260</v>
      </c>
      <c r="B135" s="8" t="s">
        <v>3458</v>
      </c>
      <c r="C135" s="10"/>
      <c r="D135" s="10"/>
    </row>
    <row r="136">
      <c r="A136" s="6" t="s">
        <v>4261</v>
      </c>
      <c r="B136" s="8" t="s">
        <v>3460</v>
      </c>
      <c r="C136" s="10"/>
      <c r="D136" s="10"/>
    </row>
    <row r="137">
      <c r="A137" s="6" t="s">
        <v>4262</v>
      </c>
      <c r="B137" s="8" t="s">
        <v>3462</v>
      </c>
      <c r="C137" s="10"/>
      <c r="D137" s="10"/>
    </row>
    <row r="138">
      <c r="A138" s="6" t="s">
        <v>4263</v>
      </c>
      <c r="B138" s="8" t="s">
        <v>3464</v>
      </c>
      <c r="C138" s="10"/>
      <c r="D138" s="10"/>
    </row>
    <row r="139">
      <c r="A139" s="6" t="s">
        <v>4264</v>
      </c>
      <c r="B139" s="8" t="s">
        <v>3466</v>
      </c>
      <c r="C139" s="10"/>
      <c r="D139" s="10"/>
    </row>
    <row r="140">
      <c r="A140" s="6" t="s">
        <v>4265</v>
      </c>
      <c r="B140" s="8" t="s">
        <v>3468</v>
      </c>
      <c r="C140" s="10"/>
      <c r="D140" s="10"/>
    </row>
    <row r="141">
      <c r="A141" s="6" t="s">
        <v>4266</v>
      </c>
      <c r="B141" s="8" t="s">
        <v>3470</v>
      </c>
      <c r="C141" s="10"/>
      <c r="D141" s="10"/>
    </row>
    <row r="142">
      <c r="A142" s="6" t="s">
        <v>4267</v>
      </c>
      <c r="B142" s="8" t="s">
        <v>3472</v>
      </c>
      <c r="C142" s="10"/>
      <c r="D142" s="10"/>
    </row>
    <row r="143">
      <c r="A143" s="6" t="s">
        <v>4268</v>
      </c>
      <c r="B143" s="8" t="s">
        <v>3474</v>
      </c>
      <c r="C143" s="10"/>
      <c r="D143" s="10"/>
    </row>
    <row r="144">
      <c r="A144" s="6" t="s">
        <v>4269</v>
      </c>
      <c r="B144" s="8" t="s">
        <v>3476</v>
      </c>
      <c r="C144" s="10"/>
      <c r="D144" s="10"/>
    </row>
    <row r="145">
      <c r="A145" s="6" t="s">
        <v>4270</v>
      </c>
      <c r="B145" s="8" t="s">
        <v>3478</v>
      </c>
      <c r="C145" s="10"/>
      <c r="D145" s="10"/>
    </row>
    <row r="146">
      <c r="A146" s="6" t="s">
        <v>4271</v>
      </c>
      <c r="B146" s="8" t="s">
        <v>3480</v>
      </c>
      <c r="C146" s="10"/>
      <c r="D146" s="10"/>
    </row>
    <row r="147">
      <c r="A147" s="6" t="s">
        <v>4272</v>
      </c>
      <c r="B147" s="8" t="s">
        <v>3482</v>
      </c>
      <c r="C147" s="10"/>
      <c r="D147" s="10"/>
    </row>
    <row r="148">
      <c r="A148" s="6" t="s">
        <v>4273</v>
      </c>
      <c r="B148" s="8" t="s">
        <v>3484</v>
      </c>
      <c r="C148" s="10"/>
      <c r="D148" s="10"/>
    </row>
    <row r="149">
      <c r="A149" s="6" t="s">
        <v>3865</v>
      </c>
      <c r="B149" s="8" t="s">
        <v>3486</v>
      </c>
      <c r="C149" s="10"/>
      <c r="D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261</v>
      </c>
      <c r="B156" s="13" t="s">
        <v>261</v>
      </c>
      <c r="C156" s="6" t="s">
        <v>4317</v>
      </c>
      <c r="D156" s="6" t="s">
        <v>4318</v>
      </c>
    </row>
    <row r="157">
      <c r="A157" s="14" t="s">
        <v>261</v>
      </c>
      <c r="B157" s="16" t="s">
        <v>261</v>
      </c>
      <c r="C157" s="8" t="s">
        <v>4349</v>
      </c>
      <c r="D157" s="8" t="s">
        <v>4350</v>
      </c>
    </row>
    <row r="158">
      <c r="A158" s="6" t="s">
        <v>4316</v>
      </c>
      <c r="B158" s="8" t="s">
        <v>3454</v>
      </c>
      <c r="C158" s="19"/>
      <c r="D158" s="19"/>
    </row>
    <row r="159">
      <c r="A159" s="6" t="s">
        <v>4259</v>
      </c>
      <c r="B159" s="8" t="s">
        <v>3456</v>
      </c>
      <c r="C159" s="19"/>
      <c r="D159" s="19"/>
    </row>
    <row r="160">
      <c r="A160" s="6" t="s">
        <v>4260</v>
      </c>
      <c r="B160" s="8" t="s">
        <v>3458</v>
      </c>
      <c r="C160" s="19"/>
      <c r="D160" s="19"/>
    </row>
    <row r="161">
      <c r="A161" s="6" t="s">
        <v>4261</v>
      </c>
      <c r="B161" s="8" t="s">
        <v>3460</v>
      </c>
      <c r="C161" s="19"/>
      <c r="D161" s="19"/>
    </row>
    <row r="162">
      <c r="A162" s="6" t="s">
        <v>4262</v>
      </c>
      <c r="B162" s="8" t="s">
        <v>3462</v>
      </c>
      <c r="C162" s="19"/>
      <c r="D162" s="19"/>
    </row>
    <row r="163">
      <c r="A163" s="6" t="s">
        <v>4263</v>
      </c>
      <c r="B163" s="8" t="s">
        <v>3464</v>
      </c>
      <c r="C163" s="19"/>
      <c r="D163" s="19"/>
    </row>
    <row r="164">
      <c r="A164" s="6" t="s">
        <v>4264</v>
      </c>
      <c r="B164" s="8" t="s">
        <v>3466</v>
      </c>
      <c r="C164" s="19"/>
      <c r="D164" s="19"/>
    </row>
    <row r="165">
      <c r="A165" s="6" t="s">
        <v>4265</v>
      </c>
      <c r="B165" s="8" t="s">
        <v>3468</v>
      </c>
      <c r="C165" s="19"/>
      <c r="D165" s="19"/>
    </row>
    <row r="166">
      <c r="A166" s="6" t="s">
        <v>4266</v>
      </c>
      <c r="B166" s="8" t="s">
        <v>3470</v>
      </c>
      <c r="C166" s="19"/>
      <c r="D166" s="19"/>
    </row>
    <row r="167">
      <c r="A167" s="6" t="s">
        <v>4267</v>
      </c>
      <c r="B167" s="8" t="s">
        <v>3472</v>
      </c>
      <c r="C167" s="19"/>
      <c r="D167" s="19"/>
    </row>
    <row r="168">
      <c r="A168" s="6" t="s">
        <v>4268</v>
      </c>
      <c r="B168" s="8" t="s">
        <v>3474</v>
      </c>
      <c r="C168" s="19"/>
      <c r="D168" s="19"/>
    </row>
    <row r="169">
      <c r="A169" s="6" t="s">
        <v>4269</v>
      </c>
      <c r="B169" s="8" t="s">
        <v>3476</v>
      </c>
      <c r="C169" s="19"/>
      <c r="D169" s="19"/>
    </row>
    <row r="170">
      <c r="A170" s="6" t="s">
        <v>4270</v>
      </c>
      <c r="B170" s="8" t="s">
        <v>3478</v>
      </c>
      <c r="C170" s="19"/>
      <c r="D170" s="19"/>
    </row>
    <row r="171">
      <c r="A171" s="6" t="s">
        <v>4271</v>
      </c>
      <c r="B171" s="8" t="s">
        <v>3480</v>
      </c>
      <c r="C171" s="19"/>
      <c r="D171" s="19"/>
    </row>
    <row r="172">
      <c r="A172" s="6" t="s">
        <v>4272</v>
      </c>
      <c r="B172" s="8" t="s">
        <v>3482</v>
      </c>
      <c r="C172" s="19"/>
      <c r="D172" s="19"/>
    </row>
    <row r="173">
      <c r="A173" s="6" t="s">
        <v>4273</v>
      </c>
      <c r="B173" s="8" t="s">
        <v>3484</v>
      </c>
      <c r="C173" s="19"/>
      <c r="D173" s="19"/>
    </row>
    <row r="174">
      <c r="A174" s="6" t="s">
        <v>3865</v>
      </c>
      <c r="B174" s="8" t="s">
        <v>3486</v>
      </c>
      <c r="C174" s="19"/>
      <c r="D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261</v>
      </c>
      <c r="B181" s="13" t="s">
        <v>261</v>
      </c>
      <c r="C181" s="6" t="s">
        <v>4317</v>
      </c>
      <c r="D181" s="6" t="s">
        <v>4318</v>
      </c>
    </row>
    <row r="182">
      <c r="A182" s="14" t="s">
        <v>261</v>
      </c>
      <c r="B182" s="16" t="s">
        <v>261</v>
      </c>
      <c r="C182" s="8" t="s">
        <v>4349</v>
      </c>
      <c r="D182" s="8" t="s">
        <v>4350</v>
      </c>
    </row>
    <row r="183">
      <c r="A183" s="6" t="s">
        <v>4316</v>
      </c>
      <c r="B183" s="8" t="s">
        <v>3454</v>
      </c>
      <c r="C183" s="19"/>
      <c r="D183" s="19"/>
    </row>
    <row r="184">
      <c r="A184" s="6" t="s">
        <v>4259</v>
      </c>
      <c r="B184" s="8" t="s">
        <v>3456</v>
      </c>
      <c r="C184" s="19"/>
      <c r="D184" s="19"/>
    </row>
    <row r="185">
      <c r="A185" s="6" t="s">
        <v>4260</v>
      </c>
      <c r="B185" s="8" t="s">
        <v>3458</v>
      </c>
      <c r="C185" s="19"/>
      <c r="D185" s="19"/>
    </row>
    <row r="186">
      <c r="A186" s="6" t="s">
        <v>4261</v>
      </c>
      <c r="B186" s="8" t="s">
        <v>3460</v>
      </c>
      <c r="C186" s="19"/>
      <c r="D186" s="19"/>
    </row>
    <row r="187">
      <c r="A187" s="6" t="s">
        <v>4262</v>
      </c>
      <c r="B187" s="8" t="s">
        <v>3462</v>
      </c>
      <c r="C187" s="19"/>
      <c r="D187" s="19"/>
    </row>
    <row r="188">
      <c r="A188" s="6" t="s">
        <v>4263</v>
      </c>
      <c r="B188" s="8" t="s">
        <v>3464</v>
      </c>
      <c r="C188" s="19"/>
      <c r="D188" s="19"/>
    </row>
    <row r="189">
      <c r="A189" s="6" t="s">
        <v>4264</v>
      </c>
      <c r="B189" s="8" t="s">
        <v>3466</v>
      </c>
      <c r="C189" s="19"/>
      <c r="D189" s="19"/>
    </row>
    <row r="190">
      <c r="A190" s="6" t="s">
        <v>4265</v>
      </c>
      <c r="B190" s="8" t="s">
        <v>3468</v>
      </c>
      <c r="C190" s="19"/>
      <c r="D190" s="19"/>
    </row>
    <row r="191">
      <c r="A191" s="6" t="s">
        <v>4266</v>
      </c>
      <c r="B191" s="8" t="s">
        <v>3470</v>
      </c>
      <c r="C191" s="19"/>
      <c r="D191" s="19"/>
    </row>
    <row r="192">
      <c r="A192" s="6" t="s">
        <v>4267</v>
      </c>
      <c r="B192" s="8" t="s">
        <v>3472</v>
      </c>
      <c r="C192" s="19"/>
      <c r="D192" s="19"/>
    </row>
    <row r="193">
      <c r="A193" s="6" t="s">
        <v>4268</v>
      </c>
      <c r="B193" s="8" t="s">
        <v>3474</v>
      </c>
      <c r="C193" s="19"/>
      <c r="D193" s="19"/>
    </row>
    <row r="194">
      <c r="A194" s="6" t="s">
        <v>4269</v>
      </c>
      <c r="B194" s="8" t="s">
        <v>3476</v>
      </c>
      <c r="C194" s="19"/>
      <c r="D194" s="19"/>
    </row>
    <row r="195">
      <c r="A195" s="6" t="s">
        <v>4270</v>
      </c>
      <c r="B195" s="8" t="s">
        <v>3478</v>
      </c>
      <c r="C195" s="19"/>
      <c r="D195" s="19"/>
    </row>
    <row r="196">
      <c r="A196" s="6" t="s">
        <v>4271</v>
      </c>
      <c r="B196" s="8" t="s">
        <v>3480</v>
      </c>
      <c r="C196" s="19"/>
      <c r="D196" s="19"/>
    </row>
    <row r="197">
      <c r="A197" s="6" t="s">
        <v>4272</v>
      </c>
      <c r="B197" s="8" t="s">
        <v>3482</v>
      </c>
      <c r="C197" s="19"/>
      <c r="D197" s="19"/>
    </row>
    <row r="198">
      <c r="A198" s="6" t="s">
        <v>4273</v>
      </c>
      <c r="B198" s="8" t="s">
        <v>3484</v>
      </c>
      <c r="C198" s="19"/>
      <c r="D198" s="19"/>
    </row>
    <row r="199">
      <c r="A199" s="6" t="s">
        <v>3865</v>
      </c>
      <c r="B199" s="8" t="s">
        <v>3486</v>
      </c>
      <c r="C199" s="19"/>
      <c r="D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261</v>
      </c>
      <c r="B206" s="13" t="s">
        <v>261</v>
      </c>
      <c r="C206" s="6" t="s">
        <v>4317</v>
      </c>
      <c r="D206" s="6" t="s">
        <v>4318</v>
      </c>
    </row>
    <row r="207">
      <c r="A207" s="14" t="s">
        <v>261</v>
      </c>
      <c r="B207" s="16" t="s">
        <v>261</v>
      </c>
      <c r="C207" s="8" t="s">
        <v>4349</v>
      </c>
      <c r="D207" s="8" t="s">
        <v>4350</v>
      </c>
    </row>
    <row r="208">
      <c r="A208" s="6" t="s">
        <v>4316</v>
      </c>
      <c r="B208" s="8" t="s">
        <v>3454</v>
      </c>
      <c r="C208" s="19"/>
      <c r="D208" s="19"/>
    </row>
    <row r="209">
      <c r="A209" s="6" t="s">
        <v>4259</v>
      </c>
      <c r="B209" s="8" t="s">
        <v>3456</v>
      </c>
      <c r="C209" s="19"/>
      <c r="D209" s="19"/>
    </row>
    <row r="210">
      <c r="A210" s="6" t="s">
        <v>4260</v>
      </c>
      <c r="B210" s="8" t="s">
        <v>3458</v>
      </c>
      <c r="C210" s="19"/>
      <c r="D210" s="19"/>
    </row>
    <row r="211">
      <c r="A211" s="6" t="s">
        <v>4261</v>
      </c>
      <c r="B211" s="8" t="s">
        <v>3460</v>
      </c>
      <c r="C211" s="19"/>
      <c r="D211" s="19"/>
    </row>
    <row r="212">
      <c r="A212" s="6" t="s">
        <v>4262</v>
      </c>
      <c r="B212" s="8" t="s">
        <v>3462</v>
      </c>
      <c r="C212" s="19"/>
      <c r="D212" s="19"/>
    </row>
    <row r="213">
      <c r="A213" s="6" t="s">
        <v>4263</v>
      </c>
      <c r="B213" s="8" t="s">
        <v>3464</v>
      </c>
      <c r="C213" s="19"/>
      <c r="D213" s="19"/>
    </row>
    <row r="214">
      <c r="A214" s="6" t="s">
        <v>4264</v>
      </c>
      <c r="B214" s="8" t="s">
        <v>3466</v>
      </c>
      <c r="C214" s="19"/>
      <c r="D214" s="19"/>
    </row>
    <row r="215">
      <c r="A215" s="6" t="s">
        <v>4265</v>
      </c>
      <c r="B215" s="8" t="s">
        <v>3468</v>
      </c>
      <c r="C215" s="19"/>
      <c r="D215" s="19"/>
    </row>
    <row r="216">
      <c r="A216" s="6" t="s">
        <v>4266</v>
      </c>
      <c r="B216" s="8" t="s">
        <v>3470</v>
      </c>
      <c r="C216" s="19"/>
      <c r="D216" s="19"/>
    </row>
    <row r="217">
      <c r="A217" s="6" t="s">
        <v>4267</v>
      </c>
      <c r="B217" s="8" t="s">
        <v>3472</v>
      </c>
      <c r="C217" s="19"/>
      <c r="D217" s="19"/>
    </row>
    <row r="218">
      <c r="A218" s="6" t="s">
        <v>4268</v>
      </c>
      <c r="B218" s="8" t="s">
        <v>3474</v>
      </c>
      <c r="C218" s="19"/>
      <c r="D218" s="19"/>
    </row>
    <row r="219">
      <c r="A219" s="6" t="s">
        <v>4269</v>
      </c>
      <c r="B219" s="8" t="s">
        <v>3476</v>
      </c>
      <c r="C219" s="19"/>
      <c r="D219" s="19"/>
    </row>
    <row r="220">
      <c r="A220" s="6" t="s">
        <v>4270</v>
      </c>
      <c r="B220" s="8" t="s">
        <v>3478</v>
      </c>
      <c r="C220" s="19"/>
      <c r="D220" s="19"/>
    </row>
    <row r="221">
      <c r="A221" s="6" t="s">
        <v>4271</v>
      </c>
      <c r="B221" s="8" t="s">
        <v>3480</v>
      </c>
      <c r="C221" s="19"/>
      <c r="D221" s="19"/>
    </row>
    <row r="222">
      <c r="A222" s="6" t="s">
        <v>4272</v>
      </c>
      <c r="B222" s="8" t="s">
        <v>3482</v>
      </c>
      <c r="C222" s="19"/>
      <c r="D222" s="19"/>
    </row>
    <row r="223">
      <c r="A223" s="6" t="s">
        <v>4273</v>
      </c>
      <c r="B223" s="8" t="s">
        <v>3484</v>
      </c>
      <c r="C223" s="19"/>
      <c r="D223" s="19"/>
    </row>
    <row r="224">
      <c r="A224" s="6" t="s">
        <v>3865</v>
      </c>
      <c r="B224" s="8" t="s">
        <v>3486</v>
      </c>
      <c r="C224" s="19"/>
      <c r="D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261</v>
      </c>
      <c r="B231" s="13" t="s">
        <v>261</v>
      </c>
      <c r="C231" s="6" t="s">
        <v>4317</v>
      </c>
      <c r="D231" s="6" t="s">
        <v>4318</v>
      </c>
    </row>
    <row r="232">
      <c r="A232" s="14" t="s">
        <v>261</v>
      </c>
      <c r="B232" s="16" t="s">
        <v>261</v>
      </c>
      <c r="C232" s="8" t="s">
        <v>4349</v>
      </c>
      <c r="D232" s="8" t="s">
        <v>4350</v>
      </c>
    </row>
    <row r="233">
      <c r="A233" s="6" t="s">
        <v>4316</v>
      </c>
      <c r="B233" s="8" t="s">
        <v>3454</v>
      </c>
      <c r="C233" s="19"/>
      <c r="D233" s="19"/>
    </row>
    <row r="234">
      <c r="A234" s="6" t="s">
        <v>4259</v>
      </c>
      <c r="B234" s="8" t="s">
        <v>3456</v>
      </c>
      <c r="C234" s="19"/>
      <c r="D234" s="19"/>
    </row>
    <row r="235">
      <c r="A235" s="6" t="s">
        <v>4260</v>
      </c>
      <c r="B235" s="8" t="s">
        <v>3458</v>
      </c>
      <c r="C235" s="19"/>
      <c r="D235" s="19"/>
    </row>
    <row r="236">
      <c r="A236" s="6" t="s">
        <v>4261</v>
      </c>
      <c r="B236" s="8" t="s">
        <v>3460</v>
      </c>
      <c r="C236" s="19"/>
      <c r="D236" s="19"/>
    </row>
    <row r="237">
      <c r="A237" s="6" t="s">
        <v>4262</v>
      </c>
      <c r="B237" s="8" t="s">
        <v>3462</v>
      </c>
      <c r="C237" s="19"/>
      <c r="D237" s="19"/>
    </row>
    <row r="238">
      <c r="A238" s="6" t="s">
        <v>4263</v>
      </c>
      <c r="B238" s="8" t="s">
        <v>3464</v>
      </c>
      <c r="C238" s="19"/>
      <c r="D238" s="19"/>
    </row>
    <row r="239">
      <c r="A239" s="6" t="s">
        <v>4264</v>
      </c>
      <c r="B239" s="8" t="s">
        <v>3466</v>
      </c>
      <c r="C239" s="19"/>
      <c r="D239" s="19"/>
    </row>
    <row r="240">
      <c r="A240" s="6" t="s">
        <v>4265</v>
      </c>
      <c r="B240" s="8" t="s">
        <v>3468</v>
      </c>
      <c r="C240" s="19"/>
      <c r="D240" s="19"/>
    </row>
    <row r="241">
      <c r="A241" s="6" t="s">
        <v>4266</v>
      </c>
      <c r="B241" s="8" t="s">
        <v>3470</v>
      </c>
      <c r="C241" s="19"/>
      <c r="D241" s="19"/>
    </row>
    <row r="242">
      <c r="A242" s="6" t="s">
        <v>4267</v>
      </c>
      <c r="B242" s="8" t="s">
        <v>3472</v>
      </c>
      <c r="C242" s="19"/>
      <c r="D242" s="19"/>
    </row>
    <row r="243">
      <c r="A243" s="6" t="s">
        <v>4268</v>
      </c>
      <c r="B243" s="8" t="s">
        <v>3474</v>
      </c>
      <c r="C243" s="19"/>
      <c r="D243" s="19"/>
    </row>
    <row r="244">
      <c r="A244" s="6" t="s">
        <v>4269</v>
      </c>
      <c r="B244" s="8" t="s">
        <v>3476</v>
      </c>
      <c r="C244" s="19"/>
      <c r="D244" s="19"/>
    </row>
    <row r="245">
      <c r="A245" s="6" t="s">
        <v>4270</v>
      </c>
      <c r="B245" s="8" t="s">
        <v>3478</v>
      </c>
      <c r="C245" s="19"/>
      <c r="D245" s="19"/>
    </row>
    <row r="246">
      <c r="A246" s="6" t="s">
        <v>4271</v>
      </c>
      <c r="B246" s="8" t="s">
        <v>3480</v>
      </c>
      <c r="C246" s="19"/>
      <c r="D246" s="19"/>
    </row>
    <row r="247">
      <c r="A247" s="6" t="s">
        <v>4272</v>
      </c>
      <c r="B247" s="8" t="s">
        <v>3482</v>
      </c>
      <c r="C247" s="19"/>
      <c r="D247" s="19"/>
    </row>
    <row r="248">
      <c r="A248" s="6" t="s">
        <v>4273</v>
      </c>
      <c r="B248" s="8" t="s">
        <v>3484</v>
      </c>
      <c r="C248" s="19"/>
      <c r="D248" s="19"/>
    </row>
    <row r="249">
      <c r="A249" s="6" t="s">
        <v>3865</v>
      </c>
      <c r="B249" s="8" t="s">
        <v>3486</v>
      </c>
      <c r="C249" s="19"/>
      <c r="D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261</v>
      </c>
      <c r="B256" s="13" t="s">
        <v>261</v>
      </c>
      <c r="C256" s="6" t="s">
        <v>4317</v>
      </c>
      <c r="D256" s="6" t="s">
        <v>4318</v>
      </c>
    </row>
    <row r="257">
      <c r="A257" s="14" t="s">
        <v>261</v>
      </c>
      <c r="B257" s="16" t="s">
        <v>261</v>
      </c>
      <c r="C257" s="8" t="s">
        <v>4349</v>
      </c>
      <c r="D257" s="8" t="s">
        <v>4350</v>
      </c>
    </row>
    <row r="258">
      <c r="A258" s="6" t="s">
        <v>4316</v>
      </c>
      <c r="B258" s="8" t="s">
        <v>3454</v>
      </c>
      <c r="C258" s="19"/>
      <c r="D258" s="19"/>
    </row>
    <row r="259">
      <c r="A259" s="6" t="s">
        <v>4259</v>
      </c>
      <c r="B259" s="8" t="s">
        <v>3456</v>
      </c>
      <c r="C259" s="19"/>
      <c r="D259" s="19"/>
    </row>
    <row r="260">
      <c r="A260" s="6" t="s">
        <v>4260</v>
      </c>
      <c r="B260" s="8" t="s">
        <v>3458</v>
      </c>
      <c r="C260" s="19"/>
      <c r="D260" s="19"/>
    </row>
    <row r="261">
      <c r="A261" s="6" t="s">
        <v>4261</v>
      </c>
      <c r="B261" s="8" t="s">
        <v>3460</v>
      </c>
      <c r="C261" s="19"/>
      <c r="D261" s="19"/>
    </row>
    <row r="262">
      <c r="A262" s="6" t="s">
        <v>4262</v>
      </c>
      <c r="B262" s="8" t="s">
        <v>3462</v>
      </c>
      <c r="C262" s="19"/>
      <c r="D262" s="19"/>
    </row>
    <row r="263">
      <c r="A263" s="6" t="s">
        <v>4263</v>
      </c>
      <c r="B263" s="8" t="s">
        <v>3464</v>
      </c>
      <c r="C263" s="19"/>
      <c r="D263" s="19"/>
    </row>
    <row r="264">
      <c r="A264" s="6" t="s">
        <v>4264</v>
      </c>
      <c r="B264" s="8" t="s">
        <v>3466</v>
      </c>
      <c r="C264" s="19"/>
      <c r="D264" s="19"/>
    </row>
    <row r="265">
      <c r="A265" s="6" t="s">
        <v>4265</v>
      </c>
      <c r="B265" s="8" t="s">
        <v>3468</v>
      </c>
      <c r="C265" s="19"/>
      <c r="D265" s="19"/>
    </row>
    <row r="266">
      <c r="A266" s="6" t="s">
        <v>4266</v>
      </c>
      <c r="B266" s="8" t="s">
        <v>3470</v>
      </c>
      <c r="C266" s="19"/>
      <c r="D266" s="19"/>
    </row>
    <row r="267">
      <c r="A267" s="6" t="s">
        <v>4267</v>
      </c>
      <c r="B267" s="8" t="s">
        <v>3472</v>
      </c>
      <c r="C267" s="19"/>
      <c r="D267" s="19"/>
    </row>
    <row r="268">
      <c r="A268" s="6" t="s">
        <v>4268</v>
      </c>
      <c r="B268" s="8" t="s">
        <v>3474</v>
      </c>
      <c r="C268" s="19"/>
      <c r="D268" s="19"/>
    </row>
    <row r="269">
      <c r="A269" s="6" t="s">
        <v>4269</v>
      </c>
      <c r="B269" s="8" t="s">
        <v>3476</v>
      </c>
      <c r="C269" s="19"/>
      <c r="D269" s="19"/>
    </row>
    <row r="270">
      <c r="A270" s="6" t="s">
        <v>4270</v>
      </c>
      <c r="B270" s="8" t="s">
        <v>3478</v>
      </c>
      <c r="C270" s="19"/>
      <c r="D270" s="19"/>
    </row>
    <row r="271">
      <c r="A271" s="6" t="s">
        <v>4271</v>
      </c>
      <c r="B271" s="8" t="s">
        <v>3480</v>
      </c>
      <c r="C271" s="19"/>
      <c r="D271" s="19"/>
    </row>
    <row r="272">
      <c r="A272" s="6" t="s">
        <v>4272</v>
      </c>
      <c r="B272" s="8" t="s">
        <v>3482</v>
      </c>
      <c r="C272" s="19"/>
      <c r="D272" s="19"/>
    </row>
    <row r="273">
      <c r="A273" s="6" t="s">
        <v>4273</v>
      </c>
      <c r="B273" s="8" t="s">
        <v>3484</v>
      </c>
      <c r="C273" s="19"/>
      <c r="D273" s="19"/>
    </row>
    <row r="274">
      <c r="A274" s="6" t="s">
        <v>3865</v>
      </c>
      <c r="B274" s="8" t="s">
        <v>3486</v>
      </c>
      <c r="C274" s="19"/>
      <c r="D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261</v>
      </c>
      <c r="B281" s="13" t="s">
        <v>261</v>
      </c>
      <c r="C281" s="6" t="s">
        <v>4317</v>
      </c>
      <c r="D281" s="6" t="s">
        <v>4318</v>
      </c>
    </row>
    <row r="282">
      <c r="A282" s="14" t="s">
        <v>261</v>
      </c>
      <c r="B282" s="16" t="s">
        <v>261</v>
      </c>
      <c r="C282" s="8" t="s">
        <v>4349</v>
      </c>
      <c r="D282" s="8" t="s">
        <v>4350</v>
      </c>
    </row>
    <row r="283">
      <c r="A283" s="6" t="s">
        <v>4316</v>
      </c>
      <c r="B283" s="8" t="s">
        <v>3454</v>
      </c>
      <c r="C283" s="19"/>
      <c r="D283" s="19"/>
    </row>
    <row r="284">
      <c r="A284" s="6" t="s">
        <v>4259</v>
      </c>
      <c r="B284" s="8" t="s">
        <v>3456</v>
      </c>
      <c r="C284" s="19"/>
      <c r="D284" s="19"/>
    </row>
    <row r="285">
      <c r="A285" s="6" t="s">
        <v>4260</v>
      </c>
      <c r="B285" s="8" t="s">
        <v>3458</v>
      </c>
      <c r="C285" s="19"/>
      <c r="D285" s="19"/>
    </row>
    <row r="286">
      <c r="A286" s="6" t="s">
        <v>4261</v>
      </c>
      <c r="B286" s="8" t="s">
        <v>3460</v>
      </c>
      <c r="C286" s="19"/>
      <c r="D286" s="19"/>
    </row>
    <row r="287">
      <c r="A287" s="6" t="s">
        <v>4262</v>
      </c>
      <c r="B287" s="8" t="s">
        <v>3462</v>
      </c>
      <c r="C287" s="19"/>
      <c r="D287" s="19"/>
    </row>
    <row r="288">
      <c r="A288" s="6" t="s">
        <v>4263</v>
      </c>
      <c r="B288" s="8" t="s">
        <v>3464</v>
      </c>
      <c r="C288" s="19"/>
      <c r="D288" s="19"/>
    </row>
    <row r="289">
      <c r="A289" s="6" t="s">
        <v>4264</v>
      </c>
      <c r="B289" s="8" t="s">
        <v>3466</v>
      </c>
      <c r="C289" s="19"/>
      <c r="D289" s="19"/>
    </row>
    <row r="290">
      <c r="A290" s="6" t="s">
        <v>4265</v>
      </c>
      <c r="B290" s="8" t="s">
        <v>3468</v>
      </c>
      <c r="C290" s="19"/>
      <c r="D290" s="19"/>
    </row>
    <row r="291">
      <c r="A291" s="6" t="s">
        <v>4266</v>
      </c>
      <c r="B291" s="8" t="s">
        <v>3470</v>
      </c>
      <c r="C291" s="19"/>
      <c r="D291" s="19"/>
    </row>
    <row r="292">
      <c r="A292" s="6" t="s">
        <v>4267</v>
      </c>
      <c r="B292" s="8" t="s">
        <v>3472</v>
      </c>
      <c r="C292" s="19"/>
      <c r="D292" s="19"/>
    </row>
    <row r="293">
      <c r="A293" s="6" t="s">
        <v>4268</v>
      </c>
      <c r="B293" s="8" t="s">
        <v>3474</v>
      </c>
      <c r="C293" s="19"/>
      <c r="D293" s="19"/>
    </row>
    <row r="294">
      <c r="A294" s="6" t="s">
        <v>4269</v>
      </c>
      <c r="B294" s="8" t="s">
        <v>3476</v>
      </c>
      <c r="C294" s="19"/>
      <c r="D294" s="19"/>
    </row>
    <row r="295">
      <c r="A295" s="6" t="s">
        <v>4270</v>
      </c>
      <c r="B295" s="8" t="s">
        <v>3478</v>
      </c>
      <c r="C295" s="19"/>
      <c r="D295" s="19"/>
    </row>
    <row r="296">
      <c r="A296" s="6" t="s">
        <v>4271</v>
      </c>
      <c r="B296" s="8" t="s">
        <v>3480</v>
      </c>
      <c r="C296" s="19"/>
      <c r="D296" s="19"/>
    </row>
    <row r="297">
      <c r="A297" s="6" t="s">
        <v>4272</v>
      </c>
      <c r="B297" s="8" t="s">
        <v>3482</v>
      </c>
      <c r="C297" s="19"/>
      <c r="D297" s="19"/>
    </row>
    <row r="298">
      <c r="A298" s="6" t="s">
        <v>4273</v>
      </c>
      <c r="B298" s="8" t="s">
        <v>3484</v>
      </c>
      <c r="C298" s="19"/>
      <c r="D298" s="19"/>
    </row>
    <row r="299">
      <c r="A299" s="6" t="s">
        <v>3865</v>
      </c>
      <c r="B299" s="8" t="s">
        <v>3486</v>
      </c>
      <c r="C299" s="19"/>
      <c r="D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261</v>
      </c>
      <c r="B306" s="13" t="s">
        <v>261</v>
      </c>
      <c r="C306" s="6" t="s">
        <v>4317</v>
      </c>
      <c r="D306" s="6" t="s">
        <v>4318</v>
      </c>
    </row>
    <row r="307">
      <c r="A307" s="14" t="s">
        <v>261</v>
      </c>
      <c r="B307" s="16" t="s">
        <v>261</v>
      </c>
      <c r="C307" s="8" t="s">
        <v>4349</v>
      </c>
      <c r="D307" s="8" t="s">
        <v>4350</v>
      </c>
    </row>
    <row r="308">
      <c r="A308" s="6" t="s">
        <v>4316</v>
      </c>
      <c r="B308" s="8" t="s">
        <v>3454</v>
      </c>
      <c r="C308" s="10"/>
      <c r="D308" s="10"/>
    </row>
    <row r="309">
      <c r="A309" s="6" t="s">
        <v>4259</v>
      </c>
      <c r="B309" s="8" t="s">
        <v>3456</v>
      </c>
      <c r="C309" s="10"/>
      <c r="D309" s="10"/>
    </row>
    <row r="310">
      <c r="A310" s="6" t="s">
        <v>4260</v>
      </c>
      <c r="B310" s="8" t="s">
        <v>3458</v>
      </c>
      <c r="C310" s="10"/>
      <c r="D310" s="10"/>
    </row>
    <row r="311">
      <c r="A311" s="6" t="s">
        <v>4261</v>
      </c>
      <c r="B311" s="8" t="s">
        <v>3460</v>
      </c>
      <c r="C311" s="10"/>
      <c r="D311" s="10"/>
    </row>
    <row r="312">
      <c r="A312" s="6" t="s">
        <v>4262</v>
      </c>
      <c r="B312" s="8" t="s">
        <v>3462</v>
      </c>
      <c r="C312" s="10"/>
      <c r="D312" s="10"/>
    </row>
    <row r="313">
      <c r="A313" s="6" t="s">
        <v>4263</v>
      </c>
      <c r="B313" s="8" t="s">
        <v>3464</v>
      </c>
      <c r="C313" s="10"/>
      <c r="D313" s="10"/>
    </row>
    <row r="314">
      <c r="A314" s="6" t="s">
        <v>4264</v>
      </c>
      <c r="B314" s="8" t="s">
        <v>3466</v>
      </c>
      <c r="C314" s="10"/>
      <c r="D314" s="10"/>
    </row>
    <row r="315">
      <c r="A315" s="6" t="s">
        <v>4265</v>
      </c>
      <c r="B315" s="8" t="s">
        <v>3468</v>
      </c>
      <c r="C315" s="10"/>
      <c r="D315" s="10"/>
    </row>
    <row r="316">
      <c r="A316" s="6" t="s">
        <v>4266</v>
      </c>
      <c r="B316" s="8" t="s">
        <v>3470</v>
      </c>
      <c r="C316" s="10"/>
      <c r="D316" s="10"/>
    </row>
    <row r="317">
      <c r="A317" s="6" t="s">
        <v>4267</v>
      </c>
      <c r="B317" s="8" t="s">
        <v>3472</v>
      </c>
      <c r="C317" s="10"/>
      <c r="D317" s="10"/>
    </row>
    <row r="318">
      <c r="A318" s="6" t="s">
        <v>4268</v>
      </c>
      <c r="B318" s="8" t="s">
        <v>3474</v>
      </c>
      <c r="C318" s="10"/>
      <c r="D318" s="10"/>
    </row>
    <row r="319">
      <c r="A319" s="6" t="s">
        <v>4269</v>
      </c>
      <c r="B319" s="8" t="s">
        <v>3476</v>
      </c>
      <c r="C319" s="10"/>
      <c r="D319" s="10"/>
    </row>
    <row r="320">
      <c r="A320" s="6" t="s">
        <v>4270</v>
      </c>
      <c r="B320" s="8" t="s">
        <v>3478</v>
      </c>
      <c r="C320" s="10"/>
      <c r="D320" s="10"/>
    </row>
    <row r="321">
      <c r="A321" s="6" t="s">
        <v>4271</v>
      </c>
      <c r="B321" s="8" t="s">
        <v>3480</v>
      </c>
      <c r="C321" s="10"/>
      <c r="D321" s="10"/>
    </row>
    <row r="322">
      <c r="A322" s="6" t="s">
        <v>4272</v>
      </c>
      <c r="B322" s="8" t="s">
        <v>3482</v>
      </c>
      <c r="C322" s="10"/>
      <c r="D322" s="10"/>
    </row>
    <row r="323">
      <c r="A323" s="6" t="s">
        <v>4273</v>
      </c>
      <c r="B323" s="8" t="s">
        <v>3484</v>
      </c>
      <c r="C323" s="10"/>
      <c r="D323" s="10"/>
    </row>
    <row r="324">
      <c r="A324" s="6" t="s">
        <v>3865</v>
      </c>
      <c r="B324" s="8" t="s">
        <v>3486</v>
      </c>
      <c r="C324" s="10"/>
      <c r="D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261</v>
      </c>
      <c r="B331" s="13" t="s">
        <v>261</v>
      </c>
      <c r="C331" s="6" t="s">
        <v>4317</v>
      </c>
      <c r="D331" s="6" t="s">
        <v>4318</v>
      </c>
    </row>
    <row r="332">
      <c r="A332" s="14" t="s">
        <v>261</v>
      </c>
      <c r="B332" s="16" t="s">
        <v>261</v>
      </c>
      <c r="C332" s="8" t="s">
        <v>4349</v>
      </c>
      <c r="D332" s="8" t="s">
        <v>4350</v>
      </c>
    </row>
    <row r="333">
      <c r="A333" s="6" t="s">
        <v>4316</v>
      </c>
      <c r="B333" s="8" t="s">
        <v>3454</v>
      </c>
      <c r="C333" s="10"/>
      <c r="D333" s="10"/>
    </row>
    <row r="334">
      <c r="A334" s="6" t="s">
        <v>4259</v>
      </c>
      <c r="B334" s="8" t="s">
        <v>3456</v>
      </c>
      <c r="C334" s="10"/>
      <c r="D334" s="10"/>
    </row>
    <row r="335">
      <c r="A335" s="6" t="s">
        <v>4260</v>
      </c>
      <c r="B335" s="8" t="s">
        <v>3458</v>
      </c>
      <c r="C335" s="10"/>
      <c r="D335" s="10"/>
    </row>
    <row r="336">
      <c r="A336" s="6" t="s">
        <v>4261</v>
      </c>
      <c r="B336" s="8" t="s">
        <v>3460</v>
      </c>
      <c r="C336" s="10"/>
      <c r="D336" s="10"/>
    </row>
    <row r="337">
      <c r="A337" s="6" t="s">
        <v>4262</v>
      </c>
      <c r="B337" s="8" t="s">
        <v>3462</v>
      </c>
      <c r="C337" s="10"/>
      <c r="D337" s="10"/>
    </row>
    <row r="338">
      <c r="A338" s="6" t="s">
        <v>4263</v>
      </c>
      <c r="B338" s="8" t="s">
        <v>3464</v>
      </c>
      <c r="C338" s="10"/>
      <c r="D338" s="10"/>
    </row>
    <row r="339">
      <c r="A339" s="6" t="s">
        <v>4264</v>
      </c>
      <c r="B339" s="8" t="s">
        <v>3466</v>
      </c>
      <c r="C339" s="10"/>
      <c r="D339" s="10"/>
    </row>
    <row r="340">
      <c r="A340" s="6" t="s">
        <v>4265</v>
      </c>
      <c r="B340" s="8" t="s">
        <v>3468</v>
      </c>
      <c r="C340" s="10"/>
      <c r="D340" s="10"/>
    </row>
    <row r="341">
      <c r="A341" s="6" t="s">
        <v>4266</v>
      </c>
      <c r="B341" s="8" t="s">
        <v>3470</v>
      </c>
      <c r="C341" s="10"/>
      <c r="D341" s="10"/>
    </row>
    <row r="342">
      <c r="A342" s="6" t="s">
        <v>4267</v>
      </c>
      <c r="B342" s="8" t="s">
        <v>3472</v>
      </c>
      <c r="C342" s="10"/>
      <c r="D342" s="10"/>
    </row>
    <row r="343">
      <c r="A343" s="6" t="s">
        <v>4268</v>
      </c>
      <c r="B343" s="8" t="s">
        <v>3474</v>
      </c>
      <c r="C343" s="10"/>
      <c r="D343" s="10"/>
    </row>
    <row r="344">
      <c r="A344" s="6" t="s">
        <v>4269</v>
      </c>
      <c r="B344" s="8" t="s">
        <v>3476</v>
      </c>
      <c r="C344" s="10"/>
      <c r="D344" s="10"/>
    </row>
    <row r="345">
      <c r="A345" s="6" t="s">
        <v>4270</v>
      </c>
      <c r="B345" s="8" t="s">
        <v>3478</v>
      </c>
      <c r="C345" s="10"/>
      <c r="D345" s="10"/>
    </row>
    <row r="346">
      <c r="A346" s="6" t="s">
        <v>4271</v>
      </c>
      <c r="B346" s="8" t="s">
        <v>3480</v>
      </c>
      <c r="C346" s="10"/>
      <c r="D346" s="10"/>
    </row>
    <row r="347">
      <c r="A347" s="6" t="s">
        <v>4272</v>
      </c>
      <c r="B347" s="8" t="s">
        <v>3482</v>
      </c>
      <c r="C347" s="10"/>
      <c r="D347" s="10"/>
    </row>
    <row r="348">
      <c r="A348" s="6" t="s">
        <v>4273</v>
      </c>
      <c r="B348" s="8" t="s">
        <v>3484</v>
      </c>
      <c r="C348" s="10"/>
      <c r="D348" s="10"/>
    </row>
    <row r="349">
      <c r="A349" s="6" t="s">
        <v>3865</v>
      </c>
      <c r="B349" s="8" t="s">
        <v>3486</v>
      </c>
      <c r="C349" s="10"/>
      <c r="D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261</v>
      </c>
      <c r="B356" s="13" t="s">
        <v>261</v>
      </c>
      <c r="C356" s="6" t="s">
        <v>4317</v>
      </c>
      <c r="D356" s="6" t="s">
        <v>4318</v>
      </c>
    </row>
    <row r="357">
      <c r="A357" s="14" t="s">
        <v>261</v>
      </c>
      <c r="B357" s="16" t="s">
        <v>261</v>
      </c>
      <c r="C357" s="8" t="s">
        <v>4349</v>
      </c>
      <c r="D357" s="8" t="s">
        <v>4350</v>
      </c>
    </row>
    <row r="358">
      <c r="A358" s="6" t="s">
        <v>4316</v>
      </c>
      <c r="B358" s="8" t="s">
        <v>3454</v>
      </c>
      <c r="C358" s="10"/>
      <c r="D358" s="10"/>
    </row>
    <row r="359">
      <c r="A359" s="6" t="s">
        <v>4259</v>
      </c>
      <c r="B359" s="8" t="s">
        <v>3456</v>
      </c>
      <c r="C359" s="10"/>
      <c r="D359" s="10"/>
    </row>
    <row r="360">
      <c r="A360" s="6" t="s">
        <v>4260</v>
      </c>
      <c r="B360" s="8" t="s">
        <v>3458</v>
      </c>
      <c r="C360" s="10"/>
      <c r="D360" s="10"/>
    </row>
    <row r="361">
      <c r="A361" s="6" t="s">
        <v>4261</v>
      </c>
      <c r="B361" s="8" t="s">
        <v>3460</v>
      </c>
      <c r="C361" s="10"/>
      <c r="D361" s="10"/>
    </row>
    <row r="362">
      <c r="A362" s="6" t="s">
        <v>4262</v>
      </c>
      <c r="B362" s="8" t="s">
        <v>3462</v>
      </c>
      <c r="C362" s="10"/>
      <c r="D362" s="10"/>
    </row>
    <row r="363">
      <c r="A363" s="6" t="s">
        <v>4263</v>
      </c>
      <c r="B363" s="8" t="s">
        <v>3464</v>
      </c>
      <c r="C363" s="10"/>
      <c r="D363" s="10"/>
    </row>
    <row r="364">
      <c r="A364" s="6" t="s">
        <v>4264</v>
      </c>
      <c r="B364" s="8" t="s">
        <v>3466</v>
      </c>
      <c r="C364" s="10"/>
      <c r="D364" s="10"/>
    </row>
    <row r="365">
      <c r="A365" s="6" t="s">
        <v>4265</v>
      </c>
      <c r="B365" s="8" t="s">
        <v>3468</v>
      </c>
      <c r="C365" s="10"/>
      <c r="D365" s="10"/>
    </row>
    <row r="366">
      <c r="A366" s="6" t="s">
        <v>4266</v>
      </c>
      <c r="B366" s="8" t="s">
        <v>3470</v>
      </c>
      <c r="C366" s="10"/>
      <c r="D366" s="10"/>
    </row>
    <row r="367">
      <c r="A367" s="6" t="s">
        <v>4267</v>
      </c>
      <c r="B367" s="8" t="s">
        <v>3472</v>
      </c>
      <c r="C367" s="10"/>
      <c r="D367" s="10"/>
    </row>
    <row r="368">
      <c r="A368" s="6" t="s">
        <v>4268</v>
      </c>
      <c r="B368" s="8" t="s">
        <v>3474</v>
      </c>
      <c r="C368" s="10"/>
      <c r="D368" s="10"/>
    </row>
    <row r="369">
      <c r="A369" s="6" t="s">
        <v>4269</v>
      </c>
      <c r="B369" s="8" t="s">
        <v>3476</v>
      </c>
      <c r="C369" s="10"/>
      <c r="D369" s="10"/>
    </row>
    <row r="370">
      <c r="A370" s="6" t="s">
        <v>4270</v>
      </c>
      <c r="B370" s="8" t="s">
        <v>3478</v>
      </c>
      <c r="C370" s="10"/>
      <c r="D370" s="10"/>
    </row>
    <row r="371">
      <c r="A371" s="6" t="s">
        <v>4271</v>
      </c>
      <c r="B371" s="8" t="s">
        <v>3480</v>
      </c>
      <c r="C371" s="10"/>
      <c r="D371" s="10"/>
    </row>
    <row r="372">
      <c r="A372" s="6" t="s">
        <v>4272</v>
      </c>
      <c r="B372" s="8" t="s">
        <v>3482</v>
      </c>
      <c r="C372" s="10"/>
      <c r="D372" s="10"/>
    </row>
    <row r="373">
      <c r="A373" s="6" t="s">
        <v>4273</v>
      </c>
      <c r="B373" s="8" t="s">
        <v>3484</v>
      </c>
      <c r="C373" s="10"/>
      <c r="D373" s="10"/>
    </row>
    <row r="374">
      <c r="A374" s="6" t="s">
        <v>3865</v>
      </c>
      <c r="B374" s="8" t="s">
        <v>3486</v>
      </c>
      <c r="C374" s="10"/>
      <c r="D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261</v>
      </c>
      <c r="B381" s="13" t="s">
        <v>261</v>
      </c>
      <c r="C381" s="6" t="s">
        <v>4317</v>
      </c>
      <c r="D381" s="6" t="s">
        <v>4318</v>
      </c>
    </row>
    <row r="382">
      <c r="A382" s="14" t="s">
        <v>261</v>
      </c>
      <c r="B382" s="16" t="s">
        <v>261</v>
      </c>
      <c r="C382" s="8" t="s">
        <v>4349</v>
      </c>
      <c r="D382" s="8" t="s">
        <v>4350</v>
      </c>
    </row>
    <row r="383">
      <c r="A383" s="6" t="s">
        <v>4316</v>
      </c>
      <c r="B383" s="8" t="s">
        <v>3454</v>
      </c>
      <c r="C383" s="10"/>
      <c r="D383" s="10"/>
    </row>
    <row r="384">
      <c r="A384" s="6" t="s">
        <v>4259</v>
      </c>
      <c r="B384" s="8" t="s">
        <v>3456</v>
      </c>
      <c r="C384" s="10"/>
      <c r="D384" s="10"/>
    </row>
    <row r="385">
      <c r="A385" s="6" t="s">
        <v>4260</v>
      </c>
      <c r="B385" s="8" t="s">
        <v>3458</v>
      </c>
      <c r="C385" s="10"/>
      <c r="D385" s="10"/>
    </row>
    <row r="386">
      <c r="A386" s="6" t="s">
        <v>4261</v>
      </c>
      <c r="B386" s="8" t="s">
        <v>3460</v>
      </c>
      <c r="C386" s="10"/>
      <c r="D386" s="10"/>
    </row>
    <row r="387">
      <c r="A387" s="6" t="s">
        <v>4262</v>
      </c>
      <c r="B387" s="8" t="s">
        <v>3462</v>
      </c>
      <c r="C387" s="10"/>
      <c r="D387" s="10"/>
    </row>
    <row r="388">
      <c r="A388" s="6" t="s">
        <v>4263</v>
      </c>
      <c r="B388" s="8" t="s">
        <v>3464</v>
      </c>
      <c r="C388" s="10"/>
      <c r="D388" s="10"/>
    </row>
    <row r="389">
      <c r="A389" s="6" t="s">
        <v>4264</v>
      </c>
      <c r="B389" s="8" t="s">
        <v>3466</v>
      </c>
      <c r="C389" s="10"/>
      <c r="D389" s="10"/>
    </row>
    <row r="390">
      <c r="A390" s="6" t="s">
        <v>4265</v>
      </c>
      <c r="B390" s="8" t="s">
        <v>3468</v>
      </c>
      <c r="C390" s="10"/>
      <c r="D390" s="10"/>
    </row>
    <row r="391">
      <c r="A391" s="6" t="s">
        <v>4266</v>
      </c>
      <c r="B391" s="8" t="s">
        <v>3470</v>
      </c>
      <c r="C391" s="10"/>
      <c r="D391" s="10"/>
    </row>
    <row r="392">
      <c r="A392" s="6" t="s">
        <v>4267</v>
      </c>
      <c r="B392" s="8" t="s">
        <v>3472</v>
      </c>
      <c r="C392" s="10"/>
      <c r="D392" s="10"/>
    </row>
    <row r="393">
      <c r="A393" s="6" t="s">
        <v>4268</v>
      </c>
      <c r="B393" s="8" t="s">
        <v>3474</v>
      </c>
      <c r="C393" s="10"/>
      <c r="D393" s="10"/>
    </row>
    <row r="394">
      <c r="A394" s="6" t="s">
        <v>4269</v>
      </c>
      <c r="B394" s="8" t="s">
        <v>3476</v>
      </c>
      <c r="C394" s="10"/>
      <c r="D394" s="10"/>
    </row>
    <row r="395">
      <c r="A395" s="6" t="s">
        <v>4270</v>
      </c>
      <c r="B395" s="8" t="s">
        <v>3478</v>
      </c>
      <c r="C395" s="10"/>
      <c r="D395" s="10"/>
    </row>
    <row r="396">
      <c r="A396" s="6" t="s">
        <v>4271</v>
      </c>
      <c r="B396" s="8" t="s">
        <v>3480</v>
      </c>
      <c r="C396" s="10"/>
      <c r="D396" s="10"/>
    </row>
    <row r="397">
      <c r="A397" s="6" t="s">
        <v>4272</v>
      </c>
      <c r="B397" s="8" t="s">
        <v>3482</v>
      </c>
      <c r="C397" s="10"/>
      <c r="D397" s="10"/>
    </row>
    <row r="398">
      <c r="A398" s="6" t="s">
        <v>4273</v>
      </c>
      <c r="B398" s="8" t="s">
        <v>3484</v>
      </c>
      <c r="C398" s="10"/>
      <c r="D398" s="10"/>
    </row>
    <row r="399">
      <c r="A399" s="6" t="s">
        <v>3865</v>
      </c>
      <c r="B399" s="8" t="s">
        <v>3486</v>
      </c>
      <c r="C399" s="10"/>
      <c r="D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261</v>
      </c>
      <c r="B406" s="13" t="s">
        <v>261</v>
      </c>
      <c r="C406" s="6" t="s">
        <v>4317</v>
      </c>
      <c r="D406" s="6" t="s">
        <v>4318</v>
      </c>
    </row>
    <row r="407">
      <c r="A407" s="14" t="s">
        <v>261</v>
      </c>
      <c r="B407" s="16" t="s">
        <v>261</v>
      </c>
      <c r="C407" s="8" t="s">
        <v>4349</v>
      </c>
      <c r="D407" s="8" t="s">
        <v>4350</v>
      </c>
    </row>
    <row r="408">
      <c r="A408" s="6" t="s">
        <v>4316</v>
      </c>
      <c r="B408" s="8" t="s">
        <v>3454</v>
      </c>
      <c r="C408" s="10"/>
      <c r="D408" s="10"/>
    </row>
    <row r="409">
      <c r="A409" s="6" t="s">
        <v>4259</v>
      </c>
      <c r="B409" s="8" t="s">
        <v>3456</v>
      </c>
      <c r="C409" s="10"/>
      <c r="D409" s="10"/>
    </row>
    <row r="410">
      <c r="A410" s="6" t="s">
        <v>4260</v>
      </c>
      <c r="B410" s="8" t="s">
        <v>3458</v>
      </c>
      <c r="C410" s="10"/>
      <c r="D410" s="10"/>
    </row>
    <row r="411">
      <c r="A411" s="6" t="s">
        <v>4261</v>
      </c>
      <c r="B411" s="8" t="s">
        <v>3460</v>
      </c>
      <c r="C411" s="10"/>
      <c r="D411" s="10"/>
    </row>
    <row r="412">
      <c r="A412" s="6" t="s">
        <v>4262</v>
      </c>
      <c r="B412" s="8" t="s">
        <v>3462</v>
      </c>
      <c r="C412" s="10"/>
      <c r="D412" s="10"/>
    </row>
    <row r="413">
      <c r="A413" s="6" t="s">
        <v>4263</v>
      </c>
      <c r="B413" s="8" t="s">
        <v>3464</v>
      </c>
      <c r="C413" s="10"/>
      <c r="D413" s="10"/>
    </row>
    <row r="414">
      <c r="A414" s="6" t="s">
        <v>4264</v>
      </c>
      <c r="B414" s="8" t="s">
        <v>3466</v>
      </c>
      <c r="C414" s="10"/>
      <c r="D414" s="10"/>
    </row>
    <row r="415">
      <c r="A415" s="6" t="s">
        <v>4265</v>
      </c>
      <c r="B415" s="8" t="s">
        <v>3468</v>
      </c>
      <c r="C415" s="10"/>
      <c r="D415" s="10"/>
    </row>
    <row r="416">
      <c r="A416" s="6" t="s">
        <v>4266</v>
      </c>
      <c r="B416" s="8" t="s">
        <v>3470</v>
      </c>
      <c r="C416" s="10"/>
      <c r="D416" s="10"/>
    </row>
    <row r="417">
      <c r="A417" s="6" t="s">
        <v>4267</v>
      </c>
      <c r="B417" s="8" t="s">
        <v>3472</v>
      </c>
      <c r="C417" s="10"/>
      <c r="D417" s="10"/>
    </row>
    <row r="418">
      <c r="A418" s="6" t="s">
        <v>4268</v>
      </c>
      <c r="B418" s="8" t="s">
        <v>3474</v>
      </c>
      <c r="C418" s="10"/>
      <c r="D418" s="10"/>
    </row>
    <row r="419">
      <c r="A419" s="6" t="s">
        <v>4269</v>
      </c>
      <c r="B419" s="8" t="s">
        <v>3476</v>
      </c>
      <c r="C419" s="10"/>
      <c r="D419" s="10"/>
    </row>
    <row r="420">
      <c r="A420" s="6" t="s">
        <v>4270</v>
      </c>
      <c r="B420" s="8" t="s">
        <v>3478</v>
      </c>
      <c r="C420" s="10"/>
      <c r="D420" s="10"/>
    </row>
    <row r="421">
      <c r="A421" s="6" t="s">
        <v>4271</v>
      </c>
      <c r="B421" s="8" t="s">
        <v>3480</v>
      </c>
      <c r="C421" s="10"/>
      <c r="D421" s="10"/>
    </row>
    <row r="422">
      <c r="A422" s="6" t="s">
        <v>4272</v>
      </c>
      <c r="B422" s="8" t="s">
        <v>3482</v>
      </c>
      <c r="C422" s="10"/>
      <c r="D422" s="10"/>
    </row>
    <row r="423">
      <c r="A423" s="6" t="s">
        <v>4273</v>
      </c>
      <c r="B423" s="8" t="s">
        <v>3484</v>
      </c>
      <c r="C423" s="10"/>
      <c r="D423" s="10"/>
    </row>
    <row r="424">
      <c r="A424" s="6" t="s">
        <v>3865</v>
      </c>
      <c r="B424" s="8" t="s">
        <v>3486</v>
      </c>
      <c r="C424" s="10"/>
      <c r="D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261</v>
      </c>
      <c r="B431" s="13" t="s">
        <v>261</v>
      </c>
      <c r="C431" s="6" t="s">
        <v>4317</v>
      </c>
      <c r="D431" s="6" t="s">
        <v>4318</v>
      </c>
    </row>
    <row r="432">
      <c r="A432" s="14" t="s">
        <v>261</v>
      </c>
      <c r="B432" s="16" t="s">
        <v>261</v>
      </c>
      <c r="C432" s="8" t="s">
        <v>4349</v>
      </c>
      <c r="D432" s="8" t="s">
        <v>4350</v>
      </c>
    </row>
    <row r="433">
      <c r="A433" s="6" t="s">
        <v>4316</v>
      </c>
      <c r="B433" s="8" t="s">
        <v>3454</v>
      </c>
      <c r="C433" s="10"/>
      <c r="D433" s="10"/>
    </row>
    <row r="434">
      <c r="A434" s="6" t="s">
        <v>4259</v>
      </c>
      <c r="B434" s="8" t="s">
        <v>3456</v>
      </c>
      <c r="C434" s="10"/>
      <c r="D434" s="10"/>
    </row>
    <row r="435">
      <c r="A435" s="6" t="s">
        <v>4260</v>
      </c>
      <c r="B435" s="8" t="s">
        <v>3458</v>
      </c>
      <c r="C435" s="10"/>
      <c r="D435" s="10"/>
    </row>
    <row r="436">
      <c r="A436" s="6" t="s">
        <v>4261</v>
      </c>
      <c r="B436" s="8" t="s">
        <v>3460</v>
      </c>
      <c r="C436" s="10"/>
      <c r="D436" s="10"/>
    </row>
    <row r="437">
      <c r="A437" s="6" t="s">
        <v>4262</v>
      </c>
      <c r="B437" s="8" t="s">
        <v>3462</v>
      </c>
      <c r="C437" s="10"/>
      <c r="D437" s="10"/>
    </row>
    <row r="438">
      <c r="A438" s="6" t="s">
        <v>4263</v>
      </c>
      <c r="B438" s="8" t="s">
        <v>3464</v>
      </c>
      <c r="C438" s="10"/>
      <c r="D438" s="10"/>
    </row>
    <row r="439">
      <c r="A439" s="6" t="s">
        <v>4264</v>
      </c>
      <c r="B439" s="8" t="s">
        <v>3466</v>
      </c>
      <c r="C439" s="10"/>
      <c r="D439" s="10"/>
    </row>
    <row r="440">
      <c r="A440" s="6" t="s">
        <v>4265</v>
      </c>
      <c r="B440" s="8" t="s">
        <v>3468</v>
      </c>
      <c r="C440" s="10"/>
      <c r="D440" s="10"/>
    </row>
    <row r="441">
      <c r="A441" s="6" t="s">
        <v>4266</v>
      </c>
      <c r="B441" s="8" t="s">
        <v>3470</v>
      </c>
      <c r="C441" s="10"/>
      <c r="D441" s="10"/>
    </row>
    <row r="442">
      <c r="A442" s="6" t="s">
        <v>4267</v>
      </c>
      <c r="B442" s="8" t="s">
        <v>3472</v>
      </c>
      <c r="C442" s="10"/>
      <c r="D442" s="10"/>
    </row>
    <row r="443">
      <c r="A443" s="6" t="s">
        <v>4268</v>
      </c>
      <c r="B443" s="8" t="s">
        <v>3474</v>
      </c>
      <c r="C443" s="10"/>
      <c r="D443" s="10"/>
    </row>
    <row r="444">
      <c r="A444" s="6" t="s">
        <v>4269</v>
      </c>
      <c r="B444" s="8" t="s">
        <v>3476</v>
      </c>
      <c r="C444" s="10"/>
      <c r="D444" s="10"/>
    </row>
    <row r="445">
      <c r="A445" s="6" t="s">
        <v>4270</v>
      </c>
      <c r="B445" s="8" t="s">
        <v>3478</v>
      </c>
      <c r="C445" s="10"/>
      <c r="D445" s="10"/>
    </row>
    <row r="446">
      <c r="A446" s="6" t="s">
        <v>4271</v>
      </c>
      <c r="B446" s="8" t="s">
        <v>3480</v>
      </c>
      <c r="C446" s="10"/>
      <c r="D446" s="10"/>
    </row>
    <row r="447">
      <c r="A447" s="6" t="s">
        <v>4272</v>
      </c>
      <c r="B447" s="8" t="s">
        <v>3482</v>
      </c>
      <c r="C447" s="10"/>
      <c r="D447" s="10"/>
    </row>
    <row r="448">
      <c r="A448" s="6" t="s">
        <v>4273</v>
      </c>
      <c r="B448" s="8" t="s">
        <v>3484</v>
      </c>
      <c r="C448" s="10"/>
      <c r="D448" s="10"/>
    </row>
    <row r="449">
      <c r="A449" s="6" t="s">
        <v>3865</v>
      </c>
      <c r="B449" s="8" t="s">
        <v>3486</v>
      </c>
      <c r="C449" s="10"/>
      <c r="D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261</v>
      </c>
      <c r="B456" s="13" t="s">
        <v>261</v>
      </c>
      <c r="C456" s="6" t="s">
        <v>4317</v>
      </c>
      <c r="D456" s="6" t="s">
        <v>4318</v>
      </c>
    </row>
    <row r="457">
      <c r="A457" s="14" t="s">
        <v>261</v>
      </c>
      <c r="B457" s="16" t="s">
        <v>261</v>
      </c>
      <c r="C457" s="8" t="s">
        <v>4349</v>
      </c>
      <c r="D457" s="8" t="s">
        <v>4350</v>
      </c>
    </row>
    <row r="458">
      <c r="A458" s="6" t="s">
        <v>4316</v>
      </c>
      <c r="B458" s="8" t="s">
        <v>3454</v>
      </c>
      <c r="C458" s="10"/>
      <c r="D458" s="10"/>
    </row>
    <row r="459">
      <c r="A459" s="6" t="s">
        <v>4259</v>
      </c>
      <c r="B459" s="8" t="s">
        <v>3456</v>
      </c>
      <c r="C459" s="10"/>
      <c r="D459" s="10"/>
    </row>
    <row r="460">
      <c r="A460" s="6" t="s">
        <v>4260</v>
      </c>
      <c r="B460" s="8" t="s">
        <v>3458</v>
      </c>
      <c r="C460" s="10"/>
      <c r="D460" s="10"/>
    </row>
    <row r="461">
      <c r="A461" s="6" t="s">
        <v>4261</v>
      </c>
      <c r="B461" s="8" t="s">
        <v>3460</v>
      </c>
      <c r="C461" s="10"/>
      <c r="D461" s="10"/>
    </row>
    <row r="462">
      <c r="A462" s="6" t="s">
        <v>4262</v>
      </c>
      <c r="B462" s="8" t="s">
        <v>3462</v>
      </c>
      <c r="C462" s="10"/>
      <c r="D462" s="10"/>
    </row>
    <row r="463">
      <c r="A463" s="6" t="s">
        <v>4263</v>
      </c>
      <c r="B463" s="8" t="s">
        <v>3464</v>
      </c>
      <c r="C463" s="10"/>
      <c r="D463" s="10"/>
    </row>
    <row r="464">
      <c r="A464" s="6" t="s">
        <v>4264</v>
      </c>
      <c r="B464" s="8" t="s">
        <v>3466</v>
      </c>
      <c r="C464" s="10"/>
      <c r="D464" s="10"/>
    </row>
    <row r="465">
      <c r="A465" s="6" t="s">
        <v>4265</v>
      </c>
      <c r="B465" s="8" t="s">
        <v>3468</v>
      </c>
      <c r="C465" s="10"/>
      <c r="D465" s="10"/>
    </row>
    <row r="466">
      <c r="A466" s="6" t="s">
        <v>4266</v>
      </c>
      <c r="B466" s="8" t="s">
        <v>3470</v>
      </c>
      <c r="C466" s="10"/>
      <c r="D466" s="10"/>
    </row>
    <row r="467">
      <c r="A467" s="6" t="s">
        <v>4267</v>
      </c>
      <c r="B467" s="8" t="s">
        <v>3472</v>
      </c>
      <c r="C467" s="10"/>
      <c r="D467" s="10"/>
    </row>
    <row r="468">
      <c r="A468" s="6" t="s">
        <v>4268</v>
      </c>
      <c r="B468" s="8" t="s">
        <v>3474</v>
      </c>
      <c r="C468" s="10"/>
      <c r="D468" s="10"/>
    </row>
    <row r="469">
      <c r="A469" s="6" t="s">
        <v>4269</v>
      </c>
      <c r="B469" s="8" t="s">
        <v>3476</v>
      </c>
      <c r="C469" s="10"/>
      <c r="D469" s="10"/>
    </row>
    <row r="470">
      <c r="A470" s="6" t="s">
        <v>4270</v>
      </c>
      <c r="B470" s="8" t="s">
        <v>3478</v>
      </c>
      <c r="C470" s="10"/>
      <c r="D470" s="10"/>
    </row>
    <row r="471">
      <c r="A471" s="6" t="s">
        <v>4271</v>
      </c>
      <c r="B471" s="8" t="s">
        <v>3480</v>
      </c>
      <c r="C471" s="10"/>
      <c r="D471" s="10"/>
    </row>
    <row r="472">
      <c r="A472" s="6" t="s">
        <v>4272</v>
      </c>
      <c r="B472" s="8" t="s">
        <v>3482</v>
      </c>
      <c r="C472" s="10"/>
      <c r="D472" s="10"/>
    </row>
    <row r="473">
      <c r="A473" s="6" t="s">
        <v>4273</v>
      </c>
      <c r="B473" s="8" t="s">
        <v>3484</v>
      </c>
      <c r="C473" s="10"/>
      <c r="D473" s="10"/>
    </row>
    <row r="474">
      <c r="A474" s="6" t="s">
        <v>3865</v>
      </c>
      <c r="B474" s="8" t="s">
        <v>3486</v>
      </c>
      <c r="C474" s="10"/>
      <c r="D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261</v>
      </c>
      <c r="B481" s="13" t="s">
        <v>261</v>
      </c>
      <c r="C481" s="6" t="s">
        <v>4317</v>
      </c>
      <c r="D481" s="6" t="s">
        <v>4318</v>
      </c>
    </row>
    <row r="482">
      <c r="A482" s="14" t="s">
        <v>261</v>
      </c>
      <c r="B482" s="16" t="s">
        <v>261</v>
      </c>
      <c r="C482" s="8" t="s">
        <v>4349</v>
      </c>
      <c r="D482" s="8" t="s">
        <v>4350</v>
      </c>
    </row>
    <row r="483">
      <c r="A483" s="6" t="s">
        <v>4316</v>
      </c>
      <c r="B483" s="8" t="s">
        <v>3454</v>
      </c>
      <c r="C483" s="10"/>
      <c r="D483" s="10"/>
    </row>
    <row r="484">
      <c r="A484" s="6" t="s">
        <v>4259</v>
      </c>
      <c r="B484" s="8" t="s">
        <v>3456</v>
      </c>
      <c r="C484" s="10"/>
      <c r="D484" s="10"/>
    </row>
    <row r="485">
      <c r="A485" s="6" t="s">
        <v>4260</v>
      </c>
      <c r="B485" s="8" t="s">
        <v>3458</v>
      </c>
      <c r="C485" s="10"/>
      <c r="D485" s="10"/>
    </row>
    <row r="486">
      <c r="A486" s="6" t="s">
        <v>4261</v>
      </c>
      <c r="B486" s="8" t="s">
        <v>3460</v>
      </c>
      <c r="C486" s="10"/>
      <c r="D486" s="10"/>
    </row>
    <row r="487">
      <c r="A487" s="6" t="s">
        <v>4262</v>
      </c>
      <c r="B487" s="8" t="s">
        <v>3462</v>
      </c>
      <c r="C487" s="10"/>
      <c r="D487" s="10"/>
    </row>
    <row r="488">
      <c r="A488" s="6" t="s">
        <v>4263</v>
      </c>
      <c r="B488" s="8" t="s">
        <v>3464</v>
      </c>
      <c r="C488" s="10"/>
      <c r="D488" s="10"/>
    </row>
    <row r="489">
      <c r="A489" s="6" t="s">
        <v>4264</v>
      </c>
      <c r="B489" s="8" t="s">
        <v>3466</v>
      </c>
      <c r="C489" s="10"/>
      <c r="D489" s="10"/>
    </row>
    <row r="490">
      <c r="A490" s="6" t="s">
        <v>4265</v>
      </c>
      <c r="B490" s="8" t="s">
        <v>3468</v>
      </c>
      <c r="C490" s="10"/>
      <c r="D490" s="10"/>
    </row>
    <row r="491">
      <c r="A491" s="6" t="s">
        <v>4266</v>
      </c>
      <c r="B491" s="8" t="s">
        <v>3470</v>
      </c>
      <c r="C491" s="10"/>
      <c r="D491" s="10"/>
    </row>
    <row r="492">
      <c r="A492" s="6" t="s">
        <v>4267</v>
      </c>
      <c r="B492" s="8" t="s">
        <v>3472</v>
      </c>
      <c r="C492" s="10"/>
      <c r="D492" s="10"/>
    </row>
    <row r="493">
      <c r="A493" s="6" t="s">
        <v>4268</v>
      </c>
      <c r="B493" s="8" t="s">
        <v>3474</v>
      </c>
      <c r="C493" s="10"/>
      <c r="D493" s="10"/>
    </row>
    <row r="494">
      <c r="A494" s="6" t="s">
        <v>4269</v>
      </c>
      <c r="B494" s="8" t="s">
        <v>3476</v>
      </c>
      <c r="C494" s="10"/>
      <c r="D494" s="10"/>
    </row>
    <row r="495">
      <c r="A495" s="6" t="s">
        <v>4270</v>
      </c>
      <c r="B495" s="8" t="s">
        <v>3478</v>
      </c>
      <c r="C495" s="10"/>
      <c r="D495" s="10"/>
    </row>
    <row r="496">
      <c r="A496" s="6" t="s">
        <v>4271</v>
      </c>
      <c r="B496" s="8" t="s">
        <v>3480</v>
      </c>
      <c r="C496" s="10"/>
      <c r="D496" s="10"/>
    </row>
    <row r="497">
      <c r="A497" s="6" t="s">
        <v>4272</v>
      </c>
      <c r="B497" s="8" t="s">
        <v>3482</v>
      </c>
      <c r="C497" s="10"/>
      <c r="D497" s="10"/>
    </row>
    <row r="498">
      <c r="A498" s="6" t="s">
        <v>4273</v>
      </c>
      <c r="B498" s="8" t="s">
        <v>3484</v>
      </c>
      <c r="C498" s="10"/>
      <c r="D498" s="10"/>
    </row>
    <row r="499">
      <c r="A499" s="6" t="s">
        <v>3865</v>
      </c>
      <c r="B499" s="8" t="s">
        <v>3486</v>
      </c>
      <c r="C499" s="10"/>
      <c r="D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261</v>
      </c>
      <c r="B506" s="13" t="s">
        <v>261</v>
      </c>
      <c r="C506" s="6" t="s">
        <v>4317</v>
      </c>
      <c r="D506" s="6" t="s">
        <v>4318</v>
      </c>
    </row>
    <row r="507">
      <c r="A507" s="14" t="s">
        <v>261</v>
      </c>
      <c r="B507" s="16" t="s">
        <v>261</v>
      </c>
      <c r="C507" s="8" t="s">
        <v>4349</v>
      </c>
      <c r="D507" s="8" t="s">
        <v>4350</v>
      </c>
    </row>
    <row r="508">
      <c r="A508" s="6" t="s">
        <v>4316</v>
      </c>
      <c r="B508" s="8" t="s">
        <v>3454</v>
      </c>
      <c r="C508" s="10"/>
      <c r="D508" s="10"/>
    </row>
    <row r="509">
      <c r="A509" s="6" t="s">
        <v>4259</v>
      </c>
      <c r="B509" s="8" t="s">
        <v>3456</v>
      </c>
      <c r="C509" s="10"/>
      <c r="D509" s="10"/>
    </row>
    <row r="510">
      <c r="A510" s="6" t="s">
        <v>4260</v>
      </c>
      <c r="B510" s="8" t="s">
        <v>3458</v>
      </c>
      <c r="C510" s="10"/>
      <c r="D510" s="10"/>
    </row>
    <row r="511">
      <c r="A511" s="6" t="s">
        <v>4261</v>
      </c>
      <c r="B511" s="8" t="s">
        <v>3460</v>
      </c>
      <c r="C511" s="10"/>
      <c r="D511" s="10"/>
    </row>
    <row r="512">
      <c r="A512" s="6" t="s">
        <v>4262</v>
      </c>
      <c r="B512" s="8" t="s">
        <v>3462</v>
      </c>
      <c r="C512" s="10"/>
      <c r="D512" s="10"/>
    </row>
    <row r="513">
      <c r="A513" s="6" t="s">
        <v>4263</v>
      </c>
      <c r="B513" s="8" t="s">
        <v>3464</v>
      </c>
      <c r="C513" s="10"/>
      <c r="D513" s="10"/>
    </row>
    <row r="514">
      <c r="A514" s="6" t="s">
        <v>4264</v>
      </c>
      <c r="B514" s="8" t="s">
        <v>3466</v>
      </c>
      <c r="C514" s="10"/>
      <c r="D514" s="10"/>
    </row>
    <row r="515">
      <c r="A515" s="6" t="s">
        <v>4265</v>
      </c>
      <c r="B515" s="8" t="s">
        <v>3468</v>
      </c>
      <c r="C515" s="10"/>
      <c r="D515" s="10"/>
    </row>
    <row r="516">
      <c r="A516" s="6" t="s">
        <v>4266</v>
      </c>
      <c r="B516" s="8" t="s">
        <v>3470</v>
      </c>
      <c r="C516" s="10"/>
      <c r="D516" s="10"/>
    </row>
    <row r="517">
      <c r="A517" s="6" t="s">
        <v>4267</v>
      </c>
      <c r="B517" s="8" t="s">
        <v>3472</v>
      </c>
      <c r="C517" s="10"/>
      <c r="D517" s="10"/>
    </row>
    <row r="518">
      <c r="A518" s="6" t="s">
        <v>4268</v>
      </c>
      <c r="B518" s="8" t="s">
        <v>3474</v>
      </c>
      <c r="C518" s="10"/>
      <c r="D518" s="10"/>
    </row>
    <row r="519">
      <c r="A519" s="6" t="s">
        <v>4269</v>
      </c>
      <c r="B519" s="8" t="s">
        <v>3476</v>
      </c>
      <c r="C519" s="10"/>
      <c r="D519" s="10"/>
    </row>
    <row r="520">
      <c r="A520" s="6" t="s">
        <v>4270</v>
      </c>
      <c r="B520" s="8" t="s">
        <v>3478</v>
      </c>
      <c r="C520" s="10"/>
      <c r="D520" s="10"/>
    </row>
    <row r="521">
      <c r="A521" s="6" t="s">
        <v>4271</v>
      </c>
      <c r="B521" s="8" t="s">
        <v>3480</v>
      </c>
      <c r="C521" s="10"/>
      <c r="D521" s="10"/>
    </row>
    <row r="522">
      <c r="A522" s="6" t="s">
        <v>4272</v>
      </c>
      <c r="B522" s="8" t="s">
        <v>3482</v>
      </c>
      <c r="C522" s="10"/>
      <c r="D522" s="10"/>
    </row>
    <row r="523">
      <c r="A523" s="6" t="s">
        <v>4273</v>
      </c>
      <c r="B523" s="8" t="s">
        <v>3484</v>
      </c>
      <c r="C523" s="10"/>
      <c r="D523" s="10"/>
    </row>
    <row r="524">
      <c r="A524" s="6" t="s">
        <v>3865</v>
      </c>
      <c r="B524" s="8" t="s">
        <v>3486</v>
      </c>
      <c r="C524" s="10"/>
      <c r="D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261</v>
      </c>
      <c r="B531" s="13" t="s">
        <v>261</v>
      </c>
      <c r="C531" s="6" t="s">
        <v>4317</v>
      </c>
      <c r="D531" s="6" t="s">
        <v>4318</v>
      </c>
    </row>
    <row r="532">
      <c r="A532" s="14" t="s">
        <v>261</v>
      </c>
      <c r="B532" s="16" t="s">
        <v>261</v>
      </c>
      <c r="C532" s="8" t="s">
        <v>4349</v>
      </c>
      <c r="D532" s="8" t="s">
        <v>4350</v>
      </c>
    </row>
    <row r="533">
      <c r="A533" s="6" t="s">
        <v>4316</v>
      </c>
      <c r="B533" s="8" t="s">
        <v>3454</v>
      </c>
      <c r="C533" s="10"/>
      <c r="D533" s="10"/>
    </row>
    <row r="534">
      <c r="A534" s="6" t="s">
        <v>4259</v>
      </c>
      <c r="B534" s="8" t="s">
        <v>3456</v>
      </c>
      <c r="C534" s="10"/>
      <c r="D534" s="10"/>
    </row>
    <row r="535">
      <c r="A535" s="6" t="s">
        <v>4260</v>
      </c>
      <c r="B535" s="8" t="s">
        <v>3458</v>
      </c>
      <c r="C535" s="10"/>
      <c r="D535" s="10"/>
    </row>
    <row r="536">
      <c r="A536" s="6" t="s">
        <v>4261</v>
      </c>
      <c r="B536" s="8" t="s">
        <v>3460</v>
      </c>
      <c r="C536" s="10"/>
      <c r="D536" s="10"/>
    </row>
    <row r="537">
      <c r="A537" s="6" t="s">
        <v>4262</v>
      </c>
      <c r="B537" s="8" t="s">
        <v>3462</v>
      </c>
      <c r="C537" s="10"/>
      <c r="D537" s="10"/>
    </row>
    <row r="538">
      <c r="A538" s="6" t="s">
        <v>4263</v>
      </c>
      <c r="B538" s="8" t="s">
        <v>3464</v>
      </c>
      <c r="C538" s="10"/>
      <c r="D538" s="10"/>
    </row>
    <row r="539">
      <c r="A539" s="6" t="s">
        <v>4264</v>
      </c>
      <c r="B539" s="8" t="s">
        <v>3466</v>
      </c>
      <c r="C539" s="10"/>
      <c r="D539" s="10"/>
    </row>
    <row r="540">
      <c r="A540" s="6" t="s">
        <v>4265</v>
      </c>
      <c r="B540" s="8" t="s">
        <v>3468</v>
      </c>
      <c r="C540" s="10"/>
      <c r="D540" s="10"/>
    </row>
    <row r="541">
      <c r="A541" s="6" t="s">
        <v>4266</v>
      </c>
      <c r="B541" s="8" t="s">
        <v>3470</v>
      </c>
      <c r="C541" s="10"/>
      <c r="D541" s="10"/>
    </row>
    <row r="542">
      <c r="A542" s="6" t="s">
        <v>4267</v>
      </c>
      <c r="B542" s="8" t="s">
        <v>3472</v>
      </c>
      <c r="C542" s="10"/>
      <c r="D542" s="10"/>
    </row>
    <row r="543">
      <c r="A543" s="6" t="s">
        <v>4268</v>
      </c>
      <c r="B543" s="8" t="s">
        <v>3474</v>
      </c>
      <c r="C543" s="10"/>
      <c r="D543" s="10"/>
    </row>
    <row r="544">
      <c r="A544" s="6" t="s">
        <v>4269</v>
      </c>
      <c r="B544" s="8" t="s">
        <v>3476</v>
      </c>
      <c r="C544" s="10"/>
      <c r="D544" s="10"/>
    </row>
    <row r="545">
      <c r="A545" s="6" t="s">
        <v>4270</v>
      </c>
      <c r="B545" s="8" t="s">
        <v>3478</v>
      </c>
      <c r="C545" s="10"/>
      <c r="D545" s="10"/>
    </row>
    <row r="546">
      <c r="A546" s="6" t="s">
        <v>4271</v>
      </c>
      <c r="B546" s="8" t="s">
        <v>3480</v>
      </c>
      <c r="C546" s="10"/>
      <c r="D546" s="10"/>
    </row>
    <row r="547">
      <c r="A547" s="6" t="s">
        <v>4272</v>
      </c>
      <c r="B547" s="8" t="s">
        <v>3482</v>
      </c>
      <c r="C547" s="10"/>
      <c r="D547" s="10"/>
    </row>
    <row r="548">
      <c r="A548" s="6" t="s">
        <v>4273</v>
      </c>
      <c r="B548" s="8" t="s">
        <v>3484</v>
      </c>
      <c r="C548" s="10"/>
      <c r="D548" s="10"/>
    </row>
    <row r="549">
      <c r="A549" s="6" t="s">
        <v>3865</v>
      </c>
      <c r="B549" s="8" t="s">
        <v>3486</v>
      </c>
      <c r="C549" s="10"/>
      <c r="D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261</v>
      </c>
      <c r="B556" s="13" t="s">
        <v>261</v>
      </c>
      <c r="C556" s="6" t="s">
        <v>4317</v>
      </c>
      <c r="D556" s="6" t="s">
        <v>4318</v>
      </c>
    </row>
    <row r="557">
      <c r="A557" s="14" t="s">
        <v>261</v>
      </c>
      <c r="B557" s="16" t="s">
        <v>261</v>
      </c>
      <c r="C557" s="8" t="s">
        <v>4349</v>
      </c>
      <c r="D557" s="8" t="s">
        <v>4350</v>
      </c>
    </row>
    <row r="558">
      <c r="A558" s="6" t="s">
        <v>4316</v>
      </c>
      <c r="B558" s="8" t="s">
        <v>3454</v>
      </c>
      <c r="C558" s="10"/>
      <c r="D558" s="10"/>
    </row>
    <row r="559">
      <c r="A559" s="6" t="s">
        <v>4259</v>
      </c>
      <c r="B559" s="8" t="s">
        <v>3456</v>
      </c>
      <c r="C559" s="10"/>
      <c r="D559" s="10"/>
    </row>
    <row r="560">
      <c r="A560" s="6" t="s">
        <v>4260</v>
      </c>
      <c r="B560" s="8" t="s">
        <v>3458</v>
      </c>
      <c r="C560" s="10"/>
      <c r="D560" s="10"/>
    </row>
    <row r="561">
      <c r="A561" s="6" t="s">
        <v>4261</v>
      </c>
      <c r="B561" s="8" t="s">
        <v>3460</v>
      </c>
      <c r="C561" s="10"/>
      <c r="D561" s="10"/>
    </row>
    <row r="562">
      <c r="A562" s="6" t="s">
        <v>4262</v>
      </c>
      <c r="B562" s="8" t="s">
        <v>3462</v>
      </c>
      <c r="C562" s="10"/>
      <c r="D562" s="10"/>
    </row>
    <row r="563">
      <c r="A563" s="6" t="s">
        <v>4263</v>
      </c>
      <c r="B563" s="8" t="s">
        <v>3464</v>
      </c>
      <c r="C563" s="10"/>
      <c r="D563" s="10"/>
    </row>
    <row r="564">
      <c r="A564" s="6" t="s">
        <v>4264</v>
      </c>
      <c r="B564" s="8" t="s">
        <v>3466</v>
      </c>
      <c r="C564" s="10"/>
      <c r="D564" s="10"/>
    </row>
    <row r="565">
      <c r="A565" s="6" t="s">
        <v>4265</v>
      </c>
      <c r="B565" s="8" t="s">
        <v>3468</v>
      </c>
      <c r="C565" s="10"/>
      <c r="D565" s="10"/>
    </row>
    <row r="566">
      <c r="A566" s="6" t="s">
        <v>4266</v>
      </c>
      <c r="B566" s="8" t="s">
        <v>3470</v>
      </c>
      <c r="C566" s="10"/>
      <c r="D566" s="10"/>
    </row>
    <row r="567">
      <c r="A567" s="6" t="s">
        <v>4267</v>
      </c>
      <c r="B567" s="8" t="s">
        <v>3472</v>
      </c>
      <c r="C567" s="10"/>
      <c r="D567" s="10"/>
    </row>
    <row r="568">
      <c r="A568" s="6" t="s">
        <v>4268</v>
      </c>
      <c r="B568" s="8" t="s">
        <v>3474</v>
      </c>
      <c r="C568" s="10"/>
      <c r="D568" s="10"/>
    </row>
    <row r="569">
      <c r="A569" s="6" t="s">
        <v>4269</v>
      </c>
      <c r="B569" s="8" t="s">
        <v>3476</v>
      </c>
      <c r="C569" s="10"/>
      <c r="D569" s="10"/>
    </row>
    <row r="570">
      <c r="A570" s="6" t="s">
        <v>4270</v>
      </c>
      <c r="B570" s="8" t="s">
        <v>3478</v>
      </c>
      <c r="C570" s="10"/>
      <c r="D570" s="10"/>
    </row>
    <row r="571">
      <c r="A571" s="6" t="s">
        <v>4271</v>
      </c>
      <c r="B571" s="8" t="s">
        <v>3480</v>
      </c>
      <c r="C571" s="10"/>
      <c r="D571" s="10"/>
    </row>
    <row r="572">
      <c r="A572" s="6" t="s">
        <v>4272</v>
      </c>
      <c r="B572" s="8" t="s">
        <v>3482</v>
      </c>
      <c r="C572" s="10"/>
      <c r="D572" s="10"/>
    </row>
    <row r="573">
      <c r="A573" s="6" t="s">
        <v>4273</v>
      </c>
      <c r="B573" s="8" t="s">
        <v>3484</v>
      </c>
      <c r="C573" s="10"/>
      <c r="D573" s="10"/>
    </row>
    <row r="574">
      <c r="A574" s="6" t="s">
        <v>3865</v>
      </c>
      <c r="B574" s="8" t="s">
        <v>3486</v>
      </c>
      <c r="C574" s="10"/>
      <c r="D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261</v>
      </c>
      <c r="B581" s="13" t="s">
        <v>261</v>
      </c>
      <c r="C581" s="6" t="s">
        <v>4317</v>
      </c>
      <c r="D581" s="6" t="s">
        <v>4318</v>
      </c>
    </row>
    <row r="582">
      <c r="A582" s="14" t="s">
        <v>261</v>
      </c>
      <c r="B582" s="16" t="s">
        <v>261</v>
      </c>
      <c r="C582" s="8" t="s">
        <v>4349</v>
      </c>
      <c r="D582" s="8" t="s">
        <v>4350</v>
      </c>
    </row>
    <row r="583">
      <c r="A583" s="6" t="s">
        <v>4316</v>
      </c>
      <c r="B583" s="8" t="s">
        <v>3454</v>
      </c>
      <c r="C583" s="10"/>
      <c r="D583" s="10"/>
    </row>
    <row r="584">
      <c r="A584" s="6" t="s">
        <v>4259</v>
      </c>
      <c r="B584" s="8" t="s">
        <v>3456</v>
      </c>
      <c r="C584" s="10"/>
      <c r="D584" s="10"/>
    </row>
    <row r="585">
      <c r="A585" s="6" t="s">
        <v>4260</v>
      </c>
      <c r="B585" s="8" t="s">
        <v>3458</v>
      </c>
      <c r="C585" s="10"/>
      <c r="D585" s="10"/>
    </row>
    <row r="586">
      <c r="A586" s="6" t="s">
        <v>4261</v>
      </c>
      <c r="B586" s="8" t="s">
        <v>3460</v>
      </c>
      <c r="C586" s="10"/>
      <c r="D586" s="10"/>
    </row>
    <row r="587">
      <c r="A587" s="6" t="s">
        <v>4262</v>
      </c>
      <c r="B587" s="8" t="s">
        <v>3462</v>
      </c>
      <c r="C587" s="10"/>
      <c r="D587" s="10"/>
    </row>
    <row r="588">
      <c r="A588" s="6" t="s">
        <v>4263</v>
      </c>
      <c r="B588" s="8" t="s">
        <v>3464</v>
      </c>
      <c r="C588" s="10"/>
      <c r="D588" s="10"/>
    </row>
    <row r="589">
      <c r="A589" s="6" t="s">
        <v>4264</v>
      </c>
      <c r="B589" s="8" t="s">
        <v>3466</v>
      </c>
      <c r="C589" s="10"/>
      <c r="D589" s="10"/>
    </row>
    <row r="590">
      <c r="A590" s="6" t="s">
        <v>4265</v>
      </c>
      <c r="B590" s="8" t="s">
        <v>3468</v>
      </c>
      <c r="C590" s="10"/>
      <c r="D590" s="10"/>
    </row>
    <row r="591">
      <c r="A591" s="6" t="s">
        <v>4266</v>
      </c>
      <c r="B591" s="8" t="s">
        <v>3470</v>
      </c>
      <c r="C591" s="10"/>
      <c r="D591" s="10"/>
    </row>
    <row r="592">
      <c r="A592" s="6" t="s">
        <v>4267</v>
      </c>
      <c r="B592" s="8" t="s">
        <v>3472</v>
      </c>
      <c r="C592" s="10"/>
      <c r="D592" s="10"/>
    </row>
    <row r="593">
      <c r="A593" s="6" t="s">
        <v>4268</v>
      </c>
      <c r="B593" s="8" t="s">
        <v>3474</v>
      </c>
      <c r="C593" s="10"/>
      <c r="D593" s="10"/>
    </row>
    <row r="594">
      <c r="A594" s="6" t="s">
        <v>4269</v>
      </c>
      <c r="B594" s="8" t="s">
        <v>3476</v>
      </c>
      <c r="C594" s="10"/>
      <c r="D594" s="10"/>
    </row>
    <row r="595">
      <c r="A595" s="6" t="s">
        <v>4270</v>
      </c>
      <c r="B595" s="8" t="s">
        <v>3478</v>
      </c>
      <c r="C595" s="10"/>
      <c r="D595" s="10"/>
    </row>
    <row r="596">
      <c r="A596" s="6" t="s">
        <v>4271</v>
      </c>
      <c r="B596" s="8" t="s">
        <v>3480</v>
      </c>
      <c r="C596" s="10"/>
      <c r="D596" s="10"/>
    </row>
    <row r="597">
      <c r="A597" s="6" t="s">
        <v>4272</v>
      </c>
      <c r="B597" s="8" t="s">
        <v>3482</v>
      </c>
      <c r="C597" s="10"/>
      <c r="D597" s="10"/>
    </row>
    <row r="598">
      <c r="A598" s="6" t="s">
        <v>4273</v>
      </c>
      <c r="B598" s="8" t="s">
        <v>3484</v>
      </c>
      <c r="C598" s="10"/>
      <c r="D598" s="10"/>
    </row>
    <row r="599">
      <c r="A599" s="6" t="s">
        <v>3865</v>
      </c>
      <c r="B599" s="8" t="s">
        <v>3486</v>
      </c>
      <c r="C599" s="10"/>
      <c r="D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261</v>
      </c>
      <c r="B606" s="13" t="s">
        <v>261</v>
      </c>
      <c r="C606" s="6" t="s">
        <v>4317</v>
      </c>
      <c r="D606" s="6" t="s">
        <v>4318</v>
      </c>
    </row>
    <row r="607">
      <c r="A607" s="14" t="s">
        <v>261</v>
      </c>
      <c r="B607" s="16" t="s">
        <v>261</v>
      </c>
      <c r="C607" s="8" t="s">
        <v>4349</v>
      </c>
      <c r="D607" s="8" t="s">
        <v>4350</v>
      </c>
    </row>
    <row r="608">
      <c r="A608" s="6" t="s">
        <v>4316</v>
      </c>
      <c r="B608" s="8" t="s">
        <v>3454</v>
      </c>
      <c r="C608" s="19"/>
      <c r="D608" s="19"/>
    </row>
    <row r="609">
      <c r="A609" s="6" t="s">
        <v>4259</v>
      </c>
      <c r="B609" s="8" t="s">
        <v>3456</v>
      </c>
      <c r="C609" s="19"/>
      <c r="D609" s="19"/>
    </row>
    <row r="610">
      <c r="A610" s="6" t="s">
        <v>4260</v>
      </c>
      <c r="B610" s="8" t="s">
        <v>3458</v>
      </c>
      <c r="C610" s="19"/>
      <c r="D610" s="19"/>
    </row>
    <row r="611">
      <c r="A611" s="6" t="s">
        <v>4261</v>
      </c>
      <c r="B611" s="8" t="s">
        <v>3460</v>
      </c>
      <c r="C611" s="19"/>
      <c r="D611" s="19"/>
    </row>
    <row r="612">
      <c r="A612" s="6" t="s">
        <v>4262</v>
      </c>
      <c r="B612" s="8" t="s">
        <v>3462</v>
      </c>
      <c r="C612" s="19"/>
      <c r="D612" s="19"/>
    </row>
    <row r="613">
      <c r="A613" s="6" t="s">
        <v>4263</v>
      </c>
      <c r="B613" s="8" t="s">
        <v>3464</v>
      </c>
      <c r="C613" s="19"/>
      <c r="D613" s="19"/>
    </row>
    <row r="614">
      <c r="A614" s="6" t="s">
        <v>4264</v>
      </c>
      <c r="B614" s="8" t="s">
        <v>3466</v>
      </c>
      <c r="C614" s="19"/>
      <c r="D614" s="19"/>
    </row>
    <row r="615">
      <c r="A615" s="6" t="s">
        <v>4265</v>
      </c>
      <c r="B615" s="8" t="s">
        <v>3468</v>
      </c>
      <c r="C615" s="19"/>
      <c r="D615" s="19"/>
    </row>
    <row r="616">
      <c r="A616" s="6" t="s">
        <v>4266</v>
      </c>
      <c r="B616" s="8" t="s">
        <v>3470</v>
      </c>
      <c r="C616" s="19"/>
      <c r="D616" s="19"/>
    </row>
    <row r="617">
      <c r="A617" s="6" t="s">
        <v>4267</v>
      </c>
      <c r="B617" s="8" t="s">
        <v>3472</v>
      </c>
      <c r="C617" s="19"/>
      <c r="D617" s="19"/>
    </row>
    <row r="618">
      <c r="A618" s="6" t="s">
        <v>4268</v>
      </c>
      <c r="B618" s="8" t="s">
        <v>3474</v>
      </c>
      <c r="C618" s="19"/>
      <c r="D618" s="19"/>
    </row>
    <row r="619">
      <c r="A619" s="6" t="s">
        <v>4269</v>
      </c>
      <c r="B619" s="8" t="s">
        <v>3476</v>
      </c>
      <c r="C619" s="19"/>
      <c r="D619" s="19"/>
    </row>
    <row r="620">
      <c r="A620" s="6" t="s">
        <v>4270</v>
      </c>
      <c r="B620" s="8" t="s">
        <v>3478</v>
      </c>
      <c r="C620" s="19"/>
      <c r="D620" s="19"/>
    </row>
    <row r="621">
      <c r="A621" s="6" t="s">
        <v>4271</v>
      </c>
      <c r="B621" s="8" t="s">
        <v>3480</v>
      </c>
      <c r="C621" s="19"/>
      <c r="D621" s="19"/>
    </row>
    <row r="622">
      <c r="A622" s="6" t="s">
        <v>4272</v>
      </c>
      <c r="B622" s="8" t="s">
        <v>3482</v>
      </c>
      <c r="C622" s="19"/>
      <c r="D622" s="19"/>
    </row>
    <row r="623">
      <c r="A623" s="6" t="s">
        <v>4273</v>
      </c>
      <c r="B623" s="8" t="s">
        <v>3484</v>
      </c>
      <c r="C623" s="19"/>
      <c r="D623" s="19"/>
    </row>
    <row r="624">
      <c r="A624" s="6" t="s">
        <v>3865</v>
      </c>
      <c r="B624" s="8" t="s">
        <v>3486</v>
      </c>
      <c r="C624" s="19"/>
      <c r="D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261</v>
      </c>
      <c r="B631" s="13" t="s">
        <v>261</v>
      </c>
      <c r="C631" s="6" t="s">
        <v>4317</v>
      </c>
      <c r="D631" s="6" t="s">
        <v>4318</v>
      </c>
    </row>
    <row r="632">
      <c r="A632" s="14" t="s">
        <v>261</v>
      </c>
      <c r="B632" s="16" t="s">
        <v>261</v>
      </c>
      <c r="C632" s="8" t="s">
        <v>4349</v>
      </c>
      <c r="D632" s="8" t="s">
        <v>4350</v>
      </c>
    </row>
    <row r="633">
      <c r="A633" s="6" t="s">
        <v>4316</v>
      </c>
      <c r="B633" s="8" t="s">
        <v>3454</v>
      </c>
      <c r="C633" s="19"/>
      <c r="D633" s="19"/>
    </row>
    <row r="634">
      <c r="A634" s="6" t="s">
        <v>4259</v>
      </c>
      <c r="B634" s="8" t="s">
        <v>3456</v>
      </c>
      <c r="C634" s="19"/>
      <c r="D634" s="19"/>
    </row>
    <row r="635">
      <c r="A635" s="6" t="s">
        <v>4260</v>
      </c>
      <c r="B635" s="8" t="s">
        <v>3458</v>
      </c>
      <c r="C635" s="19"/>
      <c r="D635" s="19"/>
    </row>
    <row r="636">
      <c r="A636" s="6" t="s">
        <v>4261</v>
      </c>
      <c r="B636" s="8" t="s">
        <v>3460</v>
      </c>
      <c r="C636" s="19"/>
      <c r="D636" s="19"/>
    </row>
    <row r="637">
      <c r="A637" s="6" t="s">
        <v>4262</v>
      </c>
      <c r="B637" s="8" t="s">
        <v>3462</v>
      </c>
      <c r="C637" s="19"/>
      <c r="D637" s="19"/>
    </row>
    <row r="638">
      <c r="A638" s="6" t="s">
        <v>4263</v>
      </c>
      <c r="B638" s="8" t="s">
        <v>3464</v>
      </c>
      <c r="C638" s="19"/>
      <c r="D638" s="19"/>
    </row>
    <row r="639">
      <c r="A639" s="6" t="s">
        <v>4264</v>
      </c>
      <c r="B639" s="8" t="s">
        <v>3466</v>
      </c>
      <c r="C639" s="19"/>
      <c r="D639" s="19"/>
    </row>
    <row r="640">
      <c r="A640" s="6" t="s">
        <v>4265</v>
      </c>
      <c r="B640" s="8" t="s">
        <v>3468</v>
      </c>
      <c r="C640" s="19"/>
      <c r="D640" s="19"/>
    </row>
    <row r="641">
      <c r="A641" s="6" t="s">
        <v>4266</v>
      </c>
      <c r="B641" s="8" t="s">
        <v>3470</v>
      </c>
      <c r="C641" s="19"/>
      <c r="D641" s="19"/>
    </row>
    <row r="642">
      <c r="A642" s="6" t="s">
        <v>4267</v>
      </c>
      <c r="B642" s="8" t="s">
        <v>3472</v>
      </c>
      <c r="C642" s="19"/>
      <c r="D642" s="19"/>
    </row>
    <row r="643">
      <c r="A643" s="6" t="s">
        <v>4268</v>
      </c>
      <c r="B643" s="8" t="s">
        <v>3474</v>
      </c>
      <c r="C643" s="19"/>
      <c r="D643" s="19"/>
    </row>
    <row r="644">
      <c r="A644" s="6" t="s">
        <v>4269</v>
      </c>
      <c r="B644" s="8" t="s">
        <v>3476</v>
      </c>
      <c r="C644" s="19"/>
      <c r="D644" s="19"/>
    </row>
    <row r="645">
      <c r="A645" s="6" t="s">
        <v>4270</v>
      </c>
      <c r="B645" s="8" t="s">
        <v>3478</v>
      </c>
      <c r="C645" s="19"/>
      <c r="D645" s="19"/>
    </row>
    <row r="646">
      <c r="A646" s="6" t="s">
        <v>4271</v>
      </c>
      <c r="B646" s="8" t="s">
        <v>3480</v>
      </c>
      <c r="C646" s="19"/>
      <c r="D646" s="19"/>
    </row>
    <row r="647">
      <c r="A647" s="6" t="s">
        <v>4272</v>
      </c>
      <c r="B647" s="8" t="s">
        <v>3482</v>
      </c>
      <c r="C647" s="19"/>
      <c r="D647" s="19"/>
    </row>
    <row r="648">
      <c r="A648" s="6" t="s">
        <v>4273</v>
      </c>
      <c r="B648" s="8" t="s">
        <v>3484</v>
      </c>
      <c r="C648" s="19"/>
      <c r="D648" s="19"/>
    </row>
    <row r="649">
      <c r="A649" s="6" t="s">
        <v>3865</v>
      </c>
      <c r="B649" s="8" t="s">
        <v>3486</v>
      </c>
      <c r="C649" s="19"/>
      <c r="D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261</v>
      </c>
      <c r="B656" s="13" t="s">
        <v>261</v>
      </c>
      <c r="C656" s="6" t="s">
        <v>4317</v>
      </c>
      <c r="D656" s="6" t="s">
        <v>4318</v>
      </c>
    </row>
    <row r="657">
      <c r="A657" s="14" t="s">
        <v>261</v>
      </c>
      <c r="B657" s="16" t="s">
        <v>261</v>
      </c>
      <c r="C657" s="8" t="s">
        <v>4349</v>
      </c>
      <c r="D657" s="8" t="s">
        <v>4350</v>
      </c>
    </row>
    <row r="658">
      <c r="A658" s="6" t="s">
        <v>4316</v>
      </c>
      <c r="B658" s="8" t="s">
        <v>3454</v>
      </c>
      <c r="C658" s="19"/>
      <c r="D658" s="19"/>
    </row>
    <row r="659">
      <c r="A659" s="6" t="s">
        <v>4259</v>
      </c>
      <c r="B659" s="8" t="s">
        <v>3456</v>
      </c>
      <c r="C659" s="19"/>
      <c r="D659" s="19"/>
    </row>
    <row r="660">
      <c r="A660" s="6" t="s">
        <v>4260</v>
      </c>
      <c r="B660" s="8" t="s">
        <v>3458</v>
      </c>
      <c r="C660" s="19"/>
      <c r="D660" s="19"/>
    </row>
    <row r="661">
      <c r="A661" s="6" t="s">
        <v>4261</v>
      </c>
      <c r="B661" s="8" t="s">
        <v>3460</v>
      </c>
      <c r="C661" s="19"/>
      <c r="D661" s="19"/>
    </row>
    <row r="662">
      <c r="A662" s="6" t="s">
        <v>4262</v>
      </c>
      <c r="B662" s="8" t="s">
        <v>3462</v>
      </c>
      <c r="C662" s="19"/>
      <c r="D662" s="19"/>
    </row>
    <row r="663">
      <c r="A663" s="6" t="s">
        <v>4263</v>
      </c>
      <c r="B663" s="8" t="s">
        <v>3464</v>
      </c>
      <c r="C663" s="19"/>
      <c r="D663" s="19"/>
    </row>
    <row r="664">
      <c r="A664" s="6" t="s">
        <v>4264</v>
      </c>
      <c r="B664" s="8" t="s">
        <v>3466</v>
      </c>
      <c r="C664" s="19"/>
      <c r="D664" s="19"/>
    </row>
    <row r="665">
      <c r="A665" s="6" t="s">
        <v>4265</v>
      </c>
      <c r="B665" s="8" t="s">
        <v>3468</v>
      </c>
      <c r="C665" s="19"/>
      <c r="D665" s="19"/>
    </row>
    <row r="666">
      <c r="A666" s="6" t="s">
        <v>4266</v>
      </c>
      <c r="B666" s="8" t="s">
        <v>3470</v>
      </c>
      <c r="C666" s="19"/>
      <c r="D666" s="19"/>
    </row>
    <row r="667">
      <c r="A667" s="6" t="s">
        <v>4267</v>
      </c>
      <c r="B667" s="8" t="s">
        <v>3472</v>
      </c>
      <c r="C667" s="19"/>
      <c r="D667" s="19"/>
    </row>
    <row r="668">
      <c r="A668" s="6" t="s">
        <v>4268</v>
      </c>
      <c r="B668" s="8" t="s">
        <v>3474</v>
      </c>
      <c r="C668" s="19"/>
      <c r="D668" s="19"/>
    </row>
    <row r="669">
      <c r="A669" s="6" t="s">
        <v>4269</v>
      </c>
      <c r="B669" s="8" t="s">
        <v>3476</v>
      </c>
      <c r="C669" s="19"/>
      <c r="D669" s="19"/>
    </row>
    <row r="670">
      <c r="A670" s="6" t="s">
        <v>4270</v>
      </c>
      <c r="B670" s="8" t="s">
        <v>3478</v>
      </c>
      <c r="C670" s="19"/>
      <c r="D670" s="19"/>
    </row>
    <row r="671">
      <c r="A671" s="6" t="s">
        <v>4271</v>
      </c>
      <c r="B671" s="8" t="s">
        <v>3480</v>
      </c>
      <c r="C671" s="19"/>
      <c r="D671" s="19"/>
    </row>
    <row r="672">
      <c r="A672" s="6" t="s">
        <v>4272</v>
      </c>
      <c r="B672" s="8" t="s">
        <v>3482</v>
      </c>
      <c r="C672" s="19"/>
      <c r="D672" s="19"/>
    </row>
    <row r="673">
      <c r="A673" s="6" t="s">
        <v>4273</v>
      </c>
      <c r="B673" s="8" t="s">
        <v>3484</v>
      </c>
      <c r="C673" s="19"/>
      <c r="D673" s="19"/>
    </row>
    <row r="674">
      <c r="A674" s="6" t="s">
        <v>3865</v>
      </c>
      <c r="B674" s="8" t="s">
        <v>3486</v>
      </c>
      <c r="C674" s="19"/>
      <c r="D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261</v>
      </c>
      <c r="B681" s="13" t="s">
        <v>261</v>
      </c>
      <c r="C681" s="6" t="s">
        <v>4317</v>
      </c>
      <c r="D681" s="6" t="s">
        <v>4318</v>
      </c>
    </row>
    <row r="682">
      <c r="A682" s="14" t="s">
        <v>261</v>
      </c>
      <c r="B682" s="16" t="s">
        <v>261</v>
      </c>
      <c r="C682" s="8" t="s">
        <v>4349</v>
      </c>
      <c r="D682" s="8" t="s">
        <v>4350</v>
      </c>
    </row>
    <row r="683">
      <c r="A683" s="6" t="s">
        <v>4316</v>
      </c>
      <c r="B683" s="8" t="s">
        <v>3454</v>
      </c>
      <c r="C683" s="19"/>
      <c r="D683" s="19"/>
    </row>
    <row r="684">
      <c r="A684" s="6" t="s">
        <v>4259</v>
      </c>
      <c r="B684" s="8" t="s">
        <v>3456</v>
      </c>
      <c r="C684" s="19"/>
      <c r="D684" s="19"/>
    </row>
    <row r="685">
      <c r="A685" s="6" t="s">
        <v>4260</v>
      </c>
      <c r="B685" s="8" t="s">
        <v>3458</v>
      </c>
      <c r="C685" s="19"/>
      <c r="D685" s="19"/>
    </row>
    <row r="686">
      <c r="A686" s="6" t="s">
        <v>4261</v>
      </c>
      <c r="B686" s="8" t="s">
        <v>3460</v>
      </c>
      <c r="C686" s="19"/>
      <c r="D686" s="19"/>
    </row>
    <row r="687">
      <c r="A687" s="6" t="s">
        <v>4262</v>
      </c>
      <c r="B687" s="8" t="s">
        <v>3462</v>
      </c>
      <c r="C687" s="19"/>
      <c r="D687" s="19"/>
    </row>
    <row r="688">
      <c r="A688" s="6" t="s">
        <v>4263</v>
      </c>
      <c r="B688" s="8" t="s">
        <v>3464</v>
      </c>
      <c r="C688" s="19"/>
      <c r="D688" s="19"/>
    </row>
    <row r="689">
      <c r="A689" s="6" t="s">
        <v>4264</v>
      </c>
      <c r="B689" s="8" t="s">
        <v>3466</v>
      </c>
      <c r="C689" s="19"/>
      <c r="D689" s="19"/>
    </row>
    <row r="690">
      <c r="A690" s="6" t="s">
        <v>4265</v>
      </c>
      <c r="B690" s="8" t="s">
        <v>3468</v>
      </c>
      <c r="C690" s="19"/>
      <c r="D690" s="19"/>
    </row>
    <row r="691">
      <c r="A691" s="6" t="s">
        <v>4266</v>
      </c>
      <c r="B691" s="8" t="s">
        <v>3470</v>
      </c>
      <c r="C691" s="19"/>
      <c r="D691" s="19"/>
    </row>
    <row r="692">
      <c r="A692" s="6" t="s">
        <v>4267</v>
      </c>
      <c r="B692" s="8" t="s">
        <v>3472</v>
      </c>
      <c r="C692" s="19"/>
      <c r="D692" s="19"/>
    </row>
    <row r="693">
      <c r="A693" s="6" t="s">
        <v>4268</v>
      </c>
      <c r="B693" s="8" t="s">
        <v>3474</v>
      </c>
      <c r="C693" s="19"/>
      <c r="D693" s="19"/>
    </row>
    <row r="694">
      <c r="A694" s="6" t="s">
        <v>4269</v>
      </c>
      <c r="B694" s="8" t="s">
        <v>3476</v>
      </c>
      <c r="C694" s="19"/>
      <c r="D694" s="19"/>
    </row>
    <row r="695">
      <c r="A695" s="6" t="s">
        <v>4270</v>
      </c>
      <c r="B695" s="8" t="s">
        <v>3478</v>
      </c>
      <c r="C695" s="19"/>
      <c r="D695" s="19"/>
    </row>
    <row r="696">
      <c r="A696" s="6" t="s">
        <v>4271</v>
      </c>
      <c r="B696" s="8" t="s">
        <v>3480</v>
      </c>
      <c r="C696" s="19"/>
      <c r="D696" s="19"/>
    </row>
    <row r="697">
      <c r="A697" s="6" t="s">
        <v>4272</v>
      </c>
      <c r="B697" s="8" t="s">
        <v>3482</v>
      </c>
      <c r="C697" s="19"/>
      <c r="D697" s="19"/>
    </row>
    <row r="698">
      <c r="A698" s="6" t="s">
        <v>4273</v>
      </c>
      <c r="B698" s="8" t="s">
        <v>3484</v>
      </c>
      <c r="C698" s="19"/>
      <c r="D698" s="19"/>
    </row>
    <row r="699">
      <c r="A699" s="6" t="s">
        <v>3865</v>
      </c>
      <c r="B699" s="8" t="s">
        <v>3486</v>
      </c>
      <c r="C699" s="19"/>
      <c r="D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261</v>
      </c>
      <c r="B706" s="13" t="s">
        <v>261</v>
      </c>
      <c r="C706" s="6" t="s">
        <v>4317</v>
      </c>
      <c r="D706" s="6" t="s">
        <v>4318</v>
      </c>
    </row>
    <row r="707">
      <c r="A707" s="14" t="s">
        <v>261</v>
      </c>
      <c r="B707" s="16" t="s">
        <v>261</v>
      </c>
      <c r="C707" s="8" t="s">
        <v>4349</v>
      </c>
      <c r="D707" s="8" t="s">
        <v>4350</v>
      </c>
    </row>
    <row r="708">
      <c r="A708" s="6" t="s">
        <v>4316</v>
      </c>
      <c r="B708" s="8" t="s">
        <v>3454</v>
      </c>
      <c r="C708" s="19"/>
      <c r="D708" s="19"/>
    </row>
    <row r="709">
      <c r="A709" s="6" t="s">
        <v>4259</v>
      </c>
      <c r="B709" s="8" t="s">
        <v>3456</v>
      </c>
      <c r="C709" s="19"/>
      <c r="D709" s="19"/>
    </row>
    <row r="710">
      <c r="A710" s="6" t="s">
        <v>4260</v>
      </c>
      <c r="B710" s="8" t="s">
        <v>3458</v>
      </c>
      <c r="C710" s="19"/>
      <c r="D710" s="19"/>
    </row>
    <row r="711">
      <c r="A711" s="6" t="s">
        <v>4261</v>
      </c>
      <c r="B711" s="8" t="s">
        <v>3460</v>
      </c>
      <c r="C711" s="19"/>
      <c r="D711" s="19"/>
    </row>
    <row r="712">
      <c r="A712" s="6" t="s">
        <v>4262</v>
      </c>
      <c r="B712" s="8" t="s">
        <v>3462</v>
      </c>
      <c r="C712" s="19"/>
      <c r="D712" s="19"/>
    </row>
    <row r="713">
      <c r="A713" s="6" t="s">
        <v>4263</v>
      </c>
      <c r="B713" s="8" t="s">
        <v>3464</v>
      </c>
      <c r="C713" s="19"/>
      <c r="D713" s="19"/>
    </row>
    <row r="714">
      <c r="A714" s="6" t="s">
        <v>4264</v>
      </c>
      <c r="B714" s="8" t="s">
        <v>3466</v>
      </c>
      <c r="C714" s="19"/>
      <c r="D714" s="19"/>
    </row>
    <row r="715">
      <c r="A715" s="6" t="s">
        <v>4265</v>
      </c>
      <c r="B715" s="8" t="s">
        <v>3468</v>
      </c>
      <c r="C715" s="19"/>
      <c r="D715" s="19"/>
    </row>
    <row r="716">
      <c r="A716" s="6" t="s">
        <v>4266</v>
      </c>
      <c r="B716" s="8" t="s">
        <v>3470</v>
      </c>
      <c r="C716" s="19"/>
      <c r="D716" s="19"/>
    </row>
    <row r="717">
      <c r="A717" s="6" t="s">
        <v>4267</v>
      </c>
      <c r="B717" s="8" t="s">
        <v>3472</v>
      </c>
      <c r="C717" s="19"/>
      <c r="D717" s="19"/>
    </row>
    <row r="718">
      <c r="A718" s="6" t="s">
        <v>4268</v>
      </c>
      <c r="B718" s="8" t="s">
        <v>3474</v>
      </c>
      <c r="C718" s="19"/>
      <c r="D718" s="19"/>
    </row>
    <row r="719">
      <c r="A719" s="6" t="s">
        <v>4269</v>
      </c>
      <c r="B719" s="8" t="s">
        <v>3476</v>
      </c>
      <c r="C719" s="19"/>
      <c r="D719" s="19"/>
    </row>
    <row r="720">
      <c r="A720" s="6" t="s">
        <v>4270</v>
      </c>
      <c r="B720" s="8" t="s">
        <v>3478</v>
      </c>
      <c r="C720" s="19"/>
      <c r="D720" s="19"/>
    </row>
    <row r="721">
      <c r="A721" s="6" t="s">
        <v>4271</v>
      </c>
      <c r="B721" s="8" t="s">
        <v>3480</v>
      </c>
      <c r="C721" s="19"/>
      <c r="D721" s="19"/>
    </row>
    <row r="722">
      <c r="A722" s="6" t="s">
        <v>4272</v>
      </c>
      <c r="B722" s="8" t="s">
        <v>3482</v>
      </c>
      <c r="C722" s="19"/>
      <c r="D722" s="19"/>
    </row>
    <row r="723">
      <c r="A723" s="6" t="s">
        <v>4273</v>
      </c>
      <c r="B723" s="8" t="s">
        <v>3484</v>
      </c>
      <c r="C723" s="19"/>
      <c r="D723" s="19"/>
    </row>
    <row r="724">
      <c r="A724" s="6" t="s">
        <v>3865</v>
      </c>
      <c r="B724" s="8" t="s">
        <v>3486</v>
      </c>
      <c r="C724" s="19"/>
      <c r="D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261</v>
      </c>
      <c r="B731" s="13" t="s">
        <v>261</v>
      </c>
      <c r="C731" s="6" t="s">
        <v>4317</v>
      </c>
      <c r="D731" s="6" t="s">
        <v>4318</v>
      </c>
    </row>
    <row r="732">
      <c r="A732" s="14" t="s">
        <v>261</v>
      </c>
      <c r="B732" s="16" t="s">
        <v>261</v>
      </c>
      <c r="C732" s="8" t="s">
        <v>4349</v>
      </c>
      <c r="D732" s="8" t="s">
        <v>4350</v>
      </c>
    </row>
    <row r="733">
      <c r="A733" s="6" t="s">
        <v>4316</v>
      </c>
      <c r="B733" s="8" t="s">
        <v>3454</v>
      </c>
      <c r="C733" s="19"/>
      <c r="D733" s="19"/>
    </row>
    <row r="734">
      <c r="A734" s="6" t="s">
        <v>4259</v>
      </c>
      <c r="B734" s="8" t="s">
        <v>3456</v>
      </c>
      <c r="C734" s="19"/>
      <c r="D734" s="19"/>
    </row>
    <row r="735">
      <c r="A735" s="6" t="s">
        <v>4260</v>
      </c>
      <c r="B735" s="8" t="s">
        <v>3458</v>
      </c>
      <c r="C735" s="19"/>
      <c r="D735" s="19"/>
    </row>
    <row r="736">
      <c r="A736" s="6" t="s">
        <v>4261</v>
      </c>
      <c r="B736" s="8" t="s">
        <v>3460</v>
      </c>
      <c r="C736" s="19"/>
      <c r="D736" s="19"/>
    </row>
    <row r="737">
      <c r="A737" s="6" t="s">
        <v>4262</v>
      </c>
      <c r="B737" s="8" t="s">
        <v>3462</v>
      </c>
      <c r="C737" s="19"/>
      <c r="D737" s="19"/>
    </row>
    <row r="738">
      <c r="A738" s="6" t="s">
        <v>4263</v>
      </c>
      <c r="B738" s="8" t="s">
        <v>3464</v>
      </c>
      <c r="C738" s="19"/>
      <c r="D738" s="19"/>
    </row>
    <row r="739">
      <c r="A739" s="6" t="s">
        <v>4264</v>
      </c>
      <c r="B739" s="8" t="s">
        <v>3466</v>
      </c>
      <c r="C739" s="19"/>
      <c r="D739" s="19"/>
    </row>
    <row r="740">
      <c r="A740" s="6" t="s">
        <v>4265</v>
      </c>
      <c r="B740" s="8" t="s">
        <v>3468</v>
      </c>
      <c r="C740" s="19"/>
      <c r="D740" s="19"/>
    </row>
    <row r="741">
      <c r="A741" s="6" t="s">
        <v>4266</v>
      </c>
      <c r="B741" s="8" t="s">
        <v>3470</v>
      </c>
      <c r="C741" s="19"/>
      <c r="D741" s="19"/>
    </row>
    <row r="742">
      <c r="A742" s="6" t="s">
        <v>4267</v>
      </c>
      <c r="B742" s="8" t="s">
        <v>3472</v>
      </c>
      <c r="C742" s="19"/>
      <c r="D742" s="19"/>
    </row>
    <row r="743">
      <c r="A743" s="6" t="s">
        <v>4268</v>
      </c>
      <c r="B743" s="8" t="s">
        <v>3474</v>
      </c>
      <c r="C743" s="19"/>
      <c r="D743" s="19"/>
    </row>
    <row r="744">
      <c r="A744" s="6" t="s">
        <v>4269</v>
      </c>
      <c r="B744" s="8" t="s">
        <v>3476</v>
      </c>
      <c r="C744" s="19"/>
      <c r="D744" s="19"/>
    </row>
    <row r="745">
      <c r="A745" s="6" t="s">
        <v>4270</v>
      </c>
      <c r="B745" s="8" t="s">
        <v>3478</v>
      </c>
      <c r="C745" s="19"/>
      <c r="D745" s="19"/>
    </row>
    <row r="746">
      <c r="A746" s="6" t="s">
        <v>4271</v>
      </c>
      <c r="B746" s="8" t="s">
        <v>3480</v>
      </c>
      <c r="C746" s="19"/>
      <c r="D746" s="19"/>
    </row>
    <row r="747">
      <c r="A747" s="6" t="s">
        <v>4272</v>
      </c>
      <c r="B747" s="8" t="s">
        <v>3482</v>
      </c>
      <c r="C747" s="19"/>
      <c r="D747" s="19"/>
    </row>
    <row r="748">
      <c r="A748" s="6" t="s">
        <v>4273</v>
      </c>
      <c r="B748" s="8" t="s">
        <v>3484</v>
      </c>
      <c r="C748" s="19"/>
      <c r="D748" s="19"/>
    </row>
    <row r="749">
      <c r="A749" s="6" t="s">
        <v>3865</v>
      </c>
      <c r="B749" s="8" t="s">
        <v>3486</v>
      </c>
      <c r="C749" s="19"/>
      <c r="D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261</v>
      </c>
      <c r="B756" s="13" t="s">
        <v>261</v>
      </c>
      <c r="C756" s="6" t="s">
        <v>4317</v>
      </c>
      <c r="D756" s="6" t="s">
        <v>4318</v>
      </c>
    </row>
    <row r="757">
      <c r="A757" s="14" t="s">
        <v>261</v>
      </c>
      <c r="B757" s="16" t="s">
        <v>261</v>
      </c>
      <c r="C757" s="8" t="s">
        <v>4349</v>
      </c>
      <c r="D757" s="8" t="s">
        <v>4350</v>
      </c>
    </row>
    <row r="758">
      <c r="A758" s="6" t="s">
        <v>4316</v>
      </c>
      <c r="B758" s="8" t="s">
        <v>3454</v>
      </c>
      <c r="C758" s="10"/>
      <c r="D758" s="10"/>
    </row>
    <row r="759">
      <c r="A759" s="6" t="s">
        <v>4259</v>
      </c>
      <c r="B759" s="8" t="s">
        <v>3456</v>
      </c>
      <c r="C759" s="10"/>
      <c r="D759" s="10"/>
    </row>
    <row r="760">
      <c r="A760" s="6" t="s">
        <v>4260</v>
      </c>
      <c r="B760" s="8" t="s">
        <v>3458</v>
      </c>
      <c r="C760" s="10"/>
      <c r="D760" s="10"/>
    </row>
    <row r="761">
      <c r="A761" s="6" t="s">
        <v>4261</v>
      </c>
      <c r="B761" s="8" t="s">
        <v>3460</v>
      </c>
      <c r="C761" s="10"/>
      <c r="D761" s="10"/>
    </row>
    <row r="762">
      <c r="A762" s="6" t="s">
        <v>4262</v>
      </c>
      <c r="B762" s="8" t="s">
        <v>3462</v>
      </c>
      <c r="C762" s="10"/>
      <c r="D762" s="10"/>
    </row>
    <row r="763">
      <c r="A763" s="6" t="s">
        <v>4263</v>
      </c>
      <c r="B763" s="8" t="s">
        <v>3464</v>
      </c>
      <c r="C763" s="10"/>
      <c r="D763" s="10"/>
    </row>
    <row r="764">
      <c r="A764" s="6" t="s">
        <v>4264</v>
      </c>
      <c r="B764" s="8" t="s">
        <v>3466</v>
      </c>
      <c r="C764" s="10"/>
      <c r="D764" s="10"/>
    </row>
    <row r="765">
      <c r="A765" s="6" t="s">
        <v>4265</v>
      </c>
      <c r="B765" s="8" t="s">
        <v>3468</v>
      </c>
      <c r="C765" s="10"/>
      <c r="D765" s="10"/>
    </row>
    <row r="766">
      <c r="A766" s="6" t="s">
        <v>4266</v>
      </c>
      <c r="B766" s="8" t="s">
        <v>3470</v>
      </c>
      <c r="C766" s="10"/>
      <c r="D766" s="10"/>
    </row>
    <row r="767">
      <c r="A767" s="6" t="s">
        <v>4267</v>
      </c>
      <c r="B767" s="8" t="s">
        <v>3472</v>
      </c>
      <c r="C767" s="10"/>
      <c r="D767" s="10"/>
    </row>
    <row r="768">
      <c r="A768" s="6" t="s">
        <v>4268</v>
      </c>
      <c r="B768" s="8" t="s">
        <v>3474</v>
      </c>
      <c r="C768" s="10"/>
      <c r="D768" s="10"/>
    </row>
    <row r="769">
      <c r="A769" s="6" t="s">
        <v>4269</v>
      </c>
      <c r="B769" s="8" t="s">
        <v>3476</v>
      </c>
      <c r="C769" s="10"/>
      <c r="D769" s="10"/>
    </row>
    <row r="770">
      <c r="A770" s="6" t="s">
        <v>4270</v>
      </c>
      <c r="B770" s="8" t="s">
        <v>3478</v>
      </c>
      <c r="C770" s="10"/>
      <c r="D770" s="10"/>
    </row>
    <row r="771">
      <c r="A771" s="6" t="s">
        <v>4271</v>
      </c>
      <c r="B771" s="8" t="s">
        <v>3480</v>
      </c>
      <c r="C771" s="10"/>
      <c r="D771" s="10"/>
    </row>
    <row r="772">
      <c r="A772" s="6" t="s">
        <v>4272</v>
      </c>
      <c r="B772" s="8" t="s">
        <v>3482</v>
      </c>
      <c r="C772" s="10"/>
      <c r="D772" s="10"/>
    </row>
    <row r="773">
      <c r="A773" s="6" t="s">
        <v>4273</v>
      </c>
      <c r="B773" s="8" t="s">
        <v>3484</v>
      </c>
      <c r="C773" s="10"/>
      <c r="D773" s="10"/>
    </row>
    <row r="774">
      <c r="A774" s="6" t="s">
        <v>3865</v>
      </c>
      <c r="B774" s="8" t="s">
        <v>3486</v>
      </c>
      <c r="C774" s="10"/>
      <c r="D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261</v>
      </c>
      <c r="B781" s="13" t="s">
        <v>261</v>
      </c>
      <c r="C781" s="6" t="s">
        <v>4317</v>
      </c>
      <c r="D781" s="6" t="s">
        <v>4318</v>
      </c>
    </row>
    <row r="782">
      <c r="A782" s="14" t="s">
        <v>261</v>
      </c>
      <c r="B782" s="16" t="s">
        <v>261</v>
      </c>
      <c r="C782" s="8" t="s">
        <v>4349</v>
      </c>
      <c r="D782" s="8" t="s">
        <v>4350</v>
      </c>
    </row>
    <row r="783">
      <c r="A783" s="6" t="s">
        <v>4316</v>
      </c>
      <c r="B783" s="8" t="s">
        <v>3454</v>
      </c>
      <c r="C783" s="10"/>
      <c r="D783" s="10"/>
    </row>
    <row r="784">
      <c r="A784" s="6" t="s">
        <v>4259</v>
      </c>
      <c r="B784" s="8" t="s">
        <v>3456</v>
      </c>
      <c r="C784" s="10"/>
      <c r="D784" s="10"/>
    </row>
    <row r="785">
      <c r="A785" s="6" t="s">
        <v>4260</v>
      </c>
      <c r="B785" s="8" t="s">
        <v>3458</v>
      </c>
      <c r="C785" s="10"/>
      <c r="D785" s="10"/>
    </row>
    <row r="786">
      <c r="A786" s="6" t="s">
        <v>4261</v>
      </c>
      <c r="B786" s="8" t="s">
        <v>3460</v>
      </c>
      <c r="C786" s="10"/>
      <c r="D786" s="10"/>
    </row>
    <row r="787">
      <c r="A787" s="6" t="s">
        <v>4262</v>
      </c>
      <c r="B787" s="8" t="s">
        <v>3462</v>
      </c>
      <c r="C787" s="10"/>
      <c r="D787" s="10"/>
    </row>
    <row r="788">
      <c r="A788" s="6" t="s">
        <v>4263</v>
      </c>
      <c r="B788" s="8" t="s">
        <v>3464</v>
      </c>
      <c r="C788" s="10"/>
      <c r="D788" s="10"/>
    </row>
    <row r="789">
      <c r="A789" s="6" t="s">
        <v>4264</v>
      </c>
      <c r="B789" s="8" t="s">
        <v>3466</v>
      </c>
      <c r="C789" s="10"/>
      <c r="D789" s="10"/>
    </row>
    <row r="790">
      <c r="A790" s="6" t="s">
        <v>4265</v>
      </c>
      <c r="B790" s="8" t="s">
        <v>3468</v>
      </c>
      <c r="C790" s="10"/>
      <c r="D790" s="10"/>
    </row>
    <row r="791">
      <c r="A791" s="6" t="s">
        <v>4266</v>
      </c>
      <c r="B791" s="8" t="s">
        <v>3470</v>
      </c>
      <c r="C791" s="10"/>
      <c r="D791" s="10"/>
    </row>
    <row r="792">
      <c r="A792" s="6" t="s">
        <v>4267</v>
      </c>
      <c r="B792" s="8" t="s">
        <v>3472</v>
      </c>
      <c r="C792" s="10"/>
      <c r="D792" s="10"/>
    </row>
    <row r="793">
      <c r="A793" s="6" t="s">
        <v>4268</v>
      </c>
      <c r="B793" s="8" t="s">
        <v>3474</v>
      </c>
      <c r="C793" s="10"/>
      <c r="D793" s="10"/>
    </row>
    <row r="794">
      <c r="A794" s="6" t="s">
        <v>4269</v>
      </c>
      <c r="B794" s="8" t="s">
        <v>3476</v>
      </c>
      <c r="C794" s="10"/>
      <c r="D794" s="10"/>
    </row>
    <row r="795">
      <c r="A795" s="6" t="s">
        <v>4270</v>
      </c>
      <c r="B795" s="8" t="s">
        <v>3478</v>
      </c>
      <c r="C795" s="10"/>
      <c r="D795" s="10"/>
    </row>
    <row r="796">
      <c r="A796" s="6" t="s">
        <v>4271</v>
      </c>
      <c r="B796" s="8" t="s">
        <v>3480</v>
      </c>
      <c r="C796" s="10"/>
      <c r="D796" s="10"/>
    </row>
    <row r="797">
      <c r="A797" s="6" t="s">
        <v>4272</v>
      </c>
      <c r="B797" s="8" t="s">
        <v>3482</v>
      </c>
      <c r="C797" s="10"/>
      <c r="D797" s="10"/>
    </row>
    <row r="798">
      <c r="A798" s="6" t="s">
        <v>4273</v>
      </c>
      <c r="B798" s="8" t="s">
        <v>3484</v>
      </c>
      <c r="C798" s="10"/>
      <c r="D798" s="10"/>
    </row>
    <row r="799">
      <c r="A799" s="6" t="s">
        <v>3865</v>
      </c>
      <c r="B799" s="8" t="s">
        <v>3486</v>
      </c>
      <c r="C799" s="10"/>
      <c r="D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261</v>
      </c>
      <c r="B806" s="13" t="s">
        <v>261</v>
      </c>
      <c r="C806" s="6" t="s">
        <v>4317</v>
      </c>
      <c r="D806" s="6" t="s">
        <v>4318</v>
      </c>
    </row>
    <row r="807">
      <c r="A807" s="14" t="s">
        <v>261</v>
      </c>
      <c r="B807" s="16" t="s">
        <v>261</v>
      </c>
      <c r="C807" s="8" t="s">
        <v>4349</v>
      </c>
      <c r="D807" s="8" t="s">
        <v>4350</v>
      </c>
    </row>
    <row r="808">
      <c r="A808" s="6" t="s">
        <v>4316</v>
      </c>
      <c r="B808" s="8" t="s">
        <v>3454</v>
      </c>
      <c r="C808" s="10"/>
      <c r="D808" s="10"/>
    </row>
    <row r="809">
      <c r="A809" s="6" t="s">
        <v>4259</v>
      </c>
      <c r="B809" s="8" t="s">
        <v>3456</v>
      </c>
      <c r="C809" s="10"/>
      <c r="D809" s="10"/>
    </row>
    <row r="810">
      <c r="A810" s="6" t="s">
        <v>4260</v>
      </c>
      <c r="B810" s="8" t="s">
        <v>3458</v>
      </c>
      <c r="C810" s="10"/>
      <c r="D810" s="10"/>
    </row>
    <row r="811">
      <c r="A811" s="6" t="s">
        <v>4261</v>
      </c>
      <c r="B811" s="8" t="s">
        <v>3460</v>
      </c>
      <c r="C811" s="10"/>
      <c r="D811" s="10"/>
    </row>
    <row r="812">
      <c r="A812" s="6" t="s">
        <v>4262</v>
      </c>
      <c r="B812" s="8" t="s">
        <v>3462</v>
      </c>
      <c r="C812" s="10"/>
      <c r="D812" s="10"/>
    </row>
    <row r="813">
      <c r="A813" s="6" t="s">
        <v>4263</v>
      </c>
      <c r="B813" s="8" t="s">
        <v>3464</v>
      </c>
      <c r="C813" s="10"/>
      <c r="D813" s="10"/>
    </row>
    <row r="814">
      <c r="A814" s="6" t="s">
        <v>4264</v>
      </c>
      <c r="B814" s="8" t="s">
        <v>3466</v>
      </c>
      <c r="C814" s="10"/>
      <c r="D814" s="10"/>
    </row>
    <row r="815">
      <c r="A815" s="6" t="s">
        <v>4265</v>
      </c>
      <c r="B815" s="8" t="s">
        <v>3468</v>
      </c>
      <c r="C815" s="10"/>
      <c r="D815" s="10"/>
    </row>
    <row r="816">
      <c r="A816" s="6" t="s">
        <v>4266</v>
      </c>
      <c r="B816" s="8" t="s">
        <v>3470</v>
      </c>
      <c r="C816" s="10"/>
      <c r="D816" s="10"/>
    </row>
    <row r="817">
      <c r="A817" s="6" t="s">
        <v>4267</v>
      </c>
      <c r="B817" s="8" t="s">
        <v>3472</v>
      </c>
      <c r="C817" s="10"/>
      <c r="D817" s="10"/>
    </row>
    <row r="818">
      <c r="A818" s="6" t="s">
        <v>4268</v>
      </c>
      <c r="B818" s="8" t="s">
        <v>3474</v>
      </c>
      <c r="C818" s="10"/>
      <c r="D818" s="10"/>
    </row>
    <row r="819">
      <c r="A819" s="6" t="s">
        <v>4269</v>
      </c>
      <c r="B819" s="8" t="s">
        <v>3476</v>
      </c>
      <c r="C819" s="10"/>
      <c r="D819" s="10"/>
    </row>
    <row r="820">
      <c r="A820" s="6" t="s">
        <v>4270</v>
      </c>
      <c r="B820" s="8" t="s">
        <v>3478</v>
      </c>
      <c r="C820" s="10"/>
      <c r="D820" s="10"/>
    </row>
    <row r="821">
      <c r="A821" s="6" t="s">
        <v>4271</v>
      </c>
      <c r="B821" s="8" t="s">
        <v>3480</v>
      </c>
      <c r="C821" s="10"/>
      <c r="D821" s="10"/>
    </row>
    <row r="822">
      <c r="A822" s="6" t="s">
        <v>4272</v>
      </c>
      <c r="B822" s="8" t="s">
        <v>3482</v>
      </c>
      <c r="C822" s="10"/>
      <c r="D822" s="10"/>
    </row>
    <row r="823">
      <c r="A823" s="6" t="s">
        <v>4273</v>
      </c>
      <c r="B823" s="8" t="s">
        <v>3484</v>
      </c>
      <c r="C823" s="10"/>
      <c r="D823" s="10"/>
    </row>
    <row r="824">
      <c r="A824" s="6" t="s">
        <v>3865</v>
      </c>
      <c r="B824" s="8" t="s">
        <v>3486</v>
      </c>
      <c r="C824" s="10"/>
      <c r="D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261</v>
      </c>
      <c r="B831" s="13" t="s">
        <v>261</v>
      </c>
      <c r="C831" s="6" t="s">
        <v>4317</v>
      </c>
      <c r="D831" s="6" t="s">
        <v>4318</v>
      </c>
    </row>
    <row r="832">
      <c r="A832" s="14" t="s">
        <v>261</v>
      </c>
      <c r="B832" s="16" t="s">
        <v>261</v>
      </c>
      <c r="C832" s="8" t="s">
        <v>4349</v>
      </c>
      <c r="D832" s="8" t="s">
        <v>4350</v>
      </c>
    </row>
    <row r="833">
      <c r="A833" s="6" t="s">
        <v>4316</v>
      </c>
      <c r="B833" s="8" t="s">
        <v>3454</v>
      </c>
      <c r="C833" s="10"/>
      <c r="D833" s="10"/>
    </row>
    <row r="834">
      <c r="A834" s="6" t="s">
        <v>4259</v>
      </c>
      <c r="B834" s="8" t="s">
        <v>3456</v>
      </c>
      <c r="C834" s="10"/>
      <c r="D834" s="10"/>
    </row>
    <row r="835">
      <c r="A835" s="6" t="s">
        <v>4260</v>
      </c>
      <c r="B835" s="8" t="s">
        <v>3458</v>
      </c>
      <c r="C835" s="10"/>
      <c r="D835" s="10"/>
    </row>
    <row r="836">
      <c r="A836" s="6" t="s">
        <v>4261</v>
      </c>
      <c r="B836" s="8" t="s">
        <v>3460</v>
      </c>
      <c r="C836" s="10"/>
      <c r="D836" s="10"/>
    </row>
    <row r="837">
      <c r="A837" s="6" t="s">
        <v>4262</v>
      </c>
      <c r="B837" s="8" t="s">
        <v>3462</v>
      </c>
      <c r="C837" s="10"/>
      <c r="D837" s="10"/>
    </row>
    <row r="838">
      <c r="A838" s="6" t="s">
        <v>4263</v>
      </c>
      <c r="B838" s="8" t="s">
        <v>3464</v>
      </c>
      <c r="C838" s="10"/>
      <c r="D838" s="10"/>
    </row>
    <row r="839">
      <c r="A839" s="6" t="s">
        <v>4264</v>
      </c>
      <c r="B839" s="8" t="s">
        <v>3466</v>
      </c>
      <c r="C839" s="10"/>
      <c r="D839" s="10"/>
    </row>
    <row r="840">
      <c r="A840" s="6" t="s">
        <v>4265</v>
      </c>
      <c r="B840" s="8" t="s">
        <v>3468</v>
      </c>
      <c r="C840" s="10"/>
      <c r="D840" s="10"/>
    </row>
    <row r="841">
      <c r="A841" s="6" t="s">
        <v>4266</v>
      </c>
      <c r="B841" s="8" t="s">
        <v>3470</v>
      </c>
      <c r="C841" s="10"/>
      <c r="D841" s="10"/>
    </row>
    <row r="842">
      <c r="A842" s="6" t="s">
        <v>4267</v>
      </c>
      <c r="B842" s="8" t="s">
        <v>3472</v>
      </c>
      <c r="C842" s="10"/>
      <c r="D842" s="10"/>
    </row>
    <row r="843">
      <c r="A843" s="6" t="s">
        <v>4268</v>
      </c>
      <c r="B843" s="8" t="s">
        <v>3474</v>
      </c>
      <c r="C843" s="10"/>
      <c r="D843" s="10"/>
    </row>
    <row r="844">
      <c r="A844" s="6" t="s">
        <v>4269</v>
      </c>
      <c r="B844" s="8" t="s">
        <v>3476</v>
      </c>
      <c r="C844" s="10"/>
      <c r="D844" s="10"/>
    </row>
    <row r="845">
      <c r="A845" s="6" t="s">
        <v>4270</v>
      </c>
      <c r="B845" s="8" t="s">
        <v>3478</v>
      </c>
      <c r="C845" s="10"/>
      <c r="D845" s="10"/>
    </row>
    <row r="846">
      <c r="A846" s="6" t="s">
        <v>4271</v>
      </c>
      <c r="B846" s="8" t="s">
        <v>3480</v>
      </c>
      <c r="C846" s="10"/>
      <c r="D846" s="10"/>
    </row>
    <row r="847">
      <c r="A847" s="6" t="s">
        <v>4272</v>
      </c>
      <c r="B847" s="8" t="s">
        <v>3482</v>
      </c>
      <c r="C847" s="10"/>
      <c r="D847" s="10"/>
    </row>
    <row r="848">
      <c r="A848" s="6" t="s">
        <v>4273</v>
      </c>
      <c r="B848" s="8" t="s">
        <v>3484</v>
      </c>
      <c r="C848" s="10"/>
      <c r="D848" s="10"/>
    </row>
    <row r="849">
      <c r="A849" s="6" t="s">
        <v>3865</v>
      </c>
      <c r="B849" s="8" t="s">
        <v>3486</v>
      </c>
      <c r="C849" s="10"/>
      <c r="D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261</v>
      </c>
      <c r="B856" s="13" t="s">
        <v>261</v>
      </c>
      <c r="C856" s="6" t="s">
        <v>4317</v>
      </c>
      <c r="D856" s="6" t="s">
        <v>4318</v>
      </c>
    </row>
    <row r="857">
      <c r="A857" s="14" t="s">
        <v>261</v>
      </c>
      <c r="B857" s="16" t="s">
        <v>261</v>
      </c>
      <c r="C857" s="8" t="s">
        <v>4349</v>
      </c>
      <c r="D857" s="8" t="s">
        <v>4350</v>
      </c>
    </row>
    <row r="858">
      <c r="A858" s="6" t="s">
        <v>4316</v>
      </c>
      <c r="B858" s="8" t="s">
        <v>3454</v>
      </c>
      <c r="C858" s="10"/>
      <c r="D858" s="10"/>
    </row>
    <row r="859">
      <c r="A859" s="6" t="s">
        <v>4259</v>
      </c>
      <c r="B859" s="8" t="s">
        <v>3456</v>
      </c>
      <c r="C859" s="10"/>
      <c r="D859" s="10"/>
    </row>
    <row r="860">
      <c r="A860" s="6" t="s">
        <v>4260</v>
      </c>
      <c r="B860" s="8" t="s">
        <v>3458</v>
      </c>
      <c r="C860" s="10"/>
      <c r="D860" s="10"/>
    </row>
    <row r="861">
      <c r="A861" s="6" t="s">
        <v>4261</v>
      </c>
      <c r="B861" s="8" t="s">
        <v>3460</v>
      </c>
      <c r="C861" s="10"/>
      <c r="D861" s="10"/>
    </row>
    <row r="862">
      <c r="A862" s="6" t="s">
        <v>4262</v>
      </c>
      <c r="B862" s="8" t="s">
        <v>3462</v>
      </c>
      <c r="C862" s="10"/>
      <c r="D862" s="10"/>
    </row>
    <row r="863">
      <c r="A863" s="6" t="s">
        <v>4263</v>
      </c>
      <c r="B863" s="8" t="s">
        <v>3464</v>
      </c>
      <c r="C863" s="10"/>
      <c r="D863" s="10"/>
    </row>
    <row r="864">
      <c r="A864" s="6" t="s">
        <v>4264</v>
      </c>
      <c r="B864" s="8" t="s">
        <v>3466</v>
      </c>
      <c r="C864" s="10"/>
      <c r="D864" s="10"/>
    </row>
    <row r="865">
      <c r="A865" s="6" t="s">
        <v>4265</v>
      </c>
      <c r="B865" s="8" t="s">
        <v>3468</v>
      </c>
      <c r="C865" s="10"/>
      <c r="D865" s="10"/>
    </row>
    <row r="866">
      <c r="A866" s="6" t="s">
        <v>4266</v>
      </c>
      <c r="B866" s="8" t="s">
        <v>3470</v>
      </c>
      <c r="C866" s="10"/>
      <c r="D866" s="10"/>
    </row>
    <row r="867">
      <c r="A867" s="6" t="s">
        <v>4267</v>
      </c>
      <c r="B867" s="8" t="s">
        <v>3472</v>
      </c>
      <c r="C867" s="10"/>
      <c r="D867" s="10"/>
    </row>
    <row r="868">
      <c r="A868" s="6" t="s">
        <v>4268</v>
      </c>
      <c r="B868" s="8" t="s">
        <v>3474</v>
      </c>
      <c r="C868" s="10"/>
      <c r="D868" s="10"/>
    </row>
    <row r="869">
      <c r="A869" s="6" t="s">
        <v>4269</v>
      </c>
      <c r="B869" s="8" t="s">
        <v>3476</v>
      </c>
      <c r="C869" s="10"/>
      <c r="D869" s="10"/>
    </row>
    <row r="870">
      <c r="A870" s="6" t="s">
        <v>4270</v>
      </c>
      <c r="B870" s="8" t="s">
        <v>3478</v>
      </c>
      <c r="C870" s="10"/>
      <c r="D870" s="10"/>
    </row>
    <row r="871">
      <c r="A871" s="6" t="s">
        <v>4271</v>
      </c>
      <c r="B871" s="8" t="s">
        <v>3480</v>
      </c>
      <c r="C871" s="10"/>
      <c r="D871" s="10"/>
    </row>
    <row r="872">
      <c r="A872" s="6" t="s">
        <v>4272</v>
      </c>
      <c r="B872" s="8" t="s">
        <v>3482</v>
      </c>
      <c r="C872" s="10"/>
      <c r="D872" s="10"/>
    </row>
    <row r="873">
      <c r="A873" s="6" t="s">
        <v>4273</v>
      </c>
      <c r="B873" s="8" t="s">
        <v>3484</v>
      </c>
      <c r="C873" s="10"/>
      <c r="D873" s="10"/>
    </row>
    <row r="874">
      <c r="A874" s="6" t="s">
        <v>3865</v>
      </c>
      <c r="B874" s="8" t="s">
        <v>3486</v>
      </c>
      <c r="C874" s="10"/>
      <c r="D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261</v>
      </c>
      <c r="B881" s="13" t="s">
        <v>261</v>
      </c>
      <c r="C881" s="6" t="s">
        <v>4317</v>
      </c>
      <c r="D881" s="6" t="s">
        <v>4318</v>
      </c>
    </row>
    <row r="882">
      <c r="A882" s="14" t="s">
        <v>261</v>
      </c>
      <c r="B882" s="16" t="s">
        <v>261</v>
      </c>
      <c r="C882" s="8" t="s">
        <v>4349</v>
      </c>
      <c r="D882" s="8" t="s">
        <v>4350</v>
      </c>
    </row>
    <row r="883">
      <c r="A883" s="6" t="s">
        <v>4316</v>
      </c>
      <c r="B883" s="8" t="s">
        <v>3454</v>
      </c>
      <c r="C883" s="10"/>
      <c r="D883" s="10"/>
    </row>
    <row r="884">
      <c r="A884" s="6" t="s">
        <v>4259</v>
      </c>
      <c r="B884" s="8" t="s">
        <v>3456</v>
      </c>
      <c r="C884" s="10"/>
      <c r="D884" s="10"/>
    </row>
    <row r="885">
      <c r="A885" s="6" t="s">
        <v>4260</v>
      </c>
      <c r="B885" s="8" t="s">
        <v>3458</v>
      </c>
      <c r="C885" s="10"/>
      <c r="D885" s="10"/>
    </row>
    <row r="886">
      <c r="A886" s="6" t="s">
        <v>4261</v>
      </c>
      <c r="B886" s="8" t="s">
        <v>3460</v>
      </c>
      <c r="C886" s="10"/>
      <c r="D886" s="10"/>
    </row>
    <row r="887">
      <c r="A887" s="6" t="s">
        <v>4262</v>
      </c>
      <c r="B887" s="8" t="s">
        <v>3462</v>
      </c>
      <c r="C887" s="10"/>
      <c r="D887" s="10"/>
    </row>
    <row r="888">
      <c r="A888" s="6" t="s">
        <v>4263</v>
      </c>
      <c r="B888" s="8" t="s">
        <v>3464</v>
      </c>
      <c r="C888" s="10"/>
      <c r="D888" s="10"/>
    </row>
    <row r="889">
      <c r="A889" s="6" t="s">
        <v>4264</v>
      </c>
      <c r="B889" s="8" t="s">
        <v>3466</v>
      </c>
      <c r="C889" s="10"/>
      <c r="D889" s="10"/>
    </row>
    <row r="890">
      <c r="A890" s="6" t="s">
        <v>4265</v>
      </c>
      <c r="B890" s="8" t="s">
        <v>3468</v>
      </c>
      <c r="C890" s="10"/>
      <c r="D890" s="10"/>
    </row>
    <row r="891">
      <c r="A891" s="6" t="s">
        <v>4266</v>
      </c>
      <c r="B891" s="8" t="s">
        <v>3470</v>
      </c>
      <c r="C891" s="10"/>
      <c r="D891" s="10"/>
    </row>
    <row r="892">
      <c r="A892" s="6" t="s">
        <v>4267</v>
      </c>
      <c r="B892" s="8" t="s">
        <v>3472</v>
      </c>
      <c r="C892" s="10"/>
      <c r="D892" s="10"/>
    </row>
    <row r="893">
      <c r="A893" s="6" t="s">
        <v>4268</v>
      </c>
      <c r="B893" s="8" t="s">
        <v>3474</v>
      </c>
      <c r="C893" s="10"/>
      <c r="D893" s="10"/>
    </row>
    <row r="894">
      <c r="A894" s="6" t="s">
        <v>4269</v>
      </c>
      <c r="B894" s="8" t="s">
        <v>3476</v>
      </c>
      <c r="C894" s="10"/>
      <c r="D894" s="10"/>
    </row>
    <row r="895">
      <c r="A895" s="6" t="s">
        <v>4270</v>
      </c>
      <c r="B895" s="8" t="s">
        <v>3478</v>
      </c>
      <c r="C895" s="10"/>
      <c r="D895" s="10"/>
    </row>
    <row r="896">
      <c r="A896" s="6" t="s">
        <v>4271</v>
      </c>
      <c r="B896" s="8" t="s">
        <v>3480</v>
      </c>
      <c r="C896" s="10"/>
      <c r="D896" s="10"/>
    </row>
    <row r="897">
      <c r="A897" s="6" t="s">
        <v>4272</v>
      </c>
      <c r="B897" s="8" t="s">
        <v>3482</v>
      </c>
      <c r="C897" s="10"/>
      <c r="D897" s="10"/>
    </row>
    <row r="898">
      <c r="A898" s="6" t="s">
        <v>4273</v>
      </c>
      <c r="B898" s="8" t="s">
        <v>3484</v>
      </c>
      <c r="C898" s="10"/>
      <c r="D898" s="10"/>
    </row>
    <row r="899">
      <c r="A899" s="6" t="s">
        <v>3865</v>
      </c>
      <c r="B899" s="8" t="s">
        <v>3486</v>
      </c>
      <c r="C899" s="10"/>
      <c r="D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261</v>
      </c>
      <c r="B906" s="13" t="s">
        <v>261</v>
      </c>
      <c r="C906" s="6" t="s">
        <v>4317</v>
      </c>
      <c r="D906" s="6" t="s">
        <v>4318</v>
      </c>
    </row>
    <row r="907">
      <c r="A907" s="14" t="s">
        <v>261</v>
      </c>
      <c r="B907" s="16" t="s">
        <v>261</v>
      </c>
      <c r="C907" s="8" t="s">
        <v>4349</v>
      </c>
      <c r="D907" s="8" t="s">
        <v>4350</v>
      </c>
    </row>
    <row r="908">
      <c r="A908" s="6" t="s">
        <v>4316</v>
      </c>
      <c r="B908" s="8" t="s">
        <v>3454</v>
      </c>
      <c r="C908" s="19"/>
      <c r="D908" s="19"/>
    </row>
    <row r="909">
      <c r="A909" s="6" t="s">
        <v>4259</v>
      </c>
      <c r="B909" s="8" t="s">
        <v>3456</v>
      </c>
      <c r="C909" s="19"/>
      <c r="D909" s="19"/>
    </row>
    <row r="910">
      <c r="A910" s="6" t="s">
        <v>4260</v>
      </c>
      <c r="B910" s="8" t="s">
        <v>3458</v>
      </c>
      <c r="C910" s="19"/>
      <c r="D910" s="19"/>
    </row>
    <row r="911">
      <c r="A911" s="6" t="s">
        <v>4261</v>
      </c>
      <c r="B911" s="8" t="s">
        <v>3460</v>
      </c>
      <c r="C911" s="19"/>
      <c r="D911" s="19"/>
    </row>
    <row r="912">
      <c r="A912" s="6" t="s">
        <v>4262</v>
      </c>
      <c r="B912" s="8" t="s">
        <v>3462</v>
      </c>
      <c r="C912" s="19"/>
      <c r="D912" s="19"/>
    </row>
    <row r="913">
      <c r="A913" s="6" t="s">
        <v>4263</v>
      </c>
      <c r="B913" s="8" t="s">
        <v>3464</v>
      </c>
      <c r="C913" s="19"/>
      <c r="D913" s="19"/>
    </row>
    <row r="914">
      <c r="A914" s="6" t="s">
        <v>4264</v>
      </c>
      <c r="B914" s="8" t="s">
        <v>3466</v>
      </c>
      <c r="C914" s="19"/>
      <c r="D914" s="19"/>
    </row>
    <row r="915">
      <c r="A915" s="6" t="s">
        <v>4265</v>
      </c>
      <c r="B915" s="8" t="s">
        <v>3468</v>
      </c>
      <c r="C915" s="19"/>
      <c r="D915" s="19"/>
    </row>
    <row r="916">
      <c r="A916" s="6" t="s">
        <v>4266</v>
      </c>
      <c r="B916" s="8" t="s">
        <v>3470</v>
      </c>
      <c r="C916" s="19"/>
      <c r="D916" s="19"/>
    </row>
    <row r="917">
      <c r="A917" s="6" t="s">
        <v>4267</v>
      </c>
      <c r="B917" s="8" t="s">
        <v>3472</v>
      </c>
      <c r="C917" s="19"/>
      <c r="D917" s="19"/>
    </row>
    <row r="918">
      <c r="A918" s="6" t="s">
        <v>4268</v>
      </c>
      <c r="B918" s="8" t="s">
        <v>3474</v>
      </c>
      <c r="C918" s="19"/>
      <c r="D918" s="19"/>
    </row>
    <row r="919">
      <c r="A919" s="6" t="s">
        <v>4269</v>
      </c>
      <c r="B919" s="8" t="s">
        <v>3476</v>
      </c>
      <c r="C919" s="19"/>
      <c r="D919" s="19"/>
    </row>
    <row r="920">
      <c r="A920" s="6" t="s">
        <v>4270</v>
      </c>
      <c r="B920" s="8" t="s">
        <v>3478</v>
      </c>
      <c r="C920" s="19"/>
      <c r="D920" s="19"/>
    </row>
    <row r="921">
      <c r="A921" s="6" t="s">
        <v>4271</v>
      </c>
      <c r="B921" s="8" t="s">
        <v>3480</v>
      </c>
      <c r="C921" s="19"/>
      <c r="D921" s="19"/>
    </row>
    <row r="922">
      <c r="A922" s="6" t="s">
        <v>4272</v>
      </c>
      <c r="B922" s="8" t="s">
        <v>3482</v>
      </c>
      <c r="C922" s="19"/>
      <c r="D922" s="19"/>
    </row>
    <row r="923">
      <c r="A923" s="6" t="s">
        <v>4273</v>
      </c>
      <c r="B923" s="8" t="s">
        <v>3484</v>
      </c>
      <c r="C923" s="19"/>
      <c r="D923" s="19"/>
    </row>
    <row r="924">
      <c r="A924" s="6" t="s">
        <v>3865</v>
      </c>
      <c r="B924" s="8" t="s">
        <v>3486</v>
      </c>
      <c r="C924" s="19"/>
      <c r="D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261</v>
      </c>
      <c r="B931" s="13" t="s">
        <v>261</v>
      </c>
      <c r="C931" s="6" t="s">
        <v>4317</v>
      </c>
      <c r="D931" s="6" t="s">
        <v>4318</v>
      </c>
    </row>
    <row r="932">
      <c r="A932" s="14" t="s">
        <v>261</v>
      </c>
      <c r="B932" s="16" t="s">
        <v>261</v>
      </c>
      <c r="C932" s="8" t="s">
        <v>4349</v>
      </c>
      <c r="D932" s="8" t="s">
        <v>4350</v>
      </c>
    </row>
    <row r="933">
      <c r="A933" s="6" t="s">
        <v>4316</v>
      </c>
      <c r="B933" s="8" t="s">
        <v>3454</v>
      </c>
      <c r="C933" s="19"/>
      <c r="D933" s="19"/>
    </row>
    <row r="934">
      <c r="A934" s="6" t="s">
        <v>4259</v>
      </c>
      <c r="B934" s="8" t="s">
        <v>3456</v>
      </c>
      <c r="C934" s="19"/>
      <c r="D934" s="19"/>
    </row>
    <row r="935">
      <c r="A935" s="6" t="s">
        <v>4260</v>
      </c>
      <c r="B935" s="8" t="s">
        <v>3458</v>
      </c>
      <c r="C935" s="19"/>
      <c r="D935" s="19"/>
    </row>
    <row r="936">
      <c r="A936" s="6" t="s">
        <v>4261</v>
      </c>
      <c r="B936" s="8" t="s">
        <v>3460</v>
      </c>
      <c r="C936" s="19"/>
      <c r="D936" s="19"/>
    </row>
    <row r="937">
      <c r="A937" s="6" t="s">
        <v>4262</v>
      </c>
      <c r="B937" s="8" t="s">
        <v>3462</v>
      </c>
      <c r="C937" s="19"/>
      <c r="D937" s="19"/>
    </row>
    <row r="938">
      <c r="A938" s="6" t="s">
        <v>4263</v>
      </c>
      <c r="B938" s="8" t="s">
        <v>3464</v>
      </c>
      <c r="C938" s="19"/>
      <c r="D938" s="19"/>
    </row>
    <row r="939">
      <c r="A939" s="6" t="s">
        <v>4264</v>
      </c>
      <c r="B939" s="8" t="s">
        <v>3466</v>
      </c>
      <c r="C939" s="19"/>
      <c r="D939" s="19"/>
    </row>
    <row r="940">
      <c r="A940" s="6" t="s">
        <v>4265</v>
      </c>
      <c r="B940" s="8" t="s">
        <v>3468</v>
      </c>
      <c r="C940" s="19"/>
      <c r="D940" s="19"/>
    </row>
    <row r="941">
      <c r="A941" s="6" t="s">
        <v>4266</v>
      </c>
      <c r="B941" s="8" t="s">
        <v>3470</v>
      </c>
      <c r="C941" s="19"/>
      <c r="D941" s="19"/>
    </row>
    <row r="942">
      <c r="A942" s="6" t="s">
        <v>4267</v>
      </c>
      <c r="B942" s="8" t="s">
        <v>3472</v>
      </c>
      <c r="C942" s="19"/>
      <c r="D942" s="19"/>
    </row>
    <row r="943">
      <c r="A943" s="6" t="s">
        <v>4268</v>
      </c>
      <c r="B943" s="8" t="s">
        <v>3474</v>
      </c>
      <c r="C943" s="19"/>
      <c r="D943" s="19"/>
    </row>
    <row r="944">
      <c r="A944" s="6" t="s">
        <v>4269</v>
      </c>
      <c r="B944" s="8" t="s">
        <v>3476</v>
      </c>
      <c r="C944" s="19"/>
      <c r="D944" s="19"/>
    </row>
    <row r="945">
      <c r="A945" s="6" t="s">
        <v>4270</v>
      </c>
      <c r="B945" s="8" t="s">
        <v>3478</v>
      </c>
      <c r="C945" s="19"/>
      <c r="D945" s="19"/>
    </row>
    <row r="946">
      <c r="A946" s="6" t="s">
        <v>4271</v>
      </c>
      <c r="B946" s="8" t="s">
        <v>3480</v>
      </c>
      <c r="C946" s="19"/>
      <c r="D946" s="19"/>
    </row>
    <row r="947">
      <c r="A947" s="6" t="s">
        <v>4272</v>
      </c>
      <c r="B947" s="8" t="s">
        <v>3482</v>
      </c>
      <c r="C947" s="19"/>
      <c r="D947" s="19"/>
    </row>
    <row r="948">
      <c r="A948" s="6" t="s">
        <v>4273</v>
      </c>
      <c r="B948" s="8" t="s">
        <v>3484</v>
      </c>
      <c r="C948" s="19"/>
      <c r="D948" s="19"/>
    </row>
    <row r="949">
      <c r="A949" s="6" t="s">
        <v>3865</v>
      </c>
      <c r="B949" s="8" t="s">
        <v>3486</v>
      </c>
      <c r="C949" s="19"/>
      <c r="D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261</v>
      </c>
      <c r="B956" s="13" t="s">
        <v>261</v>
      </c>
      <c r="C956" s="6" t="s">
        <v>4317</v>
      </c>
      <c r="D956" s="6" t="s">
        <v>4318</v>
      </c>
    </row>
    <row r="957">
      <c r="A957" s="14" t="s">
        <v>261</v>
      </c>
      <c r="B957" s="16" t="s">
        <v>261</v>
      </c>
      <c r="C957" s="8" t="s">
        <v>4349</v>
      </c>
      <c r="D957" s="8" t="s">
        <v>4350</v>
      </c>
    </row>
    <row r="958">
      <c r="A958" s="6" t="s">
        <v>4316</v>
      </c>
      <c r="B958" s="8" t="s">
        <v>3454</v>
      </c>
      <c r="C958" s="19"/>
      <c r="D958" s="19"/>
    </row>
    <row r="959">
      <c r="A959" s="6" t="s">
        <v>4259</v>
      </c>
      <c r="B959" s="8" t="s">
        <v>3456</v>
      </c>
      <c r="C959" s="19"/>
      <c r="D959" s="19"/>
    </row>
    <row r="960">
      <c r="A960" s="6" t="s">
        <v>4260</v>
      </c>
      <c r="B960" s="8" t="s">
        <v>3458</v>
      </c>
      <c r="C960" s="19"/>
      <c r="D960" s="19"/>
    </row>
    <row r="961">
      <c r="A961" s="6" t="s">
        <v>4261</v>
      </c>
      <c r="B961" s="8" t="s">
        <v>3460</v>
      </c>
      <c r="C961" s="19"/>
      <c r="D961" s="19"/>
    </row>
    <row r="962">
      <c r="A962" s="6" t="s">
        <v>4262</v>
      </c>
      <c r="B962" s="8" t="s">
        <v>3462</v>
      </c>
      <c r="C962" s="19"/>
      <c r="D962" s="19"/>
    </row>
    <row r="963">
      <c r="A963" s="6" t="s">
        <v>4263</v>
      </c>
      <c r="B963" s="8" t="s">
        <v>3464</v>
      </c>
      <c r="C963" s="19"/>
      <c r="D963" s="19"/>
    </row>
    <row r="964">
      <c r="A964" s="6" t="s">
        <v>4264</v>
      </c>
      <c r="B964" s="8" t="s">
        <v>3466</v>
      </c>
      <c r="C964" s="19"/>
      <c r="D964" s="19"/>
    </row>
    <row r="965">
      <c r="A965" s="6" t="s">
        <v>4265</v>
      </c>
      <c r="B965" s="8" t="s">
        <v>3468</v>
      </c>
      <c r="C965" s="19"/>
      <c r="D965" s="19"/>
    </row>
    <row r="966">
      <c r="A966" s="6" t="s">
        <v>4266</v>
      </c>
      <c r="B966" s="8" t="s">
        <v>3470</v>
      </c>
      <c r="C966" s="19"/>
      <c r="D966" s="19"/>
    </row>
    <row r="967">
      <c r="A967" s="6" t="s">
        <v>4267</v>
      </c>
      <c r="B967" s="8" t="s">
        <v>3472</v>
      </c>
      <c r="C967" s="19"/>
      <c r="D967" s="19"/>
    </row>
    <row r="968">
      <c r="A968" s="6" t="s">
        <v>4268</v>
      </c>
      <c r="B968" s="8" t="s">
        <v>3474</v>
      </c>
      <c r="C968" s="19"/>
      <c r="D968" s="19"/>
    </row>
    <row r="969">
      <c r="A969" s="6" t="s">
        <v>4269</v>
      </c>
      <c r="B969" s="8" t="s">
        <v>3476</v>
      </c>
      <c r="C969" s="19"/>
      <c r="D969" s="19"/>
    </row>
    <row r="970">
      <c r="A970" s="6" t="s">
        <v>4270</v>
      </c>
      <c r="B970" s="8" t="s">
        <v>3478</v>
      </c>
      <c r="C970" s="19"/>
      <c r="D970" s="19"/>
    </row>
    <row r="971">
      <c r="A971" s="6" t="s">
        <v>4271</v>
      </c>
      <c r="B971" s="8" t="s">
        <v>3480</v>
      </c>
      <c r="C971" s="19"/>
      <c r="D971" s="19"/>
    </row>
    <row r="972">
      <c r="A972" s="6" t="s">
        <v>4272</v>
      </c>
      <c r="B972" s="8" t="s">
        <v>3482</v>
      </c>
      <c r="C972" s="19"/>
      <c r="D972" s="19"/>
    </row>
    <row r="973">
      <c r="A973" s="6" t="s">
        <v>4273</v>
      </c>
      <c r="B973" s="8" t="s">
        <v>3484</v>
      </c>
      <c r="C973" s="19"/>
      <c r="D973" s="19"/>
    </row>
    <row r="974">
      <c r="A974" s="6" t="s">
        <v>3865</v>
      </c>
      <c r="B974" s="8" t="s">
        <v>3486</v>
      </c>
      <c r="C974" s="19"/>
      <c r="D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261</v>
      </c>
      <c r="B981" s="13" t="s">
        <v>261</v>
      </c>
      <c r="C981" s="6" t="s">
        <v>4317</v>
      </c>
      <c r="D981" s="6" t="s">
        <v>4318</v>
      </c>
    </row>
    <row r="982">
      <c r="A982" s="14" t="s">
        <v>261</v>
      </c>
      <c r="B982" s="16" t="s">
        <v>261</v>
      </c>
      <c r="C982" s="8" t="s">
        <v>4349</v>
      </c>
      <c r="D982" s="8" t="s">
        <v>4350</v>
      </c>
    </row>
    <row r="983">
      <c r="A983" s="6" t="s">
        <v>4316</v>
      </c>
      <c r="B983" s="8" t="s">
        <v>3454</v>
      </c>
      <c r="C983" s="19"/>
      <c r="D983" s="19"/>
    </row>
    <row r="984">
      <c r="A984" s="6" t="s">
        <v>4259</v>
      </c>
      <c r="B984" s="8" t="s">
        <v>3456</v>
      </c>
      <c r="C984" s="19"/>
      <c r="D984" s="19"/>
    </row>
    <row r="985">
      <c r="A985" s="6" t="s">
        <v>4260</v>
      </c>
      <c r="B985" s="8" t="s">
        <v>3458</v>
      </c>
      <c r="C985" s="19"/>
      <c r="D985" s="19"/>
    </row>
    <row r="986">
      <c r="A986" s="6" t="s">
        <v>4261</v>
      </c>
      <c r="B986" s="8" t="s">
        <v>3460</v>
      </c>
      <c r="C986" s="19"/>
      <c r="D986" s="19"/>
    </row>
    <row r="987">
      <c r="A987" s="6" t="s">
        <v>4262</v>
      </c>
      <c r="B987" s="8" t="s">
        <v>3462</v>
      </c>
      <c r="C987" s="19"/>
      <c r="D987" s="19"/>
    </row>
    <row r="988">
      <c r="A988" s="6" t="s">
        <v>4263</v>
      </c>
      <c r="B988" s="8" t="s">
        <v>3464</v>
      </c>
      <c r="C988" s="19"/>
      <c r="D988" s="19"/>
    </row>
    <row r="989">
      <c r="A989" s="6" t="s">
        <v>4264</v>
      </c>
      <c r="B989" s="8" t="s">
        <v>3466</v>
      </c>
      <c r="C989" s="19"/>
      <c r="D989" s="19"/>
    </row>
    <row r="990">
      <c r="A990" s="6" t="s">
        <v>4265</v>
      </c>
      <c r="B990" s="8" t="s">
        <v>3468</v>
      </c>
      <c r="C990" s="19"/>
      <c r="D990" s="19"/>
    </row>
    <row r="991">
      <c r="A991" s="6" t="s">
        <v>4266</v>
      </c>
      <c r="B991" s="8" t="s">
        <v>3470</v>
      </c>
      <c r="C991" s="19"/>
      <c r="D991" s="19"/>
    </row>
    <row r="992">
      <c r="A992" s="6" t="s">
        <v>4267</v>
      </c>
      <c r="B992" s="8" t="s">
        <v>3472</v>
      </c>
      <c r="C992" s="19"/>
      <c r="D992" s="19"/>
    </row>
    <row r="993">
      <c r="A993" s="6" t="s">
        <v>4268</v>
      </c>
      <c r="B993" s="8" t="s">
        <v>3474</v>
      </c>
      <c r="C993" s="19"/>
      <c r="D993" s="19"/>
    </row>
    <row r="994">
      <c r="A994" s="6" t="s">
        <v>4269</v>
      </c>
      <c r="B994" s="8" t="s">
        <v>3476</v>
      </c>
      <c r="C994" s="19"/>
      <c r="D994" s="19"/>
    </row>
    <row r="995">
      <c r="A995" s="6" t="s">
        <v>4270</v>
      </c>
      <c r="B995" s="8" t="s">
        <v>3478</v>
      </c>
      <c r="C995" s="19"/>
      <c r="D995" s="19"/>
    </row>
    <row r="996">
      <c r="A996" s="6" t="s">
        <v>4271</v>
      </c>
      <c r="B996" s="8" t="s">
        <v>3480</v>
      </c>
      <c r="C996" s="19"/>
      <c r="D996" s="19"/>
    </row>
    <row r="997">
      <c r="A997" s="6" t="s">
        <v>4272</v>
      </c>
      <c r="B997" s="8" t="s">
        <v>3482</v>
      </c>
      <c r="C997" s="19"/>
      <c r="D997" s="19"/>
    </row>
    <row r="998">
      <c r="A998" s="6" t="s">
        <v>4273</v>
      </c>
      <c r="B998" s="8" t="s">
        <v>3484</v>
      </c>
      <c r="C998" s="19"/>
      <c r="D998" s="19"/>
    </row>
    <row r="999">
      <c r="A999" s="6" t="s">
        <v>3865</v>
      </c>
      <c r="B999" s="8" t="s">
        <v>3486</v>
      </c>
      <c r="C999" s="19"/>
      <c r="D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261</v>
      </c>
      <c r="B1006" s="13" t="s">
        <v>261</v>
      </c>
      <c r="C1006" s="6" t="s">
        <v>4317</v>
      </c>
      <c r="D1006" s="6" t="s">
        <v>4318</v>
      </c>
    </row>
    <row r="1007">
      <c r="A1007" s="14" t="s">
        <v>261</v>
      </c>
      <c r="B1007" s="16" t="s">
        <v>261</v>
      </c>
      <c r="C1007" s="8" t="s">
        <v>4349</v>
      </c>
      <c r="D1007" s="8" t="s">
        <v>4350</v>
      </c>
    </row>
    <row r="1008">
      <c r="A1008" s="6" t="s">
        <v>4316</v>
      </c>
      <c r="B1008" s="8" t="s">
        <v>3454</v>
      </c>
      <c r="C1008" s="19"/>
      <c r="D1008" s="19"/>
    </row>
    <row r="1009">
      <c r="A1009" s="6" t="s">
        <v>4259</v>
      </c>
      <c r="B1009" s="8" t="s">
        <v>3456</v>
      </c>
      <c r="C1009" s="19"/>
      <c r="D1009" s="19"/>
    </row>
    <row r="1010">
      <c r="A1010" s="6" t="s">
        <v>4260</v>
      </c>
      <c r="B1010" s="8" t="s">
        <v>3458</v>
      </c>
      <c r="C1010" s="19"/>
      <c r="D1010" s="19"/>
    </row>
    <row r="1011">
      <c r="A1011" s="6" t="s">
        <v>4261</v>
      </c>
      <c r="B1011" s="8" t="s">
        <v>3460</v>
      </c>
      <c r="C1011" s="19"/>
      <c r="D1011" s="19"/>
    </row>
    <row r="1012">
      <c r="A1012" s="6" t="s">
        <v>4262</v>
      </c>
      <c r="B1012" s="8" t="s">
        <v>3462</v>
      </c>
      <c r="C1012" s="19"/>
      <c r="D1012" s="19"/>
    </row>
    <row r="1013">
      <c r="A1013" s="6" t="s">
        <v>4263</v>
      </c>
      <c r="B1013" s="8" t="s">
        <v>3464</v>
      </c>
      <c r="C1013" s="19"/>
      <c r="D1013" s="19"/>
    </row>
    <row r="1014">
      <c r="A1014" s="6" t="s">
        <v>4264</v>
      </c>
      <c r="B1014" s="8" t="s">
        <v>3466</v>
      </c>
      <c r="C1014" s="19"/>
      <c r="D1014" s="19"/>
    </row>
    <row r="1015">
      <c r="A1015" s="6" t="s">
        <v>4265</v>
      </c>
      <c r="B1015" s="8" t="s">
        <v>3468</v>
      </c>
      <c r="C1015" s="19"/>
      <c r="D1015" s="19"/>
    </row>
    <row r="1016">
      <c r="A1016" s="6" t="s">
        <v>4266</v>
      </c>
      <c r="B1016" s="8" t="s">
        <v>3470</v>
      </c>
      <c r="C1016" s="19"/>
      <c r="D1016" s="19"/>
    </row>
    <row r="1017">
      <c r="A1017" s="6" t="s">
        <v>4267</v>
      </c>
      <c r="B1017" s="8" t="s">
        <v>3472</v>
      </c>
      <c r="C1017" s="19"/>
      <c r="D1017" s="19"/>
    </row>
    <row r="1018">
      <c r="A1018" s="6" t="s">
        <v>4268</v>
      </c>
      <c r="B1018" s="8" t="s">
        <v>3474</v>
      </c>
      <c r="C1018" s="19"/>
      <c r="D1018" s="19"/>
    </row>
    <row r="1019">
      <c r="A1019" s="6" t="s">
        <v>4269</v>
      </c>
      <c r="B1019" s="8" t="s">
        <v>3476</v>
      </c>
      <c r="C1019" s="19"/>
      <c r="D1019" s="19"/>
    </row>
    <row r="1020">
      <c r="A1020" s="6" t="s">
        <v>4270</v>
      </c>
      <c r="B1020" s="8" t="s">
        <v>3478</v>
      </c>
      <c r="C1020" s="19"/>
      <c r="D1020" s="19"/>
    </row>
    <row r="1021">
      <c r="A1021" s="6" t="s">
        <v>4271</v>
      </c>
      <c r="B1021" s="8" t="s">
        <v>3480</v>
      </c>
      <c r="C1021" s="19"/>
      <c r="D1021" s="19"/>
    </row>
    <row r="1022">
      <c r="A1022" s="6" t="s">
        <v>4272</v>
      </c>
      <c r="B1022" s="8" t="s">
        <v>3482</v>
      </c>
      <c r="C1022" s="19"/>
      <c r="D1022" s="19"/>
    </row>
    <row r="1023">
      <c r="A1023" s="6" t="s">
        <v>4273</v>
      </c>
      <c r="B1023" s="8" t="s">
        <v>3484</v>
      </c>
      <c r="C1023" s="19"/>
      <c r="D1023" s="19"/>
    </row>
    <row r="1024">
      <c r="A1024" s="6" t="s">
        <v>3865</v>
      </c>
      <c r="B1024" s="8" t="s">
        <v>3486</v>
      </c>
      <c r="C1024" s="19"/>
      <c r="D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261</v>
      </c>
      <c r="B1031" s="13" t="s">
        <v>261</v>
      </c>
      <c r="C1031" s="6" t="s">
        <v>4317</v>
      </c>
      <c r="D1031" s="6" t="s">
        <v>4318</v>
      </c>
    </row>
    <row r="1032">
      <c r="A1032" s="14" t="s">
        <v>261</v>
      </c>
      <c r="B1032" s="16" t="s">
        <v>261</v>
      </c>
      <c r="C1032" s="8" t="s">
        <v>4349</v>
      </c>
      <c r="D1032" s="8" t="s">
        <v>4350</v>
      </c>
    </row>
    <row r="1033">
      <c r="A1033" s="6" t="s">
        <v>4316</v>
      </c>
      <c r="B1033" s="8" t="s">
        <v>3454</v>
      </c>
      <c r="C1033" s="19"/>
      <c r="D1033" s="19"/>
    </row>
    <row r="1034">
      <c r="A1034" s="6" t="s">
        <v>4259</v>
      </c>
      <c r="B1034" s="8" t="s">
        <v>3456</v>
      </c>
      <c r="C1034" s="19"/>
      <c r="D1034" s="19"/>
    </row>
    <row r="1035">
      <c r="A1035" s="6" t="s">
        <v>4260</v>
      </c>
      <c r="B1035" s="8" t="s">
        <v>3458</v>
      </c>
      <c r="C1035" s="19"/>
      <c r="D1035" s="19"/>
    </row>
    <row r="1036">
      <c r="A1036" s="6" t="s">
        <v>4261</v>
      </c>
      <c r="B1036" s="8" t="s">
        <v>3460</v>
      </c>
      <c r="C1036" s="19"/>
      <c r="D1036" s="19"/>
    </row>
    <row r="1037">
      <c r="A1037" s="6" t="s">
        <v>4262</v>
      </c>
      <c r="B1037" s="8" t="s">
        <v>3462</v>
      </c>
      <c r="C1037" s="19"/>
      <c r="D1037" s="19"/>
    </row>
    <row r="1038">
      <c r="A1038" s="6" t="s">
        <v>4263</v>
      </c>
      <c r="B1038" s="8" t="s">
        <v>3464</v>
      </c>
      <c r="C1038" s="19"/>
      <c r="D1038" s="19"/>
    </row>
    <row r="1039">
      <c r="A1039" s="6" t="s">
        <v>4264</v>
      </c>
      <c r="B1039" s="8" t="s">
        <v>3466</v>
      </c>
      <c r="C1039" s="19"/>
      <c r="D1039" s="19"/>
    </row>
    <row r="1040">
      <c r="A1040" s="6" t="s">
        <v>4265</v>
      </c>
      <c r="B1040" s="8" t="s">
        <v>3468</v>
      </c>
      <c r="C1040" s="19"/>
      <c r="D1040" s="19"/>
    </row>
    <row r="1041">
      <c r="A1041" s="6" t="s">
        <v>4266</v>
      </c>
      <c r="B1041" s="8" t="s">
        <v>3470</v>
      </c>
      <c r="C1041" s="19"/>
      <c r="D1041" s="19"/>
    </row>
    <row r="1042">
      <c r="A1042" s="6" t="s">
        <v>4267</v>
      </c>
      <c r="B1042" s="8" t="s">
        <v>3472</v>
      </c>
      <c r="C1042" s="19"/>
      <c r="D1042" s="19"/>
    </row>
    <row r="1043">
      <c r="A1043" s="6" t="s">
        <v>4268</v>
      </c>
      <c r="B1043" s="8" t="s">
        <v>3474</v>
      </c>
      <c r="C1043" s="19"/>
      <c r="D1043" s="19"/>
    </row>
    <row r="1044">
      <c r="A1044" s="6" t="s">
        <v>4269</v>
      </c>
      <c r="B1044" s="8" t="s">
        <v>3476</v>
      </c>
      <c r="C1044" s="19"/>
      <c r="D1044" s="19"/>
    </row>
    <row r="1045">
      <c r="A1045" s="6" t="s">
        <v>4270</v>
      </c>
      <c r="B1045" s="8" t="s">
        <v>3478</v>
      </c>
      <c r="C1045" s="19"/>
      <c r="D1045" s="19"/>
    </row>
    <row r="1046">
      <c r="A1046" s="6" t="s">
        <v>4271</v>
      </c>
      <c r="B1046" s="8" t="s">
        <v>3480</v>
      </c>
      <c r="C1046" s="19"/>
      <c r="D1046" s="19"/>
    </row>
    <row r="1047">
      <c r="A1047" s="6" t="s">
        <v>4272</v>
      </c>
      <c r="B1047" s="8" t="s">
        <v>3482</v>
      </c>
      <c r="C1047" s="19"/>
      <c r="D1047" s="19"/>
    </row>
    <row r="1048">
      <c r="A1048" s="6" t="s">
        <v>4273</v>
      </c>
      <c r="B1048" s="8" t="s">
        <v>3484</v>
      </c>
      <c r="C1048" s="19"/>
      <c r="D1048" s="19"/>
    </row>
    <row r="1049">
      <c r="A1049" s="6" t="s">
        <v>3865</v>
      </c>
      <c r="B1049" s="8" t="s">
        <v>3486</v>
      </c>
      <c r="C1049" s="19"/>
      <c r="D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261</v>
      </c>
      <c r="B1056" s="13" t="s">
        <v>261</v>
      </c>
      <c r="C1056" s="6" t="s">
        <v>4317</v>
      </c>
      <c r="D1056" s="6" t="s">
        <v>4318</v>
      </c>
    </row>
    <row r="1057">
      <c r="A1057" s="14" t="s">
        <v>261</v>
      </c>
      <c r="B1057" s="16" t="s">
        <v>261</v>
      </c>
      <c r="C1057" s="8" t="s">
        <v>4349</v>
      </c>
      <c r="D1057" s="8" t="s">
        <v>4350</v>
      </c>
    </row>
    <row r="1058">
      <c r="A1058" s="6" t="s">
        <v>4316</v>
      </c>
      <c r="B1058" s="8" t="s">
        <v>3454</v>
      </c>
      <c r="C1058" s="19"/>
      <c r="D1058" s="19"/>
    </row>
    <row r="1059">
      <c r="A1059" s="6" t="s">
        <v>4259</v>
      </c>
      <c r="B1059" s="8" t="s">
        <v>3456</v>
      </c>
      <c r="C1059" s="19"/>
      <c r="D1059" s="19"/>
    </row>
    <row r="1060">
      <c r="A1060" s="6" t="s">
        <v>4260</v>
      </c>
      <c r="B1060" s="8" t="s">
        <v>3458</v>
      </c>
      <c r="C1060" s="19"/>
      <c r="D1060" s="19"/>
    </row>
    <row r="1061">
      <c r="A1061" s="6" t="s">
        <v>4261</v>
      </c>
      <c r="B1061" s="8" t="s">
        <v>3460</v>
      </c>
      <c r="C1061" s="19"/>
      <c r="D1061" s="19"/>
    </row>
    <row r="1062">
      <c r="A1062" s="6" t="s">
        <v>4262</v>
      </c>
      <c r="B1062" s="8" t="s">
        <v>3462</v>
      </c>
      <c r="C1062" s="19"/>
      <c r="D1062" s="19"/>
    </row>
    <row r="1063">
      <c r="A1063" s="6" t="s">
        <v>4263</v>
      </c>
      <c r="B1063" s="8" t="s">
        <v>3464</v>
      </c>
      <c r="C1063" s="19"/>
      <c r="D1063" s="19"/>
    </row>
    <row r="1064">
      <c r="A1064" s="6" t="s">
        <v>4264</v>
      </c>
      <c r="B1064" s="8" t="s">
        <v>3466</v>
      </c>
      <c r="C1064" s="19"/>
      <c r="D1064" s="19"/>
    </row>
    <row r="1065">
      <c r="A1065" s="6" t="s">
        <v>4265</v>
      </c>
      <c r="B1065" s="8" t="s">
        <v>3468</v>
      </c>
      <c r="C1065" s="19"/>
      <c r="D1065" s="19"/>
    </row>
    <row r="1066">
      <c r="A1066" s="6" t="s">
        <v>4266</v>
      </c>
      <c r="B1066" s="8" t="s">
        <v>3470</v>
      </c>
      <c r="C1066" s="19"/>
      <c r="D1066" s="19"/>
    </row>
    <row r="1067">
      <c r="A1067" s="6" t="s">
        <v>4267</v>
      </c>
      <c r="B1067" s="8" t="s">
        <v>3472</v>
      </c>
      <c r="C1067" s="19"/>
      <c r="D1067" s="19"/>
    </row>
    <row r="1068">
      <c r="A1068" s="6" t="s">
        <v>4268</v>
      </c>
      <c r="B1068" s="8" t="s">
        <v>3474</v>
      </c>
      <c r="C1068" s="19"/>
      <c r="D1068" s="19"/>
    </row>
    <row r="1069">
      <c r="A1069" s="6" t="s">
        <v>4269</v>
      </c>
      <c r="B1069" s="8" t="s">
        <v>3476</v>
      </c>
      <c r="C1069" s="19"/>
      <c r="D1069" s="19"/>
    </row>
    <row r="1070">
      <c r="A1070" s="6" t="s">
        <v>4270</v>
      </c>
      <c r="B1070" s="8" t="s">
        <v>3478</v>
      </c>
      <c r="C1070" s="19"/>
      <c r="D1070" s="19"/>
    </row>
    <row r="1071">
      <c r="A1071" s="6" t="s">
        <v>4271</v>
      </c>
      <c r="B1071" s="8" t="s">
        <v>3480</v>
      </c>
      <c r="C1071" s="19"/>
      <c r="D1071" s="19"/>
    </row>
    <row r="1072">
      <c r="A1072" s="6" t="s">
        <v>4272</v>
      </c>
      <c r="B1072" s="8" t="s">
        <v>3482</v>
      </c>
      <c r="C1072" s="19"/>
      <c r="D1072" s="19"/>
    </row>
    <row r="1073">
      <c r="A1073" s="6" t="s">
        <v>4273</v>
      </c>
      <c r="B1073" s="8" t="s">
        <v>3484</v>
      </c>
      <c r="C1073" s="19"/>
      <c r="D1073" s="19"/>
    </row>
    <row r="1074">
      <c r="A1074" s="6" t="s">
        <v>3865</v>
      </c>
      <c r="B1074" s="8" t="s">
        <v>3486</v>
      </c>
      <c r="C1074" s="19"/>
      <c r="D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261</v>
      </c>
      <c r="B1081" s="13" t="s">
        <v>261</v>
      </c>
      <c r="C1081" s="6" t="s">
        <v>4317</v>
      </c>
      <c r="D1081" s="6" t="s">
        <v>4318</v>
      </c>
    </row>
    <row r="1082">
      <c r="A1082" s="14" t="s">
        <v>261</v>
      </c>
      <c r="B1082" s="16" t="s">
        <v>261</v>
      </c>
      <c r="C1082" s="8" t="s">
        <v>4349</v>
      </c>
      <c r="D1082" s="8" t="s">
        <v>4350</v>
      </c>
    </row>
    <row r="1083">
      <c r="A1083" s="6" t="s">
        <v>4316</v>
      </c>
      <c r="B1083" s="8" t="s">
        <v>3454</v>
      </c>
      <c r="C1083" s="19"/>
      <c r="D1083" s="19"/>
    </row>
    <row r="1084">
      <c r="A1084" s="6" t="s">
        <v>4259</v>
      </c>
      <c r="B1084" s="8" t="s">
        <v>3456</v>
      </c>
      <c r="C1084" s="19"/>
      <c r="D1084" s="19"/>
    </row>
    <row r="1085">
      <c r="A1085" s="6" t="s">
        <v>4260</v>
      </c>
      <c r="B1085" s="8" t="s">
        <v>3458</v>
      </c>
      <c r="C1085" s="19"/>
      <c r="D1085" s="19"/>
    </row>
    <row r="1086">
      <c r="A1086" s="6" t="s">
        <v>4261</v>
      </c>
      <c r="B1086" s="8" t="s">
        <v>3460</v>
      </c>
      <c r="C1086" s="19"/>
      <c r="D1086" s="19"/>
    </row>
    <row r="1087">
      <c r="A1087" s="6" t="s">
        <v>4262</v>
      </c>
      <c r="B1087" s="8" t="s">
        <v>3462</v>
      </c>
      <c r="C1087" s="19"/>
      <c r="D1087" s="19"/>
    </row>
    <row r="1088">
      <c r="A1088" s="6" t="s">
        <v>4263</v>
      </c>
      <c r="B1088" s="8" t="s">
        <v>3464</v>
      </c>
      <c r="C1088" s="19"/>
      <c r="D1088" s="19"/>
    </row>
    <row r="1089">
      <c r="A1089" s="6" t="s">
        <v>4264</v>
      </c>
      <c r="B1089" s="8" t="s">
        <v>3466</v>
      </c>
      <c r="C1089" s="19"/>
      <c r="D1089" s="19"/>
    </row>
    <row r="1090">
      <c r="A1090" s="6" t="s">
        <v>4265</v>
      </c>
      <c r="B1090" s="8" t="s">
        <v>3468</v>
      </c>
      <c r="C1090" s="19"/>
      <c r="D1090" s="19"/>
    </row>
    <row r="1091">
      <c r="A1091" s="6" t="s">
        <v>4266</v>
      </c>
      <c r="B1091" s="8" t="s">
        <v>3470</v>
      </c>
      <c r="C1091" s="19"/>
      <c r="D1091" s="19"/>
    </row>
    <row r="1092">
      <c r="A1092" s="6" t="s">
        <v>4267</v>
      </c>
      <c r="B1092" s="8" t="s">
        <v>3472</v>
      </c>
      <c r="C1092" s="19"/>
      <c r="D1092" s="19"/>
    </row>
    <row r="1093">
      <c r="A1093" s="6" t="s">
        <v>4268</v>
      </c>
      <c r="B1093" s="8" t="s">
        <v>3474</v>
      </c>
      <c r="C1093" s="19"/>
      <c r="D1093" s="19"/>
    </row>
    <row r="1094">
      <c r="A1094" s="6" t="s">
        <v>4269</v>
      </c>
      <c r="B1094" s="8" t="s">
        <v>3476</v>
      </c>
      <c r="C1094" s="19"/>
      <c r="D1094" s="19"/>
    </row>
    <row r="1095">
      <c r="A1095" s="6" t="s">
        <v>4270</v>
      </c>
      <c r="B1095" s="8" t="s">
        <v>3478</v>
      </c>
      <c r="C1095" s="19"/>
      <c r="D1095" s="19"/>
    </row>
    <row r="1096">
      <c r="A1096" s="6" t="s">
        <v>4271</v>
      </c>
      <c r="B1096" s="8" t="s">
        <v>3480</v>
      </c>
      <c r="C1096" s="19"/>
      <c r="D1096" s="19"/>
    </row>
    <row r="1097">
      <c r="A1097" s="6" t="s">
        <v>4272</v>
      </c>
      <c r="B1097" s="8" t="s">
        <v>3482</v>
      </c>
      <c r="C1097" s="19"/>
      <c r="D1097" s="19"/>
    </row>
    <row r="1098">
      <c r="A1098" s="6" t="s">
        <v>4273</v>
      </c>
      <c r="B1098" s="8" t="s">
        <v>3484</v>
      </c>
      <c r="C1098" s="19"/>
      <c r="D1098" s="19"/>
    </row>
    <row r="1099">
      <c r="A1099" s="6" t="s">
        <v>3865</v>
      </c>
      <c r="B1099" s="8" t="s">
        <v>3486</v>
      </c>
      <c r="C1099" s="19"/>
      <c r="D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261</v>
      </c>
      <c r="B1106" s="13" t="s">
        <v>261</v>
      </c>
      <c r="C1106" s="6" t="s">
        <v>4317</v>
      </c>
      <c r="D1106" s="6" t="s">
        <v>4318</v>
      </c>
    </row>
    <row r="1107">
      <c r="A1107" s="14" t="s">
        <v>261</v>
      </c>
      <c r="B1107" s="16" t="s">
        <v>261</v>
      </c>
      <c r="C1107" s="8" t="s">
        <v>4349</v>
      </c>
      <c r="D1107" s="8" t="s">
        <v>4350</v>
      </c>
    </row>
    <row r="1108">
      <c r="A1108" s="6" t="s">
        <v>4316</v>
      </c>
      <c r="B1108" s="8" t="s">
        <v>3454</v>
      </c>
      <c r="C1108" s="19"/>
      <c r="D1108" s="19"/>
    </row>
    <row r="1109">
      <c r="A1109" s="6" t="s">
        <v>4259</v>
      </c>
      <c r="B1109" s="8" t="s">
        <v>3456</v>
      </c>
      <c r="C1109" s="19"/>
      <c r="D1109" s="19"/>
    </row>
    <row r="1110">
      <c r="A1110" s="6" t="s">
        <v>4260</v>
      </c>
      <c r="B1110" s="8" t="s">
        <v>3458</v>
      </c>
      <c r="C1110" s="19"/>
      <c r="D1110" s="19"/>
    </row>
    <row r="1111">
      <c r="A1111" s="6" t="s">
        <v>4261</v>
      </c>
      <c r="B1111" s="8" t="s">
        <v>3460</v>
      </c>
      <c r="C1111" s="19"/>
      <c r="D1111" s="19"/>
    </row>
    <row r="1112">
      <c r="A1112" s="6" t="s">
        <v>4262</v>
      </c>
      <c r="B1112" s="8" t="s">
        <v>3462</v>
      </c>
      <c r="C1112" s="19"/>
      <c r="D1112" s="19"/>
    </row>
    <row r="1113">
      <c r="A1113" s="6" t="s">
        <v>4263</v>
      </c>
      <c r="B1113" s="8" t="s">
        <v>3464</v>
      </c>
      <c r="C1113" s="19"/>
      <c r="D1113" s="19"/>
    </row>
    <row r="1114">
      <c r="A1114" s="6" t="s">
        <v>4264</v>
      </c>
      <c r="B1114" s="8" t="s">
        <v>3466</v>
      </c>
      <c r="C1114" s="19"/>
      <c r="D1114" s="19"/>
    </row>
    <row r="1115">
      <c r="A1115" s="6" t="s">
        <v>4265</v>
      </c>
      <c r="B1115" s="8" t="s">
        <v>3468</v>
      </c>
      <c r="C1115" s="19"/>
      <c r="D1115" s="19"/>
    </row>
    <row r="1116">
      <c r="A1116" s="6" t="s">
        <v>4266</v>
      </c>
      <c r="B1116" s="8" t="s">
        <v>3470</v>
      </c>
      <c r="C1116" s="19"/>
      <c r="D1116" s="19"/>
    </row>
    <row r="1117">
      <c r="A1117" s="6" t="s">
        <v>4267</v>
      </c>
      <c r="B1117" s="8" t="s">
        <v>3472</v>
      </c>
      <c r="C1117" s="19"/>
      <c r="D1117" s="19"/>
    </row>
    <row r="1118">
      <c r="A1118" s="6" t="s">
        <v>4268</v>
      </c>
      <c r="B1118" s="8" t="s">
        <v>3474</v>
      </c>
      <c r="C1118" s="19"/>
      <c r="D1118" s="19"/>
    </row>
    <row r="1119">
      <c r="A1119" s="6" t="s">
        <v>4269</v>
      </c>
      <c r="B1119" s="8" t="s">
        <v>3476</v>
      </c>
      <c r="C1119" s="19"/>
      <c r="D1119" s="19"/>
    </row>
    <row r="1120">
      <c r="A1120" s="6" t="s">
        <v>4270</v>
      </c>
      <c r="B1120" s="8" t="s">
        <v>3478</v>
      </c>
      <c r="C1120" s="19"/>
      <c r="D1120" s="19"/>
    </row>
    <row r="1121">
      <c r="A1121" s="6" t="s">
        <v>4271</v>
      </c>
      <c r="B1121" s="8" t="s">
        <v>3480</v>
      </c>
      <c r="C1121" s="19"/>
      <c r="D1121" s="19"/>
    </row>
    <row r="1122">
      <c r="A1122" s="6" t="s">
        <v>4272</v>
      </c>
      <c r="B1122" s="8" t="s">
        <v>3482</v>
      </c>
      <c r="C1122" s="19"/>
      <c r="D1122" s="19"/>
    </row>
    <row r="1123">
      <c r="A1123" s="6" t="s">
        <v>4273</v>
      </c>
      <c r="B1123" s="8" t="s">
        <v>3484</v>
      </c>
      <c r="C1123" s="19"/>
      <c r="D1123" s="19"/>
    </row>
    <row r="1124">
      <c r="A1124" s="6" t="s">
        <v>3865</v>
      </c>
      <c r="B1124" s="8" t="s">
        <v>3486</v>
      </c>
      <c r="C1124" s="19"/>
      <c r="D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261</v>
      </c>
      <c r="B1131" s="13" t="s">
        <v>261</v>
      </c>
      <c r="C1131" s="6" t="s">
        <v>4317</v>
      </c>
      <c r="D1131" s="6" t="s">
        <v>4318</v>
      </c>
    </row>
    <row r="1132">
      <c r="A1132" s="14" t="s">
        <v>261</v>
      </c>
      <c r="B1132" s="16" t="s">
        <v>261</v>
      </c>
      <c r="C1132" s="8" t="s">
        <v>4349</v>
      </c>
      <c r="D1132" s="8" t="s">
        <v>4350</v>
      </c>
    </row>
    <row r="1133">
      <c r="A1133" s="6" t="s">
        <v>4316</v>
      </c>
      <c r="B1133" s="8" t="s">
        <v>3454</v>
      </c>
      <c r="C1133" s="19"/>
      <c r="D1133" s="19"/>
    </row>
    <row r="1134">
      <c r="A1134" s="6" t="s">
        <v>4259</v>
      </c>
      <c r="B1134" s="8" t="s">
        <v>3456</v>
      </c>
      <c r="C1134" s="19"/>
      <c r="D1134" s="19"/>
    </row>
    <row r="1135">
      <c r="A1135" s="6" t="s">
        <v>4260</v>
      </c>
      <c r="B1135" s="8" t="s">
        <v>3458</v>
      </c>
      <c r="C1135" s="19"/>
      <c r="D1135" s="19"/>
    </row>
    <row r="1136">
      <c r="A1136" s="6" t="s">
        <v>4261</v>
      </c>
      <c r="B1136" s="8" t="s">
        <v>3460</v>
      </c>
      <c r="C1136" s="19"/>
      <c r="D1136" s="19"/>
    </row>
    <row r="1137">
      <c r="A1137" s="6" t="s">
        <v>4262</v>
      </c>
      <c r="B1137" s="8" t="s">
        <v>3462</v>
      </c>
      <c r="C1137" s="19"/>
      <c r="D1137" s="19"/>
    </row>
    <row r="1138">
      <c r="A1138" s="6" t="s">
        <v>4263</v>
      </c>
      <c r="B1138" s="8" t="s">
        <v>3464</v>
      </c>
      <c r="C1138" s="19"/>
      <c r="D1138" s="19"/>
    </row>
    <row r="1139">
      <c r="A1139" s="6" t="s">
        <v>4264</v>
      </c>
      <c r="B1139" s="8" t="s">
        <v>3466</v>
      </c>
      <c r="C1139" s="19"/>
      <c r="D1139" s="19"/>
    </row>
    <row r="1140">
      <c r="A1140" s="6" t="s">
        <v>4265</v>
      </c>
      <c r="B1140" s="8" t="s">
        <v>3468</v>
      </c>
      <c r="C1140" s="19"/>
      <c r="D1140" s="19"/>
    </row>
    <row r="1141">
      <c r="A1141" s="6" t="s">
        <v>4266</v>
      </c>
      <c r="B1141" s="8" t="s">
        <v>3470</v>
      </c>
      <c r="C1141" s="19"/>
      <c r="D1141" s="19"/>
    </row>
    <row r="1142">
      <c r="A1142" s="6" t="s">
        <v>4267</v>
      </c>
      <c r="B1142" s="8" t="s">
        <v>3472</v>
      </c>
      <c r="C1142" s="19"/>
      <c r="D1142" s="19"/>
    </row>
    <row r="1143">
      <c r="A1143" s="6" t="s">
        <v>4268</v>
      </c>
      <c r="B1143" s="8" t="s">
        <v>3474</v>
      </c>
      <c r="C1143" s="19"/>
      <c r="D1143" s="19"/>
    </row>
    <row r="1144">
      <c r="A1144" s="6" t="s">
        <v>4269</v>
      </c>
      <c r="B1144" s="8" t="s">
        <v>3476</v>
      </c>
      <c r="C1144" s="19"/>
      <c r="D1144" s="19"/>
    </row>
    <row r="1145">
      <c r="A1145" s="6" t="s">
        <v>4270</v>
      </c>
      <c r="B1145" s="8" t="s">
        <v>3478</v>
      </c>
      <c r="C1145" s="19"/>
      <c r="D1145" s="19"/>
    </row>
    <row r="1146">
      <c r="A1146" s="6" t="s">
        <v>4271</v>
      </c>
      <c r="B1146" s="8" t="s">
        <v>3480</v>
      </c>
      <c r="C1146" s="19"/>
      <c r="D1146" s="19"/>
    </row>
    <row r="1147">
      <c r="A1147" s="6" t="s">
        <v>4272</v>
      </c>
      <c r="B1147" s="8" t="s">
        <v>3482</v>
      </c>
      <c r="C1147" s="19"/>
      <c r="D1147" s="19"/>
    </row>
    <row r="1148">
      <c r="A1148" s="6" t="s">
        <v>4273</v>
      </c>
      <c r="B1148" s="8" t="s">
        <v>3484</v>
      </c>
      <c r="C1148" s="19"/>
      <c r="D1148" s="19"/>
    </row>
    <row r="1149">
      <c r="A1149" s="6" t="s">
        <v>3865</v>
      </c>
      <c r="B1149" s="8" t="s">
        <v>3486</v>
      </c>
      <c r="C1149" s="19"/>
      <c r="D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261</v>
      </c>
      <c r="B1156" s="13" t="s">
        <v>261</v>
      </c>
      <c r="C1156" s="6" t="s">
        <v>4317</v>
      </c>
      <c r="D1156" s="6" t="s">
        <v>4318</v>
      </c>
    </row>
    <row r="1157">
      <c r="A1157" s="14" t="s">
        <v>261</v>
      </c>
      <c r="B1157" s="16" t="s">
        <v>261</v>
      </c>
      <c r="C1157" s="8" t="s">
        <v>4349</v>
      </c>
      <c r="D1157" s="8" t="s">
        <v>4350</v>
      </c>
    </row>
    <row r="1158">
      <c r="A1158" s="6" t="s">
        <v>4316</v>
      </c>
      <c r="B1158" s="8" t="s">
        <v>3454</v>
      </c>
      <c r="C1158" s="19"/>
      <c r="D1158" s="19"/>
    </row>
    <row r="1159">
      <c r="A1159" s="6" t="s">
        <v>4259</v>
      </c>
      <c r="B1159" s="8" t="s">
        <v>3456</v>
      </c>
      <c r="C1159" s="19"/>
      <c r="D1159" s="19"/>
    </row>
    <row r="1160">
      <c r="A1160" s="6" t="s">
        <v>4260</v>
      </c>
      <c r="B1160" s="8" t="s">
        <v>3458</v>
      </c>
      <c r="C1160" s="19"/>
      <c r="D1160" s="19"/>
    </row>
    <row r="1161">
      <c r="A1161" s="6" t="s">
        <v>4261</v>
      </c>
      <c r="B1161" s="8" t="s">
        <v>3460</v>
      </c>
      <c r="C1161" s="19"/>
      <c r="D1161" s="19"/>
    </row>
    <row r="1162">
      <c r="A1162" s="6" t="s">
        <v>4262</v>
      </c>
      <c r="B1162" s="8" t="s">
        <v>3462</v>
      </c>
      <c r="C1162" s="19"/>
      <c r="D1162" s="19"/>
    </row>
    <row r="1163">
      <c r="A1163" s="6" t="s">
        <v>4263</v>
      </c>
      <c r="B1163" s="8" t="s">
        <v>3464</v>
      </c>
      <c r="C1163" s="19"/>
      <c r="D1163" s="19"/>
    </row>
    <row r="1164">
      <c r="A1164" s="6" t="s">
        <v>4264</v>
      </c>
      <c r="B1164" s="8" t="s">
        <v>3466</v>
      </c>
      <c r="C1164" s="19"/>
      <c r="D1164" s="19"/>
    </row>
    <row r="1165">
      <c r="A1165" s="6" t="s">
        <v>4265</v>
      </c>
      <c r="B1165" s="8" t="s">
        <v>3468</v>
      </c>
      <c r="C1165" s="19"/>
      <c r="D1165" s="19"/>
    </row>
    <row r="1166">
      <c r="A1166" s="6" t="s">
        <v>4266</v>
      </c>
      <c r="B1166" s="8" t="s">
        <v>3470</v>
      </c>
      <c r="C1166" s="19"/>
      <c r="D1166" s="19"/>
    </row>
    <row r="1167">
      <c r="A1167" s="6" t="s">
        <v>4267</v>
      </c>
      <c r="B1167" s="8" t="s">
        <v>3472</v>
      </c>
      <c r="C1167" s="19"/>
      <c r="D1167" s="19"/>
    </row>
    <row r="1168">
      <c r="A1168" s="6" t="s">
        <v>4268</v>
      </c>
      <c r="B1168" s="8" t="s">
        <v>3474</v>
      </c>
      <c r="C1168" s="19"/>
      <c r="D1168" s="19"/>
    </row>
    <row r="1169">
      <c r="A1169" s="6" t="s">
        <v>4269</v>
      </c>
      <c r="B1169" s="8" t="s">
        <v>3476</v>
      </c>
      <c r="C1169" s="19"/>
      <c r="D1169" s="19"/>
    </row>
    <row r="1170">
      <c r="A1170" s="6" t="s">
        <v>4270</v>
      </c>
      <c r="B1170" s="8" t="s">
        <v>3478</v>
      </c>
      <c r="C1170" s="19"/>
      <c r="D1170" s="19"/>
    </row>
    <row r="1171">
      <c r="A1171" s="6" t="s">
        <v>4271</v>
      </c>
      <c r="B1171" s="8" t="s">
        <v>3480</v>
      </c>
      <c r="C1171" s="19"/>
      <c r="D1171" s="19"/>
    </row>
    <row r="1172">
      <c r="A1172" s="6" t="s">
        <v>4272</v>
      </c>
      <c r="B1172" s="8" t="s">
        <v>3482</v>
      </c>
      <c r="C1172" s="19"/>
      <c r="D1172" s="19"/>
    </row>
    <row r="1173">
      <c r="A1173" s="6" t="s">
        <v>4273</v>
      </c>
      <c r="B1173" s="8" t="s">
        <v>3484</v>
      </c>
      <c r="C1173" s="19"/>
      <c r="D1173" s="19"/>
    </row>
    <row r="1174">
      <c r="A1174" s="6" t="s">
        <v>3865</v>
      </c>
      <c r="B1174" s="8" t="s">
        <v>3486</v>
      </c>
      <c r="C1174" s="19"/>
      <c r="D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261</v>
      </c>
      <c r="B1181" s="13" t="s">
        <v>261</v>
      </c>
      <c r="C1181" s="6" t="s">
        <v>4317</v>
      </c>
      <c r="D1181" s="6" t="s">
        <v>4318</v>
      </c>
    </row>
    <row r="1182">
      <c r="A1182" s="14" t="s">
        <v>261</v>
      </c>
      <c r="B1182" s="16" t="s">
        <v>261</v>
      </c>
      <c r="C1182" s="8" t="s">
        <v>4349</v>
      </c>
      <c r="D1182" s="8" t="s">
        <v>4350</v>
      </c>
    </row>
    <row r="1183">
      <c r="A1183" s="6" t="s">
        <v>4316</v>
      </c>
      <c r="B1183" s="8" t="s">
        <v>3454</v>
      </c>
      <c r="C1183" s="19"/>
      <c r="D1183" s="19"/>
    </row>
    <row r="1184">
      <c r="A1184" s="6" t="s">
        <v>4259</v>
      </c>
      <c r="B1184" s="8" t="s">
        <v>3456</v>
      </c>
      <c r="C1184" s="19"/>
      <c r="D1184" s="19"/>
    </row>
    <row r="1185">
      <c r="A1185" s="6" t="s">
        <v>4260</v>
      </c>
      <c r="B1185" s="8" t="s">
        <v>3458</v>
      </c>
      <c r="C1185" s="19"/>
      <c r="D1185" s="19"/>
    </row>
    <row r="1186">
      <c r="A1186" s="6" t="s">
        <v>4261</v>
      </c>
      <c r="B1186" s="8" t="s">
        <v>3460</v>
      </c>
      <c r="C1186" s="19"/>
      <c r="D1186" s="19"/>
    </row>
    <row r="1187">
      <c r="A1187" s="6" t="s">
        <v>4262</v>
      </c>
      <c r="B1187" s="8" t="s">
        <v>3462</v>
      </c>
      <c r="C1187" s="19"/>
      <c r="D1187" s="19"/>
    </row>
    <row r="1188">
      <c r="A1188" s="6" t="s">
        <v>4263</v>
      </c>
      <c r="B1188" s="8" t="s">
        <v>3464</v>
      </c>
      <c r="C1188" s="19"/>
      <c r="D1188" s="19"/>
    </row>
    <row r="1189">
      <c r="A1189" s="6" t="s">
        <v>4264</v>
      </c>
      <c r="B1189" s="8" t="s">
        <v>3466</v>
      </c>
      <c r="C1189" s="19"/>
      <c r="D1189" s="19"/>
    </row>
    <row r="1190">
      <c r="A1190" s="6" t="s">
        <v>4265</v>
      </c>
      <c r="B1190" s="8" t="s">
        <v>3468</v>
      </c>
      <c r="C1190" s="19"/>
      <c r="D1190" s="19"/>
    </row>
    <row r="1191">
      <c r="A1191" s="6" t="s">
        <v>4266</v>
      </c>
      <c r="B1191" s="8" t="s">
        <v>3470</v>
      </c>
      <c r="C1191" s="19"/>
      <c r="D1191" s="19"/>
    </row>
    <row r="1192">
      <c r="A1192" s="6" t="s">
        <v>4267</v>
      </c>
      <c r="B1192" s="8" t="s">
        <v>3472</v>
      </c>
      <c r="C1192" s="19"/>
      <c r="D1192" s="19"/>
    </row>
    <row r="1193">
      <c r="A1193" s="6" t="s">
        <v>4268</v>
      </c>
      <c r="B1193" s="8" t="s">
        <v>3474</v>
      </c>
      <c r="C1193" s="19"/>
      <c r="D1193" s="19"/>
    </row>
    <row r="1194">
      <c r="A1194" s="6" t="s">
        <v>4269</v>
      </c>
      <c r="B1194" s="8" t="s">
        <v>3476</v>
      </c>
      <c r="C1194" s="19"/>
      <c r="D1194" s="19"/>
    </row>
    <row r="1195">
      <c r="A1195" s="6" t="s">
        <v>4270</v>
      </c>
      <c r="B1195" s="8" t="s">
        <v>3478</v>
      </c>
      <c r="C1195" s="19"/>
      <c r="D1195" s="19"/>
    </row>
    <row r="1196">
      <c r="A1196" s="6" t="s">
        <v>4271</v>
      </c>
      <c r="B1196" s="8" t="s">
        <v>3480</v>
      </c>
      <c r="C1196" s="19"/>
      <c r="D1196" s="19"/>
    </row>
    <row r="1197">
      <c r="A1197" s="6" t="s">
        <v>4272</v>
      </c>
      <c r="B1197" s="8" t="s">
        <v>3482</v>
      </c>
      <c r="C1197" s="19"/>
      <c r="D1197" s="19"/>
    </row>
    <row r="1198">
      <c r="A1198" s="6" t="s">
        <v>4273</v>
      </c>
      <c r="B1198" s="8" t="s">
        <v>3484</v>
      </c>
      <c r="C1198" s="19"/>
      <c r="D1198" s="19"/>
    </row>
    <row r="1199">
      <c r="A1199" s="6" t="s">
        <v>3865</v>
      </c>
      <c r="B1199" s="8" t="s">
        <v>3486</v>
      </c>
      <c r="C1199" s="19"/>
      <c r="D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261</v>
      </c>
      <c r="B1206" s="13" t="s">
        <v>261</v>
      </c>
      <c r="C1206" s="6" t="s">
        <v>4317</v>
      </c>
      <c r="D1206" s="6" t="s">
        <v>4318</v>
      </c>
    </row>
    <row r="1207">
      <c r="A1207" s="14" t="s">
        <v>261</v>
      </c>
      <c r="B1207" s="16" t="s">
        <v>261</v>
      </c>
      <c r="C1207" s="8" t="s">
        <v>4349</v>
      </c>
      <c r="D1207" s="8" t="s">
        <v>4350</v>
      </c>
    </row>
    <row r="1208">
      <c r="A1208" s="6" t="s">
        <v>4316</v>
      </c>
      <c r="B1208" s="8" t="s">
        <v>3454</v>
      </c>
      <c r="C1208" s="19"/>
      <c r="D1208" s="19"/>
    </row>
    <row r="1209">
      <c r="A1209" s="6" t="s">
        <v>4259</v>
      </c>
      <c r="B1209" s="8" t="s">
        <v>3456</v>
      </c>
      <c r="C1209" s="19"/>
      <c r="D1209" s="19"/>
    </row>
    <row r="1210">
      <c r="A1210" s="6" t="s">
        <v>4260</v>
      </c>
      <c r="B1210" s="8" t="s">
        <v>3458</v>
      </c>
      <c r="C1210" s="19"/>
      <c r="D1210" s="19"/>
    </row>
    <row r="1211">
      <c r="A1211" s="6" t="s">
        <v>4261</v>
      </c>
      <c r="B1211" s="8" t="s">
        <v>3460</v>
      </c>
      <c r="C1211" s="19"/>
      <c r="D1211" s="19"/>
    </row>
    <row r="1212">
      <c r="A1212" s="6" t="s">
        <v>4262</v>
      </c>
      <c r="B1212" s="8" t="s">
        <v>3462</v>
      </c>
      <c r="C1212" s="19"/>
      <c r="D1212" s="19"/>
    </row>
    <row r="1213">
      <c r="A1213" s="6" t="s">
        <v>4263</v>
      </c>
      <c r="B1213" s="8" t="s">
        <v>3464</v>
      </c>
      <c r="C1213" s="19"/>
      <c r="D1213" s="19"/>
    </row>
    <row r="1214">
      <c r="A1214" s="6" t="s">
        <v>4264</v>
      </c>
      <c r="B1214" s="8" t="s">
        <v>3466</v>
      </c>
      <c r="C1214" s="19"/>
      <c r="D1214" s="19"/>
    </row>
    <row r="1215">
      <c r="A1215" s="6" t="s">
        <v>4265</v>
      </c>
      <c r="B1215" s="8" t="s">
        <v>3468</v>
      </c>
      <c r="C1215" s="19"/>
      <c r="D1215" s="19"/>
    </row>
    <row r="1216">
      <c r="A1216" s="6" t="s">
        <v>4266</v>
      </c>
      <c r="B1216" s="8" t="s">
        <v>3470</v>
      </c>
      <c r="C1216" s="19"/>
      <c r="D1216" s="19"/>
    </row>
    <row r="1217">
      <c r="A1217" s="6" t="s">
        <v>4267</v>
      </c>
      <c r="B1217" s="8" t="s">
        <v>3472</v>
      </c>
      <c r="C1217" s="19"/>
      <c r="D1217" s="19"/>
    </row>
    <row r="1218">
      <c r="A1218" s="6" t="s">
        <v>4268</v>
      </c>
      <c r="B1218" s="8" t="s">
        <v>3474</v>
      </c>
      <c r="C1218" s="19"/>
      <c r="D1218" s="19"/>
    </row>
    <row r="1219">
      <c r="A1219" s="6" t="s">
        <v>4269</v>
      </c>
      <c r="B1219" s="8" t="s">
        <v>3476</v>
      </c>
      <c r="C1219" s="19"/>
      <c r="D1219" s="19"/>
    </row>
    <row r="1220">
      <c r="A1220" s="6" t="s">
        <v>4270</v>
      </c>
      <c r="B1220" s="8" t="s">
        <v>3478</v>
      </c>
      <c r="C1220" s="19"/>
      <c r="D1220" s="19"/>
    </row>
    <row r="1221">
      <c r="A1221" s="6" t="s">
        <v>4271</v>
      </c>
      <c r="B1221" s="8" t="s">
        <v>3480</v>
      </c>
      <c r="C1221" s="19"/>
      <c r="D1221" s="19"/>
    </row>
    <row r="1222">
      <c r="A1222" s="6" t="s">
        <v>4272</v>
      </c>
      <c r="B1222" s="8" t="s">
        <v>3482</v>
      </c>
      <c r="C1222" s="19"/>
      <c r="D1222" s="19"/>
    </row>
    <row r="1223">
      <c r="A1223" s="6" t="s">
        <v>4273</v>
      </c>
      <c r="B1223" s="8" t="s">
        <v>3484</v>
      </c>
      <c r="C1223" s="19"/>
      <c r="D1223" s="19"/>
    </row>
    <row r="1224">
      <c r="A1224" s="6" t="s">
        <v>3865</v>
      </c>
      <c r="B1224" s="8" t="s">
        <v>3486</v>
      </c>
      <c r="C1224" s="19"/>
      <c r="D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261</v>
      </c>
      <c r="B1231" s="13" t="s">
        <v>261</v>
      </c>
      <c r="C1231" s="6" t="s">
        <v>4317</v>
      </c>
      <c r="D1231" s="6" t="s">
        <v>4318</v>
      </c>
    </row>
    <row r="1232">
      <c r="A1232" s="14" t="s">
        <v>261</v>
      </c>
      <c r="B1232" s="16" t="s">
        <v>261</v>
      </c>
      <c r="C1232" s="8" t="s">
        <v>4349</v>
      </c>
      <c r="D1232" s="8" t="s">
        <v>4350</v>
      </c>
    </row>
    <row r="1233">
      <c r="A1233" s="6" t="s">
        <v>4316</v>
      </c>
      <c r="B1233" s="8" t="s">
        <v>3454</v>
      </c>
      <c r="C1233" s="19"/>
      <c r="D1233" s="19"/>
    </row>
    <row r="1234">
      <c r="A1234" s="6" t="s">
        <v>4259</v>
      </c>
      <c r="B1234" s="8" t="s">
        <v>3456</v>
      </c>
      <c r="C1234" s="19"/>
      <c r="D1234" s="19"/>
    </row>
    <row r="1235">
      <c r="A1235" s="6" t="s">
        <v>4260</v>
      </c>
      <c r="B1235" s="8" t="s">
        <v>3458</v>
      </c>
      <c r="C1235" s="19"/>
      <c r="D1235" s="19"/>
    </row>
    <row r="1236">
      <c r="A1236" s="6" t="s">
        <v>4261</v>
      </c>
      <c r="B1236" s="8" t="s">
        <v>3460</v>
      </c>
      <c r="C1236" s="19"/>
      <c r="D1236" s="19"/>
    </row>
    <row r="1237">
      <c r="A1237" s="6" t="s">
        <v>4262</v>
      </c>
      <c r="B1237" s="8" t="s">
        <v>3462</v>
      </c>
      <c r="C1237" s="19"/>
      <c r="D1237" s="19"/>
    </row>
    <row r="1238">
      <c r="A1238" s="6" t="s">
        <v>4263</v>
      </c>
      <c r="B1238" s="8" t="s">
        <v>3464</v>
      </c>
      <c r="C1238" s="19"/>
      <c r="D1238" s="19"/>
    </row>
    <row r="1239">
      <c r="A1239" s="6" t="s">
        <v>4264</v>
      </c>
      <c r="B1239" s="8" t="s">
        <v>3466</v>
      </c>
      <c r="C1239" s="19"/>
      <c r="D1239" s="19"/>
    </row>
    <row r="1240">
      <c r="A1240" s="6" t="s">
        <v>4265</v>
      </c>
      <c r="B1240" s="8" t="s">
        <v>3468</v>
      </c>
      <c r="C1240" s="19"/>
      <c r="D1240" s="19"/>
    </row>
    <row r="1241">
      <c r="A1241" s="6" t="s">
        <v>4266</v>
      </c>
      <c r="B1241" s="8" t="s">
        <v>3470</v>
      </c>
      <c r="C1241" s="19"/>
      <c r="D1241" s="19"/>
    </row>
    <row r="1242">
      <c r="A1242" s="6" t="s">
        <v>4267</v>
      </c>
      <c r="B1242" s="8" t="s">
        <v>3472</v>
      </c>
      <c r="C1242" s="19"/>
      <c r="D1242" s="19"/>
    </row>
    <row r="1243">
      <c r="A1243" s="6" t="s">
        <v>4268</v>
      </c>
      <c r="B1243" s="8" t="s">
        <v>3474</v>
      </c>
      <c r="C1243" s="19"/>
      <c r="D1243" s="19"/>
    </row>
    <row r="1244">
      <c r="A1244" s="6" t="s">
        <v>4269</v>
      </c>
      <c r="B1244" s="8" t="s">
        <v>3476</v>
      </c>
      <c r="C1244" s="19"/>
      <c r="D1244" s="19"/>
    </row>
    <row r="1245">
      <c r="A1245" s="6" t="s">
        <v>4270</v>
      </c>
      <c r="B1245" s="8" t="s">
        <v>3478</v>
      </c>
      <c r="C1245" s="19"/>
      <c r="D1245" s="19"/>
    </row>
    <row r="1246">
      <c r="A1246" s="6" t="s">
        <v>4271</v>
      </c>
      <c r="B1246" s="8" t="s">
        <v>3480</v>
      </c>
      <c r="C1246" s="19"/>
      <c r="D1246" s="19"/>
    </row>
    <row r="1247">
      <c r="A1247" s="6" t="s">
        <v>4272</v>
      </c>
      <c r="B1247" s="8" t="s">
        <v>3482</v>
      </c>
      <c r="C1247" s="19"/>
      <c r="D1247" s="19"/>
    </row>
    <row r="1248">
      <c r="A1248" s="6" t="s">
        <v>4273</v>
      </c>
      <c r="B1248" s="8" t="s">
        <v>3484</v>
      </c>
      <c r="C1248" s="19"/>
      <c r="D1248" s="19"/>
    </row>
    <row r="1249">
      <c r="A1249" s="6" t="s">
        <v>3865</v>
      </c>
      <c r="B1249" s="8" t="s">
        <v>3486</v>
      </c>
      <c r="C1249" s="19"/>
      <c r="D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261</v>
      </c>
      <c r="B1256" s="13" t="s">
        <v>261</v>
      </c>
      <c r="C1256" s="6" t="s">
        <v>4317</v>
      </c>
      <c r="D1256" s="6" t="s">
        <v>4318</v>
      </c>
    </row>
    <row r="1257">
      <c r="A1257" s="14" t="s">
        <v>261</v>
      </c>
      <c r="B1257" s="16" t="s">
        <v>261</v>
      </c>
      <c r="C1257" s="8" t="s">
        <v>4349</v>
      </c>
      <c r="D1257" s="8" t="s">
        <v>4350</v>
      </c>
    </row>
    <row r="1258">
      <c r="A1258" s="6" t="s">
        <v>4316</v>
      </c>
      <c r="B1258" s="8" t="s">
        <v>3454</v>
      </c>
      <c r="C1258" s="19"/>
      <c r="D1258" s="19"/>
    </row>
    <row r="1259">
      <c r="A1259" s="6" t="s">
        <v>4259</v>
      </c>
      <c r="B1259" s="8" t="s">
        <v>3456</v>
      </c>
      <c r="C1259" s="19"/>
      <c r="D1259" s="19"/>
    </row>
    <row r="1260">
      <c r="A1260" s="6" t="s">
        <v>4260</v>
      </c>
      <c r="B1260" s="8" t="s">
        <v>3458</v>
      </c>
      <c r="C1260" s="19"/>
      <c r="D1260" s="19"/>
    </row>
    <row r="1261">
      <c r="A1261" s="6" t="s">
        <v>4261</v>
      </c>
      <c r="B1261" s="8" t="s">
        <v>3460</v>
      </c>
      <c r="C1261" s="19"/>
      <c r="D1261" s="19"/>
    </row>
    <row r="1262">
      <c r="A1262" s="6" t="s">
        <v>4262</v>
      </c>
      <c r="B1262" s="8" t="s">
        <v>3462</v>
      </c>
      <c r="C1262" s="19"/>
      <c r="D1262" s="19"/>
    </row>
    <row r="1263">
      <c r="A1263" s="6" t="s">
        <v>4263</v>
      </c>
      <c r="B1263" s="8" t="s">
        <v>3464</v>
      </c>
      <c r="C1263" s="19"/>
      <c r="D1263" s="19"/>
    </row>
    <row r="1264">
      <c r="A1264" s="6" t="s">
        <v>4264</v>
      </c>
      <c r="B1264" s="8" t="s">
        <v>3466</v>
      </c>
      <c r="C1264" s="19"/>
      <c r="D1264" s="19"/>
    </row>
    <row r="1265">
      <c r="A1265" s="6" t="s">
        <v>4265</v>
      </c>
      <c r="B1265" s="8" t="s">
        <v>3468</v>
      </c>
      <c r="C1265" s="19"/>
      <c r="D1265" s="19"/>
    </row>
    <row r="1266">
      <c r="A1266" s="6" t="s">
        <v>4266</v>
      </c>
      <c r="B1266" s="8" t="s">
        <v>3470</v>
      </c>
      <c r="C1266" s="19"/>
      <c r="D1266" s="19"/>
    </row>
    <row r="1267">
      <c r="A1267" s="6" t="s">
        <v>4267</v>
      </c>
      <c r="B1267" s="8" t="s">
        <v>3472</v>
      </c>
      <c r="C1267" s="19"/>
      <c r="D1267" s="19"/>
    </row>
    <row r="1268">
      <c r="A1268" s="6" t="s">
        <v>4268</v>
      </c>
      <c r="B1268" s="8" t="s">
        <v>3474</v>
      </c>
      <c r="C1268" s="19"/>
      <c r="D1268" s="19"/>
    </row>
    <row r="1269">
      <c r="A1269" s="6" t="s">
        <v>4269</v>
      </c>
      <c r="B1269" s="8" t="s">
        <v>3476</v>
      </c>
      <c r="C1269" s="19"/>
      <c r="D1269" s="19"/>
    </row>
    <row r="1270">
      <c r="A1270" s="6" t="s">
        <v>4270</v>
      </c>
      <c r="B1270" s="8" t="s">
        <v>3478</v>
      </c>
      <c r="C1270" s="19"/>
      <c r="D1270" s="19"/>
    </row>
    <row r="1271">
      <c r="A1271" s="6" t="s">
        <v>4271</v>
      </c>
      <c r="B1271" s="8" t="s">
        <v>3480</v>
      </c>
      <c r="C1271" s="19"/>
      <c r="D1271" s="19"/>
    </row>
    <row r="1272">
      <c r="A1272" s="6" t="s">
        <v>4272</v>
      </c>
      <c r="B1272" s="8" t="s">
        <v>3482</v>
      </c>
      <c r="C1272" s="19"/>
      <c r="D1272" s="19"/>
    </row>
    <row r="1273">
      <c r="A1273" s="6" t="s">
        <v>4273</v>
      </c>
      <c r="B1273" s="8" t="s">
        <v>3484</v>
      </c>
      <c r="C1273" s="19"/>
      <c r="D1273" s="19"/>
    </row>
    <row r="1274">
      <c r="A1274" s="6" t="s">
        <v>3865</v>
      </c>
      <c r="B1274" s="8" t="s">
        <v>3486</v>
      </c>
      <c r="C1274" s="19"/>
      <c r="D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261</v>
      </c>
      <c r="B1281" s="13" t="s">
        <v>261</v>
      </c>
      <c r="C1281" s="6" t="s">
        <v>4317</v>
      </c>
      <c r="D1281" s="6" t="s">
        <v>4318</v>
      </c>
    </row>
    <row r="1282">
      <c r="A1282" s="14" t="s">
        <v>261</v>
      </c>
      <c r="B1282" s="16" t="s">
        <v>261</v>
      </c>
      <c r="C1282" s="8" t="s">
        <v>4349</v>
      </c>
      <c r="D1282" s="8" t="s">
        <v>4350</v>
      </c>
    </row>
    <row r="1283">
      <c r="A1283" s="6" t="s">
        <v>4316</v>
      </c>
      <c r="B1283" s="8" t="s">
        <v>3454</v>
      </c>
      <c r="C1283" s="19"/>
      <c r="D1283" s="19"/>
    </row>
    <row r="1284">
      <c r="A1284" s="6" t="s">
        <v>4259</v>
      </c>
      <c r="B1284" s="8" t="s">
        <v>3456</v>
      </c>
      <c r="C1284" s="19"/>
      <c r="D1284" s="19"/>
    </row>
    <row r="1285">
      <c r="A1285" s="6" t="s">
        <v>4260</v>
      </c>
      <c r="B1285" s="8" t="s">
        <v>3458</v>
      </c>
      <c r="C1285" s="19"/>
      <c r="D1285" s="19"/>
    </row>
    <row r="1286">
      <c r="A1286" s="6" t="s">
        <v>4261</v>
      </c>
      <c r="B1286" s="8" t="s">
        <v>3460</v>
      </c>
      <c r="C1286" s="19"/>
      <c r="D1286" s="19"/>
    </row>
    <row r="1287">
      <c r="A1287" s="6" t="s">
        <v>4262</v>
      </c>
      <c r="B1287" s="8" t="s">
        <v>3462</v>
      </c>
      <c r="C1287" s="19"/>
      <c r="D1287" s="19"/>
    </row>
    <row r="1288">
      <c r="A1288" s="6" t="s">
        <v>4263</v>
      </c>
      <c r="B1288" s="8" t="s">
        <v>3464</v>
      </c>
      <c r="C1288" s="19"/>
      <c r="D1288" s="19"/>
    </row>
    <row r="1289">
      <c r="A1289" s="6" t="s">
        <v>4264</v>
      </c>
      <c r="B1289" s="8" t="s">
        <v>3466</v>
      </c>
      <c r="C1289" s="19"/>
      <c r="D1289" s="19"/>
    </row>
    <row r="1290">
      <c r="A1290" s="6" t="s">
        <v>4265</v>
      </c>
      <c r="B1290" s="8" t="s">
        <v>3468</v>
      </c>
      <c r="C1290" s="19"/>
      <c r="D1290" s="19"/>
    </row>
    <row r="1291">
      <c r="A1291" s="6" t="s">
        <v>4266</v>
      </c>
      <c r="B1291" s="8" t="s">
        <v>3470</v>
      </c>
      <c r="C1291" s="19"/>
      <c r="D1291" s="19"/>
    </row>
    <row r="1292">
      <c r="A1292" s="6" t="s">
        <v>4267</v>
      </c>
      <c r="B1292" s="8" t="s">
        <v>3472</v>
      </c>
      <c r="C1292" s="19"/>
      <c r="D1292" s="19"/>
    </row>
    <row r="1293">
      <c r="A1293" s="6" t="s">
        <v>4268</v>
      </c>
      <c r="B1293" s="8" t="s">
        <v>3474</v>
      </c>
      <c r="C1293" s="19"/>
      <c r="D1293" s="19"/>
    </row>
    <row r="1294">
      <c r="A1294" s="6" t="s">
        <v>4269</v>
      </c>
      <c r="B1294" s="8" t="s">
        <v>3476</v>
      </c>
      <c r="C1294" s="19"/>
      <c r="D1294" s="19"/>
    </row>
    <row r="1295">
      <c r="A1295" s="6" t="s">
        <v>4270</v>
      </c>
      <c r="B1295" s="8" t="s">
        <v>3478</v>
      </c>
      <c r="C1295" s="19"/>
      <c r="D1295" s="19"/>
    </row>
    <row r="1296">
      <c r="A1296" s="6" t="s">
        <v>4271</v>
      </c>
      <c r="B1296" s="8" t="s">
        <v>3480</v>
      </c>
      <c r="C1296" s="19"/>
      <c r="D1296" s="19"/>
    </row>
    <row r="1297">
      <c r="A1297" s="6" t="s">
        <v>4272</v>
      </c>
      <c r="B1297" s="8" t="s">
        <v>3482</v>
      </c>
      <c r="C1297" s="19"/>
      <c r="D1297" s="19"/>
    </row>
    <row r="1298">
      <c r="A1298" s="6" t="s">
        <v>4273</v>
      </c>
      <c r="B1298" s="8" t="s">
        <v>3484</v>
      </c>
      <c r="C1298" s="19"/>
      <c r="D1298" s="19"/>
    </row>
    <row r="1299">
      <c r="A1299" s="6" t="s">
        <v>3865</v>
      </c>
      <c r="B1299" s="8" t="s">
        <v>3486</v>
      </c>
      <c r="C1299" s="19"/>
      <c r="D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261</v>
      </c>
      <c r="B1306" s="13" t="s">
        <v>261</v>
      </c>
      <c r="C1306" s="6" t="s">
        <v>4317</v>
      </c>
      <c r="D1306" s="6" t="s">
        <v>4318</v>
      </c>
    </row>
    <row r="1307">
      <c r="A1307" s="14" t="s">
        <v>261</v>
      </c>
      <c r="B1307" s="16" t="s">
        <v>261</v>
      </c>
      <c r="C1307" s="8" t="s">
        <v>4349</v>
      </c>
      <c r="D1307" s="8" t="s">
        <v>4350</v>
      </c>
    </row>
    <row r="1308">
      <c r="A1308" s="6" t="s">
        <v>4316</v>
      </c>
      <c r="B1308" s="8" t="s">
        <v>3454</v>
      </c>
      <c r="C1308" s="19"/>
      <c r="D1308" s="19"/>
    </row>
    <row r="1309">
      <c r="A1309" s="6" t="s">
        <v>4259</v>
      </c>
      <c r="B1309" s="8" t="s">
        <v>3456</v>
      </c>
      <c r="C1309" s="19"/>
      <c r="D1309" s="19"/>
    </row>
    <row r="1310">
      <c r="A1310" s="6" t="s">
        <v>4260</v>
      </c>
      <c r="B1310" s="8" t="s">
        <v>3458</v>
      </c>
      <c r="C1310" s="19"/>
      <c r="D1310" s="19"/>
    </row>
    <row r="1311">
      <c r="A1311" s="6" t="s">
        <v>4261</v>
      </c>
      <c r="B1311" s="8" t="s">
        <v>3460</v>
      </c>
      <c r="C1311" s="19"/>
      <c r="D1311" s="19"/>
    </row>
    <row r="1312">
      <c r="A1312" s="6" t="s">
        <v>4262</v>
      </c>
      <c r="B1312" s="8" t="s">
        <v>3462</v>
      </c>
      <c r="C1312" s="19"/>
      <c r="D1312" s="19"/>
    </row>
    <row r="1313">
      <c r="A1313" s="6" t="s">
        <v>4263</v>
      </c>
      <c r="B1313" s="8" t="s">
        <v>3464</v>
      </c>
      <c r="C1313" s="19"/>
      <c r="D1313" s="19"/>
    </row>
    <row r="1314">
      <c r="A1314" s="6" t="s">
        <v>4264</v>
      </c>
      <c r="B1314" s="8" t="s">
        <v>3466</v>
      </c>
      <c r="C1314" s="19"/>
      <c r="D1314" s="19"/>
    </row>
    <row r="1315">
      <c r="A1315" s="6" t="s">
        <v>4265</v>
      </c>
      <c r="B1315" s="8" t="s">
        <v>3468</v>
      </c>
      <c r="C1315" s="19"/>
      <c r="D1315" s="19"/>
    </row>
    <row r="1316">
      <c r="A1316" s="6" t="s">
        <v>4266</v>
      </c>
      <c r="B1316" s="8" t="s">
        <v>3470</v>
      </c>
      <c r="C1316" s="19"/>
      <c r="D1316" s="19"/>
    </row>
    <row r="1317">
      <c r="A1317" s="6" t="s">
        <v>4267</v>
      </c>
      <c r="B1317" s="8" t="s">
        <v>3472</v>
      </c>
      <c r="C1317" s="19"/>
      <c r="D1317" s="19"/>
    </row>
    <row r="1318">
      <c r="A1318" s="6" t="s">
        <v>4268</v>
      </c>
      <c r="B1318" s="8" t="s">
        <v>3474</v>
      </c>
      <c r="C1318" s="19"/>
      <c r="D1318" s="19"/>
    </row>
    <row r="1319">
      <c r="A1319" s="6" t="s">
        <v>4269</v>
      </c>
      <c r="B1319" s="8" t="s">
        <v>3476</v>
      </c>
      <c r="C1319" s="19"/>
      <c r="D1319" s="19"/>
    </row>
    <row r="1320">
      <c r="A1320" s="6" t="s">
        <v>4270</v>
      </c>
      <c r="B1320" s="8" t="s">
        <v>3478</v>
      </c>
      <c r="C1320" s="19"/>
      <c r="D1320" s="19"/>
    </row>
    <row r="1321">
      <c r="A1321" s="6" t="s">
        <v>4271</v>
      </c>
      <c r="B1321" s="8" t="s">
        <v>3480</v>
      </c>
      <c r="C1321" s="19"/>
      <c r="D1321" s="19"/>
    </row>
    <row r="1322">
      <c r="A1322" s="6" t="s">
        <v>4272</v>
      </c>
      <c r="B1322" s="8" t="s">
        <v>3482</v>
      </c>
      <c r="C1322" s="19"/>
      <c r="D1322" s="19"/>
    </row>
    <row r="1323">
      <c r="A1323" s="6" t="s">
        <v>4273</v>
      </c>
      <c r="B1323" s="8" t="s">
        <v>3484</v>
      </c>
      <c r="C1323" s="19"/>
      <c r="D1323" s="19"/>
    </row>
    <row r="1324">
      <c r="A1324" s="6" t="s">
        <v>3865</v>
      </c>
      <c r="B1324" s="8" t="s">
        <v>3486</v>
      </c>
      <c r="C1324" s="19"/>
      <c r="D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261</v>
      </c>
      <c r="B1331" s="13" t="s">
        <v>261</v>
      </c>
      <c r="C1331" s="6" t="s">
        <v>4317</v>
      </c>
      <c r="D1331" s="6" t="s">
        <v>4318</v>
      </c>
    </row>
    <row r="1332">
      <c r="A1332" s="14" t="s">
        <v>261</v>
      </c>
      <c r="B1332" s="16" t="s">
        <v>261</v>
      </c>
      <c r="C1332" s="8" t="s">
        <v>4349</v>
      </c>
      <c r="D1332" s="8" t="s">
        <v>4350</v>
      </c>
    </row>
    <row r="1333">
      <c r="A1333" s="6" t="s">
        <v>4316</v>
      </c>
      <c r="B1333" s="8" t="s">
        <v>3454</v>
      </c>
      <c r="C1333" s="19"/>
      <c r="D1333" s="19"/>
    </row>
    <row r="1334">
      <c r="A1334" s="6" t="s">
        <v>4259</v>
      </c>
      <c r="B1334" s="8" t="s">
        <v>3456</v>
      </c>
      <c r="C1334" s="19"/>
      <c r="D1334" s="19"/>
    </row>
    <row r="1335">
      <c r="A1335" s="6" t="s">
        <v>4260</v>
      </c>
      <c r="B1335" s="8" t="s">
        <v>3458</v>
      </c>
      <c r="C1335" s="19"/>
      <c r="D1335" s="19"/>
    </row>
    <row r="1336">
      <c r="A1336" s="6" t="s">
        <v>4261</v>
      </c>
      <c r="B1336" s="8" t="s">
        <v>3460</v>
      </c>
      <c r="C1336" s="19"/>
      <c r="D1336" s="19"/>
    </row>
    <row r="1337">
      <c r="A1337" s="6" t="s">
        <v>4262</v>
      </c>
      <c r="B1337" s="8" t="s">
        <v>3462</v>
      </c>
      <c r="C1337" s="19"/>
      <c r="D1337" s="19"/>
    </row>
    <row r="1338">
      <c r="A1338" s="6" t="s">
        <v>4263</v>
      </c>
      <c r="B1338" s="8" t="s">
        <v>3464</v>
      </c>
      <c r="C1338" s="19"/>
      <c r="D1338" s="19"/>
    </row>
    <row r="1339">
      <c r="A1339" s="6" t="s">
        <v>4264</v>
      </c>
      <c r="B1339" s="8" t="s">
        <v>3466</v>
      </c>
      <c r="C1339" s="19"/>
      <c r="D1339" s="19"/>
    </row>
    <row r="1340">
      <c r="A1340" s="6" t="s">
        <v>4265</v>
      </c>
      <c r="B1340" s="8" t="s">
        <v>3468</v>
      </c>
      <c r="C1340" s="19"/>
      <c r="D1340" s="19"/>
    </row>
    <row r="1341">
      <c r="A1341" s="6" t="s">
        <v>4266</v>
      </c>
      <c r="B1341" s="8" t="s">
        <v>3470</v>
      </c>
      <c r="C1341" s="19"/>
      <c r="D1341" s="19"/>
    </row>
    <row r="1342">
      <c r="A1342" s="6" t="s">
        <v>4267</v>
      </c>
      <c r="B1342" s="8" t="s">
        <v>3472</v>
      </c>
      <c r="C1342" s="19"/>
      <c r="D1342" s="19"/>
    </row>
    <row r="1343">
      <c r="A1343" s="6" t="s">
        <v>4268</v>
      </c>
      <c r="B1343" s="8" t="s">
        <v>3474</v>
      </c>
      <c r="C1343" s="19"/>
      <c r="D1343" s="19"/>
    </row>
    <row r="1344">
      <c r="A1344" s="6" t="s">
        <v>4269</v>
      </c>
      <c r="B1344" s="8" t="s">
        <v>3476</v>
      </c>
      <c r="C1344" s="19"/>
      <c r="D1344" s="19"/>
    </row>
    <row r="1345">
      <c r="A1345" s="6" t="s">
        <v>4270</v>
      </c>
      <c r="B1345" s="8" t="s">
        <v>3478</v>
      </c>
      <c r="C1345" s="19"/>
      <c r="D1345" s="19"/>
    </row>
    <row r="1346">
      <c r="A1346" s="6" t="s">
        <v>4271</v>
      </c>
      <c r="B1346" s="8" t="s">
        <v>3480</v>
      </c>
      <c r="C1346" s="19"/>
      <c r="D1346" s="19"/>
    </row>
    <row r="1347">
      <c r="A1347" s="6" t="s">
        <v>4272</v>
      </c>
      <c r="B1347" s="8" t="s">
        <v>3482</v>
      </c>
      <c r="C1347" s="19"/>
      <c r="D1347" s="19"/>
    </row>
    <row r="1348">
      <c r="A1348" s="6" t="s">
        <v>4273</v>
      </c>
      <c r="B1348" s="8" t="s">
        <v>3484</v>
      </c>
      <c r="C1348" s="19"/>
      <c r="D1348" s="19"/>
    </row>
    <row r="1349">
      <c r="A1349" s="6" t="s">
        <v>3865</v>
      </c>
      <c r="B1349" s="8" t="s">
        <v>3486</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2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263</v>
      </c>
      <c r="B6" s="13" t="s">
        <v>263</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263</v>
      </c>
      <c r="B7" s="16" t="s">
        <v>263</v>
      </c>
      <c r="C7" s="8" t="s">
        <v>4351</v>
      </c>
      <c r="D7" s="8" t="s">
        <v>4352</v>
      </c>
      <c r="E7" s="8" t="s">
        <v>4353</v>
      </c>
      <c r="F7" s="8" t="s">
        <v>4354</v>
      </c>
      <c r="G7" s="8" t="s">
        <v>4355</v>
      </c>
      <c r="H7" s="8" t="s">
        <v>4356</v>
      </c>
      <c r="I7" s="8" t="s">
        <v>4357</v>
      </c>
      <c r="J7" s="8" t="s">
        <v>4358</v>
      </c>
      <c r="K7" s="8" t="s">
        <v>4359</v>
      </c>
      <c r="L7" s="8" t="s">
        <v>4360</v>
      </c>
      <c r="M7" s="8" t="s">
        <v>4361</v>
      </c>
      <c r="N7" s="8" t="s">
        <v>4362</v>
      </c>
      <c r="O7" s="8" t="s">
        <v>4363</v>
      </c>
      <c r="P7" s="8" t="s">
        <v>4364</v>
      </c>
      <c r="Q7" s="8" t="s">
        <v>4365</v>
      </c>
      <c r="R7" s="8" t="s">
        <v>4366</v>
      </c>
    </row>
    <row r="8">
      <c r="A8" s="6" t="s">
        <v>4316</v>
      </c>
      <c r="B8" s="8" t="s">
        <v>3454</v>
      </c>
      <c r="C8" s="19"/>
      <c r="D8" s="19"/>
      <c r="E8" s="19"/>
      <c r="F8" s="19"/>
      <c r="G8" s="19"/>
      <c r="H8" s="19"/>
      <c r="I8" s="19"/>
      <c r="J8" s="19"/>
      <c r="K8" s="19"/>
      <c r="L8" s="19"/>
      <c r="M8" s="19"/>
      <c r="N8" s="19"/>
      <c r="O8" s="19"/>
      <c r="P8" s="19"/>
      <c r="Q8" s="19"/>
      <c r="R8" s="10"/>
    </row>
    <row r="9">
      <c r="A9" s="6" t="s">
        <v>4259</v>
      </c>
      <c r="B9" s="8" t="s">
        <v>3456</v>
      </c>
      <c r="C9" s="10"/>
      <c r="D9" s="10"/>
      <c r="E9" s="10"/>
      <c r="F9" s="10"/>
      <c r="G9" s="10"/>
      <c r="H9" s="10"/>
      <c r="I9" s="10"/>
      <c r="J9" s="10"/>
      <c r="K9" s="10"/>
      <c r="L9" s="10"/>
      <c r="M9" s="10"/>
      <c r="N9" s="10"/>
      <c r="O9" s="10"/>
      <c r="P9" s="10"/>
      <c r="Q9" s="10"/>
      <c r="R9" s="19"/>
    </row>
    <row r="10">
      <c r="A10" s="6" t="s">
        <v>4260</v>
      </c>
      <c r="B10" s="8" t="s">
        <v>3458</v>
      </c>
      <c r="C10" s="10"/>
      <c r="D10" s="10"/>
      <c r="E10" s="10"/>
      <c r="F10" s="10"/>
      <c r="G10" s="10"/>
      <c r="H10" s="10"/>
      <c r="I10" s="10"/>
      <c r="J10" s="10"/>
      <c r="K10" s="10"/>
      <c r="L10" s="10"/>
      <c r="M10" s="10"/>
      <c r="N10" s="10"/>
      <c r="O10" s="10"/>
      <c r="P10" s="10"/>
      <c r="Q10" s="19"/>
      <c r="R10" s="19"/>
    </row>
    <row r="11">
      <c r="A11" s="6" t="s">
        <v>4261</v>
      </c>
      <c r="B11" s="8" t="s">
        <v>3460</v>
      </c>
      <c r="C11" s="10"/>
      <c r="D11" s="10"/>
      <c r="E11" s="10"/>
      <c r="F11" s="10"/>
      <c r="G11" s="10"/>
      <c r="H11" s="10"/>
      <c r="I11" s="10"/>
      <c r="J11" s="10"/>
      <c r="K11" s="10"/>
      <c r="L11" s="10"/>
      <c r="M11" s="10"/>
      <c r="N11" s="10"/>
      <c r="O11" s="10"/>
      <c r="P11" s="19"/>
      <c r="Q11" s="19"/>
      <c r="R11" s="19"/>
    </row>
    <row r="12">
      <c r="A12" s="6" t="s">
        <v>4262</v>
      </c>
      <c r="B12" s="8" t="s">
        <v>3462</v>
      </c>
      <c r="C12" s="10"/>
      <c r="D12" s="10"/>
      <c r="E12" s="10"/>
      <c r="F12" s="10"/>
      <c r="G12" s="10"/>
      <c r="H12" s="10"/>
      <c r="I12" s="10"/>
      <c r="J12" s="10"/>
      <c r="K12" s="10"/>
      <c r="L12" s="10"/>
      <c r="M12" s="10"/>
      <c r="N12" s="10"/>
      <c r="O12" s="19"/>
      <c r="P12" s="19"/>
      <c r="Q12" s="19"/>
      <c r="R12" s="19"/>
    </row>
    <row r="13">
      <c r="A13" s="6" t="s">
        <v>4263</v>
      </c>
      <c r="B13" s="8" t="s">
        <v>3464</v>
      </c>
      <c r="C13" s="10"/>
      <c r="D13" s="10"/>
      <c r="E13" s="10"/>
      <c r="F13" s="10"/>
      <c r="G13" s="10"/>
      <c r="H13" s="10"/>
      <c r="I13" s="10"/>
      <c r="J13" s="10"/>
      <c r="K13" s="10"/>
      <c r="L13" s="10"/>
      <c r="M13" s="10"/>
      <c r="N13" s="19"/>
      <c r="O13" s="19"/>
      <c r="P13" s="19"/>
      <c r="Q13" s="19"/>
      <c r="R13" s="19"/>
    </row>
    <row r="14">
      <c r="A14" s="6" t="s">
        <v>4264</v>
      </c>
      <c r="B14" s="8" t="s">
        <v>3466</v>
      </c>
      <c r="C14" s="10"/>
      <c r="D14" s="10"/>
      <c r="E14" s="10"/>
      <c r="F14" s="10"/>
      <c r="G14" s="10"/>
      <c r="H14" s="10"/>
      <c r="I14" s="10"/>
      <c r="J14" s="10"/>
      <c r="K14" s="10"/>
      <c r="L14" s="10"/>
      <c r="M14" s="19"/>
      <c r="N14" s="19"/>
      <c r="O14" s="19"/>
      <c r="P14" s="19"/>
      <c r="Q14" s="19"/>
      <c r="R14" s="19"/>
    </row>
    <row r="15">
      <c r="A15" s="6" t="s">
        <v>4265</v>
      </c>
      <c r="B15" s="8" t="s">
        <v>3468</v>
      </c>
      <c r="C15" s="10"/>
      <c r="D15" s="10"/>
      <c r="E15" s="10"/>
      <c r="F15" s="10"/>
      <c r="G15" s="10"/>
      <c r="H15" s="10"/>
      <c r="I15" s="10"/>
      <c r="J15" s="10"/>
      <c r="K15" s="10"/>
      <c r="L15" s="19"/>
      <c r="M15" s="19"/>
      <c r="N15" s="19"/>
      <c r="O15" s="19"/>
      <c r="P15" s="19"/>
      <c r="Q15" s="19"/>
      <c r="R15" s="19"/>
    </row>
    <row r="16">
      <c r="A16" s="6" t="s">
        <v>4266</v>
      </c>
      <c r="B16" s="8" t="s">
        <v>3470</v>
      </c>
      <c r="C16" s="10"/>
      <c r="D16" s="10"/>
      <c r="E16" s="10"/>
      <c r="F16" s="10"/>
      <c r="G16" s="10"/>
      <c r="H16" s="10"/>
      <c r="I16" s="10"/>
      <c r="J16" s="10"/>
      <c r="K16" s="19"/>
      <c r="L16" s="19"/>
      <c r="M16" s="19"/>
      <c r="N16" s="19"/>
      <c r="O16" s="19"/>
      <c r="P16" s="19"/>
      <c r="Q16" s="19"/>
      <c r="R16" s="19"/>
    </row>
    <row r="17">
      <c r="A17" s="6" t="s">
        <v>4267</v>
      </c>
      <c r="B17" s="8" t="s">
        <v>3472</v>
      </c>
      <c r="C17" s="10"/>
      <c r="D17" s="10"/>
      <c r="E17" s="10"/>
      <c r="F17" s="10"/>
      <c r="G17" s="10"/>
      <c r="H17" s="10"/>
      <c r="I17" s="10"/>
      <c r="J17" s="19"/>
      <c r="K17" s="19"/>
      <c r="L17" s="19"/>
      <c r="M17" s="19"/>
      <c r="N17" s="19"/>
      <c r="O17" s="19"/>
      <c r="P17" s="19"/>
      <c r="Q17" s="19"/>
      <c r="R17" s="19"/>
    </row>
    <row r="18">
      <c r="A18" s="6" t="s">
        <v>4268</v>
      </c>
      <c r="B18" s="8" t="s">
        <v>3474</v>
      </c>
      <c r="C18" s="10"/>
      <c r="D18" s="10"/>
      <c r="E18" s="10"/>
      <c r="F18" s="10"/>
      <c r="G18" s="10"/>
      <c r="H18" s="10"/>
      <c r="I18" s="19"/>
      <c r="J18" s="19"/>
      <c r="K18" s="19"/>
      <c r="L18" s="19"/>
      <c r="M18" s="19"/>
      <c r="N18" s="19"/>
      <c r="O18" s="19"/>
      <c r="P18" s="19"/>
      <c r="Q18" s="19"/>
      <c r="R18" s="19"/>
    </row>
    <row r="19">
      <c r="A19" s="6" t="s">
        <v>4269</v>
      </c>
      <c r="B19" s="8" t="s">
        <v>3476</v>
      </c>
      <c r="C19" s="10"/>
      <c r="D19" s="10"/>
      <c r="E19" s="10"/>
      <c r="F19" s="10"/>
      <c r="G19" s="10"/>
      <c r="H19" s="19"/>
      <c r="I19" s="19"/>
      <c r="J19" s="19"/>
      <c r="K19" s="19"/>
      <c r="L19" s="19"/>
      <c r="M19" s="19"/>
      <c r="N19" s="19"/>
      <c r="O19" s="19"/>
      <c r="P19" s="19"/>
      <c r="Q19" s="19"/>
      <c r="R19" s="19"/>
    </row>
    <row r="20">
      <c r="A20" s="6" t="s">
        <v>4270</v>
      </c>
      <c r="B20" s="8" t="s">
        <v>3478</v>
      </c>
      <c r="C20" s="10"/>
      <c r="D20" s="10"/>
      <c r="E20" s="10"/>
      <c r="F20" s="10"/>
      <c r="G20" s="19"/>
      <c r="H20" s="19"/>
      <c r="I20" s="19"/>
      <c r="J20" s="19"/>
      <c r="K20" s="19"/>
      <c r="L20" s="19"/>
      <c r="M20" s="19"/>
      <c r="N20" s="19"/>
      <c r="O20" s="19"/>
      <c r="P20" s="19"/>
      <c r="Q20" s="19"/>
      <c r="R20" s="19"/>
    </row>
    <row r="21">
      <c r="A21" s="6" t="s">
        <v>4271</v>
      </c>
      <c r="B21" s="8" t="s">
        <v>3480</v>
      </c>
      <c r="C21" s="10"/>
      <c r="D21" s="10"/>
      <c r="E21" s="10"/>
      <c r="F21" s="19"/>
      <c r="G21" s="19"/>
      <c r="H21" s="19"/>
      <c r="I21" s="19"/>
      <c r="J21" s="19"/>
      <c r="K21" s="19"/>
      <c r="L21" s="19"/>
      <c r="M21" s="19"/>
      <c r="N21" s="19"/>
      <c r="O21" s="19"/>
      <c r="P21" s="19"/>
      <c r="Q21" s="19"/>
      <c r="R21" s="19"/>
    </row>
    <row r="22">
      <c r="A22" s="6" t="s">
        <v>4272</v>
      </c>
      <c r="B22" s="8" t="s">
        <v>3482</v>
      </c>
      <c r="C22" s="10"/>
      <c r="D22" s="10"/>
      <c r="E22" s="19"/>
      <c r="F22" s="19"/>
      <c r="G22" s="19"/>
      <c r="H22" s="19"/>
      <c r="I22" s="19"/>
      <c r="J22" s="19"/>
      <c r="K22" s="19"/>
      <c r="L22" s="19"/>
      <c r="M22" s="19"/>
      <c r="N22" s="19"/>
      <c r="O22" s="19"/>
      <c r="P22" s="19"/>
      <c r="Q22" s="19"/>
      <c r="R22" s="19"/>
    </row>
    <row r="23">
      <c r="A23" s="6" t="s">
        <v>4273</v>
      </c>
      <c r="B23" s="8" t="s">
        <v>3484</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263</v>
      </c>
      <c r="B30" s="13" t="s">
        <v>263</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263</v>
      </c>
      <c r="B31" s="16" t="s">
        <v>263</v>
      </c>
      <c r="C31" s="8" t="s">
        <v>4351</v>
      </c>
      <c r="D31" s="8" t="s">
        <v>4352</v>
      </c>
      <c r="E31" s="8" t="s">
        <v>4353</v>
      </c>
      <c r="F31" s="8" t="s">
        <v>4354</v>
      </c>
      <c r="G31" s="8" t="s">
        <v>4355</v>
      </c>
      <c r="H31" s="8" t="s">
        <v>4356</v>
      </c>
      <c r="I31" s="8" t="s">
        <v>4357</v>
      </c>
      <c r="J31" s="8" t="s">
        <v>4358</v>
      </c>
      <c r="K31" s="8" t="s">
        <v>4359</v>
      </c>
      <c r="L31" s="8" t="s">
        <v>4360</v>
      </c>
      <c r="M31" s="8" t="s">
        <v>4361</v>
      </c>
      <c r="N31" s="8" t="s">
        <v>4362</v>
      </c>
      <c r="O31" s="8" t="s">
        <v>4363</v>
      </c>
      <c r="P31" s="8" t="s">
        <v>4364</v>
      </c>
      <c r="Q31" s="8" t="s">
        <v>4365</v>
      </c>
      <c r="R31" s="8" t="s">
        <v>4366</v>
      </c>
    </row>
    <row r="32">
      <c r="A32" s="6" t="s">
        <v>4316</v>
      </c>
      <c r="B32" s="8" t="s">
        <v>3454</v>
      </c>
      <c r="C32" s="19"/>
      <c r="D32" s="19"/>
      <c r="E32" s="19"/>
      <c r="F32" s="19"/>
      <c r="G32" s="19"/>
      <c r="H32" s="19"/>
      <c r="I32" s="19"/>
      <c r="J32" s="19"/>
      <c r="K32" s="19"/>
      <c r="L32" s="19"/>
      <c r="M32" s="19"/>
      <c r="N32" s="19"/>
      <c r="O32" s="19"/>
      <c r="P32" s="19"/>
      <c r="Q32" s="19"/>
      <c r="R32" s="10"/>
    </row>
    <row r="33">
      <c r="A33" s="6" t="s">
        <v>4259</v>
      </c>
      <c r="B33" s="8" t="s">
        <v>3456</v>
      </c>
      <c r="C33" s="10"/>
      <c r="D33" s="10"/>
      <c r="E33" s="10"/>
      <c r="F33" s="10"/>
      <c r="G33" s="10"/>
      <c r="H33" s="10"/>
      <c r="I33" s="10"/>
      <c r="J33" s="10"/>
      <c r="K33" s="10"/>
      <c r="L33" s="10"/>
      <c r="M33" s="10"/>
      <c r="N33" s="10"/>
      <c r="O33" s="10"/>
      <c r="P33" s="10"/>
      <c r="Q33" s="10"/>
      <c r="R33" s="19"/>
    </row>
    <row r="34">
      <c r="A34" s="6" t="s">
        <v>4260</v>
      </c>
      <c r="B34" s="8" t="s">
        <v>3458</v>
      </c>
      <c r="C34" s="10"/>
      <c r="D34" s="10"/>
      <c r="E34" s="10"/>
      <c r="F34" s="10"/>
      <c r="G34" s="10"/>
      <c r="H34" s="10"/>
      <c r="I34" s="10"/>
      <c r="J34" s="10"/>
      <c r="K34" s="10"/>
      <c r="L34" s="10"/>
      <c r="M34" s="10"/>
      <c r="N34" s="10"/>
      <c r="O34" s="10"/>
      <c r="P34" s="10"/>
      <c r="Q34" s="19"/>
      <c r="R34" s="19"/>
    </row>
    <row r="35">
      <c r="A35" s="6" t="s">
        <v>4261</v>
      </c>
      <c r="B35" s="8" t="s">
        <v>3460</v>
      </c>
      <c r="C35" s="10"/>
      <c r="D35" s="10"/>
      <c r="E35" s="10"/>
      <c r="F35" s="10"/>
      <c r="G35" s="10"/>
      <c r="H35" s="10"/>
      <c r="I35" s="10"/>
      <c r="J35" s="10"/>
      <c r="K35" s="10"/>
      <c r="L35" s="10"/>
      <c r="M35" s="10"/>
      <c r="N35" s="10"/>
      <c r="O35" s="10"/>
      <c r="P35" s="19"/>
      <c r="Q35" s="19"/>
      <c r="R35" s="19"/>
    </row>
    <row r="36">
      <c r="A36" s="6" t="s">
        <v>4262</v>
      </c>
      <c r="B36" s="8" t="s">
        <v>3462</v>
      </c>
      <c r="C36" s="10"/>
      <c r="D36" s="10"/>
      <c r="E36" s="10"/>
      <c r="F36" s="10"/>
      <c r="G36" s="10"/>
      <c r="H36" s="10"/>
      <c r="I36" s="10"/>
      <c r="J36" s="10"/>
      <c r="K36" s="10"/>
      <c r="L36" s="10"/>
      <c r="M36" s="10"/>
      <c r="N36" s="10"/>
      <c r="O36" s="19"/>
      <c r="P36" s="19"/>
      <c r="Q36" s="19"/>
      <c r="R36" s="19"/>
    </row>
    <row r="37">
      <c r="A37" s="6" t="s">
        <v>4263</v>
      </c>
      <c r="B37" s="8" t="s">
        <v>3464</v>
      </c>
      <c r="C37" s="10"/>
      <c r="D37" s="10"/>
      <c r="E37" s="10"/>
      <c r="F37" s="10"/>
      <c r="G37" s="10"/>
      <c r="H37" s="10"/>
      <c r="I37" s="10"/>
      <c r="J37" s="10"/>
      <c r="K37" s="10"/>
      <c r="L37" s="10"/>
      <c r="M37" s="10"/>
      <c r="N37" s="19"/>
      <c r="O37" s="19"/>
      <c r="P37" s="19"/>
      <c r="Q37" s="19"/>
      <c r="R37" s="19"/>
    </row>
    <row r="38">
      <c r="A38" s="6" t="s">
        <v>4264</v>
      </c>
      <c r="B38" s="8" t="s">
        <v>3466</v>
      </c>
      <c r="C38" s="10"/>
      <c r="D38" s="10"/>
      <c r="E38" s="10"/>
      <c r="F38" s="10"/>
      <c r="G38" s="10"/>
      <c r="H38" s="10"/>
      <c r="I38" s="10"/>
      <c r="J38" s="10"/>
      <c r="K38" s="10"/>
      <c r="L38" s="10"/>
      <c r="M38" s="19"/>
      <c r="N38" s="19"/>
      <c r="O38" s="19"/>
      <c r="P38" s="19"/>
      <c r="Q38" s="19"/>
      <c r="R38" s="19"/>
    </row>
    <row r="39">
      <c r="A39" s="6" t="s">
        <v>4265</v>
      </c>
      <c r="B39" s="8" t="s">
        <v>3468</v>
      </c>
      <c r="C39" s="10"/>
      <c r="D39" s="10"/>
      <c r="E39" s="10"/>
      <c r="F39" s="10"/>
      <c r="G39" s="10"/>
      <c r="H39" s="10"/>
      <c r="I39" s="10"/>
      <c r="J39" s="10"/>
      <c r="K39" s="10"/>
      <c r="L39" s="19"/>
      <c r="M39" s="19"/>
      <c r="N39" s="19"/>
      <c r="O39" s="19"/>
      <c r="P39" s="19"/>
      <c r="Q39" s="19"/>
      <c r="R39" s="19"/>
    </row>
    <row r="40">
      <c r="A40" s="6" t="s">
        <v>4266</v>
      </c>
      <c r="B40" s="8" t="s">
        <v>3470</v>
      </c>
      <c r="C40" s="10"/>
      <c r="D40" s="10"/>
      <c r="E40" s="10"/>
      <c r="F40" s="10"/>
      <c r="G40" s="10"/>
      <c r="H40" s="10"/>
      <c r="I40" s="10"/>
      <c r="J40" s="10"/>
      <c r="K40" s="19"/>
      <c r="L40" s="19"/>
      <c r="M40" s="19"/>
      <c r="N40" s="19"/>
      <c r="O40" s="19"/>
      <c r="P40" s="19"/>
      <c r="Q40" s="19"/>
      <c r="R40" s="19"/>
    </row>
    <row r="41">
      <c r="A41" s="6" t="s">
        <v>4267</v>
      </c>
      <c r="B41" s="8" t="s">
        <v>3472</v>
      </c>
      <c r="C41" s="10"/>
      <c r="D41" s="10"/>
      <c r="E41" s="10"/>
      <c r="F41" s="10"/>
      <c r="G41" s="10"/>
      <c r="H41" s="10"/>
      <c r="I41" s="10"/>
      <c r="J41" s="19"/>
      <c r="K41" s="19"/>
      <c r="L41" s="19"/>
      <c r="M41" s="19"/>
      <c r="N41" s="19"/>
      <c r="O41" s="19"/>
      <c r="P41" s="19"/>
      <c r="Q41" s="19"/>
      <c r="R41" s="19"/>
    </row>
    <row r="42">
      <c r="A42" s="6" t="s">
        <v>4268</v>
      </c>
      <c r="B42" s="8" t="s">
        <v>3474</v>
      </c>
      <c r="C42" s="10"/>
      <c r="D42" s="10"/>
      <c r="E42" s="10"/>
      <c r="F42" s="10"/>
      <c r="G42" s="10"/>
      <c r="H42" s="10"/>
      <c r="I42" s="19"/>
      <c r="J42" s="19"/>
      <c r="K42" s="19"/>
      <c r="L42" s="19"/>
      <c r="M42" s="19"/>
      <c r="N42" s="19"/>
      <c r="O42" s="19"/>
      <c r="P42" s="19"/>
      <c r="Q42" s="19"/>
      <c r="R42" s="19"/>
    </row>
    <row r="43">
      <c r="A43" s="6" t="s">
        <v>4269</v>
      </c>
      <c r="B43" s="8" t="s">
        <v>3476</v>
      </c>
      <c r="C43" s="10"/>
      <c r="D43" s="10"/>
      <c r="E43" s="10"/>
      <c r="F43" s="10"/>
      <c r="G43" s="10"/>
      <c r="H43" s="19"/>
      <c r="I43" s="19"/>
      <c r="J43" s="19"/>
      <c r="K43" s="19"/>
      <c r="L43" s="19"/>
      <c r="M43" s="19"/>
      <c r="N43" s="19"/>
      <c r="O43" s="19"/>
      <c r="P43" s="19"/>
      <c r="Q43" s="19"/>
      <c r="R43" s="19"/>
    </row>
    <row r="44">
      <c r="A44" s="6" t="s">
        <v>4270</v>
      </c>
      <c r="B44" s="8" t="s">
        <v>3478</v>
      </c>
      <c r="C44" s="10"/>
      <c r="D44" s="10"/>
      <c r="E44" s="10"/>
      <c r="F44" s="10"/>
      <c r="G44" s="19"/>
      <c r="H44" s="19"/>
      <c r="I44" s="19"/>
      <c r="J44" s="19"/>
      <c r="K44" s="19"/>
      <c r="L44" s="19"/>
      <c r="M44" s="19"/>
      <c r="N44" s="19"/>
      <c r="O44" s="19"/>
      <c r="P44" s="19"/>
      <c r="Q44" s="19"/>
      <c r="R44" s="19"/>
    </row>
    <row r="45">
      <c r="A45" s="6" t="s">
        <v>4271</v>
      </c>
      <c r="B45" s="8" t="s">
        <v>3480</v>
      </c>
      <c r="C45" s="10"/>
      <c r="D45" s="10"/>
      <c r="E45" s="10"/>
      <c r="F45" s="19"/>
      <c r="G45" s="19"/>
      <c r="H45" s="19"/>
      <c r="I45" s="19"/>
      <c r="J45" s="19"/>
      <c r="K45" s="19"/>
      <c r="L45" s="19"/>
      <c r="M45" s="19"/>
      <c r="N45" s="19"/>
      <c r="O45" s="19"/>
      <c r="P45" s="19"/>
      <c r="Q45" s="19"/>
      <c r="R45" s="19"/>
    </row>
    <row r="46">
      <c r="A46" s="6" t="s">
        <v>4272</v>
      </c>
      <c r="B46" s="8" t="s">
        <v>3482</v>
      </c>
      <c r="C46" s="10"/>
      <c r="D46" s="10"/>
      <c r="E46" s="19"/>
      <c r="F46" s="19"/>
      <c r="G46" s="19"/>
      <c r="H46" s="19"/>
      <c r="I46" s="19"/>
      <c r="J46" s="19"/>
      <c r="K46" s="19"/>
      <c r="L46" s="19"/>
      <c r="M46" s="19"/>
      <c r="N46" s="19"/>
      <c r="O46" s="19"/>
      <c r="P46" s="19"/>
      <c r="Q46" s="19"/>
      <c r="R46" s="19"/>
    </row>
    <row r="47">
      <c r="A47" s="6" t="s">
        <v>4273</v>
      </c>
      <c r="B47" s="8" t="s">
        <v>3484</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263</v>
      </c>
      <c r="B54" s="13" t="s">
        <v>263</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263</v>
      </c>
      <c r="B55" s="16" t="s">
        <v>263</v>
      </c>
      <c r="C55" s="8" t="s">
        <v>4351</v>
      </c>
      <c r="D55" s="8" t="s">
        <v>4352</v>
      </c>
      <c r="E55" s="8" t="s">
        <v>4353</v>
      </c>
      <c r="F55" s="8" t="s">
        <v>4354</v>
      </c>
      <c r="G55" s="8" t="s">
        <v>4355</v>
      </c>
      <c r="H55" s="8" t="s">
        <v>4356</v>
      </c>
      <c r="I55" s="8" t="s">
        <v>4357</v>
      </c>
      <c r="J55" s="8" t="s">
        <v>4358</v>
      </c>
      <c r="K55" s="8" t="s">
        <v>4359</v>
      </c>
      <c r="L55" s="8" t="s">
        <v>4360</v>
      </c>
      <c r="M55" s="8" t="s">
        <v>4361</v>
      </c>
      <c r="N55" s="8" t="s">
        <v>4362</v>
      </c>
      <c r="O55" s="8" t="s">
        <v>4363</v>
      </c>
      <c r="P55" s="8" t="s">
        <v>4364</v>
      </c>
      <c r="Q55" s="8" t="s">
        <v>4365</v>
      </c>
      <c r="R55" s="8" t="s">
        <v>4366</v>
      </c>
    </row>
    <row r="56">
      <c r="A56" s="6" t="s">
        <v>4316</v>
      </c>
      <c r="B56" s="8" t="s">
        <v>3454</v>
      </c>
      <c r="C56" s="19"/>
      <c r="D56" s="19"/>
      <c r="E56" s="19"/>
      <c r="F56" s="19"/>
      <c r="G56" s="19"/>
      <c r="H56" s="19"/>
      <c r="I56" s="19"/>
      <c r="J56" s="19"/>
      <c r="K56" s="19"/>
      <c r="L56" s="19"/>
      <c r="M56" s="19"/>
      <c r="N56" s="19"/>
      <c r="O56" s="19"/>
      <c r="P56" s="19"/>
      <c r="Q56" s="19"/>
      <c r="R56" s="10"/>
    </row>
    <row r="57">
      <c r="A57" s="6" t="s">
        <v>4259</v>
      </c>
      <c r="B57" s="8" t="s">
        <v>3456</v>
      </c>
      <c r="C57" s="10"/>
      <c r="D57" s="10"/>
      <c r="E57" s="10"/>
      <c r="F57" s="10"/>
      <c r="G57" s="10"/>
      <c r="H57" s="10"/>
      <c r="I57" s="10"/>
      <c r="J57" s="10"/>
      <c r="K57" s="10"/>
      <c r="L57" s="10"/>
      <c r="M57" s="10"/>
      <c r="N57" s="10"/>
      <c r="O57" s="10"/>
      <c r="P57" s="10"/>
      <c r="Q57" s="10"/>
      <c r="R57" s="19"/>
    </row>
    <row r="58">
      <c r="A58" s="6" t="s">
        <v>4260</v>
      </c>
      <c r="B58" s="8" t="s">
        <v>3458</v>
      </c>
      <c r="C58" s="10"/>
      <c r="D58" s="10"/>
      <c r="E58" s="10"/>
      <c r="F58" s="10"/>
      <c r="G58" s="10"/>
      <c r="H58" s="10"/>
      <c r="I58" s="10"/>
      <c r="J58" s="10"/>
      <c r="K58" s="10"/>
      <c r="L58" s="10"/>
      <c r="M58" s="10"/>
      <c r="N58" s="10"/>
      <c r="O58" s="10"/>
      <c r="P58" s="10"/>
      <c r="Q58" s="19"/>
      <c r="R58" s="19"/>
    </row>
    <row r="59">
      <c r="A59" s="6" t="s">
        <v>4261</v>
      </c>
      <c r="B59" s="8" t="s">
        <v>3460</v>
      </c>
      <c r="C59" s="10"/>
      <c r="D59" s="10"/>
      <c r="E59" s="10"/>
      <c r="F59" s="10"/>
      <c r="G59" s="10"/>
      <c r="H59" s="10"/>
      <c r="I59" s="10"/>
      <c r="J59" s="10"/>
      <c r="K59" s="10"/>
      <c r="L59" s="10"/>
      <c r="M59" s="10"/>
      <c r="N59" s="10"/>
      <c r="O59" s="10"/>
      <c r="P59" s="19"/>
      <c r="Q59" s="19"/>
      <c r="R59" s="19"/>
    </row>
    <row r="60">
      <c r="A60" s="6" t="s">
        <v>4262</v>
      </c>
      <c r="B60" s="8" t="s">
        <v>3462</v>
      </c>
      <c r="C60" s="10"/>
      <c r="D60" s="10"/>
      <c r="E60" s="10"/>
      <c r="F60" s="10"/>
      <c r="G60" s="10"/>
      <c r="H60" s="10"/>
      <c r="I60" s="10"/>
      <c r="J60" s="10"/>
      <c r="K60" s="10"/>
      <c r="L60" s="10"/>
      <c r="M60" s="10"/>
      <c r="N60" s="10"/>
      <c r="O60" s="19"/>
      <c r="P60" s="19"/>
      <c r="Q60" s="19"/>
      <c r="R60" s="19"/>
    </row>
    <row r="61">
      <c r="A61" s="6" t="s">
        <v>4263</v>
      </c>
      <c r="B61" s="8" t="s">
        <v>3464</v>
      </c>
      <c r="C61" s="10"/>
      <c r="D61" s="10"/>
      <c r="E61" s="10"/>
      <c r="F61" s="10"/>
      <c r="G61" s="10"/>
      <c r="H61" s="10"/>
      <c r="I61" s="10"/>
      <c r="J61" s="10"/>
      <c r="K61" s="10"/>
      <c r="L61" s="10"/>
      <c r="M61" s="10"/>
      <c r="N61" s="19"/>
      <c r="O61" s="19"/>
      <c r="P61" s="19"/>
      <c r="Q61" s="19"/>
      <c r="R61" s="19"/>
    </row>
    <row r="62">
      <c r="A62" s="6" t="s">
        <v>4264</v>
      </c>
      <c r="B62" s="8" t="s">
        <v>3466</v>
      </c>
      <c r="C62" s="10"/>
      <c r="D62" s="10"/>
      <c r="E62" s="10"/>
      <c r="F62" s="10"/>
      <c r="G62" s="10"/>
      <c r="H62" s="10"/>
      <c r="I62" s="10"/>
      <c r="J62" s="10"/>
      <c r="K62" s="10"/>
      <c r="L62" s="10"/>
      <c r="M62" s="19"/>
      <c r="N62" s="19"/>
      <c r="O62" s="19"/>
      <c r="P62" s="19"/>
      <c r="Q62" s="19"/>
      <c r="R62" s="19"/>
    </row>
    <row r="63">
      <c r="A63" s="6" t="s">
        <v>4265</v>
      </c>
      <c r="B63" s="8" t="s">
        <v>3468</v>
      </c>
      <c r="C63" s="10"/>
      <c r="D63" s="10"/>
      <c r="E63" s="10"/>
      <c r="F63" s="10"/>
      <c r="G63" s="10"/>
      <c r="H63" s="10"/>
      <c r="I63" s="10"/>
      <c r="J63" s="10"/>
      <c r="K63" s="10"/>
      <c r="L63" s="19"/>
      <c r="M63" s="19"/>
      <c r="N63" s="19"/>
      <c r="O63" s="19"/>
      <c r="P63" s="19"/>
      <c r="Q63" s="19"/>
      <c r="R63" s="19"/>
    </row>
    <row r="64">
      <c r="A64" s="6" t="s">
        <v>4266</v>
      </c>
      <c r="B64" s="8" t="s">
        <v>3470</v>
      </c>
      <c r="C64" s="10"/>
      <c r="D64" s="10"/>
      <c r="E64" s="10"/>
      <c r="F64" s="10"/>
      <c r="G64" s="10"/>
      <c r="H64" s="10"/>
      <c r="I64" s="10"/>
      <c r="J64" s="10"/>
      <c r="K64" s="19"/>
      <c r="L64" s="19"/>
      <c r="M64" s="19"/>
      <c r="N64" s="19"/>
      <c r="O64" s="19"/>
      <c r="P64" s="19"/>
      <c r="Q64" s="19"/>
      <c r="R64" s="19"/>
    </row>
    <row r="65">
      <c r="A65" s="6" t="s">
        <v>4267</v>
      </c>
      <c r="B65" s="8" t="s">
        <v>3472</v>
      </c>
      <c r="C65" s="10"/>
      <c r="D65" s="10"/>
      <c r="E65" s="10"/>
      <c r="F65" s="10"/>
      <c r="G65" s="10"/>
      <c r="H65" s="10"/>
      <c r="I65" s="10"/>
      <c r="J65" s="19"/>
      <c r="K65" s="19"/>
      <c r="L65" s="19"/>
      <c r="M65" s="19"/>
      <c r="N65" s="19"/>
      <c r="O65" s="19"/>
      <c r="P65" s="19"/>
      <c r="Q65" s="19"/>
      <c r="R65" s="19"/>
    </row>
    <row r="66">
      <c r="A66" s="6" t="s">
        <v>4268</v>
      </c>
      <c r="B66" s="8" t="s">
        <v>3474</v>
      </c>
      <c r="C66" s="10"/>
      <c r="D66" s="10"/>
      <c r="E66" s="10"/>
      <c r="F66" s="10"/>
      <c r="G66" s="10"/>
      <c r="H66" s="10"/>
      <c r="I66" s="19"/>
      <c r="J66" s="19"/>
      <c r="K66" s="19"/>
      <c r="L66" s="19"/>
      <c r="M66" s="19"/>
      <c r="N66" s="19"/>
      <c r="O66" s="19"/>
      <c r="P66" s="19"/>
      <c r="Q66" s="19"/>
      <c r="R66" s="19"/>
    </row>
    <row r="67">
      <c r="A67" s="6" t="s">
        <v>4269</v>
      </c>
      <c r="B67" s="8" t="s">
        <v>3476</v>
      </c>
      <c r="C67" s="10"/>
      <c r="D67" s="10"/>
      <c r="E67" s="10"/>
      <c r="F67" s="10"/>
      <c r="G67" s="10"/>
      <c r="H67" s="19"/>
      <c r="I67" s="19"/>
      <c r="J67" s="19"/>
      <c r="K67" s="19"/>
      <c r="L67" s="19"/>
      <c r="M67" s="19"/>
      <c r="N67" s="19"/>
      <c r="O67" s="19"/>
      <c r="P67" s="19"/>
      <c r="Q67" s="19"/>
      <c r="R67" s="19"/>
    </row>
    <row r="68">
      <c r="A68" s="6" t="s">
        <v>4270</v>
      </c>
      <c r="B68" s="8" t="s">
        <v>3478</v>
      </c>
      <c r="C68" s="10"/>
      <c r="D68" s="10"/>
      <c r="E68" s="10"/>
      <c r="F68" s="10"/>
      <c r="G68" s="19"/>
      <c r="H68" s="19"/>
      <c r="I68" s="19"/>
      <c r="J68" s="19"/>
      <c r="K68" s="19"/>
      <c r="L68" s="19"/>
      <c r="M68" s="19"/>
      <c r="N68" s="19"/>
      <c r="O68" s="19"/>
      <c r="P68" s="19"/>
      <c r="Q68" s="19"/>
      <c r="R68" s="19"/>
    </row>
    <row r="69">
      <c r="A69" s="6" t="s">
        <v>4271</v>
      </c>
      <c r="B69" s="8" t="s">
        <v>3480</v>
      </c>
      <c r="C69" s="10"/>
      <c r="D69" s="10"/>
      <c r="E69" s="10"/>
      <c r="F69" s="19"/>
      <c r="G69" s="19"/>
      <c r="H69" s="19"/>
      <c r="I69" s="19"/>
      <c r="J69" s="19"/>
      <c r="K69" s="19"/>
      <c r="L69" s="19"/>
      <c r="M69" s="19"/>
      <c r="N69" s="19"/>
      <c r="O69" s="19"/>
      <c r="P69" s="19"/>
      <c r="Q69" s="19"/>
      <c r="R69" s="19"/>
    </row>
    <row r="70">
      <c r="A70" s="6" t="s">
        <v>4272</v>
      </c>
      <c r="B70" s="8" t="s">
        <v>3482</v>
      </c>
      <c r="C70" s="10"/>
      <c r="D70" s="10"/>
      <c r="E70" s="19"/>
      <c r="F70" s="19"/>
      <c r="G70" s="19"/>
      <c r="H70" s="19"/>
      <c r="I70" s="19"/>
      <c r="J70" s="19"/>
      <c r="K70" s="19"/>
      <c r="L70" s="19"/>
      <c r="M70" s="19"/>
      <c r="N70" s="19"/>
      <c r="O70" s="19"/>
      <c r="P70" s="19"/>
      <c r="Q70" s="19"/>
      <c r="R70" s="19"/>
    </row>
    <row r="71">
      <c r="A71" s="6" t="s">
        <v>4273</v>
      </c>
      <c r="B71" s="8" t="s">
        <v>3484</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263</v>
      </c>
      <c r="B78" s="13" t="s">
        <v>263</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263</v>
      </c>
      <c r="B79" s="16" t="s">
        <v>263</v>
      </c>
      <c r="C79" s="8" t="s">
        <v>4351</v>
      </c>
      <c r="D79" s="8" t="s">
        <v>4352</v>
      </c>
      <c r="E79" s="8" t="s">
        <v>4353</v>
      </c>
      <c r="F79" s="8" t="s">
        <v>4354</v>
      </c>
      <c r="G79" s="8" t="s">
        <v>4355</v>
      </c>
      <c r="H79" s="8" t="s">
        <v>4356</v>
      </c>
      <c r="I79" s="8" t="s">
        <v>4357</v>
      </c>
      <c r="J79" s="8" t="s">
        <v>4358</v>
      </c>
      <c r="K79" s="8" t="s">
        <v>4359</v>
      </c>
      <c r="L79" s="8" t="s">
        <v>4360</v>
      </c>
      <c r="M79" s="8" t="s">
        <v>4361</v>
      </c>
      <c r="N79" s="8" t="s">
        <v>4362</v>
      </c>
      <c r="O79" s="8" t="s">
        <v>4363</v>
      </c>
      <c r="P79" s="8" t="s">
        <v>4364</v>
      </c>
      <c r="Q79" s="8" t="s">
        <v>4365</v>
      </c>
      <c r="R79" s="8" t="s">
        <v>4366</v>
      </c>
    </row>
    <row r="80">
      <c r="A80" s="6" t="s">
        <v>4316</v>
      </c>
      <c r="B80" s="8" t="s">
        <v>3454</v>
      </c>
      <c r="C80" s="19"/>
      <c r="D80" s="19"/>
      <c r="E80" s="19"/>
      <c r="F80" s="19"/>
      <c r="G80" s="19"/>
      <c r="H80" s="19"/>
      <c r="I80" s="19"/>
      <c r="J80" s="19"/>
      <c r="K80" s="19"/>
      <c r="L80" s="19"/>
      <c r="M80" s="19"/>
      <c r="N80" s="19"/>
      <c r="O80" s="19"/>
      <c r="P80" s="19"/>
      <c r="Q80" s="19"/>
      <c r="R80" s="10"/>
    </row>
    <row r="81">
      <c r="A81" s="6" t="s">
        <v>4259</v>
      </c>
      <c r="B81" s="8" t="s">
        <v>3456</v>
      </c>
      <c r="C81" s="10"/>
      <c r="D81" s="10"/>
      <c r="E81" s="10"/>
      <c r="F81" s="10"/>
      <c r="G81" s="10"/>
      <c r="H81" s="10"/>
      <c r="I81" s="10"/>
      <c r="J81" s="10"/>
      <c r="K81" s="10"/>
      <c r="L81" s="10"/>
      <c r="M81" s="10"/>
      <c r="N81" s="10"/>
      <c r="O81" s="10"/>
      <c r="P81" s="10"/>
      <c r="Q81" s="10"/>
      <c r="R81" s="19"/>
    </row>
    <row r="82">
      <c r="A82" s="6" t="s">
        <v>4260</v>
      </c>
      <c r="B82" s="8" t="s">
        <v>3458</v>
      </c>
      <c r="C82" s="10"/>
      <c r="D82" s="10"/>
      <c r="E82" s="10"/>
      <c r="F82" s="10"/>
      <c r="G82" s="10"/>
      <c r="H82" s="10"/>
      <c r="I82" s="10"/>
      <c r="J82" s="10"/>
      <c r="K82" s="10"/>
      <c r="L82" s="10"/>
      <c r="M82" s="10"/>
      <c r="N82" s="10"/>
      <c r="O82" s="10"/>
      <c r="P82" s="10"/>
      <c r="Q82" s="19"/>
      <c r="R82" s="19"/>
    </row>
    <row r="83">
      <c r="A83" s="6" t="s">
        <v>4261</v>
      </c>
      <c r="B83" s="8" t="s">
        <v>3460</v>
      </c>
      <c r="C83" s="10"/>
      <c r="D83" s="10"/>
      <c r="E83" s="10"/>
      <c r="F83" s="10"/>
      <c r="G83" s="10"/>
      <c r="H83" s="10"/>
      <c r="I83" s="10"/>
      <c r="J83" s="10"/>
      <c r="K83" s="10"/>
      <c r="L83" s="10"/>
      <c r="M83" s="10"/>
      <c r="N83" s="10"/>
      <c r="O83" s="10"/>
      <c r="P83" s="19"/>
      <c r="Q83" s="19"/>
      <c r="R83" s="19"/>
    </row>
    <row r="84">
      <c r="A84" s="6" t="s">
        <v>4262</v>
      </c>
      <c r="B84" s="8" t="s">
        <v>3462</v>
      </c>
      <c r="C84" s="10"/>
      <c r="D84" s="10"/>
      <c r="E84" s="10"/>
      <c r="F84" s="10"/>
      <c r="G84" s="10"/>
      <c r="H84" s="10"/>
      <c r="I84" s="10"/>
      <c r="J84" s="10"/>
      <c r="K84" s="10"/>
      <c r="L84" s="10"/>
      <c r="M84" s="10"/>
      <c r="N84" s="10"/>
      <c r="O84" s="19"/>
      <c r="P84" s="19"/>
      <c r="Q84" s="19"/>
      <c r="R84" s="19"/>
    </row>
    <row r="85">
      <c r="A85" s="6" t="s">
        <v>4263</v>
      </c>
      <c r="B85" s="8" t="s">
        <v>3464</v>
      </c>
      <c r="C85" s="10"/>
      <c r="D85" s="10"/>
      <c r="E85" s="10"/>
      <c r="F85" s="10"/>
      <c r="G85" s="10"/>
      <c r="H85" s="10"/>
      <c r="I85" s="10"/>
      <c r="J85" s="10"/>
      <c r="K85" s="10"/>
      <c r="L85" s="10"/>
      <c r="M85" s="10"/>
      <c r="N85" s="19"/>
      <c r="O85" s="19"/>
      <c r="P85" s="19"/>
      <c r="Q85" s="19"/>
      <c r="R85" s="19"/>
    </row>
    <row r="86">
      <c r="A86" s="6" t="s">
        <v>4264</v>
      </c>
      <c r="B86" s="8" t="s">
        <v>3466</v>
      </c>
      <c r="C86" s="10"/>
      <c r="D86" s="10"/>
      <c r="E86" s="10"/>
      <c r="F86" s="10"/>
      <c r="G86" s="10"/>
      <c r="H86" s="10"/>
      <c r="I86" s="10"/>
      <c r="J86" s="10"/>
      <c r="K86" s="10"/>
      <c r="L86" s="10"/>
      <c r="M86" s="19"/>
      <c r="N86" s="19"/>
      <c r="O86" s="19"/>
      <c r="P86" s="19"/>
      <c r="Q86" s="19"/>
      <c r="R86" s="19"/>
    </row>
    <row r="87">
      <c r="A87" s="6" t="s">
        <v>4265</v>
      </c>
      <c r="B87" s="8" t="s">
        <v>3468</v>
      </c>
      <c r="C87" s="10"/>
      <c r="D87" s="10"/>
      <c r="E87" s="10"/>
      <c r="F87" s="10"/>
      <c r="G87" s="10"/>
      <c r="H87" s="10"/>
      <c r="I87" s="10"/>
      <c r="J87" s="10"/>
      <c r="K87" s="10"/>
      <c r="L87" s="19"/>
      <c r="M87" s="19"/>
      <c r="N87" s="19"/>
      <c r="O87" s="19"/>
      <c r="P87" s="19"/>
      <c r="Q87" s="19"/>
      <c r="R87" s="19"/>
    </row>
    <row r="88">
      <c r="A88" s="6" t="s">
        <v>4266</v>
      </c>
      <c r="B88" s="8" t="s">
        <v>3470</v>
      </c>
      <c r="C88" s="10"/>
      <c r="D88" s="10"/>
      <c r="E88" s="10"/>
      <c r="F88" s="10"/>
      <c r="G88" s="10"/>
      <c r="H88" s="10"/>
      <c r="I88" s="10"/>
      <c r="J88" s="10"/>
      <c r="K88" s="19"/>
      <c r="L88" s="19"/>
      <c r="M88" s="19"/>
      <c r="N88" s="19"/>
      <c r="O88" s="19"/>
      <c r="P88" s="19"/>
      <c r="Q88" s="19"/>
      <c r="R88" s="19"/>
    </row>
    <row r="89">
      <c r="A89" s="6" t="s">
        <v>4267</v>
      </c>
      <c r="B89" s="8" t="s">
        <v>3472</v>
      </c>
      <c r="C89" s="10"/>
      <c r="D89" s="10"/>
      <c r="E89" s="10"/>
      <c r="F89" s="10"/>
      <c r="G89" s="10"/>
      <c r="H89" s="10"/>
      <c r="I89" s="10"/>
      <c r="J89" s="19"/>
      <c r="K89" s="19"/>
      <c r="L89" s="19"/>
      <c r="M89" s="19"/>
      <c r="N89" s="19"/>
      <c r="O89" s="19"/>
      <c r="P89" s="19"/>
      <c r="Q89" s="19"/>
      <c r="R89" s="19"/>
    </row>
    <row r="90">
      <c r="A90" s="6" t="s">
        <v>4268</v>
      </c>
      <c r="B90" s="8" t="s">
        <v>3474</v>
      </c>
      <c r="C90" s="10"/>
      <c r="D90" s="10"/>
      <c r="E90" s="10"/>
      <c r="F90" s="10"/>
      <c r="G90" s="10"/>
      <c r="H90" s="10"/>
      <c r="I90" s="19"/>
      <c r="J90" s="19"/>
      <c r="K90" s="19"/>
      <c r="L90" s="19"/>
      <c r="M90" s="19"/>
      <c r="N90" s="19"/>
      <c r="O90" s="19"/>
      <c r="P90" s="19"/>
      <c r="Q90" s="19"/>
      <c r="R90" s="19"/>
    </row>
    <row r="91">
      <c r="A91" s="6" t="s">
        <v>4269</v>
      </c>
      <c r="B91" s="8" t="s">
        <v>3476</v>
      </c>
      <c r="C91" s="10"/>
      <c r="D91" s="10"/>
      <c r="E91" s="10"/>
      <c r="F91" s="10"/>
      <c r="G91" s="10"/>
      <c r="H91" s="19"/>
      <c r="I91" s="19"/>
      <c r="J91" s="19"/>
      <c r="K91" s="19"/>
      <c r="L91" s="19"/>
      <c r="M91" s="19"/>
      <c r="N91" s="19"/>
      <c r="O91" s="19"/>
      <c r="P91" s="19"/>
      <c r="Q91" s="19"/>
      <c r="R91" s="19"/>
    </row>
    <row r="92">
      <c r="A92" s="6" t="s">
        <v>4270</v>
      </c>
      <c r="B92" s="8" t="s">
        <v>3478</v>
      </c>
      <c r="C92" s="10"/>
      <c r="D92" s="10"/>
      <c r="E92" s="10"/>
      <c r="F92" s="10"/>
      <c r="G92" s="19"/>
      <c r="H92" s="19"/>
      <c r="I92" s="19"/>
      <c r="J92" s="19"/>
      <c r="K92" s="19"/>
      <c r="L92" s="19"/>
      <c r="M92" s="19"/>
      <c r="N92" s="19"/>
      <c r="O92" s="19"/>
      <c r="P92" s="19"/>
      <c r="Q92" s="19"/>
      <c r="R92" s="19"/>
    </row>
    <row r="93">
      <c r="A93" s="6" t="s">
        <v>4271</v>
      </c>
      <c r="B93" s="8" t="s">
        <v>3480</v>
      </c>
      <c r="C93" s="10"/>
      <c r="D93" s="10"/>
      <c r="E93" s="10"/>
      <c r="F93" s="19"/>
      <c r="G93" s="19"/>
      <c r="H93" s="19"/>
      <c r="I93" s="19"/>
      <c r="J93" s="19"/>
      <c r="K93" s="19"/>
      <c r="L93" s="19"/>
      <c r="M93" s="19"/>
      <c r="N93" s="19"/>
      <c r="O93" s="19"/>
      <c r="P93" s="19"/>
      <c r="Q93" s="19"/>
      <c r="R93" s="19"/>
    </row>
    <row r="94">
      <c r="A94" s="6" t="s">
        <v>4272</v>
      </c>
      <c r="B94" s="8" t="s">
        <v>3482</v>
      </c>
      <c r="C94" s="10"/>
      <c r="D94" s="10"/>
      <c r="E94" s="19"/>
      <c r="F94" s="19"/>
      <c r="G94" s="19"/>
      <c r="H94" s="19"/>
      <c r="I94" s="19"/>
      <c r="J94" s="19"/>
      <c r="K94" s="19"/>
      <c r="L94" s="19"/>
      <c r="M94" s="19"/>
      <c r="N94" s="19"/>
      <c r="O94" s="19"/>
      <c r="P94" s="19"/>
      <c r="Q94" s="19"/>
      <c r="R94" s="19"/>
    </row>
    <row r="95">
      <c r="A95" s="6" t="s">
        <v>4273</v>
      </c>
      <c r="B95" s="8" t="s">
        <v>3484</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263</v>
      </c>
      <c r="B102" s="13" t="s">
        <v>263</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263</v>
      </c>
      <c r="B103" s="16" t="s">
        <v>263</v>
      </c>
      <c r="C103" s="8" t="s">
        <v>4351</v>
      </c>
      <c r="D103" s="8" t="s">
        <v>4352</v>
      </c>
      <c r="E103" s="8" t="s">
        <v>4353</v>
      </c>
      <c r="F103" s="8" t="s">
        <v>4354</v>
      </c>
      <c r="G103" s="8" t="s">
        <v>4355</v>
      </c>
      <c r="H103" s="8" t="s">
        <v>4356</v>
      </c>
      <c r="I103" s="8" t="s">
        <v>4357</v>
      </c>
      <c r="J103" s="8" t="s">
        <v>4358</v>
      </c>
      <c r="K103" s="8" t="s">
        <v>4359</v>
      </c>
      <c r="L103" s="8" t="s">
        <v>4360</v>
      </c>
      <c r="M103" s="8" t="s">
        <v>4361</v>
      </c>
      <c r="N103" s="8" t="s">
        <v>4362</v>
      </c>
      <c r="O103" s="8" t="s">
        <v>4363</v>
      </c>
      <c r="P103" s="8" t="s">
        <v>4364</v>
      </c>
      <c r="Q103" s="8" t="s">
        <v>4365</v>
      </c>
      <c r="R103" s="8" t="s">
        <v>4366</v>
      </c>
    </row>
    <row r="104">
      <c r="A104" s="6" t="s">
        <v>4316</v>
      </c>
      <c r="B104" s="8" t="s">
        <v>3454</v>
      </c>
      <c r="C104" s="19"/>
      <c r="D104" s="19"/>
      <c r="E104" s="19"/>
      <c r="F104" s="19"/>
      <c r="G104" s="19"/>
      <c r="H104" s="19"/>
      <c r="I104" s="19"/>
      <c r="J104" s="19"/>
      <c r="K104" s="19"/>
      <c r="L104" s="19"/>
      <c r="M104" s="19"/>
      <c r="N104" s="19"/>
      <c r="O104" s="19"/>
      <c r="P104" s="19"/>
      <c r="Q104" s="19"/>
      <c r="R104" s="10"/>
    </row>
    <row r="105">
      <c r="A105" s="6" t="s">
        <v>4259</v>
      </c>
      <c r="B105" s="8" t="s">
        <v>3456</v>
      </c>
      <c r="C105" s="10"/>
      <c r="D105" s="10"/>
      <c r="E105" s="10"/>
      <c r="F105" s="10"/>
      <c r="G105" s="10"/>
      <c r="H105" s="10"/>
      <c r="I105" s="10"/>
      <c r="J105" s="10"/>
      <c r="K105" s="10"/>
      <c r="L105" s="10"/>
      <c r="M105" s="10"/>
      <c r="N105" s="10"/>
      <c r="O105" s="10"/>
      <c r="P105" s="10"/>
      <c r="Q105" s="10"/>
      <c r="R105" s="19"/>
    </row>
    <row r="106">
      <c r="A106" s="6" t="s">
        <v>4260</v>
      </c>
      <c r="B106" s="8" t="s">
        <v>3458</v>
      </c>
      <c r="C106" s="10"/>
      <c r="D106" s="10"/>
      <c r="E106" s="10"/>
      <c r="F106" s="10"/>
      <c r="G106" s="10"/>
      <c r="H106" s="10"/>
      <c r="I106" s="10"/>
      <c r="J106" s="10"/>
      <c r="K106" s="10"/>
      <c r="L106" s="10"/>
      <c r="M106" s="10"/>
      <c r="N106" s="10"/>
      <c r="O106" s="10"/>
      <c r="P106" s="10"/>
      <c r="Q106" s="19"/>
      <c r="R106" s="19"/>
    </row>
    <row r="107">
      <c r="A107" s="6" t="s">
        <v>4261</v>
      </c>
      <c r="B107" s="8" t="s">
        <v>3460</v>
      </c>
      <c r="C107" s="10"/>
      <c r="D107" s="10"/>
      <c r="E107" s="10"/>
      <c r="F107" s="10"/>
      <c r="G107" s="10"/>
      <c r="H107" s="10"/>
      <c r="I107" s="10"/>
      <c r="J107" s="10"/>
      <c r="K107" s="10"/>
      <c r="L107" s="10"/>
      <c r="M107" s="10"/>
      <c r="N107" s="10"/>
      <c r="O107" s="10"/>
      <c r="P107" s="19"/>
      <c r="Q107" s="19"/>
      <c r="R107" s="19"/>
    </row>
    <row r="108">
      <c r="A108" s="6" t="s">
        <v>4262</v>
      </c>
      <c r="B108" s="8" t="s">
        <v>3462</v>
      </c>
      <c r="C108" s="10"/>
      <c r="D108" s="10"/>
      <c r="E108" s="10"/>
      <c r="F108" s="10"/>
      <c r="G108" s="10"/>
      <c r="H108" s="10"/>
      <c r="I108" s="10"/>
      <c r="J108" s="10"/>
      <c r="K108" s="10"/>
      <c r="L108" s="10"/>
      <c r="M108" s="10"/>
      <c r="N108" s="10"/>
      <c r="O108" s="19"/>
      <c r="P108" s="19"/>
      <c r="Q108" s="19"/>
      <c r="R108" s="19"/>
    </row>
    <row r="109">
      <c r="A109" s="6" t="s">
        <v>4263</v>
      </c>
      <c r="B109" s="8" t="s">
        <v>3464</v>
      </c>
      <c r="C109" s="10"/>
      <c r="D109" s="10"/>
      <c r="E109" s="10"/>
      <c r="F109" s="10"/>
      <c r="G109" s="10"/>
      <c r="H109" s="10"/>
      <c r="I109" s="10"/>
      <c r="J109" s="10"/>
      <c r="K109" s="10"/>
      <c r="L109" s="10"/>
      <c r="M109" s="10"/>
      <c r="N109" s="19"/>
      <c r="O109" s="19"/>
      <c r="P109" s="19"/>
      <c r="Q109" s="19"/>
      <c r="R109" s="19"/>
    </row>
    <row r="110">
      <c r="A110" s="6" t="s">
        <v>4264</v>
      </c>
      <c r="B110" s="8" t="s">
        <v>3466</v>
      </c>
      <c r="C110" s="10"/>
      <c r="D110" s="10"/>
      <c r="E110" s="10"/>
      <c r="F110" s="10"/>
      <c r="G110" s="10"/>
      <c r="H110" s="10"/>
      <c r="I110" s="10"/>
      <c r="J110" s="10"/>
      <c r="K110" s="10"/>
      <c r="L110" s="10"/>
      <c r="M110" s="19"/>
      <c r="N110" s="19"/>
      <c r="O110" s="19"/>
      <c r="P110" s="19"/>
      <c r="Q110" s="19"/>
      <c r="R110" s="19"/>
    </row>
    <row r="111">
      <c r="A111" s="6" t="s">
        <v>4265</v>
      </c>
      <c r="B111" s="8" t="s">
        <v>3468</v>
      </c>
      <c r="C111" s="10"/>
      <c r="D111" s="10"/>
      <c r="E111" s="10"/>
      <c r="F111" s="10"/>
      <c r="G111" s="10"/>
      <c r="H111" s="10"/>
      <c r="I111" s="10"/>
      <c r="J111" s="10"/>
      <c r="K111" s="10"/>
      <c r="L111" s="19"/>
      <c r="M111" s="19"/>
      <c r="N111" s="19"/>
      <c r="O111" s="19"/>
      <c r="P111" s="19"/>
      <c r="Q111" s="19"/>
      <c r="R111" s="19"/>
    </row>
    <row r="112">
      <c r="A112" s="6" t="s">
        <v>4266</v>
      </c>
      <c r="B112" s="8" t="s">
        <v>3470</v>
      </c>
      <c r="C112" s="10"/>
      <c r="D112" s="10"/>
      <c r="E112" s="10"/>
      <c r="F112" s="10"/>
      <c r="G112" s="10"/>
      <c r="H112" s="10"/>
      <c r="I112" s="10"/>
      <c r="J112" s="10"/>
      <c r="K112" s="19"/>
      <c r="L112" s="19"/>
      <c r="M112" s="19"/>
      <c r="N112" s="19"/>
      <c r="O112" s="19"/>
      <c r="P112" s="19"/>
      <c r="Q112" s="19"/>
      <c r="R112" s="19"/>
    </row>
    <row r="113">
      <c r="A113" s="6" t="s">
        <v>4267</v>
      </c>
      <c r="B113" s="8" t="s">
        <v>3472</v>
      </c>
      <c r="C113" s="10"/>
      <c r="D113" s="10"/>
      <c r="E113" s="10"/>
      <c r="F113" s="10"/>
      <c r="G113" s="10"/>
      <c r="H113" s="10"/>
      <c r="I113" s="10"/>
      <c r="J113" s="19"/>
      <c r="K113" s="19"/>
      <c r="L113" s="19"/>
      <c r="M113" s="19"/>
      <c r="N113" s="19"/>
      <c r="O113" s="19"/>
      <c r="P113" s="19"/>
      <c r="Q113" s="19"/>
      <c r="R113" s="19"/>
    </row>
    <row r="114">
      <c r="A114" s="6" t="s">
        <v>4268</v>
      </c>
      <c r="B114" s="8" t="s">
        <v>3474</v>
      </c>
      <c r="C114" s="10"/>
      <c r="D114" s="10"/>
      <c r="E114" s="10"/>
      <c r="F114" s="10"/>
      <c r="G114" s="10"/>
      <c r="H114" s="10"/>
      <c r="I114" s="19"/>
      <c r="J114" s="19"/>
      <c r="K114" s="19"/>
      <c r="L114" s="19"/>
      <c r="M114" s="19"/>
      <c r="N114" s="19"/>
      <c r="O114" s="19"/>
      <c r="P114" s="19"/>
      <c r="Q114" s="19"/>
      <c r="R114" s="19"/>
    </row>
    <row r="115">
      <c r="A115" s="6" t="s">
        <v>4269</v>
      </c>
      <c r="B115" s="8" t="s">
        <v>3476</v>
      </c>
      <c r="C115" s="10"/>
      <c r="D115" s="10"/>
      <c r="E115" s="10"/>
      <c r="F115" s="10"/>
      <c r="G115" s="10"/>
      <c r="H115" s="19"/>
      <c r="I115" s="19"/>
      <c r="J115" s="19"/>
      <c r="K115" s="19"/>
      <c r="L115" s="19"/>
      <c r="M115" s="19"/>
      <c r="N115" s="19"/>
      <c r="O115" s="19"/>
      <c r="P115" s="19"/>
      <c r="Q115" s="19"/>
      <c r="R115" s="19"/>
    </row>
    <row r="116">
      <c r="A116" s="6" t="s">
        <v>4270</v>
      </c>
      <c r="B116" s="8" t="s">
        <v>3478</v>
      </c>
      <c r="C116" s="10"/>
      <c r="D116" s="10"/>
      <c r="E116" s="10"/>
      <c r="F116" s="10"/>
      <c r="G116" s="19"/>
      <c r="H116" s="19"/>
      <c r="I116" s="19"/>
      <c r="J116" s="19"/>
      <c r="K116" s="19"/>
      <c r="L116" s="19"/>
      <c r="M116" s="19"/>
      <c r="N116" s="19"/>
      <c r="O116" s="19"/>
      <c r="P116" s="19"/>
      <c r="Q116" s="19"/>
      <c r="R116" s="19"/>
    </row>
    <row r="117">
      <c r="A117" s="6" t="s">
        <v>4271</v>
      </c>
      <c r="B117" s="8" t="s">
        <v>3480</v>
      </c>
      <c r="C117" s="10"/>
      <c r="D117" s="10"/>
      <c r="E117" s="10"/>
      <c r="F117" s="19"/>
      <c r="G117" s="19"/>
      <c r="H117" s="19"/>
      <c r="I117" s="19"/>
      <c r="J117" s="19"/>
      <c r="K117" s="19"/>
      <c r="L117" s="19"/>
      <c r="M117" s="19"/>
      <c r="N117" s="19"/>
      <c r="O117" s="19"/>
      <c r="P117" s="19"/>
      <c r="Q117" s="19"/>
      <c r="R117" s="19"/>
    </row>
    <row r="118">
      <c r="A118" s="6" t="s">
        <v>4272</v>
      </c>
      <c r="B118" s="8" t="s">
        <v>3482</v>
      </c>
      <c r="C118" s="10"/>
      <c r="D118" s="10"/>
      <c r="E118" s="19"/>
      <c r="F118" s="19"/>
      <c r="G118" s="19"/>
      <c r="H118" s="19"/>
      <c r="I118" s="19"/>
      <c r="J118" s="19"/>
      <c r="K118" s="19"/>
      <c r="L118" s="19"/>
      <c r="M118" s="19"/>
      <c r="N118" s="19"/>
      <c r="O118" s="19"/>
      <c r="P118" s="19"/>
      <c r="Q118" s="19"/>
      <c r="R118" s="19"/>
    </row>
    <row r="119">
      <c r="A119" s="6" t="s">
        <v>4273</v>
      </c>
      <c r="B119" s="8" t="s">
        <v>3484</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263</v>
      </c>
      <c r="B126" s="13" t="s">
        <v>263</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263</v>
      </c>
      <c r="B127" s="16" t="s">
        <v>263</v>
      </c>
      <c r="C127" s="8" t="s">
        <v>4351</v>
      </c>
      <c r="D127" s="8" t="s">
        <v>4352</v>
      </c>
      <c r="E127" s="8" t="s">
        <v>4353</v>
      </c>
      <c r="F127" s="8" t="s">
        <v>4354</v>
      </c>
      <c r="G127" s="8" t="s">
        <v>4355</v>
      </c>
      <c r="H127" s="8" t="s">
        <v>4356</v>
      </c>
      <c r="I127" s="8" t="s">
        <v>4357</v>
      </c>
      <c r="J127" s="8" t="s">
        <v>4358</v>
      </c>
      <c r="K127" s="8" t="s">
        <v>4359</v>
      </c>
      <c r="L127" s="8" t="s">
        <v>4360</v>
      </c>
      <c r="M127" s="8" t="s">
        <v>4361</v>
      </c>
      <c r="N127" s="8" t="s">
        <v>4362</v>
      </c>
      <c r="O127" s="8" t="s">
        <v>4363</v>
      </c>
      <c r="P127" s="8" t="s">
        <v>4364</v>
      </c>
      <c r="Q127" s="8" t="s">
        <v>4365</v>
      </c>
      <c r="R127" s="8" t="s">
        <v>4366</v>
      </c>
    </row>
    <row r="128">
      <c r="A128" s="6" t="s">
        <v>4316</v>
      </c>
      <c r="B128" s="8" t="s">
        <v>3454</v>
      </c>
      <c r="C128" s="19"/>
      <c r="D128" s="19"/>
      <c r="E128" s="19"/>
      <c r="F128" s="19"/>
      <c r="G128" s="19"/>
      <c r="H128" s="19"/>
      <c r="I128" s="19"/>
      <c r="J128" s="19"/>
      <c r="K128" s="19"/>
      <c r="L128" s="19"/>
      <c r="M128" s="19"/>
      <c r="N128" s="19"/>
      <c r="O128" s="19"/>
      <c r="P128" s="19"/>
      <c r="Q128" s="19"/>
      <c r="R128" s="10"/>
    </row>
    <row r="129">
      <c r="A129" s="6" t="s">
        <v>4259</v>
      </c>
      <c r="B129" s="8" t="s">
        <v>3456</v>
      </c>
      <c r="C129" s="10"/>
      <c r="D129" s="10"/>
      <c r="E129" s="10"/>
      <c r="F129" s="10"/>
      <c r="G129" s="10"/>
      <c r="H129" s="10"/>
      <c r="I129" s="10"/>
      <c r="J129" s="10"/>
      <c r="K129" s="10"/>
      <c r="L129" s="10"/>
      <c r="M129" s="10"/>
      <c r="N129" s="10"/>
      <c r="O129" s="10"/>
      <c r="P129" s="10"/>
      <c r="Q129" s="10"/>
      <c r="R129" s="19"/>
    </row>
    <row r="130">
      <c r="A130" s="6" t="s">
        <v>4260</v>
      </c>
      <c r="B130" s="8" t="s">
        <v>3458</v>
      </c>
      <c r="C130" s="10"/>
      <c r="D130" s="10"/>
      <c r="E130" s="10"/>
      <c r="F130" s="10"/>
      <c r="G130" s="10"/>
      <c r="H130" s="10"/>
      <c r="I130" s="10"/>
      <c r="J130" s="10"/>
      <c r="K130" s="10"/>
      <c r="L130" s="10"/>
      <c r="M130" s="10"/>
      <c r="N130" s="10"/>
      <c r="O130" s="10"/>
      <c r="P130" s="10"/>
      <c r="Q130" s="19"/>
      <c r="R130" s="19"/>
    </row>
    <row r="131">
      <c r="A131" s="6" t="s">
        <v>4261</v>
      </c>
      <c r="B131" s="8" t="s">
        <v>3460</v>
      </c>
      <c r="C131" s="10"/>
      <c r="D131" s="10"/>
      <c r="E131" s="10"/>
      <c r="F131" s="10"/>
      <c r="G131" s="10"/>
      <c r="H131" s="10"/>
      <c r="I131" s="10"/>
      <c r="J131" s="10"/>
      <c r="K131" s="10"/>
      <c r="L131" s="10"/>
      <c r="M131" s="10"/>
      <c r="N131" s="10"/>
      <c r="O131" s="10"/>
      <c r="P131" s="19"/>
      <c r="Q131" s="19"/>
      <c r="R131" s="19"/>
    </row>
    <row r="132">
      <c r="A132" s="6" t="s">
        <v>4262</v>
      </c>
      <c r="B132" s="8" t="s">
        <v>3462</v>
      </c>
      <c r="C132" s="10"/>
      <c r="D132" s="10"/>
      <c r="E132" s="10"/>
      <c r="F132" s="10"/>
      <c r="G132" s="10"/>
      <c r="H132" s="10"/>
      <c r="I132" s="10"/>
      <c r="J132" s="10"/>
      <c r="K132" s="10"/>
      <c r="L132" s="10"/>
      <c r="M132" s="10"/>
      <c r="N132" s="10"/>
      <c r="O132" s="19"/>
      <c r="P132" s="19"/>
      <c r="Q132" s="19"/>
      <c r="R132" s="19"/>
    </row>
    <row r="133">
      <c r="A133" s="6" t="s">
        <v>4263</v>
      </c>
      <c r="B133" s="8" t="s">
        <v>3464</v>
      </c>
      <c r="C133" s="10"/>
      <c r="D133" s="10"/>
      <c r="E133" s="10"/>
      <c r="F133" s="10"/>
      <c r="G133" s="10"/>
      <c r="H133" s="10"/>
      <c r="I133" s="10"/>
      <c r="J133" s="10"/>
      <c r="K133" s="10"/>
      <c r="L133" s="10"/>
      <c r="M133" s="10"/>
      <c r="N133" s="19"/>
      <c r="O133" s="19"/>
      <c r="P133" s="19"/>
      <c r="Q133" s="19"/>
      <c r="R133" s="19"/>
    </row>
    <row r="134">
      <c r="A134" s="6" t="s">
        <v>4264</v>
      </c>
      <c r="B134" s="8" t="s">
        <v>3466</v>
      </c>
      <c r="C134" s="10"/>
      <c r="D134" s="10"/>
      <c r="E134" s="10"/>
      <c r="F134" s="10"/>
      <c r="G134" s="10"/>
      <c r="H134" s="10"/>
      <c r="I134" s="10"/>
      <c r="J134" s="10"/>
      <c r="K134" s="10"/>
      <c r="L134" s="10"/>
      <c r="M134" s="19"/>
      <c r="N134" s="19"/>
      <c r="O134" s="19"/>
      <c r="P134" s="19"/>
      <c r="Q134" s="19"/>
      <c r="R134" s="19"/>
    </row>
    <row r="135">
      <c r="A135" s="6" t="s">
        <v>4265</v>
      </c>
      <c r="B135" s="8" t="s">
        <v>3468</v>
      </c>
      <c r="C135" s="10"/>
      <c r="D135" s="10"/>
      <c r="E135" s="10"/>
      <c r="F135" s="10"/>
      <c r="G135" s="10"/>
      <c r="H135" s="10"/>
      <c r="I135" s="10"/>
      <c r="J135" s="10"/>
      <c r="K135" s="10"/>
      <c r="L135" s="19"/>
      <c r="M135" s="19"/>
      <c r="N135" s="19"/>
      <c r="O135" s="19"/>
      <c r="P135" s="19"/>
      <c r="Q135" s="19"/>
      <c r="R135" s="19"/>
    </row>
    <row r="136">
      <c r="A136" s="6" t="s">
        <v>4266</v>
      </c>
      <c r="B136" s="8" t="s">
        <v>3470</v>
      </c>
      <c r="C136" s="10"/>
      <c r="D136" s="10"/>
      <c r="E136" s="10"/>
      <c r="F136" s="10"/>
      <c r="G136" s="10"/>
      <c r="H136" s="10"/>
      <c r="I136" s="10"/>
      <c r="J136" s="10"/>
      <c r="K136" s="19"/>
      <c r="L136" s="19"/>
      <c r="M136" s="19"/>
      <c r="N136" s="19"/>
      <c r="O136" s="19"/>
      <c r="P136" s="19"/>
      <c r="Q136" s="19"/>
      <c r="R136" s="19"/>
    </row>
    <row r="137">
      <c r="A137" s="6" t="s">
        <v>4267</v>
      </c>
      <c r="B137" s="8" t="s">
        <v>3472</v>
      </c>
      <c r="C137" s="10"/>
      <c r="D137" s="10"/>
      <c r="E137" s="10"/>
      <c r="F137" s="10"/>
      <c r="G137" s="10"/>
      <c r="H137" s="10"/>
      <c r="I137" s="10"/>
      <c r="J137" s="19"/>
      <c r="K137" s="19"/>
      <c r="L137" s="19"/>
      <c r="M137" s="19"/>
      <c r="N137" s="19"/>
      <c r="O137" s="19"/>
      <c r="P137" s="19"/>
      <c r="Q137" s="19"/>
      <c r="R137" s="19"/>
    </row>
    <row r="138">
      <c r="A138" s="6" t="s">
        <v>4268</v>
      </c>
      <c r="B138" s="8" t="s">
        <v>3474</v>
      </c>
      <c r="C138" s="10"/>
      <c r="D138" s="10"/>
      <c r="E138" s="10"/>
      <c r="F138" s="10"/>
      <c r="G138" s="10"/>
      <c r="H138" s="10"/>
      <c r="I138" s="19"/>
      <c r="J138" s="19"/>
      <c r="K138" s="19"/>
      <c r="L138" s="19"/>
      <c r="M138" s="19"/>
      <c r="N138" s="19"/>
      <c r="O138" s="19"/>
      <c r="P138" s="19"/>
      <c r="Q138" s="19"/>
      <c r="R138" s="19"/>
    </row>
    <row r="139">
      <c r="A139" s="6" t="s">
        <v>4269</v>
      </c>
      <c r="B139" s="8" t="s">
        <v>3476</v>
      </c>
      <c r="C139" s="10"/>
      <c r="D139" s="10"/>
      <c r="E139" s="10"/>
      <c r="F139" s="10"/>
      <c r="G139" s="10"/>
      <c r="H139" s="19"/>
      <c r="I139" s="19"/>
      <c r="J139" s="19"/>
      <c r="K139" s="19"/>
      <c r="L139" s="19"/>
      <c r="M139" s="19"/>
      <c r="N139" s="19"/>
      <c r="O139" s="19"/>
      <c r="P139" s="19"/>
      <c r="Q139" s="19"/>
      <c r="R139" s="19"/>
    </row>
    <row r="140">
      <c r="A140" s="6" t="s">
        <v>4270</v>
      </c>
      <c r="B140" s="8" t="s">
        <v>3478</v>
      </c>
      <c r="C140" s="10"/>
      <c r="D140" s="10"/>
      <c r="E140" s="10"/>
      <c r="F140" s="10"/>
      <c r="G140" s="19"/>
      <c r="H140" s="19"/>
      <c r="I140" s="19"/>
      <c r="J140" s="19"/>
      <c r="K140" s="19"/>
      <c r="L140" s="19"/>
      <c r="M140" s="19"/>
      <c r="N140" s="19"/>
      <c r="O140" s="19"/>
      <c r="P140" s="19"/>
      <c r="Q140" s="19"/>
      <c r="R140" s="19"/>
    </row>
    <row r="141">
      <c r="A141" s="6" t="s">
        <v>4271</v>
      </c>
      <c r="B141" s="8" t="s">
        <v>3480</v>
      </c>
      <c r="C141" s="10"/>
      <c r="D141" s="10"/>
      <c r="E141" s="10"/>
      <c r="F141" s="19"/>
      <c r="G141" s="19"/>
      <c r="H141" s="19"/>
      <c r="I141" s="19"/>
      <c r="J141" s="19"/>
      <c r="K141" s="19"/>
      <c r="L141" s="19"/>
      <c r="M141" s="19"/>
      <c r="N141" s="19"/>
      <c r="O141" s="19"/>
      <c r="P141" s="19"/>
      <c r="Q141" s="19"/>
      <c r="R141" s="19"/>
    </row>
    <row r="142">
      <c r="A142" s="6" t="s">
        <v>4272</v>
      </c>
      <c r="B142" s="8" t="s">
        <v>3482</v>
      </c>
      <c r="C142" s="10"/>
      <c r="D142" s="10"/>
      <c r="E142" s="19"/>
      <c r="F142" s="19"/>
      <c r="G142" s="19"/>
      <c r="H142" s="19"/>
      <c r="I142" s="19"/>
      <c r="J142" s="19"/>
      <c r="K142" s="19"/>
      <c r="L142" s="19"/>
      <c r="M142" s="19"/>
      <c r="N142" s="19"/>
      <c r="O142" s="19"/>
      <c r="P142" s="19"/>
      <c r="Q142" s="19"/>
      <c r="R142" s="19"/>
    </row>
    <row r="143">
      <c r="A143" s="6" t="s">
        <v>4273</v>
      </c>
      <c r="B143" s="8" t="s">
        <v>3484</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263</v>
      </c>
      <c r="B150" s="13" t="s">
        <v>263</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263</v>
      </c>
      <c r="B151" s="16" t="s">
        <v>263</v>
      </c>
      <c r="C151" s="8" t="s">
        <v>4351</v>
      </c>
      <c r="D151" s="8" t="s">
        <v>4352</v>
      </c>
      <c r="E151" s="8" t="s">
        <v>4353</v>
      </c>
      <c r="F151" s="8" t="s">
        <v>4354</v>
      </c>
      <c r="G151" s="8" t="s">
        <v>4355</v>
      </c>
      <c r="H151" s="8" t="s">
        <v>4356</v>
      </c>
      <c r="I151" s="8" t="s">
        <v>4357</v>
      </c>
      <c r="J151" s="8" t="s">
        <v>4358</v>
      </c>
      <c r="K151" s="8" t="s">
        <v>4359</v>
      </c>
      <c r="L151" s="8" t="s">
        <v>4360</v>
      </c>
      <c r="M151" s="8" t="s">
        <v>4361</v>
      </c>
      <c r="N151" s="8" t="s">
        <v>4362</v>
      </c>
      <c r="O151" s="8" t="s">
        <v>4363</v>
      </c>
      <c r="P151" s="8" t="s">
        <v>4364</v>
      </c>
      <c r="Q151" s="8" t="s">
        <v>4365</v>
      </c>
      <c r="R151" s="8" t="s">
        <v>4366</v>
      </c>
    </row>
    <row r="152">
      <c r="A152" s="6" t="s">
        <v>4316</v>
      </c>
      <c r="B152" s="8" t="s">
        <v>3454</v>
      </c>
      <c r="C152" s="19"/>
      <c r="D152" s="19"/>
      <c r="E152" s="19"/>
      <c r="F152" s="19"/>
      <c r="G152" s="19"/>
      <c r="H152" s="19"/>
      <c r="I152" s="19"/>
      <c r="J152" s="19"/>
      <c r="K152" s="19"/>
      <c r="L152" s="19"/>
      <c r="M152" s="19"/>
      <c r="N152" s="19"/>
      <c r="O152" s="19"/>
      <c r="P152" s="19"/>
      <c r="Q152" s="19"/>
      <c r="R152" s="19"/>
    </row>
    <row r="153">
      <c r="A153" s="6" t="s">
        <v>4259</v>
      </c>
      <c r="B153" s="8" t="s">
        <v>3456</v>
      </c>
      <c r="C153" s="19"/>
      <c r="D153" s="19"/>
      <c r="E153" s="19"/>
      <c r="F153" s="19"/>
      <c r="G153" s="19"/>
      <c r="H153" s="19"/>
      <c r="I153" s="19"/>
      <c r="J153" s="19"/>
      <c r="K153" s="19"/>
      <c r="L153" s="19"/>
      <c r="M153" s="19"/>
      <c r="N153" s="19"/>
      <c r="O153" s="19"/>
      <c r="P153" s="19"/>
      <c r="Q153" s="19"/>
      <c r="R153" s="19"/>
    </row>
    <row r="154">
      <c r="A154" s="6" t="s">
        <v>4260</v>
      </c>
      <c r="B154" s="8" t="s">
        <v>3458</v>
      </c>
      <c r="C154" s="19"/>
      <c r="D154" s="19"/>
      <c r="E154" s="19"/>
      <c r="F154" s="19"/>
      <c r="G154" s="19"/>
      <c r="H154" s="19"/>
      <c r="I154" s="19"/>
      <c r="J154" s="19"/>
      <c r="K154" s="19"/>
      <c r="L154" s="19"/>
      <c r="M154" s="19"/>
      <c r="N154" s="19"/>
      <c r="O154" s="19"/>
      <c r="P154" s="19"/>
      <c r="Q154" s="19"/>
      <c r="R154" s="19"/>
    </row>
    <row r="155">
      <c r="A155" s="6" t="s">
        <v>4261</v>
      </c>
      <c r="B155" s="8" t="s">
        <v>3460</v>
      </c>
      <c r="C155" s="19"/>
      <c r="D155" s="19"/>
      <c r="E155" s="19"/>
      <c r="F155" s="19"/>
      <c r="G155" s="19"/>
      <c r="H155" s="19"/>
      <c r="I155" s="19"/>
      <c r="J155" s="19"/>
      <c r="K155" s="19"/>
      <c r="L155" s="19"/>
      <c r="M155" s="19"/>
      <c r="N155" s="19"/>
      <c r="O155" s="19"/>
      <c r="P155" s="19"/>
      <c r="Q155" s="19"/>
      <c r="R155" s="19"/>
    </row>
    <row r="156">
      <c r="A156" s="6" t="s">
        <v>4262</v>
      </c>
      <c r="B156" s="8" t="s">
        <v>3462</v>
      </c>
      <c r="C156" s="19"/>
      <c r="D156" s="19"/>
      <c r="E156" s="19"/>
      <c r="F156" s="19"/>
      <c r="G156" s="19"/>
      <c r="H156" s="19"/>
      <c r="I156" s="19"/>
      <c r="J156" s="19"/>
      <c r="K156" s="19"/>
      <c r="L156" s="19"/>
      <c r="M156" s="19"/>
      <c r="N156" s="19"/>
      <c r="O156" s="19"/>
      <c r="P156" s="19"/>
      <c r="Q156" s="19"/>
      <c r="R156" s="19"/>
    </row>
    <row r="157">
      <c r="A157" s="6" t="s">
        <v>4263</v>
      </c>
      <c r="B157" s="8" t="s">
        <v>3464</v>
      </c>
      <c r="C157" s="19"/>
      <c r="D157" s="19"/>
      <c r="E157" s="19"/>
      <c r="F157" s="19"/>
      <c r="G157" s="19"/>
      <c r="H157" s="19"/>
      <c r="I157" s="19"/>
      <c r="J157" s="19"/>
      <c r="K157" s="19"/>
      <c r="L157" s="19"/>
      <c r="M157" s="19"/>
      <c r="N157" s="19"/>
      <c r="O157" s="19"/>
      <c r="P157" s="19"/>
      <c r="Q157" s="19"/>
      <c r="R157" s="19"/>
    </row>
    <row r="158">
      <c r="A158" s="6" t="s">
        <v>4264</v>
      </c>
      <c r="B158" s="8" t="s">
        <v>3466</v>
      </c>
      <c r="C158" s="19"/>
      <c r="D158" s="19"/>
      <c r="E158" s="19"/>
      <c r="F158" s="19"/>
      <c r="G158" s="19"/>
      <c r="H158" s="19"/>
      <c r="I158" s="19"/>
      <c r="J158" s="19"/>
      <c r="K158" s="19"/>
      <c r="L158" s="19"/>
      <c r="M158" s="19"/>
      <c r="N158" s="19"/>
      <c r="O158" s="19"/>
      <c r="P158" s="19"/>
      <c r="Q158" s="19"/>
      <c r="R158" s="19"/>
    </row>
    <row r="159">
      <c r="A159" s="6" t="s">
        <v>4265</v>
      </c>
      <c r="B159" s="8" t="s">
        <v>3468</v>
      </c>
      <c r="C159" s="19"/>
      <c r="D159" s="19"/>
      <c r="E159" s="19"/>
      <c r="F159" s="19"/>
      <c r="G159" s="19"/>
      <c r="H159" s="19"/>
      <c r="I159" s="19"/>
      <c r="J159" s="19"/>
      <c r="K159" s="19"/>
      <c r="L159" s="19"/>
      <c r="M159" s="19"/>
      <c r="N159" s="19"/>
      <c r="O159" s="19"/>
      <c r="P159" s="19"/>
      <c r="Q159" s="19"/>
      <c r="R159" s="19"/>
    </row>
    <row r="160">
      <c r="A160" s="6" t="s">
        <v>4266</v>
      </c>
      <c r="B160" s="8" t="s">
        <v>3470</v>
      </c>
      <c r="C160" s="19"/>
      <c r="D160" s="19"/>
      <c r="E160" s="19"/>
      <c r="F160" s="19"/>
      <c r="G160" s="19"/>
      <c r="H160" s="19"/>
      <c r="I160" s="19"/>
      <c r="J160" s="19"/>
      <c r="K160" s="19"/>
      <c r="L160" s="19"/>
      <c r="M160" s="19"/>
      <c r="N160" s="19"/>
      <c r="O160" s="19"/>
      <c r="P160" s="19"/>
      <c r="Q160" s="19"/>
      <c r="R160" s="19"/>
    </row>
    <row r="161">
      <c r="A161" s="6" t="s">
        <v>4267</v>
      </c>
      <c r="B161" s="8" t="s">
        <v>3472</v>
      </c>
      <c r="C161" s="19"/>
      <c r="D161" s="19"/>
      <c r="E161" s="19"/>
      <c r="F161" s="19"/>
      <c r="G161" s="19"/>
      <c r="H161" s="19"/>
      <c r="I161" s="19"/>
      <c r="J161" s="19"/>
      <c r="K161" s="19"/>
      <c r="L161" s="19"/>
      <c r="M161" s="19"/>
      <c r="N161" s="19"/>
      <c r="O161" s="19"/>
      <c r="P161" s="19"/>
      <c r="Q161" s="19"/>
      <c r="R161" s="19"/>
    </row>
    <row r="162">
      <c r="A162" s="6" t="s">
        <v>4268</v>
      </c>
      <c r="B162" s="8" t="s">
        <v>3474</v>
      </c>
      <c r="C162" s="19"/>
      <c r="D162" s="19"/>
      <c r="E162" s="19"/>
      <c r="F162" s="19"/>
      <c r="G162" s="19"/>
      <c r="H162" s="19"/>
      <c r="I162" s="19"/>
      <c r="J162" s="19"/>
      <c r="K162" s="19"/>
      <c r="L162" s="19"/>
      <c r="M162" s="19"/>
      <c r="N162" s="19"/>
      <c r="O162" s="19"/>
      <c r="P162" s="19"/>
      <c r="Q162" s="19"/>
      <c r="R162" s="19"/>
    </row>
    <row r="163">
      <c r="A163" s="6" t="s">
        <v>4269</v>
      </c>
      <c r="B163" s="8" t="s">
        <v>3476</v>
      </c>
      <c r="C163" s="19"/>
      <c r="D163" s="19"/>
      <c r="E163" s="19"/>
      <c r="F163" s="19"/>
      <c r="G163" s="19"/>
      <c r="H163" s="19"/>
      <c r="I163" s="19"/>
      <c r="J163" s="19"/>
      <c r="K163" s="19"/>
      <c r="L163" s="19"/>
      <c r="M163" s="19"/>
      <c r="N163" s="19"/>
      <c r="O163" s="19"/>
      <c r="P163" s="19"/>
      <c r="Q163" s="19"/>
      <c r="R163" s="19"/>
    </row>
    <row r="164">
      <c r="A164" s="6" t="s">
        <v>4270</v>
      </c>
      <c r="B164" s="8" t="s">
        <v>3478</v>
      </c>
      <c r="C164" s="19"/>
      <c r="D164" s="19"/>
      <c r="E164" s="19"/>
      <c r="F164" s="19"/>
      <c r="G164" s="19"/>
      <c r="H164" s="19"/>
      <c r="I164" s="19"/>
      <c r="J164" s="19"/>
      <c r="K164" s="19"/>
      <c r="L164" s="19"/>
      <c r="M164" s="19"/>
      <c r="N164" s="19"/>
      <c r="O164" s="19"/>
      <c r="P164" s="19"/>
      <c r="Q164" s="19"/>
      <c r="R164" s="19"/>
    </row>
    <row r="165">
      <c r="A165" s="6" t="s">
        <v>4271</v>
      </c>
      <c r="B165" s="8" t="s">
        <v>3480</v>
      </c>
      <c r="C165" s="19"/>
      <c r="D165" s="19"/>
      <c r="E165" s="19"/>
      <c r="F165" s="19"/>
      <c r="G165" s="19"/>
      <c r="H165" s="19"/>
      <c r="I165" s="19"/>
      <c r="J165" s="19"/>
      <c r="K165" s="19"/>
      <c r="L165" s="19"/>
      <c r="M165" s="19"/>
      <c r="N165" s="19"/>
      <c r="O165" s="19"/>
      <c r="P165" s="19"/>
      <c r="Q165" s="19"/>
      <c r="R165" s="19"/>
    </row>
    <row r="166">
      <c r="A166" s="6" t="s">
        <v>4272</v>
      </c>
      <c r="B166" s="8" t="s">
        <v>3482</v>
      </c>
      <c r="C166" s="19"/>
      <c r="D166" s="19"/>
      <c r="E166" s="19"/>
      <c r="F166" s="19"/>
      <c r="G166" s="19"/>
      <c r="H166" s="19"/>
      <c r="I166" s="19"/>
      <c r="J166" s="19"/>
      <c r="K166" s="19"/>
      <c r="L166" s="19"/>
      <c r="M166" s="19"/>
      <c r="N166" s="19"/>
      <c r="O166" s="19"/>
      <c r="P166" s="19"/>
      <c r="Q166" s="19"/>
      <c r="R166" s="19"/>
    </row>
    <row r="167">
      <c r="A167" s="6" t="s">
        <v>4273</v>
      </c>
      <c r="B167" s="8" t="s">
        <v>3484</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263</v>
      </c>
      <c r="B174" s="13" t="s">
        <v>263</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263</v>
      </c>
      <c r="B175" s="16" t="s">
        <v>263</v>
      </c>
      <c r="C175" s="8" t="s">
        <v>4351</v>
      </c>
      <c r="D175" s="8" t="s">
        <v>4352</v>
      </c>
      <c r="E175" s="8" t="s">
        <v>4353</v>
      </c>
      <c r="F175" s="8" t="s">
        <v>4354</v>
      </c>
      <c r="G175" s="8" t="s">
        <v>4355</v>
      </c>
      <c r="H175" s="8" t="s">
        <v>4356</v>
      </c>
      <c r="I175" s="8" t="s">
        <v>4357</v>
      </c>
      <c r="J175" s="8" t="s">
        <v>4358</v>
      </c>
      <c r="K175" s="8" t="s">
        <v>4359</v>
      </c>
      <c r="L175" s="8" t="s">
        <v>4360</v>
      </c>
      <c r="M175" s="8" t="s">
        <v>4361</v>
      </c>
      <c r="N175" s="8" t="s">
        <v>4362</v>
      </c>
      <c r="O175" s="8" t="s">
        <v>4363</v>
      </c>
      <c r="P175" s="8" t="s">
        <v>4364</v>
      </c>
      <c r="Q175" s="8" t="s">
        <v>4365</v>
      </c>
      <c r="R175" s="8" t="s">
        <v>4366</v>
      </c>
    </row>
    <row r="176">
      <c r="A176" s="6" t="s">
        <v>4316</v>
      </c>
      <c r="B176" s="8" t="s">
        <v>3454</v>
      </c>
      <c r="C176" s="19"/>
      <c r="D176" s="19"/>
      <c r="E176" s="19"/>
      <c r="F176" s="19"/>
      <c r="G176" s="19"/>
      <c r="H176" s="19"/>
      <c r="I176" s="19"/>
      <c r="J176" s="19"/>
      <c r="K176" s="19"/>
      <c r="L176" s="19"/>
      <c r="M176" s="19"/>
      <c r="N176" s="19"/>
      <c r="O176" s="19"/>
      <c r="P176" s="19"/>
      <c r="Q176" s="19"/>
      <c r="R176" s="19"/>
    </row>
    <row r="177">
      <c r="A177" s="6" t="s">
        <v>4259</v>
      </c>
      <c r="B177" s="8" t="s">
        <v>3456</v>
      </c>
      <c r="C177" s="19"/>
      <c r="D177" s="19"/>
      <c r="E177" s="19"/>
      <c r="F177" s="19"/>
      <c r="G177" s="19"/>
      <c r="H177" s="19"/>
      <c r="I177" s="19"/>
      <c r="J177" s="19"/>
      <c r="K177" s="19"/>
      <c r="L177" s="19"/>
      <c r="M177" s="19"/>
      <c r="N177" s="19"/>
      <c r="O177" s="19"/>
      <c r="P177" s="19"/>
      <c r="Q177" s="19"/>
      <c r="R177" s="19"/>
    </row>
    <row r="178">
      <c r="A178" s="6" t="s">
        <v>4260</v>
      </c>
      <c r="B178" s="8" t="s">
        <v>3458</v>
      </c>
      <c r="C178" s="19"/>
      <c r="D178" s="19"/>
      <c r="E178" s="19"/>
      <c r="F178" s="19"/>
      <c r="G178" s="19"/>
      <c r="H178" s="19"/>
      <c r="I178" s="19"/>
      <c r="J178" s="19"/>
      <c r="K178" s="19"/>
      <c r="L178" s="19"/>
      <c r="M178" s="19"/>
      <c r="N178" s="19"/>
      <c r="O178" s="19"/>
      <c r="P178" s="19"/>
      <c r="Q178" s="19"/>
      <c r="R178" s="19"/>
    </row>
    <row r="179">
      <c r="A179" s="6" t="s">
        <v>4261</v>
      </c>
      <c r="B179" s="8" t="s">
        <v>3460</v>
      </c>
      <c r="C179" s="19"/>
      <c r="D179" s="19"/>
      <c r="E179" s="19"/>
      <c r="F179" s="19"/>
      <c r="G179" s="19"/>
      <c r="H179" s="19"/>
      <c r="I179" s="19"/>
      <c r="J179" s="19"/>
      <c r="K179" s="19"/>
      <c r="L179" s="19"/>
      <c r="M179" s="19"/>
      <c r="N179" s="19"/>
      <c r="O179" s="19"/>
      <c r="P179" s="19"/>
      <c r="Q179" s="19"/>
      <c r="R179" s="19"/>
    </row>
    <row r="180">
      <c r="A180" s="6" t="s">
        <v>4262</v>
      </c>
      <c r="B180" s="8" t="s">
        <v>3462</v>
      </c>
      <c r="C180" s="19"/>
      <c r="D180" s="19"/>
      <c r="E180" s="19"/>
      <c r="F180" s="19"/>
      <c r="G180" s="19"/>
      <c r="H180" s="19"/>
      <c r="I180" s="19"/>
      <c r="J180" s="19"/>
      <c r="K180" s="19"/>
      <c r="L180" s="19"/>
      <c r="M180" s="19"/>
      <c r="N180" s="19"/>
      <c r="O180" s="19"/>
      <c r="P180" s="19"/>
      <c r="Q180" s="19"/>
      <c r="R180" s="19"/>
    </row>
    <row r="181">
      <c r="A181" s="6" t="s">
        <v>4263</v>
      </c>
      <c r="B181" s="8" t="s">
        <v>3464</v>
      </c>
      <c r="C181" s="19"/>
      <c r="D181" s="19"/>
      <c r="E181" s="19"/>
      <c r="F181" s="19"/>
      <c r="G181" s="19"/>
      <c r="H181" s="19"/>
      <c r="I181" s="19"/>
      <c r="J181" s="19"/>
      <c r="K181" s="19"/>
      <c r="L181" s="19"/>
      <c r="M181" s="19"/>
      <c r="N181" s="19"/>
      <c r="O181" s="19"/>
      <c r="P181" s="19"/>
      <c r="Q181" s="19"/>
      <c r="R181" s="19"/>
    </row>
    <row r="182">
      <c r="A182" s="6" t="s">
        <v>4264</v>
      </c>
      <c r="B182" s="8" t="s">
        <v>3466</v>
      </c>
      <c r="C182" s="19"/>
      <c r="D182" s="19"/>
      <c r="E182" s="19"/>
      <c r="F182" s="19"/>
      <c r="G182" s="19"/>
      <c r="H182" s="19"/>
      <c r="I182" s="19"/>
      <c r="J182" s="19"/>
      <c r="K182" s="19"/>
      <c r="L182" s="19"/>
      <c r="M182" s="19"/>
      <c r="N182" s="19"/>
      <c r="O182" s="19"/>
      <c r="P182" s="19"/>
      <c r="Q182" s="19"/>
      <c r="R182" s="19"/>
    </row>
    <row r="183">
      <c r="A183" s="6" t="s">
        <v>4265</v>
      </c>
      <c r="B183" s="8" t="s">
        <v>3468</v>
      </c>
      <c r="C183" s="19"/>
      <c r="D183" s="19"/>
      <c r="E183" s="19"/>
      <c r="F183" s="19"/>
      <c r="G183" s="19"/>
      <c r="H183" s="19"/>
      <c r="I183" s="19"/>
      <c r="J183" s="19"/>
      <c r="K183" s="19"/>
      <c r="L183" s="19"/>
      <c r="M183" s="19"/>
      <c r="N183" s="19"/>
      <c r="O183" s="19"/>
      <c r="P183" s="19"/>
      <c r="Q183" s="19"/>
      <c r="R183" s="19"/>
    </row>
    <row r="184">
      <c r="A184" s="6" t="s">
        <v>4266</v>
      </c>
      <c r="B184" s="8" t="s">
        <v>3470</v>
      </c>
      <c r="C184" s="19"/>
      <c r="D184" s="19"/>
      <c r="E184" s="19"/>
      <c r="F184" s="19"/>
      <c r="G184" s="19"/>
      <c r="H184" s="19"/>
      <c r="I184" s="19"/>
      <c r="J184" s="19"/>
      <c r="K184" s="19"/>
      <c r="L184" s="19"/>
      <c r="M184" s="19"/>
      <c r="N184" s="19"/>
      <c r="O184" s="19"/>
      <c r="P184" s="19"/>
      <c r="Q184" s="19"/>
      <c r="R184" s="19"/>
    </row>
    <row r="185">
      <c r="A185" s="6" t="s">
        <v>4267</v>
      </c>
      <c r="B185" s="8" t="s">
        <v>3472</v>
      </c>
      <c r="C185" s="19"/>
      <c r="D185" s="19"/>
      <c r="E185" s="19"/>
      <c r="F185" s="19"/>
      <c r="G185" s="19"/>
      <c r="H185" s="19"/>
      <c r="I185" s="19"/>
      <c r="J185" s="19"/>
      <c r="K185" s="19"/>
      <c r="L185" s="19"/>
      <c r="M185" s="19"/>
      <c r="N185" s="19"/>
      <c r="O185" s="19"/>
      <c r="P185" s="19"/>
      <c r="Q185" s="19"/>
      <c r="R185" s="19"/>
    </row>
    <row r="186">
      <c r="A186" s="6" t="s">
        <v>4268</v>
      </c>
      <c r="B186" s="8" t="s">
        <v>3474</v>
      </c>
      <c r="C186" s="19"/>
      <c r="D186" s="19"/>
      <c r="E186" s="19"/>
      <c r="F186" s="19"/>
      <c r="G186" s="19"/>
      <c r="H186" s="19"/>
      <c r="I186" s="19"/>
      <c r="J186" s="19"/>
      <c r="K186" s="19"/>
      <c r="L186" s="19"/>
      <c r="M186" s="19"/>
      <c r="N186" s="19"/>
      <c r="O186" s="19"/>
      <c r="P186" s="19"/>
      <c r="Q186" s="19"/>
      <c r="R186" s="19"/>
    </row>
    <row r="187">
      <c r="A187" s="6" t="s">
        <v>4269</v>
      </c>
      <c r="B187" s="8" t="s">
        <v>3476</v>
      </c>
      <c r="C187" s="19"/>
      <c r="D187" s="19"/>
      <c r="E187" s="19"/>
      <c r="F187" s="19"/>
      <c r="G187" s="19"/>
      <c r="H187" s="19"/>
      <c r="I187" s="19"/>
      <c r="J187" s="19"/>
      <c r="K187" s="19"/>
      <c r="L187" s="19"/>
      <c r="M187" s="19"/>
      <c r="N187" s="19"/>
      <c r="O187" s="19"/>
      <c r="P187" s="19"/>
      <c r="Q187" s="19"/>
      <c r="R187" s="19"/>
    </row>
    <row r="188">
      <c r="A188" s="6" t="s">
        <v>4270</v>
      </c>
      <c r="B188" s="8" t="s">
        <v>3478</v>
      </c>
      <c r="C188" s="19"/>
      <c r="D188" s="19"/>
      <c r="E188" s="19"/>
      <c r="F188" s="19"/>
      <c r="G188" s="19"/>
      <c r="H188" s="19"/>
      <c r="I188" s="19"/>
      <c r="J188" s="19"/>
      <c r="K188" s="19"/>
      <c r="L188" s="19"/>
      <c r="M188" s="19"/>
      <c r="N188" s="19"/>
      <c r="O188" s="19"/>
      <c r="P188" s="19"/>
      <c r="Q188" s="19"/>
      <c r="R188" s="19"/>
    </row>
    <row r="189">
      <c r="A189" s="6" t="s">
        <v>4271</v>
      </c>
      <c r="B189" s="8" t="s">
        <v>3480</v>
      </c>
      <c r="C189" s="19"/>
      <c r="D189" s="19"/>
      <c r="E189" s="19"/>
      <c r="F189" s="19"/>
      <c r="G189" s="19"/>
      <c r="H189" s="19"/>
      <c r="I189" s="19"/>
      <c r="J189" s="19"/>
      <c r="K189" s="19"/>
      <c r="L189" s="19"/>
      <c r="M189" s="19"/>
      <c r="N189" s="19"/>
      <c r="O189" s="19"/>
      <c r="P189" s="19"/>
      <c r="Q189" s="19"/>
      <c r="R189" s="19"/>
    </row>
    <row r="190">
      <c r="A190" s="6" t="s">
        <v>4272</v>
      </c>
      <c r="B190" s="8" t="s">
        <v>3482</v>
      </c>
      <c r="C190" s="19"/>
      <c r="D190" s="19"/>
      <c r="E190" s="19"/>
      <c r="F190" s="19"/>
      <c r="G190" s="19"/>
      <c r="H190" s="19"/>
      <c r="I190" s="19"/>
      <c r="J190" s="19"/>
      <c r="K190" s="19"/>
      <c r="L190" s="19"/>
      <c r="M190" s="19"/>
      <c r="N190" s="19"/>
      <c r="O190" s="19"/>
      <c r="P190" s="19"/>
      <c r="Q190" s="19"/>
      <c r="R190" s="19"/>
    </row>
    <row r="191">
      <c r="A191" s="6" t="s">
        <v>4273</v>
      </c>
      <c r="B191" s="8" t="s">
        <v>3484</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263</v>
      </c>
      <c r="B198" s="13" t="s">
        <v>263</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263</v>
      </c>
      <c r="B199" s="16" t="s">
        <v>263</v>
      </c>
      <c r="C199" s="8" t="s">
        <v>4351</v>
      </c>
      <c r="D199" s="8" t="s">
        <v>4352</v>
      </c>
      <c r="E199" s="8" t="s">
        <v>4353</v>
      </c>
      <c r="F199" s="8" t="s">
        <v>4354</v>
      </c>
      <c r="G199" s="8" t="s">
        <v>4355</v>
      </c>
      <c r="H199" s="8" t="s">
        <v>4356</v>
      </c>
      <c r="I199" s="8" t="s">
        <v>4357</v>
      </c>
      <c r="J199" s="8" t="s">
        <v>4358</v>
      </c>
      <c r="K199" s="8" t="s">
        <v>4359</v>
      </c>
      <c r="L199" s="8" t="s">
        <v>4360</v>
      </c>
      <c r="M199" s="8" t="s">
        <v>4361</v>
      </c>
      <c r="N199" s="8" t="s">
        <v>4362</v>
      </c>
      <c r="O199" s="8" t="s">
        <v>4363</v>
      </c>
      <c r="P199" s="8" t="s">
        <v>4364</v>
      </c>
      <c r="Q199" s="8" t="s">
        <v>4365</v>
      </c>
      <c r="R199" s="8" t="s">
        <v>4366</v>
      </c>
    </row>
    <row r="200">
      <c r="A200" s="6" t="s">
        <v>4316</v>
      </c>
      <c r="B200" s="8" t="s">
        <v>3454</v>
      </c>
      <c r="C200" s="19"/>
      <c r="D200" s="19"/>
      <c r="E200" s="19"/>
      <c r="F200" s="19"/>
      <c r="G200" s="19"/>
      <c r="H200" s="19"/>
      <c r="I200" s="19"/>
      <c r="J200" s="19"/>
      <c r="K200" s="19"/>
      <c r="L200" s="19"/>
      <c r="M200" s="19"/>
      <c r="N200" s="19"/>
      <c r="O200" s="19"/>
      <c r="P200" s="19"/>
      <c r="Q200" s="19"/>
      <c r="R200" s="19"/>
    </row>
    <row r="201">
      <c r="A201" s="6" t="s">
        <v>4259</v>
      </c>
      <c r="B201" s="8" t="s">
        <v>3456</v>
      </c>
      <c r="C201" s="19"/>
      <c r="D201" s="19"/>
      <c r="E201" s="19"/>
      <c r="F201" s="19"/>
      <c r="G201" s="19"/>
      <c r="H201" s="19"/>
      <c r="I201" s="19"/>
      <c r="J201" s="19"/>
      <c r="K201" s="19"/>
      <c r="L201" s="19"/>
      <c r="M201" s="19"/>
      <c r="N201" s="19"/>
      <c r="O201" s="19"/>
      <c r="P201" s="19"/>
      <c r="Q201" s="19"/>
      <c r="R201" s="19"/>
    </row>
    <row r="202">
      <c r="A202" s="6" t="s">
        <v>4260</v>
      </c>
      <c r="B202" s="8" t="s">
        <v>3458</v>
      </c>
      <c r="C202" s="19"/>
      <c r="D202" s="19"/>
      <c r="E202" s="19"/>
      <c r="F202" s="19"/>
      <c r="G202" s="19"/>
      <c r="H202" s="19"/>
      <c r="I202" s="19"/>
      <c r="J202" s="19"/>
      <c r="K202" s="19"/>
      <c r="L202" s="19"/>
      <c r="M202" s="19"/>
      <c r="N202" s="19"/>
      <c r="O202" s="19"/>
      <c r="P202" s="19"/>
      <c r="Q202" s="19"/>
      <c r="R202" s="19"/>
    </row>
    <row r="203">
      <c r="A203" s="6" t="s">
        <v>4261</v>
      </c>
      <c r="B203" s="8" t="s">
        <v>3460</v>
      </c>
      <c r="C203" s="19"/>
      <c r="D203" s="19"/>
      <c r="E203" s="19"/>
      <c r="F203" s="19"/>
      <c r="G203" s="19"/>
      <c r="H203" s="19"/>
      <c r="I203" s="19"/>
      <c r="J203" s="19"/>
      <c r="K203" s="19"/>
      <c r="L203" s="19"/>
      <c r="M203" s="19"/>
      <c r="N203" s="19"/>
      <c r="O203" s="19"/>
      <c r="P203" s="19"/>
      <c r="Q203" s="19"/>
      <c r="R203" s="19"/>
    </row>
    <row r="204">
      <c r="A204" s="6" t="s">
        <v>4262</v>
      </c>
      <c r="B204" s="8" t="s">
        <v>3462</v>
      </c>
      <c r="C204" s="19"/>
      <c r="D204" s="19"/>
      <c r="E204" s="19"/>
      <c r="F204" s="19"/>
      <c r="G204" s="19"/>
      <c r="H204" s="19"/>
      <c r="I204" s="19"/>
      <c r="J204" s="19"/>
      <c r="K204" s="19"/>
      <c r="L204" s="19"/>
      <c r="M204" s="19"/>
      <c r="N204" s="19"/>
      <c r="O204" s="19"/>
      <c r="P204" s="19"/>
      <c r="Q204" s="19"/>
      <c r="R204" s="19"/>
    </row>
    <row r="205">
      <c r="A205" s="6" t="s">
        <v>4263</v>
      </c>
      <c r="B205" s="8" t="s">
        <v>3464</v>
      </c>
      <c r="C205" s="19"/>
      <c r="D205" s="19"/>
      <c r="E205" s="19"/>
      <c r="F205" s="19"/>
      <c r="G205" s="19"/>
      <c r="H205" s="19"/>
      <c r="I205" s="19"/>
      <c r="J205" s="19"/>
      <c r="K205" s="19"/>
      <c r="L205" s="19"/>
      <c r="M205" s="19"/>
      <c r="N205" s="19"/>
      <c r="O205" s="19"/>
      <c r="P205" s="19"/>
      <c r="Q205" s="19"/>
      <c r="R205" s="19"/>
    </row>
    <row r="206">
      <c r="A206" s="6" t="s">
        <v>4264</v>
      </c>
      <c r="B206" s="8" t="s">
        <v>3466</v>
      </c>
      <c r="C206" s="19"/>
      <c r="D206" s="19"/>
      <c r="E206" s="19"/>
      <c r="F206" s="19"/>
      <c r="G206" s="19"/>
      <c r="H206" s="19"/>
      <c r="I206" s="19"/>
      <c r="J206" s="19"/>
      <c r="K206" s="19"/>
      <c r="L206" s="19"/>
      <c r="M206" s="19"/>
      <c r="N206" s="19"/>
      <c r="O206" s="19"/>
      <c r="P206" s="19"/>
      <c r="Q206" s="19"/>
      <c r="R206" s="19"/>
    </row>
    <row r="207">
      <c r="A207" s="6" t="s">
        <v>4265</v>
      </c>
      <c r="B207" s="8" t="s">
        <v>3468</v>
      </c>
      <c r="C207" s="19"/>
      <c r="D207" s="19"/>
      <c r="E207" s="19"/>
      <c r="F207" s="19"/>
      <c r="G207" s="19"/>
      <c r="H207" s="19"/>
      <c r="I207" s="19"/>
      <c r="J207" s="19"/>
      <c r="K207" s="19"/>
      <c r="L207" s="19"/>
      <c r="M207" s="19"/>
      <c r="N207" s="19"/>
      <c r="O207" s="19"/>
      <c r="P207" s="19"/>
      <c r="Q207" s="19"/>
      <c r="R207" s="19"/>
    </row>
    <row r="208">
      <c r="A208" s="6" t="s">
        <v>4266</v>
      </c>
      <c r="B208" s="8" t="s">
        <v>3470</v>
      </c>
      <c r="C208" s="19"/>
      <c r="D208" s="19"/>
      <c r="E208" s="19"/>
      <c r="F208" s="19"/>
      <c r="G208" s="19"/>
      <c r="H208" s="19"/>
      <c r="I208" s="19"/>
      <c r="J208" s="19"/>
      <c r="K208" s="19"/>
      <c r="L208" s="19"/>
      <c r="M208" s="19"/>
      <c r="N208" s="19"/>
      <c r="O208" s="19"/>
      <c r="P208" s="19"/>
      <c r="Q208" s="19"/>
      <c r="R208" s="19"/>
    </row>
    <row r="209">
      <c r="A209" s="6" t="s">
        <v>4267</v>
      </c>
      <c r="B209" s="8" t="s">
        <v>3472</v>
      </c>
      <c r="C209" s="19"/>
      <c r="D209" s="19"/>
      <c r="E209" s="19"/>
      <c r="F209" s="19"/>
      <c r="G209" s="19"/>
      <c r="H209" s="19"/>
      <c r="I209" s="19"/>
      <c r="J209" s="19"/>
      <c r="K209" s="19"/>
      <c r="L209" s="19"/>
      <c r="M209" s="19"/>
      <c r="N209" s="19"/>
      <c r="O209" s="19"/>
      <c r="P209" s="19"/>
      <c r="Q209" s="19"/>
      <c r="R209" s="19"/>
    </row>
    <row r="210">
      <c r="A210" s="6" t="s">
        <v>4268</v>
      </c>
      <c r="B210" s="8" t="s">
        <v>3474</v>
      </c>
      <c r="C210" s="19"/>
      <c r="D210" s="19"/>
      <c r="E210" s="19"/>
      <c r="F210" s="19"/>
      <c r="G210" s="19"/>
      <c r="H210" s="19"/>
      <c r="I210" s="19"/>
      <c r="J210" s="19"/>
      <c r="K210" s="19"/>
      <c r="L210" s="19"/>
      <c r="M210" s="19"/>
      <c r="N210" s="19"/>
      <c r="O210" s="19"/>
      <c r="P210" s="19"/>
      <c r="Q210" s="19"/>
      <c r="R210" s="19"/>
    </row>
    <row r="211">
      <c r="A211" s="6" t="s">
        <v>4269</v>
      </c>
      <c r="B211" s="8" t="s">
        <v>3476</v>
      </c>
      <c r="C211" s="19"/>
      <c r="D211" s="19"/>
      <c r="E211" s="19"/>
      <c r="F211" s="19"/>
      <c r="G211" s="19"/>
      <c r="H211" s="19"/>
      <c r="I211" s="19"/>
      <c r="J211" s="19"/>
      <c r="K211" s="19"/>
      <c r="L211" s="19"/>
      <c r="M211" s="19"/>
      <c r="N211" s="19"/>
      <c r="O211" s="19"/>
      <c r="P211" s="19"/>
      <c r="Q211" s="19"/>
      <c r="R211" s="19"/>
    </row>
    <row r="212">
      <c r="A212" s="6" t="s">
        <v>4270</v>
      </c>
      <c r="B212" s="8" t="s">
        <v>3478</v>
      </c>
      <c r="C212" s="19"/>
      <c r="D212" s="19"/>
      <c r="E212" s="19"/>
      <c r="F212" s="19"/>
      <c r="G212" s="19"/>
      <c r="H212" s="19"/>
      <c r="I212" s="19"/>
      <c r="J212" s="19"/>
      <c r="K212" s="19"/>
      <c r="L212" s="19"/>
      <c r="M212" s="19"/>
      <c r="N212" s="19"/>
      <c r="O212" s="19"/>
      <c r="P212" s="19"/>
      <c r="Q212" s="19"/>
      <c r="R212" s="19"/>
    </row>
    <row r="213">
      <c r="A213" s="6" t="s">
        <v>4271</v>
      </c>
      <c r="B213" s="8" t="s">
        <v>3480</v>
      </c>
      <c r="C213" s="19"/>
      <c r="D213" s="19"/>
      <c r="E213" s="19"/>
      <c r="F213" s="19"/>
      <c r="G213" s="19"/>
      <c r="H213" s="19"/>
      <c r="I213" s="19"/>
      <c r="J213" s="19"/>
      <c r="K213" s="19"/>
      <c r="L213" s="19"/>
      <c r="M213" s="19"/>
      <c r="N213" s="19"/>
      <c r="O213" s="19"/>
      <c r="P213" s="19"/>
      <c r="Q213" s="19"/>
      <c r="R213" s="19"/>
    </row>
    <row r="214">
      <c r="A214" s="6" t="s">
        <v>4272</v>
      </c>
      <c r="B214" s="8" t="s">
        <v>3482</v>
      </c>
      <c r="C214" s="19"/>
      <c r="D214" s="19"/>
      <c r="E214" s="19"/>
      <c r="F214" s="19"/>
      <c r="G214" s="19"/>
      <c r="H214" s="19"/>
      <c r="I214" s="19"/>
      <c r="J214" s="19"/>
      <c r="K214" s="19"/>
      <c r="L214" s="19"/>
      <c r="M214" s="19"/>
      <c r="N214" s="19"/>
      <c r="O214" s="19"/>
      <c r="P214" s="19"/>
      <c r="Q214" s="19"/>
      <c r="R214" s="19"/>
    </row>
    <row r="215">
      <c r="A215" s="6" t="s">
        <v>4273</v>
      </c>
      <c r="B215" s="8" t="s">
        <v>3484</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263</v>
      </c>
      <c r="B222" s="13" t="s">
        <v>263</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263</v>
      </c>
      <c r="B223" s="16" t="s">
        <v>263</v>
      </c>
      <c r="C223" s="8" t="s">
        <v>4351</v>
      </c>
      <c r="D223" s="8" t="s">
        <v>4352</v>
      </c>
      <c r="E223" s="8" t="s">
        <v>4353</v>
      </c>
      <c r="F223" s="8" t="s">
        <v>4354</v>
      </c>
      <c r="G223" s="8" t="s">
        <v>4355</v>
      </c>
      <c r="H223" s="8" t="s">
        <v>4356</v>
      </c>
      <c r="I223" s="8" t="s">
        <v>4357</v>
      </c>
      <c r="J223" s="8" t="s">
        <v>4358</v>
      </c>
      <c r="K223" s="8" t="s">
        <v>4359</v>
      </c>
      <c r="L223" s="8" t="s">
        <v>4360</v>
      </c>
      <c r="M223" s="8" t="s">
        <v>4361</v>
      </c>
      <c r="N223" s="8" t="s">
        <v>4362</v>
      </c>
      <c r="O223" s="8" t="s">
        <v>4363</v>
      </c>
      <c r="P223" s="8" t="s">
        <v>4364</v>
      </c>
      <c r="Q223" s="8" t="s">
        <v>4365</v>
      </c>
      <c r="R223" s="8" t="s">
        <v>4366</v>
      </c>
    </row>
    <row r="224">
      <c r="A224" s="6" t="s">
        <v>4316</v>
      </c>
      <c r="B224" s="8" t="s">
        <v>3454</v>
      </c>
      <c r="C224" s="19"/>
      <c r="D224" s="19"/>
      <c r="E224" s="19"/>
      <c r="F224" s="19"/>
      <c r="G224" s="19"/>
      <c r="H224" s="19"/>
      <c r="I224" s="19"/>
      <c r="J224" s="19"/>
      <c r="K224" s="19"/>
      <c r="L224" s="19"/>
      <c r="M224" s="19"/>
      <c r="N224" s="19"/>
      <c r="O224" s="19"/>
      <c r="P224" s="19"/>
      <c r="Q224" s="19"/>
      <c r="R224" s="19"/>
    </row>
    <row r="225">
      <c r="A225" s="6" t="s">
        <v>4259</v>
      </c>
      <c r="B225" s="8" t="s">
        <v>3456</v>
      </c>
      <c r="C225" s="19"/>
      <c r="D225" s="19"/>
      <c r="E225" s="19"/>
      <c r="F225" s="19"/>
      <c r="G225" s="19"/>
      <c r="H225" s="19"/>
      <c r="I225" s="19"/>
      <c r="J225" s="19"/>
      <c r="K225" s="19"/>
      <c r="L225" s="19"/>
      <c r="M225" s="19"/>
      <c r="N225" s="19"/>
      <c r="O225" s="19"/>
      <c r="P225" s="19"/>
      <c r="Q225" s="19"/>
      <c r="R225" s="19"/>
    </row>
    <row r="226">
      <c r="A226" s="6" t="s">
        <v>4260</v>
      </c>
      <c r="B226" s="8" t="s">
        <v>3458</v>
      </c>
      <c r="C226" s="19"/>
      <c r="D226" s="19"/>
      <c r="E226" s="19"/>
      <c r="F226" s="19"/>
      <c r="G226" s="19"/>
      <c r="H226" s="19"/>
      <c r="I226" s="19"/>
      <c r="J226" s="19"/>
      <c r="K226" s="19"/>
      <c r="L226" s="19"/>
      <c r="M226" s="19"/>
      <c r="N226" s="19"/>
      <c r="O226" s="19"/>
      <c r="P226" s="19"/>
      <c r="Q226" s="19"/>
      <c r="R226" s="19"/>
    </row>
    <row r="227">
      <c r="A227" s="6" t="s">
        <v>4261</v>
      </c>
      <c r="B227" s="8" t="s">
        <v>3460</v>
      </c>
      <c r="C227" s="19"/>
      <c r="D227" s="19"/>
      <c r="E227" s="19"/>
      <c r="F227" s="19"/>
      <c r="G227" s="19"/>
      <c r="H227" s="19"/>
      <c r="I227" s="19"/>
      <c r="J227" s="19"/>
      <c r="K227" s="19"/>
      <c r="L227" s="19"/>
      <c r="M227" s="19"/>
      <c r="N227" s="19"/>
      <c r="O227" s="19"/>
      <c r="P227" s="19"/>
      <c r="Q227" s="19"/>
      <c r="R227" s="19"/>
    </row>
    <row r="228">
      <c r="A228" s="6" t="s">
        <v>4262</v>
      </c>
      <c r="B228" s="8" t="s">
        <v>3462</v>
      </c>
      <c r="C228" s="19"/>
      <c r="D228" s="19"/>
      <c r="E228" s="19"/>
      <c r="F228" s="19"/>
      <c r="G228" s="19"/>
      <c r="H228" s="19"/>
      <c r="I228" s="19"/>
      <c r="J228" s="19"/>
      <c r="K228" s="19"/>
      <c r="L228" s="19"/>
      <c r="M228" s="19"/>
      <c r="N228" s="19"/>
      <c r="O228" s="19"/>
      <c r="P228" s="19"/>
      <c r="Q228" s="19"/>
      <c r="R228" s="19"/>
    </row>
    <row r="229">
      <c r="A229" s="6" t="s">
        <v>4263</v>
      </c>
      <c r="B229" s="8" t="s">
        <v>3464</v>
      </c>
      <c r="C229" s="19"/>
      <c r="D229" s="19"/>
      <c r="E229" s="19"/>
      <c r="F229" s="19"/>
      <c r="G229" s="19"/>
      <c r="H229" s="19"/>
      <c r="I229" s="19"/>
      <c r="J229" s="19"/>
      <c r="K229" s="19"/>
      <c r="L229" s="19"/>
      <c r="M229" s="19"/>
      <c r="N229" s="19"/>
      <c r="O229" s="19"/>
      <c r="P229" s="19"/>
      <c r="Q229" s="19"/>
      <c r="R229" s="19"/>
    </row>
    <row r="230">
      <c r="A230" s="6" t="s">
        <v>4264</v>
      </c>
      <c r="B230" s="8" t="s">
        <v>3466</v>
      </c>
      <c r="C230" s="19"/>
      <c r="D230" s="19"/>
      <c r="E230" s="19"/>
      <c r="F230" s="19"/>
      <c r="G230" s="19"/>
      <c r="H230" s="19"/>
      <c r="I230" s="19"/>
      <c r="J230" s="19"/>
      <c r="K230" s="19"/>
      <c r="L230" s="19"/>
      <c r="M230" s="19"/>
      <c r="N230" s="19"/>
      <c r="O230" s="19"/>
      <c r="P230" s="19"/>
      <c r="Q230" s="19"/>
      <c r="R230" s="19"/>
    </row>
    <row r="231">
      <c r="A231" s="6" t="s">
        <v>4265</v>
      </c>
      <c r="B231" s="8" t="s">
        <v>3468</v>
      </c>
      <c r="C231" s="19"/>
      <c r="D231" s="19"/>
      <c r="E231" s="19"/>
      <c r="F231" s="19"/>
      <c r="G231" s="19"/>
      <c r="H231" s="19"/>
      <c r="I231" s="19"/>
      <c r="J231" s="19"/>
      <c r="K231" s="19"/>
      <c r="L231" s="19"/>
      <c r="M231" s="19"/>
      <c r="N231" s="19"/>
      <c r="O231" s="19"/>
      <c r="P231" s="19"/>
      <c r="Q231" s="19"/>
      <c r="R231" s="19"/>
    </row>
    <row r="232">
      <c r="A232" s="6" t="s">
        <v>4266</v>
      </c>
      <c r="B232" s="8" t="s">
        <v>3470</v>
      </c>
      <c r="C232" s="19"/>
      <c r="D232" s="19"/>
      <c r="E232" s="19"/>
      <c r="F232" s="19"/>
      <c r="G232" s="19"/>
      <c r="H232" s="19"/>
      <c r="I232" s="19"/>
      <c r="J232" s="19"/>
      <c r="K232" s="19"/>
      <c r="L232" s="19"/>
      <c r="M232" s="19"/>
      <c r="N232" s="19"/>
      <c r="O232" s="19"/>
      <c r="P232" s="19"/>
      <c r="Q232" s="19"/>
      <c r="R232" s="19"/>
    </row>
    <row r="233">
      <c r="A233" s="6" t="s">
        <v>4267</v>
      </c>
      <c r="B233" s="8" t="s">
        <v>3472</v>
      </c>
      <c r="C233" s="19"/>
      <c r="D233" s="19"/>
      <c r="E233" s="19"/>
      <c r="F233" s="19"/>
      <c r="G233" s="19"/>
      <c r="H233" s="19"/>
      <c r="I233" s="19"/>
      <c r="J233" s="19"/>
      <c r="K233" s="19"/>
      <c r="L233" s="19"/>
      <c r="M233" s="19"/>
      <c r="N233" s="19"/>
      <c r="O233" s="19"/>
      <c r="P233" s="19"/>
      <c r="Q233" s="19"/>
      <c r="R233" s="19"/>
    </row>
    <row r="234">
      <c r="A234" s="6" t="s">
        <v>4268</v>
      </c>
      <c r="B234" s="8" t="s">
        <v>3474</v>
      </c>
      <c r="C234" s="19"/>
      <c r="D234" s="19"/>
      <c r="E234" s="19"/>
      <c r="F234" s="19"/>
      <c r="G234" s="19"/>
      <c r="H234" s="19"/>
      <c r="I234" s="19"/>
      <c r="J234" s="19"/>
      <c r="K234" s="19"/>
      <c r="L234" s="19"/>
      <c r="M234" s="19"/>
      <c r="N234" s="19"/>
      <c r="O234" s="19"/>
      <c r="P234" s="19"/>
      <c r="Q234" s="19"/>
      <c r="R234" s="19"/>
    </row>
    <row r="235">
      <c r="A235" s="6" t="s">
        <v>4269</v>
      </c>
      <c r="B235" s="8" t="s">
        <v>3476</v>
      </c>
      <c r="C235" s="19"/>
      <c r="D235" s="19"/>
      <c r="E235" s="19"/>
      <c r="F235" s="19"/>
      <c r="G235" s="19"/>
      <c r="H235" s="19"/>
      <c r="I235" s="19"/>
      <c r="J235" s="19"/>
      <c r="K235" s="19"/>
      <c r="L235" s="19"/>
      <c r="M235" s="19"/>
      <c r="N235" s="19"/>
      <c r="O235" s="19"/>
      <c r="P235" s="19"/>
      <c r="Q235" s="19"/>
      <c r="R235" s="19"/>
    </row>
    <row r="236">
      <c r="A236" s="6" t="s">
        <v>4270</v>
      </c>
      <c r="B236" s="8" t="s">
        <v>3478</v>
      </c>
      <c r="C236" s="19"/>
      <c r="D236" s="19"/>
      <c r="E236" s="19"/>
      <c r="F236" s="19"/>
      <c r="G236" s="19"/>
      <c r="H236" s="19"/>
      <c r="I236" s="19"/>
      <c r="J236" s="19"/>
      <c r="K236" s="19"/>
      <c r="L236" s="19"/>
      <c r="M236" s="19"/>
      <c r="N236" s="19"/>
      <c r="O236" s="19"/>
      <c r="P236" s="19"/>
      <c r="Q236" s="19"/>
      <c r="R236" s="19"/>
    </row>
    <row r="237">
      <c r="A237" s="6" t="s">
        <v>4271</v>
      </c>
      <c r="B237" s="8" t="s">
        <v>3480</v>
      </c>
      <c r="C237" s="19"/>
      <c r="D237" s="19"/>
      <c r="E237" s="19"/>
      <c r="F237" s="19"/>
      <c r="G237" s="19"/>
      <c r="H237" s="19"/>
      <c r="I237" s="19"/>
      <c r="J237" s="19"/>
      <c r="K237" s="19"/>
      <c r="L237" s="19"/>
      <c r="M237" s="19"/>
      <c r="N237" s="19"/>
      <c r="O237" s="19"/>
      <c r="P237" s="19"/>
      <c r="Q237" s="19"/>
      <c r="R237" s="19"/>
    </row>
    <row r="238">
      <c r="A238" s="6" t="s">
        <v>4272</v>
      </c>
      <c r="B238" s="8" t="s">
        <v>3482</v>
      </c>
      <c r="C238" s="19"/>
      <c r="D238" s="19"/>
      <c r="E238" s="19"/>
      <c r="F238" s="19"/>
      <c r="G238" s="19"/>
      <c r="H238" s="19"/>
      <c r="I238" s="19"/>
      <c r="J238" s="19"/>
      <c r="K238" s="19"/>
      <c r="L238" s="19"/>
      <c r="M238" s="19"/>
      <c r="N238" s="19"/>
      <c r="O238" s="19"/>
      <c r="P238" s="19"/>
      <c r="Q238" s="19"/>
      <c r="R238" s="19"/>
    </row>
    <row r="239">
      <c r="A239" s="6" t="s">
        <v>4273</v>
      </c>
      <c r="B239" s="8" t="s">
        <v>3484</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263</v>
      </c>
      <c r="B246" s="13" t="s">
        <v>263</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263</v>
      </c>
      <c r="B247" s="16" t="s">
        <v>263</v>
      </c>
      <c r="C247" s="8" t="s">
        <v>4351</v>
      </c>
      <c r="D247" s="8" t="s">
        <v>4352</v>
      </c>
      <c r="E247" s="8" t="s">
        <v>4353</v>
      </c>
      <c r="F247" s="8" t="s">
        <v>4354</v>
      </c>
      <c r="G247" s="8" t="s">
        <v>4355</v>
      </c>
      <c r="H247" s="8" t="s">
        <v>4356</v>
      </c>
      <c r="I247" s="8" t="s">
        <v>4357</v>
      </c>
      <c r="J247" s="8" t="s">
        <v>4358</v>
      </c>
      <c r="K247" s="8" t="s">
        <v>4359</v>
      </c>
      <c r="L247" s="8" t="s">
        <v>4360</v>
      </c>
      <c r="M247" s="8" t="s">
        <v>4361</v>
      </c>
      <c r="N247" s="8" t="s">
        <v>4362</v>
      </c>
      <c r="O247" s="8" t="s">
        <v>4363</v>
      </c>
      <c r="P247" s="8" t="s">
        <v>4364</v>
      </c>
      <c r="Q247" s="8" t="s">
        <v>4365</v>
      </c>
      <c r="R247" s="8" t="s">
        <v>4366</v>
      </c>
    </row>
    <row r="248">
      <c r="A248" s="6" t="s">
        <v>4316</v>
      </c>
      <c r="B248" s="8" t="s">
        <v>3454</v>
      </c>
      <c r="C248" s="19"/>
      <c r="D248" s="19"/>
      <c r="E248" s="19"/>
      <c r="F248" s="19"/>
      <c r="G248" s="19"/>
      <c r="H248" s="19"/>
      <c r="I248" s="19"/>
      <c r="J248" s="19"/>
      <c r="K248" s="19"/>
      <c r="L248" s="19"/>
      <c r="M248" s="19"/>
      <c r="N248" s="19"/>
      <c r="O248" s="19"/>
      <c r="P248" s="19"/>
      <c r="Q248" s="19"/>
      <c r="R248" s="19"/>
    </row>
    <row r="249">
      <c r="A249" s="6" t="s">
        <v>4259</v>
      </c>
      <c r="B249" s="8" t="s">
        <v>3456</v>
      </c>
      <c r="C249" s="19"/>
      <c r="D249" s="19"/>
      <c r="E249" s="19"/>
      <c r="F249" s="19"/>
      <c r="G249" s="19"/>
      <c r="H249" s="19"/>
      <c r="I249" s="19"/>
      <c r="J249" s="19"/>
      <c r="K249" s="19"/>
      <c r="L249" s="19"/>
      <c r="M249" s="19"/>
      <c r="N249" s="19"/>
      <c r="O249" s="19"/>
      <c r="P249" s="19"/>
      <c r="Q249" s="19"/>
      <c r="R249" s="19"/>
    </row>
    <row r="250">
      <c r="A250" s="6" t="s">
        <v>4260</v>
      </c>
      <c r="B250" s="8" t="s">
        <v>3458</v>
      </c>
      <c r="C250" s="19"/>
      <c r="D250" s="19"/>
      <c r="E250" s="19"/>
      <c r="F250" s="19"/>
      <c r="G250" s="19"/>
      <c r="H250" s="19"/>
      <c r="I250" s="19"/>
      <c r="J250" s="19"/>
      <c r="K250" s="19"/>
      <c r="L250" s="19"/>
      <c r="M250" s="19"/>
      <c r="N250" s="19"/>
      <c r="O250" s="19"/>
      <c r="P250" s="19"/>
      <c r="Q250" s="19"/>
      <c r="R250" s="19"/>
    </row>
    <row r="251">
      <c r="A251" s="6" t="s">
        <v>4261</v>
      </c>
      <c r="B251" s="8" t="s">
        <v>3460</v>
      </c>
      <c r="C251" s="19"/>
      <c r="D251" s="19"/>
      <c r="E251" s="19"/>
      <c r="F251" s="19"/>
      <c r="G251" s="19"/>
      <c r="H251" s="19"/>
      <c r="I251" s="19"/>
      <c r="J251" s="19"/>
      <c r="K251" s="19"/>
      <c r="L251" s="19"/>
      <c r="M251" s="19"/>
      <c r="N251" s="19"/>
      <c r="O251" s="19"/>
      <c r="P251" s="19"/>
      <c r="Q251" s="19"/>
      <c r="R251" s="19"/>
    </row>
    <row r="252">
      <c r="A252" s="6" t="s">
        <v>4262</v>
      </c>
      <c r="B252" s="8" t="s">
        <v>3462</v>
      </c>
      <c r="C252" s="19"/>
      <c r="D252" s="19"/>
      <c r="E252" s="19"/>
      <c r="F252" s="19"/>
      <c r="G252" s="19"/>
      <c r="H252" s="19"/>
      <c r="I252" s="19"/>
      <c r="J252" s="19"/>
      <c r="K252" s="19"/>
      <c r="L252" s="19"/>
      <c r="M252" s="19"/>
      <c r="N252" s="19"/>
      <c r="O252" s="19"/>
      <c r="P252" s="19"/>
      <c r="Q252" s="19"/>
      <c r="R252" s="19"/>
    </row>
    <row r="253">
      <c r="A253" s="6" t="s">
        <v>4263</v>
      </c>
      <c r="B253" s="8" t="s">
        <v>3464</v>
      </c>
      <c r="C253" s="19"/>
      <c r="D253" s="19"/>
      <c r="E253" s="19"/>
      <c r="F253" s="19"/>
      <c r="G253" s="19"/>
      <c r="H253" s="19"/>
      <c r="I253" s="19"/>
      <c r="J253" s="19"/>
      <c r="K253" s="19"/>
      <c r="L253" s="19"/>
      <c r="M253" s="19"/>
      <c r="N253" s="19"/>
      <c r="O253" s="19"/>
      <c r="P253" s="19"/>
      <c r="Q253" s="19"/>
      <c r="R253" s="19"/>
    </row>
    <row r="254">
      <c r="A254" s="6" t="s">
        <v>4264</v>
      </c>
      <c r="B254" s="8" t="s">
        <v>3466</v>
      </c>
      <c r="C254" s="19"/>
      <c r="D254" s="19"/>
      <c r="E254" s="19"/>
      <c r="F254" s="19"/>
      <c r="G254" s="19"/>
      <c r="H254" s="19"/>
      <c r="I254" s="19"/>
      <c r="J254" s="19"/>
      <c r="K254" s="19"/>
      <c r="L254" s="19"/>
      <c r="M254" s="19"/>
      <c r="N254" s="19"/>
      <c r="O254" s="19"/>
      <c r="P254" s="19"/>
      <c r="Q254" s="19"/>
      <c r="R254" s="19"/>
    </row>
    <row r="255">
      <c r="A255" s="6" t="s">
        <v>4265</v>
      </c>
      <c r="B255" s="8" t="s">
        <v>3468</v>
      </c>
      <c r="C255" s="19"/>
      <c r="D255" s="19"/>
      <c r="E255" s="19"/>
      <c r="F255" s="19"/>
      <c r="G255" s="19"/>
      <c r="H255" s="19"/>
      <c r="I255" s="19"/>
      <c r="J255" s="19"/>
      <c r="K255" s="19"/>
      <c r="L255" s="19"/>
      <c r="M255" s="19"/>
      <c r="N255" s="19"/>
      <c r="O255" s="19"/>
      <c r="P255" s="19"/>
      <c r="Q255" s="19"/>
      <c r="R255" s="19"/>
    </row>
    <row r="256">
      <c r="A256" s="6" t="s">
        <v>4266</v>
      </c>
      <c r="B256" s="8" t="s">
        <v>3470</v>
      </c>
      <c r="C256" s="19"/>
      <c r="D256" s="19"/>
      <c r="E256" s="19"/>
      <c r="F256" s="19"/>
      <c r="G256" s="19"/>
      <c r="H256" s="19"/>
      <c r="I256" s="19"/>
      <c r="J256" s="19"/>
      <c r="K256" s="19"/>
      <c r="L256" s="19"/>
      <c r="M256" s="19"/>
      <c r="N256" s="19"/>
      <c r="O256" s="19"/>
      <c r="P256" s="19"/>
      <c r="Q256" s="19"/>
      <c r="R256" s="19"/>
    </row>
    <row r="257">
      <c r="A257" s="6" t="s">
        <v>4267</v>
      </c>
      <c r="B257" s="8" t="s">
        <v>3472</v>
      </c>
      <c r="C257" s="19"/>
      <c r="D257" s="19"/>
      <c r="E257" s="19"/>
      <c r="F257" s="19"/>
      <c r="G257" s="19"/>
      <c r="H257" s="19"/>
      <c r="I257" s="19"/>
      <c r="J257" s="19"/>
      <c r="K257" s="19"/>
      <c r="L257" s="19"/>
      <c r="M257" s="19"/>
      <c r="N257" s="19"/>
      <c r="O257" s="19"/>
      <c r="P257" s="19"/>
      <c r="Q257" s="19"/>
      <c r="R257" s="19"/>
    </row>
    <row r="258">
      <c r="A258" s="6" t="s">
        <v>4268</v>
      </c>
      <c r="B258" s="8" t="s">
        <v>3474</v>
      </c>
      <c r="C258" s="19"/>
      <c r="D258" s="19"/>
      <c r="E258" s="19"/>
      <c r="F258" s="19"/>
      <c r="G258" s="19"/>
      <c r="H258" s="19"/>
      <c r="I258" s="19"/>
      <c r="J258" s="19"/>
      <c r="K258" s="19"/>
      <c r="L258" s="19"/>
      <c r="M258" s="19"/>
      <c r="N258" s="19"/>
      <c r="O258" s="19"/>
      <c r="P258" s="19"/>
      <c r="Q258" s="19"/>
      <c r="R258" s="19"/>
    </row>
    <row r="259">
      <c r="A259" s="6" t="s">
        <v>4269</v>
      </c>
      <c r="B259" s="8" t="s">
        <v>3476</v>
      </c>
      <c r="C259" s="19"/>
      <c r="D259" s="19"/>
      <c r="E259" s="19"/>
      <c r="F259" s="19"/>
      <c r="G259" s="19"/>
      <c r="H259" s="19"/>
      <c r="I259" s="19"/>
      <c r="J259" s="19"/>
      <c r="K259" s="19"/>
      <c r="L259" s="19"/>
      <c r="M259" s="19"/>
      <c r="N259" s="19"/>
      <c r="O259" s="19"/>
      <c r="P259" s="19"/>
      <c r="Q259" s="19"/>
      <c r="R259" s="19"/>
    </row>
    <row r="260">
      <c r="A260" s="6" t="s">
        <v>4270</v>
      </c>
      <c r="B260" s="8" t="s">
        <v>3478</v>
      </c>
      <c r="C260" s="19"/>
      <c r="D260" s="19"/>
      <c r="E260" s="19"/>
      <c r="F260" s="19"/>
      <c r="G260" s="19"/>
      <c r="H260" s="19"/>
      <c r="I260" s="19"/>
      <c r="J260" s="19"/>
      <c r="K260" s="19"/>
      <c r="L260" s="19"/>
      <c r="M260" s="19"/>
      <c r="N260" s="19"/>
      <c r="O260" s="19"/>
      <c r="P260" s="19"/>
      <c r="Q260" s="19"/>
      <c r="R260" s="19"/>
    </row>
    <row r="261">
      <c r="A261" s="6" t="s">
        <v>4271</v>
      </c>
      <c r="B261" s="8" t="s">
        <v>3480</v>
      </c>
      <c r="C261" s="19"/>
      <c r="D261" s="19"/>
      <c r="E261" s="19"/>
      <c r="F261" s="19"/>
      <c r="G261" s="19"/>
      <c r="H261" s="19"/>
      <c r="I261" s="19"/>
      <c r="J261" s="19"/>
      <c r="K261" s="19"/>
      <c r="L261" s="19"/>
      <c r="M261" s="19"/>
      <c r="N261" s="19"/>
      <c r="O261" s="19"/>
      <c r="P261" s="19"/>
      <c r="Q261" s="19"/>
      <c r="R261" s="19"/>
    </row>
    <row r="262">
      <c r="A262" s="6" t="s">
        <v>4272</v>
      </c>
      <c r="B262" s="8" t="s">
        <v>3482</v>
      </c>
      <c r="C262" s="19"/>
      <c r="D262" s="19"/>
      <c r="E262" s="19"/>
      <c r="F262" s="19"/>
      <c r="G262" s="19"/>
      <c r="H262" s="19"/>
      <c r="I262" s="19"/>
      <c r="J262" s="19"/>
      <c r="K262" s="19"/>
      <c r="L262" s="19"/>
      <c r="M262" s="19"/>
      <c r="N262" s="19"/>
      <c r="O262" s="19"/>
      <c r="P262" s="19"/>
      <c r="Q262" s="19"/>
      <c r="R262" s="19"/>
    </row>
    <row r="263">
      <c r="A263" s="6" t="s">
        <v>4273</v>
      </c>
      <c r="B263" s="8" t="s">
        <v>3484</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263</v>
      </c>
      <c r="B270" s="13" t="s">
        <v>263</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263</v>
      </c>
      <c r="B271" s="16" t="s">
        <v>263</v>
      </c>
      <c r="C271" s="8" t="s">
        <v>4351</v>
      </c>
      <c r="D271" s="8" t="s">
        <v>4352</v>
      </c>
      <c r="E271" s="8" t="s">
        <v>4353</v>
      </c>
      <c r="F271" s="8" t="s">
        <v>4354</v>
      </c>
      <c r="G271" s="8" t="s">
        <v>4355</v>
      </c>
      <c r="H271" s="8" t="s">
        <v>4356</v>
      </c>
      <c r="I271" s="8" t="s">
        <v>4357</v>
      </c>
      <c r="J271" s="8" t="s">
        <v>4358</v>
      </c>
      <c r="K271" s="8" t="s">
        <v>4359</v>
      </c>
      <c r="L271" s="8" t="s">
        <v>4360</v>
      </c>
      <c r="M271" s="8" t="s">
        <v>4361</v>
      </c>
      <c r="N271" s="8" t="s">
        <v>4362</v>
      </c>
      <c r="O271" s="8" t="s">
        <v>4363</v>
      </c>
      <c r="P271" s="8" t="s">
        <v>4364</v>
      </c>
      <c r="Q271" s="8" t="s">
        <v>4365</v>
      </c>
      <c r="R271" s="8" t="s">
        <v>4366</v>
      </c>
    </row>
    <row r="272">
      <c r="A272" s="6" t="s">
        <v>4316</v>
      </c>
      <c r="B272" s="8" t="s">
        <v>3454</v>
      </c>
      <c r="C272" s="19"/>
      <c r="D272" s="19"/>
      <c r="E272" s="19"/>
      <c r="F272" s="19"/>
      <c r="G272" s="19"/>
      <c r="H272" s="19"/>
      <c r="I272" s="19"/>
      <c r="J272" s="19"/>
      <c r="K272" s="19"/>
      <c r="L272" s="19"/>
      <c r="M272" s="19"/>
      <c r="N272" s="19"/>
      <c r="O272" s="19"/>
      <c r="P272" s="19"/>
      <c r="Q272" s="19"/>
      <c r="R272" s="19"/>
    </row>
    <row r="273">
      <c r="A273" s="6" t="s">
        <v>4259</v>
      </c>
      <c r="B273" s="8" t="s">
        <v>3456</v>
      </c>
      <c r="C273" s="19"/>
      <c r="D273" s="19"/>
      <c r="E273" s="19"/>
      <c r="F273" s="19"/>
      <c r="G273" s="19"/>
      <c r="H273" s="19"/>
      <c r="I273" s="19"/>
      <c r="J273" s="19"/>
      <c r="K273" s="19"/>
      <c r="L273" s="19"/>
      <c r="M273" s="19"/>
      <c r="N273" s="19"/>
      <c r="O273" s="19"/>
      <c r="P273" s="19"/>
      <c r="Q273" s="19"/>
      <c r="R273" s="19"/>
    </row>
    <row r="274">
      <c r="A274" s="6" t="s">
        <v>4260</v>
      </c>
      <c r="B274" s="8" t="s">
        <v>3458</v>
      </c>
      <c r="C274" s="19"/>
      <c r="D274" s="19"/>
      <c r="E274" s="19"/>
      <c r="F274" s="19"/>
      <c r="G274" s="19"/>
      <c r="H274" s="19"/>
      <c r="I274" s="19"/>
      <c r="J274" s="19"/>
      <c r="K274" s="19"/>
      <c r="L274" s="19"/>
      <c r="M274" s="19"/>
      <c r="N274" s="19"/>
      <c r="O274" s="19"/>
      <c r="P274" s="19"/>
      <c r="Q274" s="19"/>
      <c r="R274" s="19"/>
    </row>
    <row r="275">
      <c r="A275" s="6" t="s">
        <v>4261</v>
      </c>
      <c r="B275" s="8" t="s">
        <v>3460</v>
      </c>
      <c r="C275" s="19"/>
      <c r="D275" s="19"/>
      <c r="E275" s="19"/>
      <c r="F275" s="19"/>
      <c r="G275" s="19"/>
      <c r="H275" s="19"/>
      <c r="I275" s="19"/>
      <c r="J275" s="19"/>
      <c r="K275" s="19"/>
      <c r="L275" s="19"/>
      <c r="M275" s="19"/>
      <c r="N275" s="19"/>
      <c r="O275" s="19"/>
      <c r="P275" s="19"/>
      <c r="Q275" s="19"/>
      <c r="R275" s="19"/>
    </row>
    <row r="276">
      <c r="A276" s="6" t="s">
        <v>4262</v>
      </c>
      <c r="B276" s="8" t="s">
        <v>3462</v>
      </c>
      <c r="C276" s="19"/>
      <c r="D276" s="19"/>
      <c r="E276" s="19"/>
      <c r="F276" s="19"/>
      <c r="G276" s="19"/>
      <c r="H276" s="19"/>
      <c r="I276" s="19"/>
      <c r="J276" s="19"/>
      <c r="K276" s="19"/>
      <c r="L276" s="19"/>
      <c r="M276" s="19"/>
      <c r="N276" s="19"/>
      <c r="O276" s="19"/>
      <c r="P276" s="19"/>
      <c r="Q276" s="19"/>
      <c r="R276" s="19"/>
    </row>
    <row r="277">
      <c r="A277" s="6" t="s">
        <v>4263</v>
      </c>
      <c r="B277" s="8" t="s">
        <v>3464</v>
      </c>
      <c r="C277" s="19"/>
      <c r="D277" s="19"/>
      <c r="E277" s="19"/>
      <c r="F277" s="19"/>
      <c r="G277" s="19"/>
      <c r="H277" s="19"/>
      <c r="I277" s="19"/>
      <c r="J277" s="19"/>
      <c r="K277" s="19"/>
      <c r="L277" s="19"/>
      <c r="M277" s="19"/>
      <c r="N277" s="19"/>
      <c r="O277" s="19"/>
      <c r="P277" s="19"/>
      <c r="Q277" s="19"/>
      <c r="R277" s="19"/>
    </row>
    <row r="278">
      <c r="A278" s="6" t="s">
        <v>4264</v>
      </c>
      <c r="B278" s="8" t="s">
        <v>3466</v>
      </c>
      <c r="C278" s="19"/>
      <c r="D278" s="19"/>
      <c r="E278" s="19"/>
      <c r="F278" s="19"/>
      <c r="G278" s="19"/>
      <c r="H278" s="19"/>
      <c r="I278" s="19"/>
      <c r="J278" s="19"/>
      <c r="K278" s="19"/>
      <c r="L278" s="19"/>
      <c r="M278" s="19"/>
      <c r="N278" s="19"/>
      <c r="O278" s="19"/>
      <c r="P278" s="19"/>
      <c r="Q278" s="19"/>
      <c r="R278" s="19"/>
    </row>
    <row r="279">
      <c r="A279" s="6" t="s">
        <v>4265</v>
      </c>
      <c r="B279" s="8" t="s">
        <v>3468</v>
      </c>
      <c r="C279" s="19"/>
      <c r="D279" s="19"/>
      <c r="E279" s="19"/>
      <c r="F279" s="19"/>
      <c r="G279" s="19"/>
      <c r="H279" s="19"/>
      <c r="I279" s="19"/>
      <c r="J279" s="19"/>
      <c r="K279" s="19"/>
      <c r="L279" s="19"/>
      <c r="M279" s="19"/>
      <c r="N279" s="19"/>
      <c r="O279" s="19"/>
      <c r="P279" s="19"/>
      <c r="Q279" s="19"/>
      <c r="R279" s="19"/>
    </row>
    <row r="280">
      <c r="A280" s="6" t="s">
        <v>4266</v>
      </c>
      <c r="B280" s="8" t="s">
        <v>3470</v>
      </c>
      <c r="C280" s="19"/>
      <c r="D280" s="19"/>
      <c r="E280" s="19"/>
      <c r="F280" s="19"/>
      <c r="G280" s="19"/>
      <c r="H280" s="19"/>
      <c r="I280" s="19"/>
      <c r="J280" s="19"/>
      <c r="K280" s="19"/>
      <c r="L280" s="19"/>
      <c r="M280" s="19"/>
      <c r="N280" s="19"/>
      <c r="O280" s="19"/>
      <c r="P280" s="19"/>
      <c r="Q280" s="19"/>
      <c r="R280" s="19"/>
    </row>
    <row r="281">
      <c r="A281" s="6" t="s">
        <v>4267</v>
      </c>
      <c r="B281" s="8" t="s">
        <v>3472</v>
      </c>
      <c r="C281" s="19"/>
      <c r="D281" s="19"/>
      <c r="E281" s="19"/>
      <c r="F281" s="19"/>
      <c r="G281" s="19"/>
      <c r="H281" s="19"/>
      <c r="I281" s="19"/>
      <c r="J281" s="19"/>
      <c r="K281" s="19"/>
      <c r="L281" s="19"/>
      <c r="M281" s="19"/>
      <c r="N281" s="19"/>
      <c r="O281" s="19"/>
      <c r="P281" s="19"/>
      <c r="Q281" s="19"/>
      <c r="R281" s="19"/>
    </row>
    <row r="282">
      <c r="A282" s="6" t="s">
        <v>4268</v>
      </c>
      <c r="B282" s="8" t="s">
        <v>3474</v>
      </c>
      <c r="C282" s="19"/>
      <c r="D282" s="19"/>
      <c r="E282" s="19"/>
      <c r="F282" s="19"/>
      <c r="G282" s="19"/>
      <c r="H282" s="19"/>
      <c r="I282" s="19"/>
      <c r="J282" s="19"/>
      <c r="K282" s="19"/>
      <c r="L282" s="19"/>
      <c r="M282" s="19"/>
      <c r="N282" s="19"/>
      <c r="O282" s="19"/>
      <c r="P282" s="19"/>
      <c r="Q282" s="19"/>
      <c r="R282" s="19"/>
    </row>
    <row r="283">
      <c r="A283" s="6" t="s">
        <v>4269</v>
      </c>
      <c r="B283" s="8" t="s">
        <v>3476</v>
      </c>
      <c r="C283" s="19"/>
      <c r="D283" s="19"/>
      <c r="E283" s="19"/>
      <c r="F283" s="19"/>
      <c r="G283" s="19"/>
      <c r="H283" s="19"/>
      <c r="I283" s="19"/>
      <c r="J283" s="19"/>
      <c r="K283" s="19"/>
      <c r="L283" s="19"/>
      <c r="M283" s="19"/>
      <c r="N283" s="19"/>
      <c r="O283" s="19"/>
      <c r="P283" s="19"/>
      <c r="Q283" s="19"/>
      <c r="R283" s="19"/>
    </row>
    <row r="284">
      <c r="A284" s="6" t="s">
        <v>4270</v>
      </c>
      <c r="B284" s="8" t="s">
        <v>3478</v>
      </c>
      <c r="C284" s="19"/>
      <c r="D284" s="19"/>
      <c r="E284" s="19"/>
      <c r="F284" s="19"/>
      <c r="G284" s="19"/>
      <c r="H284" s="19"/>
      <c r="I284" s="19"/>
      <c r="J284" s="19"/>
      <c r="K284" s="19"/>
      <c r="L284" s="19"/>
      <c r="M284" s="19"/>
      <c r="N284" s="19"/>
      <c r="O284" s="19"/>
      <c r="P284" s="19"/>
      <c r="Q284" s="19"/>
      <c r="R284" s="19"/>
    </row>
    <row r="285">
      <c r="A285" s="6" t="s">
        <v>4271</v>
      </c>
      <c r="B285" s="8" t="s">
        <v>3480</v>
      </c>
      <c r="C285" s="19"/>
      <c r="D285" s="19"/>
      <c r="E285" s="19"/>
      <c r="F285" s="19"/>
      <c r="G285" s="19"/>
      <c r="H285" s="19"/>
      <c r="I285" s="19"/>
      <c r="J285" s="19"/>
      <c r="K285" s="19"/>
      <c r="L285" s="19"/>
      <c r="M285" s="19"/>
      <c r="N285" s="19"/>
      <c r="O285" s="19"/>
      <c r="P285" s="19"/>
      <c r="Q285" s="19"/>
      <c r="R285" s="19"/>
    </row>
    <row r="286">
      <c r="A286" s="6" t="s">
        <v>4272</v>
      </c>
      <c r="B286" s="8" t="s">
        <v>3482</v>
      </c>
      <c r="C286" s="19"/>
      <c r="D286" s="19"/>
      <c r="E286" s="19"/>
      <c r="F286" s="19"/>
      <c r="G286" s="19"/>
      <c r="H286" s="19"/>
      <c r="I286" s="19"/>
      <c r="J286" s="19"/>
      <c r="K286" s="19"/>
      <c r="L286" s="19"/>
      <c r="M286" s="19"/>
      <c r="N286" s="19"/>
      <c r="O286" s="19"/>
      <c r="P286" s="19"/>
      <c r="Q286" s="19"/>
      <c r="R286" s="19"/>
    </row>
    <row r="287">
      <c r="A287" s="6" t="s">
        <v>4273</v>
      </c>
      <c r="B287" s="8" t="s">
        <v>3484</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263</v>
      </c>
      <c r="B294" s="13" t="s">
        <v>263</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263</v>
      </c>
      <c r="B295" s="16" t="s">
        <v>263</v>
      </c>
      <c r="C295" s="8" t="s">
        <v>4351</v>
      </c>
      <c r="D295" s="8" t="s">
        <v>4352</v>
      </c>
      <c r="E295" s="8" t="s">
        <v>4353</v>
      </c>
      <c r="F295" s="8" t="s">
        <v>4354</v>
      </c>
      <c r="G295" s="8" t="s">
        <v>4355</v>
      </c>
      <c r="H295" s="8" t="s">
        <v>4356</v>
      </c>
      <c r="I295" s="8" t="s">
        <v>4357</v>
      </c>
      <c r="J295" s="8" t="s">
        <v>4358</v>
      </c>
      <c r="K295" s="8" t="s">
        <v>4359</v>
      </c>
      <c r="L295" s="8" t="s">
        <v>4360</v>
      </c>
      <c r="M295" s="8" t="s">
        <v>4361</v>
      </c>
      <c r="N295" s="8" t="s">
        <v>4362</v>
      </c>
      <c r="O295" s="8" t="s">
        <v>4363</v>
      </c>
      <c r="P295" s="8" t="s">
        <v>4364</v>
      </c>
      <c r="Q295" s="8" t="s">
        <v>4365</v>
      </c>
      <c r="R295" s="8" t="s">
        <v>4366</v>
      </c>
    </row>
    <row r="296">
      <c r="A296" s="6" t="s">
        <v>4316</v>
      </c>
      <c r="B296" s="8" t="s">
        <v>3454</v>
      </c>
      <c r="C296" s="19"/>
      <c r="D296" s="19"/>
      <c r="E296" s="19"/>
      <c r="F296" s="19"/>
      <c r="G296" s="19"/>
      <c r="H296" s="19"/>
      <c r="I296" s="19"/>
      <c r="J296" s="19"/>
      <c r="K296" s="19"/>
      <c r="L296" s="19"/>
      <c r="M296" s="19"/>
      <c r="N296" s="19"/>
      <c r="O296" s="19"/>
      <c r="P296" s="19"/>
      <c r="Q296" s="19"/>
      <c r="R296" s="10"/>
    </row>
    <row r="297">
      <c r="A297" s="6" t="s">
        <v>4259</v>
      </c>
      <c r="B297" s="8" t="s">
        <v>3456</v>
      </c>
      <c r="C297" s="10"/>
      <c r="D297" s="10"/>
      <c r="E297" s="10"/>
      <c r="F297" s="10"/>
      <c r="G297" s="10"/>
      <c r="H297" s="10"/>
      <c r="I297" s="10"/>
      <c r="J297" s="10"/>
      <c r="K297" s="10"/>
      <c r="L297" s="10"/>
      <c r="M297" s="10"/>
      <c r="N297" s="10"/>
      <c r="O297" s="10"/>
      <c r="P297" s="10"/>
      <c r="Q297" s="10"/>
      <c r="R297" s="19"/>
    </row>
    <row r="298">
      <c r="A298" s="6" t="s">
        <v>4260</v>
      </c>
      <c r="B298" s="8" t="s">
        <v>3458</v>
      </c>
      <c r="C298" s="10"/>
      <c r="D298" s="10"/>
      <c r="E298" s="10"/>
      <c r="F298" s="10"/>
      <c r="G298" s="10"/>
      <c r="H298" s="10"/>
      <c r="I298" s="10"/>
      <c r="J298" s="10"/>
      <c r="K298" s="10"/>
      <c r="L298" s="10"/>
      <c r="M298" s="10"/>
      <c r="N298" s="10"/>
      <c r="O298" s="10"/>
      <c r="P298" s="10"/>
      <c r="Q298" s="19"/>
      <c r="R298" s="19"/>
    </row>
    <row r="299">
      <c r="A299" s="6" t="s">
        <v>4261</v>
      </c>
      <c r="B299" s="8" t="s">
        <v>3460</v>
      </c>
      <c r="C299" s="10"/>
      <c r="D299" s="10"/>
      <c r="E299" s="10"/>
      <c r="F299" s="10"/>
      <c r="G299" s="10"/>
      <c r="H299" s="10"/>
      <c r="I299" s="10"/>
      <c r="J299" s="10"/>
      <c r="K299" s="10"/>
      <c r="L299" s="10"/>
      <c r="M299" s="10"/>
      <c r="N299" s="10"/>
      <c r="O299" s="10"/>
      <c r="P299" s="19"/>
      <c r="Q299" s="19"/>
      <c r="R299" s="19"/>
    </row>
    <row r="300">
      <c r="A300" s="6" t="s">
        <v>4262</v>
      </c>
      <c r="B300" s="8" t="s">
        <v>3462</v>
      </c>
      <c r="C300" s="10"/>
      <c r="D300" s="10"/>
      <c r="E300" s="10"/>
      <c r="F300" s="10"/>
      <c r="G300" s="10"/>
      <c r="H300" s="10"/>
      <c r="I300" s="10"/>
      <c r="J300" s="10"/>
      <c r="K300" s="10"/>
      <c r="L300" s="10"/>
      <c r="M300" s="10"/>
      <c r="N300" s="10"/>
      <c r="O300" s="19"/>
      <c r="P300" s="19"/>
      <c r="Q300" s="19"/>
      <c r="R300" s="19"/>
    </row>
    <row r="301">
      <c r="A301" s="6" t="s">
        <v>4263</v>
      </c>
      <c r="B301" s="8" t="s">
        <v>3464</v>
      </c>
      <c r="C301" s="10"/>
      <c r="D301" s="10"/>
      <c r="E301" s="10"/>
      <c r="F301" s="10"/>
      <c r="G301" s="10"/>
      <c r="H301" s="10"/>
      <c r="I301" s="10"/>
      <c r="J301" s="10"/>
      <c r="K301" s="10"/>
      <c r="L301" s="10"/>
      <c r="M301" s="10"/>
      <c r="N301" s="19"/>
      <c r="O301" s="19"/>
      <c r="P301" s="19"/>
      <c r="Q301" s="19"/>
      <c r="R301" s="19"/>
    </row>
    <row r="302">
      <c r="A302" s="6" t="s">
        <v>4264</v>
      </c>
      <c r="B302" s="8" t="s">
        <v>3466</v>
      </c>
      <c r="C302" s="10"/>
      <c r="D302" s="10"/>
      <c r="E302" s="10"/>
      <c r="F302" s="10"/>
      <c r="G302" s="10"/>
      <c r="H302" s="10"/>
      <c r="I302" s="10"/>
      <c r="J302" s="10"/>
      <c r="K302" s="10"/>
      <c r="L302" s="10"/>
      <c r="M302" s="19"/>
      <c r="N302" s="19"/>
      <c r="O302" s="19"/>
      <c r="P302" s="19"/>
      <c r="Q302" s="19"/>
      <c r="R302" s="19"/>
    </row>
    <row r="303">
      <c r="A303" s="6" t="s">
        <v>4265</v>
      </c>
      <c r="B303" s="8" t="s">
        <v>3468</v>
      </c>
      <c r="C303" s="10"/>
      <c r="D303" s="10"/>
      <c r="E303" s="10"/>
      <c r="F303" s="10"/>
      <c r="G303" s="10"/>
      <c r="H303" s="10"/>
      <c r="I303" s="10"/>
      <c r="J303" s="10"/>
      <c r="K303" s="10"/>
      <c r="L303" s="19"/>
      <c r="M303" s="19"/>
      <c r="N303" s="19"/>
      <c r="O303" s="19"/>
      <c r="P303" s="19"/>
      <c r="Q303" s="19"/>
      <c r="R303" s="19"/>
    </row>
    <row r="304">
      <c r="A304" s="6" t="s">
        <v>4266</v>
      </c>
      <c r="B304" s="8" t="s">
        <v>3470</v>
      </c>
      <c r="C304" s="10"/>
      <c r="D304" s="10"/>
      <c r="E304" s="10"/>
      <c r="F304" s="10"/>
      <c r="G304" s="10"/>
      <c r="H304" s="10"/>
      <c r="I304" s="10"/>
      <c r="J304" s="10"/>
      <c r="K304" s="19"/>
      <c r="L304" s="19"/>
      <c r="M304" s="19"/>
      <c r="N304" s="19"/>
      <c r="O304" s="19"/>
      <c r="P304" s="19"/>
      <c r="Q304" s="19"/>
      <c r="R304" s="19"/>
    </row>
    <row r="305">
      <c r="A305" s="6" t="s">
        <v>4267</v>
      </c>
      <c r="B305" s="8" t="s">
        <v>3472</v>
      </c>
      <c r="C305" s="10"/>
      <c r="D305" s="10"/>
      <c r="E305" s="10"/>
      <c r="F305" s="10"/>
      <c r="G305" s="10"/>
      <c r="H305" s="10"/>
      <c r="I305" s="10"/>
      <c r="J305" s="19"/>
      <c r="K305" s="19"/>
      <c r="L305" s="19"/>
      <c r="M305" s="19"/>
      <c r="N305" s="19"/>
      <c r="O305" s="19"/>
      <c r="P305" s="19"/>
      <c r="Q305" s="19"/>
      <c r="R305" s="19"/>
    </row>
    <row r="306">
      <c r="A306" s="6" t="s">
        <v>4268</v>
      </c>
      <c r="B306" s="8" t="s">
        <v>3474</v>
      </c>
      <c r="C306" s="10"/>
      <c r="D306" s="10"/>
      <c r="E306" s="10"/>
      <c r="F306" s="10"/>
      <c r="G306" s="10"/>
      <c r="H306" s="10"/>
      <c r="I306" s="19"/>
      <c r="J306" s="19"/>
      <c r="K306" s="19"/>
      <c r="L306" s="19"/>
      <c r="M306" s="19"/>
      <c r="N306" s="19"/>
      <c r="O306" s="19"/>
      <c r="P306" s="19"/>
      <c r="Q306" s="19"/>
      <c r="R306" s="19"/>
    </row>
    <row r="307">
      <c r="A307" s="6" t="s">
        <v>4269</v>
      </c>
      <c r="B307" s="8" t="s">
        <v>3476</v>
      </c>
      <c r="C307" s="10"/>
      <c r="D307" s="10"/>
      <c r="E307" s="10"/>
      <c r="F307" s="10"/>
      <c r="G307" s="10"/>
      <c r="H307" s="19"/>
      <c r="I307" s="19"/>
      <c r="J307" s="19"/>
      <c r="K307" s="19"/>
      <c r="L307" s="19"/>
      <c r="M307" s="19"/>
      <c r="N307" s="19"/>
      <c r="O307" s="19"/>
      <c r="P307" s="19"/>
      <c r="Q307" s="19"/>
      <c r="R307" s="19"/>
    </row>
    <row r="308">
      <c r="A308" s="6" t="s">
        <v>4270</v>
      </c>
      <c r="B308" s="8" t="s">
        <v>3478</v>
      </c>
      <c r="C308" s="10"/>
      <c r="D308" s="10"/>
      <c r="E308" s="10"/>
      <c r="F308" s="10"/>
      <c r="G308" s="19"/>
      <c r="H308" s="19"/>
      <c r="I308" s="19"/>
      <c r="J308" s="19"/>
      <c r="K308" s="19"/>
      <c r="L308" s="19"/>
      <c r="M308" s="19"/>
      <c r="N308" s="19"/>
      <c r="O308" s="19"/>
      <c r="P308" s="19"/>
      <c r="Q308" s="19"/>
      <c r="R308" s="19"/>
    </row>
    <row r="309">
      <c r="A309" s="6" t="s">
        <v>4271</v>
      </c>
      <c r="B309" s="8" t="s">
        <v>3480</v>
      </c>
      <c r="C309" s="10"/>
      <c r="D309" s="10"/>
      <c r="E309" s="10"/>
      <c r="F309" s="19"/>
      <c r="G309" s="19"/>
      <c r="H309" s="19"/>
      <c r="I309" s="19"/>
      <c r="J309" s="19"/>
      <c r="K309" s="19"/>
      <c r="L309" s="19"/>
      <c r="M309" s="19"/>
      <c r="N309" s="19"/>
      <c r="O309" s="19"/>
      <c r="P309" s="19"/>
      <c r="Q309" s="19"/>
      <c r="R309" s="19"/>
    </row>
    <row r="310">
      <c r="A310" s="6" t="s">
        <v>4272</v>
      </c>
      <c r="B310" s="8" t="s">
        <v>3482</v>
      </c>
      <c r="C310" s="10"/>
      <c r="D310" s="10"/>
      <c r="E310" s="19"/>
      <c r="F310" s="19"/>
      <c r="G310" s="19"/>
      <c r="H310" s="19"/>
      <c r="I310" s="19"/>
      <c r="J310" s="19"/>
      <c r="K310" s="19"/>
      <c r="L310" s="19"/>
      <c r="M310" s="19"/>
      <c r="N310" s="19"/>
      <c r="O310" s="19"/>
      <c r="P310" s="19"/>
      <c r="Q310" s="19"/>
      <c r="R310" s="19"/>
    </row>
    <row r="311">
      <c r="A311" s="6" t="s">
        <v>4273</v>
      </c>
      <c r="B311" s="8" t="s">
        <v>3484</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263</v>
      </c>
      <c r="B318" s="13" t="s">
        <v>263</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263</v>
      </c>
      <c r="B319" s="16" t="s">
        <v>263</v>
      </c>
      <c r="C319" s="8" t="s">
        <v>4351</v>
      </c>
      <c r="D319" s="8" t="s">
        <v>4352</v>
      </c>
      <c r="E319" s="8" t="s">
        <v>4353</v>
      </c>
      <c r="F319" s="8" t="s">
        <v>4354</v>
      </c>
      <c r="G319" s="8" t="s">
        <v>4355</v>
      </c>
      <c r="H319" s="8" t="s">
        <v>4356</v>
      </c>
      <c r="I319" s="8" t="s">
        <v>4357</v>
      </c>
      <c r="J319" s="8" t="s">
        <v>4358</v>
      </c>
      <c r="K319" s="8" t="s">
        <v>4359</v>
      </c>
      <c r="L319" s="8" t="s">
        <v>4360</v>
      </c>
      <c r="M319" s="8" t="s">
        <v>4361</v>
      </c>
      <c r="N319" s="8" t="s">
        <v>4362</v>
      </c>
      <c r="O319" s="8" t="s">
        <v>4363</v>
      </c>
      <c r="P319" s="8" t="s">
        <v>4364</v>
      </c>
      <c r="Q319" s="8" t="s">
        <v>4365</v>
      </c>
      <c r="R319" s="8" t="s">
        <v>4366</v>
      </c>
    </row>
    <row r="320">
      <c r="A320" s="6" t="s">
        <v>4316</v>
      </c>
      <c r="B320" s="8" t="s">
        <v>3454</v>
      </c>
      <c r="C320" s="19"/>
      <c r="D320" s="19"/>
      <c r="E320" s="19"/>
      <c r="F320" s="19"/>
      <c r="G320" s="19"/>
      <c r="H320" s="19"/>
      <c r="I320" s="19"/>
      <c r="J320" s="19"/>
      <c r="K320" s="19"/>
      <c r="L320" s="19"/>
      <c r="M320" s="19"/>
      <c r="N320" s="19"/>
      <c r="O320" s="19"/>
      <c r="P320" s="19"/>
      <c r="Q320" s="19"/>
      <c r="R320" s="10"/>
    </row>
    <row r="321">
      <c r="A321" s="6" t="s">
        <v>4259</v>
      </c>
      <c r="B321" s="8" t="s">
        <v>3456</v>
      </c>
      <c r="C321" s="10"/>
      <c r="D321" s="10"/>
      <c r="E321" s="10"/>
      <c r="F321" s="10"/>
      <c r="G321" s="10"/>
      <c r="H321" s="10"/>
      <c r="I321" s="10"/>
      <c r="J321" s="10"/>
      <c r="K321" s="10"/>
      <c r="L321" s="10"/>
      <c r="M321" s="10"/>
      <c r="N321" s="10"/>
      <c r="O321" s="10"/>
      <c r="P321" s="10"/>
      <c r="Q321" s="10"/>
      <c r="R321" s="19"/>
    </row>
    <row r="322">
      <c r="A322" s="6" t="s">
        <v>4260</v>
      </c>
      <c r="B322" s="8" t="s">
        <v>3458</v>
      </c>
      <c r="C322" s="10"/>
      <c r="D322" s="10"/>
      <c r="E322" s="10"/>
      <c r="F322" s="10"/>
      <c r="G322" s="10"/>
      <c r="H322" s="10"/>
      <c r="I322" s="10"/>
      <c r="J322" s="10"/>
      <c r="K322" s="10"/>
      <c r="L322" s="10"/>
      <c r="M322" s="10"/>
      <c r="N322" s="10"/>
      <c r="O322" s="10"/>
      <c r="P322" s="10"/>
      <c r="Q322" s="19"/>
      <c r="R322" s="19"/>
    </row>
    <row r="323">
      <c r="A323" s="6" t="s">
        <v>4261</v>
      </c>
      <c r="B323" s="8" t="s">
        <v>3460</v>
      </c>
      <c r="C323" s="10"/>
      <c r="D323" s="10"/>
      <c r="E323" s="10"/>
      <c r="F323" s="10"/>
      <c r="G323" s="10"/>
      <c r="H323" s="10"/>
      <c r="I323" s="10"/>
      <c r="J323" s="10"/>
      <c r="K323" s="10"/>
      <c r="L323" s="10"/>
      <c r="M323" s="10"/>
      <c r="N323" s="10"/>
      <c r="O323" s="10"/>
      <c r="P323" s="19"/>
      <c r="Q323" s="19"/>
      <c r="R323" s="19"/>
    </row>
    <row r="324">
      <c r="A324" s="6" t="s">
        <v>4262</v>
      </c>
      <c r="B324" s="8" t="s">
        <v>3462</v>
      </c>
      <c r="C324" s="10"/>
      <c r="D324" s="10"/>
      <c r="E324" s="10"/>
      <c r="F324" s="10"/>
      <c r="G324" s="10"/>
      <c r="H324" s="10"/>
      <c r="I324" s="10"/>
      <c r="J324" s="10"/>
      <c r="K324" s="10"/>
      <c r="L324" s="10"/>
      <c r="M324" s="10"/>
      <c r="N324" s="10"/>
      <c r="O324" s="19"/>
      <c r="P324" s="19"/>
      <c r="Q324" s="19"/>
      <c r="R324" s="19"/>
    </row>
    <row r="325">
      <c r="A325" s="6" t="s">
        <v>4263</v>
      </c>
      <c r="B325" s="8" t="s">
        <v>3464</v>
      </c>
      <c r="C325" s="10"/>
      <c r="D325" s="10"/>
      <c r="E325" s="10"/>
      <c r="F325" s="10"/>
      <c r="G325" s="10"/>
      <c r="H325" s="10"/>
      <c r="I325" s="10"/>
      <c r="J325" s="10"/>
      <c r="K325" s="10"/>
      <c r="L325" s="10"/>
      <c r="M325" s="10"/>
      <c r="N325" s="19"/>
      <c r="O325" s="19"/>
      <c r="P325" s="19"/>
      <c r="Q325" s="19"/>
      <c r="R325" s="19"/>
    </row>
    <row r="326">
      <c r="A326" s="6" t="s">
        <v>4264</v>
      </c>
      <c r="B326" s="8" t="s">
        <v>3466</v>
      </c>
      <c r="C326" s="10"/>
      <c r="D326" s="10"/>
      <c r="E326" s="10"/>
      <c r="F326" s="10"/>
      <c r="G326" s="10"/>
      <c r="H326" s="10"/>
      <c r="I326" s="10"/>
      <c r="J326" s="10"/>
      <c r="K326" s="10"/>
      <c r="L326" s="10"/>
      <c r="M326" s="19"/>
      <c r="N326" s="19"/>
      <c r="O326" s="19"/>
      <c r="P326" s="19"/>
      <c r="Q326" s="19"/>
      <c r="R326" s="19"/>
    </row>
    <row r="327">
      <c r="A327" s="6" t="s">
        <v>4265</v>
      </c>
      <c r="B327" s="8" t="s">
        <v>3468</v>
      </c>
      <c r="C327" s="10"/>
      <c r="D327" s="10"/>
      <c r="E327" s="10"/>
      <c r="F327" s="10"/>
      <c r="G327" s="10"/>
      <c r="H327" s="10"/>
      <c r="I327" s="10"/>
      <c r="J327" s="10"/>
      <c r="K327" s="10"/>
      <c r="L327" s="19"/>
      <c r="M327" s="19"/>
      <c r="N327" s="19"/>
      <c r="O327" s="19"/>
      <c r="P327" s="19"/>
      <c r="Q327" s="19"/>
      <c r="R327" s="19"/>
    </row>
    <row r="328">
      <c r="A328" s="6" t="s">
        <v>4266</v>
      </c>
      <c r="B328" s="8" t="s">
        <v>3470</v>
      </c>
      <c r="C328" s="10"/>
      <c r="D328" s="10"/>
      <c r="E328" s="10"/>
      <c r="F328" s="10"/>
      <c r="G328" s="10"/>
      <c r="H328" s="10"/>
      <c r="I328" s="10"/>
      <c r="J328" s="10"/>
      <c r="K328" s="19"/>
      <c r="L328" s="19"/>
      <c r="M328" s="19"/>
      <c r="N328" s="19"/>
      <c r="O328" s="19"/>
      <c r="P328" s="19"/>
      <c r="Q328" s="19"/>
      <c r="R328" s="19"/>
    </row>
    <row r="329">
      <c r="A329" s="6" t="s">
        <v>4267</v>
      </c>
      <c r="B329" s="8" t="s">
        <v>3472</v>
      </c>
      <c r="C329" s="10"/>
      <c r="D329" s="10"/>
      <c r="E329" s="10"/>
      <c r="F329" s="10"/>
      <c r="G329" s="10"/>
      <c r="H329" s="10"/>
      <c r="I329" s="10"/>
      <c r="J329" s="19"/>
      <c r="K329" s="19"/>
      <c r="L329" s="19"/>
      <c r="M329" s="19"/>
      <c r="N329" s="19"/>
      <c r="O329" s="19"/>
      <c r="P329" s="19"/>
      <c r="Q329" s="19"/>
      <c r="R329" s="19"/>
    </row>
    <row r="330">
      <c r="A330" s="6" t="s">
        <v>4268</v>
      </c>
      <c r="B330" s="8" t="s">
        <v>3474</v>
      </c>
      <c r="C330" s="10"/>
      <c r="D330" s="10"/>
      <c r="E330" s="10"/>
      <c r="F330" s="10"/>
      <c r="G330" s="10"/>
      <c r="H330" s="10"/>
      <c r="I330" s="19"/>
      <c r="J330" s="19"/>
      <c r="K330" s="19"/>
      <c r="L330" s="19"/>
      <c r="M330" s="19"/>
      <c r="N330" s="19"/>
      <c r="O330" s="19"/>
      <c r="P330" s="19"/>
      <c r="Q330" s="19"/>
      <c r="R330" s="19"/>
    </row>
    <row r="331">
      <c r="A331" s="6" t="s">
        <v>4269</v>
      </c>
      <c r="B331" s="8" t="s">
        <v>3476</v>
      </c>
      <c r="C331" s="10"/>
      <c r="D331" s="10"/>
      <c r="E331" s="10"/>
      <c r="F331" s="10"/>
      <c r="G331" s="10"/>
      <c r="H331" s="19"/>
      <c r="I331" s="19"/>
      <c r="J331" s="19"/>
      <c r="K331" s="19"/>
      <c r="L331" s="19"/>
      <c r="M331" s="19"/>
      <c r="N331" s="19"/>
      <c r="O331" s="19"/>
      <c r="P331" s="19"/>
      <c r="Q331" s="19"/>
      <c r="R331" s="19"/>
    </row>
    <row r="332">
      <c r="A332" s="6" t="s">
        <v>4270</v>
      </c>
      <c r="B332" s="8" t="s">
        <v>3478</v>
      </c>
      <c r="C332" s="10"/>
      <c r="D332" s="10"/>
      <c r="E332" s="10"/>
      <c r="F332" s="10"/>
      <c r="G332" s="19"/>
      <c r="H332" s="19"/>
      <c r="I332" s="19"/>
      <c r="J332" s="19"/>
      <c r="K332" s="19"/>
      <c r="L332" s="19"/>
      <c r="M332" s="19"/>
      <c r="N332" s="19"/>
      <c r="O332" s="19"/>
      <c r="P332" s="19"/>
      <c r="Q332" s="19"/>
      <c r="R332" s="19"/>
    </row>
    <row r="333">
      <c r="A333" s="6" t="s">
        <v>4271</v>
      </c>
      <c r="B333" s="8" t="s">
        <v>3480</v>
      </c>
      <c r="C333" s="10"/>
      <c r="D333" s="10"/>
      <c r="E333" s="10"/>
      <c r="F333" s="19"/>
      <c r="G333" s="19"/>
      <c r="H333" s="19"/>
      <c r="I333" s="19"/>
      <c r="J333" s="19"/>
      <c r="K333" s="19"/>
      <c r="L333" s="19"/>
      <c r="M333" s="19"/>
      <c r="N333" s="19"/>
      <c r="O333" s="19"/>
      <c r="P333" s="19"/>
      <c r="Q333" s="19"/>
      <c r="R333" s="19"/>
    </row>
    <row r="334">
      <c r="A334" s="6" t="s">
        <v>4272</v>
      </c>
      <c r="B334" s="8" t="s">
        <v>3482</v>
      </c>
      <c r="C334" s="10"/>
      <c r="D334" s="10"/>
      <c r="E334" s="19"/>
      <c r="F334" s="19"/>
      <c r="G334" s="19"/>
      <c r="H334" s="19"/>
      <c r="I334" s="19"/>
      <c r="J334" s="19"/>
      <c r="K334" s="19"/>
      <c r="L334" s="19"/>
      <c r="M334" s="19"/>
      <c r="N334" s="19"/>
      <c r="O334" s="19"/>
      <c r="P334" s="19"/>
      <c r="Q334" s="19"/>
      <c r="R334" s="19"/>
    </row>
    <row r="335">
      <c r="A335" s="6" t="s">
        <v>4273</v>
      </c>
      <c r="B335" s="8" t="s">
        <v>3484</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263</v>
      </c>
      <c r="B342" s="13" t="s">
        <v>263</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263</v>
      </c>
      <c r="B343" s="16" t="s">
        <v>263</v>
      </c>
      <c r="C343" s="8" t="s">
        <v>4351</v>
      </c>
      <c r="D343" s="8" t="s">
        <v>4352</v>
      </c>
      <c r="E343" s="8" t="s">
        <v>4353</v>
      </c>
      <c r="F343" s="8" t="s">
        <v>4354</v>
      </c>
      <c r="G343" s="8" t="s">
        <v>4355</v>
      </c>
      <c r="H343" s="8" t="s">
        <v>4356</v>
      </c>
      <c r="I343" s="8" t="s">
        <v>4357</v>
      </c>
      <c r="J343" s="8" t="s">
        <v>4358</v>
      </c>
      <c r="K343" s="8" t="s">
        <v>4359</v>
      </c>
      <c r="L343" s="8" t="s">
        <v>4360</v>
      </c>
      <c r="M343" s="8" t="s">
        <v>4361</v>
      </c>
      <c r="N343" s="8" t="s">
        <v>4362</v>
      </c>
      <c r="O343" s="8" t="s">
        <v>4363</v>
      </c>
      <c r="P343" s="8" t="s">
        <v>4364</v>
      </c>
      <c r="Q343" s="8" t="s">
        <v>4365</v>
      </c>
      <c r="R343" s="8" t="s">
        <v>4366</v>
      </c>
    </row>
    <row r="344">
      <c r="A344" s="6" t="s">
        <v>4316</v>
      </c>
      <c r="B344" s="8" t="s">
        <v>3454</v>
      </c>
      <c r="C344" s="19"/>
      <c r="D344" s="19"/>
      <c r="E344" s="19"/>
      <c r="F344" s="19"/>
      <c r="G344" s="19"/>
      <c r="H344" s="19"/>
      <c r="I344" s="19"/>
      <c r="J344" s="19"/>
      <c r="K344" s="19"/>
      <c r="L344" s="19"/>
      <c r="M344" s="19"/>
      <c r="N344" s="19"/>
      <c r="O344" s="19"/>
      <c r="P344" s="19"/>
      <c r="Q344" s="19"/>
      <c r="R344" s="10"/>
    </row>
    <row r="345">
      <c r="A345" s="6" t="s">
        <v>4259</v>
      </c>
      <c r="B345" s="8" t="s">
        <v>3456</v>
      </c>
      <c r="C345" s="10"/>
      <c r="D345" s="10"/>
      <c r="E345" s="10"/>
      <c r="F345" s="10"/>
      <c r="G345" s="10"/>
      <c r="H345" s="10"/>
      <c r="I345" s="10"/>
      <c r="J345" s="10"/>
      <c r="K345" s="10"/>
      <c r="L345" s="10"/>
      <c r="M345" s="10"/>
      <c r="N345" s="10"/>
      <c r="O345" s="10"/>
      <c r="P345" s="10"/>
      <c r="Q345" s="10"/>
      <c r="R345" s="19"/>
    </row>
    <row r="346">
      <c r="A346" s="6" t="s">
        <v>4260</v>
      </c>
      <c r="B346" s="8" t="s">
        <v>3458</v>
      </c>
      <c r="C346" s="10"/>
      <c r="D346" s="10"/>
      <c r="E346" s="10"/>
      <c r="F346" s="10"/>
      <c r="G346" s="10"/>
      <c r="H346" s="10"/>
      <c r="I346" s="10"/>
      <c r="J346" s="10"/>
      <c r="K346" s="10"/>
      <c r="L346" s="10"/>
      <c r="M346" s="10"/>
      <c r="N346" s="10"/>
      <c r="O346" s="10"/>
      <c r="P346" s="10"/>
      <c r="Q346" s="19"/>
      <c r="R346" s="19"/>
    </row>
    <row r="347">
      <c r="A347" s="6" t="s">
        <v>4261</v>
      </c>
      <c r="B347" s="8" t="s">
        <v>3460</v>
      </c>
      <c r="C347" s="10"/>
      <c r="D347" s="10"/>
      <c r="E347" s="10"/>
      <c r="F347" s="10"/>
      <c r="G347" s="10"/>
      <c r="H347" s="10"/>
      <c r="I347" s="10"/>
      <c r="J347" s="10"/>
      <c r="K347" s="10"/>
      <c r="L347" s="10"/>
      <c r="M347" s="10"/>
      <c r="N347" s="10"/>
      <c r="O347" s="10"/>
      <c r="P347" s="19"/>
      <c r="Q347" s="19"/>
      <c r="R347" s="19"/>
    </row>
    <row r="348">
      <c r="A348" s="6" t="s">
        <v>4262</v>
      </c>
      <c r="B348" s="8" t="s">
        <v>3462</v>
      </c>
      <c r="C348" s="10"/>
      <c r="D348" s="10"/>
      <c r="E348" s="10"/>
      <c r="F348" s="10"/>
      <c r="G348" s="10"/>
      <c r="H348" s="10"/>
      <c r="I348" s="10"/>
      <c r="J348" s="10"/>
      <c r="K348" s="10"/>
      <c r="L348" s="10"/>
      <c r="M348" s="10"/>
      <c r="N348" s="10"/>
      <c r="O348" s="19"/>
      <c r="P348" s="19"/>
      <c r="Q348" s="19"/>
      <c r="R348" s="19"/>
    </row>
    <row r="349">
      <c r="A349" s="6" t="s">
        <v>4263</v>
      </c>
      <c r="B349" s="8" t="s">
        <v>3464</v>
      </c>
      <c r="C349" s="10"/>
      <c r="D349" s="10"/>
      <c r="E349" s="10"/>
      <c r="F349" s="10"/>
      <c r="G349" s="10"/>
      <c r="H349" s="10"/>
      <c r="I349" s="10"/>
      <c r="J349" s="10"/>
      <c r="K349" s="10"/>
      <c r="L349" s="10"/>
      <c r="M349" s="10"/>
      <c r="N349" s="19"/>
      <c r="O349" s="19"/>
      <c r="P349" s="19"/>
      <c r="Q349" s="19"/>
      <c r="R349" s="19"/>
    </row>
    <row r="350">
      <c r="A350" s="6" t="s">
        <v>4264</v>
      </c>
      <c r="B350" s="8" t="s">
        <v>3466</v>
      </c>
      <c r="C350" s="10"/>
      <c r="D350" s="10"/>
      <c r="E350" s="10"/>
      <c r="F350" s="10"/>
      <c r="G350" s="10"/>
      <c r="H350" s="10"/>
      <c r="I350" s="10"/>
      <c r="J350" s="10"/>
      <c r="K350" s="10"/>
      <c r="L350" s="10"/>
      <c r="M350" s="19"/>
      <c r="N350" s="19"/>
      <c r="O350" s="19"/>
      <c r="P350" s="19"/>
      <c r="Q350" s="19"/>
      <c r="R350" s="19"/>
    </row>
    <row r="351">
      <c r="A351" s="6" t="s">
        <v>4265</v>
      </c>
      <c r="B351" s="8" t="s">
        <v>3468</v>
      </c>
      <c r="C351" s="10"/>
      <c r="D351" s="10"/>
      <c r="E351" s="10"/>
      <c r="F351" s="10"/>
      <c r="G351" s="10"/>
      <c r="H351" s="10"/>
      <c r="I351" s="10"/>
      <c r="J351" s="10"/>
      <c r="K351" s="10"/>
      <c r="L351" s="19"/>
      <c r="M351" s="19"/>
      <c r="N351" s="19"/>
      <c r="O351" s="19"/>
      <c r="P351" s="19"/>
      <c r="Q351" s="19"/>
      <c r="R351" s="19"/>
    </row>
    <row r="352">
      <c r="A352" s="6" t="s">
        <v>4266</v>
      </c>
      <c r="B352" s="8" t="s">
        <v>3470</v>
      </c>
      <c r="C352" s="10"/>
      <c r="D352" s="10"/>
      <c r="E352" s="10"/>
      <c r="F352" s="10"/>
      <c r="G352" s="10"/>
      <c r="H352" s="10"/>
      <c r="I352" s="10"/>
      <c r="J352" s="10"/>
      <c r="K352" s="19"/>
      <c r="L352" s="19"/>
      <c r="M352" s="19"/>
      <c r="N352" s="19"/>
      <c r="O352" s="19"/>
      <c r="P352" s="19"/>
      <c r="Q352" s="19"/>
      <c r="R352" s="19"/>
    </row>
    <row r="353">
      <c r="A353" s="6" t="s">
        <v>4267</v>
      </c>
      <c r="B353" s="8" t="s">
        <v>3472</v>
      </c>
      <c r="C353" s="10"/>
      <c r="D353" s="10"/>
      <c r="E353" s="10"/>
      <c r="F353" s="10"/>
      <c r="G353" s="10"/>
      <c r="H353" s="10"/>
      <c r="I353" s="10"/>
      <c r="J353" s="19"/>
      <c r="K353" s="19"/>
      <c r="L353" s="19"/>
      <c r="M353" s="19"/>
      <c r="N353" s="19"/>
      <c r="O353" s="19"/>
      <c r="P353" s="19"/>
      <c r="Q353" s="19"/>
      <c r="R353" s="19"/>
    </row>
    <row r="354">
      <c r="A354" s="6" t="s">
        <v>4268</v>
      </c>
      <c r="B354" s="8" t="s">
        <v>3474</v>
      </c>
      <c r="C354" s="10"/>
      <c r="D354" s="10"/>
      <c r="E354" s="10"/>
      <c r="F354" s="10"/>
      <c r="G354" s="10"/>
      <c r="H354" s="10"/>
      <c r="I354" s="19"/>
      <c r="J354" s="19"/>
      <c r="K354" s="19"/>
      <c r="L354" s="19"/>
      <c r="M354" s="19"/>
      <c r="N354" s="19"/>
      <c r="O354" s="19"/>
      <c r="P354" s="19"/>
      <c r="Q354" s="19"/>
      <c r="R354" s="19"/>
    </row>
    <row r="355">
      <c r="A355" s="6" t="s">
        <v>4269</v>
      </c>
      <c r="B355" s="8" t="s">
        <v>3476</v>
      </c>
      <c r="C355" s="10"/>
      <c r="D355" s="10"/>
      <c r="E355" s="10"/>
      <c r="F355" s="10"/>
      <c r="G355" s="10"/>
      <c r="H355" s="19"/>
      <c r="I355" s="19"/>
      <c r="J355" s="19"/>
      <c r="K355" s="19"/>
      <c r="L355" s="19"/>
      <c r="M355" s="19"/>
      <c r="N355" s="19"/>
      <c r="O355" s="19"/>
      <c r="P355" s="19"/>
      <c r="Q355" s="19"/>
      <c r="R355" s="19"/>
    </row>
    <row r="356">
      <c r="A356" s="6" t="s">
        <v>4270</v>
      </c>
      <c r="B356" s="8" t="s">
        <v>3478</v>
      </c>
      <c r="C356" s="10"/>
      <c r="D356" s="10"/>
      <c r="E356" s="10"/>
      <c r="F356" s="10"/>
      <c r="G356" s="19"/>
      <c r="H356" s="19"/>
      <c r="I356" s="19"/>
      <c r="J356" s="19"/>
      <c r="K356" s="19"/>
      <c r="L356" s="19"/>
      <c r="M356" s="19"/>
      <c r="N356" s="19"/>
      <c r="O356" s="19"/>
      <c r="P356" s="19"/>
      <c r="Q356" s="19"/>
      <c r="R356" s="19"/>
    </row>
    <row r="357">
      <c r="A357" s="6" t="s">
        <v>4271</v>
      </c>
      <c r="B357" s="8" t="s">
        <v>3480</v>
      </c>
      <c r="C357" s="10"/>
      <c r="D357" s="10"/>
      <c r="E357" s="10"/>
      <c r="F357" s="19"/>
      <c r="G357" s="19"/>
      <c r="H357" s="19"/>
      <c r="I357" s="19"/>
      <c r="J357" s="19"/>
      <c r="K357" s="19"/>
      <c r="L357" s="19"/>
      <c r="M357" s="19"/>
      <c r="N357" s="19"/>
      <c r="O357" s="19"/>
      <c r="P357" s="19"/>
      <c r="Q357" s="19"/>
      <c r="R357" s="19"/>
    </row>
    <row r="358">
      <c r="A358" s="6" t="s">
        <v>4272</v>
      </c>
      <c r="B358" s="8" t="s">
        <v>3482</v>
      </c>
      <c r="C358" s="10"/>
      <c r="D358" s="10"/>
      <c r="E358" s="19"/>
      <c r="F358" s="19"/>
      <c r="G358" s="19"/>
      <c r="H358" s="19"/>
      <c r="I358" s="19"/>
      <c r="J358" s="19"/>
      <c r="K358" s="19"/>
      <c r="L358" s="19"/>
      <c r="M358" s="19"/>
      <c r="N358" s="19"/>
      <c r="O358" s="19"/>
      <c r="P358" s="19"/>
      <c r="Q358" s="19"/>
      <c r="R358" s="19"/>
    </row>
    <row r="359">
      <c r="A359" s="6" t="s">
        <v>4273</v>
      </c>
      <c r="B359" s="8" t="s">
        <v>3484</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263</v>
      </c>
      <c r="B366" s="13" t="s">
        <v>263</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263</v>
      </c>
      <c r="B367" s="16" t="s">
        <v>263</v>
      </c>
      <c r="C367" s="8" t="s">
        <v>4351</v>
      </c>
      <c r="D367" s="8" t="s">
        <v>4352</v>
      </c>
      <c r="E367" s="8" t="s">
        <v>4353</v>
      </c>
      <c r="F367" s="8" t="s">
        <v>4354</v>
      </c>
      <c r="G367" s="8" t="s">
        <v>4355</v>
      </c>
      <c r="H367" s="8" t="s">
        <v>4356</v>
      </c>
      <c r="I367" s="8" t="s">
        <v>4357</v>
      </c>
      <c r="J367" s="8" t="s">
        <v>4358</v>
      </c>
      <c r="K367" s="8" t="s">
        <v>4359</v>
      </c>
      <c r="L367" s="8" t="s">
        <v>4360</v>
      </c>
      <c r="M367" s="8" t="s">
        <v>4361</v>
      </c>
      <c r="N367" s="8" t="s">
        <v>4362</v>
      </c>
      <c r="O367" s="8" t="s">
        <v>4363</v>
      </c>
      <c r="P367" s="8" t="s">
        <v>4364</v>
      </c>
      <c r="Q367" s="8" t="s">
        <v>4365</v>
      </c>
      <c r="R367" s="8" t="s">
        <v>4366</v>
      </c>
    </row>
    <row r="368">
      <c r="A368" s="6" t="s">
        <v>4316</v>
      </c>
      <c r="B368" s="8" t="s">
        <v>3454</v>
      </c>
      <c r="C368" s="19"/>
      <c r="D368" s="19"/>
      <c r="E368" s="19"/>
      <c r="F368" s="19"/>
      <c r="G368" s="19"/>
      <c r="H368" s="19"/>
      <c r="I368" s="19"/>
      <c r="J368" s="19"/>
      <c r="K368" s="19"/>
      <c r="L368" s="19"/>
      <c r="M368" s="19"/>
      <c r="N368" s="19"/>
      <c r="O368" s="19"/>
      <c r="P368" s="19"/>
      <c r="Q368" s="19"/>
      <c r="R368" s="10"/>
    </row>
    <row r="369">
      <c r="A369" s="6" t="s">
        <v>4259</v>
      </c>
      <c r="B369" s="8" t="s">
        <v>3456</v>
      </c>
      <c r="C369" s="10"/>
      <c r="D369" s="10"/>
      <c r="E369" s="10"/>
      <c r="F369" s="10"/>
      <c r="G369" s="10"/>
      <c r="H369" s="10"/>
      <c r="I369" s="10"/>
      <c r="J369" s="10"/>
      <c r="K369" s="10"/>
      <c r="L369" s="10"/>
      <c r="M369" s="10"/>
      <c r="N369" s="10"/>
      <c r="O369" s="10"/>
      <c r="P369" s="10"/>
      <c r="Q369" s="10"/>
      <c r="R369" s="19"/>
    </row>
    <row r="370">
      <c r="A370" s="6" t="s">
        <v>4260</v>
      </c>
      <c r="B370" s="8" t="s">
        <v>3458</v>
      </c>
      <c r="C370" s="10"/>
      <c r="D370" s="10"/>
      <c r="E370" s="10"/>
      <c r="F370" s="10"/>
      <c r="G370" s="10"/>
      <c r="H370" s="10"/>
      <c r="I370" s="10"/>
      <c r="J370" s="10"/>
      <c r="K370" s="10"/>
      <c r="L370" s="10"/>
      <c r="M370" s="10"/>
      <c r="N370" s="10"/>
      <c r="O370" s="10"/>
      <c r="P370" s="10"/>
      <c r="Q370" s="19"/>
      <c r="R370" s="19"/>
    </row>
    <row r="371">
      <c r="A371" s="6" t="s">
        <v>4261</v>
      </c>
      <c r="B371" s="8" t="s">
        <v>3460</v>
      </c>
      <c r="C371" s="10"/>
      <c r="D371" s="10"/>
      <c r="E371" s="10"/>
      <c r="F371" s="10"/>
      <c r="G371" s="10"/>
      <c r="H371" s="10"/>
      <c r="I371" s="10"/>
      <c r="J371" s="10"/>
      <c r="K371" s="10"/>
      <c r="L371" s="10"/>
      <c r="M371" s="10"/>
      <c r="N371" s="10"/>
      <c r="O371" s="10"/>
      <c r="P371" s="19"/>
      <c r="Q371" s="19"/>
      <c r="R371" s="19"/>
    </row>
    <row r="372">
      <c r="A372" s="6" t="s">
        <v>4262</v>
      </c>
      <c r="B372" s="8" t="s">
        <v>3462</v>
      </c>
      <c r="C372" s="10"/>
      <c r="D372" s="10"/>
      <c r="E372" s="10"/>
      <c r="F372" s="10"/>
      <c r="G372" s="10"/>
      <c r="H372" s="10"/>
      <c r="I372" s="10"/>
      <c r="J372" s="10"/>
      <c r="K372" s="10"/>
      <c r="L372" s="10"/>
      <c r="M372" s="10"/>
      <c r="N372" s="10"/>
      <c r="O372" s="19"/>
      <c r="P372" s="19"/>
      <c r="Q372" s="19"/>
      <c r="R372" s="19"/>
    </row>
    <row r="373">
      <c r="A373" s="6" t="s">
        <v>4263</v>
      </c>
      <c r="B373" s="8" t="s">
        <v>3464</v>
      </c>
      <c r="C373" s="10"/>
      <c r="D373" s="10"/>
      <c r="E373" s="10"/>
      <c r="F373" s="10"/>
      <c r="G373" s="10"/>
      <c r="H373" s="10"/>
      <c r="I373" s="10"/>
      <c r="J373" s="10"/>
      <c r="K373" s="10"/>
      <c r="L373" s="10"/>
      <c r="M373" s="10"/>
      <c r="N373" s="19"/>
      <c r="O373" s="19"/>
      <c r="P373" s="19"/>
      <c r="Q373" s="19"/>
      <c r="R373" s="19"/>
    </row>
    <row r="374">
      <c r="A374" s="6" t="s">
        <v>4264</v>
      </c>
      <c r="B374" s="8" t="s">
        <v>3466</v>
      </c>
      <c r="C374" s="10"/>
      <c r="D374" s="10"/>
      <c r="E374" s="10"/>
      <c r="F374" s="10"/>
      <c r="G374" s="10"/>
      <c r="H374" s="10"/>
      <c r="I374" s="10"/>
      <c r="J374" s="10"/>
      <c r="K374" s="10"/>
      <c r="L374" s="10"/>
      <c r="M374" s="19"/>
      <c r="N374" s="19"/>
      <c r="O374" s="19"/>
      <c r="P374" s="19"/>
      <c r="Q374" s="19"/>
      <c r="R374" s="19"/>
    </row>
    <row r="375">
      <c r="A375" s="6" t="s">
        <v>4265</v>
      </c>
      <c r="B375" s="8" t="s">
        <v>3468</v>
      </c>
      <c r="C375" s="10"/>
      <c r="D375" s="10"/>
      <c r="E375" s="10"/>
      <c r="F375" s="10"/>
      <c r="G375" s="10"/>
      <c r="H375" s="10"/>
      <c r="I375" s="10"/>
      <c r="J375" s="10"/>
      <c r="K375" s="10"/>
      <c r="L375" s="19"/>
      <c r="M375" s="19"/>
      <c r="N375" s="19"/>
      <c r="O375" s="19"/>
      <c r="P375" s="19"/>
      <c r="Q375" s="19"/>
      <c r="R375" s="19"/>
    </row>
    <row r="376">
      <c r="A376" s="6" t="s">
        <v>4266</v>
      </c>
      <c r="B376" s="8" t="s">
        <v>3470</v>
      </c>
      <c r="C376" s="10"/>
      <c r="D376" s="10"/>
      <c r="E376" s="10"/>
      <c r="F376" s="10"/>
      <c r="G376" s="10"/>
      <c r="H376" s="10"/>
      <c r="I376" s="10"/>
      <c r="J376" s="10"/>
      <c r="K376" s="19"/>
      <c r="L376" s="19"/>
      <c r="M376" s="19"/>
      <c r="N376" s="19"/>
      <c r="O376" s="19"/>
      <c r="P376" s="19"/>
      <c r="Q376" s="19"/>
      <c r="R376" s="19"/>
    </row>
    <row r="377">
      <c r="A377" s="6" t="s">
        <v>4267</v>
      </c>
      <c r="B377" s="8" t="s">
        <v>3472</v>
      </c>
      <c r="C377" s="10"/>
      <c r="D377" s="10"/>
      <c r="E377" s="10"/>
      <c r="F377" s="10"/>
      <c r="G377" s="10"/>
      <c r="H377" s="10"/>
      <c r="I377" s="10"/>
      <c r="J377" s="19"/>
      <c r="K377" s="19"/>
      <c r="L377" s="19"/>
      <c r="M377" s="19"/>
      <c r="N377" s="19"/>
      <c r="O377" s="19"/>
      <c r="P377" s="19"/>
      <c r="Q377" s="19"/>
      <c r="R377" s="19"/>
    </row>
    <row r="378">
      <c r="A378" s="6" t="s">
        <v>4268</v>
      </c>
      <c r="B378" s="8" t="s">
        <v>3474</v>
      </c>
      <c r="C378" s="10"/>
      <c r="D378" s="10"/>
      <c r="E378" s="10"/>
      <c r="F378" s="10"/>
      <c r="G378" s="10"/>
      <c r="H378" s="10"/>
      <c r="I378" s="19"/>
      <c r="J378" s="19"/>
      <c r="K378" s="19"/>
      <c r="L378" s="19"/>
      <c r="M378" s="19"/>
      <c r="N378" s="19"/>
      <c r="O378" s="19"/>
      <c r="P378" s="19"/>
      <c r="Q378" s="19"/>
      <c r="R378" s="19"/>
    </row>
    <row r="379">
      <c r="A379" s="6" t="s">
        <v>4269</v>
      </c>
      <c r="B379" s="8" t="s">
        <v>3476</v>
      </c>
      <c r="C379" s="10"/>
      <c r="D379" s="10"/>
      <c r="E379" s="10"/>
      <c r="F379" s="10"/>
      <c r="G379" s="10"/>
      <c r="H379" s="19"/>
      <c r="I379" s="19"/>
      <c r="J379" s="19"/>
      <c r="K379" s="19"/>
      <c r="L379" s="19"/>
      <c r="M379" s="19"/>
      <c r="N379" s="19"/>
      <c r="O379" s="19"/>
      <c r="P379" s="19"/>
      <c r="Q379" s="19"/>
      <c r="R379" s="19"/>
    </row>
    <row r="380">
      <c r="A380" s="6" t="s">
        <v>4270</v>
      </c>
      <c r="B380" s="8" t="s">
        <v>3478</v>
      </c>
      <c r="C380" s="10"/>
      <c r="D380" s="10"/>
      <c r="E380" s="10"/>
      <c r="F380" s="10"/>
      <c r="G380" s="19"/>
      <c r="H380" s="19"/>
      <c r="I380" s="19"/>
      <c r="J380" s="19"/>
      <c r="K380" s="19"/>
      <c r="L380" s="19"/>
      <c r="M380" s="19"/>
      <c r="N380" s="19"/>
      <c r="O380" s="19"/>
      <c r="P380" s="19"/>
      <c r="Q380" s="19"/>
      <c r="R380" s="19"/>
    </row>
    <row r="381">
      <c r="A381" s="6" t="s">
        <v>4271</v>
      </c>
      <c r="B381" s="8" t="s">
        <v>3480</v>
      </c>
      <c r="C381" s="10"/>
      <c r="D381" s="10"/>
      <c r="E381" s="10"/>
      <c r="F381" s="19"/>
      <c r="G381" s="19"/>
      <c r="H381" s="19"/>
      <c r="I381" s="19"/>
      <c r="J381" s="19"/>
      <c r="K381" s="19"/>
      <c r="L381" s="19"/>
      <c r="M381" s="19"/>
      <c r="N381" s="19"/>
      <c r="O381" s="19"/>
      <c r="P381" s="19"/>
      <c r="Q381" s="19"/>
      <c r="R381" s="19"/>
    </row>
    <row r="382">
      <c r="A382" s="6" t="s">
        <v>4272</v>
      </c>
      <c r="B382" s="8" t="s">
        <v>3482</v>
      </c>
      <c r="C382" s="10"/>
      <c r="D382" s="10"/>
      <c r="E382" s="19"/>
      <c r="F382" s="19"/>
      <c r="G382" s="19"/>
      <c r="H382" s="19"/>
      <c r="I382" s="19"/>
      <c r="J382" s="19"/>
      <c r="K382" s="19"/>
      <c r="L382" s="19"/>
      <c r="M382" s="19"/>
      <c r="N382" s="19"/>
      <c r="O382" s="19"/>
      <c r="P382" s="19"/>
      <c r="Q382" s="19"/>
      <c r="R382" s="19"/>
    </row>
    <row r="383">
      <c r="A383" s="6" t="s">
        <v>4273</v>
      </c>
      <c r="B383" s="8" t="s">
        <v>3484</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263</v>
      </c>
      <c r="B390" s="13" t="s">
        <v>263</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263</v>
      </c>
      <c r="B391" s="16" t="s">
        <v>263</v>
      </c>
      <c r="C391" s="8" t="s">
        <v>4351</v>
      </c>
      <c r="D391" s="8" t="s">
        <v>4352</v>
      </c>
      <c r="E391" s="8" t="s">
        <v>4353</v>
      </c>
      <c r="F391" s="8" t="s">
        <v>4354</v>
      </c>
      <c r="G391" s="8" t="s">
        <v>4355</v>
      </c>
      <c r="H391" s="8" t="s">
        <v>4356</v>
      </c>
      <c r="I391" s="8" t="s">
        <v>4357</v>
      </c>
      <c r="J391" s="8" t="s">
        <v>4358</v>
      </c>
      <c r="K391" s="8" t="s">
        <v>4359</v>
      </c>
      <c r="L391" s="8" t="s">
        <v>4360</v>
      </c>
      <c r="M391" s="8" t="s">
        <v>4361</v>
      </c>
      <c r="N391" s="8" t="s">
        <v>4362</v>
      </c>
      <c r="O391" s="8" t="s">
        <v>4363</v>
      </c>
      <c r="P391" s="8" t="s">
        <v>4364</v>
      </c>
      <c r="Q391" s="8" t="s">
        <v>4365</v>
      </c>
      <c r="R391" s="8" t="s">
        <v>4366</v>
      </c>
    </row>
    <row r="392">
      <c r="A392" s="6" t="s">
        <v>4316</v>
      </c>
      <c r="B392" s="8" t="s">
        <v>3454</v>
      </c>
      <c r="C392" s="19"/>
      <c r="D392" s="19"/>
      <c r="E392" s="19"/>
      <c r="F392" s="19"/>
      <c r="G392" s="19"/>
      <c r="H392" s="19"/>
      <c r="I392" s="19"/>
      <c r="J392" s="19"/>
      <c r="K392" s="19"/>
      <c r="L392" s="19"/>
      <c r="M392" s="19"/>
      <c r="N392" s="19"/>
      <c r="O392" s="19"/>
      <c r="P392" s="19"/>
      <c r="Q392" s="19"/>
      <c r="R392" s="10"/>
    </row>
    <row r="393">
      <c r="A393" s="6" t="s">
        <v>4259</v>
      </c>
      <c r="B393" s="8" t="s">
        <v>3456</v>
      </c>
      <c r="C393" s="10"/>
      <c r="D393" s="10"/>
      <c r="E393" s="10"/>
      <c r="F393" s="10"/>
      <c r="G393" s="10"/>
      <c r="H393" s="10"/>
      <c r="I393" s="10"/>
      <c r="J393" s="10"/>
      <c r="K393" s="10"/>
      <c r="L393" s="10"/>
      <c r="M393" s="10"/>
      <c r="N393" s="10"/>
      <c r="O393" s="10"/>
      <c r="P393" s="10"/>
      <c r="Q393" s="10"/>
      <c r="R393" s="19"/>
    </row>
    <row r="394">
      <c r="A394" s="6" t="s">
        <v>4260</v>
      </c>
      <c r="B394" s="8" t="s">
        <v>3458</v>
      </c>
      <c r="C394" s="10"/>
      <c r="D394" s="10"/>
      <c r="E394" s="10"/>
      <c r="F394" s="10"/>
      <c r="G394" s="10"/>
      <c r="H394" s="10"/>
      <c r="I394" s="10"/>
      <c r="J394" s="10"/>
      <c r="K394" s="10"/>
      <c r="L394" s="10"/>
      <c r="M394" s="10"/>
      <c r="N394" s="10"/>
      <c r="O394" s="10"/>
      <c r="P394" s="10"/>
      <c r="Q394" s="19"/>
      <c r="R394" s="19"/>
    </row>
    <row r="395">
      <c r="A395" s="6" t="s">
        <v>4261</v>
      </c>
      <c r="B395" s="8" t="s">
        <v>3460</v>
      </c>
      <c r="C395" s="10"/>
      <c r="D395" s="10"/>
      <c r="E395" s="10"/>
      <c r="F395" s="10"/>
      <c r="G395" s="10"/>
      <c r="H395" s="10"/>
      <c r="I395" s="10"/>
      <c r="J395" s="10"/>
      <c r="K395" s="10"/>
      <c r="L395" s="10"/>
      <c r="M395" s="10"/>
      <c r="N395" s="10"/>
      <c r="O395" s="10"/>
      <c r="P395" s="19"/>
      <c r="Q395" s="19"/>
      <c r="R395" s="19"/>
    </row>
    <row r="396">
      <c r="A396" s="6" t="s">
        <v>4262</v>
      </c>
      <c r="B396" s="8" t="s">
        <v>3462</v>
      </c>
      <c r="C396" s="10"/>
      <c r="D396" s="10"/>
      <c r="E396" s="10"/>
      <c r="F396" s="10"/>
      <c r="G396" s="10"/>
      <c r="H396" s="10"/>
      <c r="I396" s="10"/>
      <c r="J396" s="10"/>
      <c r="K396" s="10"/>
      <c r="L396" s="10"/>
      <c r="M396" s="10"/>
      <c r="N396" s="10"/>
      <c r="O396" s="19"/>
      <c r="P396" s="19"/>
      <c r="Q396" s="19"/>
      <c r="R396" s="19"/>
    </row>
    <row r="397">
      <c r="A397" s="6" t="s">
        <v>4263</v>
      </c>
      <c r="B397" s="8" t="s">
        <v>3464</v>
      </c>
      <c r="C397" s="10"/>
      <c r="D397" s="10"/>
      <c r="E397" s="10"/>
      <c r="F397" s="10"/>
      <c r="G397" s="10"/>
      <c r="H397" s="10"/>
      <c r="I397" s="10"/>
      <c r="J397" s="10"/>
      <c r="K397" s="10"/>
      <c r="L397" s="10"/>
      <c r="M397" s="10"/>
      <c r="N397" s="19"/>
      <c r="O397" s="19"/>
      <c r="P397" s="19"/>
      <c r="Q397" s="19"/>
      <c r="R397" s="19"/>
    </row>
    <row r="398">
      <c r="A398" s="6" t="s">
        <v>4264</v>
      </c>
      <c r="B398" s="8" t="s">
        <v>3466</v>
      </c>
      <c r="C398" s="10"/>
      <c r="D398" s="10"/>
      <c r="E398" s="10"/>
      <c r="F398" s="10"/>
      <c r="G398" s="10"/>
      <c r="H398" s="10"/>
      <c r="I398" s="10"/>
      <c r="J398" s="10"/>
      <c r="K398" s="10"/>
      <c r="L398" s="10"/>
      <c r="M398" s="19"/>
      <c r="N398" s="19"/>
      <c r="O398" s="19"/>
      <c r="P398" s="19"/>
      <c r="Q398" s="19"/>
      <c r="R398" s="19"/>
    </row>
    <row r="399">
      <c r="A399" s="6" t="s">
        <v>4265</v>
      </c>
      <c r="B399" s="8" t="s">
        <v>3468</v>
      </c>
      <c r="C399" s="10"/>
      <c r="D399" s="10"/>
      <c r="E399" s="10"/>
      <c r="F399" s="10"/>
      <c r="G399" s="10"/>
      <c r="H399" s="10"/>
      <c r="I399" s="10"/>
      <c r="J399" s="10"/>
      <c r="K399" s="10"/>
      <c r="L399" s="19"/>
      <c r="M399" s="19"/>
      <c r="N399" s="19"/>
      <c r="O399" s="19"/>
      <c r="P399" s="19"/>
      <c r="Q399" s="19"/>
      <c r="R399" s="19"/>
    </row>
    <row r="400">
      <c r="A400" s="6" t="s">
        <v>4266</v>
      </c>
      <c r="B400" s="8" t="s">
        <v>3470</v>
      </c>
      <c r="C400" s="10"/>
      <c r="D400" s="10"/>
      <c r="E400" s="10"/>
      <c r="F400" s="10"/>
      <c r="G400" s="10"/>
      <c r="H400" s="10"/>
      <c r="I400" s="10"/>
      <c r="J400" s="10"/>
      <c r="K400" s="19"/>
      <c r="L400" s="19"/>
      <c r="M400" s="19"/>
      <c r="N400" s="19"/>
      <c r="O400" s="19"/>
      <c r="P400" s="19"/>
      <c r="Q400" s="19"/>
      <c r="R400" s="19"/>
    </row>
    <row r="401">
      <c r="A401" s="6" t="s">
        <v>4267</v>
      </c>
      <c r="B401" s="8" t="s">
        <v>3472</v>
      </c>
      <c r="C401" s="10"/>
      <c r="D401" s="10"/>
      <c r="E401" s="10"/>
      <c r="F401" s="10"/>
      <c r="G401" s="10"/>
      <c r="H401" s="10"/>
      <c r="I401" s="10"/>
      <c r="J401" s="19"/>
      <c r="K401" s="19"/>
      <c r="L401" s="19"/>
      <c r="M401" s="19"/>
      <c r="N401" s="19"/>
      <c r="O401" s="19"/>
      <c r="P401" s="19"/>
      <c r="Q401" s="19"/>
      <c r="R401" s="19"/>
    </row>
    <row r="402">
      <c r="A402" s="6" t="s">
        <v>4268</v>
      </c>
      <c r="B402" s="8" t="s">
        <v>3474</v>
      </c>
      <c r="C402" s="10"/>
      <c r="D402" s="10"/>
      <c r="E402" s="10"/>
      <c r="F402" s="10"/>
      <c r="G402" s="10"/>
      <c r="H402" s="10"/>
      <c r="I402" s="19"/>
      <c r="J402" s="19"/>
      <c r="K402" s="19"/>
      <c r="L402" s="19"/>
      <c r="M402" s="19"/>
      <c r="N402" s="19"/>
      <c r="O402" s="19"/>
      <c r="P402" s="19"/>
      <c r="Q402" s="19"/>
      <c r="R402" s="19"/>
    </row>
    <row r="403">
      <c r="A403" s="6" t="s">
        <v>4269</v>
      </c>
      <c r="B403" s="8" t="s">
        <v>3476</v>
      </c>
      <c r="C403" s="10"/>
      <c r="D403" s="10"/>
      <c r="E403" s="10"/>
      <c r="F403" s="10"/>
      <c r="G403" s="10"/>
      <c r="H403" s="19"/>
      <c r="I403" s="19"/>
      <c r="J403" s="19"/>
      <c r="K403" s="19"/>
      <c r="L403" s="19"/>
      <c r="M403" s="19"/>
      <c r="N403" s="19"/>
      <c r="O403" s="19"/>
      <c r="P403" s="19"/>
      <c r="Q403" s="19"/>
      <c r="R403" s="19"/>
    </row>
    <row r="404">
      <c r="A404" s="6" t="s">
        <v>4270</v>
      </c>
      <c r="B404" s="8" t="s">
        <v>3478</v>
      </c>
      <c r="C404" s="10"/>
      <c r="D404" s="10"/>
      <c r="E404" s="10"/>
      <c r="F404" s="10"/>
      <c r="G404" s="19"/>
      <c r="H404" s="19"/>
      <c r="I404" s="19"/>
      <c r="J404" s="19"/>
      <c r="K404" s="19"/>
      <c r="L404" s="19"/>
      <c r="M404" s="19"/>
      <c r="N404" s="19"/>
      <c r="O404" s="19"/>
      <c r="P404" s="19"/>
      <c r="Q404" s="19"/>
      <c r="R404" s="19"/>
    </row>
    <row r="405">
      <c r="A405" s="6" t="s">
        <v>4271</v>
      </c>
      <c r="B405" s="8" t="s">
        <v>3480</v>
      </c>
      <c r="C405" s="10"/>
      <c r="D405" s="10"/>
      <c r="E405" s="10"/>
      <c r="F405" s="19"/>
      <c r="G405" s="19"/>
      <c r="H405" s="19"/>
      <c r="I405" s="19"/>
      <c r="J405" s="19"/>
      <c r="K405" s="19"/>
      <c r="L405" s="19"/>
      <c r="M405" s="19"/>
      <c r="N405" s="19"/>
      <c r="O405" s="19"/>
      <c r="P405" s="19"/>
      <c r="Q405" s="19"/>
      <c r="R405" s="19"/>
    </row>
    <row r="406">
      <c r="A406" s="6" t="s">
        <v>4272</v>
      </c>
      <c r="B406" s="8" t="s">
        <v>3482</v>
      </c>
      <c r="C406" s="10"/>
      <c r="D406" s="10"/>
      <c r="E406" s="19"/>
      <c r="F406" s="19"/>
      <c r="G406" s="19"/>
      <c r="H406" s="19"/>
      <c r="I406" s="19"/>
      <c r="J406" s="19"/>
      <c r="K406" s="19"/>
      <c r="L406" s="19"/>
      <c r="M406" s="19"/>
      <c r="N406" s="19"/>
      <c r="O406" s="19"/>
      <c r="P406" s="19"/>
      <c r="Q406" s="19"/>
      <c r="R406" s="19"/>
    </row>
    <row r="407">
      <c r="A407" s="6" t="s">
        <v>4273</v>
      </c>
      <c r="B407" s="8" t="s">
        <v>3484</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263</v>
      </c>
      <c r="B414" s="13" t="s">
        <v>263</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263</v>
      </c>
      <c r="B415" s="16" t="s">
        <v>263</v>
      </c>
      <c r="C415" s="8" t="s">
        <v>4351</v>
      </c>
      <c r="D415" s="8" t="s">
        <v>4352</v>
      </c>
      <c r="E415" s="8" t="s">
        <v>4353</v>
      </c>
      <c r="F415" s="8" t="s">
        <v>4354</v>
      </c>
      <c r="G415" s="8" t="s">
        <v>4355</v>
      </c>
      <c r="H415" s="8" t="s">
        <v>4356</v>
      </c>
      <c r="I415" s="8" t="s">
        <v>4357</v>
      </c>
      <c r="J415" s="8" t="s">
        <v>4358</v>
      </c>
      <c r="K415" s="8" t="s">
        <v>4359</v>
      </c>
      <c r="L415" s="8" t="s">
        <v>4360</v>
      </c>
      <c r="M415" s="8" t="s">
        <v>4361</v>
      </c>
      <c r="N415" s="8" t="s">
        <v>4362</v>
      </c>
      <c r="O415" s="8" t="s">
        <v>4363</v>
      </c>
      <c r="P415" s="8" t="s">
        <v>4364</v>
      </c>
      <c r="Q415" s="8" t="s">
        <v>4365</v>
      </c>
      <c r="R415" s="8" t="s">
        <v>4366</v>
      </c>
    </row>
    <row r="416">
      <c r="A416" s="6" t="s">
        <v>4316</v>
      </c>
      <c r="B416" s="8" t="s">
        <v>3454</v>
      </c>
      <c r="C416" s="19"/>
      <c r="D416" s="19"/>
      <c r="E416" s="19"/>
      <c r="F416" s="19"/>
      <c r="G416" s="19"/>
      <c r="H416" s="19"/>
      <c r="I416" s="19"/>
      <c r="J416" s="19"/>
      <c r="K416" s="19"/>
      <c r="L416" s="19"/>
      <c r="M416" s="19"/>
      <c r="N416" s="19"/>
      <c r="O416" s="19"/>
      <c r="P416" s="19"/>
      <c r="Q416" s="19"/>
      <c r="R416" s="10"/>
    </row>
    <row r="417">
      <c r="A417" s="6" t="s">
        <v>4259</v>
      </c>
      <c r="B417" s="8" t="s">
        <v>3456</v>
      </c>
      <c r="C417" s="10"/>
      <c r="D417" s="10"/>
      <c r="E417" s="10"/>
      <c r="F417" s="10"/>
      <c r="G417" s="10"/>
      <c r="H417" s="10"/>
      <c r="I417" s="10"/>
      <c r="J417" s="10"/>
      <c r="K417" s="10"/>
      <c r="L417" s="10"/>
      <c r="M417" s="10"/>
      <c r="N417" s="10"/>
      <c r="O417" s="10"/>
      <c r="P417" s="10"/>
      <c r="Q417" s="10"/>
      <c r="R417" s="19"/>
    </row>
    <row r="418">
      <c r="A418" s="6" t="s">
        <v>4260</v>
      </c>
      <c r="B418" s="8" t="s">
        <v>3458</v>
      </c>
      <c r="C418" s="10"/>
      <c r="D418" s="10"/>
      <c r="E418" s="10"/>
      <c r="F418" s="10"/>
      <c r="G418" s="10"/>
      <c r="H418" s="10"/>
      <c r="I418" s="10"/>
      <c r="J418" s="10"/>
      <c r="K418" s="10"/>
      <c r="L418" s="10"/>
      <c r="M418" s="10"/>
      <c r="N418" s="10"/>
      <c r="O418" s="10"/>
      <c r="P418" s="10"/>
      <c r="Q418" s="19"/>
      <c r="R418" s="19"/>
    </row>
    <row r="419">
      <c r="A419" s="6" t="s">
        <v>4261</v>
      </c>
      <c r="B419" s="8" t="s">
        <v>3460</v>
      </c>
      <c r="C419" s="10"/>
      <c r="D419" s="10"/>
      <c r="E419" s="10"/>
      <c r="F419" s="10"/>
      <c r="G419" s="10"/>
      <c r="H419" s="10"/>
      <c r="I419" s="10"/>
      <c r="J419" s="10"/>
      <c r="K419" s="10"/>
      <c r="L419" s="10"/>
      <c r="M419" s="10"/>
      <c r="N419" s="10"/>
      <c r="O419" s="10"/>
      <c r="P419" s="19"/>
      <c r="Q419" s="19"/>
      <c r="R419" s="19"/>
    </row>
    <row r="420">
      <c r="A420" s="6" t="s">
        <v>4262</v>
      </c>
      <c r="B420" s="8" t="s">
        <v>3462</v>
      </c>
      <c r="C420" s="10"/>
      <c r="D420" s="10"/>
      <c r="E420" s="10"/>
      <c r="F420" s="10"/>
      <c r="G420" s="10"/>
      <c r="H420" s="10"/>
      <c r="I420" s="10"/>
      <c r="J420" s="10"/>
      <c r="K420" s="10"/>
      <c r="L420" s="10"/>
      <c r="M420" s="10"/>
      <c r="N420" s="10"/>
      <c r="O420" s="19"/>
      <c r="P420" s="19"/>
      <c r="Q420" s="19"/>
      <c r="R420" s="19"/>
    </row>
    <row r="421">
      <c r="A421" s="6" t="s">
        <v>4263</v>
      </c>
      <c r="B421" s="8" t="s">
        <v>3464</v>
      </c>
      <c r="C421" s="10"/>
      <c r="D421" s="10"/>
      <c r="E421" s="10"/>
      <c r="F421" s="10"/>
      <c r="G421" s="10"/>
      <c r="H421" s="10"/>
      <c r="I421" s="10"/>
      <c r="J421" s="10"/>
      <c r="K421" s="10"/>
      <c r="L421" s="10"/>
      <c r="M421" s="10"/>
      <c r="N421" s="19"/>
      <c r="O421" s="19"/>
      <c r="P421" s="19"/>
      <c r="Q421" s="19"/>
      <c r="R421" s="19"/>
    </row>
    <row r="422">
      <c r="A422" s="6" t="s">
        <v>4264</v>
      </c>
      <c r="B422" s="8" t="s">
        <v>3466</v>
      </c>
      <c r="C422" s="10"/>
      <c r="D422" s="10"/>
      <c r="E422" s="10"/>
      <c r="F422" s="10"/>
      <c r="G422" s="10"/>
      <c r="H422" s="10"/>
      <c r="I422" s="10"/>
      <c r="J422" s="10"/>
      <c r="K422" s="10"/>
      <c r="L422" s="10"/>
      <c r="M422" s="19"/>
      <c r="N422" s="19"/>
      <c r="O422" s="19"/>
      <c r="P422" s="19"/>
      <c r="Q422" s="19"/>
      <c r="R422" s="19"/>
    </row>
    <row r="423">
      <c r="A423" s="6" t="s">
        <v>4265</v>
      </c>
      <c r="B423" s="8" t="s">
        <v>3468</v>
      </c>
      <c r="C423" s="10"/>
      <c r="D423" s="10"/>
      <c r="E423" s="10"/>
      <c r="F423" s="10"/>
      <c r="G423" s="10"/>
      <c r="H423" s="10"/>
      <c r="I423" s="10"/>
      <c r="J423" s="10"/>
      <c r="K423" s="10"/>
      <c r="L423" s="19"/>
      <c r="M423" s="19"/>
      <c r="N423" s="19"/>
      <c r="O423" s="19"/>
      <c r="P423" s="19"/>
      <c r="Q423" s="19"/>
      <c r="R423" s="19"/>
    </row>
    <row r="424">
      <c r="A424" s="6" t="s">
        <v>4266</v>
      </c>
      <c r="B424" s="8" t="s">
        <v>3470</v>
      </c>
      <c r="C424" s="10"/>
      <c r="D424" s="10"/>
      <c r="E424" s="10"/>
      <c r="F424" s="10"/>
      <c r="G424" s="10"/>
      <c r="H424" s="10"/>
      <c r="I424" s="10"/>
      <c r="J424" s="10"/>
      <c r="K424" s="19"/>
      <c r="L424" s="19"/>
      <c r="M424" s="19"/>
      <c r="N424" s="19"/>
      <c r="O424" s="19"/>
      <c r="P424" s="19"/>
      <c r="Q424" s="19"/>
      <c r="R424" s="19"/>
    </row>
    <row r="425">
      <c r="A425" s="6" t="s">
        <v>4267</v>
      </c>
      <c r="B425" s="8" t="s">
        <v>3472</v>
      </c>
      <c r="C425" s="10"/>
      <c r="D425" s="10"/>
      <c r="E425" s="10"/>
      <c r="F425" s="10"/>
      <c r="G425" s="10"/>
      <c r="H425" s="10"/>
      <c r="I425" s="10"/>
      <c r="J425" s="19"/>
      <c r="K425" s="19"/>
      <c r="L425" s="19"/>
      <c r="M425" s="19"/>
      <c r="N425" s="19"/>
      <c r="O425" s="19"/>
      <c r="P425" s="19"/>
      <c r="Q425" s="19"/>
      <c r="R425" s="19"/>
    </row>
    <row r="426">
      <c r="A426" s="6" t="s">
        <v>4268</v>
      </c>
      <c r="B426" s="8" t="s">
        <v>3474</v>
      </c>
      <c r="C426" s="10"/>
      <c r="D426" s="10"/>
      <c r="E426" s="10"/>
      <c r="F426" s="10"/>
      <c r="G426" s="10"/>
      <c r="H426" s="10"/>
      <c r="I426" s="19"/>
      <c r="J426" s="19"/>
      <c r="K426" s="19"/>
      <c r="L426" s="19"/>
      <c r="M426" s="19"/>
      <c r="N426" s="19"/>
      <c r="O426" s="19"/>
      <c r="P426" s="19"/>
      <c r="Q426" s="19"/>
      <c r="R426" s="19"/>
    </row>
    <row r="427">
      <c r="A427" s="6" t="s">
        <v>4269</v>
      </c>
      <c r="B427" s="8" t="s">
        <v>3476</v>
      </c>
      <c r="C427" s="10"/>
      <c r="D427" s="10"/>
      <c r="E427" s="10"/>
      <c r="F427" s="10"/>
      <c r="G427" s="10"/>
      <c r="H427" s="19"/>
      <c r="I427" s="19"/>
      <c r="J427" s="19"/>
      <c r="K427" s="19"/>
      <c r="L427" s="19"/>
      <c r="M427" s="19"/>
      <c r="N427" s="19"/>
      <c r="O427" s="19"/>
      <c r="P427" s="19"/>
      <c r="Q427" s="19"/>
      <c r="R427" s="19"/>
    </row>
    <row r="428">
      <c r="A428" s="6" t="s">
        <v>4270</v>
      </c>
      <c r="B428" s="8" t="s">
        <v>3478</v>
      </c>
      <c r="C428" s="10"/>
      <c r="D428" s="10"/>
      <c r="E428" s="10"/>
      <c r="F428" s="10"/>
      <c r="G428" s="19"/>
      <c r="H428" s="19"/>
      <c r="I428" s="19"/>
      <c r="J428" s="19"/>
      <c r="K428" s="19"/>
      <c r="L428" s="19"/>
      <c r="M428" s="19"/>
      <c r="N428" s="19"/>
      <c r="O428" s="19"/>
      <c r="P428" s="19"/>
      <c r="Q428" s="19"/>
      <c r="R428" s="19"/>
    </row>
    <row r="429">
      <c r="A429" s="6" t="s">
        <v>4271</v>
      </c>
      <c r="B429" s="8" t="s">
        <v>3480</v>
      </c>
      <c r="C429" s="10"/>
      <c r="D429" s="10"/>
      <c r="E429" s="10"/>
      <c r="F429" s="19"/>
      <c r="G429" s="19"/>
      <c r="H429" s="19"/>
      <c r="I429" s="19"/>
      <c r="J429" s="19"/>
      <c r="K429" s="19"/>
      <c r="L429" s="19"/>
      <c r="M429" s="19"/>
      <c r="N429" s="19"/>
      <c r="O429" s="19"/>
      <c r="P429" s="19"/>
      <c r="Q429" s="19"/>
      <c r="R429" s="19"/>
    </row>
    <row r="430">
      <c r="A430" s="6" t="s">
        <v>4272</v>
      </c>
      <c r="B430" s="8" t="s">
        <v>3482</v>
      </c>
      <c r="C430" s="10"/>
      <c r="D430" s="10"/>
      <c r="E430" s="19"/>
      <c r="F430" s="19"/>
      <c r="G430" s="19"/>
      <c r="H430" s="19"/>
      <c r="I430" s="19"/>
      <c r="J430" s="19"/>
      <c r="K430" s="19"/>
      <c r="L430" s="19"/>
      <c r="M430" s="19"/>
      <c r="N430" s="19"/>
      <c r="O430" s="19"/>
      <c r="P430" s="19"/>
      <c r="Q430" s="19"/>
      <c r="R430" s="19"/>
    </row>
    <row r="431">
      <c r="A431" s="6" t="s">
        <v>4273</v>
      </c>
      <c r="B431" s="8" t="s">
        <v>3484</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263</v>
      </c>
      <c r="B438" s="13" t="s">
        <v>263</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263</v>
      </c>
      <c r="B439" s="16" t="s">
        <v>263</v>
      </c>
      <c r="C439" s="8" t="s">
        <v>4351</v>
      </c>
      <c r="D439" s="8" t="s">
        <v>4352</v>
      </c>
      <c r="E439" s="8" t="s">
        <v>4353</v>
      </c>
      <c r="F439" s="8" t="s">
        <v>4354</v>
      </c>
      <c r="G439" s="8" t="s">
        <v>4355</v>
      </c>
      <c r="H439" s="8" t="s">
        <v>4356</v>
      </c>
      <c r="I439" s="8" t="s">
        <v>4357</v>
      </c>
      <c r="J439" s="8" t="s">
        <v>4358</v>
      </c>
      <c r="K439" s="8" t="s">
        <v>4359</v>
      </c>
      <c r="L439" s="8" t="s">
        <v>4360</v>
      </c>
      <c r="M439" s="8" t="s">
        <v>4361</v>
      </c>
      <c r="N439" s="8" t="s">
        <v>4362</v>
      </c>
      <c r="O439" s="8" t="s">
        <v>4363</v>
      </c>
      <c r="P439" s="8" t="s">
        <v>4364</v>
      </c>
      <c r="Q439" s="8" t="s">
        <v>4365</v>
      </c>
      <c r="R439" s="8" t="s">
        <v>4366</v>
      </c>
    </row>
    <row r="440">
      <c r="A440" s="6" t="s">
        <v>4316</v>
      </c>
      <c r="B440" s="8" t="s">
        <v>3454</v>
      </c>
      <c r="C440" s="19"/>
      <c r="D440" s="19"/>
      <c r="E440" s="19"/>
      <c r="F440" s="19"/>
      <c r="G440" s="19"/>
      <c r="H440" s="19"/>
      <c r="I440" s="19"/>
      <c r="J440" s="19"/>
      <c r="K440" s="19"/>
      <c r="L440" s="19"/>
      <c r="M440" s="19"/>
      <c r="N440" s="19"/>
      <c r="O440" s="19"/>
      <c r="P440" s="19"/>
      <c r="Q440" s="19"/>
      <c r="R440" s="10"/>
    </row>
    <row r="441">
      <c r="A441" s="6" t="s">
        <v>4259</v>
      </c>
      <c r="B441" s="8" t="s">
        <v>3456</v>
      </c>
      <c r="C441" s="10"/>
      <c r="D441" s="10"/>
      <c r="E441" s="10"/>
      <c r="F441" s="10"/>
      <c r="G441" s="10"/>
      <c r="H441" s="10"/>
      <c r="I441" s="10"/>
      <c r="J441" s="10"/>
      <c r="K441" s="10"/>
      <c r="L441" s="10"/>
      <c r="M441" s="10"/>
      <c r="N441" s="10"/>
      <c r="O441" s="10"/>
      <c r="P441" s="10"/>
      <c r="Q441" s="10"/>
      <c r="R441" s="19"/>
    </row>
    <row r="442">
      <c r="A442" s="6" t="s">
        <v>4260</v>
      </c>
      <c r="B442" s="8" t="s">
        <v>3458</v>
      </c>
      <c r="C442" s="10"/>
      <c r="D442" s="10"/>
      <c r="E442" s="10"/>
      <c r="F442" s="10"/>
      <c r="G442" s="10"/>
      <c r="H442" s="10"/>
      <c r="I442" s="10"/>
      <c r="J442" s="10"/>
      <c r="K442" s="10"/>
      <c r="L442" s="10"/>
      <c r="M442" s="10"/>
      <c r="N442" s="10"/>
      <c r="O442" s="10"/>
      <c r="P442" s="10"/>
      <c r="Q442" s="19"/>
      <c r="R442" s="19"/>
    </row>
    <row r="443">
      <c r="A443" s="6" t="s">
        <v>4261</v>
      </c>
      <c r="B443" s="8" t="s">
        <v>3460</v>
      </c>
      <c r="C443" s="10"/>
      <c r="D443" s="10"/>
      <c r="E443" s="10"/>
      <c r="F443" s="10"/>
      <c r="G443" s="10"/>
      <c r="H443" s="10"/>
      <c r="I443" s="10"/>
      <c r="J443" s="10"/>
      <c r="K443" s="10"/>
      <c r="L443" s="10"/>
      <c r="M443" s="10"/>
      <c r="N443" s="10"/>
      <c r="O443" s="10"/>
      <c r="P443" s="19"/>
      <c r="Q443" s="19"/>
      <c r="R443" s="19"/>
    </row>
    <row r="444">
      <c r="A444" s="6" t="s">
        <v>4262</v>
      </c>
      <c r="B444" s="8" t="s">
        <v>3462</v>
      </c>
      <c r="C444" s="10"/>
      <c r="D444" s="10"/>
      <c r="E444" s="10"/>
      <c r="F444" s="10"/>
      <c r="G444" s="10"/>
      <c r="H444" s="10"/>
      <c r="I444" s="10"/>
      <c r="J444" s="10"/>
      <c r="K444" s="10"/>
      <c r="L444" s="10"/>
      <c r="M444" s="10"/>
      <c r="N444" s="10"/>
      <c r="O444" s="19"/>
      <c r="P444" s="19"/>
      <c r="Q444" s="19"/>
      <c r="R444" s="19"/>
    </row>
    <row r="445">
      <c r="A445" s="6" t="s">
        <v>4263</v>
      </c>
      <c r="B445" s="8" t="s">
        <v>3464</v>
      </c>
      <c r="C445" s="10"/>
      <c r="D445" s="10"/>
      <c r="E445" s="10"/>
      <c r="F445" s="10"/>
      <c r="G445" s="10"/>
      <c r="H445" s="10"/>
      <c r="I445" s="10"/>
      <c r="J445" s="10"/>
      <c r="K445" s="10"/>
      <c r="L445" s="10"/>
      <c r="M445" s="10"/>
      <c r="N445" s="19"/>
      <c r="O445" s="19"/>
      <c r="P445" s="19"/>
      <c r="Q445" s="19"/>
      <c r="R445" s="19"/>
    </row>
    <row r="446">
      <c r="A446" s="6" t="s">
        <v>4264</v>
      </c>
      <c r="B446" s="8" t="s">
        <v>3466</v>
      </c>
      <c r="C446" s="10"/>
      <c r="D446" s="10"/>
      <c r="E446" s="10"/>
      <c r="F446" s="10"/>
      <c r="G446" s="10"/>
      <c r="H446" s="10"/>
      <c r="I446" s="10"/>
      <c r="J446" s="10"/>
      <c r="K446" s="10"/>
      <c r="L446" s="10"/>
      <c r="M446" s="19"/>
      <c r="N446" s="19"/>
      <c r="O446" s="19"/>
      <c r="P446" s="19"/>
      <c r="Q446" s="19"/>
      <c r="R446" s="19"/>
    </row>
    <row r="447">
      <c r="A447" s="6" t="s">
        <v>4265</v>
      </c>
      <c r="B447" s="8" t="s">
        <v>3468</v>
      </c>
      <c r="C447" s="10"/>
      <c r="D447" s="10"/>
      <c r="E447" s="10"/>
      <c r="F447" s="10"/>
      <c r="G447" s="10"/>
      <c r="H447" s="10"/>
      <c r="I447" s="10"/>
      <c r="J447" s="10"/>
      <c r="K447" s="10"/>
      <c r="L447" s="19"/>
      <c r="M447" s="19"/>
      <c r="N447" s="19"/>
      <c r="O447" s="19"/>
      <c r="P447" s="19"/>
      <c r="Q447" s="19"/>
      <c r="R447" s="19"/>
    </row>
    <row r="448">
      <c r="A448" s="6" t="s">
        <v>4266</v>
      </c>
      <c r="B448" s="8" t="s">
        <v>3470</v>
      </c>
      <c r="C448" s="10"/>
      <c r="D448" s="10"/>
      <c r="E448" s="10"/>
      <c r="F448" s="10"/>
      <c r="G448" s="10"/>
      <c r="H448" s="10"/>
      <c r="I448" s="10"/>
      <c r="J448" s="10"/>
      <c r="K448" s="19"/>
      <c r="L448" s="19"/>
      <c r="M448" s="19"/>
      <c r="N448" s="19"/>
      <c r="O448" s="19"/>
      <c r="P448" s="19"/>
      <c r="Q448" s="19"/>
      <c r="R448" s="19"/>
    </row>
    <row r="449">
      <c r="A449" s="6" t="s">
        <v>4267</v>
      </c>
      <c r="B449" s="8" t="s">
        <v>3472</v>
      </c>
      <c r="C449" s="10"/>
      <c r="D449" s="10"/>
      <c r="E449" s="10"/>
      <c r="F449" s="10"/>
      <c r="G449" s="10"/>
      <c r="H449" s="10"/>
      <c r="I449" s="10"/>
      <c r="J449" s="19"/>
      <c r="K449" s="19"/>
      <c r="L449" s="19"/>
      <c r="M449" s="19"/>
      <c r="N449" s="19"/>
      <c r="O449" s="19"/>
      <c r="P449" s="19"/>
      <c r="Q449" s="19"/>
      <c r="R449" s="19"/>
    </row>
    <row r="450">
      <c r="A450" s="6" t="s">
        <v>4268</v>
      </c>
      <c r="B450" s="8" t="s">
        <v>3474</v>
      </c>
      <c r="C450" s="10"/>
      <c r="D450" s="10"/>
      <c r="E450" s="10"/>
      <c r="F450" s="10"/>
      <c r="G450" s="10"/>
      <c r="H450" s="10"/>
      <c r="I450" s="19"/>
      <c r="J450" s="19"/>
      <c r="K450" s="19"/>
      <c r="L450" s="19"/>
      <c r="M450" s="19"/>
      <c r="N450" s="19"/>
      <c r="O450" s="19"/>
      <c r="P450" s="19"/>
      <c r="Q450" s="19"/>
      <c r="R450" s="19"/>
    </row>
    <row r="451">
      <c r="A451" s="6" t="s">
        <v>4269</v>
      </c>
      <c r="B451" s="8" t="s">
        <v>3476</v>
      </c>
      <c r="C451" s="10"/>
      <c r="D451" s="10"/>
      <c r="E451" s="10"/>
      <c r="F451" s="10"/>
      <c r="G451" s="10"/>
      <c r="H451" s="19"/>
      <c r="I451" s="19"/>
      <c r="J451" s="19"/>
      <c r="K451" s="19"/>
      <c r="L451" s="19"/>
      <c r="M451" s="19"/>
      <c r="N451" s="19"/>
      <c r="O451" s="19"/>
      <c r="P451" s="19"/>
      <c r="Q451" s="19"/>
      <c r="R451" s="19"/>
    </row>
    <row r="452">
      <c r="A452" s="6" t="s">
        <v>4270</v>
      </c>
      <c r="B452" s="8" t="s">
        <v>3478</v>
      </c>
      <c r="C452" s="10"/>
      <c r="D452" s="10"/>
      <c r="E452" s="10"/>
      <c r="F452" s="10"/>
      <c r="G452" s="19"/>
      <c r="H452" s="19"/>
      <c r="I452" s="19"/>
      <c r="J452" s="19"/>
      <c r="K452" s="19"/>
      <c r="L452" s="19"/>
      <c r="M452" s="19"/>
      <c r="N452" s="19"/>
      <c r="O452" s="19"/>
      <c r="P452" s="19"/>
      <c r="Q452" s="19"/>
      <c r="R452" s="19"/>
    </row>
    <row r="453">
      <c r="A453" s="6" t="s">
        <v>4271</v>
      </c>
      <c r="B453" s="8" t="s">
        <v>3480</v>
      </c>
      <c r="C453" s="10"/>
      <c r="D453" s="10"/>
      <c r="E453" s="10"/>
      <c r="F453" s="19"/>
      <c r="G453" s="19"/>
      <c r="H453" s="19"/>
      <c r="I453" s="19"/>
      <c r="J453" s="19"/>
      <c r="K453" s="19"/>
      <c r="L453" s="19"/>
      <c r="M453" s="19"/>
      <c r="N453" s="19"/>
      <c r="O453" s="19"/>
      <c r="P453" s="19"/>
      <c r="Q453" s="19"/>
      <c r="R453" s="19"/>
    </row>
    <row r="454">
      <c r="A454" s="6" t="s">
        <v>4272</v>
      </c>
      <c r="B454" s="8" t="s">
        <v>3482</v>
      </c>
      <c r="C454" s="10"/>
      <c r="D454" s="10"/>
      <c r="E454" s="19"/>
      <c r="F454" s="19"/>
      <c r="G454" s="19"/>
      <c r="H454" s="19"/>
      <c r="I454" s="19"/>
      <c r="J454" s="19"/>
      <c r="K454" s="19"/>
      <c r="L454" s="19"/>
      <c r="M454" s="19"/>
      <c r="N454" s="19"/>
      <c r="O454" s="19"/>
      <c r="P454" s="19"/>
      <c r="Q454" s="19"/>
      <c r="R454" s="19"/>
    </row>
    <row r="455">
      <c r="A455" s="6" t="s">
        <v>4273</v>
      </c>
      <c r="B455" s="8" t="s">
        <v>3484</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263</v>
      </c>
      <c r="B462" s="13" t="s">
        <v>263</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263</v>
      </c>
      <c r="B463" s="16" t="s">
        <v>263</v>
      </c>
      <c r="C463" s="8" t="s">
        <v>4351</v>
      </c>
      <c r="D463" s="8" t="s">
        <v>4352</v>
      </c>
      <c r="E463" s="8" t="s">
        <v>4353</v>
      </c>
      <c r="F463" s="8" t="s">
        <v>4354</v>
      </c>
      <c r="G463" s="8" t="s">
        <v>4355</v>
      </c>
      <c r="H463" s="8" t="s">
        <v>4356</v>
      </c>
      <c r="I463" s="8" t="s">
        <v>4357</v>
      </c>
      <c r="J463" s="8" t="s">
        <v>4358</v>
      </c>
      <c r="K463" s="8" t="s">
        <v>4359</v>
      </c>
      <c r="L463" s="8" t="s">
        <v>4360</v>
      </c>
      <c r="M463" s="8" t="s">
        <v>4361</v>
      </c>
      <c r="N463" s="8" t="s">
        <v>4362</v>
      </c>
      <c r="O463" s="8" t="s">
        <v>4363</v>
      </c>
      <c r="P463" s="8" t="s">
        <v>4364</v>
      </c>
      <c r="Q463" s="8" t="s">
        <v>4365</v>
      </c>
      <c r="R463" s="8" t="s">
        <v>4366</v>
      </c>
    </row>
    <row r="464">
      <c r="A464" s="6" t="s">
        <v>4316</v>
      </c>
      <c r="B464" s="8" t="s">
        <v>3454</v>
      </c>
      <c r="C464" s="19"/>
      <c r="D464" s="19"/>
      <c r="E464" s="19"/>
      <c r="F464" s="19"/>
      <c r="G464" s="19"/>
      <c r="H464" s="19"/>
      <c r="I464" s="19"/>
      <c r="J464" s="19"/>
      <c r="K464" s="19"/>
      <c r="L464" s="19"/>
      <c r="M464" s="19"/>
      <c r="N464" s="19"/>
      <c r="O464" s="19"/>
      <c r="P464" s="19"/>
      <c r="Q464" s="19"/>
      <c r="R464" s="10"/>
    </row>
    <row r="465">
      <c r="A465" s="6" t="s">
        <v>4259</v>
      </c>
      <c r="B465" s="8" t="s">
        <v>3456</v>
      </c>
      <c r="C465" s="10"/>
      <c r="D465" s="10"/>
      <c r="E465" s="10"/>
      <c r="F465" s="10"/>
      <c r="G465" s="10"/>
      <c r="H465" s="10"/>
      <c r="I465" s="10"/>
      <c r="J465" s="10"/>
      <c r="K465" s="10"/>
      <c r="L465" s="10"/>
      <c r="M465" s="10"/>
      <c r="N465" s="10"/>
      <c r="O465" s="10"/>
      <c r="P465" s="10"/>
      <c r="Q465" s="10"/>
      <c r="R465" s="19"/>
    </row>
    <row r="466">
      <c r="A466" s="6" t="s">
        <v>4260</v>
      </c>
      <c r="B466" s="8" t="s">
        <v>3458</v>
      </c>
      <c r="C466" s="10"/>
      <c r="D466" s="10"/>
      <c r="E466" s="10"/>
      <c r="F466" s="10"/>
      <c r="G466" s="10"/>
      <c r="H466" s="10"/>
      <c r="I466" s="10"/>
      <c r="J466" s="10"/>
      <c r="K466" s="10"/>
      <c r="L466" s="10"/>
      <c r="M466" s="10"/>
      <c r="N466" s="10"/>
      <c r="O466" s="10"/>
      <c r="P466" s="10"/>
      <c r="Q466" s="19"/>
      <c r="R466" s="19"/>
    </row>
    <row r="467">
      <c r="A467" s="6" t="s">
        <v>4261</v>
      </c>
      <c r="B467" s="8" t="s">
        <v>3460</v>
      </c>
      <c r="C467" s="10"/>
      <c r="D467" s="10"/>
      <c r="E467" s="10"/>
      <c r="F467" s="10"/>
      <c r="G467" s="10"/>
      <c r="H467" s="10"/>
      <c r="I467" s="10"/>
      <c r="J467" s="10"/>
      <c r="K467" s="10"/>
      <c r="L467" s="10"/>
      <c r="M467" s="10"/>
      <c r="N467" s="10"/>
      <c r="O467" s="10"/>
      <c r="P467" s="19"/>
      <c r="Q467" s="19"/>
      <c r="R467" s="19"/>
    </row>
    <row r="468">
      <c r="A468" s="6" t="s">
        <v>4262</v>
      </c>
      <c r="B468" s="8" t="s">
        <v>3462</v>
      </c>
      <c r="C468" s="10"/>
      <c r="D468" s="10"/>
      <c r="E468" s="10"/>
      <c r="F468" s="10"/>
      <c r="G468" s="10"/>
      <c r="H468" s="10"/>
      <c r="I468" s="10"/>
      <c r="J468" s="10"/>
      <c r="K468" s="10"/>
      <c r="L468" s="10"/>
      <c r="M468" s="10"/>
      <c r="N468" s="10"/>
      <c r="O468" s="19"/>
      <c r="P468" s="19"/>
      <c r="Q468" s="19"/>
      <c r="R468" s="19"/>
    </row>
    <row r="469">
      <c r="A469" s="6" t="s">
        <v>4263</v>
      </c>
      <c r="B469" s="8" t="s">
        <v>3464</v>
      </c>
      <c r="C469" s="10"/>
      <c r="D469" s="10"/>
      <c r="E469" s="10"/>
      <c r="F469" s="10"/>
      <c r="G469" s="10"/>
      <c r="H469" s="10"/>
      <c r="I469" s="10"/>
      <c r="J469" s="10"/>
      <c r="K469" s="10"/>
      <c r="L469" s="10"/>
      <c r="M469" s="10"/>
      <c r="N469" s="19"/>
      <c r="O469" s="19"/>
      <c r="P469" s="19"/>
      <c r="Q469" s="19"/>
      <c r="R469" s="19"/>
    </row>
    <row r="470">
      <c r="A470" s="6" t="s">
        <v>4264</v>
      </c>
      <c r="B470" s="8" t="s">
        <v>3466</v>
      </c>
      <c r="C470" s="10"/>
      <c r="D470" s="10"/>
      <c r="E470" s="10"/>
      <c r="F470" s="10"/>
      <c r="G470" s="10"/>
      <c r="H470" s="10"/>
      <c r="I470" s="10"/>
      <c r="J470" s="10"/>
      <c r="K470" s="10"/>
      <c r="L470" s="10"/>
      <c r="M470" s="19"/>
      <c r="N470" s="19"/>
      <c r="O470" s="19"/>
      <c r="P470" s="19"/>
      <c r="Q470" s="19"/>
      <c r="R470" s="19"/>
    </row>
    <row r="471">
      <c r="A471" s="6" t="s">
        <v>4265</v>
      </c>
      <c r="B471" s="8" t="s">
        <v>3468</v>
      </c>
      <c r="C471" s="10"/>
      <c r="D471" s="10"/>
      <c r="E471" s="10"/>
      <c r="F471" s="10"/>
      <c r="G471" s="10"/>
      <c r="H471" s="10"/>
      <c r="I471" s="10"/>
      <c r="J471" s="10"/>
      <c r="K471" s="10"/>
      <c r="L471" s="19"/>
      <c r="M471" s="19"/>
      <c r="N471" s="19"/>
      <c r="O471" s="19"/>
      <c r="P471" s="19"/>
      <c r="Q471" s="19"/>
      <c r="R471" s="19"/>
    </row>
    <row r="472">
      <c r="A472" s="6" t="s">
        <v>4266</v>
      </c>
      <c r="B472" s="8" t="s">
        <v>3470</v>
      </c>
      <c r="C472" s="10"/>
      <c r="D472" s="10"/>
      <c r="E472" s="10"/>
      <c r="F472" s="10"/>
      <c r="G472" s="10"/>
      <c r="H472" s="10"/>
      <c r="I472" s="10"/>
      <c r="J472" s="10"/>
      <c r="K472" s="19"/>
      <c r="L472" s="19"/>
      <c r="M472" s="19"/>
      <c r="N472" s="19"/>
      <c r="O472" s="19"/>
      <c r="P472" s="19"/>
      <c r="Q472" s="19"/>
      <c r="R472" s="19"/>
    </row>
    <row r="473">
      <c r="A473" s="6" t="s">
        <v>4267</v>
      </c>
      <c r="B473" s="8" t="s">
        <v>3472</v>
      </c>
      <c r="C473" s="10"/>
      <c r="D473" s="10"/>
      <c r="E473" s="10"/>
      <c r="F473" s="10"/>
      <c r="G473" s="10"/>
      <c r="H473" s="10"/>
      <c r="I473" s="10"/>
      <c r="J473" s="19"/>
      <c r="K473" s="19"/>
      <c r="L473" s="19"/>
      <c r="M473" s="19"/>
      <c r="N473" s="19"/>
      <c r="O473" s="19"/>
      <c r="P473" s="19"/>
      <c r="Q473" s="19"/>
      <c r="R473" s="19"/>
    </row>
    <row r="474">
      <c r="A474" s="6" t="s">
        <v>4268</v>
      </c>
      <c r="B474" s="8" t="s">
        <v>3474</v>
      </c>
      <c r="C474" s="10"/>
      <c r="D474" s="10"/>
      <c r="E474" s="10"/>
      <c r="F474" s="10"/>
      <c r="G474" s="10"/>
      <c r="H474" s="10"/>
      <c r="I474" s="19"/>
      <c r="J474" s="19"/>
      <c r="K474" s="19"/>
      <c r="L474" s="19"/>
      <c r="M474" s="19"/>
      <c r="N474" s="19"/>
      <c r="O474" s="19"/>
      <c r="P474" s="19"/>
      <c r="Q474" s="19"/>
      <c r="R474" s="19"/>
    </row>
    <row r="475">
      <c r="A475" s="6" t="s">
        <v>4269</v>
      </c>
      <c r="B475" s="8" t="s">
        <v>3476</v>
      </c>
      <c r="C475" s="10"/>
      <c r="D475" s="10"/>
      <c r="E475" s="10"/>
      <c r="F475" s="10"/>
      <c r="G475" s="10"/>
      <c r="H475" s="19"/>
      <c r="I475" s="19"/>
      <c r="J475" s="19"/>
      <c r="K475" s="19"/>
      <c r="L475" s="19"/>
      <c r="M475" s="19"/>
      <c r="N475" s="19"/>
      <c r="O475" s="19"/>
      <c r="P475" s="19"/>
      <c r="Q475" s="19"/>
      <c r="R475" s="19"/>
    </row>
    <row r="476">
      <c r="A476" s="6" t="s">
        <v>4270</v>
      </c>
      <c r="B476" s="8" t="s">
        <v>3478</v>
      </c>
      <c r="C476" s="10"/>
      <c r="D476" s="10"/>
      <c r="E476" s="10"/>
      <c r="F476" s="10"/>
      <c r="G476" s="19"/>
      <c r="H476" s="19"/>
      <c r="I476" s="19"/>
      <c r="J476" s="19"/>
      <c r="K476" s="19"/>
      <c r="L476" s="19"/>
      <c r="M476" s="19"/>
      <c r="N476" s="19"/>
      <c r="O476" s="19"/>
      <c r="P476" s="19"/>
      <c r="Q476" s="19"/>
      <c r="R476" s="19"/>
    </row>
    <row r="477">
      <c r="A477" s="6" t="s">
        <v>4271</v>
      </c>
      <c r="B477" s="8" t="s">
        <v>3480</v>
      </c>
      <c r="C477" s="10"/>
      <c r="D477" s="10"/>
      <c r="E477" s="10"/>
      <c r="F477" s="19"/>
      <c r="G477" s="19"/>
      <c r="H477" s="19"/>
      <c r="I477" s="19"/>
      <c r="J477" s="19"/>
      <c r="K477" s="19"/>
      <c r="L477" s="19"/>
      <c r="M477" s="19"/>
      <c r="N477" s="19"/>
      <c r="O477" s="19"/>
      <c r="P477" s="19"/>
      <c r="Q477" s="19"/>
      <c r="R477" s="19"/>
    </row>
    <row r="478">
      <c r="A478" s="6" t="s">
        <v>4272</v>
      </c>
      <c r="B478" s="8" t="s">
        <v>3482</v>
      </c>
      <c r="C478" s="10"/>
      <c r="D478" s="10"/>
      <c r="E478" s="19"/>
      <c r="F478" s="19"/>
      <c r="G478" s="19"/>
      <c r="H478" s="19"/>
      <c r="I478" s="19"/>
      <c r="J478" s="19"/>
      <c r="K478" s="19"/>
      <c r="L478" s="19"/>
      <c r="M478" s="19"/>
      <c r="N478" s="19"/>
      <c r="O478" s="19"/>
      <c r="P478" s="19"/>
      <c r="Q478" s="19"/>
      <c r="R478" s="19"/>
    </row>
    <row r="479">
      <c r="A479" s="6" t="s">
        <v>4273</v>
      </c>
      <c r="B479" s="8" t="s">
        <v>3484</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263</v>
      </c>
      <c r="B486" s="13" t="s">
        <v>263</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263</v>
      </c>
      <c r="B487" s="16" t="s">
        <v>263</v>
      </c>
      <c r="C487" s="8" t="s">
        <v>4351</v>
      </c>
      <c r="D487" s="8" t="s">
        <v>4352</v>
      </c>
      <c r="E487" s="8" t="s">
        <v>4353</v>
      </c>
      <c r="F487" s="8" t="s">
        <v>4354</v>
      </c>
      <c r="G487" s="8" t="s">
        <v>4355</v>
      </c>
      <c r="H487" s="8" t="s">
        <v>4356</v>
      </c>
      <c r="I487" s="8" t="s">
        <v>4357</v>
      </c>
      <c r="J487" s="8" t="s">
        <v>4358</v>
      </c>
      <c r="K487" s="8" t="s">
        <v>4359</v>
      </c>
      <c r="L487" s="8" t="s">
        <v>4360</v>
      </c>
      <c r="M487" s="8" t="s">
        <v>4361</v>
      </c>
      <c r="N487" s="8" t="s">
        <v>4362</v>
      </c>
      <c r="O487" s="8" t="s">
        <v>4363</v>
      </c>
      <c r="P487" s="8" t="s">
        <v>4364</v>
      </c>
      <c r="Q487" s="8" t="s">
        <v>4365</v>
      </c>
      <c r="R487" s="8" t="s">
        <v>4366</v>
      </c>
    </row>
    <row r="488">
      <c r="A488" s="6" t="s">
        <v>4316</v>
      </c>
      <c r="B488" s="8" t="s">
        <v>3454</v>
      </c>
      <c r="C488" s="19"/>
      <c r="D488" s="19"/>
      <c r="E488" s="19"/>
      <c r="F488" s="19"/>
      <c r="G488" s="19"/>
      <c r="H488" s="19"/>
      <c r="I488" s="19"/>
      <c r="J488" s="19"/>
      <c r="K488" s="19"/>
      <c r="L488" s="19"/>
      <c r="M488" s="19"/>
      <c r="N488" s="19"/>
      <c r="O488" s="19"/>
      <c r="P488" s="19"/>
      <c r="Q488" s="19"/>
      <c r="R488" s="10"/>
    </row>
    <row r="489">
      <c r="A489" s="6" t="s">
        <v>4259</v>
      </c>
      <c r="B489" s="8" t="s">
        <v>3456</v>
      </c>
      <c r="C489" s="10"/>
      <c r="D489" s="10"/>
      <c r="E489" s="10"/>
      <c r="F489" s="10"/>
      <c r="G489" s="10"/>
      <c r="H489" s="10"/>
      <c r="I489" s="10"/>
      <c r="J489" s="10"/>
      <c r="K489" s="10"/>
      <c r="L489" s="10"/>
      <c r="M489" s="10"/>
      <c r="N489" s="10"/>
      <c r="O489" s="10"/>
      <c r="P489" s="10"/>
      <c r="Q489" s="10"/>
      <c r="R489" s="19"/>
    </row>
    <row r="490">
      <c r="A490" s="6" t="s">
        <v>4260</v>
      </c>
      <c r="B490" s="8" t="s">
        <v>3458</v>
      </c>
      <c r="C490" s="10"/>
      <c r="D490" s="10"/>
      <c r="E490" s="10"/>
      <c r="F490" s="10"/>
      <c r="G490" s="10"/>
      <c r="H490" s="10"/>
      <c r="I490" s="10"/>
      <c r="J490" s="10"/>
      <c r="K490" s="10"/>
      <c r="L490" s="10"/>
      <c r="M490" s="10"/>
      <c r="N490" s="10"/>
      <c r="O490" s="10"/>
      <c r="P490" s="10"/>
      <c r="Q490" s="19"/>
      <c r="R490" s="19"/>
    </row>
    <row r="491">
      <c r="A491" s="6" t="s">
        <v>4261</v>
      </c>
      <c r="B491" s="8" t="s">
        <v>3460</v>
      </c>
      <c r="C491" s="10"/>
      <c r="D491" s="10"/>
      <c r="E491" s="10"/>
      <c r="F491" s="10"/>
      <c r="G491" s="10"/>
      <c r="H491" s="10"/>
      <c r="I491" s="10"/>
      <c r="J491" s="10"/>
      <c r="K491" s="10"/>
      <c r="L491" s="10"/>
      <c r="M491" s="10"/>
      <c r="N491" s="10"/>
      <c r="O491" s="10"/>
      <c r="P491" s="19"/>
      <c r="Q491" s="19"/>
      <c r="R491" s="19"/>
    </row>
    <row r="492">
      <c r="A492" s="6" t="s">
        <v>4262</v>
      </c>
      <c r="B492" s="8" t="s">
        <v>3462</v>
      </c>
      <c r="C492" s="10"/>
      <c r="D492" s="10"/>
      <c r="E492" s="10"/>
      <c r="F492" s="10"/>
      <c r="G492" s="10"/>
      <c r="H492" s="10"/>
      <c r="I492" s="10"/>
      <c r="J492" s="10"/>
      <c r="K492" s="10"/>
      <c r="L492" s="10"/>
      <c r="M492" s="10"/>
      <c r="N492" s="10"/>
      <c r="O492" s="19"/>
      <c r="P492" s="19"/>
      <c r="Q492" s="19"/>
      <c r="R492" s="19"/>
    </row>
    <row r="493">
      <c r="A493" s="6" t="s">
        <v>4263</v>
      </c>
      <c r="B493" s="8" t="s">
        <v>3464</v>
      </c>
      <c r="C493" s="10"/>
      <c r="D493" s="10"/>
      <c r="E493" s="10"/>
      <c r="F493" s="10"/>
      <c r="G493" s="10"/>
      <c r="H493" s="10"/>
      <c r="I493" s="10"/>
      <c r="J493" s="10"/>
      <c r="K493" s="10"/>
      <c r="L493" s="10"/>
      <c r="M493" s="10"/>
      <c r="N493" s="19"/>
      <c r="O493" s="19"/>
      <c r="P493" s="19"/>
      <c r="Q493" s="19"/>
      <c r="R493" s="19"/>
    </row>
    <row r="494">
      <c r="A494" s="6" t="s">
        <v>4264</v>
      </c>
      <c r="B494" s="8" t="s">
        <v>3466</v>
      </c>
      <c r="C494" s="10"/>
      <c r="D494" s="10"/>
      <c r="E494" s="10"/>
      <c r="F494" s="10"/>
      <c r="G494" s="10"/>
      <c r="H494" s="10"/>
      <c r="I494" s="10"/>
      <c r="J494" s="10"/>
      <c r="K494" s="10"/>
      <c r="L494" s="10"/>
      <c r="M494" s="19"/>
      <c r="N494" s="19"/>
      <c r="O494" s="19"/>
      <c r="P494" s="19"/>
      <c r="Q494" s="19"/>
      <c r="R494" s="19"/>
    </row>
    <row r="495">
      <c r="A495" s="6" t="s">
        <v>4265</v>
      </c>
      <c r="B495" s="8" t="s">
        <v>3468</v>
      </c>
      <c r="C495" s="10"/>
      <c r="D495" s="10"/>
      <c r="E495" s="10"/>
      <c r="F495" s="10"/>
      <c r="G495" s="10"/>
      <c r="H495" s="10"/>
      <c r="I495" s="10"/>
      <c r="J495" s="10"/>
      <c r="K495" s="10"/>
      <c r="L495" s="19"/>
      <c r="M495" s="19"/>
      <c r="N495" s="19"/>
      <c r="O495" s="19"/>
      <c r="P495" s="19"/>
      <c r="Q495" s="19"/>
      <c r="R495" s="19"/>
    </row>
    <row r="496">
      <c r="A496" s="6" t="s">
        <v>4266</v>
      </c>
      <c r="B496" s="8" t="s">
        <v>3470</v>
      </c>
      <c r="C496" s="10"/>
      <c r="D496" s="10"/>
      <c r="E496" s="10"/>
      <c r="F496" s="10"/>
      <c r="G496" s="10"/>
      <c r="H496" s="10"/>
      <c r="I496" s="10"/>
      <c r="J496" s="10"/>
      <c r="K496" s="19"/>
      <c r="L496" s="19"/>
      <c r="M496" s="19"/>
      <c r="N496" s="19"/>
      <c r="O496" s="19"/>
      <c r="P496" s="19"/>
      <c r="Q496" s="19"/>
      <c r="R496" s="19"/>
    </row>
    <row r="497">
      <c r="A497" s="6" t="s">
        <v>4267</v>
      </c>
      <c r="B497" s="8" t="s">
        <v>3472</v>
      </c>
      <c r="C497" s="10"/>
      <c r="D497" s="10"/>
      <c r="E497" s="10"/>
      <c r="F497" s="10"/>
      <c r="G497" s="10"/>
      <c r="H497" s="10"/>
      <c r="I497" s="10"/>
      <c r="J497" s="19"/>
      <c r="K497" s="19"/>
      <c r="L497" s="19"/>
      <c r="M497" s="19"/>
      <c r="N497" s="19"/>
      <c r="O497" s="19"/>
      <c r="P497" s="19"/>
      <c r="Q497" s="19"/>
      <c r="R497" s="19"/>
    </row>
    <row r="498">
      <c r="A498" s="6" t="s">
        <v>4268</v>
      </c>
      <c r="B498" s="8" t="s">
        <v>3474</v>
      </c>
      <c r="C498" s="10"/>
      <c r="D498" s="10"/>
      <c r="E498" s="10"/>
      <c r="F498" s="10"/>
      <c r="G498" s="10"/>
      <c r="H498" s="10"/>
      <c r="I498" s="19"/>
      <c r="J498" s="19"/>
      <c r="K498" s="19"/>
      <c r="L498" s="19"/>
      <c r="M498" s="19"/>
      <c r="N498" s="19"/>
      <c r="O498" s="19"/>
      <c r="P498" s="19"/>
      <c r="Q498" s="19"/>
      <c r="R498" s="19"/>
    </row>
    <row r="499">
      <c r="A499" s="6" t="s">
        <v>4269</v>
      </c>
      <c r="B499" s="8" t="s">
        <v>3476</v>
      </c>
      <c r="C499" s="10"/>
      <c r="D499" s="10"/>
      <c r="E499" s="10"/>
      <c r="F499" s="10"/>
      <c r="G499" s="10"/>
      <c r="H499" s="19"/>
      <c r="I499" s="19"/>
      <c r="J499" s="19"/>
      <c r="K499" s="19"/>
      <c r="L499" s="19"/>
      <c r="M499" s="19"/>
      <c r="N499" s="19"/>
      <c r="O499" s="19"/>
      <c r="P499" s="19"/>
      <c r="Q499" s="19"/>
      <c r="R499" s="19"/>
    </row>
    <row r="500">
      <c r="A500" s="6" t="s">
        <v>4270</v>
      </c>
      <c r="B500" s="8" t="s">
        <v>3478</v>
      </c>
      <c r="C500" s="10"/>
      <c r="D500" s="10"/>
      <c r="E500" s="10"/>
      <c r="F500" s="10"/>
      <c r="G500" s="19"/>
      <c r="H500" s="19"/>
      <c r="I500" s="19"/>
      <c r="J500" s="19"/>
      <c r="K500" s="19"/>
      <c r="L500" s="19"/>
      <c r="M500" s="19"/>
      <c r="N500" s="19"/>
      <c r="O500" s="19"/>
      <c r="P500" s="19"/>
      <c r="Q500" s="19"/>
      <c r="R500" s="19"/>
    </row>
    <row r="501">
      <c r="A501" s="6" t="s">
        <v>4271</v>
      </c>
      <c r="B501" s="8" t="s">
        <v>3480</v>
      </c>
      <c r="C501" s="10"/>
      <c r="D501" s="10"/>
      <c r="E501" s="10"/>
      <c r="F501" s="19"/>
      <c r="G501" s="19"/>
      <c r="H501" s="19"/>
      <c r="I501" s="19"/>
      <c r="J501" s="19"/>
      <c r="K501" s="19"/>
      <c r="L501" s="19"/>
      <c r="M501" s="19"/>
      <c r="N501" s="19"/>
      <c r="O501" s="19"/>
      <c r="P501" s="19"/>
      <c r="Q501" s="19"/>
      <c r="R501" s="19"/>
    </row>
    <row r="502">
      <c r="A502" s="6" t="s">
        <v>4272</v>
      </c>
      <c r="B502" s="8" t="s">
        <v>3482</v>
      </c>
      <c r="C502" s="10"/>
      <c r="D502" s="10"/>
      <c r="E502" s="19"/>
      <c r="F502" s="19"/>
      <c r="G502" s="19"/>
      <c r="H502" s="19"/>
      <c r="I502" s="19"/>
      <c r="J502" s="19"/>
      <c r="K502" s="19"/>
      <c r="L502" s="19"/>
      <c r="M502" s="19"/>
      <c r="N502" s="19"/>
      <c r="O502" s="19"/>
      <c r="P502" s="19"/>
      <c r="Q502" s="19"/>
      <c r="R502" s="19"/>
    </row>
    <row r="503">
      <c r="A503" s="6" t="s">
        <v>4273</v>
      </c>
      <c r="B503" s="8" t="s">
        <v>3484</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263</v>
      </c>
      <c r="B510" s="13" t="s">
        <v>263</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263</v>
      </c>
      <c r="B511" s="16" t="s">
        <v>263</v>
      </c>
      <c r="C511" s="8" t="s">
        <v>4351</v>
      </c>
      <c r="D511" s="8" t="s">
        <v>4352</v>
      </c>
      <c r="E511" s="8" t="s">
        <v>4353</v>
      </c>
      <c r="F511" s="8" t="s">
        <v>4354</v>
      </c>
      <c r="G511" s="8" t="s">
        <v>4355</v>
      </c>
      <c r="H511" s="8" t="s">
        <v>4356</v>
      </c>
      <c r="I511" s="8" t="s">
        <v>4357</v>
      </c>
      <c r="J511" s="8" t="s">
        <v>4358</v>
      </c>
      <c r="K511" s="8" t="s">
        <v>4359</v>
      </c>
      <c r="L511" s="8" t="s">
        <v>4360</v>
      </c>
      <c r="M511" s="8" t="s">
        <v>4361</v>
      </c>
      <c r="N511" s="8" t="s">
        <v>4362</v>
      </c>
      <c r="O511" s="8" t="s">
        <v>4363</v>
      </c>
      <c r="P511" s="8" t="s">
        <v>4364</v>
      </c>
      <c r="Q511" s="8" t="s">
        <v>4365</v>
      </c>
      <c r="R511" s="8" t="s">
        <v>4366</v>
      </c>
    </row>
    <row r="512">
      <c r="A512" s="6" t="s">
        <v>4316</v>
      </c>
      <c r="B512" s="8" t="s">
        <v>3454</v>
      </c>
      <c r="C512" s="19"/>
      <c r="D512" s="19"/>
      <c r="E512" s="19"/>
      <c r="F512" s="19"/>
      <c r="G512" s="19"/>
      <c r="H512" s="19"/>
      <c r="I512" s="19"/>
      <c r="J512" s="19"/>
      <c r="K512" s="19"/>
      <c r="L512" s="19"/>
      <c r="M512" s="19"/>
      <c r="N512" s="19"/>
      <c r="O512" s="19"/>
      <c r="P512" s="19"/>
      <c r="Q512" s="19"/>
      <c r="R512" s="10"/>
    </row>
    <row r="513">
      <c r="A513" s="6" t="s">
        <v>4259</v>
      </c>
      <c r="B513" s="8" t="s">
        <v>3456</v>
      </c>
      <c r="C513" s="10"/>
      <c r="D513" s="10"/>
      <c r="E513" s="10"/>
      <c r="F513" s="10"/>
      <c r="G513" s="10"/>
      <c r="H513" s="10"/>
      <c r="I513" s="10"/>
      <c r="J513" s="10"/>
      <c r="K513" s="10"/>
      <c r="L513" s="10"/>
      <c r="M513" s="10"/>
      <c r="N513" s="10"/>
      <c r="O513" s="10"/>
      <c r="P513" s="10"/>
      <c r="Q513" s="10"/>
      <c r="R513" s="19"/>
    </row>
    <row r="514">
      <c r="A514" s="6" t="s">
        <v>4260</v>
      </c>
      <c r="B514" s="8" t="s">
        <v>3458</v>
      </c>
      <c r="C514" s="10"/>
      <c r="D514" s="10"/>
      <c r="E514" s="10"/>
      <c r="F514" s="10"/>
      <c r="G514" s="10"/>
      <c r="H514" s="10"/>
      <c r="I514" s="10"/>
      <c r="J514" s="10"/>
      <c r="K514" s="10"/>
      <c r="L514" s="10"/>
      <c r="M514" s="10"/>
      <c r="N514" s="10"/>
      <c r="O514" s="10"/>
      <c r="P514" s="10"/>
      <c r="Q514" s="19"/>
      <c r="R514" s="19"/>
    </row>
    <row r="515">
      <c r="A515" s="6" t="s">
        <v>4261</v>
      </c>
      <c r="B515" s="8" t="s">
        <v>3460</v>
      </c>
      <c r="C515" s="10"/>
      <c r="D515" s="10"/>
      <c r="E515" s="10"/>
      <c r="F515" s="10"/>
      <c r="G515" s="10"/>
      <c r="H515" s="10"/>
      <c r="I515" s="10"/>
      <c r="J515" s="10"/>
      <c r="K515" s="10"/>
      <c r="L515" s="10"/>
      <c r="M515" s="10"/>
      <c r="N515" s="10"/>
      <c r="O515" s="10"/>
      <c r="P515" s="19"/>
      <c r="Q515" s="19"/>
      <c r="R515" s="19"/>
    </row>
    <row r="516">
      <c r="A516" s="6" t="s">
        <v>4262</v>
      </c>
      <c r="B516" s="8" t="s">
        <v>3462</v>
      </c>
      <c r="C516" s="10"/>
      <c r="D516" s="10"/>
      <c r="E516" s="10"/>
      <c r="F516" s="10"/>
      <c r="G516" s="10"/>
      <c r="H516" s="10"/>
      <c r="I516" s="10"/>
      <c r="J516" s="10"/>
      <c r="K516" s="10"/>
      <c r="L516" s="10"/>
      <c r="M516" s="10"/>
      <c r="N516" s="10"/>
      <c r="O516" s="19"/>
      <c r="P516" s="19"/>
      <c r="Q516" s="19"/>
      <c r="R516" s="19"/>
    </row>
    <row r="517">
      <c r="A517" s="6" t="s">
        <v>4263</v>
      </c>
      <c r="B517" s="8" t="s">
        <v>3464</v>
      </c>
      <c r="C517" s="10"/>
      <c r="D517" s="10"/>
      <c r="E517" s="10"/>
      <c r="F517" s="10"/>
      <c r="G517" s="10"/>
      <c r="H517" s="10"/>
      <c r="I517" s="10"/>
      <c r="J517" s="10"/>
      <c r="K517" s="10"/>
      <c r="L517" s="10"/>
      <c r="M517" s="10"/>
      <c r="N517" s="19"/>
      <c r="O517" s="19"/>
      <c r="P517" s="19"/>
      <c r="Q517" s="19"/>
      <c r="R517" s="19"/>
    </row>
    <row r="518">
      <c r="A518" s="6" t="s">
        <v>4264</v>
      </c>
      <c r="B518" s="8" t="s">
        <v>3466</v>
      </c>
      <c r="C518" s="10"/>
      <c r="D518" s="10"/>
      <c r="E518" s="10"/>
      <c r="F518" s="10"/>
      <c r="G518" s="10"/>
      <c r="H518" s="10"/>
      <c r="I518" s="10"/>
      <c r="J518" s="10"/>
      <c r="K518" s="10"/>
      <c r="L518" s="10"/>
      <c r="M518" s="19"/>
      <c r="N518" s="19"/>
      <c r="O518" s="19"/>
      <c r="P518" s="19"/>
      <c r="Q518" s="19"/>
      <c r="R518" s="19"/>
    </row>
    <row r="519">
      <c r="A519" s="6" t="s">
        <v>4265</v>
      </c>
      <c r="B519" s="8" t="s">
        <v>3468</v>
      </c>
      <c r="C519" s="10"/>
      <c r="D519" s="10"/>
      <c r="E519" s="10"/>
      <c r="F519" s="10"/>
      <c r="G519" s="10"/>
      <c r="H519" s="10"/>
      <c r="I519" s="10"/>
      <c r="J519" s="10"/>
      <c r="K519" s="10"/>
      <c r="L519" s="19"/>
      <c r="M519" s="19"/>
      <c r="N519" s="19"/>
      <c r="O519" s="19"/>
      <c r="P519" s="19"/>
      <c r="Q519" s="19"/>
      <c r="R519" s="19"/>
    </row>
    <row r="520">
      <c r="A520" s="6" t="s">
        <v>4266</v>
      </c>
      <c r="B520" s="8" t="s">
        <v>3470</v>
      </c>
      <c r="C520" s="10"/>
      <c r="D520" s="10"/>
      <c r="E520" s="10"/>
      <c r="F520" s="10"/>
      <c r="G520" s="10"/>
      <c r="H520" s="10"/>
      <c r="I520" s="10"/>
      <c r="J520" s="10"/>
      <c r="K520" s="19"/>
      <c r="L520" s="19"/>
      <c r="M520" s="19"/>
      <c r="N520" s="19"/>
      <c r="O520" s="19"/>
      <c r="P520" s="19"/>
      <c r="Q520" s="19"/>
      <c r="R520" s="19"/>
    </row>
    <row r="521">
      <c r="A521" s="6" t="s">
        <v>4267</v>
      </c>
      <c r="B521" s="8" t="s">
        <v>3472</v>
      </c>
      <c r="C521" s="10"/>
      <c r="D521" s="10"/>
      <c r="E521" s="10"/>
      <c r="F521" s="10"/>
      <c r="G521" s="10"/>
      <c r="H521" s="10"/>
      <c r="I521" s="10"/>
      <c r="J521" s="19"/>
      <c r="K521" s="19"/>
      <c r="L521" s="19"/>
      <c r="M521" s="19"/>
      <c r="N521" s="19"/>
      <c r="O521" s="19"/>
      <c r="P521" s="19"/>
      <c r="Q521" s="19"/>
      <c r="R521" s="19"/>
    </row>
    <row r="522">
      <c r="A522" s="6" t="s">
        <v>4268</v>
      </c>
      <c r="B522" s="8" t="s">
        <v>3474</v>
      </c>
      <c r="C522" s="10"/>
      <c r="D522" s="10"/>
      <c r="E522" s="10"/>
      <c r="F522" s="10"/>
      <c r="G522" s="10"/>
      <c r="H522" s="10"/>
      <c r="I522" s="19"/>
      <c r="J522" s="19"/>
      <c r="K522" s="19"/>
      <c r="L522" s="19"/>
      <c r="M522" s="19"/>
      <c r="N522" s="19"/>
      <c r="O522" s="19"/>
      <c r="P522" s="19"/>
      <c r="Q522" s="19"/>
      <c r="R522" s="19"/>
    </row>
    <row r="523">
      <c r="A523" s="6" t="s">
        <v>4269</v>
      </c>
      <c r="B523" s="8" t="s">
        <v>3476</v>
      </c>
      <c r="C523" s="10"/>
      <c r="D523" s="10"/>
      <c r="E523" s="10"/>
      <c r="F523" s="10"/>
      <c r="G523" s="10"/>
      <c r="H523" s="19"/>
      <c r="I523" s="19"/>
      <c r="J523" s="19"/>
      <c r="K523" s="19"/>
      <c r="L523" s="19"/>
      <c r="M523" s="19"/>
      <c r="N523" s="19"/>
      <c r="O523" s="19"/>
      <c r="P523" s="19"/>
      <c r="Q523" s="19"/>
      <c r="R523" s="19"/>
    </row>
    <row r="524">
      <c r="A524" s="6" t="s">
        <v>4270</v>
      </c>
      <c r="B524" s="8" t="s">
        <v>3478</v>
      </c>
      <c r="C524" s="10"/>
      <c r="D524" s="10"/>
      <c r="E524" s="10"/>
      <c r="F524" s="10"/>
      <c r="G524" s="19"/>
      <c r="H524" s="19"/>
      <c r="I524" s="19"/>
      <c r="J524" s="19"/>
      <c r="K524" s="19"/>
      <c r="L524" s="19"/>
      <c r="M524" s="19"/>
      <c r="N524" s="19"/>
      <c r="O524" s="19"/>
      <c r="P524" s="19"/>
      <c r="Q524" s="19"/>
      <c r="R524" s="19"/>
    </row>
    <row r="525">
      <c r="A525" s="6" t="s">
        <v>4271</v>
      </c>
      <c r="B525" s="8" t="s">
        <v>3480</v>
      </c>
      <c r="C525" s="10"/>
      <c r="D525" s="10"/>
      <c r="E525" s="10"/>
      <c r="F525" s="19"/>
      <c r="G525" s="19"/>
      <c r="H525" s="19"/>
      <c r="I525" s="19"/>
      <c r="J525" s="19"/>
      <c r="K525" s="19"/>
      <c r="L525" s="19"/>
      <c r="M525" s="19"/>
      <c r="N525" s="19"/>
      <c r="O525" s="19"/>
      <c r="P525" s="19"/>
      <c r="Q525" s="19"/>
      <c r="R525" s="19"/>
    </row>
    <row r="526">
      <c r="A526" s="6" t="s">
        <v>4272</v>
      </c>
      <c r="B526" s="8" t="s">
        <v>3482</v>
      </c>
      <c r="C526" s="10"/>
      <c r="D526" s="10"/>
      <c r="E526" s="19"/>
      <c r="F526" s="19"/>
      <c r="G526" s="19"/>
      <c r="H526" s="19"/>
      <c r="I526" s="19"/>
      <c r="J526" s="19"/>
      <c r="K526" s="19"/>
      <c r="L526" s="19"/>
      <c r="M526" s="19"/>
      <c r="N526" s="19"/>
      <c r="O526" s="19"/>
      <c r="P526" s="19"/>
      <c r="Q526" s="19"/>
      <c r="R526" s="19"/>
    </row>
    <row r="527">
      <c r="A527" s="6" t="s">
        <v>4273</v>
      </c>
      <c r="B527" s="8" t="s">
        <v>3484</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263</v>
      </c>
      <c r="B534" s="13" t="s">
        <v>263</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263</v>
      </c>
      <c r="B535" s="16" t="s">
        <v>263</v>
      </c>
      <c r="C535" s="8" t="s">
        <v>4351</v>
      </c>
      <c r="D535" s="8" t="s">
        <v>4352</v>
      </c>
      <c r="E535" s="8" t="s">
        <v>4353</v>
      </c>
      <c r="F535" s="8" t="s">
        <v>4354</v>
      </c>
      <c r="G535" s="8" t="s">
        <v>4355</v>
      </c>
      <c r="H535" s="8" t="s">
        <v>4356</v>
      </c>
      <c r="I535" s="8" t="s">
        <v>4357</v>
      </c>
      <c r="J535" s="8" t="s">
        <v>4358</v>
      </c>
      <c r="K535" s="8" t="s">
        <v>4359</v>
      </c>
      <c r="L535" s="8" t="s">
        <v>4360</v>
      </c>
      <c r="M535" s="8" t="s">
        <v>4361</v>
      </c>
      <c r="N535" s="8" t="s">
        <v>4362</v>
      </c>
      <c r="O535" s="8" t="s">
        <v>4363</v>
      </c>
      <c r="P535" s="8" t="s">
        <v>4364</v>
      </c>
      <c r="Q535" s="8" t="s">
        <v>4365</v>
      </c>
      <c r="R535" s="8" t="s">
        <v>4366</v>
      </c>
    </row>
    <row r="536">
      <c r="A536" s="6" t="s">
        <v>4316</v>
      </c>
      <c r="B536" s="8" t="s">
        <v>3454</v>
      </c>
      <c r="C536" s="19"/>
      <c r="D536" s="19"/>
      <c r="E536" s="19"/>
      <c r="F536" s="19"/>
      <c r="G536" s="19"/>
      <c r="H536" s="19"/>
      <c r="I536" s="19"/>
      <c r="J536" s="19"/>
      <c r="K536" s="19"/>
      <c r="L536" s="19"/>
      <c r="M536" s="19"/>
      <c r="N536" s="19"/>
      <c r="O536" s="19"/>
      <c r="P536" s="19"/>
      <c r="Q536" s="19"/>
      <c r="R536" s="10"/>
    </row>
    <row r="537">
      <c r="A537" s="6" t="s">
        <v>4259</v>
      </c>
      <c r="B537" s="8" t="s">
        <v>3456</v>
      </c>
      <c r="C537" s="10"/>
      <c r="D537" s="10"/>
      <c r="E537" s="10"/>
      <c r="F537" s="10"/>
      <c r="G537" s="10"/>
      <c r="H537" s="10"/>
      <c r="I537" s="10"/>
      <c r="J537" s="10"/>
      <c r="K537" s="10"/>
      <c r="L537" s="10"/>
      <c r="M537" s="10"/>
      <c r="N537" s="10"/>
      <c r="O537" s="10"/>
      <c r="P537" s="10"/>
      <c r="Q537" s="10"/>
      <c r="R537" s="19"/>
    </row>
    <row r="538">
      <c r="A538" s="6" t="s">
        <v>4260</v>
      </c>
      <c r="B538" s="8" t="s">
        <v>3458</v>
      </c>
      <c r="C538" s="10"/>
      <c r="D538" s="10"/>
      <c r="E538" s="10"/>
      <c r="F538" s="10"/>
      <c r="G538" s="10"/>
      <c r="H538" s="10"/>
      <c r="I538" s="10"/>
      <c r="J538" s="10"/>
      <c r="K538" s="10"/>
      <c r="L538" s="10"/>
      <c r="M538" s="10"/>
      <c r="N538" s="10"/>
      <c r="O538" s="10"/>
      <c r="P538" s="10"/>
      <c r="Q538" s="19"/>
      <c r="R538" s="19"/>
    </row>
    <row r="539">
      <c r="A539" s="6" t="s">
        <v>4261</v>
      </c>
      <c r="B539" s="8" t="s">
        <v>3460</v>
      </c>
      <c r="C539" s="10"/>
      <c r="D539" s="10"/>
      <c r="E539" s="10"/>
      <c r="F539" s="10"/>
      <c r="G539" s="10"/>
      <c r="H539" s="10"/>
      <c r="I539" s="10"/>
      <c r="J539" s="10"/>
      <c r="K539" s="10"/>
      <c r="L539" s="10"/>
      <c r="M539" s="10"/>
      <c r="N539" s="10"/>
      <c r="O539" s="10"/>
      <c r="P539" s="19"/>
      <c r="Q539" s="19"/>
      <c r="R539" s="19"/>
    </row>
    <row r="540">
      <c r="A540" s="6" t="s">
        <v>4262</v>
      </c>
      <c r="B540" s="8" t="s">
        <v>3462</v>
      </c>
      <c r="C540" s="10"/>
      <c r="D540" s="10"/>
      <c r="E540" s="10"/>
      <c r="F540" s="10"/>
      <c r="G540" s="10"/>
      <c r="H540" s="10"/>
      <c r="I540" s="10"/>
      <c r="J540" s="10"/>
      <c r="K540" s="10"/>
      <c r="L540" s="10"/>
      <c r="M540" s="10"/>
      <c r="N540" s="10"/>
      <c r="O540" s="19"/>
      <c r="P540" s="19"/>
      <c r="Q540" s="19"/>
      <c r="R540" s="19"/>
    </row>
    <row r="541">
      <c r="A541" s="6" t="s">
        <v>4263</v>
      </c>
      <c r="B541" s="8" t="s">
        <v>3464</v>
      </c>
      <c r="C541" s="10"/>
      <c r="D541" s="10"/>
      <c r="E541" s="10"/>
      <c r="F541" s="10"/>
      <c r="G541" s="10"/>
      <c r="H541" s="10"/>
      <c r="I541" s="10"/>
      <c r="J541" s="10"/>
      <c r="K541" s="10"/>
      <c r="L541" s="10"/>
      <c r="M541" s="10"/>
      <c r="N541" s="19"/>
      <c r="O541" s="19"/>
      <c r="P541" s="19"/>
      <c r="Q541" s="19"/>
      <c r="R541" s="19"/>
    </row>
    <row r="542">
      <c r="A542" s="6" t="s">
        <v>4264</v>
      </c>
      <c r="B542" s="8" t="s">
        <v>3466</v>
      </c>
      <c r="C542" s="10"/>
      <c r="D542" s="10"/>
      <c r="E542" s="10"/>
      <c r="F542" s="10"/>
      <c r="G542" s="10"/>
      <c r="H542" s="10"/>
      <c r="I542" s="10"/>
      <c r="J542" s="10"/>
      <c r="K542" s="10"/>
      <c r="L542" s="10"/>
      <c r="M542" s="19"/>
      <c r="N542" s="19"/>
      <c r="O542" s="19"/>
      <c r="P542" s="19"/>
      <c r="Q542" s="19"/>
      <c r="R542" s="19"/>
    </row>
    <row r="543">
      <c r="A543" s="6" t="s">
        <v>4265</v>
      </c>
      <c r="B543" s="8" t="s">
        <v>3468</v>
      </c>
      <c r="C543" s="10"/>
      <c r="D543" s="10"/>
      <c r="E543" s="10"/>
      <c r="F543" s="10"/>
      <c r="G543" s="10"/>
      <c r="H543" s="10"/>
      <c r="I543" s="10"/>
      <c r="J543" s="10"/>
      <c r="K543" s="10"/>
      <c r="L543" s="19"/>
      <c r="M543" s="19"/>
      <c r="N543" s="19"/>
      <c r="O543" s="19"/>
      <c r="P543" s="19"/>
      <c r="Q543" s="19"/>
      <c r="R543" s="19"/>
    </row>
    <row r="544">
      <c r="A544" s="6" t="s">
        <v>4266</v>
      </c>
      <c r="B544" s="8" t="s">
        <v>3470</v>
      </c>
      <c r="C544" s="10"/>
      <c r="D544" s="10"/>
      <c r="E544" s="10"/>
      <c r="F544" s="10"/>
      <c r="G544" s="10"/>
      <c r="H544" s="10"/>
      <c r="I544" s="10"/>
      <c r="J544" s="10"/>
      <c r="K544" s="19"/>
      <c r="L544" s="19"/>
      <c r="M544" s="19"/>
      <c r="N544" s="19"/>
      <c r="O544" s="19"/>
      <c r="P544" s="19"/>
      <c r="Q544" s="19"/>
      <c r="R544" s="19"/>
    </row>
    <row r="545">
      <c r="A545" s="6" t="s">
        <v>4267</v>
      </c>
      <c r="B545" s="8" t="s">
        <v>3472</v>
      </c>
      <c r="C545" s="10"/>
      <c r="D545" s="10"/>
      <c r="E545" s="10"/>
      <c r="F545" s="10"/>
      <c r="G545" s="10"/>
      <c r="H545" s="10"/>
      <c r="I545" s="10"/>
      <c r="J545" s="19"/>
      <c r="K545" s="19"/>
      <c r="L545" s="19"/>
      <c r="M545" s="19"/>
      <c r="N545" s="19"/>
      <c r="O545" s="19"/>
      <c r="P545" s="19"/>
      <c r="Q545" s="19"/>
      <c r="R545" s="19"/>
    </row>
    <row r="546">
      <c r="A546" s="6" t="s">
        <v>4268</v>
      </c>
      <c r="B546" s="8" t="s">
        <v>3474</v>
      </c>
      <c r="C546" s="10"/>
      <c r="D546" s="10"/>
      <c r="E546" s="10"/>
      <c r="F546" s="10"/>
      <c r="G546" s="10"/>
      <c r="H546" s="10"/>
      <c r="I546" s="19"/>
      <c r="J546" s="19"/>
      <c r="K546" s="19"/>
      <c r="L546" s="19"/>
      <c r="M546" s="19"/>
      <c r="N546" s="19"/>
      <c r="O546" s="19"/>
      <c r="P546" s="19"/>
      <c r="Q546" s="19"/>
      <c r="R546" s="19"/>
    </row>
    <row r="547">
      <c r="A547" s="6" t="s">
        <v>4269</v>
      </c>
      <c r="B547" s="8" t="s">
        <v>3476</v>
      </c>
      <c r="C547" s="10"/>
      <c r="D547" s="10"/>
      <c r="E547" s="10"/>
      <c r="F547" s="10"/>
      <c r="G547" s="10"/>
      <c r="H547" s="19"/>
      <c r="I547" s="19"/>
      <c r="J547" s="19"/>
      <c r="K547" s="19"/>
      <c r="L547" s="19"/>
      <c r="M547" s="19"/>
      <c r="N547" s="19"/>
      <c r="O547" s="19"/>
      <c r="P547" s="19"/>
      <c r="Q547" s="19"/>
      <c r="R547" s="19"/>
    </row>
    <row r="548">
      <c r="A548" s="6" t="s">
        <v>4270</v>
      </c>
      <c r="B548" s="8" t="s">
        <v>3478</v>
      </c>
      <c r="C548" s="10"/>
      <c r="D548" s="10"/>
      <c r="E548" s="10"/>
      <c r="F548" s="10"/>
      <c r="G548" s="19"/>
      <c r="H548" s="19"/>
      <c r="I548" s="19"/>
      <c r="J548" s="19"/>
      <c r="K548" s="19"/>
      <c r="L548" s="19"/>
      <c r="M548" s="19"/>
      <c r="N548" s="19"/>
      <c r="O548" s="19"/>
      <c r="P548" s="19"/>
      <c r="Q548" s="19"/>
      <c r="R548" s="19"/>
    </row>
    <row r="549">
      <c r="A549" s="6" t="s">
        <v>4271</v>
      </c>
      <c r="B549" s="8" t="s">
        <v>3480</v>
      </c>
      <c r="C549" s="10"/>
      <c r="D549" s="10"/>
      <c r="E549" s="10"/>
      <c r="F549" s="19"/>
      <c r="G549" s="19"/>
      <c r="H549" s="19"/>
      <c r="I549" s="19"/>
      <c r="J549" s="19"/>
      <c r="K549" s="19"/>
      <c r="L549" s="19"/>
      <c r="M549" s="19"/>
      <c r="N549" s="19"/>
      <c r="O549" s="19"/>
      <c r="P549" s="19"/>
      <c r="Q549" s="19"/>
      <c r="R549" s="19"/>
    </row>
    <row r="550">
      <c r="A550" s="6" t="s">
        <v>4272</v>
      </c>
      <c r="B550" s="8" t="s">
        <v>3482</v>
      </c>
      <c r="C550" s="10"/>
      <c r="D550" s="10"/>
      <c r="E550" s="19"/>
      <c r="F550" s="19"/>
      <c r="G550" s="19"/>
      <c r="H550" s="19"/>
      <c r="I550" s="19"/>
      <c r="J550" s="19"/>
      <c r="K550" s="19"/>
      <c r="L550" s="19"/>
      <c r="M550" s="19"/>
      <c r="N550" s="19"/>
      <c r="O550" s="19"/>
      <c r="P550" s="19"/>
      <c r="Q550" s="19"/>
      <c r="R550" s="19"/>
    </row>
    <row r="551">
      <c r="A551" s="6" t="s">
        <v>4273</v>
      </c>
      <c r="B551" s="8" t="s">
        <v>3484</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263</v>
      </c>
      <c r="B558" s="13" t="s">
        <v>263</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263</v>
      </c>
      <c r="B559" s="16" t="s">
        <v>263</v>
      </c>
      <c r="C559" s="8" t="s">
        <v>4351</v>
      </c>
      <c r="D559" s="8" t="s">
        <v>4352</v>
      </c>
      <c r="E559" s="8" t="s">
        <v>4353</v>
      </c>
      <c r="F559" s="8" t="s">
        <v>4354</v>
      </c>
      <c r="G559" s="8" t="s">
        <v>4355</v>
      </c>
      <c r="H559" s="8" t="s">
        <v>4356</v>
      </c>
      <c r="I559" s="8" t="s">
        <v>4357</v>
      </c>
      <c r="J559" s="8" t="s">
        <v>4358</v>
      </c>
      <c r="K559" s="8" t="s">
        <v>4359</v>
      </c>
      <c r="L559" s="8" t="s">
        <v>4360</v>
      </c>
      <c r="M559" s="8" t="s">
        <v>4361</v>
      </c>
      <c r="N559" s="8" t="s">
        <v>4362</v>
      </c>
      <c r="O559" s="8" t="s">
        <v>4363</v>
      </c>
      <c r="P559" s="8" t="s">
        <v>4364</v>
      </c>
      <c r="Q559" s="8" t="s">
        <v>4365</v>
      </c>
      <c r="R559" s="8" t="s">
        <v>4366</v>
      </c>
    </row>
    <row r="560">
      <c r="A560" s="6" t="s">
        <v>4316</v>
      </c>
      <c r="B560" s="8" t="s">
        <v>3454</v>
      </c>
      <c r="C560" s="19"/>
      <c r="D560" s="19"/>
      <c r="E560" s="19"/>
      <c r="F560" s="19"/>
      <c r="G560" s="19"/>
      <c r="H560" s="19"/>
      <c r="I560" s="19"/>
      <c r="J560" s="19"/>
      <c r="K560" s="19"/>
      <c r="L560" s="19"/>
      <c r="M560" s="19"/>
      <c r="N560" s="19"/>
      <c r="O560" s="19"/>
      <c r="P560" s="19"/>
      <c r="Q560" s="19"/>
      <c r="R560" s="10"/>
    </row>
    <row r="561">
      <c r="A561" s="6" t="s">
        <v>4259</v>
      </c>
      <c r="B561" s="8" t="s">
        <v>3456</v>
      </c>
      <c r="C561" s="10"/>
      <c r="D561" s="10"/>
      <c r="E561" s="10"/>
      <c r="F561" s="10"/>
      <c r="G561" s="10"/>
      <c r="H561" s="10"/>
      <c r="I561" s="10"/>
      <c r="J561" s="10"/>
      <c r="K561" s="10"/>
      <c r="L561" s="10"/>
      <c r="M561" s="10"/>
      <c r="N561" s="10"/>
      <c r="O561" s="10"/>
      <c r="P561" s="10"/>
      <c r="Q561" s="10"/>
      <c r="R561" s="19"/>
    </row>
    <row r="562">
      <c r="A562" s="6" t="s">
        <v>4260</v>
      </c>
      <c r="B562" s="8" t="s">
        <v>3458</v>
      </c>
      <c r="C562" s="10"/>
      <c r="D562" s="10"/>
      <c r="E562" s="10"/>
      <c r="F562" s="10"/>
      <c r="G562" s="10"/>
      <c r="H562" s="10"/>
      <c r="I562" s="10"/>
      <c r="J562" s="10"/>
      <c r="K562" s="10"/>
      <c r="L562" s="10"/>
      <c r="M562" s="10"/>
      <c r="N562" s="10"/>
      <c r="O562" s="10"/>
      <c r="P562" s="10"/>
      <c r="Q562" s="19"/>
      <c r="R562" s="19"/>
    </row>
    <row r="563">
      <c r="A563" s="6" t="s">
        <v>4261</v>
      </c>
      <c r="B563" s="8" t="s">
        <v>3460</v>
      </c>
      <c r="C563" s="10"/>
      <c r="D563" s="10"/>
      <c r="E563" s="10"/>
      <c r="F563" s="10"/>
      <c r="G563" s="10"/>
      <c r="H563" s="10"/>
      <c r="I563" s="10"/>
      <c r="J563" s="10"/>
      <c r="K563" s="10"/>
      <c r="L563" s="10"/>
      <c r="M563" s="10"/>
      <c r="N563" s="10"/>
      <c r="O563" s="10"/>
      <c r="P563" s="19"/>
      <c r="Q563" s="19"/>
      <c r="R563" s="19"/>
    </row>
    <row r="564">
      <c r="A564" s="6" t="s">
        <v>4262</v>
      </c>
      <c r="B564" s="8" t="s">
        <v>3462</v>
      </c>
      <c r="C564" s="10"/>
      <c r="D564" s="10"/>
      <c r="E564" s="10"/>
      <c r="F564" s="10"/>
      <c r="G564" s="10"/>
      <c r="H564" s="10"/>
      <c r="I564" s="10"/>
      <c r="J564" s="10"/>
      <c r="K564" s="10"/>
      <c r="L564" s="10"/>
      <c r="M564" s="10"/>
      <c r="N564" s="10"/>
      <c r="O564" s="19"/>
      <c r="P564" s="19"/>
      <c r="Q564" s="19"/>
      <c r="R564" s="19"/>
    </row>
    <row r="565">
      <c r="A565" s="6" t="s">
        <v>4263</v>
      </c>
      <c r="B565" s="8" t="s">
        <v>3464</v>
      </c>
      <c r="C565" s="10"/>
      <c r="D565" s="10"/>
      <c r="E565" s="10"/>
      <c r="F565" s="10"/>
      <c r="G565" s="10"/>
      <c r="H565" s="10"/>
      <c r="I565" s="10"/>
      <c r="J565" s="10"/>
      <c r="K565" s="10"/>
      <c r="L565" s="10"/>
      <c r="M565" s="10"/>
      <c r="N565" s="19"/>
      <c r="O565" s="19"/>
      <c r="P565" s="19"/>
      <c r="Q565" s="19"/>
      <c r="R565" s="19"/>
    </row>
    <row r="566">
      <c r="A566" s="6" t="s">
        <v>4264</v>
      </c>
      <c r="B566" s="8" t="s">
        <v>3466</v>
      </c>
      <c r="C566" s="10"/>
      <c r="D566" s="10"/>
      <c r="E566" s="10"/>
      <c r="F566" s="10"/>
      <c r="G566" s="10"/>
      <c r="H566" s="10"/>
      <c r="I566" s="10"/>
      <c r="J566" s="10"/>
      <c r="K566" s="10"/>
      <c r="L566" s="10"/>
      <c r="M566" s="19"/>
      <c r="N566" s="19"/>
      <c r="O566" s="19"/>
      <c r="P566" s="19"/>
      <c r="Q566" s="19"/>
      <c r="R566" s="19"/>
    </row>
    <row r="567">
      <c r="A567" s="6" t="s">
        <v>4265</v>
      </c>
      <c r="B567" s="8" t="s">
        <v>3468</v>
      </c>
      <c r="C567" s="10"/>
      <c r="D567" s="10"/>
      <c r="E567" s="10"/>
      <c r="F567" s="10"/>
      <c r="G567" s="10"/>
      <c r="H567" s="10"/>
      <c r="I567" s="10"/>
      <c r="J567" s="10"/>
      <c r="K567" s="10"/>
      <c r="L567" s="19"/>
      <c r="M567" s="19"/>
      <c r="N567" s="19"/>
      <c r="O567" s="19"/>
      <c r="P567" s="19"/>
      <c r="Q567" s="19"/>
      <c r="R567" s="19"/>
    </row>
    <row r="568">
      <c r="A568" s="6" t="s">
        <v>4266</v>
      </c>
      <c r="B568" s="8" t="s">
        <v>3470</v>
      </c>
      <c r="C568" s="10"/>
      <c r="D568" s="10"/>
      <c r="E568" s="10"/>
      <c r="F568" s="10"/>
      <c r="G568" s="10"/>
      <c r="H568" s="10"/>
      <c r="I568" s="10"/>
      <c r="J568" s="10"/>
      <c r="K568" s="19"/>
      <c r="L568" s="19"/>
      <c r="M568" s="19"/>
      <c r="N568" s="19"/>
      <c r="O568" s="19"/>
      <c r="P568" s="19"/>
      <c r="Q568" s="19"/>
      <c r="R568" s="19"/>
    </row>
    <row r="569">
      <c r="A569" s="6" t="s">
        <v>4267</v>
      </c>
      <c r="B569" s="8" t="s">
        <v>3472</v>
      </c>
      <c r="C569" s="10"/>
      <c r="D569" s="10"/>
      <c r="E569" s="10"/>
      <c r="F569" s="10"/>
      <c r="G569" s="10"/>
      <c r="H569" s="10"/>
      <c r="I569" s="10"/>
      <c r="J569" s="19"/>
      <c r="K569" s="19"/>
      <c r="L569" s="19"/>
      <c r="M569" s="19"/>
      <c r="N569" s="19"/>
      <c r="O569" s="19"/>
      <c r="P569" s="19"/>
      <c r="Q569" s="19"/>
      <c r="R569" s="19"/>
    </row>
    <row r="570">
      <c r="A570" s="6" t="s">
        <v>4268</v>
      </c>
      <c r="B570" s="8" t="s">
        <v>3474</v>
      </c>
      <c r="C570" s="10"/>
      <c r="D570" s="10"/>
      <c r="E570" s="10"/>
      <c r="F570" s="10"/>
      <c r="G570" s="10"/>
      <c r="H570" s="10"/>
      <c r="I570" s="19"/>
      <c r="J570" s="19"/>
      <c r="K570" s="19"/>
      <c r="L570" s="19"/>
      <c r="M570" s="19"/>
      <c r="N570" s="19"/>
      <c r="O570" s="19"/>
      <c r="P570" s="19"/>
      <c r="Q570" s="19"/>
      <c r="R570" s="19"/>
    </row>
    <row r="571">
      <c r="A571" s="6" t="s">
        <v>4269</v>
      </c>
      <c r="B571" s="8" t="s">
        <v>3476</v>
      </c>
      <c r="C571" s="10"/>
      <c r="D571" s="10"/>
      <c r="E571" s="10"/>
      <c r="F571" s="10"/>
      <c r="G571" s="10"/>
      <c r="H571" s="19"/>
      <c r="I571" s="19"/>
      <c r="J571" s="19"/>
      <c r="K571" s="19"/>
      <c r="L571" s="19"/>
      <c r="M571" s="19"/>
      <c r="N571" s="19"/>
      <c r="O571" s="19"/>
      <c r="P571" s="19"/>
      <c r="Q571" s="19"/>
      <c r="R571" s="19"/>
    </row>
    <row r="572">
      <c r="A572" s="6" t="s">
        <v>4270</v>
      </c>
      <c r="B572" s="8" t="s">
        <v>3478</v>
      </c>
      <c r="C572" s="10"/>
      <c r="D572" s="10"/>
      <c r="E572" s="10"/>
      <c r="F572" s="10"/>
      <c r="G572" s="19"/>
      <c r="H572" s="19"/>
      <c r="I572" s="19"/>
      <c r="J572" s="19"/>
      <c r="K572" s="19"/>
      <c r="L572" s="19"/>
      <c r="M572" s="19"/>
      <c r="N572" s="19"/>
      <c r="O572" s="19"/>
      <c r="P572" s="19"/>
      <c r="Q572" s="19"/>
      <c r="R572" s="19"/>
    </row>
    <row r="573">
      <c r="A573" s="6" t="s">
        <v>4271</v>
      </c>
      <c r="B573" s="8" t="s">
        <v>3480</v>
      </c>
      <c r="C573" s="10"/>
      <c r="D573" s="10"/>
      <c r="E573" s="10"/>
      <c r="F573" s="19"/>
      <c r="G573" s="19"/>
      <c r="H573" s="19"/>
      <c r="I573" s="19"/>
      <c r="J573" s="19"/>
      <c r="K573" s="19"/>
      <c r="L573" s="19"/>
      <c r="M573" s="19"/>
      <c r="N573" s="19"/>
      <c r="O573" s="19"/>
      <c r="P573" s="19"/>
      <c r="Q573" s="19"/>
      <c r="R573" s="19"/>
    </row>
    <row r="574">
      <c r="A574" s="6" t="s">
        <v>4272</v>
      </c>
      <c r="B574" s="8" t="s">
        <v>3482</v>
      </c>
      <c r="C574" s="10"/>
      <c r="D574" s="10"/>
      <c r="E574" s="19"/>
      <c r="F574" s="19"/>
      <c r="G574" s="19"/>
      <c r="H574" s="19"/>
      <c r="I574" s="19"/>
      <c r="J574" s="19"/>
      <c r="K574" s="19"/>
      <c r="L574" s="19"/>
      <c r="M574" s="19"/>
      <c r="N574" s="19"/>
      <c r="O574" s="19"/>
      <c r="P574" s="19"/>
      <c r="Q574" s="19"/>
      <c r="R574" s="19"/>
    </row>
    <row r="575">
      <c r="A575" s="6" t="s">
        <v>4273</v>
      </c>
      <c r="B575" s="8" t="s">
        <v>3484</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263</v>
      </c>
      <c r="B582" s="13" t="s">
        <v>263</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263</v>
      </c>
      <c r="B583" s="16" t="s">
        <v>263</v>
      </c>
      <c r="C583" s="8" t="s">
        <v>4351</v>
      </c>
      <c r="D583" s="8" t="s">
        <v>4352</v>
      </c>
      <c r="E583" s="8" t="s">
        <v>4353</v>
      </c>
      <c r="F583" s="8" t="s">
        <v>4354</v>
      </c>
      <c r="G583" s="8" t="s">
        <v>4355</v>
      </c>
      <c r="H583" s="8" t="s">
        <v>4356</v>
      </c>
      <c r="I583" s="8" t="s">
        <v>4357</v>
      </c>
      <c r="J583" s="8" t="s">
        <v>4358</v>
      </c>
      <c r="K583" s="8" t="s">
        <v>4359</v>
      </c>
      <c r="L583" s="8" t="s">
        <v>4360</v>
      </c>
      <c r="M583" s="8" t="s">
        <v>4361</v>
      </c>
      <c r="N583" s="8" t="s">
        <v>4362</v>
      </c>
      <c r="O583" s="8" t="s">
        <v>4363</v>
      </c>
      <c r="P583" s="8" t="s">
        <v>4364</v>
      </c>
      <c r="Q583" s="8" t="s">
        <v>4365</v>
      </c>
      <c r="R583" s="8" t="s">
        <v>4366</v>
      </c>
    </row>
    <row r="584">
      <c r="A584" s="6" t="s">
        <v>4316</v>
      </c>
      <c r="B584" s="8" t="s">
        <v>3454</v>
      </c>
      <c r="C584" s="19"/>
      <c r="D584" s="19"/>
      <c r="E584" s="19"/>
      <c r="F584" s="19"/>
      <c r="G584" s="19"/>
      <c r="H584" s="19"/>
      <c r="I584" s="19"/>
      <c r="J584" s="19"/>
      <c r="K584" s="19"/>
      <c r="L584" s="19"/>
      <c r="M584" s="19"/>
      <c r="N584" s="19"/>
      <c r="O584" s="19"/>
      <c r="P584" s="19"/>
      <c r="Q584" s="19"/>
      <c r="R584" s="19"/>
    </row>
    <row r="585">
      <c r="A585" s="6" t="s">
        <v>4259</v>
      </c>
      <c r="B585" s="8" t="s">
        <v>3456</v>
      </c>
      <c r="C585" s="19"/>
      <c r="D585" s="19"/>
      <c r="E585" s="19"/>
      <c r="F585" s="19"/>
      <c r="G585" s="19"/>
      <c r="H585" s="19"/>
      <c r="I585" s="19"/>
      <c r="J585" s="19"/>
      <c r="K585" s="19"/>
      <c r="L585" s="19"/>
      <c r="M585" s="19"/>
      <c r="N585" s="19"/>
      <c r="O585" s="19"/>
      <c r="P585" s="19"/>
      <c r="Q585" s="19"/>
      <c r="R585" s="19"/>
    </row>
    <row r="586">
      <c r="A586" s="6" t="s">
        <v>4260</v>
      </c>
      <c r="B586" s="8" t="s">
        <v>3458</v>
      </c>
      <c r="C586" s="19"/>
      <c r="D586" s="19"/>
      <c r="E586" s="19"/>
      <c r="F586" s="19"/>
      <c r="G586" s="19"/>
      <c r="H586" s="19"/>
      <c r="I586" s="19"/>
      <c r="J586" s="19"/>
      <c r="K586" s="19"/>
      <c r="L586" s="19"/>
      <c r="M586" s="19"/>
      <c r="N586" s="19"/>
      <c r="O586" s="19"/>
      <c r="P586" s="19"/>
      <c r="Q586" s="19"/>
      <c r="R586" s="19"/>
    </row>
    <row r="587">
      <c r="A587" s="6" t="s">
        <v>4261</v>
      </c>
      <c r="B587" s="8" t="s">
        <v>3460</v>
      </c>
      <c r="C587" s="19"/>
      <c r="D587" s="19"/>
      <c r="E587" s="19"/>
      <c r="F587" s="19"/>
      <c r="G587" s="19"/>
      <c r="H587" s="19"/>
      <c r="I587" s="19"/>
      <c r="J587" s="19"/>
      <c r="K587" s="19"/>
      <c r="L587" s="19"/>
      <c r="M587" s="19"/>
      <c r="N587" s="19"/>
      <c r="O587" s="19"/>
      <c r="P587" s="19"/>
      <c r="Q587" s="19"/>
      <c r="R587" s="19"/>
    </row>
    <row r="588">
      <c r="A588" s="6" t="s">
        <v>4262</v>
      </c>
      <c r="B588" s="8" t="s">
        <v>3462</v>
      </c>
      <c r="C588" s="19"/>
      <c r="D588" s="19"/>
      <c r="E588" s="19"/>
      <c r="F588" s="19"/>
      <c r="G588" s="19"/>
      <c r="H588" s="19"/>
      <c r="I588" s="19"/>
      <c r="J588" s="19"/>
      <c r="K588" s="19"/>
      <c r="L588" s="19"/>
      <c r="M588" s="19"/>
      <c r="N588" s="19"/>
      <c r="O588" s="19"/>
      <c r="P588" s="19"/>
      <c r="Q588" s="19"/>
      <c r="R588" s="19"/>
    </row>
    <row r="589">
      <c r="A589" s="6" t="s">
        <v>4263</v>
      </c>
      <c r="B589" s="8" t="s">
        <v>3464</v>
      </c>
      <c r="C589" s="19"/>
      <c r="D589" s="19"/>
      <c r="E589" s="19"/>
      <c r="F589" s="19"/>
      <c r="G589" s="19"/>
      <c r="H589" s="19"/>
      <c r="I589" s="19"/>
      <c r="J589" s="19"/>
      <c r="K589" s="19"/>
      <c r="L589" s="19"/>
      <c r="M589" s="19"/>
      <c r="N589" s="19"/>
      <c r="O589" s="19"/>
      <c r="P589" s="19"/>
      <c r="Q589" s="19"/>
      <c r="R589" s="19"/>
    </row>
    <row r="590">
      <c r="A590" s="6" t="s">
        <v>4264</v>
      </c>
      <c r="B590" s="8" t="s">
        <v>3466</v>
      </c>
      <c r="C590" s="19"/>
      <c r="D590" s="19"/>
      <c r="E590" s="19"/>
      <c r="F590" s="19"/>
      <c r="G590" s="19"/>
      <c r="H590" s="19"/>
      <c r="I590" s="19"/>
      <c r="J590" s="19"/>
      <c r="K590" s="19"/>
      <c r="L590" s="19"/>
      <c r="M590" s="19"/>
      <c r="N590" s="19"/>
      <c r="O590" s="19"/>
      <c r="P590" s="19"/>
      <c r="Q590" s="19"/>
      <c r="R590" s="19"/>
    </row>
    <row r="591">
      <c r="A591" s="6" t="s">
        <v>4265</v>
      </c>
      <c r="B591" s="8" t="s">
        <v>3468</v>
      </c>
      <c r="C591" s="19"/>
      <c r="D591" s="19"/>
      <c r="E591" s="19"/>
      <c r="F591" s="19"/>
      <c r="G591" s="19"/>
      <c r="H591" s="19"/>
      <c r="I591" s="19"/>
      <c r="J591" s="19"/>
      <c r="K591" s="19"/>
      <c r="L591" s="19"/>
      <c r="M591" s="19"/>
      <c r="N591" s="19"/>
      <c r="O591" s="19"/>
      <c r="P591" s="19"/>
      <c r="Q591" s="19"/>
      <c r="R591" s="19"/>
    </row>
    <row r="592">
      <c r="A592" s="6" t="s">
        <v>4266</v>
      </c>
      <c r="B592" s="8" t="s">
        <v>3470</v>
      </c>
      <c r="C592" s="19"/>
      <c r="D592" s="19"/>
      <c r="E592" s="19"/>
      <c r="F592" s="19"/>
      <c r="G592" s="19"/>
      <c r="H592" s="19"/>
      <c r="I592" s="19"/>
      <c r="J592" s="19"/>
      <c r="K592" s="19"/>
      <c r="L592" s="19"/>
      <c r="M592" s="19"/>
      <c r="N592" s="19"/>
      <c r="O592" s="19"/>
      <c r="P592" s="19"/>
      <c r="Q592" s="19"/>
      <c r="R592" s="19"/>
    </row>
    <row r="593">
      <c r="A593" s="6" t="s">
        <v>4267</v>
      </c>
      <c r="B593" s="8" t="s">
        <v>3472</v>
      </c>
      <c r="C593" s="19"/>
      <c r="D593" s="19"/>
      <c r="E593" s="19"/>
      <c r="F593" s="19"/>
      <c r="G593" s="19"/>
      <c r="H593" s="19"/>
      <c r="I593" s="19"/>
      <c r="J593" s="19"/>
      <c r="K593" s="19"/>
      <c r="L593" s="19"/>
      <c r="M593" s="19"/>
      <c r="N593" s="19"/>
      <c r="O593" s="19"/>
      <c r="P593" s="19"/>
      <c r="Q593" s="19"/>
      <c r="R593" s="19"/>
    </row>
    <row r="594">
      <c r="A594" s="6" t="s">
        <v>4268</v>
      </c>
      <c r="B594" s="8" t="s">
        <v>3474</v>
      </c>
      <c r="C594" s="19"/>
      <c r="D594" s="19"/>
      <c r="E594" s="19"/>
      <c r="F594" s="19"/>
      <c r="G594" s="19"/>
      <c r="H594" s="19"/>
      <c r="I594" s="19"/>
      <c r="J594" s="19"/>
      <c r="K594" s="19"/>
      <c r="L594" s="19"/>
      <c r="M594" s="19"/>
      <c r="N594" s="19"/>
      <c r="O594" s="19"/>
      <c r="P594" s="19"/>
      <c r="Q594" s="19"/>
      <c r="R594" s="19"/>
    </row>
    <row r="595">
      <c r="A595" s="6" t="s">
        <v>4269</v>
      </c>
      <c r="B595" s="8" t="s">
        <v>3476</v>
      </c>
      <c r="C595" s="19"/>
      <c r="D595" s="19"/>
      <c r="E595" s="19"/>
      <c r="F595" s="19"/>
      <c r="G595" s="19"/>
      <c r="H595" s="19"/>
      <c r="I595" s="19"/>
      <c r="J595" s="19"/>
      <c r="K595" s="19"/>
      <c r="L595" s="19"/>
      <c r="M595" s="19"/>
      <c r="N595" s="19"/>
      <c r="O595" s="19"/>
      <c r="P595" s="19"/>
      <c r="Q595" s="19"/>
      <c r="R595" s="19"/>
    </row>
    <row r="596">
      <c r="A596" s="6" t="s">
        <v>4270</v>
      </c>
      <c r="B596" s="8" t="s">
        <v>3478</v>
      </c>
      <c r="C596" s="19"/>
      <c r="D596" s="19"/>
      <c r="E596" s="19"/>
      <c r="F596" s="19"/>
      <c r="G596" s="19"/>
      <c r="H596" s="19"/>
      <c r="I596" s="19"/>
      <c r="J596" s="19"/>
      <c r="K596" s="19"/>
      <c r="L596" s="19"/>
      <c r="M596" s="19"/>
      <c r="N596" s="19"/>
      <c r="O596" s="19"/>
      <c r="P596" s="19"/>
      <c r="Q596" s="19"/>
      <c r="R596" s="19"/>
    </row>
    <row r="597">
      <c r="A597" s="6" t="s">
        <v>4271</v>
      </c>
      <c r="B597" s="8" t="s">
        <v>3480</v>
      </c>
      <c r="C597" s="19"/>
      <c r="D597" s="19"/>
      <c r="E597" s="19"/>
      <c r="F597" s="19"/>
      <c r="G597" s="19"/>
      <c r="H597" s="19"/>
      <c r="I597" s="19"/>
      <c r="J597" s="19"/>
      <c r="K597" s="19"/>
      <c r="L597" s="19"/>
      <c r="M597" s="19"/>
      <c r="N597" s="19"/>
      <c r="O597" s="19"/>
      <c r="P597" s="19"/>
      <c r="Q597" s="19"/>
      <c r="R597" s="19"/>
    </row>
    <row r="598">
      <c r="A598" s="6" t="s">
        <v>4272</v>
      </c>
      <c r="B598" s="8" t="s">
        <v>3482</v>
      </c>
      <c r="C598" s="19"/>
      <c r="D598" s="19"/>
      <c r="E598" s="19"/>
      <c r="F598" s="19"/>
      <c r="G598" s="19"/>
      <c r="H598" s="19"/>
      <c r="I598" s="19"/>
      <c r="J598" s="19"/>
      <c r="K598" s="19"/>
      <c r="L598" s="19"/>
      <c r="M598" s="19"/>
      <c r="N598" s="19"/>
      <c r="O598" s="19"/>
      <c r="P598" s="19"/>
      <c r="Q598" s="19"/>
      <c r="R598" s="19"/>
    </row>
    <row r="599">
      <c r="A599" s="6" t="s">
        <v>4273</v>
      </c>
      <c r="B599" s="8" t="s">
        <v>3484</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263</v>
      </c>
      <c r="B606" s="13" t="s">
        <v>263</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263</v>
      </c>
      <c r="B607" s="16" t="s">
        <v>263</v>
      </c>
      <c r="C607" s="8" t="s">
        <v>4351</v>
      </c>
      <c r="D607" s="8" t="s">
        <v>4352</v>
      </c>
      <c r="E607" s="8" t="s">
        <v>4353</v>
      </c>
      <c r="F607" s="8" t="s">
        <v>4354</v>
      </c>
      <c r="G607" s="8" t="s">
        <v>4355</v>
      </c>
      <c r="H607" s="8" t="s">
        <v>4356</v>
      </c>
      <c r="I607" s="8" t="s">
        <v>4357</v>
      </c>
      <c r="J607" s="8" t="s">
        <v>4358</v>
      </c>
      <c r="K607" s="8" t="s">
        <v>4359</v>
      </c>
      <c r="L607" s="8" t="s">
        <v>4360</v>
      </c>
      <c r="M607" s="8" t="s">
        <v>4361</v>
      </c>
      <c r="N607" s="8" t="s">
        <v>4362</v>
      </c>
      <c r="O607" s="8" t="s">
        <v>4363</v>
      </c>
      <c r="P607" s="8" t="s">
        <v>4364</v>
      </c>
      <c r="Q607" s="8" t="s">
        <v>4365</v>
      </c>
      <c r="R607" s="8" t="s">
        <v>4366</v>
      </c>
    </row>
    <row r="608">
      <c r="A608" s="6" t="s">
        <v>4316</v>
      </c>
      <c r="B608" s="8" t="s">
        <v>3454</v>
      </c>
      <c r="C608" s="19"/>
      <c r="D608" s="19"/>
      <c r="E608" s="19"/>
      <c r="F608" s="19"/>
      <c r="G608" s="19"/>
      <c r="H608" s="19"/>
      <c r="I608" s="19"/>
      <c r="J608" s="19"/>
      <c r="K608" s="19"/>
      <c r="L608" s="19"/>
      <c r="M608" s="19"/>
      <c r="N608" s="19"/>
      <c r="O608" s="19"/>
      <c r="P608" s="19"/>
      <c r="Q608" s="19"/>
      <c r="R608" s="19"/>
    </row>
    <row r="609">
      <c r="A609" s="6" t="s">
        <v>4259</v>
      </c>
      <c r="B609" s="8" t="s">
        <v>3456</v>
      </c>
      <c r="C609" s="19"/>
      <c r="D609" s="19"/>
      <c r="E609" s="19"/>
      <c r="F609" s="19"/>
      <c r="G609" s="19"/>
      <c r="H609" s="19"/>
      <c r="I609" s="19"/>
      <c r="J609" s="19"/>
      <c r="K609" s="19"/>
      <c r="L609" s="19"/>
      <c r="M609" s="19"/>
      <c r="N609" s="19"/>
      <c r="O609" s="19"/>
      <c r="P609" s="19"/>
      <c r="Q609" s="19"/>
      <c r="R609" s="19"/>
    </row>
    <row r="610">
      <c r="A610" s="6" t="s">
        <v>4260</v>
      </c>
      <c r="B610" s="8" t="s">
        <v>3458</v>
      </c>
      <c r="C610" s="19"/>
      <c r="D610" s="19"/>
      <c r="E610" s="19"/>
      <c r="F610" s="19"/>
      <c r="G610" s="19"/>
      <c r="H610" s="19"/>
      <c r="I610" s="19"/>
      <c r="J610" s="19"/>
      <c r="K610" s="19"/>
      <c r="L610" s="19"/>
      <c r="M610" s="19"/>
      <c r="N610" s="19"/>
      <c r="O610" s="19"/>
      <c r="P610" s="19"/>
      <c r="Q610" s="19"/>
      <c r="R610" s="19"/>
    </row>
    <row r="611">
      <c r="A611" s="6" t="s">
        <v>4261</v>
      </c>
      <c r="B611" s="8" t="s">
        <v>3460</v>
      </c>
      <c r="C611" s="19"/>
      <c r="D611" s="19"/>
      <c r="E611" s="19"/>
      <c r="F611" s="19"/>
      <c r="G611" s="19"/>
      <c r="H611" s="19"/>
      <c r="I611" s="19"/>
      <c r="J611" s="19"/>
      <c r="K611" s="19"/>
      <c r="L611" s="19"/>
      <c r="M611" s="19"/>
      <c r="N611" s="19"/>
      <c r="O611" s="19"/>
      <c r="P611" s="19"/>
      <c r="Q611" s="19"/>
      <c r="R611" s="19"/>
    </row>
    <row r="612">
      <c r="A612" s="6" t="s">
        <v>4262</v>
      </c>
      <c r="B612" s="8" t="s">
        <v>3462</v>
      </c>
      <c r="C612" s="19"/>
      <c r="D612" s="19"/>
      <c r="E612" s="19"/>
      <c r="F612" s="19"/>
      <c r="G612" s="19"/>
      <c r="H612" s="19"/>
      <c r="I612" s="19"/>
      <c r="J612" s="19"/>
      <c r="K612" s="19"/>
      <c r="L612" s="19"/>
      <c r="M612" s="19"/>
      <c r="N612" s="19"/>
      <c r="O612" s="19"/>
      <c r="P612" s="19"/>
      <c r="Q612" s="19"/>
      <c r="R612" s="19"/>
    </row>
    <row r="613">
      <c r="A613" s="6" t="s">
        <v>4263</v>
      </c>
      <c r="B613" s="8" t="s">
        <v>3464</v>
      </c>
      <c r="C613" s="19"/>
      <c r="D613" s="19"/>
      <c r="E613" s="19"/>
      <c r="F613" s="19"/>
      <c r="G613" s="19"/>
      <c r="H613" s="19"/>
      <c r="I613" s="19"/>
      <c r="J613" s="19"/>
      <c r="K613" s="19"/>
      <c r="L613" s="19"/>
      <c r="M613" s="19"/>
      <c r="N613" s="19"/>
      <c r="O613" s="19"/>
      <c r="P613" s="19"/>
      <c r="Q613" s="19"/>
      <c r="R613" s="19"/>
    </row>
    <row r="614">
      <c r="A614" s="6" t="s">
        <v>4264</v>
      </c>
      <c r="B614" s="8" t="s">
        <v>3466</v>
      </c>
      <c r="C614" s="19"/>
      <c r="D614" s="19"/>
      <c r="E614" s="19"/>
      <c r="F614" s="19"/>
      <c r="G614" s="19"/>
      <c r="H614" s="19"/>
      <c r="I614" s="19"/>
      <c r="J614" s="19"/>
      <c r="K614" s="19"/>
      <c r="L614" s="19"/>
      <c r="M614" s="19"/>
      <c r="N614" s="19"/>
      <c r="O614" s="19"/>
      <c r="P614" s="19"/>
      <c r="Q614" s="19"/>
      <c r="R614" s="19"/>
    </row>
    <row r="615">
      <c r="A615" s="6" t="s">
        <v>4265</v>
      </c>
      <c r="B615" s="8" t="s">
        <v>3468</v>
      </c>
      <c r="C615" s="19"/>
      <c r="D615" s="19"/>
      <c r="E615" s="19"/>
      <c r="F615" s="19"/>
      <c r="G615" s="19"/>
      <c r="H615" s="19"/>
      <c r="I615" s="19"/>
      <c r="J615" s="19"/>
      <c r="K615" s="19"/>
      <c r="L615" s="19"/>
      <c r="M615" s="19"/>
      <c r="N615" s="19"/>
      <c r="O615" s="19"/>
      <c r="P615" s="19"/>
      <c r="Q615" s="19"/>
      <c r="R615" s="19"/>
    </row>
    <row r="616">
      <c r="A616" s="6" t="s">
        <v>4266</v>
      </c>
      <c r="B616" s="8" t="s">
        <v>3470</v>
      </c>
      <c r="C616" s="19"/>
      <c r="D616" s="19"/>
      <c r="E616" s="19"/>
      <c r="F616" s="19"/>
      <c r="G616" s="19"/>
      <c r="H616" s="19"/>
      <c r="I616" s="19"/>
      <c r="J616" s="19"/>
      <c r="K616" s="19"/>
      <c r="L616" s="19"/>
      <c r="M616" s="19"/>
      <c r="N616" s="19"/>
      <c r="O616" s="19"/>
      <c r="P616" s="19"/>
      <c r="Q616" s="19"/>
      <c r="R616" s="19"/>
    </row>
    <row r="617">
      <c r="A617" s="6" t="s">
        <v>4267</v>
      </c>
      <c r="B617" s="8" t="s">
        <v>3472</v>
      </c>
      <c r="C617" s="19"/>
      <c r="D617" s="19"/>
      <c r="E617" s="19"/>
      <c r="F617" s="19"/>
      <c r="G617" s="19"/>
      <c r="H617" s="19"/>
      <c r="I617" s="19"/>
      <c r="J617" s="19"/>
      <c r="K617" s="19"/>
      <c r="L617" s="19"/>
      <c r="M617" s="19"/>
      <c r="N617" s="19"/>
      <c r="O617" s="19"/>
      <c r="P617" s="19"/>
      <c r="Q617" s="19"/>
      <c r="R617" s="19"/>
    </row>
    <row r="618">
      <c r="A618" s="6" t="s">
        <v>4268</v>
      </c>
      <c r="B618" s="8" t="s">
        <v>3474</v>
      </c>
      <c r="C618" s="19"/>
      <c r="D618" s="19"/>
      <c r="E618" s="19"/>
      <c r="F618" s="19"/>
      <c r="G618" s="19"/>
      <c r="H618" s="19"/>
      <c r="I618" s="19"/>
      <c r="J618" s="19"/>
      <c r="K618" s="19"/>
      <c r="L618" s="19"/>
      <c r="M618" s="19"/>
      <c r="N618" s="19"/>
      <c r="O618" s="19"/>
      <c r="P618" s="19"/>
      <c r="Q618" s="19"/>
      <c r="R618" s="19"/>
    </row>
    <row r="619">
      <c r="A619" s="6" t="s">
        <v>4269</v>
      </c>
      <c r="B619" s="8" t="s">
        <v>3476</v>
      </c>
      <c r="C619" s="19"/>
      <c r="D619" s="19"/>
      <c r="E619" s="19"/>
      <c r="F619" s="19"/>
      <c r="G619" s="19"/>
      <c r="H619" s="19"/>
      <c r="I619" s="19"/>
      <c r="J619" s="19"/>
      <c r="K619" s="19"/>
      <c r="L619" s="19"/>
      <c r="M619" s="19"/>
      <c r="N619" s="19"/>
      <c r="O619" s="19"/>
      <c r="P619" s="19"/>
      <c r="Q619" s="19"/>
      <c r="R619" s="19"/>
    </row>
    <row r="620">
      <c r="A620" s="6" t="s">
        <v>4270</v>
      </c>
      <c r="B620" s="8" t="s">
        <v>3478</v>
      </c>
      <c r="C620" s="19"/>
      <c r="D620" s="19"/>
      <c r="E620" s="19"/>
      <c r="F620" s="19"/>
      <c r="G620" s="19"/>
      <c r="H620" s="19"/>
      <c r="I620" s="19"/>
      <c r="J620" s="19"/>
      <c r="K620" s="19"/>
      <c r="L620" s="19"/>
      <c r="M620" s="19"/>
      <c r="N620" s="19"/>
      <c r="O620" s="19"/>
      <c r="P620" s="19"/>
      <c r="Q620" s="19"/>
      <c r="R620" s="19"/>
    </row>
    <row r="621">
      <c r="A621" s="6" t="s">
        <v>4271</v>
      </c>
      <c r="B621" s="8" t="s">
        <v>3480</v>
      </c>
      <c r="C621" s="19"/>
      <c r="D621" s="19"/>
      <c r="E621" s="19"/>
      <c r="F621" s="19"/>
      <c r="G621" s="19"/>
      <c r="H621" s="19"/>
      <c r="I621" s="19"/>
      <c r="J621" s="19"/>
      <c r="K621" s="19"/>
      <c r="L621" s="19"/>
      <c r="M621" s="19"/>
      <c r="N621" s="19"/>
      <c r="O621" s="19"/>
      <c r="P621" s="19"/>
      <c r="Q621" s="19"/>
      <c r="R621" s="19"/>
    </row>
    <row r="622">
      <c r="A622" s="6" t="s">
        <v>4272</v>
      </c>
      <c r="B622" s="8" t="s">
        <v>3482</v>
      </c>
      <c r="C622" s="19"/>
      <c r="D622" s="19"/>
      <c r="E622" s="19"/>
      <c r="F622" s="19"/>
      <c r="G622" s="19"/>
      <c r="H622" s="19"/>
      <c r="I622" s="19"/>
      <c r="J622" s="19"/>
      <c r="K622" s="19"/>
      <c r="L622" s="19"/>
      <c r="M622" s="19"/>
      <c r="N622" s="19"/>
      <c r="O622" s="19"/>
      <c r="P622" s="19"/>
      <c r="Q622" s="19"/>
      <c r="R622" s="19"/>
    </row>
    <row r="623">
      <c r="A623" s="6" t="s">
        <v>4273</v>
      </c>
      <c r="B623" s="8" t="s">
        <v>3484</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263</v>
      </c>
      <c r="B630" s="13" t="s">
        <v>263</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263</v>
      </c>
      <c r="B631" s="16" t="s">
        <v>263</v>
      </c>
      <c r="C631" s="8" t="s">
        <v>4351</v>
      </c>
      <c r="D631" s="8" t="s">
        <v>4352</v>
      </c>
      <c r="E631" s="8" t="s">
        <v>4353</v>
      </c>
      <c r="F631" s="8" t="s">
        <v>4354</v>
      </c>
      <c r="G631" s="8" t="s">
        <v>4355</v>
      </c>
      <c r="H631" s="8" t="s">
        <v>4356</v>
      </c>
      <c r="I631" s="8" t="s">
        <v>4357</v>
      </c>
      <c r="J631" s="8" t="s">
        <v>4358</v>
      </c>
      <c r="K631" s="8" t="s">
        <v>4359</v>
      </c>
      <c r="L631" s="8" t="s">
        <v>4360</v>
      </c>
      <c r="M631" s="8" t="s">
        <v>4361</v>
      </c>
      <c r="N631" s="8" t="s">
        <v>4362</v>
      </c>
      <c r="O631" s="8" t="s">
        <v>4363</v>
      </c>
      <c r="P631" s="8" t="s">
        <v>4364</v>
      </c>
      <c r="Q631" s="8" t="s">
        <v>4365</v>
      </c>
      <c r="R631" s="8" t="s">
        <v>4366</v>
      </c>
    </row>
    <row r="632">
      <c r="A632" s="6" t="s">
        <v>4316</v>
      </c>
      <c r="B632" s="8" t="s">
        <v>3454</v>
      </c>
      <c r="C632" s="19"/>
      <c r="D632" s="19"/>
      <c r="E632" s="19"/>
      <c r="F632" s="19"/>
      <c r="G632" s="19"/>
      <c r="H632" s="19"/>
      <c r="I632" s="19"/>
      <c r="J632" s="19"/>
      <c r="K632" s="19"/>
      <c r="L632" s="19"/>
      <c r="M632" s="19"/>
      <c r="N632" s="19"/>
      <c r="O632" s="19"/>
      <c r="P632" s="19"/>
      <c r="Q632" s="19"/>
      <c r="R632" s="19"/>
    </row>
    <row r="633">
      <c r="A633" s="6" t="s">
        <v>4259</v>
      </c>
      <c r="B633" s="8" t="s">
        <v>3456</v>
      </c>
      <c r="C633" s="19"/>
      <c r="D633" s="19"/>
      <c r="E633" s="19"/>
      <c r="F633" s="19"/>
      <c r="G633" s="19"/>
      <c r="H633" s="19"/>
      <c r="I633" s="19"/>
      <c r="J633" s="19"/>
      <c r="K633" s="19"/>
      <c r="L633" s="19"/>
      <c r="M633" s="19"/>
      <c r="N633" s="19"/>
      <c r="O633" s="19"/>
      <c r="P633" s="19"/>
      <c r="Q633" s="19"/>
      <c r="R633" s="19"/>
    </row>
    <row r="634">
      <c r="A634" s="6" t="s">
        <v>4260</v>
      </c>
      <c r="B634" s="8" t="s">
        <v>3458</v>
      </c>
      <c r="C634" s="19"/>
      <c r="D634" s="19"/>
      <c r="E634" s="19"/>
      <c r="F634" s="19"/>
      <c r="G634" s="19"/>
      <c r="H634" s="19"/>
      <c r="I634" s="19"/>
      <c r="J634" s="19"/>
      <c r="K634" s="19"/>
      <c r="L634" s="19"/>
      <c r="M634" s="19"/>
      <c r="N634" s="19"/>
      <c r="O634" s="19"/>
      <c r="P634" s="19"/>
      <c r="Q634" s="19"/>
      <c r="R634" s="19"/>
    </row>
    <row r="635">
      <c r="A635" s="6" t="s">
        <v>4261</v>
      </c>
      <c r="B635" s="8" t="s">
        <v>3460</v>
      </c>
      <c r="C635" s="19"/>
      <c r="D635" s="19"/>
      <c r="E635" s="19"/>
      <c r="F635" s="19"/>
      <c r="G635" s="19"/>
      <c r="H635" s="19"/>
      <c r="I635" s="19"/>
      <c r="J635" s="19"/>
      <c r="K635" s="19"/>
      <c r="L635" s="19"/>
      <c r="M635" s="19"/>
      <c r="N635" s="19"/>
      <c r="O635" s="19"/>
      <c r="P635" s="19"/>
      <c r="Q635" s="19"/>
      <c r="R635" s="19"/>
    </row>
    <row r="636">
      <c r="A636" s="6" t="s">
        <v>4262</v>
      </c>
      <c r="B636" s="8" t="s">
        <v>3462</v>
      </c>
      <c r="C636" s="19"/>
      <c r="D636" s="19"/>
      <c r="E636" s="19"/>
      <c r="F636" s="19"/>
      <c r="G636" s="19"/>
      <c r="H636" s="19"/>
      <c r="I636" s="19"/>
      <c r="J636" s="19"/>
      <c r="K636" s="19"/>
      <c r="L636" s="19"/>
      <c r="M636" s="19"/>
      <c r="N636" s="19"/>
      <c r="O636" s="19"/>
      <c r="P636" s="19"/>
      <c r="Q636" s="19"/>
      <c r="R636" s="19"/>
    </row>
    <row r="637">
      <c r="A637" s="6" t="s">
        <v>4263</v>
      </c>
      <c r="B637" s="8" t="s">
        <v>3464</v>
      </c>
      <c r="C637" s="19"/>
      <c r="D637" s="19"/>
      <c r="E637" s="19"/>
      <c r="F637" s="19"/>
      <c r="G637" s="19"/>
      <c r="H637" s="19"/>
      <c r="I637" s="19"/>
      <c r="J637" s="19"/>
      <c r="K637" s="19"/>
      <c r="L637" s="19"/>
      <c r="M637" s="19"/>
      <c r="N637" s="19"/>
      <c r="O637" s="19"/>
      <c r="P637" s="19"/>
      <c r="Q637" s="19"/>
      <c r="R637" s="19"/>
    </row>
    <row r="638">
      <c r="A638" s="6" t="s">
        <v>4264</v>
      </c>
      <c r="B638" s="8" t="s">
        <v>3466</v>
      </c>
      <c r="C638" s="19"/>
      <c r="D638" s="19"/>
      <c r="E638" s="19"/>
      <c r="F638" s="19"/>
      <c r="G638" s="19"/>
      <c r="H638" s="19"/>
      <c r="I638" s="19"/>
      <c r="J638" s="19"/>
      <c r="K638" s="19"/>
      <c r="L638" s="19"/>
      <c r="M638" s="19"/>
      <c r="N638" s="19"/>
      <c r="O638" s="19"/>
      <c r="P638" s="19"/>
      <c r="Q638" s="19"/>
      <c r="R638" s="19"/>
    </row>
    <row r="639">
      <c r="A639" s="6" t="s">
        <v>4265</v>
      </c>
      <c r="B639" s="8" t="s">
        <v>3468</v>
      </c>
      <c r="C639" s="19"/>
      <c r="D639" s="19"/>
      <c r="E639" s="19"/>
      <c r="F639" s="19"/>
      <c r="G639" s="19"/>
      <c r="H639" s="19"/>
      <c r="I639" s="19"/>
      <c r="J639" s="19"/>
      <c r="K639" s="19"/>
      <c r="L639" s="19"/>
      <c r="M639" s="19"/>
      <c r="N639" s="19"/>
      <c r="O639" s="19"/>
      <c r="P639" s="19"/>
      <c r="Q639" s="19"/>
      <c r="R639" s="19"/>
    </row>
    <row r="640">
      <c r="A640" s="6" t="s">
        <v>4266</v>
      </c>
      <c r="B640" s="8" t="s">
        <v>3470</v>
      </c>
      <c r="C640" s="19"/>
      <c r="D640" s="19"/>
      <c r="E640" s="19"/>
      <c r="F640" s="19"/>
      <c r="G640" s="19"/>
      <c r="H640" s="19"/>
      <c r="I640" s="19"/>
      <c r="J640" s="19"/>
      <c r="K640" s="19"/>
      <c r="L640" s="19"/>
      <c r="M640" s="19"/>
      <c r="N640" s="19"/>
      <c r="O640" s="19"/>
      <c r="P640" s="19"/>
      <c r="Q640" s="19"/>
      <c r="R640" s="19"/>
    </row>
    <row r="641">
      <c r="A641" s="6" t="s">
        <v>4267</v>
      </c>
      <c r="B641" s="8" t="s">
        <v>3472</v>
      </c>
      <c r="C641" s="19"/>
      <c r="D641" s="19"/>
      <c r="E641" s="19"/>
      <c r="F641" s="19"/>
      <c r="G641" s="19"/>
      <c r="H641" s="19"/>
      <c r="I641" s="19"/>
      <c r="J641" s="19"/>
      <c r="K641" s="19"/>
      <c r="L641" s="19"/>
      <c r="M641" s="19"/>
      <c r="N641" s="19"/>
      <c r="O641" s="19"/>
      <c r="P641" s="19"/>
      <c r="Q641" s="19"/>
      <c r="R641" s="19"/>
    </row>
    <row r="642">
      <c r="A642" s="6" t="s">
        <v>4268</v>
      </c>
      <c r="B642" s="8" t="s">
        <v>3474</v>
      </c>
      <c r="C642" s="19"/>
      <c r="D642" s="19"/>
      <c r="E642" s="19"/>
      <c r="F642" s="19"/>
      <c r="G642" s="19"/>
      <c r="H642" s="19"/>
      <c r="I642" s="19"/>
      <c r="J642" s="19"/>
      <c r="K642" s="19"/>
      <c r="L642" s="19"/>
      <c r="M642" s="19"/>
      <c r="N642" s="19"/>
      <c r="O642" s="19"/>
      <c r="P642" s="19"/>
      <c r="Q642" s="19"/>
      <c r="R642" s="19"/>
    </row>
    <row r="643">
      <c r="A643" s="6" t="s">
        <v>4269</v>
      </c>
      <c r="B643" s="8" t="s">
        <v>3476</v>
      </c>
      <c r="C643" s="19"/>
      <c r="D643" s="19"/>
      <c r="E643" s="19"/>
      <c r="F643" s="19"/>
      <c r="G643" s="19"/>
      <c r="H643" s="19"/>
      <c r="I643" s="19"/>
      <c r="J643" s="19"/>
      <c r="K643" s="19"/>
      <c r="L643" s="19"/>
      <c r="M643" s="19"/>
      <c r="N643" s="19"/>
      <c r="O643" s="19"/>
      <c r="P643" s="19"/>
      <c r="Q643" s="19"/>
      <c r="R643" s="19"/>
    </row>
    <row r="644">
      <c r="A644" s="6" t="s">
        <v>4270</v>
      </c>
      <c r="B644" s="8" t="s">
        <v>3478</v>
      </c>
      <c r="C644" s="19"/>
      <c r="D644" s="19"/>
      <c r="E644" s="19"/>
      <c r="F644" s="19"/>
      <c r="G644" s="19"/>
      <c r="H644" s="19"/>
      <c r="I644" s="19"/>
      <c r="J644" s="19"/>
      <c r="K644" s="19"/>
      <c r="L644" s="19"/>
      <c r="M644" s="19"/>
      <c r="N644" s="19"/>
      <c r="O644" s="19"/>
      <c r="P644" s="19"/>
      <c r="Q644" s="19"/>
      <c r="R644" s="19"/>
    </row>
    <row r="645">
      <c r="A645" s="6" t="s">
        <v>4271</v>
      </c>
      <c r="B645" s="8" t="s">
        <v>3480</v>
      </c>
      <c r="C645" s="19"/>
      <c r="D645" s="19"/>
      <c r="E645" s="19"/>
      <c r="F645" s="19"/>
      <c r="G645" s="19"/>
      <c r="H645" s="19"/>
      <c r="I645" s="19"/>
      <c r="J645" s="19"/>
      <c r="K645" s="19"/>
      <c r="L645" s="19"/>
      <c r="M645" s="19"/>
      <c r="N645" s="19"/>
      <c r="O645" s="19"/>
      <c r="P645" s="19"/>
      <c r="Q645" s="19"/>
      <c r="R645" s="19"/>
    </row>
    <row r="646">
      <c r="A646" s="6" t="s">
        <v>4272</v>
      </c>
      <c r="B646" s="8" t="s">
        <v>3482</v>
      </c>
      <c r="C646" s="19"/>
      <c r="D646" s="19"/>
      <c r="E646" s="19"/>
      <c r="F646" s="19"/>
      <c r="G646" s="19"/>
      <c r="H646" s="19"/>
      <c r="I646" s="19"/>
      <c r="J646" s="19"/>
      <c r="K646" s="19"/>
      <c r="L646" s="19"/>
      <c r="M646" s="19"/>
      <c r="N646" s="19"/>
      <c r="O646" s="19"/>
      <c r="P646" s="19"/>
      <c r="Q646" s="19"/>
      <c r="R646" s="19"/>
    </row>
    <row r="647">
      <c r="A647" s="6" t="s">
        <v>4273</v>
      </c>
      <c r="B647" s="8" t="s">
        <v>3484</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263</v>
      </c>
      <c r="B654" s="13" t="s">
        <v>263</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263</v>
      </c>
      <c r="B655" s="16" t="s">
        <v>263</v>
      </c>
      <c r="C655" s="8" t="s">
        <v>4351</v>
      </c>
      <c r="D655" s="8" t="s">
        <v>4352</v>
      </c>
      <c r="E655" s="8" t="s">
        <v>4353</v>
      </c>
      <c r="F655" s="8" t="s">
        <v>4354</v>
      </c>
      <c r="G655" s="8" t="s">
        <v>4355</v>
      </c>
      <c r="H655" s="8" t="s">
        <v>4356</v>
      </c>
      <c r="I655" s="8" t="s">
        <v>4357</v>
      </c>
      <c r="J655" s="8" t="s">
        <v>4358</v>
      </c>
      <c r="K655" s="8" t="s">
        <v>4359</v>
      </c>
      <c r="L655" s="8" t="s">
        <v>4360</v>
      </c>
      <c r="M655" s="8" t="s">
        <v>4361</v>
      </c>
      <c r="N655" s="8" t="s">
        <v>4362</v>
      </c>
      <c r="O655" s="8" t="s">
        <v>4363</v>
      </c>
      <c r="P655" s="8" t="s">
        <v>4364</v>
      </c>
      <c r="Q655" s="8" t="s">
        <v>4365</v>
      </c>
      <c r="R655" s="8" t="s">
        <v>4366</v>
      </c>
    </row>
    <row r="656">
      <c r="A656" s="6" t="s">
        <v>4316</v>
      </c>
      <c r="B656" s="8" t="s">
        <v>3454</v>
      </c>
      <c r="C656" s="19"/>
      <c r="D656" s="19"/>
      <c r="E656" s="19"/>
      <c r="F656" s="19"/>
      <c r="G656" s="19"/>
      <c r="H656" s="19"/>
      <c r="I656" s="19"/>
      <c r="J656" s="19"/>
      <c r="K656" s="19"/>
      <c r="L656" s="19"/>
      <c r="M656" s="19"/>
      <c r="N656" s="19"/>
      <c r="O656" s="19"/>
      <c r="P656" s="19"/>
      <c r="Q656" s="19"/>
      <c r="R656" s="19"/>
    </row>
    <row r="657">
      <c r="A657" s="6" t="s">
        <v>4259</v>
      </c>
      <c r="B657" s="8" t="s">
        <v>3456</v>
      </c>
      <c r="C657" s="19"/>
      <c r="D657" s="19"/>
      <c r="E657" s="19"/>
      <c r="F657" s="19"/>
      <c r="G657" s="19"/>
      <c r="H657" s="19"/>
      <c r="I657" s="19"/>
      <c r="J657" s="19"/>
      <c r="K657" s="19"/>
      <c r="L657" s="19"/>
      <c r="M657" s="19"/>
      <c r="N657" s="19"/>
      <c r="O657" s="19"/>
      <c r="P657" s="19"/>
      <c r="Q657" s="19"/>
      <c r="R657" s="19"/>
    </row>
    <row r="658">
      <c r="A658" s="6" t="s">
        <v>4260</v>
      </c>
      <c r="B658" s="8" t="s">
        <v>3458</v>
      </c>
      <c r="C658" s="19"/>
      <c r="D658" s="19"/>
      <c r="E658" s="19"/>
      <c r="F658" s="19"/>
      <c r="G658" s="19"/>
      <c r="H658" s="19"/>
      <c r="I658" s="19"/>
      <c r="J658" s="19"/>
      <c r="K658" s="19"/>
      <c r="L658" s="19"/>
      <c r="M658" s="19"/>
      <c r="N658" s="19"/>
      <c r="O658" s="19"/>
      <c r="P658" s="19"/>
      <c r="Q658" s="19"/>
      <c r="R658" s="19"/>
    </row>
    <row r="659">
      <c r="A659" s="6" t="s">
        <v>4261</v>
      </c>
      <c r="B659" s="8" t="s">
        <v>3460</v>
      </c>
      <c r="C659" s="19"/>
      <c r="D659" s="19"/>
      <c r="E659" s="19"/>
      <c r="F659" s="19"/>
      <c r="G659" s="19"/>
      <c r="H659" s="19"/>
      <c r="I659" s="19"/>
      <c r="J659" s="19"/>
      <c r="K659" s="19"/>
      <c r="L659" s="19"/>
      <c r="M659" s="19"/>
      <c r="N659" s="19"/>
      <c r="O659" s="19"/>
      <c r="P659" s="19"/>
      <c r="Q659" s="19"/>
      <c r="R659" s="19"/>
    </row>
    <row r="660">
      <c r="A660" s="6" t="s">
        <v>4262</v>
      </c>
      <c r="B660" s="8" t="s">
        <v>3462</v>
      </c>
      <c r="C660" s="19"/>
      <c r="D660" s="19"/>
      <c r="E660" s="19"/>
      <c r="F660" s="19"/>
      <c r="G660" s="19"/>
      <c r="H660" s="19"/>
      <c r="I660" s="19"/>
      <c r="J660" s="19"/>
      <c r="K660" s="19"/>
      <c r="L660" s="19"/>
      <c r="M660" s="19"/>
      <c r="N660" s="19"/>
      <c r="O660" s="19"/>
      <c r="P660" s="19"/>
      <c r="Q660" s="19"/>
      <c r="R660" s="19"/>
    </row>
    <row r="661">
      <c r="A661" s="6" t="s">
        <v>4263</v>
      </c>
      <c r="B661" s="8" t="s">
        <v>3464</v>
      </c>
      <c r="C661" s="19"/>
      <c r="D661" s="19"/>
      <c r="E661" s="19"/>
      <c r="F661" s="19"/>
      <c r="G661" s="19"/>
      <c r="H661" s="19"/>
      <c r="I661" s="19"/>
      <c r="J661" s="19"/>
      <c r="K661" s="19"/>
      <c r="L661" s="19"/>
      <c r="M661" s="19"/>
      <c r="N661" s="19"/>
      <c r="O661" s="19"/>
      <c r="P661" s="19"/>
      <c r="Q661" s="19"/>
      <c r="R661" s="19"/>
    </row>
    <row r="662">
      <c r="A662" s="6" t="s">
        <v>4264</v>
      </c>
      <c r="B662" s="8" t="s">
        <v>3466</v>
      </c>
      <c r="C662" s="19"/>
      <c r="D662" s="19"/>
      <c r="E662" s="19"/>
      <c r="F662" s="19"/>
      <c r="G662" s="19"/>
      <c r="H662" s="19"/>
      <c r="I662" s="19"/>
      <c r="J662" s="19"/>
      <c r="K662" s="19"/>
      <c r="L662" s="19"/>
      <c r="M662" s="19"/>
      <c r="N662" s="19"/>
      <c r="O662" s="19"/>
      <c r="P662" s="19"/>
      <c r="Q662" s="19"/>
      <c r="R662" s="19"/>
    </row>
    <row r="663">
      <c r="A663" s="6" t="s">
        <v>4265</v>
      </c>
      <c r="B663" s="8" t="s">
        <v>3468</v>
      </c>
      <c r="C663" s="19"/>
      <c r="D663" s="19"/>
      <c r="E663" s="19"/>
      <c r="F663" s="19"/>
      <c r="G663" s="19"/>
      <c r="H663" s="19"/>
      <c r="I663" s="19"/>
      <c r="J663" s="19"/>
      <c r="K663" s="19"/>
      <c r="L663" s="19"/>
      <c r="M663" s="19"/>
      <c r="N663" s="19"/>
      <c r="O663" s="19"/>
      <c r="P663" s="19"/>
      <c r="Q663" s="19"/>
      <c r="R663" s="19"/>
    </row>
    <row r="664">
      <c r="A664" s="6" t="s">
        <v>4266</v>
      </c>
      <c r="B664" s="8" t="s">
        <v>3470</v>
      </c>
      <c r="C664" s="19"/>
      <c r="D664" s="19"/>
      <c r="E664" s="19"/>
      <c r="F664" s="19"/>
      <c r="G664" s="19"/>
      <c r="H664" s="19"/>
      <c r="I664" s="19"/>
      <c r="J664" s="19"/>
      <c r="K664" s="19"/>
      <c r="L664" s="19"/>
      <c r="M664" s="19"/>
      <c r="N664" s="19"/>
      <c r="O664" s="19"/>
      <c r="P664" s="19"/>
      <c r="Q664" s="19"/>
      <c r="R664" s="19"/>
    </row>
    <row r="665">
      <c r="A665" s="6" t="s">
        <v>4267</v>
      </c>
      <c r="B665" s="8" t="s">
        <v>3472</v>
      </c>
      <c r="C665" s="19"/>
      <c r="D665" s="19"/>
      <c r="E665" s="19"/>
      <c r="F665" s="19"/>
      <c r="G665" s="19"/>
      <c r="H665" s="19"/>
      <c r="I665" s="19"/>
      <c r="J665" s="19"/>
      <c r="K665" s="19"/>
      <c r="L665" s="19"/>
      <c r="M665" s="19"/>
      <c r="N665" s="19"/>
      <c r="O665" s="19"/>
      <c r="P665" s="19"/>
      <c r="Q665" s="19"/>
      <c r="R665" s="19"/>
    </row>
    <row r="666">
      <c r="A666" s="6" t="s">
        <v>4268</v>
      </c>
      <c r="B666" s="8" t="s">
        <v>3474</v>
      </c>
      <c r="C666" s="19"/>
      <c r="D666" s="19"/>
      <c r="E666" s="19"/>
      <c r="F666" s="19"/>
      <c r="G666" s="19"/>
      <c r="H666" s="19"/>
      <c r="I666" s="19"/>
      <c r="J666" s="19"/>
      <c r="K666" s="19"/>
      <c r="L666" s="19"/>
      <c r="M666" s="19"/>
      <c r="N666" s="19"/>
      <c r="O666" s="19"/>
      <c r="P666" s="19"/>
      <c r="Q666" s="19"/>
      <c r="R666" s="19"/>
    </row>
    <row r="667">
      <c r="A667" s="6" t="s">
        <v>4269</v>
      </c>
      <c r="B667" s="8" t="s">
        <v>3476</v>
      </c>
      <c r="C667" s="19"/>
      <c r="D667" s="19"/>
      <c r="E667" s="19"/>
      <c r="F667" s="19"/>
      <c r="G667" s="19"/>
      <c r="H667" s="19"/>
      <c r="I667" s="19"/>
      <c r="J667" s="19"/>
      <c r="K667" s="19"/>
      <c r="L667" s="19"/>
      <c r="M667" s="19"/>
      <c r="N667" s="19"/>
      <c r="O667" s="19"/>
      <c r="P667" s="19"/>
      <c r="Q667" s="19"/>
      <c r="R667" s="19"/>
    </row>
    <row r="668">
      <c r="A668" s="6" t="s">
        <v>4270</v>
      </c>
      <c r="B668" s="8" t="s">
        <v>3478</v>
      </c>
      <c r="C668" s="19"/>
      <c r="D668" s="19"/>
      <c r="E668" s="19"/>
      <c r="F668" s="19"/>
      <c r="G668" s="19"/>
      <c r="H668" s="19"/>
      <c r="I668" s="19"/>
      <c r="J668" s="19"/>
      <c r="K668" s="19"/>
      <c r="L668" s="19"/>
      <c r="M668" s="19"/>
      <c r="N668" s="19"/>
      <c r="O668" s="19"/>
      <c r="P668" s="19"/>
      <c r="Q668" s="19"/>
      <c r="R668" s="19"/>
    </row>
    <row r="669">
      <c r="A669" s="6" t="s">
        <v>4271</v>
      </c>
      <c r="B669" s="8" t="s">
        <v>3480</v>
      </c>
      <c r="C669" s="19"/>
      <c r="D669" s="19"/>
      <c r="E669" s="19"/>
      <c r="F669" s="19"/>
      <c r="G669" s="19"/>
      <c r="H669" s="19"/>
      <c r="I669" s="19"/>
      <c r="J669" s="19"/>
      <c r="K669" s="19"/>
      <c r="L669" s="19"/>
      <c r="M669" s="19"/>
      <c r="N669" s="19"/>
      <c r="O669" s="19"/>
      <c r="P669" s="19"/>
      <c r="Q669" s="19"/>
      <c r="R669" s="19"/>
    </row>
    <row r="670">
      <c r="A670" s="6" t="s">
        <v>4272</v>
      </c>
      <c r="B670" s="8" t="s">
        <v>3482</v>
      </c>
      <c r="C670" s="19"/>
      <c r="D670" s="19"/>
      <c r="E670" s="19"/>
      <c r="F670" s="19"/>
      <c r="G670" s="19"/>
      <c r="H670" s="19"/>
      <c r="I670" s="19"/>
      <c r="J670" s="19"/>
      <c r="K670" s="19"/>
      <c r="L670" s="19"/>
      <c r="M670" s="19"/>
      <c r="N670" s="19"/>
      <c r="O670" s="19"/>
      <c r="P670" s="19"/>
      <c r="Q670" s="19"/>
      <c r="R670" s="19"/>
    </row>
    <row r="671">
      <c r="A671" s="6" t="s">
        <v>4273</v>
      </c>
      <c r="B671" s="8" t="s">
        <v>3484</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263</v>
      </c>
      <c r="B678" s="13" t="s">
        <v>263</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263</v>
      </c>
      <c r="B679" s="16" t="s">
        <v>263</v>
      </c>
      <c r="C679" s="8" t="s">
        <v>4351</v>
      </c>
      <c r="D679" s="8" t="s">
        <v>4352</v>
      </c>
      <c r="E679" s="8" t="s">
        <v>4353</v>
      </c>
      <c r="F679" s="8" t="s">
        <v>4354</v>
      </c>
      <c r="G679" s="8" t="s">
        <v>4355</v>
      </c>
      <c r="H679" s="8" t="s">
        <v>4356</v>
      </c>
      <c r="I679" s="8" t="s">
        <v>4357</v>
      </c>
      <c r="J679" s="8" t="s">
        <v>4358</v>
      </c>
      <c r="K679" s="8" t="s">
        <v>4359</v>
      </c>
      <c r="L679" s="8" t="s">
        <v>4360</v>
      </c>
      <c r="M679" s="8" t="s">
        <v>4361</v>
      </c>
      <c r="N679" s="8" t="s">
        <v>4362</v>
      </c>
      <c r="O679" s="8" t="s">
        <v>4363</v>
      </c>
      <c r="P679" s="8" t="s">
        <v>4364</v>
      </c>
      <c r="Q679" s="8" t="s">
        <v>4365</v>
      </c>
      <c r="R679" s="8" t="s">
        <v>4366</v>
      </c>
    </row>
    <row r="680">
      <c r="A680" s="6" t="s">
        <v>4316</v>
      </c>
      <c r="B680" s="8" t="s">
        <v>3454</v>
      </c>
      <c r="C680" s="19"/>
      <c r="D680" s="19"/>
      <c r="E680" s="19"/>
      <c r="F680" s="19"/>
      <c r="G680" s="19"/>
      <c r="H680" s="19"/>
      <c r="I680" s="19"/>
      <c r="J680" s="19"/>
      <c r="K680" s="19"/>
      <c r="L680" s="19"/>
      <c r="M680" s="19"/>
      <c r="N680" s="19"/>
      <c r="O680" s="19"/>
      <c r="P680" s="19"/>
      <c r="Q680" s="19"/>
      <c r="R680" s="19"/>
    </row>
    <row r="681">
      <c r="A681" s="6" t="s">
        <v>4259</v>
      </c>
      <c r="B681" s="8" t="s">
        <v>3456</v>
      </c>
      <c r="C681" s="19"/>
      <c r="D681" s="19"/>
      <c r="E681" s="19"/>
      <c r="F681" s="19"/>
      <c r="G681" s="19"/>
      <c r="H681" s="19"/>
      <c r="I681" s="19"/>
      <c r="J681" s="19"/>
      <c r="K681" s="19"/>
      <c r="L681" s="19"/>
      <c r="M681" s="19"/>
      <c r="N681" s="19"/>
      <c r="O681" s="19"/>
      <c r="P681" s="19"/>
      <c r="Q681" s="19"/>
      <c r="R681" s="19"/>
    </row>
    <row r="682">
      <c r="A682" s="6" t="s">
        <v>4260</v>
      </c>
      <c r="B682" s="8" t="s">
        <v>3458</v>
      </c>
      <c r="C682" s="19"/>
      <c r="D682" s="19"/>
      <c r="E682" s="19"/>
      <c r="F682" s="19"/>
      <c r="G682" s="19"/>
      <c r="H682" s="19"/>
      <c r="I682" s="19"/>
      <c r="J682" s="19"/>
      <c r="K682" s="19"/>
      <c r="L682" s="19"/>
      <c r="M682" s="19"/>
      <c r="N682" s="19"/>
      <c r="O682" s="19"/>
      <c r="P682" s="19"/>
      <c r="Q682" s="19"/>
      <c r="R682" s="19"/>
    </row>
    <row r="683">
      <c r="A683" s="6" t="s">
        <v>4261</v>
      </c>
      <c r="B683" s="8" t="s">
        <v>3460</v>
      </c>
      <c r="C683" s="19"/>
      <c r="D683" s="19"/>
      <c r="E683" s="19"/>
      <c r="F683" s="19"/>
      <c r="G683" s="19"/>
      <c r="H683" s="19"/>
      <c r="I683" s="19"/>
      <c r="J683" s="19"/>
      <c r="K683" s="19"/>
      <c r="L683" s="19"/>
      <c r="M683" s="19"/>
      <c r="N683" s="19"/>
      <c r="O683" s="19"/>
      <c r="P683" s="19"/>
      <c r="Q683" s="19"/>
      <c r="R683" s="19"/>
    </row>
    <row r="684">
      <c r="A684" s="6" t="s">
        <v>4262</v>
      </c>
      <c r="B684" s="8" t="s">
        <v>3462</v>
      </c>
      <c r="C684" s="19"/>
      <c r="D684" s="19"/>
      <c r="E684" s="19"/>
      <c r="F684" s="19"/>
      <c r="G684" s="19"/>
      <c r="H684" s="19"/>
      <c r="I684" s="19"/>
      <c r="J684" s="19"/>
      <c r="K684" s="19"/>
      <c r="L684" s="19"/>
      <c r="M684" s="19"/>
      <c r="N684" s="19"/>
      <c r="O684" s="19"/>
      <c r="P684" s="19"/>
      <c r="Q684" s="19"/>
      <c r="R684" s="19"/>
    </row>
    <row r="685">
      <c r="A685" s="6" t="s">
        <v>4263</v>
      </c>
      <c r="B685" s="8" t="s">
        <v>3464</v>
      </c>
      <c r="C685" s="19"/>
      <c r="D685" s="19"/>
      <c r="E685" s="19"/>
      <c r="F685" s="19"/>
      <c r="G685" s="19"/>
      <c r="H685" s="19"/>
      <c r="I685" s="19"/>
      <c r="J685" s="19"/>
      <c r="K685" s="19"/>
      <c r="L685" s="19"/>
      <c r="M685" s="19"/>
      <c r="N685" s="19"/>
      <c r="O685" s="19"/>
      <c r="P685" s="19"/>
      <c r="Q685" s="19"/>
      <c r="R685" s="19"/>
    </row>
    <row r="686">
      <c r="A686" s="6" t="s">
        <v>4264</v>
      </c>
      <c r="B686" s="8" t="s">
        <v>3466</v>
      </c>
      <c r="C686" s="19"/>
      <c r="D686" s="19"/>
      <c r="E686" s="19"/>
      <c r="F686" s="19"/>
      <c r="G686" s="19"/>
      <c r="H686" s="19"/>
      <c r="I686" s="19"/>
      <c r="J686" s="19"/>
      <c r="K686" s="19"/>
      <c r="L686" s="19"/>
      <c r="M686" s="19"/>
      <c r="N686" s="19"/>
      <c r="O686" s="19"/>
      <c r="P686" s="19"/>
      <c r="Q686" s="19"/>
      <c r="R686" s="19"/>
    </row>
    <row r="687">
      <c r="A687" s="6" t="s">
        <v>4265</v>
      </c>
      <c r="B687" s="8" t="s">
        <v>3468</v>
      </c>
      <c r="C687" s="19"/>
      <c r="D687" s="19"/>
      <c r="E687" s="19"/>
      <c r="F687" s="19"/>
      <c r="G687" s="19"/>
      <c r="H687" s="19"/>
      <c r="I687" s="19"/>
      <c r="J687" s="19"/>
      <c r="K687" s="19"/>
      <c r="L687" s="19"/>
      <c r="M687" s="19"/>
      <c r="N687" s="19"/>
      <c r="O687" s="19"/>
      <c r="P687" s="19"/>
      <c r="Q687" s="19"/>
      <c r="R687" s="19"/>
    </row>
    <row r="688">
      <c r="A688" s="6" t="s">
        <v>4266</v>
      </c>
      <c r="B688" s="8" t="s">
        <v>3470</v>
      </c>
      <c r="C688" s="19"/>
      <c r="D688" s="19"/>
      <c r="E688" s="19"/>
      <c r="F688" s="19"/>
      <c r="G688" s="19"/>
      <c r="H688" s="19"/>
      <c r="I688" s="19"/>
      <c r="J688" s="19"/>
      <c r="K688" s="19"/>
      <c r="L688" s="19"/>
      <c r="M688" s="19"/>
      <c r="N688" s="19"/>
      <c r="O688" s="19"/>
      <c r="P688" s="19"/>
      <c r="Q688" s="19"/>
      <c r="R688" s="19"/>
    </row>
    <row r="689">
      <c r="A689" s="6" t="s">
        <v>4267</v>
      </c>
      <c r="B689" s="8" t="s">
        <v>3472</v>
      </c>
      <c r="C689" s="19"/>
      <c r="D689" s="19"/>
      <c r="E689" s="19"/>
      <c r="F689" s="19"/>
      <c r="G689" s="19"/>
      <c r="H689" s="19"/>
      <c r="I689" s="19"/>
      <c r="J689" s="19"/>
      <c r="K689" s="19"/>
      <c r="L689" s="19"/>
      <c r="M689" s="19"/>
      <c r="N689" s="19"/>
      <c r="O689" s="19"/>
      <c r="P689" s="19"/>
      <c r="Q689" s="19"/>
      <c r="R689" s="19"/>
    </row>
    <row r="690">
      <c r="A690" s="6" t="s">
        <v>4268</v>
      </c>
      <c r="B690" s="8" t="s">
        <v>3474</v>
      </c>
      <c r="C690" s="19"/>
      <c r="D690" s="19"/>
      <c r="E690" s="19"/>
      <c r="F690" s="19"/>
      <c r="G690" s="19"/>
      <c r="H690" s="19"/>
      <c r="I690" s="19"/>
      <c r="J690" s="19"/>
      <c r="K690" s="19"/>
      <c r="L690" s="19"/>
      <c r="M690" s="19"/>
      <c r="N690" s="19"/>
      <c r="O690" s="19"/>
      <c r="P690" s="19"/>
      <c r="Q690" s="19"/>
      <c r="R690" s="19"/>
    </row>
    <row r="691">
      <c r="A691" s="6" t="s">
        <v>4269</v>
      </c>
      <c r="B691" s="8" t="s">
        <v>3476</v>
      </c>
      <c r="C691" s="19"/>
      <c r="D691" s="19"/>
      <c r="E691" s="19"/>
      <c r="F691" s="19"/>
      <c r="G691" s="19"/>
      <c r="H691" s="19"/>
      <c r="I691" s="19"/>
      <c r="J691" s="19"/>
      <c r="K691" s="19"/>
      <c r="L691" s="19"/>
      <c r="M691" s="19"/>
      <c r="N691" s="19"/>
      <c r="O691" s="19"/>
      <c r="P691" s="19"/>
      <c r="Q691" s="19"/>
      <c r="R691" s="19"/>
    </row>
    <row r="692">
      <c r="A692" s="6" t="s">
        <v>4270</v>
      </c>
      <c r="B692" s="8" t="s">
        <v>3478</v>
      </c>
      <c r="C692" s="19"/>
      <c r="D692" s="19"/>
      <c r="E692" s="19"/>
      <c r="F692" s="19"/>
      <c r="G692" s="19"/>
      <c r="H692" s="19"/>
      <c r="I692" s="19"/>
      <c r="J692" s="19"/>
      <c r="K692" s="19"/>
      <c r="L692" s="19"/>
      <c r="M692" s="19"/>
      <c r="N692" s="19"/>
      <c r="O692" s="19"/>
      <c r="P692" s="19"/>
      <c r="Q692" s="19"/>
      <c r="R692" s="19"/>
    </row>
    <row r="693">
      <c r="A693" s="6" t="s">
        <v>4271</v>
      </c>
      <c r="B693" s="8" t="s">
        <v>3480</v>
      </c>
      <c r="C693" s="19"/>
      <c r="D693" s="19"/>
      <c r="E693" s="19"/>
      <c r="F693" s="19"/>
      <c r="G693" s="19"/>
      <c r="H693" s="19"/>
      <c r="I693" s="19"/>
      <c r="J693" s="19"/>
      <c r="K693" s="19"/>
      <c r="L693" s="19"/>
      <c r="M693" s="19"/>
      <c r="N693" s="19"/>
      <c r="O693" s="19"/>
      <c r="P693" s="19"/>
      <c r="Q693" s="19"/>
      <c r="R693" s="19"/>
    </row>
    <row r="694">
      <c r="A694" s="6" t="s">
        <v>4272</v>
      </c>
      <c r="B694" s="8" t="s">
        <v>3482</v>
      </c>
      <c r="C694" s="19"/>
      <c r="D694" s="19"/>
      <c r="E694" s="19"/>
      <c r="F694" s="19"/>
      <c r="G694" s="19"/>
      <c r="H694" s="19"/>
      <c r="I694" s="19"/>
      <c r="J694" s="19"/>
      <c r="K694" s="19"/>
      <c r="L694" s="19"/>
      <c r="M694" s="19"/>
      <c r="N694" s="19"/>
      <c r="O694" s="19"/>
      <c r="P694" s="19"/>
      <c r="Q694" s="19"/>
      <c r="R694" s="19"/>
    </row>
    <row r="695">
      <c r="A695" s="6" t="s">
        <v>4273</v>
      </c>
      <c r="B695" s="8" t="s">
        <v>3484</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263</v>
      </c>
      <c r="B702" s="13" t="s">
        <v>263</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263</v>
      </c>
      <c r="B703" s="16" t="s">
        <v>263</v>
      </c>
      <c r="C703" s="8" t="s">
        <v>4351</v>
      </c>
      <c r="D703" s="8" t="s">
        <v>4352</v>
      </c>
      <c r="E703" s="8" t="s">
        <v>4353</v>
      </c>
      <c r="F703" s="8" t="s">
        <v>4354</v>
      </c>
      <c r="G703" s="8" t="s">
        <v>4355</v>
      </c>
      <c r="H703" s="8" t="s">
        <v>4356</v>
      </c>
      <c r="I703" s="8" t="s">
        <v>4357</v>
      </c>
      <c r="J703" s="8" t="s">
        <v>4358</v>
      </c>
      <c r="K703" s="8" t="s">
        <v>4359</v>
      </c>
      <c r="L703" s="8" t="s">
        <v>4360</v>
      </c>
      <c r="M703" s="8" t="s">
        <v>4361</v>
      </c>
      <c r="N703" s="8" t="s">
        <v>4362</v>
      </c>
      <c r="O703" s="8" t="s">
        <v>4363</v>
      </c>
      <c r="P703" s="8" t="s">
        <v>4364</v>
      </c>
      <c r="Q703" s="8" t="s">
        <v>4365</v>
      </c>
      <c r="R703" s="8" t="s">
        <v>4366</v>
      </c>
    </row>
    <row r="704">
      <c r="A704" s="6" t="s">
        <v>4316</v>
      </c>
      <c r="B704" s="8" t="s">
        <v>3454</v>
      </c>
      <c r="C704" s="19"/>
      <c r="D704" s="19"/>
      <c r="E704" s="19"/>
      <c r="F704" s="19"/>
      <c r="G704" s="19"/>
      <c r="H704" s="19"/>
      <c r="I704" s="19"/>
      <c r="J704" s="19"/>
      <c r="K704" s="19"/>
      <c r="L704" s="19"/>
      <c r="M704" s="19"/>
      <c r="N704" s="19"/>
      <c r="O704" s="19"/>
      <c r="P704" s="19"/>
      <c r="Q704" s="19"/>
      <c r="R704" s="19"/>
    </row>
    <row r="705">
      <c r="A705" s="6" t="s">
        <v>4259</v>
      </c>
      <c r="B705" s="8" t="s">
        <v>3456</v>
      </c>
      <c r="C705" s="19"/>
      <c r="D705" s="19"/>
      <c r="E705" s="19"/>
      <c r="F705" s="19"/>
      <c r="G705" s="19"/>
      <c r="H705" s="19"/>
      <c r="I705" s="19"/>
      <c r="J705" s="19"/>
      <c r="K705" s="19"/>
      <c r="L705" s="19"/>
      <c r="M705" s="19"/>
      <c r="N705" s="19"/>
      <c r="O705" s="19"/>
      <c r="P705" s="19"/>
      <c r="Q705" s="19"/>
      <c r="R705" s="19"/>
    </row>
    <row r="706">
      <c r="A706" s="6" t="s">
        <v>4260</v>
      </c>
      <c r="B706" s="8" t="s">
        <v>3458</v>
      </c>
      <c r="C706" s="19"/>
      <c r="D706" s="19"/>
      <c r="E706" s="19"/>
      <c r="F706" s="19"/>
      <c r="G706" s="19"/>
      <c r="H706" s="19"/>
      <c r="I706" s="19"/>
      <c r="J706" s="19"/>
      <c r="K706" s="19"/>
      <c r="L706" s="19"/>
      <c r="M706" s="19"/>
      <c r="N706" s="19"/>
      <c r="O706" s="19"/>
      <c r="P706" s="19"/>
      <c r="Q706" s="19"/>
      <c r="R706" s="19"/>
    </row>
    <row r="707">
      <c r="A707" s="6" t="s">
        <v>4261</v>
      </c>
      <c r="B707" s="8" t="s">
        <v>3460</v>
      </c>
      <c r="C707" s="19"/>
      <c r="D707" s="19"/>
      <c r="E707" s="19"/>
      <c r="F707" s="19"/>
      <c r="G707" s="19"/>
      <c r="H707" s="19"/>
      <c r="I707" s="19"/>
      <c r="J707" s="19"/>
      <c r="K707" s="19"/>
      <c r="L707" s="19"/>
      <c r="M707" s="19"/>
      <c r="N707" s="19"/>
      <c r="O707" s="19"/>
      <c r="P707" s="19"/>
      <c r="Q707" s="19"/>
      <c r="R707" s="19"/>
    </row>
    <row r="708">
      <c r="A708" s="6" t="s">
        <v>4262</v>
      </c>
      <c r="B708" s="8" t="s">
        <v>3462</v>
      </c>
      <c r="C708" s="19"/>
      <c r="D708" s="19"/>
      <c r="E708" s="19"/>
      <c r="F708" s="19"/>
      <c r="G708" s="19"/>
      <c r="H708" s="19"/>
      <c r="I708" s="19"/>
      <c r="J708" s="19"/>
      <c r="K708" s="19"/>
      <c r="L708" s="19"/>
      <c r="M708" s="19"/>
      <c r="N708" s="19"/>
      <c r="O708" s="19"/>
      <c r="P708" s="19"/>
      <c r="Q708" s="19"/>
      <c r="R708" s="19"/>
    </row>
    <row r="709">
      <c r="A709" s="6" t="s">
        <v>4263</v>
      </c>
      <c r="B709" s="8" t="s">
        <v>3464</v>
      </c>
      <c r="C709" s="19"/>
      <c r="D709" s="19"/>
      <c r="E709" s="19"/>
      <c r="F709" s="19"/>
      <c r="G709" s="19"/>
      <c r="H709" s="19"/>
      <c r="I709" s="19"/>
      <c r="J709" s="19"/>
      <c r="K709" s="19"/>
      <c r="L709" s="19"/>
      <c r="M709" s="19"/>
      <c r="N709" s="19"/>
      <c r="O709" s="19"/>
      <c r="P709" s="19"/>
      <c r="Q709" s="19"/>
      <c r="R709" s="19"/>
    </row>
    <row r="710">
      <c r="A710" s="6" t="s">
        <v>4264</v>
      </c>
      <c r="B710" s="8" t="s">
        <v>3466</v>
      </c>
      <c r="C710" s="19"/>
      <c r="D710" s="19"/>
      <c r="E710" s="19"/>
      <c r="F710" s="19"/>
      <c r="G710" s="19"/>
      <c r="H710" s="19"/>
      <c r="I710" s="19"/>
      <c r="J710" s="19"/>
      <c r="K710" s="19"/>
      <c r="L710" s="19"/>
      <c r="M710" s="19"/>
      <c r="N710" s="19"/>
      <c r="O710" s="19"/>
      <c r="P710" s="19"/>
      <c r="Q710" s="19"/>
      <c r="R710" s="19"/>
    </row>
    <row r="711">
      <c r="A711" s="6" t="s">
        <v>4265</v>
      </c>
      <c r="B711" s="8" t="s">
        <v>3468</v>
      </c>
      <c r="C711" s="19"/>
      <c r="D711" s="19"/>
      <c r="E711" s="19"/>
      <c r="F711" s="19"/>
      <c r="G711" s="19"/>
      <c r="H711" s="19"/>
      <c r="I711" s="19"/>
      <c r="J711" s="19"/>
      <c r="K711" s="19"/>
      <c r="L711" s="19"/>
      <c r="M711" s="19"/>
      <c r="N711" s="19"/>
      <c r="O711" s="19"/>
      <c r="P711" s="19"/>
      <c r="Q711" s="19"/>
      <c r="R711" s="19"/>
    </row>
    <row r="712">
      <c r="A712" s="6" t="s">
        <v>4266</v>
      </c>
      <c r="B712" s="8" t="s">
        <v>3470</v>
      </c>
      <c r="C712" s="19"/>
      <c r="D712" s="19"/>
      <c r="E712" s="19"/>
      <c r="F712" s="19"/>
      <c r="G712" s="19"/>
      <c r="H712" s="19"/>
      <c r="I712" s="19"/>
      <c r="J712" s="19"/>
      <c r="K712" s="19"/>
      <c r="L712" s="19"/>
      <c r="M712" s="19"/>
      <c r="N712" s="19"/>
      <c r="O712" s="19"/>
      <c r="P712" s="19"/>
      <c r="Q712" s="19"/>
      <c r="R712" s="19"/>
    </row>
    <row r="713">
      <c r="A713" s="6" t="s">
        <v>4267</v>
      </c>
      <c r="B713" s="8" t="s">
        <v>3472</v>
      </c>
      <c r="C713" s="19"/>
      <c r="D713" s="19"/>
      <c r="E713" s="19"/>
      <c r="F713" s="19"/>
      <c r="G713" s="19"/>
      <c r="H713" s="19"/>
      <c r="I713" s="19"/>
      <c r="J713" s="19"/>
      <c r="K713" s="19"/>
      <c r="L713" s="19"/>
      <c r="M713" s="19"/>
      <c r="N713" s="19"/>
      <c r="O713" s="19"/>
      <c r="P713" s="19"/>
      <c r="Q713" s="19"/>
      <c r="R713" s="19"/>
    </row>
    <row r="714">
      <c r="A714" s="6" t="s">
        <v>4268</v>
      </c>
      <c r="B714" s="8" t="s">
        <v>3474</v>
      </c>
      <c r="C714" s="19"/>
      <c r="D714" s="19"/>
      <c r="E714" s="19"/>
      <c r="F714" s="19"/>
      <c r="G714" s="19"/>
      <c r="H714" s="19"/>
      <c r="I714" s="19"/>
      <c r="J714" s="19"/>
      <c r="K714" s="19"/>
      <c r="L714" s="19"/>
      <c r="M714" s="19"/>
      <c r="N714" s="19"/>
      <c r="O714" s="19"/>
      <c r="P714" s="19"/>
      <c r="Q714" s="19"/>
      <c r="R714" s="19"/>
    </row>
    <row r="715">
      <c r="A715" s="6" t="s">
        <v>4269</v>
      </c>
      <c r="B715" s="8" t="s">
        <v>3476</v>
      </c>
      <c r="C715" s="19"/>
      <c r="D715" s="19"/>
      <c r="E715" s="19"/>
      <c r="F715" s="19"/>
      <c r="G715" s="19"/>
      <c r="H715" s="19"/>
      <c r="I715" s="19"/>
      <c r="J715" s="19"/>
      <c r="K715" s="19"/>
      <c r="L715" s="19"/>
      <c r="M715" s="19"/>
      <c r="N715" s="19"/>
      <c r="O715" s="19"/>
      <c r="P715" s="19"/>
      <c r="Q715" s="19"/>
      <c r="R715" s="19"/>
    </row>
    <row r="716">
      <c r="A716" s="6" t="s">
        <v>4270</v>
      </c>
      <c r="B716" s="8" t="s">
        <v>3478</v>
      </c>
      <c r="C716" s="19"/>
      <c r="D716" s="19"/>
      <c r="E716" s="19"/>
      <c r="F716" s="19"/>
      <c r="G716" s="19"/>
      <c r="H716" s="19"/>
      <c r="I716" s="19"/>
      <c r="J716" s="19"/>
      <c r="K716" s="19"/>
      <c r="L716" s="19"/>
      <c r="M716" s="19"/>
      <c r="N716" s="19"/>
      <c r="O716" s="19"/>
      <c r="P716" s="19"/>
      <c r="Q716" s="19"/>
      <c r="R716" s="19"/>
    </row>
    <row r="717">
      <c r="A717" s="6" t="s">
        <v>4271</v>
      </c>
      <c r="B717" s="8" t="s">
        <v>3480</v>
      </c>
      <c r="C717" s="19"/>
      <c r="D717" s="19"/>
      <c r="E717" s="19"/>
      <c r="F717" s="19"/>
      <c r="G717" s="19"/>
      <c r="H717" s="19"/>
      <c r="I717" s="19"/>
      <c r="J717" s="19"/>
      <c r="K717" s="19"/>
      <c r="L717" s="19"/>
      <c r="M717" s="19"/>
      <c r="N717" s="19"/>
      <c r="O717" s="19"/>
      <c r="P717" s="19"/>
      <c r="Q717" s="19"/>
      <c r="R717" s="19"/>
    </row>
    <row r="718">
      <c r="A718" s="6" t="s">
        <v>4272</v>
      </c>
      <c r="B718" s="8" t="s">
        <v>3482</v>
      </c>
      <c r="C718" s="19"/>
      <c r="D718" s="19"/>
      <c r="E718" s="19"/>
      <c r="F718" s="19"/>
      <c r="G718" s="19"/>
      <c r="H718" s="19"/>
      <c r="I718" s="19"/>
      <c r="J718" s="19"/>
      <c r="K718" s="19"/>
      <c r="L718" s="19"/>
      <c r="M718" s="19"/>
      <c r="N718" s="19"/>
      <c r="O718" s="19"/>
      <c r="P718" s="19"/>
      <c r="Q718" s="19"/>
      <c r="R718" s="19"/>
    </row>
    <row r="719">
      <c r="A719" s="6" t="s">
        <v>4273</v>
      </c>
      <c r="B719" s="8" t="s">
        <v>3484</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263</v>
      </c>
      <c r="B726" s="13" t="s">
        <v>263</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263</v>
      </c>
      <c r="B727" s="16" t="s">
        <v>263</v>
      </c>
      <c r="C727" s="8" t="s">
        <v>4351</v>
      </c>
      <c r="D727" s="8" t="s">
        <v>4352</v>
      </c>
      <c r="E727" s="8" t="s">
        <v>4353</v>
      </c>
      <c r="F727" s="8" t="s">
        <v>4354</v>
      </c>
      <c r="G727" s="8" t="s">
        <v>4355</v>
      </c>
      <c r="H727" s="8" t="s">
        <v>4356</v>
      </c>
      <c r="I727" s="8" t="s">
        <v>4357</v>
      </c>
      <c r="J727" s="8" t="s">
        <v>4358</v>
      </c>
      <c r="K727" s="8" t="s">
        <v>4359</v>
      </c>
      <c r="L727" s="8" t="s">
        <v>4360</v>
      </c>
      <c r="M727" s="8" t="s">
        <v>4361</v>
      </c>
      <c r="N727" s="8" t="s">
        <v>4362</v>
      </c>
      <c r="O727" s="8" t="s">
        <v>4363</v>
      </c>
      <c r="P727" s="8" t="s">
        <v>4364</v>
      </c>
      <c r="Q727" s="8" t="s">
        <v>4365</v>
      </c>
      <c r="R727" s="8" t="s">
        <v>4366</v>
      </c>
    </row>
    <row r="728">
      <c r="A728" s="6" t="s">
        <v>4316</v>
      </c>
      <c r="B728" s="8" t="s">
        <v>3454</v>
      </c>
      <c r="C728" s="19"/>
      <c r="D728" s="19"/>
      <c r="E728" s="19"/>
      <c r="F728" s="19"/>
      <c r="G728" s="19"/>
      <c r="H728" s="19"/>
      <c r="I728" s="19"/>
      <c r="J728" s="19"/>
      <c r="K728" s="19"/>
      <c r="L728" s="19"/>
      <c r="M728" s="19"/>
      <c r="N728" s="19"/>
      <c r="O728" s="19"/>
      <c r="P728" s="19"/>
      <c r="Q728" s="19"/>
      <c r="R728" s="10"/>
    </row>
    <row r="729">
      <c r="A729" s="6" t="s">
        <v>4259</v>
      </c>
      <c r="B729" s="8" t="s">
        <v>3456</v>
      </c>
      <c r="C729" s="10"/>
      <c r="D729" s="10"/>
      <c r="E729" s="10"/>
      <c r="F729" s="10"/>
      <c r="G729" s="10"/>
      <c r="H729" s="10"/>
      <c r="I729" s="10"/>
      <c r="J729" s="10"/>
      <c r="K729" s="10"/>
      <c r="L729" s="10"/>
      <c r="M729" s="10"/>
      <c r="N729" s="10"/>
      <c r="O729" s="10"/>
      <c r="P729" s="10"/>
      <c r="Q729" s="10"/>
      <c r="R729" s="19"/>
    </row>
    <row r="730">
      <c r="A730" s="6" t="s">
        <v>4260</v>
      </c>
      <c r="B730" s="8" t="s">
        <v>3458</v>
      </c>
      <c r="C730" s="10"/>
      <c r="D730" s="10"/>
      <c r="E730" s="10"/>
      <c r="F730" s="10"/>
      <c r="G730" s="10"/>
      <c r="H730" s="10"/>
      <c r="I730" s="10"/>
      <c r="J730" s="10"/>
      <c r="K730" s="10"/>
      <c r="L730" s="10"/>
      <c r="M730" s="10"/>
      <c r="N730" s="10"/>
      <c r="O730" s="10"/>
      <c r="P730" s="10"/>
      <c r="Q730" s="19"/>
      <c r="R730" s="19"/>
    </row>
    <row r="731">
      <c r="A731" s="6" t="s">
        <v>4261</v>
      </c>
      <c r="B731" s="8" t="s">
        <v>3460</v>
      </c>
      <c r="C731" s="10"/>
      <c r="D731" s="10"/>
      <c r="E731" s="10"/>
      <c r="F731" s="10"/>
      <c r="G731" s="10"/>
      <c r="H731" s="10"/>
      <c r="I731" s="10"/>
      <c r="J731" s="10"/>
      <c r="K731" s="10"/>
      <c r="L731" s="10"/>
      <c r="M731" s="10"/>
      <c r="N731" s="10"/>
      <c r="O731" s="10"/>
      <c r="P731" s="19"/>
      <c r="Q731" s="19"/>
      <c r="R731" s="19"/>
    </row>
    <row r="732">
      <c r="A732" s="6" t="s">
        <v>4262</v>
      </c>
      <c r="B732" s="8" t="s">
        <v>3462</v>
      </c>
      <c r="C732" s="10"/>
      <c r="D732" s="10"/>
      <c r="E732" s="10"/>
      <c r="F732" s="10"/>
      <c r="G732" s="10"/>
      <c r="H732" s="10"/>
      <c r="I732" s="10"/>
      <c r="J732" s="10"/>
      <c r="K732" s="10"/>
      <c r="L732" s="10"/>
      <c r="M732" s="10"/>
      <c r="N732" s="10"/>
      <c r="O732" s="19"/>
      <c r="P732" s="19"/>
      <c r="Q732" s="19"/>
      <c r="R732" s="19"/>
    </row>
    <row r="733">
      <c r="A733" s="6" t="s">
        <v>4263</v>
      </c>
      <c r="B733" s="8" t="s">
        <v>3464</v>
      </c>
      <c r="C733" s="10"/>
      <c r="D733" s="10"/>
      <c r="E733" s="10"/>
      <c r="F733" s="10"/>
      <c r="G733" s="10"/>
      <c r="H733" s="10"/>
      <c r="I733" s="10"/>
      <c r="J733" s="10"/>
      <c r="K733" s="10"/>
      <c r="L733" s="10"/>
      <c r="M733" s="10"/>
      <c r="N733" s="19"/>
      <c r="O733" s="19"/>
      <c r="P733" s="19"/>
      <c r="Q733" s="19"/>
      <c r="R733" s="19"/>
    </row>
    <row r="734">
      <c r="A734" s="6" t="s">
        <v>4264</v>
      </c>
      <c r="B734" s="8" t="s">
        <v>3466</v>
      </c>
      <c r="C734" s="10"/>
      <c r="D734" s="10"/>
      <c r="E734" s="10"/>
      <c r="F734" s="10"/>
      <c r="G734" s="10"/>
      <c r="H734" s="10"/>
      <c r="I734" s="10"/>
      <c r="J734" s="10"/>
      <c r="K734" s="10"/>
      <c r="L734" s="10"/>
      <c r="M734" s="19"/>
      <c r="N734" s="19"/>
      <c r="O734" s="19"/>
      <c r="P734" s="19"/>
      <c r="Q734" s="19"/>
      <c r="R734" s="19"/>
    </row>
    <row r="735">
      <c r="A735" s="6" t="s">
        <v>4265</v>
      </c>
      <c r="B735" s="8" t="s">
        <v>3468</v>
      </c>
      <c r="C735" s="10"/>
      <c r="D735" s="10"/>
      <c r="E735" s="10"/>
      <c r="F735" s="10"/>
      <c r="G735" s="10"/>
      <c r="H735" s="10"/>
      <c r="I735" s="10"/>
      <c r="J735" s="10"/>
      <c r="K735" s="10"/>
      <c r="L735" s="19"/>
      <c r="M735" s="19"/>
      <c r="N735" s="19"/>
      <c r="O735" s="19"/>
      <c r="P735" s="19"/>
      <c r="Q735" s="19"/>
      <c r="R735" s="19"/>
    </row>
    <row r="736">
      <c r="A736" s="6" t="s">
        <v>4266</v>
      </c>
      <c r="B736" s="8" t="s">
        <v>3470</v>
      </c>
      <c r="C736" s="10"/>
      <c r="D736" s="10"/>
      <c r="E736" s="10"/>
      <c r="F736" s="10"/>
      <c r="G736" s="10"/>
      <c r="H736" s="10"/>
      <c r="I736" s="10"/>
      <c r="J736" s="10"/>
      <c r="K736" s="19"/>
      <c r="L736" s="19"/>
      <c r="M736" s="19"/>
      <c r="N736" s="19"/>
      <c r="O736" s="19"/>
      <c r="P736" s="19"/>
      <c r="Q736" s="19"/>
      <c r="R736" s="19"/>
    </row>
    <row r="737">
      <c r="A737" s="6" t="s">
        <v>4267</v>
      </c>
      <c r="B737" s="8" t="s">
        <v>3472</v>
      </c>
      <c r="C737" s="10"/>
      <c r="D737" s="10"/>
      <c r="E737" s="10"/>
      <c r="F737" s="10"/>
      <c r="G737" s="10"/>
      <c r="H737" s="10"/>
      <c r="I737" s="10"/>
      <c r="J737" s="19"/>
      <c r="K737" s="19"/>
      <c r="L737" s="19"/>
      <c r="M737" s="19"/>
      <c r="N737" s="19"/>
      <c r="O737" s="19"/>
      <c r="P737" s="19"/>
      <c r="Q737" s="19"/>
      <c r="R737" s="19"/>
    </row>
    <row r="738">
      <c r="A738" s="6" t="s">
        <v>4268</v>
      </c>
      <c r="B738" s="8" t="s">
        <v>3474</v>
      </c>
      <c r="C738" s="10"/>
      <c r="D738" s="10"/>
      <c r="E738" s="10"/>
      <c r="F738" s="10"/>
      <c r="G738" s="10"/>
      <c r="H738" s="10"/>
      <c r="I738" s="19"/>
      <c r="J738" s="19"/>
      <c r="K738" s="19"/>
      <c r="L738" s="19"/>
      <c r="M738" s="19"/>
      <c r="N738" s="19"/>
      <c r="O738" s="19"/>
      <c r="P738" s="19"/>
      <c r="Q738" s="19"/>
      <c r="R738" s="19"/>
    </row>
    <row r="739">
      <c r="A739" s="6" t="s">
        <v>4269</v>
      </c>
      <c r="B739" s="8" t="s">
        <v>3476</v>
      </c>
      <c r="C739" s="10"/>
      <c r="D739" s="10"/>
      <c r="E739" s="10"/>
      <c r="F739" s="10"/>
      <c r="G739" s="10"/>
      <c r="H739" s="19"/>
      <c r="I739" s="19"/>
      <c r="J739" s="19"/>
      <c r="K739" s="19"/>
      <c r="L739" s="19"/>
      <c r="M739" s="19"/>
      <c r="N739" s="19"/>
      <c r="O739" s="19"/>
      <c r="P739" s="19"/>
      <c r="Q739" s="19"/>
      <c r="R739" s="19"/>
    </row>
    <row r="740">
      <c r="A740" s="6" t="s">
        <v>4270</v>
      </c>
      <c r="B740" s="8" t="s">
        <v>3478</v>
      </c>
      <c r="C740" s="10"/>
      <c r="D740" s="10"/>
      <c r="E740" s="10"/>
      <c r="F740" s="10"/>
      <c r="G740" s="19"/>
      <c r="H740" s="19"/>
      <c r="I740" s="19"/>
      <c r="J740" s="19"/>
      <c r="K740" s="19"/>
      <c r="L740" s="19"/>
      <c r="M740" s="19"/>
      <c r="N740" s="19"/>
      <c r="O740" s="19"/>
      <c r="P740" s="19"/>
      <c r="Q740" s="19"/>
      <c r="R740" s="19"/>
    </row>
    <row r="741">
      <c r="A741" s="6" t="s">
        <v>4271</v>
      </c>
      <c r="B741" s="8" t="s">
        <v>3480</v>
      </c>
      <c r="C741" s="10"/>
      <c r="D741" s="10"/>
      <c r="E741" s="10"/>
      <c r="F741" s="19"/>
      <c r="G741" s="19"/>
      <c r="H741" s="19"/>
      <c r="I741" s="19"/>
      <c r="J741" s="19"/>
      <c r="K741" s="19"/>
      <c r="L741" s="19"/>
      <c r="M741" s="19"/>
      <c r="N741" s="19"/>
      <c r="O741" s="19"/>
      <c r="P741" s="19"/>
      <c r="Q741" s="19"/>
      <c r="R741" s="19"/>
    </row>
    <row r="742">
      <c r="A742" s="6" t="s">
        <v>4272</v>
      </c>
      <c r="B742" s="8" t="s">
        <v>3482</v>
      </c>
      <c r="C742" s="10"/>
      <c r="D742" s="10"/>
      <c r="E742" s="19"/>
      <c r="F742" s="19"/>
      <c r="G742" s="19"/>
      <c r="H742" s="19"/>
      <c r="I742" s="19"/>
      <c r="J742" s="19"/>
      <c r="K742" s="19"/>
      <c r="L742" s="19"/>
      <c r="M742" s="19"/>
      <c r="N742" s="19"/>
      <c r="O742" s="19"/>
      <c r="P742" s="19"/>
      <c r="Q742" s="19"/>
      <c r="R742" s="19"/>
    </row>
    <row r="743">
      <c r="A743" s="6" t="s">
        <v>4273</v>
      </c>
      <c r="B743" s="8" t="s">
        <v>3484</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263</v>
      </c>
      <c r="B750" s="13" t="s">
        <v>263</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263</v>
      </c>
      <c r="B751" s="16" t="s">
        <v>263</v>
      </c>
      <c r="C751" s="8" t="s">
        <v>4351</v>
      </c>
      <c r="D751" s="8" t="s">
        <v>4352</v>
      </c>
      <c r="E751" s="8" t="s">
        <v>4353</v>
      </c>
      <c r="F751" s="8" t="s">
        <v>4354</v>
      </c>
      <c r="G751" s="8" t="s">
        <v>4355</v>
      </c>
      <c r="H751" s="8" t="s">
        <v>4356</v>
      </c>
      <c r="I751" s="8" t="s">
        <v>4357</v>
      </c>
      <c r="J751" s="8" t="s">
        <v>4358</v>
      </c>
      <c r="K751" s="8" t="s">
        <v>4359</v>
      </c>
      <c r="L751" s="8" t="s">
        <v>4360</v>
      </c>
      <c r="M751" s="8" t="s">
        <v>4361</v>
      </c>
      <c r="N751" s="8" t="s">
        <v>4362</v>
      </c>
      <c r="O751" s="8" t="s">
        <v>4363</v>
      </c>
      <c r="P751" s="8" t="s">
        <v>4364</v>
      </c>
      <c r="Q751" s="8" t="s">
        <v>4365</v>
      </c>
      <c r="R751" s="8" t="s">
        <v>4366</v>
      </c>
    </row>
    <row r="752">
      <c r="A752" s="6" t="s">
        <v>4316</v>
      </c>
      <c r="B752" s="8" t="s">
        <v>3454</v>
      </c>
      <c r="C752" s="19"/>
      <c r="D752" s="19"/>
      <c r="E752" s="19"/>
      <c r="F752" s="19"/>
      <c r="G752" s="19"/>
      <c r="H752" s="19"/>
      <c r="I752" s="19"/>
      <c r="J752" s="19"/>
      <c r="K752" s="19"/>
      <c r="L752" s="19"/>
      <c r="M752" s="19"/>
      <c r="N752" s="19"/>
      <c r="O752" s="19"/>
      <c r="P752" s="19"/>
      <c r="Q752" s="19"/>
      <c r="R752" s="10"/>
    </row>
    <row r="753">
      <c r="A753" s="6" t="s">
        <v>4259</v>
      </c>
      <c r="B753" s="8" t="s">
        <v>3456</v>
      </c>
      <c r="C753" s="10"/>
      <c r="D753" s="10"/>
      <c r="E753" s="10"/>
      <c r="F753" s="10"/>
      <c r="G753" s="10"/>
      <c r="H753" s="10"/>
      <c r="I753" s="10"/>
      <c r="J753" s="10"/>
      <c r="K753" s="10"/>
      <c r="L753" s="10"/>
      <c r="M753" s="10"/>
      <c r="N753" s="10"/>
      <c r="O753" s="10"/>
      <c r="P753" s="10"/>
      <c r="Q753" s="10"/>
      <c r="R753" s="19"/>
    </row>
    <row r="754">
      <c r="A754" s="6" t="s">
        <v>4260</v>
      </c>
      <c r="B754" s="8" t="s">
        <v>3458</v>
      </c>
      <c r="C754" s="10"/>
      <c r="D754" s="10"/>
      <c r="E754" s="10"/>
      <c r="F754" s="10"/>
      <c r="G754" s="10"/>
      <c r="H754" s="10"/>
      <c r="I754" s="10"/>
      <c r="J754" s="10"/>
      <c r="K754" s="10"/>
      <c r="L754" s="10"/>
      <c r="M754" s="10"/>
      <c r="N754" s="10"/>
      <c r="O754" s="10"/>
      <c r="P754" s="10"/>
      <c r="Q754" s="19"/>
      <c r="R754" s="19"/>
    </row>
    <row r="755">
      <c r="A755" s="6" t="s">
        <v>4261</v>
      </c>
      <c r="B755" s="8" t="s">
        <v>3460</v>
      </c>
      <c r="C755" s="10"/>
      <c r="D755" s="10"/>
      <c r="E755" s="10"/>
      <c r="F755" s="10"/>
      <c r="G755" s="10"/>
      <c r="H755" s="10"/>
      <c r="I755" s="10"/>
      <c r="J755" s="10"/>
      <c r="K755" s="10"/>
      <c r="L755" s="10"/>
      <c r="M755" s="10"/>
      <c r="N755" s="10"/>
      <c r="O755" s="10"/>
      <c r="P755" s="19"/>
      <c r="Q755" s="19"/>
      <c r="R755" s="19"/>
    </row>
    <row r="756">
      <c r="A756" s="6" t="s">
        <v>4262</v>
      </c>
      <c r="B756" s="8" t="s">
        <v>3462</v>
      </c>
      <c r="C756" s="10"/>
      <c r="D756" s="10"/>
      <c r="E756" s="10"/>
      <c r="F756" s="10"/>
      <c r="G756" s="10"/>
      <c r="H756" s="10"/>
      <c r="I756" s="10"/>
      <c r="J756" s="10"/>
      <c r="K756" s="10"/>
      <c r="L756" s="10"/>
      <c r="M756" s="10"/>
      <c r="N756" s="10"/>
      <c r="O756" s="19"/>
      <c r="P756" s="19"/>
      <c r="Q756" s="19"/>
      <c r="R756" s="19"/>
    </row>
    <row r="757">
      <c r="A757" s="6" t="s">
        <v>4263</v>
      </c>
      <c r="B757" s="8" t="s">
        <v>3464</v>
      </c>
      <c r="C757" s="10"/>
      <c r="D757" s="10"/>
      <c r="E757" s="10"/>
      <c r="F757" s="10"/>
      <c r="G757" s="10"/>
      <c r="H757" s="10"/>
      <c r="I757" s="10"/>
      <c r="J757" s="10"/>
      <c r="K757" s="10"/>
      <c r="L757" s="10"/>
      <c r="M757" s="10"/>
      <c r="N757" s="19"/>
      <c r="O757" s="19"/>
      <c r="P757" s="19"/>
      <c r="Q757" s="19"/>
      <c r="R757" s="19"/>
    </row>
    <row r="758">
      <c r="A758" s="6" t="s">
        <v>4264</v>
      </c>
      <c r="B758" s="8" t="s">
        <v>3466</v>
      </c>
      <c r="C758" s="10"/>
      <c r="D758" s="10"/>
      <c r="E758" s="10"/>
      <c r="F758" s="10"/>
      <c r="G758" s="10"/>
      <c r="H758" s="10"/>
      <c r="I758" s="10"/>
      <c r="J758" s="10"/>
      <c r="K758" s="10"/>
      <c r="L758" s="10"/>
      <c r="M758" s="19"/>
      <c r="N758" s="19"/>
      <c r="O758" s="19"/>
      <c r="P758" s="19"/>
      <c r="Q758" s="19"/>
      <c r="R758" s="19"/>
    </row>
    <row r="759">
      <c r="A759" s="6" t="s">
        <v>4265</v>
      </c>
      <c r="B759" s="8" t="s">
        <v>3468</v>
      </c>
      <c r="C759" s="10"/>
      <c r="D759" s="10"/>
      <c r="E759" s="10"/>
      <c r="F759" s="10"/>
      <c r="G759" s="10"/>
      <c r="H759" s="10"/>
      <c r="I759" s="10"/>
      <c r="J759" s="10"/>
      <c r="K759" s="10"/>
      <c r="L759" s="19"/>
      <c r="M759" s="19"/>
      <c r="N759" s="19"/>
      <c r="O759" s="19"/>
      <c r="P759" s="19"/>
      <c r="Q759" s="19"/>
      <c r="R759" s="19"/>
    </row>
    <row r="760">
      <c r="A760" s="6" t="s">
        <v>4266</v>
      </c>
      <c r="B760" s="8" t="s">
        <v>3470</v>
      </c>
      <c r="C760" s="10"/>
      <c r="D760" s="10"/>
      <c r="E760" s="10"/>
      <c r="F760" s="10"/>
      <c r="G760" s="10"/>
      <c r="H760" s="10"/>
      <c r="I760" s="10"/>
      <c r="J760" s="10"/>
      <c r="K760" s="19"/>
      <c r="L760" s="19"/>
      <c r="M760" s="19"/>
      <c r="N760" s="19"/>
      <c r="O760" s="19"/>
      <c r="P760" s="19"/>
      <c r="Q760" s="19"/>
      <c r="R760" s="19"/>
    </row>
    <row r="761">
      <c r="A761" s="6" t="s">
        <v>4267</v>
      </c>
      <c r="B761" s="8" t="s">
        <v>3472</v>
      </c>
      <c r="C761" s="10"/>
      <c r="D761" s="10"/>
      <c r="E761" s="10"/>
      <c r="F761" s="10"/>
      <c r="G761" s="10"/>
      <c r="H761" s="10"/>
      <c r="I761" s="10"/>
      <c r="J761" s="19"/>
      <c r="K761" s="19"/>
      <c r="L761" s="19"/>
      <c r="M761" s="19"/>
      <c r="N761" s="19"/>
      <c r="O761" s="19"/>
      <c r="P761" s="19"/>
      <c r="Q761" s="19"/>
      <c r="R761" s="19"/>
    </row>
    <row r="762">
      <c r="A762" s="6" t="s">
        <v>4268</v>
      </c>
      <c r="B762" s="8" t="s">
        <v>3474</v>
      </c>
      <c r="C762" s="10"/>
      <c r="D762" s="10"/>
      <c r="E762" s="10"/>
      <c r="F762" s="10"/>
      <c r="G762" s="10"/>
      <c r="H762" s="10"/>
      <c r="I762" s="19"/>
      <c r="J762" s="19"/>
      <c r="K762" s="19"/>
      <c r="L762" s="19"/>
      <c r="M762" s="19"/>
      <c r="N762" s="19"/>
      <c r="O762" s="19"/>
      <c r="P762" s="19"/>
      <c r="Q762" s="19"/>
      <c r="R762" s="19"/>
    </row>
    <row r="763">
      <c r="A763" s="6" t="s">
        <v>4269</v>
      </c>
      <c r="B763" s="8" t="s">
        <v>3476</v>
      </c>
      <c r="C763" s="10"/>
      <c r="D763" s="10"/>
      <c r="E763" s="10"/>
      <c r="F763" s="10"/>
      <c r="G763" s="10"/>
      <c r="H763" s="19"/>
      <c r="I763" s="19"/>
      <c r="J763" s="19"/>
      <c r="K763" s="19"/>
      <c r="L763" s="19"/>
      <c r="M763" s="19"/>
      <c r="N763" s="19"/>
      <c r="O763" s="19"/>
      <c r="P763" s="19"/>
      <c r="Q763" s="19"/>
      <c r="R763" s="19"/>
    </row>
    <row r="764">
      <c r="A764" s="6" t="s">
        <v>4270</v>
      </c>
      <c r="B764" s="8" t="s">
        <v>3478</v>
      </c>
      <c r="C764" s="10"/>
      <c r="D764" s="10"/>
      <c r="E764" s="10"/>
      <c r="F764" s="10"/>
      <c r="G764" s="19"/>
      <c r="H764" s="19"/>
      <c r="I764" s="19"/>
      <c r="J764" s="19"/>
      <c r="K764" s="19"/>
      <c r="L764" s="19"/>
      <c r="M764" s="19"/>
      <c r="N764" s="19"/>
      <c r="O764" s="19"/>
      <c r="P764" s="19"/>
      <c r="Q764" s="19"/>
      <c r="R764" s="19"/>
    </row>
    <row r="765">
      <c r="A765" s="6" t="s">
        <v>4271</v>
      </c>
      <c r="B765" s="8" t="s">
        <v>3480</v>
      </c>
      <c r="C765" s="10"/>
      <c r="D765" s="10"/>
      <c r="E765" s="10"/>
      <c r="F765" s="19"/>
      <c r="G765" s="19"/>
      <c r="H765" s="19"/>
      <c r="I765" s="19"/>
      <c r="J765" s="19"/>
      <c r="K765" s="19"/>
      <c r="L765" s="19"/>
      <c r="M765" s="19"/>
      <c r="N765" s="19"/>
      <c r="O765" s="19"/>
      <c r="P765" s="19"/>
      <c r="Q765" s="19"/>
      <c r="R765" s="19"/>
    </row>
    <row r="766">
      <c r="A766" s="6" t="s">
        <v>4272</v>
      </c>
      <c r="B766" s="8" t="s">
        <v>3482</v>
      </c>
      <c r="C766" s="10"/>
      <c r="D766" s="10"/>
      <c r="E766" s="19"/>
      <c r="F766" s="19"/>
      <c r="G766" s="19"/>
      <c r="H766" s="19"/>
      <c r="I766" s="19"/>
      <c r="J766" s="19"/>
      <c r="K766" s="19"/>
      <c r="L766" s="19"/>
      <c r="M766" s="19"/>
      <c r="N766" s="19"/>
      <c r="O766" s="19"/>
      <c r="P766" s="19"/>
      <c r="Q766" s="19"/>
      <c r="R766" s="19"/>
    </row>
    <row r="767">
      <c r="A767" s="6" t="s">
        <v>4273</v>
      </c>
      <c r="B767" s="8" t="s">
        <v>3484</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263</v>
      </c>
      <c r="B774" s="13" t="s">
        <v>263</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263</v>
      </c>
      <c r="B775" s="16" t="s">
        <v>263</v>
      </c>
      <c r="C775" s="8" t="s">
        <v>4351</v>
      </c>
      <c r="D775" s="8" t="s">
        <v>4352</v>
      </c>
      <c r="E775" s="8" t="s">
        <v>4353</v>
      </c>
      <c r="F775" s="8" t="s">
        <v>4354</v>
      </c>
      <c r="G775" s="8" t="s">
        <v>4355</v>
      </c>
      <c r="H775" s="8" t="s">
        <v>4356</v>
      </c>
      <c r="I775" s="8" t="s">
        <v>4357</v>
      </c>
      <c r="J775" s="8" t="s">
        <v>4358</v>
      </c>
      <c r="K775" s="8" t="s">
        <v>4359</v>
      </c>
      <c r="L775" s="8" t="s">
        <v>4360</v>
      </c>
      <c r="M775" s="8" t="s">
        <v>4361</v>
      </c>
      <c r="N775" s="8" t="s">
        <v>4362</v>
      </c>
      <c r="O775" s="8" t="s">
        <v>4363</v>
      </c>
      <c r="P775" s="8" t="s">
        <v>4364</v>
      </c>
      <c r="Q775" s="8" t="s">
        <v>4365</v>
      </c>
      <c r="R775" s="8" t="s">
        <v>4366</v>
      </c>
    </row>
    <row r="776">
      <c r="A776" s="6" t="s">
        <v>4316</v>
      </c>
      <c r="B776" s="8" t="s">
        <v>3454</v>
      </c>
      <c r="C776" s="19"/>
      <c r="D776" s="19"/>
      <c r="E776" s="19"/>
      <c r="F776" s="19"/>
      <c r="G776" s="19"/>
      <c r="H776" s="19"/>
      <c r="I776" s="19"/>
      <c r="J776" s="19"/>
      <c r="K776" s="19"/>
      <c r="L776" s="19"/>
      <c r="M776" s="19"/>
      <c r="N776" s="19"/>
      <c r="O776" s="19"/>
      <c r="P776" s="19"/>
      <c r="Q776" s="19"/>
      <c r="R776" s="10"/>
    </row>
    <row r="777">
      <c r="A777" s="6" t="s">
        <v>4259</v>
      </c>
      <c r="B777" s="8" t="s">
        <v>3456</v>
      </c>
      <c r="C777" s="10"/>
      <c r="D777" s="10"/>
      <c r="E777" s="10"/>
      <c r="F777" s="10"/>
      <c r="G777" s="10"/>
      <c r="H777" s="10"/>
      <c r="I777" s="10"/>
      <c r="J777" s="10"/>
      <c r="K777" s="10"/>
      <c r="L777" s="10"/>
      <c r="M777" s="10"/>
      <c r="N777" s="10"/>
      <c r="O777" s="10"/>
      <c r="P777" s="10"/>
      <c r="Q777" s="10"/>
      <c r="R777" s="19"/>
    </row>
    <row r="778">
      <c r="A778" s="6" t="s">
        <v>4260</v>
      </c>
      <c r="B778" s="8" t="s">
        <v>3458</v>
      </c>
      <c r="C778" s="10"/>
      <c r="D778" s="10"/>
      <c r="E778" s="10"/>
      <c r="F778" s="10"/>
      <c r="G778" s="10"/>
      <c r="H778" s="10"/>
      <c r="I778" s="10"/>
      <c r="J778" s="10"/>
      <c r="K778" s="10"/>
      <c r="L778" s="10"/>
      <c r="M778" s="10"/>
      <c r="N778" s="10"/>
      <c r="O778" s="10"/>
      <c r="P778" s="10"/>
      <c r="Q778" s="19"/>
      <c r="R778" s="19"/>
    </row>
    <row r="779">
      <c r="A779" s="6" t="s">
        <v>4261</v>
      </c>
      <c r="B779" s="8" t="s">
        <v>3460</v>
      </c>
      <c r="C779" s="10"/>
      <c r="D779" s="10"/>
      <c r="E779" s="10"/>
      <c r="F779" s="10"/>
      <c r="G779" s="10"/>
      <c r="H779" s="10"/>
      <c r="I779" s="10"/>
      <c r="J779" s="10"/>
      <c r="K779" s="10"/>
      <c r="L779" s="10"/>
      <c r="M779" s="10"/>
      <c r="N779" s="10"/>
      <c r="O779" s="10"/>
      <c r="P779" s="19"/>
      <c r="Q779" s="19"/>
      <c r="R779" s="19"/>
    </row>
    <row r="780">
      <c r="A780" s="6" t="s">
        <v>4262</v>
      </c>
      <c r="B780" s="8" t="s">
        <v>3462</v>
      </c>
      <c r="C780" s="10"/>
      <c r="D780" s="10"/>
      <c r="E780" s="10"/>
      <c r="F780" s="10"/>
      <c r="G780" s="10"/>
      <c r="H780" s="10"/>
      <c r="I780" s="10"/>
      <c r="J780" s="10"/>
      <c r="K780" s="10"/>
      <c r="L780" s="10"/>
      <c r="M780" s="10"/>
      <c r="N780" s="10"/>
      <c r="O780" s="19"/>
      <c r="P780" s="19"/>
      <c r="Q780" s="19"/>
      <c r="R780" s="19"/>
    </row>
    <row r="781">
      <c r="A781" s="6" t="s">
        <v>4263</v>
      </c>
      <c r="B781" s="8" t="s">
        <v>3464</v>
      </c>
      <c r="C781" s="10"/>
      <c r="D781" s="10"/>
      <c r="E781" s="10"/>
      <c r="F781" s="10"/>
      <c r="G781" s="10"/>
      <c r="H781" s="10"/>
      <c r="I781" s="10"/>
      <c r="J781" s="10"/>
      <c r="K781" s="10"/>
      <c r="L781" s="10"/>
      <c r="M781" s="10"/>
      <c r="N781" s="19"/>
      <c r="O781" s="19"/>
      <c r="P781" s="19"/>
      <c r="Q781" s="19"/>
      <c r="R781" s="19"/>
    </row>
    <row r="782">
      <c r="A782" s="6" t="s">
        <v>4264</v>
      </c>
      <c r="B782" s="8" t="s">
        <v>3466</v>
      </c>
      <c r="C782" s="10"/>
      <c r="D782" s="10"/>
      <c r="E782" s="10"/>
      <c r="F782" s="10"/>
      <c r="G782" s="10"/>
      <c r="H782" s="10"/>
      <c r="I782" s="10"/>
      <c r="J782" s="10"/>
      <c r="K782" s="10"/>
      <c r="L782" s="10"/>
      <c r="M782" s="19"/>
      <c r="N782" s="19"/>
      <c r="O782" s="19"/>
      <c r="P782" s="19"/>
      <c r="Q782" s="19"/>
      <c r="R782" s="19"/>
    </row>
    <row r="783">
      <c r="A783" s="6" t="s">
        <v>4265</v>
      </c>
      <c r="B783" s="8" t="s">
        <v>3468</v>
      </c>
      <c r="C783" s="10"/>
      <c r="D783" s="10"/>
      <c r="E783" s="10"/>
      <c r="F783" s="10"/>
      <c r="G783" s="10"/>
      <c r="H783" s="10"/>
      <c r="I783" s="10"/>
      <c r="J783" s="10"/>
      <c r="K783" s="10"/>
      <c r="L783" s="19"/>
      <c r="M783" s="19"/>
      <c r="N783" s="19"/>
      <c r="O783" s="19"/>
      <c r="P783" s="19"/>
      <c r="Q783" s="19"/>
      <c r="R783" s="19"/>
    </row>
    <row r="784">
      <c r="A784" s="6" t="s">
        <v>4266</v>
      </c>
      <c r="B784" s="8" t="s">
        <v>3470</v>
      </c>
      <c r="C784" s="10"/>
      <c r="D784" s="10"/>
      <c r="E784" s="10"/>
      <c r="F784" s="10"/>
      <c r="G784" s="10"/>
      <c r="H784" s="10"/>
      <c r="I784" s="10"/>
      <c r="J784" s="10"/>
      <c r="K784" s="19"/>
      <c r="L784" s="19"/>
      <c r="M784" s="19"/>
      <c r="N784" s="19"/>
      <c r="O784" s="19"/>
      <c r="P784" s="19"/>
      <c r="Q784" s="19"/>
      <c r="R784" s="19"/>
    </row>
    <row r="785">
      <c r="A785" s="6" t="s">
        <v>4267</v>
      </c>
      <c r="B785" s="8" t="s">
        <v>3472</v>
      </c>
      <c r="C785" s="10"/>
      <c r="D785" s="10"/>
      <c r="E785" s="10"/>
      <c r="F785" s="10"/>
      <c r="G785" s="10"/>
      <c r="H785" s="10"/>
      <c r="I785" s="10"/>
      <c r="J785" s="19"/>
      <c r="K785" s="19"/>
      <c r="L785" s="19"/>
      <c r="M785" s="19"/>
      <c r="N785" s="19"/>
      <c r="O785" s="19"/>
      <c r="P785" s="19"/>
      <c r="Q785" s="19"/>
      <c r="R785" s="19"/>
    </row>
    <row r="786">
      <c r="A786" s="6" t="s">
        <v>4268</v>
      </c>
      <c r="B786" s="8" t="s">
        <v>3474</v>
      </c>
      <c r="C786" s="10"/>
      <c r="D786" s="10"/>
      <c r="E786" s="10"/>
      <c r="F786" s="10"/>
      <c r="G786" s="10"/>
      <c r="H786" s="10"/>
      <c r="I786" s="19"/>
      <c r="J786" s="19"/>
      <c r="K786" s="19"/>
      <c r="L786" s="19"/>
      <c r="M786" s="19"/>
      <c r="N786" s="19"/>
      <c r="O786" s="19"/>
      <c r="P786" s="19"/>
      <c r="Q786" s="19"/>
      <c r="R786" s="19"/>
    </row>
    <row r="787">
      <c r="A787" s="6" t="s">
        <v>4269</v>
      </c>
      <c r="B787" s="8" t="s">
        <v>3476</v>
      </c>
      <c r="C787" s="10"/>
      <c r="D787" s="10"/>
      <c r="E787" s="10"/>
      <c r="F787" s="10"/>
      <c r="G787" s="10"/>
      <c r="H787" s="19"/>
      <c r="I787" s="19"/>
      <c r="J787" s="19"/>
      <c r="K787" s="19"/>
      <c r="L787" s="19"/>
      <c r="M787" s="19"/>
      <c r="N787" s="19"/>
      <c r="O787" s="19"/>
      <c r="P787" s="19"/>
      <c r="Q787" s="19"/>
      <c r="R787" s="19"/>
    </row>
    <row r="788">
      <c r="A788" s="6" t="s">
        <v>4270</v>
      </c>
      <c r="B788" s="8" t="s">
        <v>3478</v>
      </c>
      <c r="C788" s="10"/>
      <c r="D788" s="10"/>
      <c r="E788" s="10"/>
      <c r="F788" s="10"/>
      <c r="G788" s="19"/>
      <c r="H788" s="19"/>
      <c r="I788" s="19"/>
      <c r="J788" s="19"/>
      <c r="K788" s="19"/>
      <c r="L788" s="19"/>
      <c r="M788" s="19"/>
      <c r="N788" s="19"/>
      <c r="O788" s="19"/>
      <c r="P788" s="19"/>
      <c r="Q788" s="19"/>
      <c r="R788" s="19"/>
    </row>
    <row r="789">
      <c r="A789" s="6" t="s">
        <v>4271</v>
      </c>
      <c r="B789" s="8" t="s">
        <v>3480</v>
      </c>
      <c r="C789" s="10"/>
      <c r="D789" s="10"/>
      <c r="E789" s="10"/>
      <c r="F789" s="19"/>
      <c r="G789" s="19"/>
      <c r="H789" s="19"/>
      <c r="I789" s="19"/>
      <c r="J789" s="19"/>
      <c r="K789" s="19"/>
      <c r="L789" s="19"/>
      <c r="M789" s="19"/>
      <c r="N789" s="19"/>
      <c r="O789" s="19"/>
      <c r="P789" s="19"/>
      <c r="Q789" s="19"/>
      <c r="R789" s="19"/>
    </row>
    <row r="790">
      <c r="A790" s="6" t="s">
        <v>4272</v>
      </c>
      <c r="B790" s="8" t="s">
        <v>3482</v>
      </c>
      <c r="C790" s="10"/>
      <c r="D790" s="10"/>
      <c r="E790" s="19"/>
      <c r="F790" s="19"/>
      <c r="G790" s="19"/>
      <c r="H790" s="19"/>
      <c r="I790" s="19"/>
      <c r="J790" s="19"/>
      <c r="K790" s="19"/>
      <c r="L790" s="19"/>
      <c r="M790" s="19"/>
      <c r="N790" s="19"/>
      <c r="O790" s="19"/>
      <c r="P790" s="19"/>
      <c r="Q790" s="19"/>
      <c r="R790" s="19"/>
    </row>
    <row r="791">
      <c r="A791" s="6" t="s">
        <v>4273</v>
      </c>
      <c r="B791" s="8" t="s">
        <v>3484</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263</v>
      </c>
      <c r="B798" s="13" t="s">
        <v>263</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263</v>
      </c>
      <c r="B799" s="16" t="s">
        <v>263</v>
      </c>
      <c r="C799" s="8" t="s">
        <v>4351</v>
      </c>
      <c r="D799" s="8" t="s">
        <v>4352</v>
      </c>
      <c r="E799" s="8" t="s">
        <v>4353</v>
      </c>
      <c r="F799" s="8" t="s">
        <v>4354</v>
      </c>
      <c r="G799" s="8" t="s">
        <v>4355</v>
      </c>
      <c r="H799" s="8" t="s">
        <v>4356</v>
      </c>
      <c r="I799" s="8" t="s">
        <v>4357</v>
      </c>
      <c r="J799" s="8" t="s">
        <v>4358</v>
      </c>
      <c r="K799" s="8" t="s">
        <v>4359</v>
      </c>
      <c r="L799" s="8" t="s">
        <v>4360</v>
      </c>
      <c r="M799" s="8" t="s">
        <v>4361</v>
      </c>
      <c r="N799" s="8" t="s">
        <v>4362</v>
      </c>
      <c r="O799" s="8" t="s">
        <v>4363</v>
      </c>
      <c r="P799" s="8" t="s">
        <v>4364</v>
      </c>
      <c r="Q799" s="8" t="s">
        <v>4365</v>
      </c>
      <c r="R799" s="8" t="s">
        <v>4366</v>
      </c>
    </row>
    <row r="800">
      <c r="A800" s="6" t="s">
        <v>4316</v>
      </c>
      <c r="B800" s="8" t="s">
        <v>3454</v>
      </c>
      <c r="C800" s="19"/>
      <c r="D800" s="19"/>
      <c r="E800" s="19"/>
      <c r="F800" s="19"/>
      <c r="G800" s="19"/>
      <c r="H800" s="19"/>
      <c r="I800" s="19"/>
      <c r="J800" s="19"/>
      <c r="K800" s="19"/>
      <c r="L800" s="19"/>
      <c r="M800" s="19"/>
      <c r="N800" s="19"/>
      <c r="O800" s="19"/>
      <c r="P800" s="19"/>
      <c r="Q800" s="19"/>
      <c r="R800" s="10"/>
    </row>
    <row r="801">
      <c r="A801" s="6" t="s">
        <v>4259</v>
      </c>
      <c r="B801" s="8" t="s">
        <v>3456</v>
      </c>
      <c r="C801" s="10"/>
      <c r="D801" s="10"/>
      <c r="E801" s="10"/>
      <c r="F801" s="10"/>
      <c r="G801" s="10"/>
      <c r="H801" s="10"/>
      <c r="I801" s="10"/>
      <c r="J801" s="10"/>
      <c r="K801" s="10"/>
      <c r="L801" s="10"/>
      <c r="M801" s="10"/>
      <c r="N801" s="10"/>
      <c r="O801" s="10"/>
      <c r="P801" s="10"/>
      <c r="Q801" s="10"/>
      <c r="R801" s="19"/>
    </row>
    <row r="802">
      <c r="A802" s="6" t="s">
        <v>4260</v>
      </c>
      <c r="B802" s="8" t="s">
        <v>3458</v>
      </c>
      <c r="C802" s="10"/>
      <c r="D802" s="10"/>
      <c r="E802" s="10"/>
      <c r="F802" s="10"/>
      <c r="G802" s="10"/>
      <c r="H802" s="10"/>
      <c r="I802" s="10"/>
      <c r="J802" s="10"/>
      <c r="K802" s="10"/>
      <c r="L802" s="10"/>
      <c r="M802" s="10"/>
      <c r="N802" s="10"/>
      <c r="O802" s="10"/>
      <c r="P802" s="10"/>
      <c r="Q802" s="19"/>
      <c r="R802" s="19"/>
    </row>
    <row r="803">
      <c r="A803" s="6" t="s">
        <v>4261</v>
      </c>
      <c r="B803" s="8" t="s">
        <v>3460</v>
      </c>
      <c r="C803" s="10"/>
      <c r="D803" s="10"/>
      <c r="E803" s="10"/>
      <c r="F803" s="10"/>
      <c r="G803" s="10"/>
      <c r="H803" s="10"/>
      <c r="I803" s="10"/>
      <c r="J803" s="10"/>
      <c r="K803" s="10"/>
      <c r="L803" s="10"/>
      <c r="M803" s="10"/>
      <c r="N803" s="10"/>
      <c r="O803" s="10"/>
      <c r="P803" s="19"/>
      <c r="Q803" s="19"/>
      <c r="R803" s="19"/>
    </row>
    <row r="804">
      <c r="A804" s="6" t="s">
        <v>4262</v>
      </c>
      <c r="B804" s="8" t="s">
        <v>3462</v>
      </c>
      <c r="C804" s="10"/>
      <c r="D804" s="10"/>
      <c r="E804" s="10"/>
      <c r="F804" s="10"/>
      <c r="G804" s="10"/>
      <c r="H804" s="10"/>
      <c r="I804" s="10"/>
      <c r="J804" s="10"/>
      <c r="K804" s="10"/>
      <c r="L804" s="10"/>
      <c r="M804" s="10"/>
      <c r="N804" s="10"/>
      <c r="O804" s="19"/>
      <c r="P804" s="19"/>
      <c r="Q804" s="19"/>
      <c r="R804" s="19"/>
    </row>
    <row r="805">
      <c r="A805" s="6" t="s">
        <v>4263</v>
      </c>
      <c r="B805" s="8" t="s">
        <v>3464</v>
      </c>
      <c r="C805" s="10"/>
      <c r="D805" s="10"/>
      <c r="E805" s="10"/>
      <c r="F805" s="10"/>
      <c r="G805" s="10"/>
      <c r="H805" s="10"/>
      <c r="I805" s="10"/>
      <c r="J805" s="10"/>
      <c r="K805" s="10"/>
      <c r="L805" s="10"/>
      <c r="M805" s="10"/>
      <c r="N805" s="19"/>
      <c r="O805" s="19"/>
      <c r="P805" s="19"/>
      <c r="Q805" s="19"/>
      <c r="R805" s="19"/>
    </row>
    <row r="806">
      <c r="A806" s="6" t="s">
        <v>4264</v>
      </c>
      <c r="B806" s="8" t="s">
        <v>3466</v>
      </c>
      <c r="C806" s="10"/>
      <c r="D806" s="10"/>
      <c r="E806" s="10"/>
      <c r="F806" s="10"/>
      <c r="G806" s="10"/>
      <c r="H806" s="10"/>
      <c r="I806" s="10"/>
      <c r="J806" s="10"/>
      <c r="K806" s="10"/>
      <c r="L806" s="10"/>
      <c r="M806" s="19"/>
      <c r="N806" s="19"/>
      <c r="O806" s="19"/>
      <c r="P806" s="19"/>
      <c r="Q806" s="19"/>
      <c r="R806" s="19"/>
    </row>
    <row r="807">
      <c r="A807" s="6" t="s">
        <v>4265</v>
      </c>
      <c r="B807" s="8" t="s">
        <v>3468</v>
      </c>
      <c r="C807" s="10"/>
      <c r="D807" s="10"/>
      <c r="E807" s="10"/>
      <c r="F807" s="10"/>
      <c r="G807" s="10"/>
      <c r="H807" s="10"/>
      <c r="I807" s="10"/>
      <c r="J807" s="10"/>
      <c r="K807" s="10"/>
      <c r="L807" s="19"/>
      <c r="M807" s="19"/>
      <c r="N807" s="19"/>
      <c r="O807" s="19"/>
      <c r="P807" s="19"/>
      <c r="Q807" s="19"/>
      <c r="R807" s="19"/>
    </row>
    <row r="808">
      <c r="A808" s="6" t="s">
        <v>4266</v>
      </c>
      <c r="B808" s="8" t="s">
        <v>3470</v>
      </c>
      <c r="C808" s="10"/>
      <c r="D808" s="10"/>
      <c r="E808" s="10"/>
      <c r="F808" s="10"/>
      <c r="G808" s="10"/>
      <c r="H808" s="10"/>
      <c r="I808" s="10"/>
      <c r="J808" s="10"/>
      <c r="K808" s="19"/>
      <c r="L808" s="19"/>
      <c r="M808" s="19"/>
      <c r="N808" s="19"/>
      <c r="O808" s="19"/>
      <c r="P808" s="19"/>
      <c r="Q808" s="19"/>
      <c r="R808" s="19"/>
    </row>
    <row r="809">
      <c r="A809" s="6" t="s">
        <v>4267</v>
      </c>
      <c r="B809" s="8" t="s">
        <v>3472</v>
      </c>
      <c r="C809" s="10"/>
      <c r="D809" s="10"/>
      <c r="E809" s="10"/>
      <c r="F809" s="10"/>
      <c r="G809" s="10"/>
      <c r="H809" s="10"/>
      <c r="I809" s="10"/>
      <c r="J809" s="19"/>
      <c r="K809" s="19"/>
      <c r="L809" s="19"/>
      <c r="M809" s="19"/>
      <c r="N809" s="19"/>
      <c r="O809" s="19"/>
      <c r="P809" s="19"/>
      <c r="Q809" s="19"/>
      <c r="R809" s="19"/>
    </row>
    <row r="810">
      <c r="A810" s="6" t="s">
        <v>4268</v>
      </c>
      <c r="B810" s="8" t="s">
        <v>3474</v>
      </c>
      <c r="C810" s="10"/>
      <c r="D810" s="10"/>
      <c r="E810" s="10"/>
      <c r="F810" s="10"/>
      <c r="G810" s="10"/>
      <c r="H810" s="10"/>
      <c r="I810" s="19"/>
      <c r="J810" s="19"/>
      <c r="K810" s="19"/>
      <c r="L810" s="19"/>
      <c r="M810" s="19"/>
      <c r="N810" s="19"/>
      <c r="O810" s="19"/>
      <c r="P810" s="19"/>
      <c r="Q810" s="19"/>
      <c r="R810" s="19"/>
    </row>
    <row r="811">
      <c r="A811" s="6" t="s">
        <v>4269</v>
      </c>
      <c r="B811" s="8" t="s">
        <v>3476</v>
      </c>
      <c r="C811" s="10"/>
      <c r="D811" s="10"/>
      <c r="E811" s="10"/>
      <c r="F811" s="10"/>
      <c r="G811" s="10"/>
      <c r="H811" s="19"/>
      <c r="I811" s="19"/>
      <c r="J811" s="19"/>
      <c r="K811" s="19"/>
      <c r="L811" s="19"/>
      <c r="M811" s="19"/>
      <c r="N811" s="19"/>
      <c r="O811" s="19"/>
      <c r="P811" s="19"/>
      <c r="Q811" s="19"/>
      <c r="R811" s="19"/>
    </row>
    <row r="812">
      <c r="A812" s="6" t="s">
        <v>4270</v>
      </c>
      <c r="B812" s="8" t="s">
        <v>3478</v>
      </c>
      <c r="C812" s="10"/>
      <c r="D812" s="10"/>
      <c r="E812" s="10"/>
      <c r="F812" s="10"/>
      <c r="G812" s="19"/>
      <c r="H812" s="19"/>
      <c r="I812" s="19"/>
      <c r="J812" s="19"/>
      <c r="K812" s="19"/>
      <c r="L812" s="19"/>
      <c r="M812" s="19"/>
      <c r="N812" s="19"/>
      <c r="O812" s="19"/>
      <c r="P812" s="19"/>
      <c r="Q812" s="19"/>
      <c r="R812" s="19"/>
    </row>
    <row r="813">
      <c r="A813" s="6" t="s">
        <v>4271</v>
      </c>
      <c r="B813" s="8" t="s">
        <v>3480</v>
      </c>
      <c r="C813" s="10"/>
      <c r="D813" s="10"/>
      <c r="E813" s="10"/>
      <c r="F813" s="19"/>
      <c r="G813" s="19"/>
      <c r="H813" s="19"/>
      <c r="I813" s="19"/>
      <c r="J813" s="19"/>
      <c r="K813" s="19"/>
      <c r="L813" s="19"/>
      <c r="M813" s="19"/>
      <c r="N813" s="19"/>
      <c r="O813" s="19"/>
      <c r="P813" s="19"/>
      <c r="Q813" s="19"/>
      <c r="R813" s="19"/>
    </row>
    <row r="814">
      <c r="A814" s="6" t="s">
        <v>4272</v>
      </c>
      <c r="B814" s="8" t="s">
        <v>3482</v>
      </c>
      <c r="C814" s="10"/>
      <c r="D814" s="10"/>
      <c r="E814" s="19"/>
      <c r="F814" s="19"/>
      <c r="G814" s="19"/>
      <c r="H814" s="19"/>
      <c r="I814" s="19"/>
      <c r="J814" s="19"/>
      <c r="K814" s="19"/>
      <c r="L814" s="19"/>
      <c r="M814" s="19"/>
      <c r="N814" s="19"/>
      <c r="O814" s="19"/>
      <c r="P814" s="19"/>
      <c r="Q814" s="19"/>
      <c r="R814" s="19"/>
    </row>
    <row r="815">
      <c r="A815" s="6" t="s">
        <v>4273</v>
      </c>
      <c r="B815" s="8" t="s">
        <v>3484</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263</v>
      </c>
      <c r="B822" s="13" t="s">
        <v>263</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263</v>
      </c>
      <c r="B823" s="16" t="s">
        <v>263</v>
      </c>
      <c r="C823" s="8" t="s">
        <v>4351</v>
      </c>
      <c r="D823" s="8" t="s">
        <v>4352</v>
      </c>
      <c r="E823" s="8" t="s">
        <v>4353</v>
      </c>
      <c r="F823" s="8" t="s">
        <v>4354</v>
      </c>
      <c r="G823" s="8" t="s">
        <v>4355</v>
      </c>
      <c r="H823" s="8" t="s">
        <v>4356</v>
      </c>
      <c r="I823" s="8" t="s">
        <v>4357</v>
      </c>
      <c r="J823" s="8" t="s">
        <v>4358</v>
      </c>
      <c r="K823" s="8" t="s">
        <v>4359</v>
      </c>
      <c r="L823" s="8" t="s">
        <v>4360</v>
      </c>
      <c r="M823" s="8" t="s">
        <v>4361</v>
      </c>
      <c r="N823" s="8" t="s">
        <v>4362</v>
      </c>
      <c r="O823" s="8" t="s">
        <v>4363</v>
      </c>
      <c r="P823" s="8" t="s">
        <v>4364</v>
      </c>
      <c r="Q823" s="8" t="s">
        <v>4365</v>
      </c>
      <c r="R823" s="8" t="s">
        <v>4366</v>
      </c>
    </row>
    <row r="824">
      <c r="A824" s="6" t="s">
        <v>4316</v>
      </c>
      <c r="B824" s="8" t="s">
        <v>3454</v>
      </c>
      <c r="C824" s="19"/>
      <c r="D824" s="19"/>
      <c r="E824" s="19"/>
      <c r="F824" s="19"/>
      <c r="G824" s="19"/>
      <c r="H824" s="19"/>
      <c r="I824" s="19"/>
      <c r="J824" s="19"/>
      <c r="K824" s="19"/>
      <c r="L824" s="19"/>
      <c r="M824" s="19"/>
      <c r="N824" s="19"/>
      <c r="O824" s="19"/>
      <c r="P824" s="19"/>
      <c r="Q824" s="19"/>
      <c r="R824" s="10"/>
    </row>
    <row r="825">
      <c r="A825" s="6" t="s">
        <v>4259</v>
      </c>
      <c r="B825" s="8" t="s">
        <v>3456</v>
      </c>
      <c r="C825" s="10"/>
      <c r="D825" s="10"/>
      <c r="E825" s="10"/>
      <c r="F825" s="10"/>
      <c r="G825" s="10"/>
      <c r="H825" s="10"/>
      <c r="I825" s="10"/>
      <c r="J825" s="10"/>
      <c r="K825" s="10"/>
      <c r="L825" s="10"/>
      <c r="M825" s="10"/>
      <c r="N825" s="10"/>
      <c r="O825" s="10"/>
      <c r="P825" s="10"/>
      <c r="Q825" s="10"/>
      <c r="R825" s="19"/>
    </row>
    <row r="826">
      <c r="A826" s="6" t="s">
        <v>4260</v>
      </c>
      <c r="B826" s="8" t="s">
        <v>3458</v>
      </c>
      <c r="C826" s="10"/>
      <c r="D826" s="10"/>
      <c r="E826" s="10"/>
      <c r="F826" s="10"/>
      <c r="G826" s="10"/>
      <c r="H826" s="10"/>
      <c r="I826" s="10"/>
      <c r="J826" s="10"/>
      <c r="K826" s="10"/>
      <c r="L826" s="10"/>
      <c r="M826" s="10"/>
      <c r="N826" s="10"/>
      <c r="O826" s="10"/>
      <c r="P826" s="10"/>
      <c r="Q826" s="19"/>
      <c r="R826" s="19"/>
    </row>
    <row r="827">
      <c r="A827" s="6" t="s">
        <v>4261</v>
      </c>
      <c r="B827" s="8" t="s">
        <v>3460</v>
      </c>
      <c r="C827" s="10"/>
      <c r="D827" s="10"/>
      <c r="E827" s="10"/>
      <c r="F827" s="10"/>
      <c r="G827" s="10"/>
      <c r="H827" s="10"/>
      <c r="I827" s="10"/>
      <c r="J827" s="10"/>
      <c r="K827" s="10"/>
      <c r="L827" s="10"/>
      <c r="M827" s="10"/>
      <c r="N827" s="10"/>
      <c r="O827" s="10"/>
      <c r="P827" s="19"/>
      <c r="Q827" s="19"/>
      <c r="R827" s="19"/>
    </row>
    <row r="828">
      <c r="A828" s="6" t="s">
        <v>4262</v>
      </c>
      <c r="B828" s="8" t="s">
        <v>3462</v>
      </c>
      <c r="C828" s="10"/>
      <c r="D828" s="10"/>
      <c r="E828" s="10"/>
      <c r="F828" s="10"/>
      <c r="G828" s="10"/>
      <c r="H828" s="10"/>
      <c r="I828" s="10"/>
      <c r="J828" s="10"/>
      <c r="K828" s="10"/>
      <c r="L828" s="10"/>
      <c r="M828" s="10"/>
      <c r="N828" s="10"/>
      <c r="O828" s="19"/>
      <c r="P828" s="19"/>
      <c r="Q828" s="19"/>
      <c r="R828" s="19"/>
    </row>
    <row r="829">
      <c r="A829" s="6" t="s">
        <v>4263</v>
      </c>
      <c r="B829" s="8" t="s">
        <v>3464</v>
      </c>
      <c r="C829" s="10"/>
      <c r="D829" s="10"/>
      <c r="E829" s="10"/>
      <c r="F829" s="10"/>
      <c r="G829" s="10"/>
      <c r="H829" s="10"/>
      <c r="I829" s="10"/>
      <c r="J829" s="10"/>
      <c r="K829" s="10"/>
      <c r="L829" s="10"/>
      <c r="M829" s="10"/>
      <c r="N829" s="19"/>
      <c r="O829" s="19"/>
      <c r="P829" s="19"/>
      <c r="Q829" s="19"/>
      <c r="R829" s="19"/>
    </row>
    <row r="830">
      <c r="A830" s="6" t="s">
        <v>4264</v>
      </c>
      <c r="B830" s="8" t="s">
        <v>3466</v>
      </c>
      <c r="C830" s="10"/>
      <c r="D830" s="10"/>
      <c r="E830" s="10"/>
      <c r="F830" s="10"/>
      <c r="G830" s="10"/>
      <c r="H830" s="10"/>
      <c r="I830" s="10"/>
      <c r="J830" s="10"/>
      <c r="K830" s="10"/>
      <c r="L830" s="10"/>
      <c r="M830" s="19"/>
      <c r="N830" s="19"/>
      <c r="O830" s="19"/>
      <c r="P830" s="19"/>
      <c r="Q830" s="19"/>
      <c r="R830" s="19"/>
    </row>
    <row r="831">
      <c r="A831" s="6" t="s">
        <v>4265</v>
      </c>
      <c r="B831" s="8" t="s">
        <v>3468</v>
      </c>
      <c r="C831" s="10"/>
      <c r="D831" s="10"/>
      <c r="E831" s="10"/>
      <c r="F831" s="10"/>
      <c r="G831" s="10"/>
      <c r="H831" s="10"/>
      <c r="I831" s="10"/>
      <c r="J831" s="10"/>
      <c r="K831" s="10"/>
      <c r="L831" s="19"/>
      <c r="M831" s="19"/>
      <c r="N831" s="19"/>
      <c r="O831" s="19"/>
      <c r="P831" s="19"/>
      <c r="Q831" s="19"/>
      <c r="R831" s="19"/>
    </row>
    <row r="832">
      <c r="A832" s="6" t="s">
        <v>4266</v>
      </c>
      <c r="B832" s="8" t="s">
        <v>3470</v>
      </c>
      <c r="C832" s="10"/>
      <c r="D832" s="10"/>
      <c r="E832" s="10"/>
      <c r="F832" s="10"/>
      <c r="G832" s="10"/>
      <c r="H832" s="10"/>
      <c r="I832" s="10"/>
      <c r="J832" s="10"/>
      <c r="K832" s="19"/>
      <c r="L832" s="19"/>
      <c r="M832" s="19"/>
      <c r="N832" s="19"/>
      <c r="O832" s="19"/>
      <c r="P832" s="19"/>
      <c r="Q832" s="19"/>
      <c r="R832" s="19"/>
    </row>
    <row r="833">
      <c r="A833" s="6" t="s">
        <v>4267</v>
      </c>
      <c r="B833" s="8" t="s">
        <v>3472</v>
      </c>
      <c r="C833" s="10"/>
      <c r="D833" s="10"/>
      <c r="E833" s="10"/>
      <c r="F833" s="10"/>
      <c r="G833" s="10"/>
      <c r="H833" s="10"/>
      <c r="I833" s="10"/>
      <c r="J833" s="19"/>
      <c r="K833" s="19"/>
      <c r="L833" s="19"/>
      <c r="M833" s="19"/>
      <c r="N833" s="19"/>
      <c r="O833" s="19"/>
      <c r="P833" s="19"/>
      <c r="Q833" s="19"/>
      <c r="R833" s="19"/>
    </row>
    <row r="834">
      <c r="A834" s="6" t="s">
        <v>4268</v>
      </c>
      <c r="B834" s="8" t="s">
        <v>3474</v>
      </c>
      <c r="C834" s="10"/>
      <c r="D834" s="10"/>
      <c r="E834" s="10"/>
      <c r="F834" s="10"/>
      <c r="G834" s="10"/>
      <c r="H834" s="10"/>
      <c r="I834" s="19"/>
      <c r="J834" s="19"/>
      <c r="K834" s="19"/>
      <c r="L834" s="19"/>
      <c r="M834" s="19"/>
      <c r="N834" s="19"/>
      <c r="O834" s="19"/>
      <c r="P834" s="19"/>
      <c r="Q834" s="19"/>
      <c r="R834" s="19"/>
    </row>
    <row r="835">
      <c r="A835" s="6" t="s">
        <v>4269</v>
      </c>
      <c r="B835" s="8" t="s">
        <v>3476</v>
      </c>
      <c r="C835" s="10"/>
      <c r="D835" s="10"/>
      <c r="E835" s="10"/>
      <c r="F835" s="10"/>
      <c r="G835" s="10"/>
      <c r="H835" s="19"/>
      <c r="I835" s="19"/>
      <c r="J835" s="19"/>
      <c r="K835" s="19"/>
      <c r="L835" s="19"/>
      <c r="M835" s="19"/>
      <c r="N835" s="19"/>
      <c r="O835" s="19"/>
      <c r="P835" s="19"/>
      <c r="Q835" s="19"/>
      <c r="R835" s="19"/>
    </row>
    <row r="836">
      <c r="A836" s="6" t="s">
        <v>4270</v>
      </c>
      <c r="B836" s="8" t="s">
        <v>3478</v>
      </c>
      <c r="C836" s="10"/>
      <c r="D836" s="10"/>
      <c r="E836" s="10"/>
      <c r="F836" s="10"/>
      <c r="G836" s="19"/>
      <c r="H836" s="19"/>
      <c r="I836" s="19"/>
      <c r="J836" s="19"/>
      <c r="K836" s="19"/>
      <c r="L836" s="19"/>
      <c r="M836" s="19"/>
      <c r="N836" s="19"/>
      <c r="O836" s="19"/>
      <c r="P836" s="19"/>
      <c r="Q836" s="19"/>
      <c r="R836" s="19"/>
    </row>
    <row r="837">
      <c r="A837" s="6" t="s">
        <v>4271</v>
      </c>
      <c r="B837" s="8" t="s">
        <v>3480</v>
      </c>
      <c r="C837" s="10"/>
      <c r="D837" s="10"/>
      <c r="E837" s="10"/>
      <c r="F837" s="19"/>
      <c r="G837" s="19"/>
      <c r="H837" s="19"/>
      <c r="I837" s="19"/>
      <c r="J837" s="19"/>
      <c r="K837" s="19"/>
      <c r="L837" s="19"/>
      <c r="M837" s="19"/>
      <c r="N837" s="19"/>
      <c r="O837" s="19"/>
      <c r="P837" s="19"/>
      <c r="Q837" s="19"/>
      <c r="R837" s="19"/>
    </row>
    <row r="838">
      <c r="A838" s="6" t="s">
        <v>4272</v>
      </c>
      <c r="B838" s="8" t="s">
        <v>3482</v>
      </c>
      <c r="C838" s="10"/>
      <c r="D838" s="10"/>
      <c r="E838" s="19"/>
      <c r="F838" s="19"/>
      <c r="G838" s="19"/>
      <c r="H838" s="19"/>
      <c r="I838" s="19"/>
      <c r="J838" s="19"/>
      <c r="K838" s="19"/>
      <c r="L838" s="19"/>
      <c r="M838" s="19"/>
      <c r="N838" s="19"/>
      <c r="O838" s="19"/>
      <c r="P838" s="19"/>
      <c r="Q838" s="19"/>
      <c r="R838" s="19"/>
    </row>
    <row r="839">
      <c r="A839" s="6" t="s">
        <v>4273</v>
      </c>
      <c r="B839" s="8" t="s">
        <v>3484</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263</v>
      </c>
      <c r="B846" s="13" t="s">
        <v>263</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263</v>
      </c>
      <c r="B847" s="16" t="s">
        <v>263</v>
      </c>
      <c r="C847" s="8" t="s">
        <v>4351</v>
      </c>
      <c r="D847" s="8" t="s">
        <v>4352</v>
      </c>
      <c r="E847" s="8" t="s">
        <v>4353</v>
      </c>
      <c r="F847" s="8" t="s">
        <v>4354</v>
      </c>
      <c r="G847" s="8" t="s">
        <v>4355</v>
      </c>
      <c r="H847" s="8" t="s">
        <v>4356</v>
      </c>
      <c r="I847" s="8" t="s">
        <v>4357</v>
      </c>
      <c r="J847" s="8" t="s">
        <v>4358</v>
      </c>
      <c r="K847" s="8" t="s">
        <v>4359</v>
      </c>
      <c r="L847" s="8" t="s">
        <v>4360</v>
      </c>
      <c r="M847" s="8" t="s">
        <v>4361</v>
      </c>
      <c r="N847" s="8" t="s">
        <v>4362</v>
      </c>
      <c r="O847" s="8" t="s">
        <v>4363</v>
      </c>
      <c r="P847" s="8" t="s">
        <v>4364</v>
      </c>
      <c r="Q847" s="8" t="s">
        <v>4365</v>
      </c>
      <c r="R847" s="8" t="s">
        <v>4366</v>
      </c>
    </row>
    <row r="848">
      <c r="A848" s="6" t="s">
        <v>4316</v>
      </c>
      <c r="B848" s="8" t="s">
        <v>3454</v>
      </c>
      <c r="C848" s="19"/>
      <c r="D848" s="19"/>
      <c r="E848" s="19"/>
      <c r="F848" s="19"/>
      <c r="G848" s="19"/>
      <c r="H848" s="19"/>
      <c r="I848" s="19"/>
      <c r="J848" s="19"/>
      <c r="K848" s="19"/>
      <c r="L848" s="19"/>
      <c r="M848" s="19"/>
      <c r="N848" s="19"/>
      <c r="O848" s="19"/>
      <c r="P848" s="19"/>
      <c r="Q848" s="19"/>
      <c r="R848" s="10"/>
    </row>
    <row r="849">
      <c r="A849" s="6" t="s">
        <v>4259</v>
      </c>
      <c r="B849" s="8" t="s">
        <v>3456</v>
      </c>
      <c r="C849" s="10"/>
      <c r="D849" s="10"/>
      <c r="E849" s="10"/>
      <c r="F849" s="10"/>
      <c r="G849" s="10"/>
      <c r="H849" s="10"/>
      <c r="I849" s="10"/>
      <c r="J849" s="10"/>
      <c r="K849" s="10"/>
      <c r="L849" s="10"/>
      <c r="M849" s="10"/>
      <c r="N849" s="10"/>
      <c r="O849" s="10"/>
      <c r="P849" s="10"/>
      <c r="Q849" s="10"/>
      <c r="R849" s="19"/>
    </row>
    <row r="850">
      <c r="A850" s="6" t="s">
        <v>4260</v>
      </c>
      <c r="B850" s="8" t="s">
        <v>3458</v>
      </c>
      <c r="C850" s="10"/>
      <c r="D850" s="10"/>
      <c r="E850" s="10"/>
      <c r="F850" s="10"/>
      <c r="G850" s="10"/>
      <c r="H850" s="10"/>
      <c r="I850" s="10"/>
      <c r="J850" s="10"/>
      <c r="K850" s="10"/>
      <c r="L850" s="10"/>
      <c r="M850" s="10"/>
      <c r="N850" s="10"/>
      <c r="O850" s="10"/>
      <c r="P850" s="10"/>
      <c r="Q850" s="19"/>
      <c r="R850" s="19"/>
    </row>
    <row r="851">
      <c r="A851" s="6" t="s">
        <v>4261</v>
      </c>
      <c r="B851" s="8" t="s">
        <v>3460</v>
      </c>
      <c r="C851" s="10"/>
      <c r="D851" s="10"/>
      <c r="E851" s="10"/>
      <c r="F851" s="10"/>
      <c r="G851" s="10"/>
      <c r="H851" s="10"/>
      <c r="I851" s="10"/>
      <c r="J851" s="10"/>
      <c r="K851" s="10"/>
      <c r="L851" s="10"/>
      <c r="M851" s="10"/>
      <c r="N851" s="10"/>
      <c r="O851" s="10"/>
      <c r="P851" s="19"/>
      <c r="Q851" s="19"/>
      <c r="R851" s="19"/>
    </row>
    <row r="852">
      <c r="A852" s="6" t="s">
        <v>4262</v>
      </c>
      <c r="B852" s="8" t="s">
        <v>3462</v>
      </c>
      <c r="C852" s="10"/>
      <c r="D852" s="10"/>
      <c r="E852" s="10"/>
      <c r="F852" s="10"/>
      <c r="G852" s="10"/>
      <c r="H852" s="10"/>
      <c r="I852" s="10"/>
      <c r="J852" s="10"/>
      <c r="K852" s="10"/>
      <c r="L852" s="10"/>
      <c r="M852" s="10"/>
      <c r="N852" s="10"/>
      <c r="O852" s="19"/>
      <c r="P852" s="19"/>
      <c r="Q852" s="19"/>
      <c r="R852" s="19"/>
    </row>
    <row r="853">
      <c r="A853" s="6" t="s">
        <v>4263</v>
      </c>
      <c r="B853" s="8" t="s">
        <v>3464</v>
      </c>
      <c r="C853" s="10"/>
      <c r="D853" s="10"/>
      <c r="E853" s="10"/>
      <c r="F853" s="10"/>
      <c r="G853" s="10"/>
      <c r="H853" s="10"/>
      <c r="I853" s="10"/>
      <c r="J853" s="10"/>
      <c r="K853" s="10"/>
      <c r="L853" s="10"/>
      <c r="M853" s="10"/>
      <c r="N853" s="19"/>
      <c r="O853" s="19"/>
      <c r="P853" s="19"/>
      <c r="Q853" s="19"/>
      <c r="R853" s="19"/>
    </row>
    <row r="854">
      <c r="A854" s="6" t="s">
        <v>4264</v>
      </c>
      <c r="B854" s="8" t="s">
        <v>3466</v>
      </c>
      <c r="C854" s="10"/>
      <c r="D854" s="10"/>
      <c r="E854" s="10"/>
      <c r="F854" s="10"/>
      <c r="G854" s="10"/>
      <c r="H854" s="10"/>
      <c r="I854" s="10"/>
      <c r="J854" s="10"/>
      <c r="K854" s="10"/>
      <c r="L854" s="10"/>
      <c r="M854" s="19"/>
      <c r="N854" s="19"/>
      <c r="O854" s="19"/>
      <c r="P854" s="19"/>
      <c r="Q854" s="19"/>
      <c r="R854" s="19"/>
    </row>
    <row r="855">
      <c r="A855" s="6" t="s">
        <v>4265</v>
      </c>
      <c r="B855" s="8" t="s">
        <v>3468</v>
      </c>
      <c r="C855" s="10"/>
      <c r="D855" s="10"/>
      <c r="E855" s="10"/>
      <c r="F855" s="10"/>
      <c r="G855" s="10"/>
      <c r="H855" s="10"/>
      <c r="I855" s="10"/>
      <c r="J855" s="10"/>
      <c r="K855" s="10"/>
      <c r="L855" s="19"/>
      <c r="M855" s="19"/>
      <c r="N855" s="19"/>
      <c r="O855" s="19"/>
      <c r="P855" s="19"/>
      <c r="Q855" s="19"/>
      <c r="R855" s="19"/>
    </row>
    <row r="856">
      <c r="A856" s="6" t="s">
        <v>4266</v>
      </c>
      <c r="B856" s="8" t="s">
        <v>3470</v>
      </c>
      <c r="C856" s="10"/>
      <c r="D856" s="10"/>
      <c r="E856" s="10"/>
      <c r="F856" s="10"/>
      <c r="G856" s="10"/>
      <c r="H856" s="10"/>
      <c r="I856" s="10"/>
      <c r="J856" s="10"/>
      <c r="K856" s="19"/>
      <c r="L856" s="19"/>
      <c r="M856" s="19"/>
      <c r="N856" s="19"/>
      <c r="O856" s="19"/>
      <c r="P856" s="19"/>
      <c r="Q856" s="19"/>
      <c r="R856" s="19"/>
    </row>
    <row r="857">
      <c r="A857" s="6" t="s">
        <v>4267</v>
      </c>
      <c r="B857" s="8" t="s">
        <v>3472</v>
      </c>
      <c r="C857" s="10"/>
      <c r="D857" s="10"/>
      <c r="E857" s="10"/>
      <c r="F857" s="10"/>
      <c r="G857" s="10"/>
      <c r="H857" s="10"/>
      <c r="I857" s="10"/>
      <c r="J857" s="19"/>
      <c r="K857" s="19"/>
      <c r="L857" s="19"/>
      <c r="M857" s="19"/>
      <c r="N857" s="19"/>
      <c r="O857" s="19"/>
      <c r="P857" s="19"/>
      <c r="Q857" s="19"/>
      <c r="R857" s="19"/>
    </row>
    <row r="858">
      <c r="A858" s="6" t="s">
        <v>4268</v>
      </c>
      <c r="B858" s="8" t="s">
        <v>3474</v>
      </c>
      <c r="C858" s="10"/>
      <c r="D858" s="10"/>
      <c r="E858" s="10"/>
      <c r="F858" s="10"/>
      <c r="G858" s="10"/>
      <c r="H858" s="10"/>
      <c r="I858" s="19"/>
      <c r="J858" s="19"/>
      <c r="K858" s="19"/>
      <c r="L858" s="19"/>
      <c r="M858" s="19"/>
      <c r="N858" s="19"/>
      <c r="O858" s="19"/>
      <c r="P858" s="19"/>
      <c r="Q858" s="19"/>
      <c r="R858" s="19"/>
    </row>
    <row r="859">
      <c r="A859" s="6" t="s">
        <v>4269</v>
      </c>
      <c r="B859" s="8" t="s">
        <v>3476</v>
      </c>
      <c r="C859" s="10"/>
      <c r="D859" s="10"/>
      <c r="E859" s="10"/>
      <c r="F859" s="10"/>
      <c r="G859" s="10"/>
      <c r="H859" s="19"/>
      <c r="I859" s="19"/>
      <c r="J859" s="19"/>
      <c r="K859" s="19"/>
      <c r="L859" s="19"/>
      <c r="M859" s="19"/>
      <c r="N859" s="19"/>
      <c r="O859" s="19"/>
      <c r="P859" s="19"/>
      <c r="Q859" s="19"/>
      <c r="R859" s="19"/>
    </row>
    <row r="860">
      <c r="A860" s="6" t="s">
        <v>4270</v>
      </c>
      <c r="B860" s="8" t="s">
        <v>3478</v>
      </c>
      <c r="C860" s="10"/>
      <c r="D860" s="10"/>
      <c r="E860" s="10"/>
      <c r="F860" s="10"/>
      <c r="G860" s="19"/>
      <c r="H860" s="19"/>
      <c r="I860" s="19"/>
      <c r="J860" s="19"/>
      <c r="K860" s="19"/>
      <c r="L860" s="19"/>
      <c r="M860" s="19"/>
      <c r="N860" s="19"/>
      <c r="O860" s="19"/>
      <c r="P860" s="19"/>
      <c r="Q860" s="19"/>
      <c r="R860" s="19"/>
    </row>
    <row r="861">
      <c r="A861" s="6" t="s">
        <v>4271</v>
      </c>
      <c r="B861" s="8" t="s">
        <v>3480</v>
      </c>
      <c r="C861" s="10"/>
      <c r="D861" s="10"/>
      <c r="E861" s="10"/>
      <c r="F861" s="19"/>
      <c r="G861" s="19"/>
      <c r="H861" s="19"/>
      <c r="I861" s="19"/>
      <c r="J861" s="19"/>
      <c r="K861" s="19"/>
      <c r="L861" s="19"/>
      <c r="M861" s="19"/>
      <c r="N861" s="19"/>
      <c r="O861" s="19"/>
      <c r="P861" s="19"/>
      <c r="Q861" s="19"/>
      <c r="R861" s="19"/>
    </row>
    <row r="862">
      <c r="A862" s="6" t="s">
        <v>4272</v>
      </c>
      <c r="B862" s="8" t="s">
        <v>3482</v>
      </c>
      <c r="C862" s="10"/>
      <c r="D862" s="10"/>
      <c r="E862" s="19"/>
      <c r="F862" s="19"/>
      <c r="G862" s="19"/>
      <c r="H862" s="19"/>
      <c r="I862" s="19"/>
      <c r="J862" s="19"/>
      <c r="K862" s="19"/>
      <c r="L862" s="19"/>
      <c r="M862" s="19"/>
      <c r="N862" s="19"/>
      <c r="O862" s="19"/>
      <c r="P862" s="19"/>
      <c r="Q862" s="19"/>
      <c r="R862" s="19"/>
    </row>
    <row r="863">
      <c r="A863" s="6" t="s">
        <v>4273</v>
      </c>
      <c r="B863" s="8" t="s">
        <v>3484</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263</v>
      </c>
      <c r="B870" s="13" t="s">
        <v>263</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263</v>
      </c>
      <c r="B871" s="16" t="s">
        <v>263</v>
      </c>
      <c r="C871" s="8" t="s">
        <v>4351</v>
      </c>
      <c r="D871" s="8" t="s">
        <v>4352</v>
      </c>
      <c r="E871" s="8" t="s">
        <v>4353</v>
      </c>
      <c r="F871" s="8" t="s">
        <v>4354</v>
      </c>
      <c r="G871" s="8" t="s">
        <v>4355</v>
      </c>
      <c r="H871" s="8" t="s">
        <v>4356</v>
      </c>
      <c r="I871" s="8" t="s">
        <v>4357</v>
      </c>
      <c r="J871" s="8" t="s">
        <v>4358</v>
      </c>
      <c r="K871" s="8" t="s">
        <v>4359</v>
      </c>
      <c r="L871" s="8" t="s">
        <v>4360</v>
      </c>
      <c r="M871" s="8" t="s">
        <v>4361</v>
      </c>
      <c r="N871" s="8" t="s">
        <v>4362</v>
      </c>
      <c r="O871" s="8" t="s">
        <v>4363</v>
      </c>
      <c r="P871" s="8" t="s">
        <v>4364</v>
      </c>
      <c r="Q871" s="8" t="s">
        <v>4365</v>
      </c>
      <c r="R871" s="8" t="s">
        <v>4366</v>
      </c>
    </row>
    <row r="872">
      <c r="A872" s="6" t="s">
        <v>4316</v>
      </c>
      <c r="B872" s="8" t="s">
        <v>3454</v>
      </c>
      <c r="C872" s="19"/>
      <c r="D872" s="19"/>
      <c r="E872" s="19"/>
      <c r="F872" s="19"/>
      <c r="G872" s="19"/>
      <c r="H872" s="19"/>
      <c r="I872" s="19"/>
      <c r="J872" s="19"/>
      <c r="K872" s="19"/>
      <c r="L872" s="19"/>
      <c r="M872" s="19"/>
      <c r="N872" s="19"/>
      <c r="O872" s="19"/>
      <c r="P872" s="19"/>
      <c r="Q872" s="19"/>
      <c r="R872" s="19"/>
    </row>
    <row r="873">
      <c r="A873" s="6" t="s">
        <v>4259</v>
      </c>
      <c r="B873" s="8" t="s">
        <v>3456</v>
      </c>
      <c r="C873" s="19"/>
      <c r="D873" s="19"/>
      <c r="E873" s="19"/>
      <c r="F873" s="19"/>
      <c r="G873" s="19"/>
      <c r="H873" s="19"/>
      <c r="I873" s="19"/>
      <c r="J873" s="19"/>
      <c r="K873" s="19"/>
      <c r="L873" s="19"/>
      <c r="M873" s="19"/>
      <c r="N873" s="19"/>
      <c r="O873" s="19"/>
      <c r="P873" s="19"/>
      <c r="Q873" s="19"/>
      <c r="R873" s="19"/>
    </row>
    <row r="874">
      <c r="A874" s="6" t="s">
        <v>4260</v>
      </c>
      <c r="B874" s="8" t="s">
        <v>3458</v>
      </c>
      <c r="C874" s="19"/>
      <c r="D874" s="19"/>
      <c r="E874" s="19"/>
      <c r="F874" s="19"/>
      <c r="G874" s="19"/>
      <c r="H874" s="19"/>
      <c r="I874" s="19"/>
      <c r="J874" s="19"/>
      <c r="K874" s="19"/>
      <c r="L874" s="19"/>
      <c r="M874" s="19"/>
      <c r="N874" s="19"/>
      <c r="O874" s="19"/>
      <c r="P874" s="19"/>
      <c r="Q874" s="19"/>
      <c r="R874" s="19"/>
    </row>
    <row r="875">
      <c r="A875" s="6" t="s">
        <v>4261</v>
      </c>
      <c r="B875" s="8" t="s">
        <v>3460</v>
      </c>
      <c r="C875" s="19"/>
      <c r="D875" s="19"/>
      <c r="E875" s="19"/>
      <c r="F875" s="19"/>
      <c r="G875" s="19"/>
      <c r="H875" s="19"/>
      <c r="I875" s="19"/>
      <c r="J875" s="19"/>
      <c r="K875" s="19"/>
      <c r="L875" s="19"/>
      <c r="M875" s="19"/>
      <c r="N875" s="19"/>
      <c r="O875" s="19"/>
      <c r="P875" s="19"/>
      <c r="Q875" s="19"/>
      <c r="R875" s="19"/>
    </row>
    <row r="876">
      <c r="A876" s="6" t="s">
        <v>4262</v>
      </c>
      <c r="B876" s="8" t="s">
        <v>3462</v>
      </c>
      <c r="C876" s="19"/>
      <c r="D876" s="19"/>
      <c r="E876" s="19"/>
      <c r="F876" s="19"/>
      <c r="G876" s="19"/>
      <c r="H876" s="19"/>
      <c r="I876" s="19"/>
      <c r="J876" s="19"/>
      <c r="K876" s="19"/>
      <c r="L876" s="19"/>
      <c r="M876" s="19"/>
      <c r="N876" s="19"/>
      <c r="O876" s="19"/>
      <c r="P876" s="19"/>
      <c r="Q876" s="19"/>
      <c r="R876" s="19"/>
    </row>
    <row r="877">
      <c r="A877" s="6" t="s">
        <v>4263</v>
      </c>
      <c r="B877" s="8" t="s">
        <v>3464</v>
      </c>
      <c r="C877" s="19"/>
      <c r="D877" s="19"/>
      <c r="E877" s="19"/>
      <c r="F877" s="19"/>
      <c r="G877" s="19"/>
      <c r="H877" s="19"/>
      <c r="I877" s="19"/>
      <c r="J877" s="19"/>
      <c r="K877" s="19"/>
      <c r="L877" s="19"/>
      <c r="M877" s="19"/>
      <c r="N877" s="19"/>
      <c r="O877" s="19"/>
      <c r="P877" s="19"/>
      <c r="Q877" s="19"/>
      <c r="R877" s="19"/>
    </row>
    <row r="878">
      <c r="A878" s="6" t="s">
        <v>4264</v>
      </c>
      <c r="B878" s="8" t="s">
        <v>3466</v>
      </c>
      <c r="C878" s="19"/>
      <c r="D878" s="19"/>
      <c r="E878" s="19"/>
      <c r="F878" s="19"/>
      <c r="G878" s="19"/>
      <c r="H878" s="19"/>
      <c r="I878" s="19"/>
      <c r="J878" s="19"/>
      <c r="K878" s="19"/>
      <c r="L878" s="19"/>
      <c r="M878" s="19"/>
      <c r="N878" s="19"/>
      <c r="O878" s="19"/>
      <c r="P878" s="19"/>
      <c r="Q878" s="19"/>
      <c r="R878" s="19"/>
    </row>
    <row r="879">
      <c r="A879" s="6" t="s">
        <v>4265</v>
      </c>
      <c r="B879" s="8" t="s">
        <v>3468</v>
      </c>
      <c r="C879" s="19"/>
      <c r="D879" s="19"/>
      <c r="E879" s="19"/>
      <c r="F879" s="19"/>
      <c r="G879" s="19"/>
      <c r="H879" s="19"/>
      <c r="I879" s="19"/>
      <c r="J879" s="19"/>
      <c r="K879" s="19"/>
      <c r="L879" s="19"/>
      <c r="M879" s="19"/>
      <c r="N879" s="19"/>
      <c r="O879" s="19"/>
      <c r="P879" s="19"/>
      <c r="Q879" s="19"/>
      <c r="R879" s="19"/>
    </row>
    <row r="880">
      <c r="A880" s="6" t="s">
        <v>4266</v>
      </c>
      <c r="B880" s="8" t="s">
        <v>3470</v>
      </c>
      <c r="C880" s="19"/>
      <c r="D880" s="19"/>
      <c r="E880" s="19"/>
      <c r="F880" s="19"/>
      <c r="G880" s="19"/>
      <c r="H880" s="19"/>
      <c r="I880" s="19"/>
      <c r="J880" s="19"/>
      <c r="K880" s="19"/>
      <c r="L880" s="19"/>
      <c r="M880" s="19"/>
      <c r="N880" s="19"/>
      <c r="O880" s="19"/>
      <c r="P880" s="19"/>
      <c r="Q880" s="19"/>
      <c r="R880" s="19"/>
    </row>
    <row r="881">
      <c r="A881" s="6" t="s">
        <v>4267</v>
      </c>
      <c r="B881" s="8" t="s">
        <v>3472</v>
      </c>
      <c r="C881" s="19"/>
      <c r="D881" s="19"/>
      <c r="E881" s="19"/>
      <c r="F881" s="19"/>
      <c r="G881" s="19"/>
      <c r="H881" s="19"/>
      <c r="I881" s="19"/>
      <c r="J881" s="19"/>
      <c r="K881" s="19"/>
      <c r="L881" s="19"/>
      <c r="M881" s="19"/>
      <c r="N881" s="19"/>
      <c r="O881" s="19"/>
      <c r="P881" s="19"/>
      <c r="Q881" s="19"/>
      <c r="R881" s="19"/>
    </row>
    <row r="882">
      <c r="A882" s="6" t="s">
        <v>4268</v>
      </c>
      <c r="B882" s="8" t="s">
        <v>3474</v>
      </c>
      <c r="C882" s="19"/>
      <c r="D882" s="19"/>
      <c r="E882" s="19"/>
      <c r="F882" s="19"/>
      <c r="G882" s="19"/>
      <c r="H882" s="19"/>
      <c r="I882" s="19"/>
      <c r="J882" s="19"/>
      <c r="K882" s="19"/>
      <c r="L882" s="19"/>
      <c r="M882" s="19"/>
      <c r="N882" s="19"/>
      <c r="O882" s="19"/>
      <c r="P882" s="19"/>
      <c r="Q882" s="19"/>
      <c r="R882" s="19"/>
    </row>
    <row r="883">
      <c r="A883" s="6" t="s">
        <v>4269</v>
      </c>
      <c r="B883" s="8" t="s">
        <v>3476</v>
      </c>
      <c r="C883" s="19"/>
      <c r="D883" s="19"/>
      <c r="E883" s="19"/>
      <c r="F883" s="19"/>
      <c r="G883" s="19"/>
      <c r="H883" s="19"/>
      <c r="I883" s="19"/>
      <c r="J883" s="19"/>
      <c r="K883" s="19"/>
      <c r="L883" s="19"/>
      <c r="M883" s="19"/>
      <c r="N883" s="19"/>
      <c r="O883" s="19"/>
      <c r="P883" s="19"/>
      <c r="Q883" s="19"/>
      <c r="R883" s="19"/>
    </row>
    <row r="884">
      <c r="A884" s="6" t="s">
        <v>4270</v>
      </c>
      <c r="B884" s="8" t="s">
        <v>3478</v>
      </c>
      <c r="C884" s="19"/>
      <c r="D884" s="19"/>
      <c r="E884" s="19"/>
      <c r="F884" s="19"/>
      <c r="G884" s="19"/>
      <c r="H884" s="19"/>
      <c r="I884" s="19"/>
      <c r="J884" s="19"/>
      <c r="K884" s="19"/>
      <c r="L884" s="19"/>
      <c r="M884" s="19"/>
      <c r="N884" s="19"/>
      <c r="O884" s="19"/>
      <c r="P884" s="19"/>
      <c r="Q884" s="19"/>
      <c r="R884" s="19"/>
    </row>
    <row r="885">
      <c r="A885" s="6" t="s">
        <v>4271</v>
      </c>
      <c r="B885" s="8" t="s">
        <v>3480</v>
      </c>
      <c r="C885" s="19"/>
      <c r="D885" s="19"/>
      <c r="E885" s="19"/>
      <c r="F885" s="19"/>
      <c r="G885" s="19"/>
      <c r="H885" s="19"/>
      <c r="I885" s="19"/>
      <c r="J885" s="19"/>
      <c r="K885" s="19"/>
      <c r="L885" s="19"/>
      <c r="M885" s="19"/>
      <c r="N885" s="19"/>
      <c r="O885" s="19"/>
      <c r="P885" s="19"/>
      <c r="Q885" s="19"/>
      <c r="R885" s="19"/>
    </row>
    <row r="886">
      <c r="A886" s="6" t="s">
        <v>4272</v>
      </c>
      <c r="B886" s="8" t="s">
        <v>3482</v>
      </c>
      <c r="C886" s="19"/>
      <c r="D886" s="19"/>
      <c r="E886" s="19"/>
      <c r="F886" s="19"/>
      <c r="G886" s="19"/>
      <c r="H886" s="19"/>
      <c r="I886" s="19"/>
      <c r="J886" s="19"/>
      <c r="K886" s="19"/>
      <c r="L886" s="19"/>
      <c r="M886" s="19"/>
      <c r="N886" s="19"/>
      <c r="O886" s="19"/>
      <c r="P886" s="19"/>
      <c r="Q886" s="19"/>
      <c r="R886" s="19"/>
    </row>
    <row r="887">
      <c r="A887" s="6" t="s">
        <v>4273</v>
      </c>
      <c r="B887" s="8" t="s">
        <v>3484</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263</v>
      </c>
      <c r="B894" s="13" t="s">
        <v>263</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263</v>
      </c>
      <c r="B895" s="16" t="s">
        <v>263</v>
      </c>
      <c r="C895" s="8" t="s">
        <v>4351</v>
      </c>
      <c r="D895" s="8" t="s">
        <v>4352</v>
      </c>
      <c r="E895" s="8" t="s">
        <v>4353</v>
      </c>
      <c r="F895" s="8" t="s">
        <v>4354</v>
      </c>
      <c r="G895" s="8" t="s">
        <v>4355</v>
      </c>
      <c r="H895" s="8" t="s">
        <v>4356</v>
      </c>
      <c r="I895" s="8" t="s">
        <v>4357</v>
      </c>
      <c r="J895" s="8" t="s">
        <v>4358</v>
      </c>
      <c r="K895" s="8" t="s">
        <v>4359</v>
      </c>
      <c r="L895" s="8" t="s">
        <v>4360</v>
      </c>
      <c r="M895" s="8" t="s">
        <v>4361</v>
      </c>
      <c r="N895" s="8" t="s">
        <v>4362</v>
      </c>
      <c r="O895" s="8" t="s">
        <v>4363</v>
      </c>
      <c r="P895" s="8" t="s">
        <v>4364</v>
      </c>
      <c r="Q895" s="8" t="s">
        <v>4365</v>
      </c>
      <c r="R895" s="8" t="s">
        <v>4366</v>
      </c>
    </row>
    <row r="896">
      <c r="A896" s="6" t="s">
        <v>4316</v>
      </c>
      <c r="B896" s="8" t="s">
        <v>3454</v>
      </c>
      <c r="C896" s="19"/>
      <c r="D896" s="19"/>
      <c r="E896" s="19"/>
      <c r="F896" s="19"/>
      <c r="G896" s="19"/>
      <c r="H896" s="19"/>
      <c r="I896" s="19"/>
      <c r="J896" s="19"/>
      <c r="K896" s="19"/>
      <c r="L896" s="19"/>
      <c r="M896" s="19"/>
      <c r="N896" s="19"/>
      <c r="O896" s="19"/>
      <c r="P896" s="19"/>
      <c r="Q896" s="19"/>
      <c r="R896" s="19"/>
    </row>
    <row r="897">
      <c r="A897" s="6" t="s">
        <v>4259</v>
      </c>
      <c r="B897" s="8" t="s">
        <v>3456</v>
      </c>
      <c r="C897" s="19"/>
      <c r="D897" s="19"/>
      <c r="E897" s="19"/>
      <c r="F897" s="19"/>
      <c r="G897" s="19"/>
      <c r="H897" s="19"/>
      <c r="I897" s="19"/>
      <c r="J897" s="19"/>
      <c r="K897" s="19"/>
      <c r="L897" s="19"/>
      <c r="M897" s="19"/>
      <c r="N897" s="19"/>
      <c r="O897" s="19"/>
      <c r="P897" s="19"/>
      <c r="Q897" s="19"/>
      <c r="R897" s="19"/>
    </row>
    <row r="898">
      <c r="A898" s="6" t="s">
        <v>4260</v>
      </c>
      <c r="B898" s="8" t="s">
        <v>3458</v>
      </c>
      <c r="C898" s="19"/>
      <c r="D898" s="19"/>
      <c r="E898" s="19"/>
      <c r="F898" s="19"/>
      <c r="G898" s="19"/>
      <c r="H898" s="19"/>
      <c r="I898" s="19"/>
      <c r="J898" s="19"/>
      <c r="K898" s="19"/>
      <c r="L898" s="19"/>
      <c r="M898" s="19"/>
      <c r="N898" s="19"/>
      <c r="O898" s="19"/>
      <c r="P898" s="19"/>
      <c r="Q898" s="19"/>
      <c r="R898" s="19"/>
    </row>
    <row r="899">
      <c r="A899" s="6" t="s">
        <v>4261</v>
      </c>
      <c r="B899" s="8" t="s">
        <v>3460</v>
      </c>
      <c r="C899" s="19"/>
      <c r="D899" s="19"/>
      <c r="E899" s="19"/>
      <c r="F899" s="19"/>
      <c r="G899" s="19"/>
      <c r="H899" s="19"/>
      <c r="I899" s="19"/>
      <c r="J899" s="19"/>
      <c r="K899" s="19"/>
      <c r="L899" s="19"/>
      <c r="M899" s="19"/>
      <c r="N899" s="19"/>
      <c r="O899" s="19"/>
      <c r="P899" s="19"/>
      <c r="Q899" s="19"/>
      <c r="R899" s="19"/>
    </row>
    <row r="900">
      <c r="A900" s="6" t="s">
        <v>4262</v>
      </c>
      <c r="B900" s="8" t="s">
        <v>3462</v>
      </c>
      <c r="C900" s="19"/>
      <c r="D900" s="19"/>
      <c r="E900" s="19"/>
      <c r="F900" s="19"/>
      <c r="G900" s="19"/>
      <c r="H900" s="19"/>
      <c r="I900" s="19"/>
      <c r="J900" s="19"/>
      <c r="K900" s="19"/>
      <c r="L900" s="19"/>
      <c r="M900" s="19"/>
      <c r="N900" s="19"/>
      <c r="O900" s="19"/>
      <c r="P900" s="19"/>
      <c r="Q900" s="19"/>
      <c r="R900" s="19"/>
    </row>
    <row r="901">
      <c r="A901" s="6" t="s">
        <v>4263</v>
      </c>
      <c r="B901" s="8" t="s">
        <v>3464</v>
      </c>
      <c r="C901" s="19"/>
      <c r="D901" s="19"/>
      <c r="E901" s="19"/>
      <c r="F901" s="19"/>
      <c r="G901" s="19"/>
      <c r="H901" s="19"/>
      <c r="I901" s="19"/>
      <c r="J901" s="19"/>
      <c r="K901" s="19"/>
      <c r="L901" s="19"/>
      <c r="M901" s="19"/>
      <c r="N901" s="19"/>
      <c r="O901" s="19"/>
      <c r="P901" s="19"/>
      <c r="Q901" s="19"/>
      <c r="R901" s="19"/>
    </row>
    <row r="902">
      <c r="A902" s="6" t="s">
        <v>4264</v>
      </c>
      <c r="B902" s="8" t="s">
        <v>3466</v>
      </c>
      <c r="C902" s="19"/>
      <c r="D902" s="19"/>
      <c r="E902" s="19"/>
      <c r="F902" s="19"/>
      <c r="G902" s="19"/>
      <c r="H902" s="19"/>
      <c r="I902" s="19"/>
      <c r="J902" s="19"/>
      <c r="K902" s="19"/>
      <c r="L902" s="19"/>
      <c r="M902" s="19"/>
      <c r="N902" s="19"/>
      <c r="O902" s="19"/>
      <c r="P902" s="19"/>
      <c r="Q902" s="19"/>
      <c r="R902" s="19"/>
    </row>
    <row r="903">
      <c r="A903" s="6" t="s">
        <v>4265</v>
      </c>
      <c r="B903" s="8" t="s">
        <v>3468</v>
      </c>
      <c r="C903" s="19"/>
      <c r="D903" s="19"/>
      <c r="E903" s="19"/>
      <c r="F903" s="19"/>
      <c r="G903" s="19"/>
      <c r="H903" s="19"/>
      <c r="I903" s="19"/>
      <c r="J903" s="19"/>
      <c r="K903" s="19"/>
      <c r="L903" s="19"/>
      <c r="M903" s="19"/>
      <c r="N903" s="19"/>
      <c r="O903" s="19"/>
      <c r="P903" s="19"/>
      <c r="Q903" s="19"/>
      <c r="R903" s="19"/>
    </row>
    <row r="904">
      <c r="A904" s="6" t="s">
        <v>4266</v>
      </c>
      <c r="B904" s="8" t="s">
        <v>3470</v>
      </c>
      <c r="C904" s="19"/>
      <c r="D904" s="19"/>
      <c r="E904" s="19"/>
      <c r="F904" s="19"/>
      <c r="G904" s="19"/>
      <c r="H904" s="19"/>
      <c r="I904" s="19"/>
      <c r="J904" s="19"/>
      <c r="K904" s="19"/>
      <c r="L904" s="19"/>
      <c r="M904" s="19"/>
      <c r="N904" s="19"/>
      <c r="O904" s="19"/>
      <c r="P904" s="19"/>
      <c r="Q904" s="19"/>
      <c r="R904" s="19"/>
    </row>
    <row r="905">
      <c r="A905" s="6" t="s">
        <v>4267</v>
      </c>
      <c r="B905" s="8" t="s">
        <v>3472</v>
      </c>
      <c r="C905" s="19"/>
      <c r="D905" s="19"/>
      <c r="E905" s="19"/>
      <c r="F905" s="19"/>
      <c r="G905" s="19"/>
      <c r="H905" s="19"/>
      <c r="I905" s="19"/>
      <c r="J905" s="19"/>
      <c r="K905" s="19"/>
      <c r="L905" s="19"/>
      <c r="M905" s="19"/>
      <c r="N905" s="19"/>
      <c r="O905" s="19"/>
      <c r="P905" s="19"/>
      <c r="Q905" s="19"/>
      <c r="R905" s="19"/>
    </row>
    <row r="906">
      <c r="A906" s="6" t="s">
        <v>4268</v>
      </c>
      <c r="B906" s="8" t="s">
        <v>3474</v>
      </c>
      <c r="C906" s="19"/>
      <c r="D906" s="19"/>
      <c r="E906" s="19"/>
      <c r="F906" s="19"/>
      <c r="G906" s="19"/>
      <c r="H906" s="19"/>
      <c r="I906" s="19"/>
      <c r="J906" s="19"/>
      <c r="K906" s="19"/>
      <c r="L906" s="19"/>
      <c r="M906" s="19"/>
      <c r="N906" s="19"/>
      <c r="O906" s="19"/>
      <c r="P906" s="19"/>
      <c r="Q906" s="19"/>
      <c r="R906" s="19"/>
    </row>
    <row r="907">
      <c r="A907" s="6" t="s">
        <v>4269</v>
      </c>
      <c r="B907" s="8" t="s">
        <v>3476</v>
      </c>
      <c r="C907" s="19"/>
      <c r="D907" s="19"/>
      <c r="E907" s="19"/>
      <c r="F907" s="19"/>
      <c r="G907" s="19"/>
      <c r="H907" s="19"/>
      <c r="I907" s="19"/>
      <c r="J907" s="19"/>
      <c r="K907" s="19"/>
      <c r="L907" s="19"/>
      <c r="M907" s="19"/>
      <c r="N907" s="19"/>
      <c r="O907" s="19"/>
      <c r="P907" s="19"/>
      <c r="Q907" s="19"/>
      <c r="R907" s="19"/>
    </row>
    <row r="908">
      <c r="A908" s="6" t="s">
        <v>4270</v>
      </c>
      <c r="B908" s="8" t="s">
        <v>3478</v>
      </c>
      <c r="C908" s="19"/>
      <c r="D908" s="19"/>
      <c r="E908" s="19"/>
      <c r="F908" s="19"/>
      <c r="G908" s="19"/>
      <c r="H908" s="19"/>
      <c r="I908" s="19"/>
      <c r="J908" s="19"/>
      <c r="K908" s="19"/>
      <c r="L908" s="19"/>
      <c r="M908" s="19"/>
      <c r="N908" s="19"/>
      <c r="O908" s="19"/>
      <c r="P908" s="19"/>
      <c r="Q908" s="19"/>
      <c r="R908" s="19"/>
    </row>
    <row r="909">
      <c r="A909" s="6" t="s">
        <v>4271</v>
      </c>
      <c r="B909" s="8" t="s">
        <v>3480</v>
      </c>
      <c r="C909" s="19"/>
      <c r="D909" s="19"/>
      <c r="E909" s="19"/>
      <c r="F909" s="19"/>
      <c r="G909" s="19"/>
      <c r="H909" s="19"/>
      <c r="I909" s="19"/>
      <c r="J909" s="19"/>
      <c r="K909" s="19"/>
      <c r="L909" s="19"/>
      <c r="M909" s="19"/>
      <c r="N909" s="19"/>
      <c r="O909" s="19"/>
      <c r="P909" s="19"/>
      <c r="Q909" s="19"/>
      <c r="R909" s="19"/>
    </row>
    <row r="910">
      <c r="A910" s="6" t="s">
        <v>4272</v>
      </c>
      <c r="B910" s="8" t="s">
        <v>3482</v>
      </c>
      <c r="C910" s="19"/>
      <c r="D910" s="19"/>
      <c r="E910" s="19"/>
      <c r="F910" s="19"/>
      <c r="G910" s="19"/>
      <c r="H910" s="19"/>
      <c r="I910" s="19"/>
      <c r="J910" s="19"/>
      <c r="K910" s="19"/>
      <c r="L910" s="19"/>
      <c r="M910" s="19"/>
      <c r="N910" s="19"/>
      <c r="O910" s="19"/>
      <c r="P910" s="19"/>
      <c r="Q910" s="19"/>
      <c r="R910" s="19"/>
    </row>
    <row r="911">
      <c r="A911" s="6" t="s">
        <v>4273</v>
      </c>
      <c r="B911" s="8" t="s">
        <v>3484</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263</v>
      </c>
      <c r="B918" s="13" t="s">
        <v>263</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263</v>
      </c>
      <c r="B919" s="16" t="s">
        <v>263</v>
      </c>
      <c r="C919" s="8" t="s">
        <v>4351</v>
      </c>
      <c r="D919" s="8" t="s">
        <v>4352</v>
      </c>
      <c r="E919" s="8" t="s">
        <v>4353</v>
      </c>
      <c r="F919" s="8" t="s">
        <v>4354</v>
      </c>
      <c r="G919" s="8" t="s">
        <v>4355</v>
      </c>
      <c r="H919" s="8" t="s">
        <v>4356</v>
      </c>
      <c r="I919" s="8" t="s">
        <v>4357</v>
      </c>
      <c r="J919" s="8" t="s">
        <v>4358</v>
      </c>
      <c r="K919" s="8" t="s">
        <v>4359</v>
      </c>
      <c r="L919" s="8" t="s">
        <v>4360</v>
      </c>
      <c r="M919" s="8" t="s">
        <v>4361</v>
      </c>
      <c r="N919" s="8" t="s">
        <v>4362</v>
      </c>
      <c r="O919" s="8" t="s">
        <v>4363</v>
      </c>
      <c r="P919" s="8" t="s">
        <v>4364</v>
      </c>
      <c r="Q919" s="8" t="s">
        <v>4365</v>
      </c>
      <c r="R919" s="8" t="s">
        <v>4366</v>
      </c>
    </row>
    <row r="920">
      <c r="A920" s="6" t="s">
        <v>4316</v>
      </c>
      <c r="B920" s="8" t="s">
        <v>3454</v>
      </c>
      <c r="C920" s="19"/>
      <c r="D920" s="19"/>
      <c r="E920" s="19"/>
      <c r="F920" s="19"/>
      <c r="G920" s="19"/>
      <c r="H920" s="19"/>
      <c r="I920" s="19"/>
      <c r="J920" s="19"/>
      <c r="K920" s="19"/>
      <c r="L920" s="19"/>
      <c r="M920" s="19"/>
      <c r="N920" s="19"/>
      <c r="O920" s="19"/>
      <c r="P920" s="19"/>
      <c r="Q920" s="19"/>
      <c r="R920" s="19"/>
    </row>
    <row r="921">
      <c r="A921" s="6" t="s">
        <v>4259</v>
      </c>
      <c r="B921" s="8" t="s">
        <v>3456</v>
      </c>
      <c r="C921" s="19"/>
      <c r="D921" s="19"/>
      <c r="E921" s="19"/>
      <c r="F921" s="19"/>
      <c r="G921" s="19"/>
      <c r="H921" s="19"/>
      <c r="I921" s="19"/>
      <c r="J921" s="19"/>
      <c r="K921" s="19"/>
      <c r="L921" s="19"/>
      <c r="M921" s="19"/>
      <c r="N921" s="19"/>
      <c r="O921" s="19"/>
      <c r="P921" s="19"/>
      <c r="Q921" s="19"/>
      <c r="R921" s="19"/>
    </row>
    <row r="922">
      <c r="A922" s="6" t="s">
        <v>4260</v>
      </c>
      <c r="B922" s="8" t="s">
        <v>3458</v>
      </c>
      <c r="C922" s="19"/>
      <c r="D922" s="19"/>
      <c r="E922" s="19"/>
      <c r="F922" s="19"/>
      <c r="G922" s="19"/>
      <c r="H922" s="19"/>
      <c r="I922" s="19"/>
      <c r="J922" s="19"/>
      <c r="K922" s="19"/>
      <c r="L922" s="19"/>
      <c r="M922" s="19"/>
      <c r="N922" s="19"/>
      <c r="O922" s="19"/>
      <c r="P922" s="19"/>
      <c r="Q922" s="19"/>
      <c r="R922" s="19"/>
    </row>
    <row r="923">
      <c r="A923" s="6" t="s">
        <v>4261</v>
      </c>
      <c r="B923" s="8" t="s">
        <v>3460</v>
      </c>
      <c r="C923" s="19"/>
      <c r="D923" s="19"/>
      <c r="E923" s="19"/>
      <c r="F923" s="19"/>
      <c r="G923" s="19"/>
      <c r="H923" s="19"/>
      <c r="I923" s="19"/>
      <c r="J923" s="19"/>
      <c r="K923" s="19"/>
      <c r="L923" s="19"/>
      <c r="M923" s="19"/>
      <c r="N923" s="19"/>
      <c r="O923" s="19"/>
      <c r="P923" s="19"/>
      <c r="Q923" s="19"/>
      <c r="R923" s="19"/>
    </row>
    <row r="924">
      <c r="A924" s="6" t="s">
        <v>4262</v>
      </c>
      <c r="B924" s="8" t="s">
        <v>3462</v>
      </c>
      <c r="C924" s="19"/>
      <c r="D924" s="19"/>
      <c r="E924" s="19"/>
      <c r="F924" s="19"/>
      <c r="G924" s="19"/>
      <c r="H924" s="19"/>
      <c r="I924" s="19"/>
      <c r="J924" s="19"/>
      <c r="K924" s="19"/>
      <c r="L924" s="19"/>
      <c r="M924" s="19"/>
      <c r="N924" s="19"/>
      <c r="O924" s="19"/>
      <c r="P924" s="19"/>
      <c r="Q924" s="19"/>
      <c r="R924" s="19"/>
    </row>
    <row r="925">
      <c r="A925" s="6" t="s">
        <v>4263</v>
      </c>
      <c r="B925" s="8" t="s">
        <v>3464</v>
      </c>
      <c r="C925" s="19"/>
      <c r="D925" s="19"/>
      <c r="E925" s="19"/>
      <c r="F925" s="19"/>
      <c r="G925" s="19"/>
      <c r="H925" s="19"/>
      <c r="I925" s="19"/>
      <c r="J925" s="19"/>
      <c r="K925" s="19"/>
      <c r="L925" s="19"/>
      <c r="M925" s="19"/>
      <c r="N925" s="19"/>
      <c r="O925" s="19"/>
      <c r="P925" s="19"/>
      <c r="Q925" s="19"/>
      <c r="R925" s="19"/>
    </row>
    <row r="926">
      <c r="A926" s="6" t="s">
        <v>4264</v>
      </c>
      <c r="B926" s="8" t="s">
        <v>3466</v>
      </c>
      <c r="C926" s="19"/>
      <c r="D926" s="19"/>
      <c r="E926" s="19"/>
      <c r="F926" s="19"/>
      <c r="G926" s="19"/>
      <c r="H926" s="19"/>
      <c r="I926" s="19"/>
      <c r="J926" s="19"/>
      <c r="K926" s="19"/>
      <c r="L926" s="19"/>
      <c r="M926" s="19"/>
      <c r="N926" s="19"/>
      <c r="O926" s="19"/>
      <c r="P926" s="19"/>
      <c r="Q926" s="19"/>
      <c r="R926" s="19"/>
    </row>
    <row r="927">
      <c r="A927" s="6" t="s">
        <v>4265</v>
      </c>
      <c r="B927" s="8" t="s">
        <v>3468</v>
      </c>
      <c r="C927" s="19"/>
      <c r="D927" s="19"/>
      <c r="E927" s="19"/>
      <c r="F927" s="19"/>
      <c r="G927" s="19"/>
      <c r="H927" s="19"/>
      <c r="I927" s="19"/>
      <c r="J927" s="19"/>
      <c r="K927" s="19"/>
      <c r="L927" s="19"/>
      <c r="M927" s="19"/>
      <c r="N927" s="19"/>
      <c r="O927" s="19"/>
      <c r="P927" s="19"/>
      <c r="Q927" s="19"/>
      <c r="R927" s="19"/>
    </row>
    <row r="928">
      <c r="A928" s="6" t="s">
        <v>4266</v>
      </c>
      <c r="B928" s="8" t="s">
        <v>3470</v>
      </c>
      <c r="C928" s="19"/>
      <c r="D928" s="19"/>
      <c r="E928" s="19"/>
      <c r="F928" s="19"/>
      <c r="G928" s="19"/>
      <c r="H928" s="19"/>
      <c r="I928" s="19"/>
      <c r="J928" s="19"/>
      <c r="K928" s="19"/>
      <c r="L928" s="19"/>
      <c r="M928" s="19"/>
      <c r="N928" s="19"/>
      <c r="O928" s="19"/>
      <c r="P928" s="19"/>
      <c r="Q928" s="19"/>
      <c r="R928" s="19"/>
    </row>
    <row r="929">
      <c r="A929" s="6" t="s">
        <v>4267</v>
      </c>
      <c r="B929" s="8" t="s">
        <v>3472</v>
      </c>
      <c r="C929" s="19"/>
      <c r="D929" s="19"/>
      <c r="E929" s="19"/>
      <c r="F929" s="19"/>
      <c r="G929" s="19"/>
      <c r="H929" s="19"/>
      <c r="I929" s="19"/>
      <c r="J929" s="19"/>
      <c r="K929" s="19"/>
      <c r="L929" s="19"/>
      <c r="M929" s="19"/>
      <c r="N929" s="19"/>
      <c r="O929" s="19"/>
      <c r="P929" s="19"/>
      <c r="Q929" s="19"/>
      <c r="R929" s="19"/>
    </row>
    <row r="930">
      <c r="A930" s="6" t="s">
        <v>4268</v>
      </c>
      <c r="B930" s="8" t="s">
        <v>3474</v>
      </c>
      <c r="C930" s="19"/>
      <c r="D930" s="19"/>
      <c r="E930" s="19"/>
      <c r="F930" s="19"/>
      <c r="G930" s="19"/>
      <c r="H930" s="19"/>
      <c r="I930" s="19"/>
      <c r="J930" s="19"/>
      <c r="K930" s="19"/>
      <c r="L930" s="19"/>
      <c r="M930" s="19"/>
      <c r="N930" s="19"/>
      <c r="O930" s="19"/>
      <c r="P930" s="19"/>
      <c r="Q930" s="19"/>
      <c r="R930" s="19"/>
    </row>
    <row r="931">
      <c r="A931" s="6" t="s">
        <v>4269</v>
      </c>
      <c r="B931" s="8" t="s">
        <v>3476</v>
      </c>
      <c r="C931" s="19"/>
      <c r="D931" s="19"/>
      <c r="E931" s="19"/>
      <c r="F931" s="19"/>
      <c r="G931" s="19"/>
      <c r="H931" s="19"/>
      <c r="I931" s="19"/>
      <c r="J931" s="19"/>
      <c r="K931" s="19"/>
      <c r="L931" s="19"/>
      <c r="M931" s="19"/>
      <c r="N931" s="19"/>
      <c r="O931" s="19"/>
      <c r="P931" s="19"/>
      <c r="Q931" s="19"/>
      <c r="R931" s="19"/>
    </row>
    <row r="932">
      <c r="A932" s="6" t="s">
        <v>4270</v>
      </c>
      <c r="B932" s="8" t="s">
        <v>3478</v>
      </c>
      <c r="C932" s="19"/>
      <c r="D932" s="19"/>
      <c r="E932" s="19"/>
      <c r="F932" s="19"/>
      <c r="G932" s="19"/>
      <c r="H932" s="19"/>
      <c r="I932" s="19"/>
      <c r="J932" s="19"/>
      <c r="K932" s="19"/>
      <c r="L932" s="19"/>
      <c r="M932" s="19"/>
      <c r="N932" s="19"/>
      <c r="O932" s="19"/>
      <c r="P932" s="19"/>
      <c r="Q932" s="19"/>
      <c r="R932" s="19"/>
    </row>
    <row r="933">
      <c r="A933" s="6" t="s">
        <v>4271</v>
      </c>
      <c r="B933" s="8" t="s">
        <v>3480</v>
      </c>
      <c r="C933" s="19"/>
      <c r="D933" s="19"/>
      <c r="E933" s="19"/>
      <c r="F933" s="19"/>
      <c r="G933" s="19"/>
      <c r="H933" s="19"/>
      <c r="I933" s="19"/>
      <c r="J933" s="19"/>
      <c r="K933" s="19"/>
      <c r="L933" s="19"/>
      <c r="M933" s="19"/>
      <c r="N933" s="19"/>
      <c r="O933" s="19"/>
      <c r="P933" s="19"/>
      <c r="Q933" s="19"/>
      <c r="R933" s="19"/>
    </row>
    <row r="934">
      <c r="A934" s="6" t="s">
        <v>4272</v>
      </c>
      <c r="B934" s="8" t="s">
        <v>3482</v>
      </c>
      <c r="C934" s="19"/>
      <c r="D934" s="19"/>
      <c r="E934" s="19"/>
      <c r="F934" s="19"/>
      <c r="G934" s="19"/>
      <c r="H934" s="19"/>
      <c r="I934" s="19"/>
      <c r="J934" s="19"/>
      <c r="K934" s="19"/>
      <c r="L934" s="19"/>
      <c r="M934" s="19"/>
      <c r="N934" s="19"/>
      <c r="O934" s="19"/>
      <c r="P934" s="19"/>
      <c r="Q934" s="19"/>
      <c r="R934" s="19"/>
    </row>
    <row r="935">
      <c r="A935" s="6" t="s">
        <v>4273</v>
      </c>
      <c r="B935" s="8" t="s">
        <v>3484</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263</v>
      </c>
      <c r="B942" s="13" t="s">
        <v>263</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263</v>
      </c>
      <c r="B943" s="16" t="s">
        <v>263</v>
      </c>
      <c r="C943" s="8" t="s">
        <v>4351</v>
      </c>
      <c r="D943" s="8" t="s">
        <v>4352</v>
      </c>
      <c r="E943" s="8" t="s">
        <v>4353</v>
      </c>
      <c r="F943" s="8" t="s">
        <v>4354</v>
      </c>
      <c r="G943" s="8" t="s">
        <v>4355</v>
      </c>
      <c r="H943" s="8" t="s">
        <v>4356</v>
      </c>
      <c r="I943" s="8" t="s">
        <v>4357</v>
      </c>
      <c r="J943" s="8" t="s">
        <v>4358</v>
      </c>
      <c r="K943" s="8" t="s">
        <v>4359</v>
      </c>
      <c r="L943" s="8" t="s">
        <v>4360</v>
      </c>
      <c r="M943" s="8" t="s">
        <v>4361</v>
      </c>
      <c r="N943" s="8" t="s">
        <v>4362</v>
      </c>
      <c r="O943" s="8" t="s">
        <v>4363</v>
      </c>
      <c r="P943" s="8" t="s">
        <v>4364</v>
      </c>
      <c r="Q943" s="8" t="s">
        <v>4365</v>
      </c>
      <c r="R943" s="8" t="s">
        <v>4366</v>
      </c>
    </row>
    <row r="944">
      <c r="A944" s="6" t="s">
        <v>4316</v>
      </c>
      <c r="B944" s="8" t="s">
        <v>3454</v>
      </c>
      <c r="C944" s="19"/>
      <c r="D944" s="19"/>
      <c r="E944" s="19"/>
      <c r="F944" s="19"/>
      <c r="G944" s="19"/>
      <c r="H944" s="19"/>
      <c r="I944" s="19"/>
      <c r="J944" s="19"/>
      <c r="K944" s="19"/>
      <c r="L944" s="19"/>
      <c r="M944" s="19"/>
      <c r="N944" s="19"/>
      <c r="O944" s="19"/>
      <c r="P944" s="19"/>
      <c r="Q944" s="19"/>
      <c r="R944" s="19"/>
    </row>
    <row r="945">
      <c r="A945" s="6" t="s">
        <v>4259</v>
      </c>
      <c r="B945" s="8" t="s">
        <v>3456</v>
      </c>
      <c r="C945" s="19"/>
      <c r="D945" s="19"/>
      <c r="E945" s="19"/>
      <c r="F945" s="19"/>
      <c r="G945" s="19"/>
      <c r="H945" s="19"/>
      <c r="I945" s="19"/>
      <c r="J945" s="19"/>
      <c r="K945" s="19"/>
      <c r="L945" s="19"/>
      <c r="M945" s="19"/>
      <c r="N945" s="19"/>
      <c r="O945" s="19"/>
      <c r="P945" s="19"/>
      <c r="Q945" s="19"/>
      <c r="R945" s="19"/>
    </row>
    <row r="946">
      <c r="A946" s="6" t="s">
        <v>4260</v>
      </c>
      <c r="B946" s="8" t="s">
        <v>3458</v>
      </c>
      <c r="C946" s="19"/>
      <c r="D946" s="19"/>
      <c r="E946" s="19"/>
      <c r="F946" s="19"/>
      <c r="G946" s="19"/>
      <c r="H946" s="19"/>
      <c r="I946" s="19"/>
      <c r="J946" s="19"/>
      <c r="K946" s="19"/>
      <c r="L946" s="19"/>
      <c r="M946" s="19"/>
      <c r="N946" s="19"/>
      <c r="O946" s="19"/>
      <c r="P946" s="19"/>
      <c r="Q946" s="19"/>
      <c r="R946" s="19"/>
    </row>
    <row r="947">
      <c r="A947" s="6" t="s">
        <v>4261</v>
      </c>
      <c r="B947" s="8" t="s">
        <v>3460</v>
      </c>
      <c r="C947" s="19"/>
      <c r="D947" s="19"/>
      <c r="E947" s="19"/>
      <c r="F947" s="19"/>
      <c r="G947" s="19"/>
      <c r="H947" s="19"/>
      <c r="I947" s="19"/>
      <c r="J947" s="19"/>
      <c r="K947" s="19"/>
      <c r="L947" s="19"/>
      <c r="M947" s="19"/>
      <c r="N947" s="19"/>
      <c r="O947" s="19"/>
      <c r="P947" s="19"/>
      <c r="Q947" s="19"/>
      <c r="R947" s="19"/>
    </row>
    <row r="948">
      <c r="A948" s="6" t="s">
        <v>4262</v>
      </c>
      <c r="B948" s="8" t="s">
        <v>3462</v>
      </c>
      <c r="C948" s="19"/>
      <c r="D948" s="19"/>
      <c r="E948" s="19"/>
      <c r="F948" s="19"/>
      <c r="G948" s="19"/>
      <c r="H948" s="19"/>
      <c r="I948" s="19"/>
      <c r="J948" s="19"/>
      <c r="K948" s="19"/>
      <c r="L948" s="19"/>
      <c r="M948" s="19"/>
      <c r="N948" s="19"/>
      <c r="O948" s="19"/>
      <c r="P948" s="19"/>
      <c r="Q948" s="19"/>
      <c r="R948" s="19"/>
    </row>
    <row r="949">
      <c r="A949" s="6" t="s">
        <v>4263</v>
      </c>
      <c r="B949" s="8" t="s">
        <v>3464</v>
      </c>
      <c r="C949" s="19"/>
      <c r="D949" s="19"/>
      <c r="E949" s="19"/>
      <c r="F949" s="19"/>
      <c r="G949" s="19"/>
      <c r="H949" s="19"/>
      <c r="I949" s="19"/>
      <c r="J949" s="19"/>
      <c r="K949" s="19"/>
      <c r="L949" s="19"/>
      <c r="M949" s="19"/>
      <c r="N949" s="19"/>
      <c r="O949" s="19"/>
      <c r="P949" s="19"/>
      <c r="Q949" s="19"/>
      <c r="R949" s="19"/>
    </row>
    <row r="950">
      <c r="A950" s="6" t="s">
        <v>4264</v>
      </c>
      <c r="B950" s="8" t="s">
        <v>3466</v>
      </c>
      <c r="C950" s="19"/>
      <c r="D950" s="19"/>
      <c r="E950" s="19"/>
      <c r="F950" s="19"/>
      <c r="G950" s="19"/>
      <c r="H950" s="19"/>
      <c r="I950" s="19"/>
      <c r="J950" s="19"/>
      <c r="K950" s="19"/>
      <c r="L950" s="19"/>
      <c r="M950" s="19"/>
      <c r="N950" s="19"/>
      <c r="O950" s="19"/>
      <c r="P950" s="19"/>
      <c r="Q950" s="19"/>
      <c r="R950" s="19"/>
    </row>
    <row r="951">
      <c r="A951" s="6" t="s">
        <v>4265</v>
      </c>
      <c r="B951" s="8" t="s">
        <v>3468</v>
      </c>
      <c r="C951" s="19"/>
      <c r="D951" s="19"/>
      <c r="E951" s="19"/>
      <c r="F951" s="19"/>
      <c r="G951" s="19"/>
      <c r="H951" s="19"/>
      <c r="I951" s="19"/>
      <c r="J951" s="19"/>
      <c r="K951" s="19"/>
      <c r="L951" s="19"/>
      <c r="M951" s="19"/>
      <c r="N951" s="19"/>
      <c r="O951" s="19"/>
      <c r="P951" s="19"/>
      <c r="Q951" s="19"/>
      <c r="R951" s="19"/>
    </row>
    <row r="952">
      <c r="A952" s="6" t="s">
        <v>4266</v>
      </c>
      <c r="B952" s="8" t="s">
        <v>3470</v>
      </c>
      <c r="C952" s="19"/>
      <c r="D952" s="19"/>
      <c r="E952" s="19"/>
      <c r="F952" s="19"/>
      <c r="G952" s="19"/>
      <c r="H952" s="19"/>
      <c r="I952" s="19"/>
      <c r="J952" s="19"/>
      <c r="K952" s="19"/>
      <c r="L952" s="19"/>
      <c r="M952" s="19"/>
      <c r="N952" s="19"/>
      <c r="O952" s="19"/>
      <c r="P952" s="19"/>
      <c r="Q952" s="19"/>
      <c r="R952" s="19"/>
    </row>
    <row r="953">
      <c r="A953" s="6" t="s">
        <v>4267</v>
      </c>
      <c r="B953" s="8" t="s">
        <v>3472</v>
      </c>
      <c r="C953" s="19"/>
      <c r="D953" s="19"/>
      <c r="E953" s="19"/>
      <c r="F953" s="19"/>
      <c r="G953" s="19"/>
      <c r="H953" s="19"/>
      <c r="I953" s="19"/>
      <c r="J953" s="19"/>
      <c r="K953" s="19"/>
      <c r="L953" s="19"/>
      <c r="M953" s="19"/>
      <c r="N953" s="19"/>
      <c r="O953" s="19"/>
      <c r="P953" s="19"/>
      <c r="Q953" s="19"/>
      <c r="R953" s="19"/>
    </row>
    <row r="954">
      <c r="A954" s="6" t="s">
        <v>4268</v>
      </c>
      <c r="B954" s="8" t="s">
        <v>3474</v>
      </c>
      <c r="C954" s="19"/>
      <c r="D954" s="19"/>
      <c r="E954" s="19"/>
      <c r="F954" s="19"/>
      <c r="G954" s="19"/>
      <c r="H954" s="19"/>
      <c r="I954" s="19"/>
      <c r="J954" s="19"/>
      <c r="K954" s="19"/>
      <c r="L954" s="19"/>
      <c r="M954" s="19"/>
      <c r="N954" s="19"/>
      <c r="O954" s="19"/>
      <c r="P954" s="19"/>
      <c r="Q954" s="19"/>
      <c r="R954" s="19"/>
    </row>
    <row r="955">
      <c r="A955" s="6" t="s">
        <v>4269</v>
      </c>
      <c r="B955" s="8" t="s">
        <v>3476</v>
      </c>
      <c r="C955" s="19"/>
      <c r="D955" s="19"/>
      <c r="E955" s="19"/>
      <c r="F955" s="19"/>
      <c r="G955" s="19"/>
      <c r="H955" s="19"/>
      <c r="I955" s="19"/>
      <c r="J955" s="19"/>
      <c r="K955" s="19"/>
      <c r="L955" s="19"/>
      <c r="M955" s="19"/>
      <c r="N955" s="19"/>
      <c r="O955" s="19"/>
      <c r="P955" s="19"/>
      <c r="Q955" s="19"/>
      <c r="R955" s="19"/>
    </row>
    <row r="956">
      <c r="A956" s="6" t="s">
        <v>4270</v>
      </c>
      <c r="B956" s="8" t="s">
        <v>3478</v>
      </c>
      <c r="C956" s="19"/>
      <c r="D956" s="19"/>
      <c r="E956" s="19"/>
      <c r="F956" s="19"/>
      <c r="G956" s="19"/>
      <c r="H956" s="19"/>
      <c r="I956" s="19"/>
      <c r="J956" s="19"/>
      <c r="K956" s="19"/>
      <c r="L956" s="19"/>
      <c r="M956" s="19"/>
      <c r="N956" s="19"/>
      <c r="O956" s="19"/>
      <c r="P956" s="19"/>
      <c r="Q956" s="19"/>
      <c r="R956" s="19"/>
    </row>
    <row r="957">
      <c r="A957" s="6" t="s">
        <v>4271</v>
      </c>
      <c r="B957" s="8" t="s">
        <v>3480</v>
      </c>
      <c r="C957" s="19"/>
      <c r="D957" s="19"/>
      <c r="E957" s="19"/>
      <c r="F957" s="19"/>
      <c r="G957" s="19"/>
      <c r="H957" s="19"/>
      <c r="I957" s="19"/>
      <c r="J957" s="19"/>
      <c r="K957" s="19"/>
      <c r="L957" s="19"/>
      <c r="M957" s="19"/>
      <c r="N957" s="19"/>
      <c r="O957" s="19"/>
      <c r="P957" s="19"/>
      <c r="Q957" s="19"/>
      <c r="R957" s="19"/>
    </row>
    <row r="958">
      <c r="A958" s="6" t="s">
        <v>4272</v>
      </c>
      <c r="B958" s="8" t="s">
        <v>3482</v>
      </c>
      <c r="C958" s="19"/>
      <c r="D958" s="19"/>
      <c r="E958" s="19"/>
      <c r="F958" s="19"/>
      <c r="G958" s="19"/>
      <c r="H958" s="19"/>
      <c r="I958" s="19"/>
      <c r="J958" s="19"/>
      <c r="K958" s="19"/>
      <c r="L958" s="19"/>
      <c r="M958" s="19"/>
      <c r="N958" s="19"/>
      <c r="O958" s="19"/>
      <c r="P958" s="19"/>
      <c r="Q958" s="19"/>
      <c r="R958" s="19"/>
    </row>
    <row r="959">
      <c r="A959" s="6" t="s">
        <v>4273</v>
      </c>
      <c r="B959" s="8" t="s">
        <v>3484</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263</v>
      </c>
      <c r="B966" s="13" t="s">
        <v>263</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263</v>
      </c>
      <c r="B967" s="16" t="s">
        <v>263</v>
      </c>
      <c r="C967" s="8" t="s">
        <v>4351</v>
      </c>
      <c r="D967" s="8" t="s">
        <v>4352</v>
      </c>
      <c r="E967" s="8" t="s">
        <v>4353</v>
      </c>
      <c r="F967" s="8" t="s">
        <v>4354</v>
      </c>
      <c r="G967" s="8" t="s">
        <v>4355</v>
      </c>
      <c r="H967" s="8" t="s">
        <v>4356</v>
      </c>
      <c r="I967" s="8" t="s">
        <v>4357</v>
      </c>
      <c r="J967" s="8" t="s">
        <v>4358</v>
      </c>
      <c r="K967" s="8" t="s">
        <v>4359</v>
      </c>
      <c r="L967" s="8" t="s">
        <v>4360</v>
      </c>
      <c r="M967" s="8" t="s">
        <v>4361</v>
      </c>
      <c r="N967" s="8" t="s">
        <v>4362</v>
      </c>
      <c r="O967" s="8" t="s">
        <v>4363</v>
      </c>
      <c r="P967" s="8" t="s">
        <v>4364</v>
      </c>
      <c r="Q967" s="8" t="s">
        <v>4365</v>
      </c>
      <c r="R967" s="8" t="s">
        <v>4366</v>
      </c>
    </row>
    <row r="968">
      <c r="A968" s="6" t="s">
        <v>4316</v>
      </c>
      <c r="B968" s="8" t="s">
        <v>3454</v>
      </c>
      <c r="C968" s="19"/>
      <c r="D968" s="19"/>
      <c r="E968" s="19"/>
      <c r="F968" s="19"/>
      <c r="G968" s="19"/>
      <c r="H968" s="19"/>
      <c r="I968" s="19"/>
      <c r="J968" s="19"/>
      <c r="K968" s="19"/>
      <c r="L968" s="19"/>
      <c r="M968" s="19"/>
      <c r="N968" s="19"/>
      <c r="O968" s="19"/>
      <c r="P968" s="19"/>
      <c r="Q968" s="19"/>
      <c r="R968" s="19"/>
    </row>
    <row r="969">
      <c r="A969" s="6" t="s">
        <v>4259</v>
      </c>
      <c r="B969" s="8" t="s">
        <v>3456</v>
      </c>
      <c r="C969" s="19"/>
      <c r="D969" s="19"/>
      <c r="E969" s="19"/>
      <c r="F969" s="19"/>
      <c r="G969" s="19"/>
      <c r="H969" s="19"/>
      <c r="I969" s="19"/>
      <c r="J969" s="19"/>
      <c r="K969" s="19"/>
      <c r="L969" s="19"/>
      <c r="M969" s="19"/>
      <c r="N969" s="19"/>
      <c r="O969" s="19"/>
      <c r="P969" s="19"/>
      <c r="Q969" s="19"/>
      <c r="R969" s="19"/>
    </row>
    <row r="970">
      <c r="A970" s="6" t="s">
        <v>4260</v>
      </c>
      <c r="B970" s="8" t="s">
        <v>3458</v>
      </c>
      <c r="C970" s="19"/>
      <c r="D970" s="19"/>
      <c r="E970" s="19"/>
      <c r="F970" s="19"/>
      <c r="G970" s="19"/>
      <c r="H970" s="19"/>
      <c r="I970" s="19"/>
      <c r="J970" s="19"/>
      <c r="K970" s="19"/>
      <c r="L970" s="19"/>
      <c r="M970" s="19"/>
      <c r="N970" s="19"/>
      <c r="O970" s="19"/>
      <c r="P970" s="19"/>
      <c r="Q970" s="19"/>
      <c r="R970" s="19"/>
    </row>
    <row r="971">
      <c r="A971" s="6" t="s">
        <v>4261</v>
      </c>
      <c r="B971" s="8" t="s">
        <v>3460</v>
      </c>
      <c r="C971" s="19"/>
      <c r="D971" s="19"/>
      <c r="E971" s="19"/>
      <c r="F971" s="19"/>
      <c r="G971" s="19"/>
      <c r="H971" s="19"/>
      <c r="I971" s="19"/>
      <c r="J971" s="19"/>
      <c r="K971" s="19"/>
      <c r="L971" s="19"/>
      <c r="M971" s="19"/>
      <c r="N971" s="19"/>
      <c r="O971" s="19"/>
      <c r="P971" s="19"/>
      <c r="Q971" s="19"/>
      <c r="R971" s="19"/>
    </row>
    <row r="972">
      <c r="A972" s="6" t="s">
        <v>4262</v>
      </c>
      <c r="B972" s="8" t="s">
        <v>3462</v>
      </c>
      <c r="C972" s="19"/>
      <c r="D972" s="19"/>
      <c r="E972" s="19"/>
      <c r="F972" s="19"/>
      <c r="G972" s="19"/>
      <c r="H972" s="19"/>
      <c r="I972" s="19"/>
      <c r="J972" s="19"/>
      <c r="K972" s="19"/>
      <c r="L972" s="19"/>
      <c r="M972" s="19"/>
      <c r="N972" s="19"/>
      <c r="O972" s="19"/>
      <c r="P972" s="19"/>
      <c r="Q972" s="19"/>
      <c r="R972" s="19"/>
    </row>
    <row r="973">
      <c r="A973" s="6" t="s">
        <v>4263</v>
      </c>
      <c r="B973" s="8" t="s">
        <v>3464</v>
      </c>
      <c r="C973" s="19"/>
      <c r="D973" s="19"/>
      <c r="E973" s="19"/>
      <c r="F973" s="19"/>
      <c r="G973" s="19"/>
      <c r="H973" s="19"/>
      <c r="I973" s="19"/>
      <c r="J973" s="19"/>
      <c r="K973" s="19"/>
      <c r="L973" s="19"/>
      <c r="M973" s="19"/>
      <c r="N973" s="19"/>
      <c r="O973" s="19"/>
      <c r="P973" s="19"/>
      <c r="Q973" s="19"/>
      <c r="R973" s="19"/>
    </row>
    <row r="974">
      <c r="A974" s="6" t="s">
        <v>4264</v>
      </c>
      <c r="B974" s="8" t="s">
        <v>3466</v>
      </c>
      <c r="C974" s="19"/>
      <c r="D974" s="19"/>
      <c r="E974" s="19"/>
      <c r="F974" s="19"/>
      <c r="G974" s="19"/>
      <c r="H974" s="19"/>
      <c r="I974" s="19"/>
      <c r="J974" s="19"/>
      <c r="K974" s="19"/>
      <c r="L974" s="19"/>
      <c r="M974" s="19"/>
      <c r="N974" s="19"/>
      <c r="O974" s="19"/>
      <c r="P974" s="19"/>
      <c r="Q974" s="19"/>
      <c r="R974" s="19"/>
    </row>
    <row r="975">
      <c r="A975" s="6" t="s">
        <v>4265</v>
      </c>
      <c r="B975" s="8" t="s">
        <v>3468</v>
      </c>
      <c r="C975" s="19"/>
      <c r="D975" s="19"/>
      <c r="E975" s="19"/>
      <c r="F975" s="19"/>
      <c r="G975" s="19"/>
      <c r="H975" s="19"/>
      <c r="I975" s="19"/>
      <c r="J975" s="19"/>
      <c r="K975" s="19"/>
      <c r="L975" s="19"/>
      <c r="M975" s="19"/>
      <c r="N975" s="19"/>
      <c r="O975" s="19"/>
      <c r="P975" s="19"/>
      <c r="Q975" s="19"/>
      <c r="R975" s="19"/>
    </row>
    <row r="976">
      <c r="A976" s="6" t="s">
        <v>4266</v>
      </c>
      <c r="B976" s="8" t="s">
        <v>3470</v>
      </c>
      <c r="C976" s="19"/>
      <c r="D976" s="19"/>
      <c r="E976" s="19"/>
      <c r="F976" s="19"/>
      <c r="G976" s="19"/>
      <c r="H976" s="19"/>
      <c r="I976" s="19"/>
      <c r="J976" s="19"/>
      <c r="K976" s="19"/>
      <c r="L976" s="19"/>
      <c r="M976" s="19"/>
      <c r="N976" s="19"/>
      <c r="O976" s="19"/>
      <c r="P976" s="19"/>
      <c r="Q976" s="19"/>
      <c r="R976" s="19"/>
    </row>
    <row r="977">
      <c r="A977" s="6" t="s">
        <v>4267</v>
      </c>
      <c r="B977" s="8" t="s">
        <v>3472</v>
      </c>
      <c r="C977" s="19"/>
      <c r="D977" s="19"/>
      <c r="E977" s="19"/>
      <c r="F977" s="19"/>
      <c r="G977" s="19"/>
      <c r="H977" s="19"/>
      <c r="I977" s="19"/>
      <c r="J977" s="19"/>
      <c r="K977" s="19"/>
      <c r="L977" s="19"/>
      <c r="M977" s="19"/>
      <c r="N977" s="19"/>
      <c r="O977" s="19"/>
      <c r="P977" s="19"/>
      <c r="Q977" s="19"/>
      <c r="R977" s="19"/>
    </row>
    <row r="978">
      <c r="A978" s="6" t="s">
        <v>4268</v>
      </c>
      <c r="B978" s="8" t="s">
        <v>3474</v>
      </c>
      <c r="C978" s="19"/>
      <c r="D978" s="19"/>
      <c r="E978" s="19"/>
      <c r="F978" s="19"/>
      <c r="G978" s="19"/>
      <c r="H978" s="19"/>
      <c r="I978" s="19"/>
      <c r="J978" s="19"/>
      <c r="K978" s="19"/>
      <c r="L978" s="19"/>
      <c r="M978" s="19"/>
      <c r="N978" s="19"/>
      <c r="O978" s="19"/>
      <c r="P978" s="19"/>
      <c r="Q978" s="19"/>
      <c r="R978" s="19"/>
    </row>
    <row r="979">
      <c r="A979" s="6" t="s">
        <v>4269</v>
      </c>
      <c r="B979" s="8" t="s">
        <v>3476</v>
      </c>
      <c r="C979" s="19"/>
      <c r="D979" s="19"/>
      <c r="E979" s="19"/>
      <c r="F979" s="19"/>
      <c r="G979" s="19"/>
      <c r="H979" s="19"/>
      <c r="I979" s="19"/>
      <c r="J979" s="19"/>
      <c r="K979" s="19"/>
      <c r="L979" s="19"/>
      <c r="M979" s="19"/>
      <c r="N979" s="19"/>
      <c r="O979" s="19"/>
      <c r="P979" s="19"/>
      <c r="Q979" s="19"/>
      <c r="R979" s="19"/>
    </row>
    <row r="980">
      <c r="A980" s="6" t="s">
        <v>4270</v>
      </c>
      <c r="B980" s="8" t="s">
        <v>3478</v>
      </c>
      <c r="C980" s="19"/>
      <c r="D980" s="19"/>
      <c r="E980" s="19"/>
      <c r="F980" s="19"/>
      <c r="G980" s="19"/>
      <c r="H980" s="19"/>
      <c r="I980" s="19"/>
      <c r="J980" s="19"/>
      <c r="K980" s="19"/>
      <c r="L980" s="19"/>
      <c r="M980" s="19"/>
      <c r="N980" s="19"/>
      <c r="O980" s="19"/>
      <c r="P980" s="19"/>
      <c r="Q980" s="19"/>
      <c r="R980" s="19"/>
    </row>
    <row r="981">
      <c r="A981" s="6" t="s">
        <v>4271</v>
      </c>
      <c r="B981" s="8" t="s">
        <v>3480</v>
      </c>
      <c r="C981" s="19"/>
      <c r="D981" s="19"/>
      <c r="E981" s="19"/>
      <c r="F981" s="19"/>
      <c r="G981" s="19"/>
      <c r="H981" s="19"/>
      <c r="I981" s="19"/>
      <c r="J981" s="19"/>
      <c r="K981" s="19"/>
      <c r="L981" s="19"/>
      <c r="M981" s="19"/>
      <c r="N981" s="19"/>
      <c r="O981" s="19"/>
      <c r="P981" s="19"/>
      <c r="Q981" s="19"/>
      <c r="R981" s="19"/>
    </row>
    <row r="982">
      <c r="A982" s="6" t="s">
        <v>4272</v>
      </c>
      <c r="B982" s="8" t="s">
        <v>3482</v>
      </c>
      <c r="C982" s="19"/>
      <c r="D982" s="19"/>
      <c r="E982" s="19"/>
      <c r="F982" s="19"/>
      <c r="G982" s="19"/>
      <c r="H982" s="19"/>
      <c r="I982" s="19"/>
      <c r="J982" s="19"/>
      <c r="K982" s="19"/>
      <c r="L982" s="19"/>
      <c r="M982" s="19"/>
      <c r="N982" s="19"/>
      <c r="O982" s="19"/>
      <c r="P982" s="19"/>
      <c r="Q982" s="19"/>
      <c r="R982" s="19"/>
    </row>
    <row r="983">
      <c r="A983" s="6" t="s">
        <v>4273</v>
      </c>
      <c r="B983" s="8" t="s">
        <v>3484</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263</v>
      </c>
      <c r="B990" s="13" t="s">
        <v>263</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263</v>
      </c>
      <c r="B991" s="16" t="s">
        <v>263</v>
      </c>
      <c r="C991" s="8" t="s">
        <v>4351</v>
      </c>
      <c r="D991" s="8" t="s">
        <v>4352</v>
      </c>
      <c r="E991" s="8" t="s">
        <v>4353</v>
      </c>
      <c r="F991" s="8" t="s">
        <v>4354</v>
      </c>
      <c r="G991" s="8" t="s">
        <v>4355</v>
      </c>
      <c r="H991" s="8" t="s">
        <v>4356</v>
      </c>
      <c r="I991" s="8" t="s">
        <v>4357</v>
      </c>
      <c r="J991" s="8" t="s">
        <v>4358</v>
      </c>
      <c r="K991" s="8" t="s">
        <v>4359</v>
      </c>
      <c r="L991" s="8" t="s">
        <v>4360</v>
      </c>
      <c r="M991" s="8" t="s">
        <v>4361</v>
      </c>
      <c r="N991" s="8" t="s">
        <v>4362</v>
      </c>
      <c r="O991" s="8" t="s">
        <v>4363</v>
      </c>
      <c r="P991" s="8" t="s">
        <v>4364</v>
      </c>
      <c r="Q991" s="8" t="s">
        <v>4365</v>
      </c>
      <c r="R991" s="8" t="s">
        <v>4366</v>
      </c>
    </row>
    <row r="992">
      <c r="A992" s="6" t="s">
        <v>4316</v>
      </c>
      <c r="B992" s="8" t="s">
        <v>3454</v>
      </c>
      <c r="C992" s="19"/>
      <c r="D992" s="19"/>
      <c r="E992" s="19"/>
      <c r="F992" s="19"/>
      <c r="G992" s="19"/>
      <c r="H992" s="19"/>
      <c r="I992" s="19"/>
      <c r="J992" s="19"/>
      <c r="K992" s="19"/>
      <c r="L992" s="19"/>
      <c r="M992" s="19"/>
      <c r="N992" s="19"/>
      <c r="O992" s="19"/>
      <c r="P992" s="19"/>
      <c r="Q992" s="19"/>
      <c r="R992" s="19"/>
    </row>
    <row r="993">
      <c r="A993" s="6" t="s">
        <v>4259</v>
      </c>
      <c r="B993" s="8" t="s">
        <v>3456</v>
      </c>
      <c r="C993" s="19"/>
      <c r="D993" s="19"/>
      <c r="E993" s="19"/>
      <c r="F993" s="19"/>
      <c r="G993" s="19"/>
      <c r="H993" s="19"/>
      <c r="I993" s="19"/>
      <c r="J993" s="19"/>
      <c r="K993" s="19"/>
      <c r="L993" s="19"/>
      <c r="M993" s="19"/>
      <c r="N993" s="19"/>
      <c r="O993" s="19"/>
      <c r="P993" s="19"/>
      <c r="Q993" s="19"/>
      <c r="R993" s="19"/>
    </row>
    <row r="994">
      <c r="A994" s="6" t="s">
        <v>4260</v>
      </c>
      <c r="B994" s="8" t="s">
        <v>3458</v>
      </c>
      <c r="C994" s="19"/>
      <c r="D994" s="19"/>
      <c r="E994" s="19"/>
      <c r="F994" s="19"/>
      <c r="G994" s="19"/>
      <c r="H994" s="19"/>
      <c r="I994" s="19"/>
      <c r="J994" s="19"/>
      <c r="K994" s="19"/>
      <c r="L994" s="19"/>
      <c r="M994" s="19"/>
      <c r="N994" s="19"/>
      <c r="O994" s="19"/>
      <c r="P994" s="19"/>
      <c r="Q994" s="19"/>
      <c r="R994" s="19"/>
    </row>
    <row r="995">
      <c r="A995" s="6" t="s">
        <v>4261</v>
      </c>
      <c r="B995" s="8" t="s">
        <v>3460</v>
      </c>
      <c r="C995" s="19"/>
      <c r="D995" s="19"/>
      <c r="E995" s="19"/>
      <c r="F995" s="19"/>
      <c r="G995" s="19"/>
      <c r="H995" s="19"/>
      <c r="I995" s="19"/>
      <c r="J995" s="19"/>
      <c r="K995" s="19"/>
      <c r="L995" s="19"/>
      <c r="M995" s="19"/>
      <c r="N995" s="19"/>
      <c r="O995" s="19"/>
      <c r="P995" s="19"/>
      <c r="Q995" s="19"/>
      <c r="R995" s="19"/>
    </row>
    <row r="996">
      <c r="A996" s="6" t="s">
        <v>4262</v>
      </c>
      <c r="B996" s="8" t="s">
        <v>3462</v>
      </c>
      <c r="C996" s="19"/>
      <c r="D996" s="19"/>
      <c r="E996" s="19"/>
      <c r="F996" s="19"/>
      <c r="G996" s="19"/>
      <c r="H996" s="19"/>
      <c r="I996" s="19"/>
      <c r="J996" s="19"/>
      <c r="K996" s="19"/>
      <c r="L996" s="19"/>
      <c r="M996" s="19"/>
      <c r="N996" s="19"/>
      <c r="O996" s="19"/>
      <c r="P996" s="19"/>
      <c r="Q996" s="19"/>
      <c r="R996" s="19"/>
    </row>
    <row r="997">
      <c r="A997" s="6" t="s">
        <v>4263</v>
      </c>
      <c r="B997" s="8" t="s">
        <v>3464</v>
      </c>
      <c r="C997" s="19"/>
      <c r="D997" s="19"/>
      <c r="E997" s="19"/>
      <c r="F997" s="19"/>
      <c r="G997" s="19"/>
      <c r="H997" s="19"/>
      <c r="I997" s="19"/>
      <c r="J997" s="19"/>
      <c r="K997" s="19"/>
      <c r="L997" s="19"/>
      <c r="M997" s="19"/>
      <c r="N997" s="19"/>
      <c r="O997" s="19"/>
      <c r="P997" s="19"/>
      <c r="Q997" s="19"/>
      <c r="R997" s="19"/>
    </row>
    <row r="998">
      <c r="A998" s="6" t="s">
        <v>4264</v>
      </c>
      <c r="B998" s="8" t="s">
        <v>3466</v>
      </c>
      <c r="C998" s="19"/>
      <c r="D998" s="19"/>
      <c r="E998" s="19"/>
      <c r="F998" s="19"/>
      <c r="G998" s="19"/>
      <c r="H998" s="19"/>
      <c r="I998" s="19"/>
      <c r="J998" s="19"/>
      <c r="K998" s="19"/>
      <c r="L998" s="19"/>
      <c r="M998" s="19"/>
      <c r="N998" s="19"/>
      <c r="O998" s="19"/>
      <c r="P998" s="19"/>
      <c r="Q998" s="19"/>
      <c r="R998" s="19"/>
    </row>
    <row r="999">
      <c r="A999" s="6" t="s">
        <v>4265</v>
      </c>
      <c r="B999" s="8" t="s">
        <v>3468</v>
      </c>
      <c r="C999" s="19"/>
      <c r="D999" s="19"/>
      <c r="E999" s="19"/>
      <c r="F999" s="19"/>
      <c r="G999" s="19"/>
      <c r="H999" s="19"/>
      <c r="I999" s="19"/>
      <c r="J999" s="19"/>
      <c r="K999" s="19"/>
      <c r="L999" s="19"/>
      <c r="M999" s="19"/>
      <c r="N999" s="19"/>
      <c r="O999" s="19"/>
      <c r="P999" s="19"/>
      <c r="Q999" s="19"/>
      <c r="R999" s="19"/>
    </row>
    <row r="1000">
      <c r="A1000" s="6" t="s">
        <v>4266</v>
      </c>
      <c r="B1000" s="8" t="s">
        <v>3470</v>
      </c>
      <c r="C1000" s="19"/>
      <c r="D1000" s="19"/>
      <c r="E1000" s="19"/>
      <c r="F1000" s="19"/>
      <c r="G1000" s="19"/>
      <c r="H1000" s="19"/>
      <c r="I1000" s="19"/>
      <c r="J1000" s="19"/>
      <c r="K1000" s="19"/>
      <c r="L1000" s="19"/>
      <c r="M1000" s="19"/>
      <c r="N1000" s="19"/>
      <c r="O1000" s="19"/>
      <c r="P1000" s="19"/>
      <c r="Q1000" s="19"/>
      <c r="R1000" s="19"/>
    </row>
    <row r="1001">
      <c r="A1001" s="6" t="s">
        <v>4267</v>
      </c>
      <c r="B1001" s="8" t="s">
        <v>3472</v>
      </c>
      <c r="C1001" s="19"/>
      <c r="D1001" s="19"/>
      <c r="E1001" s="19"/>
      <c r="F1001" s="19"/>
      <c r="G1001" s="19"/>
      <c r="H1001" s="19"/>
      <c r="I1001" s="19"/>
      <c r="J1001" s="19"/>
      <c r="K1001" s="19"/>
      <c r="L1001" s="19"/>
      <c r="M1001" s="19"/>
      <c r="N1001" s="19"/>
      <c r="O1001" s="19"/>
      <c r="P1001" s="19"/>
      <c r="Q1001" s="19"/>
      <c r="R1001" s="19"/>
    </row>
    <row r="1002">
      <c r="A1002" s="6" t="s">
        <v>4268</v>
      </c>
      <c r="B1002" s="8" t="s">
        <v>3474</v>
      </c>
      <c r="C1002" s="19"/>
      <c r="D1002" s="19"/>
      <c r="E1002" s="19"/>
      <c r="F1002" s="19"/>
      <c r="G1002" s="19"/>
      <c r="H1002" s="19"/>
      <c r="I1002" s="19"/>
      <c r="J1002" s="19"/>
      <c r="K1002" s="19"/>
      <c r="L1002" s="19"/>
      <c r="M1002" s="19"/>
      <c r="N1002" s="19"/>
      <c r="O1002" s="19"/>
      <c r="P1002" s="19"/>
      <c r="Q1002" s="19"/>
      <c r="R1002" s="19"/>
    </row>
    <row r="1003">
      <c r="A1003" s="6" t="s">
        <v>4269</v>
      </c>
      <c r="B1003" s="8" t="s">
        <v>3476</v>
      </c>
      <c r="C1003" s="19"/>
      <c r="D1003" s="19"/>
      <c r="E1003" s="19"/>
      <c r="F1003" s="19"/>
      <c r="G1003" s="19"/>
      <c r="H1003" s="19"/>
      <c r="I1003" s="19"/>
      <c r="J1003" s="19"/>
      <c r="K1003" s="19"/>
      <c r="L1003" s="19"/>
      <c r="M1003" s="19"/>
      <c r="N1003" s="19"/>
      <c r="O1003" s="19"/>
      <c r="P1003" s="19"/>
      <c r="Q1003" s="19"/>
      <c r="R1003" s="19"/>
    </row>
    <row r="1004">
      <c r="A1004" s="6" t="s">
        <v>4270</v>
      </c>
      <c r="B1004" s="8" t="s">
        <v>3478</v>
      </c>
      <c r="C1004" s="19"/>
      <c r="D1004" s="19"/>
      <c r="E1004" s="19"/>
      <c r="F1004" s="19"/>
      <c r="G1004" s="19"/>
      <c r="H1004" s="19"/>
      <c r="I1004" s="19"/>
      <c r="J1004" s="19"/>
      <c r="K1004" s="19"/>
      <c r="L1004" s="19"/>
      <c r="M1004" s="19"/>
      <c r="N1004" s="19"/>
      <c r="O1004" s="19"/>
      <c r="P1004" s="19"/>
      <c r="Q1004" s="19"/>
      <c r="R1004" s="19"/>
    </row>
    <row r="1005">
      <c r="A1005" s="6" t="s">
        <v>4271</v>
      </c>
      <c r="B1005" s="8" t="s">
        <v>3480</v>
      </c>
      <c r="C1005" s="19"/>
      <c r="D1005" s="19"/>
      <c r="E1005" s="19"/>
      <c r="F1005" s="19"/>
      <c r="G1005" s="19"/>
      <c r="H1005" s="19"/>
      <c r="I1005" s="19"/>
      <c r="J1005" s="19"/>
      <c r="K1005" s="19"/>
      <c r="L1005" s="19"/>
      <c r="M1005" s="19"/>
      <c r="N1005" s="19"/>
      <c r="O1005" s="19"/>
      <c r="P1005" s="19"/>
      <c r="Q1005" s="19"/>
      <c r="R1005" s="19"/>
    </row>
    <row r="1006">
      <c r="A1006" s="6" t="s">
        <v>4272</v>
      </c>
      <c r="B1006" s="8" t="s">
        <v>3482</v>
      </c>
      <c r="C1006" s="19"/>
      <c r="D1006" s="19"/>
      <c r="E1006" s="19"/>
      <c r="F1006" s="19"/>
      <c r="G1006" s="19"/>
      <c r="H1006" s="19"/>
      <c r="I1006" s="19"/>
      <c r="J1006" s="19"/>
      <c r="K1006" s="19"/>
      <c r="L1006" s="19"/>
      <c r="M1006" s="19"/>
      <c r="N1006" s="19"/>
      <c r="O1006" s="19"/>
      <c r="P1006" s="19"/>
      <c r="Q1006" s="19"/>
      <c r="R1006" s="19"/>
    </row>
    <row r="1007">
      <c r="A1007" s="6" t="s">
        <v>4273</v>
      </c>
      <c r="B1007" s="8" t="s">
        <v>3484</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263</v>
      </c>
      <c r="B1014" s="13" t="s">
        <v>263</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263</v>
      </c>
      <c r="B1015" s="16" t="s">
        <v>263</v>
      </c>
      <c r="C1015" s="8" t="s">
        <v>4351</v>
      </c>
      <c r="D1015" s="8" t="s">
        <v>4352</v>
      </c>
      <c r="E1015" s="8" t="s">
        <v>4353</v>
      </c>
      <c r="F1015" s="8" t="s">
        <v>4354</v>
      </c>
      <c r="G1015" s="8" t="s">
        <v>4355</v>
      </c>
      <c r="H1015" s="8" t="s">
        <v>4356</v>
      </c>
      <c r="I1015" s="8" t="s">
        <v>4357</v>
      </c>
      <c r="J1015" s="8" t="s">
        <v>4358</v>
      </c>
      <c r="K1015" s="8" t="s">
        <v>4359</v>
      </c>
      <c r="L1015" s="8" t="s">
        <v>4360</v>
      </c>
      <c r="M1015" s="8" t="s">
        <v>4361</v>
      </c>
      <c r="N1015" s="8" t="s">
        <v>4362</v>
      </c>
      <c r="O1015" s="8" t="s">
        <v>4363</v>
      </c>
      <c r="P1015" s="8" t="s">
        <v>4364</v>
      </c>
      <c r="Q1015" s="8" t="s">
        <v>4365</v>
      </c>
      <c r="R1015" s="8" t="s">
        <v>4366</v>
      </c>
    </row>
    <row r="1016">
      <c r="A1016" s="6" t="s">
        <v>4316</v>
      </c>
      <c r="B1016" s="8" t="s">
        <v>3454</v>
      </c>
      <c r="C1016" s="19"/>
      <c r="D1016" s="19"/>
      <c r="E1016" s="19"/>
      <c r="F1016" s="19"/>
      <c r="G1016" s="19"/>
      <c r="H1016" s="19"/>
      <c r="I1016" s="19"/>
      <c r="J1016" s="19"/>
      <c r="K1016" s="19"/>
      <c r="L1016" s="19"/>
      <c r="M1016" s="19"/>
      <c r="N1016" s="19"/>
      <c r="O1016" s="19"/>
      <c r="P1016" s="19"/>
      <c r="Q1016" s="19"/>
      <c r="R1016" s="19"/>
    </row>
    <row r="1017">
      <c r="A1017" s="6" t="s">
        <v>4259</v>
      </c>
      <c r="B1017" s="8" t="s">
        <v>3456</v>
      </c>
      <c r="C1017" s="19"/>
      <c r="D1017" s="19"/>
      <c r="E1017" s="19"/>
      <c r="F1017" s="19"/>
      <c r="G1017" s="19"/>
      <c r="H1017" s="19"/>
      <c r="I1017" s="19"/>
      <c r="J1017" s="19"/>
      <c r="K1017" s="19"/>
      <c r="L1017" s="19"/>
      <c r="M1017" s="19"/>
      <c r="N1017" s="19"/>
      <c r="O1017" s="19"/>
      <c r="P1017" s="19"/>
      <c r="Q1017" s="19"/>
      <c r="R1017" s="19"/>
    </row>
    <row r="1018">
      <c r="A1018" s="6" t="s">
        <v>4260</v>
      </c>
      <c r="B1018" s="8" t="s">
        <v>3458</v>
      </c>
      <c r="C1018" s="19"/>
      <c r="D1018" s="19"/>
      <c r="E1018" s="19"/>
      <c r="F1018" s="19"/>
      <c r="G1018" s="19"/>
      <c r="H1018" s="19"/>
      <c r="I1018" s="19"/>
      <c r="J1018" s="19"/>
      <c r="K1018" s="19"/>
      <c r="L1018" s="19"/>
      <c r="M1018" s="19"/>
      <c r="N1018" s="19"/>
      <c r="O1018" s="19"/>
      <c r="P1018" s="19"/>
      <c r="Q1018" s="19"/>
      <c r="R1018" s="19"/>
    </row>
    <row r="1019">
      <c r="A1019" s="6" t="s">
        <v>4261</v>
      </c>
      <c r="B1019" s="8" t="s">
        <v>3460</v>
      </c>
      <c r="C1019" s="19"/>
      <c r="D1019" s="19"/>
      <c r="E1019" s="19"/>
      <c r="F1019" s="19"/>
      <c r="G1019" s="19"/>
      <c r="H1019" s="19"/>
      <c r="I1019" s="19"/>
      <c r="J1019" s="19"/>
      <c r="K1019" s="19"/>
      <c r="L1019" s="19"/>
      <c r="M1019" s="19"/>
      <c r="N1019" s="19"/>
      <c r="O1019" s="19"/>
      <c r="P1019" s="19"/>
      <c r="Q1019" s="19"/>
      <c r="R1019" s="19"/>
    </row>
    <row r="1020">
      <c r="A1020" s="6" t="s">
        <v>4262</v>
      </c>
      <c r="B1020" s="8" t="s">
        <v>3462</v>
      </c>
      <c r="C1020" s="19"/>
      <c r="D1020" s="19"/>
      <c r="E1020" s="19"/>
      <c r="F1020" s="19"/>
      <c r="G1020" s="19"/>
      <c r="H1020" s="19"/>
      <c r="I1020" s="19"/>
      <c r="J1020" s="19"/>
      <c r="K1020" s="19"/>
      <c r="L1020" s="19"/>
      <c r="M1020" s="19"/>
      <c r="N1020" s="19"/>
      <c r="O1020" s="19"/>
      <c r="P1020" s="19"/>
      <c r="Q1020" s="19"/>
      <c r="R1020" s="19"/>
    </row>
    <row r="1021">
      <c r="A1021" s="6" t="s">
        <v>4263</v>
      </c>
      <c r="B1021" s="8" t="s">
        <v>3464</v>
      </c>
      <c r="C1021" s="19"/>
      <c r="D1021" s="19"/>
      <c r="E1021" s="19"/>
      <c r="F1021" s="19"/>
      <c r="G1021" s="19"/>
      <c r="H1021" s="19"/>
      <c r="I1021" s="19"/>
      <c r="J1021" s="19"/>
      <c r="K1021" s="19"/>
      <c r="L1021" s="19"/>
      <c r="M1021" s="19"/>
      <c r="N1021" s="19"/>
      <c r="O1021" s="19"/>
      <c r="P1021" s="19"/>
      <c r="Q1021" s="19"/>
      <c r="R1021" s="19"/>
    </row>
    <row r="1022">
      <c r="A1022" s="6" t="s">
        <v>4264</v>
      </c>
      <c r="B1022" s="8" t="s">
        <v>3466</v>
      </c>
      <c r="C1022" s="19"/>
      <c r="D1022" s="19"/>
      <c r="E1022" s="19"/>
      <c r="F1022" s="19"/>
      <c r="G1022" s="19"/>
      <c r="H1022" s="19"/>
      <c r="I1022" s="19"/>
      <c r="J1022" s="19"/>
      <c r="K1022" s="19"/>
      <c r="L1022" s="19"/>
      <c r="M1022" s="19"/>
      <c r="N1022" s="19"/>
      <c r="O1022" s="19"/>
      <c r="P1022" s="19"/>
      <c r="Q1022" s="19"/>
      <c r="R1022" s="19"/>
    </row>
    <row r="1023">
      <c r="A1023" s="6" t="s">
        <v>4265</v>
      </c>
      <c r="B1023" s="8" t="s">
        <v>3468</v>
      </c>
      <c r="C1023" s="19"/>
      <c r="D1023" s="19"/>
      <c r="E1023" s="19"/>
      <c r="F1023" s="19"/>
      <c r="G1023" s="19"/>
      <c r="H1023" s="19"/>
      <c r="I1023" s="19"/>
      <c r="J1023" s="19"/>
      <c r="K1023" s="19"/>
      <c r="L1023" s="19"/>
      <c r="M1023" s="19"/>
      <c r="N1023" s="19"/>
      <c r="O1023" s="19"/>
      <c r="P1023" s="19"/>
      <c r="Q1023" s="19"/>
      <c r="R1023" s="19"/>
    </row>
    <row r="1024">
      <c r="A1024" s="6" t="s">
        <v>4266</v>
      </c>
      <c r="B1024" s="8" t="s">
        <v>3470</v>
      </c>
      <c r="C1024" s="19"/>
      <c r="D1024" s="19"/>
      <c r="E1024" s="19"/>
      <c r="F1024" s="19"/>
      <c r="G1024" s="19"/>
      <c r="H1024" s="19"/>
      <c r="I1024" s="19"/>
      <c r="J1024" s="19"/>
      <c r="K1024" s="19"/>
      <c r="L1024" s="19"/>
      <c r="M1024" s="19"/>
      <c r="N1024" s="19"/>
      <c r="O1024" s="19"/>
      <c r="P1024" s="19"/>
      <c r="Q1024" s="19"/>
      <c r="R1024" s="19"/>
    </row>
    <row r="1025">
      <c r="A1025" s="6" t="s">
        <v>4267</v>
      </c>
      <c r="B1025" s="8" t="s">
        <v>3472</v>
      </c>
      <c r="C1025" s="19"/>
      <c r="D1025" s="19"/>
      <c r="E1025" s="19"/>
      <c r="F1025" s="19"/>
      <c r="G1025" s="19"/>
      <c r="H1025" s="19"/>
      <c r="I1025" s="19"/>
      <c r="J1025" s="19"/>
      <c r="K1025" s="19"/>
      <c r="L1025" s="19"/>
      <c r="M1025" s="19"/>
      <c r="N1025" s="19"/>
      <c r="O1025" s="19"/>
      <c r="P1025" s="19"/>
      <c r="Q1025" s="19"/>
      <c r="R1025" s="19"/>
    </row>
    <row r="1026">
      <c r="A1026" s="6" t="s">
        <v>4268</v>
      </c>
      <c r="B1026" s="8" t="s">
        <v>3474</v>
      </c>
      <c r="C1026" s="19"/>
      <c r="D1026" s="19"/>
      <c r="E1026" s="19"/>
      <c r="F1026" s="19"/>
      <c r="G1026" s="19"/>
      <c r="H1026" s="19"/>
      <c r="I1026" s="19"/>
      <c r="J1026" s="19"/>
      <c r="K1026" s="19"/>
      <c r="L1026" s="19"/>
      <c r="M1026" s="19"/>
      <c r="N1026" s="19"/>
      <c r="O1026" s="19"/>
      <c r="P1026" s="19"/>
      <c r="Q1026" s="19"/>
      <c r="R1026" s="19"/>
    </row>
    <row r="1027">
      <c r="A1027" s="6" t="s">
        <v>4269</v>
      </c>
      <c r="B1027" s="8" t="s">
        <v>3476</v>
      </c>
      <c r="C1027" s="19"/>
      <c r="D1027" s="19"/>
      <c r="E1027" s="19"/>
      <c r="F1027" s="19"/>
      <c r="G1027" s="19"/>
      <c r="H1027" s="19"/>
      <c r="I1027" s="19"/>
      <c r="J1027" s="19"/>
      <c r="K1027" s="19"/>
      <c r="L1027" s="19"/>
      <c r="M1027" s="19"/>
      <c r="N1027" s="19"/>
      <c r="O1027" s="19"/>
      <c r="P1027" s="19"/>
      <c r="Q1027" s="19"/>
      <c r="R1027" s="19"/>
    </row>
    <row r="1028">
      <c r="A1028" s="6" t="s">
        <v>4270</v>
      </c>
      <c r="B1028" s="8" t="s">
        <v>3478</v>
      </c>
      <c r="C1028" s="19"/>
      <c r="D1028" s="19"/>
      <c r="E1028" s="19"/>
      <c r="F1028" s="19"/>
      <c r="G1028" s="19"/>
      <c r="H1028" s="19"/>
      <c r="I1028" s="19"/>
      <c r="J1028" s="19"/>
      <c r="K1028" s="19"/>
      <c r="L1028" s="19"/>
      <c r="M1028" s="19"/>
      <c r="N1028" s="19"/>
      <c r="O1028" s="19"/>
      <c r="P1028" s="19"/>
      <c r="Q1028" s="19"/>
      <c r="R1028" s="19"/>
    </row>
    <row r="1029">
      <c r="A1029" s="6" t="s">
        <v>4271</v>
      </c>
      <c r="B1029" s="8" t="s">
        <v>3480</v>
      </c>
      <c r="C1029" s="19"/>
      <c r="D1029" s="19"/>
      <c r="E1029" s="19"/>
      <c r="F1029" s="19"/>
      <c r="G1029" s="19"/>
      <c r="H1029" s="19"/>
      <c r="I1029" s="19"/>
      <c r="J1029" s="19"/>
      <c r="K1029" s="19"/>
      <c r="L1029" s="19"/>
      <c r="M1029" s="19"/>
      <c r="N1029" s="19"/>
      <c r="O1029" s="19"/>
      <c r="P1029" s="19"/>
      <c r="Q1029" s="19"/>
      <c r="R1029" s="19"/>
    </row>
    <row r="1030">
      <c r="A1030" s="6" t="s">
        <v>4272</v>
      </c>
      <c r="B1030" s="8" t="s">
        <v>3482</v>
      </c>
      <c r="C1030" s="19"/>
      <c r="D1030" s="19"/>
      <c r="E1030" s="19"/>
      <c r="F1030" s="19"/>
      <c r="G1030" s="19"/>
      <c r="H1030" s="19"/>
      <c r="I1030" s="19"/>
      <c r="J1030" s="19"/>
      <c r="K1030" s="19"/>
      <c r="L1030" s="19"/>
      <c r="M1030" s="19"/>
      <c r="N1030" s="19"/>
      <c r="O1030" s="19"/>
      <c r="P1030" s="19"/>
      <c r="Q1030" s="19"/>
      <c r="R1030" s="19"/>
    </row>
    <row r="1031">
      <c r="A1031" s="6" t="s">
        <v>4273</v>
      </c>
      <c r="B1031" s="8" t="s">
        <v>3484</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263</v>
      </c>
      <c r="B1038" s="13" t="s">
        <v>263</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263</v>
      </c>
      <c r="B1039" s="16" t="s">
        <v>263</v>
      </c>
      <c r="C1039" s="8" t="s">
        <v>4351</v>
      </c>
      <c r="D1039" s="8" t="s">
        <v>4352</v>
      </c>
      <c r="E1039" s="8" t="s">
        <v>4353</v>
      </c>
      <c r="F1039" s="8" t="s">
        <v>4354</v>
      </c>
      <c r="G1039" s="8" t="s">
        <v>4355</v>
      </c>
      <c r="H1039" s="8" t="s">
        <v>4356</v>
      </c>
      <c r="I1039" s="8" t="s">
        <v>4357</v>
      </c>
      <c r="J1039" s="8" t="s">
        <v>4358</v>
      </c>
      <c r="K1039" s="8" t="s">
        <v>4359</v>
      </c>
      <c r="L1039" s="8" t="s">
        <v>4360</v>
      </c>
      <c r="M1039" s="8" t="s">
        <v>4361</v>
      </c>
      <c r="N1039" s="8" t="s">
        <v>4362</v>
      </c>
      <c r="O1039" s="8" t="s">
        <v>4363</v>
      </c>
      <c r="P1039" s="8" t="s">
        <v>4364</v>
      </c>
      <c r="Q1039" s="8" t="s">
        <v>4365</v>
      </c>
      <c r="R1039" s="8" t="s">
        <v>4366</v>
      </c>
    </row>
    <row r="1040">
      <c r="A1040" s="6" t="s">
        <v>4316</v>
      </c>
      <c r="B1040" s="8" t="s">
        <v>3454</v>
      </c>
      <c r="C1040" s="19"/>
      <c r="D1040" s="19"/>
      <c r="E1040" s="19"/>
      <c r="F1040" s="19"/>
      <c r="G1040" s="19"/>
      <c r="H1040" s="19"/>
      <c r="I1040" s="19"/>
      <c r="J1040" s="19"/>
      <c r="K1040" s="19"/>
      <c r="L1040" s="19"/>
      <c r="M1040" s="19"/>
      <c r="N1040" s="19"/>
      <c r="O1040" s="19"/>
      <c r="P1040" s="19"/>
      <c r="Q1040" s="19"/>
      <c r="R1040" s="19"/>
    </row>
    <row r="1041">
      <c r="A1041" s="6" t="s">
        <v>4259</v>
      </c>
      <c r="B1041" s="8" t="s">
        <v>3456</v>
      </c>
      <c r="C1041" s="19"/>
      <c r="D1041" s="19"/>
      <c r="E1041" s="19"/>
      <c r="F1041" s="19"/>
      <c r="G1041" s="19"/>
      <c r="H1041" s="19"/>
      <c r="I1041" s="19"/>
      <c r="J1041" s="19"/>
      <c r="K1041" s="19"/>
      <c r="L1041" s="19"/>
      <c r="M1041" s="19"/>
      <c r="N1041" s="19"/>
      <c r="O1041" s="19"/>
      <c r="P1041" s="19"/>
      <c r="Q1041" s="19"/>
      <c r="R1041" s="19"/>
    </row>
    <row r="1042">
      <c r="A1042" s="6" t="s">
        <v>4260</v>
      </c>
      <c r="B1042" s="8" t="s">
        <v>3458</v>
      </c>
      <c r="C1042" s="19"/>
      <c r="D1042" s="19"/>
      <c r="E1042" s="19"/>
      <c r="F1042" s="19"/>
      <c r="G1042" s="19"/>
      <c r="H1042" s="19"/>
      <c r="I1042" s="19"/>
      <c r="J1042" s="19"/>
      <c r="K1042" s="19"/>
      <c r="L1042" s="19"/>
      <c r="M1042" s="19"/>
      <c r="N1042" s="19"/>
      <c r="O1042" s="19"/>
      <c r="P1042" s="19"/>
      <c r="Q1042" s="19"/>
      <c r="R1042" s="19"/>
    </row>
    <row r="1043">
      <c r="A1043" s="6" t="s">
        <v>4261</v>
      </c>
      <c r="B1043" s="8" t="s">
        <v>3460</v>
      </c>
      <c r="C1043" s="19"/>
      <c r="D1043" s="19"/>
      <c r="E1043" s="19"/>
      <c r="F1043" s="19"/>
      <c r="G1043" s="19"/>
      <c r="H1043" s="19"/>
      <c r="I1043" s="19"/>
      <c r="J1043" s="19"/>
      <c r="K1043" s="19"/>
      <c r="L1043" s="19"/>
      <c r="M1043" s="19"/>
      <c r="N1043" s="19"/>
      <c r="O1043" s="19"/>
      <c r="P1043" s="19"/>
      <c r="Q1043" s="19"/>
      <c r="R1043" s="19"/>
    </row>
    <row r="1044">
      <c r="A1044" s="6" t="s">
        <v>4262</v>
      </c>
      <c r="B1044" s="8" t="s">
        <v>3462</v>
      </c>
      <c r="C1044" s="19"/>
      <c r="D1044" s="19"/>
      <c r="E1044" s="19"/>
      <c r="F1044" s="19"/>
      <c r="G1044" s="19"/>
      <c r="H1044" s="19"/>
      <c r="I1044" s="19"/>
      <c r="J1044" s="19"/>
      <c r="K1044" s="19"/>
      <c r="L1044" s="19"/>
      <c r="M1044" s="19"/>
      <c r="N1044" s="19"/>
      <c r="O1044" s="19"/>
      <c r="P1044" s="19"/>
      <c r="Q1044" s="19"/>
      <c r="R1044" s="19"/>
    </row>
    <row r="1045">
      <c r="A1045" s="6" t="s">
        <v>4263</v>
      </c>
      <c r="B1045" s="8" t="s">
        <v>3464</v>
      </c>
      <c r="C1045" s="19"/>
      <c r="D1045" s="19"/>
      <c r="E1045" s="19"/>
      <c r="F1045" s="19"/>
      <c r="G1045" s="19"/>
      <c r="H1045" s="19"/>
      <c r="I1045" s="19"/>
      <c r="J1045" s="19"/>
      <c r="K1045" s="19"/>
      <c r="L1045" s="19"/>
      <c r="M1045" s="19"/>
      <c r="N1045" s="19"/>
      <c r="O1045" s="19"/>
      <c r="P1045" s="19"/>
      <c r="Q1045" s="19"/>
      <c r="R1045" s="19"/>
    </row>
    <row r="1046">
      <c r="A1046" s="6" t="s">
        <v>4264</v>
      </c>
      <c r="B1046" s="8" t="s">
        <v>3466</v>
      </c>
      <c r="C1046" s="19"/>
      <c r="D1046" s="19"/>
      <c r="E1046" s="19"/>
      <c r="F1046" s="19"/>
      <c r="G1046" s="19"/>
      <c r="H1046" s="19"/>
      <c r="I1046" s="19"/>
      <c r="J1046" s="19"/>
      <c r="K1046" s="19"/>
      <c r="L1046" s="19"/>
      <c r="M1046" s="19"/>
      <c r="N1046" s="19"/>
      <c r="O1046" s="19"/>
      <c r="P1046" s="19"/>
      <c r="Q1046" s="19"/>
      <c r="R1046" s="19"/>
    </row>
    <row r="1047">
      <c r="A1047" s="6" t="s">
        <v>4265</v>
      </c>
      <c r="B1047" s="8" t="s">
        <v>3468</v>
      </c>
      <c r="C1047" s="19"/>
      <c r="D1047" s="19"/>
      <c r="E1047" s="19"/>
      <c r="F1047" s="19"/>
      <c r="G1047" s="19"/>
      <c r="H1047" s="19"/>
      <c r="I1047" s="19"/>
      <c r="J1047" s="19"/>
      <c r="K1047" s="19"/>
      <c r="L1047" s="19"/>
      <c r="M1047" s="19"/>
      <c r="N1047" s="19"/>
      <c r="O1047" s="19"/>
      <c r="P1047" s="19"/>
      <c r="Q1047" s="19"/>
      <c r="R1047" s="19"/>
    </row>
    <row r="1048">
      <c r="A1048" s="6" t="s">
        <v>4266</v>
      </c>
      <c r="B1048" s="8" t="s">
        <v>3470</v>
      </c>
      <c r="C1048" s="19"/>
      <c r="D1048" s="19"/>
      <c r="E1048" s="19"/>
      <c r="F1048" s="19"/>
      <c r="G1048" s="19"/>
      <c r="H1048" s="19"/>
      <c r="I1048" s="19"/>
      <c r="J1048" s="19"/>
      <c r="K1048" s="19"/>
      <c r="L1048" s="19"/>
      <c r="M1048" s="19"/>
      <c r="N1048" s="19"/>
      <c r="O1048" s="19"/>
      <c r="P1048" s="19"/>
      <c r="Q1048" s="19"/>
      <c r="R1048" s="19"/>
    </row>
    <row r="1049">
      <c r="A1049" s="6" t="s">
        <v>4267</v>
      </c>
      <c r="B1049" s="8" t="s">
        <v>3472</v>
      </c>
      <c r="C1049" s="19"/>
      <c r="D1049" s="19"/>
      <c r="E1049" s="19"/>
      <c r="F1049" s="19"/>
      <c r="G1049" s="19"/>
      <c r="H1049" s="19"/>
      <c r="I1049" s="19"/>
      <c r="J1049" s="19"/>
      <c r="K1049" s="19"/>
      <c r="L1049" s="19"/>
      <c r="M1049" s="19"/>
      <c r="N1049" s="19"/>
      <c r="O1049" s="19"/>
      <c r="P1049" s="19"/>
      <c r="Q1049" s="19"/>
      <c r="R1049" s="19"/>
    </row>
    <row r="1050">
      <c r="A1050" s="6" t="s">
        <v>4268</v>
      </c>
      <c r="B1050" s="8" t="s">
        <v>3474</v>
      </c>
      <c r="C1050" s="19"/>
      <c r="D1050" s="19"/>
      <c r="E1050" s="19"/>
      <c r="F1050" s="19"/>
      <c r="G1050" s="19"/>
      <c r="H1050" s="19"/>
      <c r="I1050" s="19"/>
      <c r="J1050" s="19"/>
      <c r="K1050" s="19"/>
      <c r="L1050" s="19"/>
      <c r="M1050" s="19"/>
      <c r="N1050" s="19"/>
      <c r="O1050" s="19"/>
      <c r="P1050" s="19"/>
      <c r="Q1050" s="19"/>
      <c r="R1050" s="19"/>
    </row>
    <row r="1051">
      <c r="A1051" s="6" t="s">
        <v>4269</v>
      </c>
      <c r="B1051" s="8" t="s">
        <v>3476</v>
      </c>
      <c r="C1051" s="19"/>
      <c r="D1051" s="19"/>
      <c r="E1051" s="19"/>
      <c r="F1051" s="19"/>
      <c r="G1051" s="19"/>
      <c r="H1051" s="19"/>
      <c r="I1051" s="19"/>
      <c r="J1051" s="19"/>
      <c r="K1051" s="19"/>
      <c r="L1051" s="19"/>
      <c r="M1051" s="19"/>
      <c r="N1051" s="19"/>
      <c r="O1051" s="19"/>
      <c r="P1051" s="19"/>
      <c r="Q1051" s="19"/>
      <c r="R1051" s="19"/>
    </row>
    <row r="1052">
      <c r="A1052" s="6" t="s">
        <v>4270</v>
      </c>
      <c r="B1052" s="8" t="s">
        <v>3478</v>
      </c>
      <c r="C1052" s="19"/>
      <c r="D1052" s="19"/>
      <c r="E1052" s="19"/>
      <c r="F1052" s="19"/>
      <c r="G1052" s="19"/>
      <c r="H1052" s="19"/>
      <c r="I1052" s="19"/>
      <c r="J1052" s="19"/>
      <c r="K1052" s="19"/>
      <c r="L1052" s="19"/>
      <c r="M1052" s="19"/>
      <c r="N1052" s="19"/>
      <c r="O1052" s="19"/>
      <c r="P1052" s="19"/>
      <c r="Q1052" s="19"/>
      <c r="R1052" s="19"/>
    </row>
    <row r="1053">
      <c r="A1053" s="6" t="s">
        <v>4271</v>
      </c>
      <c r="B1053" s="8" t="s">
        <v>3480</v>
      </c>
      <c r="C1053" s="19"/>
      <c r="D1053" s="19"/>
      <c r="E1053" s="19"/>
      <c r="F1053" s="19"/>
      <c r="G1053" s="19"/>
      <c r="H1053" s="19"/>
      <c r="I1053" s="19"/>
      <c r="J1053" s="19"/>
      <c r="K1053" s="19"/>
      <c r="L1053" s="19"/>
      <c r="M1053" s="19"/>
      <c r="N1053" s="19"/>
      <c r="O1053" s="19"/>
      <c r="P1053" s="19"/>
      <c r="Q1053" s="19"/>
      <c r="R1053" s="19"/>
    </row>
    <row r="1054">
      <c r="A1054" s="6" t="s">
        <v>4272</v>
      </c>
      <c r="B1054" s="8" t="s">
        <v>3482</v>
      </c>
      <c r="C1054" s="19"/>
      <c r="D1054" s="19"/>
      <c r="E1054" s="19"/>
      <c r="F1054" s="19"/>
      <c r="G1054" s="19"/>
      <c r="H1054" s="19"/>
      <c r="I1054" s="19"/>
      <c r="J1054" s="19"/>
      <c r="K1054" s="19"/>
      <c r="L1054" s="19"/>
      <c r="M1054" s="19"/>
      <c r="N1054" s="19"/>
      <c r="O1054" s="19"/>
      <c r="P1054" s="19"/>
      <c r="Q1054" s="19"/>
      <c r="R1054" s="19"/>
    </row>
    <row r="1055">
      <c r="A1055" s="6" t="s">
        <v>4273</v>
      </c>
      <c r="B1055" s="8" t="s">
        <v>3484</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263</v>
      </c>
      <c r="B1062" s="13" t="s">
        <v>263</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263</v>
      </c>
      <c r="B1063" s="16" t="s">
        <v>263</v>
      </c>
      <c r="C1063" s="8" t="s">
        <v>4351</v>
      </c>
      <c r="D1063" s="8" t="s">
        <v>4352</v>
      </c>
      <c r="E1063" s="8" t="s">
        <v>4353</v>
      </c>
      <c r="F1063" s="8" t="s">
        <v>4354</v>
      </c>
      <c r="G1063" s="8" t="s">
        <v>4355</v>
      </c>
      <c r="H1063" s="8" t="s">
        <v>4356</v>
      </c>
      <c r="I1063" s="8" t="s">
        <v>4357</v>
      </c>
      <c r="J1063" s="8" t="s">
        <v>4358</v>
      </c>
      <c r="K1063" s="8" t="s">
        <v>4359</v>
      </c>
      <c r="L1063" s="8" t="s">
        <v>4360</v>
      </c>
      <c r="M1063" s="8" t="s">
        <v>4361</v>
      </c>
      <c r="N1063" s="8" t="s">
        <v>4362</v>
      </c>
      <c r="O1063" s="8" t="s">
        <v>4363</v>
      </c>
      <c r="P1063" s="8" t="s">
        <v>4364</v>
      </c>
      <c r="Q1063" s="8" t="s">
        <v>4365</v>
      </c>
      <c r="R1063" s="8" t="s">
        <v>4366</v>
      </c>
    </row>
    <row r="1064">
      <c r="A1064" s="6" t="s">
        <v>4316</v>
      </c>
      <c r="B1064" s="8" t="s">
        <v>3454</v>
      </c>
      <c r="C1064" s="19"/>
      <c r="D1064" s="19"/>
      <c r="E1064" s="19"/>
      <c r="F1064" s="19"/>
      <c r="G1064" s="19"/>
      <c r="H1064" s="19"/>
      <c r="I1064" s="19"/>
      <c r="J1064" s="19"/>
      <c r="K1064" s="19"/>
      <c r="L1064" s="19"/>
      <c r="M1064" s="19"/>
      <c r="N1064" s="19"/>
      <c r="O1064" s="19"/>
      <c r="P1064" s="19"/>
      <c r="Q1064" s="19"/>
      <c r="R1064" s="19"/>
    </row>
    <row r="1065">
      <c r="A1065" s="6" t="s">
        <v>4259</v>
      </c>
      <c r="B1065" s="8" t="s">
        <v>3456</v>
      </c>
      <c r="C1065" s="19"/>
      <c r="D1065" s="19"/>
      <c r="E1065" s="19"/>
      <c r="F1065" s="19"/>
      <c r="G1065" s="19"/>
      <c r="H1065" s="19"/>
      <c r="I1065" s="19"/>
      <c r="J1065" s="19"/>
      <c r="K1065" s="19"/>
      <c r="L1065" s="19"/>
      <c r="M1065" s="19"/>
      <c r="N1065" s="19"/>
      <c r="O1065" s="19"/>
      <c r="P1065" s="19"/>
      <c r="Q1065" s="19"/>
      <c r="R1065" s="19"/>
    </row>
    <row r="1066">
      <c r="A1066" s="6" t="s">
        <v>4260</v>
      </c>
      <c r="B1066" s="8" t="s">
        <v>3458</v>
      </c>
      <c r="C1066" s="19"/>
      <c r="D1066" s="19"/>
      <c r="E1066" s="19"/>
      <c r="F1066" s="19"/>
      <c r="G1066" s="19"/>
      <c r="H1066" s="19"/>
      <c r="I1066" s="19"/>
      <c r="J1066" s="19"/>
      <c r="K1066" s="19"/>
      <c r="L1066" s="19"/>
      <c r="M1066" s="19"/>
      <c r="N1066" s="19"/>
      <c r="O1066" s="19"/>
      <c r="P1066" s="19"/>
      <c r="Q1066" s="19"/>
      <c r="R1066" s="19"/>
    </row>
    <row r="1067">
      <c r="A1067" s="6" t="s">
        <v>4261</v>
      </c>
      <c r="B1067" s="8" t="s">
        <v>3460</v>
      </c>
      <c r="C1067" s="19"/>
      <c r="D1067" s="19"/>
      <c r="E1067" s="19"/>
      <c r="F1067" s="19"/>
      <c r="G1067" s="19"/>
      <c r="H1067" s="19"/>
      <c r="I1067" s="19"/>
      <c r="J1067" s="19"/>
      <c r="K1067" s="19"/>
      <c r="L1067" s="19"/>
      <c r="M1067" s="19"/>
      <c r="N1067" s="19"/>
      <c r="O1067" s="19"/>
      <c r="P1067" s="19"/>
      <c r="Q1067" s="19"/>
      <c r="R1067" s="19"/>
    </row>
    <row r="1068">
      <c r="A1068" s="6" t="s">
        <v>4262</v>
      </c>
      <c r="B1068" s="8" t="s">
        <v>3462</v>
      </c>
      <c r="C1068" s="19"/>
      <c r="D1068" s="19"/>
      <c r="E1068" s="19"/>
      <c r="F1068" s="19"/>
      <c r="G1068" s="19"/>
      <c r="H1068" s="19"/>
      <c r="I1068" s="19"/>
      <c r="J1068" s="19"/>
      <c r="K1068" s="19"/>
      <c r="L1068" s="19"/>
      <c r="M1068" s="19"/>
      <c r="N1068" s="19"/>
      <c r="O1068" s="19"/>
      <c r="P1068" s="19"/>
      <c r="Q1068" s="19"/>
      <c r="R1068" s="19"/>
    </row>
    <row r="1069">
      <c r="A1069" s="6" t="s">
        <v>4263</v>
      </c>
      <c r="B1069" s="8" t="s">
        <v>3464</v>
      </c>
      <c r="C1069" s="19"/>
      <c r="D1069" s="19"/>
      <c r="E1069" s="19"/>
      <c r="F1069" s="19"/>
      <c r="G1069" s="19"/>
      <c r="H1069" s="19"/>
      <c r="I1069" s="19"/>
      <c r="J1069" s="19"/>
      <c r="K1069" s="19"/>
      <c r="L1069" s="19"/>
      <c r="M1069" s="19"/>
      <c r="N1069" s="19"/>
      <c r="O1069" s="19"/>
      <c r="P1069" s="19"/>
      <c r="Q1069" s="19"/>
      <c r="R1069" s="19"/>
    </row>
    <row r="1070">
      <c r="A1070" s="6" t="s">
        <v>4264</v>
      </c>
      <c r="B1070" s="8" t="s">
        <v>3466</v>
      </c>
      <c r="C1070" s="19"/>
      <c r="D1070" s="19"/>
      <c r="E1070" s="19"/>
      <c r="F1070" s="19"/>
      <c r="G1070" s="19"/>
      <c r="H1070" s="19"/>
      <c r="I1070" s="19"/>
      <c r="J1070" s="19"/>
      <c r="K1070" s="19"/>
      <c r="L1070" s="19"/>
      <c r="M1070" s="19"/>
      <c r="N1070" s="19"/>
      <c r="O1070" s="19"/>
      <c r="P1070" s="19"/>
      <c r="Q1070" s="19"/>
      <c r="R1070" s="19"/>
    </row>
    <row r="1071">
      <c r="A1071" s="6" t="s">
        <v>4265</v>
      </c>
      <c r="B1071" s="8" t="s">
        <v>3468</v>
      </c>
      <c r="C1071" s="19"/>
      <c r="D1071" s="19"/>
      <c r="E1071" s="19"/>
      <c r="F1071" s="19"/>
      <c r="G1071" s="19"/>
      <c r="H1071" s="19"/>
      <c r="I1071" s="19"/>
      <c r="J1071" s="19"/>
      <c r="K1071" s="19"/>
      <c r="L1071" s="19"/>
      <c r="M1071" s="19"/>
      <c r="N1071" s="19"/>
      <c r="O1071" s="19"/>
      <c r="P1071" s="19"/>
      <c r="Q1071" s="19"/>
      <c r="R1071" s="19"/>
    </row>
    <row r="1072">
      <c r="A1072" s="6" t="s">
        <v>4266</v>
      </c>
      <c r="B1072" s="8" t="s">
        <v>3470</v>
      </c>
      <c r="C1072" s="19"/>
      <c r="D1072" s="19"/>
      <c r="E1072" s="19"/>
      <c r="F1072" s="19"/>
      <c r="G1072" s="19"/>
      <c r="H1072" s="19"/>
      <c r="I1072" s="19"/>
      <c r="J1072" s="19"/>
      <c r="K1072" s="19"/>
      <c r="L1072" s="19"/>
      <c r="M1072" s="19"/>
      <c r="N1072" s="19"/>
      <c r="O1072" s="19"/>
      <c r="P1072" s="19"/>
      <c r="Q1072" s="19"/>
      <c r="R1072" s="19"/>
    </row>
    <row r="1073">
      <c r="A1073" s="6" t="s">
        <v>4267</v>
      </c>
      <c r="B1073" s="8" t="s">
        <v>3472</v>
      </c>
      <c r="C1073" s="19"/>
      <c r="D1073" s="19"/>
      <c r="E1073" s="19"/>
      <c r="F1073" s="19"/>
      <c r="G1073" s="19"/>
      <c r="H1073" s="19"/>
      <c r="I1073" s="19"/>
      <c r="J1073" s="19"/>
      <c r="K1073" s="19"/>
      <c r="L1073" s="19"/>
      <c r="M1073" s="19"/>
      <c r="N1073" s="19"/>
      <c r="O1073" s="19"/>
      <c r="P1073" s="19"/>
      <c r="Q1073" s="19"/>
      <c r="R1073" s="19"/>
    </row>
    <row r="1074">
      <c r="A1074" s="6" t="s">
        <v>4268</v>
      </c>
      <c r="B1074" s="8" t="s">
        <v>3474</v>
      </c>
      <c r="C1074" s="19"/>
      <c r="D1074" s="19"/>
      <c r="E1074" s="19"/>
      <c r="F1074" s="19"/>
      <c r="G1074" s="19"/>
      <c r="H1074" s="19"/>
      <c r="I1074" s="19"/>
      <c r="J1074" s="19"/>
      <c r="K1074" s="19"/>
      <c r="L1074" s="19"/>
      <c r="M1074" s="19"/>
      <c r="N1074" s="19"/>
      <c r="O1074" s="19"/>
      <c r="P1074" s="19"/>
      <c r="Q1074" s="19"/>
      <c r="R1074" s="19"/>
    </row>
    <row r="1075">
      <c r="A1075" s="6" t="s">
        <v>4269</v>
      </c>
      <c r="B1075" s="8" t="s">
        <v>3476</v>
      </c>
      <c r="C1075" s="19"/>
      <c r="D1075" s="19"/>
      <c r="E1075" s="19"/>
      <c r="F1075" s="19"/>
      <c r="G1075" s="19"/>
      <c r="H1075" s="19"/>
      <c r="I1075" s="19"/>
      <c r="J1075" s="19"/>
      <c r="K1075" s="19"/>
      <c r="L1075" s="19"/>
      <c r="M1075" s="19"/>
      <c r="N1075" s="19"/>
      <c r="O1075" s="19"/>
      <c r="P1075" s="19"/>
      <c r="Q1075" s="19"/>
      <c r="R1075" s="19"/>
    </row>
    <row r="1076">
      <c r="A1076" s="6" t="s">
        <v>4270</v>
      </c>
      <c r="B1076" s="8" t="s">
        <v>3478</v>
      </c>
      <c r="C1076" s="19"/>
      <c r="D1076" s="19"/>
      <c r="E1076" s="19"/>
      <c r="F1076" s="19"/>
      <c r="G1076" s="19"/>
      <c r="H1076" s="19"/>
      <c r="I1076" s="19"/>
      <c r="J1076" s="19"/>
      <c r="K1076" s="19"/>
      <c r="L1076" s="19"/>
      <c r="M1076" s="19"/>
      <c r="N1076" s="19"/>
      <c r="O1076" s="19"/>
      <c r="P1076" s="19"/>
      <c r="Q1076" s="19"/>
      <c r="R1076" s="19"/>
    </row>
    <row r="1077">
      <c r="A1077" s="6" t="s">
        <v>4271</v>
      </c>
      <c r="B1077" s="8" t="s">
        <v>3480</v>
      </c>
      <c r="C1077" s="19"/>
      <c r="D1077" s="19"/>
      <c r="E1077" s="19"/>
      <c r="F1077" s="19"/>
      <c r="G1077" s="19"/>
      <c r="H1077" s="19"/>
      <c r="I1077" s="19"/>
      <c r="J1077" s="19"/>
      <c r="K1077" s="19"/>
      <c r="L1077" s="19"/>
      <c r="M1077" s="19"/>
      <c r="N1077" s="19"/>
      <c r="O1077" s="19"/>
      <c r="P1077" s="19"/>
      <c r="Q1077" s="19"/>
      <c r="R1077" s="19"/>
    </row>
    <row r="1078">
      <c r="A1078" s="6" t="s">
        <v>4272</v>
      </c>
      <c r="B1078" s="8" t="s">
        <v>3482</v>
      </c>
      <c r="C1078" s="19"/>
      <c r="D1078" s="19"/>
      <c r="E1078" s="19"/>
      <c r="F1078" s="19"/>
      <c r="G1078" s="19"/>
      <c r="H1078" s="19"/>
      <c r="I1078" s="19"/>
      <c r="J1078" s="19"/>
      <c r="K1078" s="19"/>
      <c r="L1078" s="19"/>
      <c r="M1078" s="19"/>
      <c r="N1078" s="19"/>
      <c r="O1078" s="19"/>
      <c r="P1078" s="19"/>
      <c r="Q1078" s="19"/>
      <c r="R1078" s="19"/>
    </row>
    <row r="1079">
      <c r="A1079" s="6" t="s">
        <v>4273</v>
      </c>
      <c r="B1079" s="8" t="s">
        <v>3484</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263</v>
      </c>
      <c r="B1086" s="13" t="s">
        <v>263</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263</v>
      </c>
      <c r="B1087" s="16" t="s">
        <v>263</v>
      </c>
      <c r="C1087" s="8" t="s">
        <v>4351</v>
      </c>
      <c r="D1087" s="8" t="s">
        <v>4352</v>
      </c>
      <c r="E1087" s="8" t="s">
        <v>4353</v>
      </c>
      <c r="F1087" s="8" t="s">
        <v>4354</v>
      </c>
      <c r="G1087" s="8" t="s">
        <v>4355</v>
      </c>
      <c r="H1087" s="8" t="s">
        <v>4356</v>
      </c>
      <c r="I1087" s="8" t="s">
        <v>4357</v>
      </c>
      <c r="J1087" s="8" t="s">
        <v>4358</v>
      </c>
      <c r="K1087" s="8" t="s">
        <v>4359</v>
      </c>
      <c r="L1087" s="8" t="s">
        <v>4360</v>
      </c>
      <c r="M1087" s="8" t="s">
        <v>4361</v>
      </c>
      <c r="N1087" s="8" t="s">
        <v>4362</v>
      </c>
      <c r="O1087" s="8" t="s">
        <v>4363</v>
      </c>
      <c r="P1087" s="8" t="s">
        <v>4364</v>
      </c>
      <c r="Q1087" s="8" t="s">
        <v>4365</v>
      </c>
      <c r="R1087" s="8" t="s">
        <v>4366</v>
      </c>
    </row>
    <row r="1088">
      <c r="A1088" s="6" t="s">
        <v>4316</v>
      </c>
      <c r="B1088" s="8" t="s">
        <v>3454</v>
      </c>
      <c r="C1088" s="19"/>
      <c r="D1088" s="19"/>
      <c r="E1088" s="19"/>
      <c r="F1088" s="19"/>
      <c r="G1088" s="19"/>
      <c r="H1088" s="19"/>
      <c r="I1088" s="19"/>
      <c r="J1088" s="19"/>
      <c r="K1088" s="19"/>
      <c r="L1088" s="19"/>
      <c r="M1088" s="19"/>
      <c r="N1088" s="19"/>
      <c r="O1088" s="19"/>
      <c r="P1088" s="19"/>
      <c r="Q1088" s="19"/>
      <c r="R1088" s="19"/>
    </row>
    <row r="1089">
      <c r="A1089" s="6" t="s">
        <v>4259</v>
      </c>
      <c r="B1089" s="8" t="s">
        <v>3456</v>
      </c>
      <c r="C1089" s="19"/>
      <c r="D1089" s="19"/>
      <c r="E1089" s="19"/>
      <c r="F1089" s="19"/>
      <c r="G1089" s="19"/>
      <c r="H1089" s="19"/>
      <c r="I1089" s="19"/>
      <c r="J1089" s="19"/>
      <c r="K1089" s="19"/>
      <c r="L1089" s="19"/>
      <c r="M1089" s="19"/>
      <c r="N1089" s="19"/>
      <c r="O1089" s="19"/>
      <c r="P1089" s="19"/>
      <c r="Q1089" s="19"/>
      <c r="R1089" s="19"/>
    </row>
    <row r="1090">
      <c r="A1090" s="6" t="s">
        <v>4260</v>
      </c>
      <c r="B1090" s="8" t="s">
        <v>3458</v>
      </c>
      <c r="C1090" s="19"/>
      <c r="D1090" s="19"/>
      <c r="E1090" s="19"/>
      <c r="F1090" s="19"/>
      <c r="G1090" s="19"/>
      <c r="H1090" s="19"/>
      <c r="I1090" s="19"/>
      <c r="J1090" s="19"/>
      <c r="K1090" s="19"/>
      <c r="L1090" s="19"/>
      <c r="M1090" s="19"/>
      <c r="N1090" s="19"/>
      <c r="O1090" s="19"/>
      <c r="P1090" s="19"/>
      <c r="Q1090" s="19"/>
      <c r="R1090" s="19"/>
    </row>
    <row r="1091">
      <c r="A1091" s="6" t="s">
        <v>4261</v>
      </c>
      <c r="B1091" s="8" t="s">
        <v>3460</v>
      </c>
      <c r="C1091" s="19"/>
      <c r="D1091" s="19"/>
      <c r="E1091" s="19"/>
      <c r="F1091" s="19"/>
      <c r="G1091" s="19"/>
      <c r="H1091" s="19"/>
      <c r="I1091" s="19"/>
      <c r="J1091" s="19"/>
      <c r="K1091" s="19"/>
      <c r="L1091" s="19"/>
      <c r="M1091" s="19"/>
      <c r="N1091" s="19"/>
      <c r="O1091" s="19"/>
      <c r="P1091" s="19"/>
      <c r="Q1091" s="19"/>
      <c r="R1091" s="19"/>
    </row>
    <row r="1092">
      <c r="A1092" s="6" t="s">
        <v>4262</v>
      </c>
      <c r="B1092" s="8" t="s">
        <v>3462</v>
      </c>
      <c r="C1092" s="19"/>
      <c r="D1092" s="19"/>
      <c r="E1092" s="19"/>
      <c r="F1092" s="19"/>
      <c r="G1092" s="19"/>
      <c r="H1092" s="19"/>
      <c r="I1092" s="19"/>
      <c r="J1092" s="19"/>
      <c r="K1092" s="19"/>
      <c r="L1092" s="19"/>
      <c r="M1092" s="19"/>
      <c r="N1092" s="19"/>
      <c r="O1092" s="19"/>
      <c r="P1092" s="19"/>
      <c r="Q1092" s="19"/>
      <c r="R1092" s="19"/>
    </row>
    <row r="1093">
      <c r="A1093" s="6" t="s">
        <v>4263</v>
      </c>
      <c r="B1093" s="8" t="s">
        <v>3464</v>
      </c>
      <c r="C1093" s="19"/>
      <c r="D1093" s="19"/>
      <c r="E1093" s="19"/>
      <c r="F1093" s="19"/>
      <c r="G1093" s="19"/>
      <c r="H1093" s="19"/>
      <c r="I1093" s="19"/>
      <c r="J1093" s="19"/>
      <c r="K1093" s="19"/>
      <c r="L1093" s="19"/>
      <c r="M1093" s="19"/>
      <c r="N1093" s="19"/>
      <c r="O1093" s="19"/>
      <c r="P1093" s="19"/>
      <c r="Q1093" s="19"/>
      <c r="R1093" s="19"/>
    </row>
    <row r="1094">
      <c r="A1094" s="6" t="s">
        <v>4264</v>
      </c>
      <c r="B1094" s="8" t="s">
        <v>3466</v>
      </c>
      <c r="C1094" s="19"/>
      <c r="D1094" s="19"/>
      <c r="E1094" s="19"/>
      <c r="F1094" s="19"/>
      <c r="G1094" s="19"/>
      <c r="H1094" s="19"/>
      <c r="I1094" s="19"/>
      <c r="J1094" s="19"/>
      <c r="K1094" s="19"/>
      <c r="L1094" s="19"/>
      <c r="M1094" s="19"/>
      <c r="N1094" s="19"/>
      <c r="O1094" s="19"/>
      <c r="P1094" s="19"/>
      <c r="Q1094" s="19"/>
      <c r="R1094" s="19"/>
    </row>
    <row r="1095">
      <c r="A1095" s="6" t="s">
        <v>4265</v>
      </c>
      <c r="B1095" s="8" t="s">
        <v>3468</v>
      </c>
      <c r="C1095" s="19"/>
      <c r="D1095" s="19"/>
      <c r="E1095" s="19"/>
      <c r="F1095" s="19"/>
      <c r="G1095" s="19"/>
      <c r="H1095" s="19"/>
      <c r="I1095" s="19"/>
      <c r="J1095" s="19"/>
      <c r="K1095" s="19"/>
      <c r="L1095" s="19"/>
      <c r="M1095" s="19"/>
      <c r="N1095" s="19"/>
      <c r="O1095" s="19"/>
      <c r="P1095" s="19"/>
      <c r="Q1095" s="19"/>
      <c r="R1095" s="19"/>
    </row>
    <row r="1096">
      <c r="A1096" s="6" t="s">
        <v>4266</v>
      </c>
      <c r="B1096" s="8" t="s">
        <v>3470</v>
      </c>
      <c r="C1096" s="19"/>
      <c r="D1096" s="19"/>
      <c r="E1096" s="19"/>
      <c r="F1096" s="19"/>
      <c r="G1096" s="19"/>
      <c r="H1096" s="19"/>
      <c r="I1096" s="19"/>
      <c r="J1096" s="19"/>
      <c r="K1096" s="19"/>
      <c r="L1096" s="19"/>
      <c r="M1096" s="19"/>
      <c r="N1096" s="19"/>
      <c r="O1096" s="19"/>
      <c r="P1096" s="19"/>
      <c r="Q1096" s="19"/>
      <c r="R1096" s="19"/>
    </row>
    <row r="1097">
      <c r="A1097" s="6" t="s">
        <v>4267</v>
      </c>
      <c r="B1097" s="8" t="s">
        <v>3472</v>
      </c>
      <c r="C1097" s="19"/>
      <c r="D1097" s="19"/>
      <c r="E1097" s="19"/>
      <c r="F1097" s="19"/>
      <c r="G1097" s="19"/>
      <c r="H1097" s="19"/>
      <c r="I1097" s="19"/>
      <c r="J1097" s="19"/>
      <c r="K1097" s="19"/>
      <c r="L1097" s="19"/>
      <c r="M1097" s="19"/>
      <c r="N1097" s="19"/>
      <c r="O1097" s="19"/>
      <c r="P1097" s="19"/>
      <c r="Q1097" s="19"/>
      <c r="R1097" s="19"/>
    </row>
    <row r="1098">
      <c r="A1098" s="6" t="s">
        <v>4268</v>
      </c>
      <c r="B1098" s="8" t="s">
        <v>3474</v>
      </c>
      <c r="C1098" s="19"/>
      <c r="D1098" s="19"/>
      <c r="E1098" s="19"/>
      <c r="F1098" s="19"/>
      <c r="G1098" s="19"/>
      <c r="H1098" s="19"/>
      <c r="I1098" s="19"/>
      <c r="J1098" s="19"/>
      <c r="K1098" s="19"/>
      <c r="L1098" s="19"/>
      <c r="M1098" s="19"/>
      <c r="N1098" s="19"/>
      <c r="O1098" s="19"/>
      <c r="P1098" s="19"/>
      <c r="Q1098" s="19"/>
      <c r="R1098" s="19"/>
    </row>
    <row r="1099">
      <c r="A1099" s="6" t="s">
        <v>4269</v>
      </c>
      <c r="B1099" s="8" t="s">
        <v>3476</v>
      </c>
      <c r="C1099" s="19"/>
      <c r="D1099" s="19"/>
      <c r="E1099" s="19"/>
      <c r="F1099" s="19"/>
      <c r="G1099" s="19"/>
      <c r="H1099" s="19"/>
      <c r="I1099" s="19"/>
      <c r="J1099" s="19"/>
      <c r="K1099" s="19"/>
      <c r="L1099" s="19"/>
      <c r="M1099" s="19"/>
      <c r="N1099" s="19"/>
      <c r="O1099" s="19"/>
      <c r="P1099" s="19"/>
      <c r="Q1099" s="19"/>
      <c r="R1099" s="19"/>
    </row>
    <row r="1100">
      <c r="A1100" s="6" t="s">
        <v>4270</v>
      </c>
      <c r="B1100" s="8" t="s">
        <v>3478</v>
      </c>
      <c r="C1100" s="19"/>
      <c r="D1100" s="19"/>
      <c r="E1100" s="19"/>
      <c r="F1100" s="19"/>
      <c r="G1100" s="19"/>
      <c r="H1100" s="19"/>
      <c r="I1100" s="19"/>
      <c r="J1100" s="19"/>
      <c r="K1100" s="19"/>
      <c r="L1100" s="19"/>
      <c r="M1100" s="19"/>
      <c r="N1100" s="19"/>
      <c r="O1100" s="19"/>
      <c r="P1100" s="19"/>
      <c r="Q1100" s="19"/>
      <c r="R1100" s="19"/>
    </row>
    <row r="1101">
      <c r="A1101" s="6" t="s">
        <v>4271</v>
      </c>
      <c r="B1101" s="8" t="s">
        <v>3480</v>
      </c>
      <c r="C1101" s="19"/>
      <c r="D1101" s="19"/>
      <c r="E1101" s="19"/>
      <c r="F1101" s="19"/>
      <c r="G1101" s="19"/>
      <c r="H1101" s="19"/>
      <c r="I1101" s="19"/>
      <c r="J1101" s="19"/>
      <c r="K1101" s="19"/>
      <c r="L1101" s="19"/>
      <c r="M1101" s="19"/>
      <c r="N1101" s="19"/>
      <c r="O1101" s="19"/>
      <c r="P1101" s="19"/>
      <c r="Q1101" s="19"/>
      <c r="R1101" s="19"/>
    </row>
    <row r="1102">
      <c r="A1102" s="6" t="s">
        <v>4272</v>
      </c>
      <c r="B1102" s="8" t="s">
        <v>3482</v>
      </c>
      <c r="C1102" s="19"/>
      <c r="D1102" s="19"/>
      <c r="E1102" s="19"/>
      <c r="F1102" s="19"/>
      <c r="G1102" s="19"/>
      <c r="H1102" s="19"/>
      <c r="I1102" s="19"/>
      <c r="J1102" s="19"/>
      <c r="K1102" s="19"/>
      <c r="L1102" s="19"/>
      <c r="M1102" s="19"/>
      <c r="N1102" s="19"/>
      <c r="O1102" s="19"/>
      <c r="P1102" s="19"/>
      <c r="Q1102" s="19"/>
      <c r="R1102" s="19"/>
    </row>
    <row r="1103">
      <c r="A1103" s="6" t="s">
        <v>4273</v>
      </c>
      <c r="B1103" s="8" t="s">
        <v>3484</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263</v>
      </c>
      <c r="B1110" s="13" t="s">
        <v>263</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263</v>
      </c>
      <c r="B1111" s="16" t="s">
        <v>263</v>
      </c>
      <c r="C1111" s="8" t="s">
        <v>4351</v>
      </c>
      <c r="D1111" s="8" t="s">
        <v>4352</v>
      </c>
      <c r="E1111" s="8" t="s">
        <v>4353</v>
      </c>
      <c r="F1111" s="8" t="s">
        <v>4354</v>
      </c>
      <c r="G1111" s="8" t="s">
        <v>4355</v>
      </c>
      <c r="H1111" s="8" t="s">
        <v>4356</v>
      </c>
      <c r="I1111" s="8" t="s">
        <v>4357</v>
      </c>
      <c r="J1111" s="8" t="s">
        <v>4358</v>
      </c>
      <c r="K1111" s="8" t="s">
        <v>4359</v>
      </c>
      <c r="L1111" s="8" t="s">
        <v>4360</v>
      </c>
      <c r="M1111" s="8" t="s">
        <v>4361</v>
      </c>
      <c r="N1111" s="8" t="s">
        <v>4362</v>
      </c>
      <c r="O1111" s="8" t="s">
        <v>4363</v>
      </c>
      <c r="P1111" s="8" t="s">
        <v>4364</v>
      </c>
      <c r="Q1111" s="8" t="s">
        <v>4365</v>
      </c>
      <c r="R1111" s="8" t="s">
        <v>4366</v>
      </c>
    </row>
    <row r="1112">
      <c r="A1112" s="6" t="s">
        <v>4316</v>
      </c>
      <c r="B1112" s="8" t="s">
        <v>3454</v>
      </c>
      <c r="C1112" s="19"/>
      <c r="D1112" s="19"/>
      <c r="E1112" s="19"/>
      <c r="F1112" s="19"/>
      <c r="G1112" s="19"/>
      <c r="H1112" s="19"/>
      <c r="I1112" s="19"/>
      <c r="J1112" s="19"/>
      <c r="K1112" s="19"/>
      <c r="L1112" s="19"/>
      <c r="M1112" s="19"/>
      <c r="N1112" s="19"/>
      <c r="O1112" s="19"/>
      <c r="P1112" s="19"/>
      <c r="Q1112" s="19"/>
      <c r="R1112" s="19"/>
    </row>
    <row r="1113">
      <c r="A1113" s="6" t="s">
        <v>4259</v>
      </c>
      <c r="B1113" s="8" t="s">
        <v>3456</v>
      </c>
      <c r="C1113" s="19"/>
      <c r="D1113" s="19"/>
      <c r="E1113" s="19"/>
      <c r="F1113" s="19"/>
      <c r="G1113" s="19"/>
      <c r="H1113" s="19"/>
      <c r="I1113" s="19"/>
      <c r="J1113" s="19"/>
      <c r="K1113" s="19"/>
      <c r="L1113" s="19"/>
      <c r="M1113" s="19"/>
      <c r="N1113" s="19"/>
      <c r="O1113" s="19"/>
      <c r="P1113" s="19"/>
      <c r="Q1113" s="19"/>
      <c r="R1113" s="19"/>
    </row>
    <row r="1114">
      <c r="A1114" s="6" t="s">
        <v>4260</v>
      </c>
      <c r="B1114" s="8" t="s">
        <v>3458</v>
      </c>
      <c r="C1114" s="19"/>
      <c r="D1114" s="19"/>
      <c r="E1114" s="19"/>
      <c r="F1114" s="19"/>
      <c r="G1114" s="19"/>
      <c r="H1114" s="19"/>
      <c r="I1114" s="19"/>
      <c r="J1114" s="19"/>
      <c r="K1114" s="19"/>
      <c r="L1114" s="19"/>
      <c r="M1114" s="19"/>
      <c r="N1114" s="19"/>
      <c r="O1114" s="19"/>
      <c r="P1114" s="19"/>
      <c r="Q1114" s="19"/>
      <c r="R1114" s="19"/>
    </row>
    <row r="1115">
      <c r="A1115" s="6" t="s">
        <v>4261</v>
      </c>
      <c r="B1115" s="8" t="s">
        <v>3460</v>
      </c>
      <c r="C1115" s="19"/>
      <c r="D1115" s="19"/>
      <c r="E1115" s="19"/>
      <c r="F1115" s="19"/>
      <c r="G1115" s="19"/>
      <c r="H1115" s="19"/>
      <c r="I1115" s="19"/>
      <c r="J1115" s="19"/>
      <c r="K1115" s="19"/>
      <c r="L1115" s="19"/>
      <c r="M1115" s="19"/>
      <c r="N1115" s="19"/>
      <c r="O1115" s="19"/>
      <c r="P1115" s="19"/>
      <c r="Q1115" s="19"/>
      <c r="R1115" s="19"/>
    </row>
    <row r="1116">
      <c r="A1116" s="6" t="s">
        <v>4262</v>
      </c>
      <c r="B1116" s="8" t="s">
        <v>3462</v>
      </c>
      <c r="C1116" s="19"/>
      <c r="D1116" s="19"/>
      <c r="E1116" s="19"/>
      <c r="F1116" s="19"/>
      <c r="G1116" s="19"/>
      <c r="H1116" s="19"/>
      <c r="I1116" s="19"/>
      <c r="J1116" s="19"/>
      <c r="K1116" s="19"/>
      <c r="L1116" s="19"/>
      <c r="M1116" s="19"/>
      <c r="N1116" s="19"/>
      <c r="O1116" s="19"/>
      <c r="P1116" s="19"/>
      <c r="Q1116" s="19"/>
      <c r="R1116" s="19"/>
    </row>
    <row r="1117">
      <c r="A1117" s="6" t="s">
        <v>4263</v>
      </c>
      <c r="B1117" s="8" t="s">
        <v>3464</v>
      </c>
      <c r="C1117" s="19"/>
      <c r="D1117" s="19"/>
      <c r="E1117" s="19"/>
      <c r="F1117" s="19"/>
      <c r="G1117" s="19"/>
      <c r="H1117" s="19"/>
      <c r="I1117" s="19"/>
      <c r="J1117" s="19"/>
      <c r="K1117" s="19"/>
      <c r="L1117" s="19"/>
      <c r="M1117" s="19"/>
      <c r="N1117" s="19"/>
      <c r="O1117" s="19"/>
      <c r="P1117" s="19"/>
      <c r="Q1117" s="19"/>
      <c r="R1117" s="19"/>
    </row>
    <row r="1118">
      <c r="A1118" s="6" t="s">
        <v>4264</v>
      </c>
      <c r="B1118" s="8" t="s">
        <v>3466</v>
      </c>
      <c r="C1118" s="19"/>
      <c r="D1118" s="19"/>
      <c r="E1118" s="19"/>
      <c r="F1118" s="19"/>
      <c r="G1118" s="19"/>
      <c r="H1118" s="19"/>
      <c r="I1118" s="19"/>
      <c r="J1118" s="19"/>
      <c r="K1118" s="19"/>
      <c r="L1118" s="19"/>
      <c r="M1118" s="19"/>
      <c r="N1118" s="19"/>
      <c r="O1118" s="19"/>
      <c r="P1118" s="19"/>
      <c r="Q1118" s="19"/>
      <c r="R1118" s="19"/>
    </row>
    <row r="1119">
      <c r="A1119" s="6" t="s">
        <v>4265</v>
      </c>
      <c r="B1119" s="8" t="s">
        <v>3468</v>
      </c>
      <c r="C1119" s="19"/>
      <c r="D1119" s="19"/>
      <c r="E1119" s="19"/>
      <c r="F1119" s="19"/>
      <c r="G1119" s="19"/>
      <c r="H1119" s="19"/>
      <c r="I1119" s="19"/>
      <c r="J1119" s="19"/>
      <c r="K1119" s="19"/>
      <c r="L1119" s="19"/>
      <c r="M1119" s="19"/>
      <c r="N1119" s="19"/>
      <c r="O1119" s="19"/>
      <c r="P1119" s="19"/>
      <c r="Q1119" s="19"/>
      <c r="R1119" s="19"/>
    </row>
    <row r="1120">
      <c r="A1120" s="6" t="s">
        <v>4266</v>
      </c>
      <c r="B1120" s="8" t="s">
        <v>3470</v>
      </c>
      <c r="C1120" s="19"/>
      <c r="D1120" s="19"/>
      <c r="E1120" s="19"/>
      <c r="F1120" s="19"/>
      <c r="G1120" s="19"/>
      <c r="H1120" s="19"/>
      <c r="I1120" s="19"/>
      <c r="J1120" s="19"/>
      <c r="K1120" s="19"/>
      <c r="L1120" s="19"/>
      <c r="M1120" s="19"/>
      <c r="N1120" s="19"/>
      <c r="O1120" s="19"/>
      <c r="P1120" s="19"/>
      <c r="Q1120" s="19"/>
      <c r="R1120" s="19"/>
    </row>
    <row r="1121">
      <c r="A1121" s="6" t="s">
        <v>4267</v>
      </c>
      <c r="B1121" s="8" t="s">
        <v>3472</v>
      </c>
      <c r="C1121" s="19"/>
      <c r="D1121" s="19"/>
      <c r="E1121" s="19"/>
      <c r="F1121" s="19"/>
      <c r="G1121" s="19"/>
      <c r="H1121" s="19"/>
      <c r="I1121" s="19"/>
      <c r="J1121" s="19"/>
      <c r="K1121" s="19"/>
      <c r="L1121" s="19"/>
      <c r="M1121" s="19"/>
      <c r="N1121" s="19"/>
      <c r="O1121" s="19"/>
      <c r="P1121" s="19"/>
      <c r="Q1121" s="19"/>
      <c r="R1121" s="19"/>
    </row>
    <row r="1122">
      <c r="A1122" s="6" t="s">
        <v>4268</v>
      </c>
      <c r="B1122" s="8" t="s">
        <v>3474</v>
      </c>
      <c r="C1122" s="19"/>
      <c r="D1122" s="19"/>
      <c r="E1122" s="19"/>
      <c r="F1122" s="19"/>
      <c r="G1122" s="19"/>
      <c r="H1122" s="19"/>
      <c r="I1122" s="19"/>
      <c r="J1122" s="19"/>
      <c r="K1122" s="19"/>
      <c r="L1122" s="19"/>
      <c r="M1122" s="19"/>
      <c r="N1122" s="19"/>
      <c r="O1122" s="19"/>
      <c r="P1122" s="19"/>
      <c r="Q1122" s="19"/>
      <c r="R1122" s="19"/>
    </row>
    <row r="1123">
      <c r="A1123" s="6" t="s">
        <v>4269</v>
      </c>
      <c r="B1123" s="8" t="s">
        <v>3476</v>
      </c>
      <c r="C1123" s="19"/>
      <c r="D1123" s="19"/>
      <c r="E1123" s="19"/>
      <c r="F1123" s="19"/>
      <c r="G1123" s="19"/>
      <c r="H1123" s="19"/>
      <c r="I1123" s="19"/>
      <c r="J1123" s="19"/>
      <c r="K1123" s="19"/>
      <c r="L1123" s="19"/>
      <c r="M1123" s="19"/>
      <c r="N1123" s="19"/>
      <c r="O1123" s="19"/>
      <c r="P1123" s="19"/>
      <c r="Q1123" s="19"/>
      <c r="R1123" s="19"/>
    </row>
    <row r="1124">
      <c r="A1124" s="6" t="s">
        <v>4270</v>
      </c>
      <c r="B1124" s="8" t="s">
        <v>3478</v>
      </c>
      <c r="C1124" s="19"/>
      <c r="D1124" s="19"/>
      <c r="E1124" s="19"/>
      <c r="F1124" s="19"/>
      <c r="G1124" s="19"/>
      <c r="H1124" s="19"/>
      <c r="I1124" s="19"/>
      <c r="J1124" s="19"/>
      <c r="K1124" s="19"/>
      <c r="L1124" s="19"/>
      <c r="M1124" s="19"/>
      <c r="N1124" s="19"/>
      <c r="O1124" s="19"/>
      <c r="P1124" s="19"/>
      <c r="Q1124" s="19"/>
      <c r="R1124" s="19"/>
    </row>
    <row r="1125">
      <c r="A1125" s="6" t="s">
        <v>4271</v>
      </c>
      <c r="B1125" s="8" t="s">
        <v>3480</v>
      </c>
      <c r="C1125" s="19"/>
      <c r="D1125" s="19"/>
      <c r="E1125" s="19"/>
      <c r="F1125" s="19"/>
      <c r="G1125" s="19"/>
      <c r="H1125" s="19"/>
      <c r="I1125" s="19"/>
      <c r="J1125" s="19"/>
      <c r="K1125" s="19"/>
      <c r="L1125" s="19"/>
      <c r="M1125" s="19"/>
      <c r="N1125" s="19"/>
      <c r="O1125" s="19"/>
      <c r="P1125" s="19"/>
      <c r="Q1125" s="19"/>
      <c r="R1125" s="19"/>
    </row>
    <row r="1126">
      <c r="A1126" s="6" t="s">
        <v>4272</v>
      </c>
      <c r="B1126" s="8" t="s">
        <v>3482</v>
      </c>
      <c r="C1126" s="19"/>
      <c r="D1126" s="19"/>
      <c r="E1126" s="19"/>
      <c r="F1126" s="19"/>
      <c r="G1126" s="19"/>
      <c r="H1126" s="19"/>
      <c r="I1126" s="19"/>
      <c r="J1126" s="19"/>
      <c r="K1126" s="19"/>
      <c r="L1126" s="19"/>
      <c r="M1126" s="19"/>
      <c r="N1126" s="19"/>
      <c r="O1126" s="19"/>
      <c r="P1126" s="19"/>
      <c r="Q1126" s="19"/>
      <c r="R1126" s="19"/>
    </row>
    <row r="1127">
      <c r="A1127" s="6" t="s">
        <v>4273</v>
      </c>
      <c r="B1127" s="8" t="s">
        <v>3484</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263</v>
      </c>
      <c r="B1134" s="13" t="s">
        <v>263</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263</v>
      </c>
      <c r="B1135" s="16" t="s">
        <v>263</v>
      </c>
      <c r="C1135" s="8" t="s">
        <v>4351</v>
      </c>
      <c r="D1135" s="8" t="s">
        <v>4352</v>
      </c>
      <c r="E1135" s="8" t="s">
        <v>4353</v>
      </c>
      <c r="F1135" s="8" t="s">
        <v>4354</v>
      </c>
      <c r="G1135" s="8" t="s">
        <v>4355</v>
      </c>
      <c r="H1135" s="8" t="s">
        <v>4356</v>
      </c>
      <c r="I1135" s="8" t="s">
        <v>4357</v>
      </c>
      <c r="J1135" s="8" t="s">
        <v>4358</v>
      </c>
      <c r="K1135" s="8" t="s">
        <v>4359</v>
      </c>
      <c r="L1135" s="8" t="s">
        <v>4360</v>
      </c>
      <c r="M1135" s="8" t="s">
        <v>4361</v>
      </c>
      <c r="N1135" s="8" t="s">
        <v>4362</v>
      </c>
      <c r="O1135" s="8" t="s">
        <v>4363</v>
      </c>
      <c r="P1135" s="8" t="s">
        <v>4364</v>
      </c>
      <c r="Q1135" s="8" t="s">
        <v>4365</v>
      </c>
      <c r="R1135" s="8" t="s">
        <v>4366</v>
      </c>
    </row>
    <row r="1136">
      <c r="A1136" s="6" t="s">
        <v>4316</v>
      </c>
      <c r="B1136" s="8" t="s">
        <v>3454</v>
      </c>
      <c r="C1136" s="19"/>
      <c r="D1136" s="19"/>
      <c r="E1136" s="19"/>
      <c r="F1136" s="19"/>
      <c r="G1136" s="19"/>
      <c r="H1136" s="19"/>
      <c r="I1136" s="19"/>
      <c r="J1136" s="19"/>
      <c r="K1136" s="19"/>
      <c r="L1136" s="19"/>
      <c r="M1136" s="19"/>
      <c r="N1136" s="19"/>
      <c r="O1136" s="19"/>
      <c r="P1136" s="19"/>
      <c r="Q1136" s="19"/>
      <c r="R1136" s="19"/>
    </row>
    <row r="1137">
      <c r="A1137" s="6" t="s">
        <v>4259</v>
      </c>
      <c r="B1137" s="8" t="s">
        <v>3456</v>
      </c>
      <c r="C1137" s="19"/>
      <c r="D1137" s="19"/>
      <c r="E1137" s="19"/>
      <c r="F1137" s="19"/>
      <c r="G1137" s="19"/>
      <c r="H1137" s="19"/>
      <c r="I1137" s="19"/>
      <c r="J1137" s="19"/>
      <c r="K1137" s="19"/>
      <c r="L1137" s="19"/>
      <c r="M1137" s="19"/>
      <c r="N1137" s="19"/>
      <c r="O1137" s="19"/>
      <c r="P1137" s="19"/>
      <c r="Q1137" s="19"/>
      <c r="R1137" s="19"/>
    </row>
    <row r="1138">
      <c r="A1138" s="6" t="s">
        <v>4260</v>
      </c>
      <c r="B1138" s="8" t="s">
        <v>3458</v>
      </c>
      <c r="C1138" s="19"/>
      <c r="D1138" s="19"/>
      <c r="E1138" s="19"/>
      <c r="F1138" s="19"/>
      <c r="G1138" s="19"/>
      <c r="H1138" s="19"/>
      <c r="I1138" s="19"/>
      <c r="J1138" s="19"/>
      <c r="K1138" s="19"/>
      <c r="L1138" s="19"/>
      <c r="M1138" s="19"/>
      <c r="N1138" s="19"/>
      <c r="O1138" s="19"/>
      <c r="P1138" s="19"/>
      <c r="Q1138" s="19"/>
      <c r="R1138" s="19"/>
    </row>
    <row r="1139">
      <c r="A1139" s="6" t="s">
        <v>4261</v>
      </c>
      <c r="B1139" s="8" t="s">
        <v>3460</v>
      </c>
      <c r="C1139" s="19"/>
      <c r="D1139" s="19"/>
      <c r="E1139" s="19"/>
      <c r="F1139" s="19"/>
      <c r="G1139" s="19"/>
      <c r="H1139" s="19"/>
      <c r="I1139" s="19"/>
      <c r="J1139" s="19"/>
      <c r="K1139" s="19"/>
      <c r="L1139" s="19"/>
      <c r="M1139" s="19"/>
      <c r="N1139" s="19"/>
      <c r="O1139" s="19"/>
      <c r="P1139" s="19"/>
      <c r="Q1139" s="19"/>
      <c r="R1139" s="19"/>
    </row>
    <row r="1140">
      <c r="A1140" s="6" t="s">
        <v>4262</v>
      </c>
      <c r="B1140" s="8" t="s">
        <v>3462</v>
      </c>
      <c r="C1140" s="19"/>
      <c r="D1140" s="19"/>
      <c r="E1140" s="19"/>
      <c r="F1140" s="19"/>
      <c r="G1140" s="19"/>
      <c r="H1140" s="19"/>
      <c r="I1140" s="19"/>
      <c r="J1140" s="19"/>
      <c r="K1140" s="19"/>
      <c r="L1140" s="19"/>
      <c r="M1140" s="19"/>
      <c r="N1140" s="19"/>
      <c r="O1140" s="19"/>
      <c r="P1140" s="19"/>
      <c r="Q1140" s="19"/>
      <c r="R1140" s="19"/>
    </row>
    <row r="1141">
      <c r="A1141" s="6" t="s">
        <v>4263</v>
      </c>
      <c r="B1141" s="8" t="s">
        <v>3464</v>
      </c>
      <c r="C1141" s="19"/>
      <c r="D1141" s="19"/>
      <c r="E1141" s="19"/>
      <c r="F1141" s="19"/>
      <c r="G1141" s="19"/>
      <c r="H1141" s="19"/>
      <c r="I1141" s="19"/>
      <c r="J1141" s="19"/>
      <c r="K1141" s="19"/>
      <c r="L1141" s="19"/>
      <c r="M1141" s="19"/>
      <c r="N1141" s="19"/>
      <c r="O1141" s="19"/>
      <c r="P1141" s="19"/>
      <c r="Q1141" s="19"/>
      <c r="R1141" s="19"/>
    </row>
    <row r="1142">
      <c r="A1142" s="6" t="s">
        <v>4264</v>
      </c>
      <c r="B1142" s="8" t="s">
        <v>3466</v>
      </c>
      <c r="C1142" s="19"/>
      <c r="D1142" s="19"/>
      <c r="E1142" s="19"/>
      <c r="F1142" s="19"/>
      <c r="G1142" s="19"/>
      <c r="H1142" s="19"/>
      <c r="I1142" s="19"/>
      <c r="J1142" s="19"/>
      <c r="K1142" s="19"/>
      <c r="L1142" s="19"/>
      <c r="M1142" s="19"/>
      <c r="N1142" s="19"/>
      <c r="O1142" s="19"/>
      <c r="P1142" s="19"/>
      <c r="Q1142" s="19"/>
      <c r="R1142" s="19"/>
    </row>
    <row r="1143">
      <c r="A1143" s="6" t="s">
        <v>4265</v>
      </c>
      <c r="B1143" s="8" t="s">
        <v>3468</v>
      </c>
      <c r="C1143" s="19"/>
      <c r="D1143" s="19"/>
      <c r="E1143" s="19"/>
      <c r="F1143" s="19"/>
      <c r="G1143" s="19"/>
      <c r="H1143" s="19"/>
      <c r="I1143" s="19"/>
      <c r="J1143" s="19"/>
      <c r="K1143" s="19"/>
      <c r="L1143" s="19"/>
      <c r="M1143" s="19"/>
      <c r="N1143" s="19"/>
      <c r="O1143" s="19"/>
      <c r="P1143" s="19"/>
      <c r="Q1143" s="19"/>
      <c r="R1143" s="19"/>
    </row>
    <row r="1144">
      <c r="A1144" s="6" t="s">
        <v>4266</v>
      </c>
      <c r="B1144" s="8" t="s">
        <v>3470</v>
      </c>
      <c r="C1144" s="19"/>
      <c r="D1144" s="19"/>
      <c r="E1144" s="19"/>
      <c r="F1144" s="19"/>
      <c r="G1144" s="19"/>
      <c r="H1144" s="19"/>
      <c r="I1144" s="19"/>
      <c r="J1144" s="19"/>
      <c r="K1144" s="19"/>
      <c r="L1144" s="19"/>
      <c r="M1144" s="19"/>
      <c r="N1144" s="19"/>
      <c r="O1144" s="19"/>
      <c r="P1144" s="19"/>
      <c r="Q1144" s="19"/>
      <c r="R1144" s="19"/>
    </row>
    <row r="1145">
      <c r="A1145" s="6" t="s">
        <v>4267</v>
      </c>
      <c r="B1145" s="8" t="s">
        <v>3472</v>
      </c>
      <c r="C1145" s="19"/>
      <c r="D1145" s="19"/>
      <c r="E1145" s="19"/>
      <c r="F1145" s="19"/>
      <c r="G1145" s="19"/>
      <c r="H1145" s="19"/>
      <c r="I1145" s="19"/>
      <c r="J1145" s="19"/>
      <c r="K1145" s="19"/>
      <c r="L1145" s="19"/>
      <c r="M1145" s="19"/>
      <c r="N1145" s="19"/>
      <c r="O1145" s="19"/>
      <c r="P1145" s="19"/>
      <c r="Q1145" s="19"/>
      <c r="R1145" s="19"/>
    </row>
    <row r="1146">
      <c r="A1146" s="6" t="s">
        <v>4268</v>
      </c>
      <c r="B1146" s="8" t="s">
        <v>3474</v>
      </c>
      <c r="C1146" s="19"/>
      <c r="D1146" s="19"/>
      <c r="E1146" s="19"/>
      <c r="F1146" s="19"/>
      <c r="G1146" s="19"/>
      <c r="H1146" s="19"/>
      <c r="I1146" s="19"/>
      <c r="J1146" s="19"/>
      <c r="K1146" s="19"/>
      <c r="L1146" s="19"/>
      <c r="M1146" s="19"/>
      <c r="N1146" s="19"/>
      <c r="O1146" s="19"/>
      <c r="P1146" s="19"/>
      <c r="Q1146" s="19"/>
      <c r="R1146" s="19"/>
    </row>
    <row r="1147">
      <c r="A1147" s="6" t="s">
        <v>4269</v>
      </c>
      <c r="B1147" s="8" t="s">
        <v>3476</v>
      </c>
      <c r="C1147" s="19"/>
      <c r="D1147" s="19"/>
      <c r="E1147" s="19"/>
      <c r="F1147" s="19"/>
      <c r="G1147" s="19"/>
      <c r="H1147" s="19"/>
      <c r="I1147" s="19"/>
      <c r="J1147" s="19"/>
      <c r="K1147" s="19"/>
      <c r="L1147" s="19"/>
      <c r="M1147" s="19"/>
      <c r="N1147" s="19"/>
      <c r="O1147" s="19"/>
      <c r="P1147" s="19"/>
      <c r="Q1147" s="19"/>
      <c r="R1147" s="19"/>
    </row>
    <row r="1148">
      <c r="A1148" s="6" t="s">
        <v>4270</v>
      </c>
      <c r="B1148" s="8" t="s">
        <v>3478</v>
      </c>
      <c r="C1148" s="19"/>
      <c r="D1148" s="19"/>
      <c r="E1148" s="19"/>
      <c r="F1148" s="19"/>
      <c r="G1148" s="19"/>
      <c r="H1148" s="19"/>
      <c r="I1148" s="19"/>
      <c r="J1148" s="19"/>
      <c r="K1148" s="19"/>
      <c r="L1148" s="19"/>
      <c r="M1148" s="19"/>
      <c r="N1148" s="19"/>
      <c r="O1148" s="19"/>
      <c r="P1148" s="19"/>
      <c r="Q1148" s="19"/>
      <c r="R1148" s="19"/>
    </row>
    <row r="1149">
      <c r="A1149" s="6" t="s">
        <v>4271</v>
      </c>
      <c r="B1149" s="8" t="s">
        <v>3480</v>
      </c>
      <c r="C1149" s="19"/>
      <c r="D1149" s="19"/>
      <c r="E1149" s="19"/>
      <c r="F1149" s="19"/>
      <c r="G1149" s="19"/>
      <c r="H1149" s="19"/>
      <c r="I1149" s="19"/>
      <c r="J1149" s="19"/>
      <c r="K1149" s="19"/>
      <c r="L1149" s="19"/>
      <c r="M1149" s="19"/>
      <c r="N1149" s="19"/>
      <c r="O1149" s="19"/>
      <c r="P1149" s="19"/>
      <c r="Q1149" s="19"/>
      <c r="R1149" s="19"/>
    </row>
    <row r="1150">
      <c r="A1150" s="6" t="s">
        <v>4272</v>
      </c>
      <c r="B1150" s="8" t="s">
        <v>3482</v>
      </c>
      <c r="C1150" s="19"/>
      <c r="D1150" s="19"/>
      <c r="E1150" s="19"/>
      <c r="F1150" s="19"/>
      <c r="G1150" s="19"/>
      <c r="H1150" s="19"/>
      <c r="I1150" s="19"/>
      <c r="J1150" s="19"/>
      <c r="K1150" s="19"/>
      <c r="L1150" s="19"/>
      <c r="M1150" s="19"/>
      <c r="N1150" s="19"/>
      <c r="O1150" s="19"/>
      <c r="P1150" s="19"/>
      <c r="Q1150" s="19"/>
      <c r="R1150" s="19"/>
    </row>
    <row r="1151">
      <c r="A1151" s="6" t="s">
        <v>4273</v>
      </c>
      <c r="B1151" s="8" t="s">
        <v>3484</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263</v>
      </c>
      <c r="B1158" s="13" t="s">
        <v>263</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263</v>
      </c>
      <c r="B1159" s="16" t="s">
        <v>263</v>
      </c>
      <c r="C1159" s="8" t="s">
        <v>4351</v>
      </c>
      <c r="D1159" s="8" t="s">
        <v>4352</v>
      </c>
      <c r="E1159" s="8" t="s">
        <v>4353</v>
      </c>
      <c r="F1159" s="8" t="s">
        <v>4354</v>
      </c>
      <c r="G1159" s="8" t="s">
        <v>4355</v>
      </c>
      <c r="H1159" s="8" t="s">
        <v>4356</v>
      </c>
      <c r="I1159" s="8" t="s">
        <v>4357</v>
      </c>
      <c r="J1159" s="8" t="s">
        <v>4358</v>
      </c>
      <c r="K1159" s="8" t="s">
        <v>4359</v>
      </c>
      <c r="L1159" s="8" t="s">
        <v>4360</v>
      </c>
      <c r="M1159" s="8" t="s">
        <v>4361</v>
      </c>
      <c r="N1159" s="8" t="s">
        <v>4362</v>
      </c>
      <c r="O1159" s="8" t="s">
        <v>4363</v>
      </c>
      <c r="P1159" s="8" t="s">
        <v>4364</v>
      </c>
      <c r="Q1159" s="8" t="s">
        <v>4365</v>
      </c>
      <c r="R1159" s="8" t="s">
        <v>4366</v>
      </c>
    </row>
    <row r="1160">
      <c r="A1160" s="6" t="s">
        <v>4316</v>
      </c>
      <c r="B1160" s="8" t="s">
        <v>3454</v>
      </c>
      <c r="C1160" s="19"/>
      <c r="D1160" s="19"/>
      <c r="E1160" s="19"/>
      <c r="F1160" s="19"/>
      <c r="G1160" s="19"/>
      <c r="H1160" s="19"/>
      <c r="I1160" s="19"/>
      <c r="J1160" s="19"/>
      <c r="K1160" s="19"/>
      <c r="L1160" s="19"/>
      <c r="M1160" s="19"/>
      <c r="N1160" s="19"/>
      <c r="O1160" s="19"/>
      <c r="P1160" s="19"/>
      <c r="Q1160" s="19"/>
      <c r="R1160" s="19"/>
    </row>
    <row r="1161">
      <c r="A1161" s="6" t="s">
        <v>4259</v>
      </c>
      <c r="B1161" s="8" t="s">
        <v>3456</v>
      </c>
      <c r="C1161" s="19"/>
      <c r="D1161" s="19"/>
      <c r="E1161" s="19"/>
      <c r="F1161" s="19"/>
      <c r="G1161" s="19"/>
      <c r="H1161" s="19"/>
      <c r="I1161" s="19"/>
      <c r="J1161" s="19"/>
      <c r="K1161" s="19"/>
      <c r="L1161" s="19"/>
      <c r="M1161" s="19"/>
      <c r="N1161" s="19"/>
      <c r="O1161" s="19"/>
      <c r="P1161" s="19"/>
      <c r="Q1161" s="19"/>
      <c r="R1161" s="19"/>
    </row>
    <row r="1162">
      <c r="A1162" s="6" t="s">
        <v>4260</v>
      </c>
      <c r="B1162" s="8" t="s">
        <v>3458</v>
      </c>
      <c r="C1162" s="19"/>
      <c r="D1162" s="19"/>
      <c r="E1162" s="19"/>
      <c r="F1162" s="19"/>
      <c r="G1162" s="19"/>
      <c r="H1162" s="19"/>
      <c r="I1162" s="19"/>
      <c r="J1162" s="19"/>
      <c r="K1162" s="19"/>
      <c r="L1162" s="19"/>
      <c r="M1162" s="19"/>
      <c r="N1162" s="19"/>
      <c r="O1162" s="19"/>
      <c r="P1162" s="19"/>
      <c r="Q1162" s="19"/>
      <c r="R1162" s="19"/>
    </row>
    <row r="1163">
      <c r="A1163" s="6" t="s">
        <v>4261</v>
      </c>
      <c r="B1163" s="8" t="s">
        <v>3460</v>
      </c>
      <c r="C1163" s="19"/>
      <c r="D1163" s="19"/>
      <c r="E1163" s="19"/>
      <c r="F1163" s="19"/>
      <c r="G1163" s="19"/>
      <c r="H1163" s="19"/>
      <c r="I1163" s="19"/>
      <c r="J1163" s="19"/>
      <c r="K1163" s="19"/>
      <c r="L1163" s="19"/>
      <c r="M1163" s="19"/>
      <c r="N1163" s="19"/>
      <c r="O1163" s="19"/>
      <c r="P1163" s="19"/>
      <c r="Q1163" s="19"/>
      <c r="R1163" s="19"/>
    </row>
    <row r="1164">
      <c r="A1164" s="6" t="s">
        <v>4262</v>
      </c>
      <c r="B1164" s="8" t="s">
        <v>3462</v>
      </c>
      <c r="C1164" s="19"/>
      <c r="D1164" s="19"/>
      <c r="E1164" s="19"/>
      <c r="F1164" s="19"/>
      <c r="G1164" s="19"/>
      <c r="H1164" s="19"/>
      <c r="I1164" s="19"/>
      <c r="J1164" s="19"/>
      <c r="K1164" s="19"/>
      <c r="L1164" s="19"/>
      <c r="M1164" s="19"/>
      <c r="N1164" s="19"/>
      <c r="O1164" s="19"/>
      <c r="P1164" s="19"/>
      <c r="Q1164" s="19"/>
      <c r="R1164" s="19"/>
    </row>
    <row r="1165">
      <c r="A1165" s="6" t="s">
        <v>4263</v>
      </c>
      <c r="B1165" s="8" t="s">
        <v>3464</v>
      </c>
      <c r="C1165" s="19"/>
      <c r="D1165" s="19"/>
      <c r="E1165" s="19"/>
      <c r="F1165" s="19"/>
      <c r="G1165" s="19"/>
      <c r="H1165" s="19"/>
      <c r="I1165" s="19"/>
      <c r="J1165" s="19"/>
      <c r="K1165" s="19"/>
      <c r="L1165" s="19"/>
      <c r="M1165" s="19"/>
      <c r="N1165" s="19"/>
      <c r="O1165" s="19"/>
      <c r="P1165" s="19"/>
      <c r="Q1165" s="19"/>
      <c r="R1165" s="19"/>
    </row>
    <row r="1166">
      <c r="A1166" s="6" t="s">
        <v>4264</v>
      </c>
      <c r="B1166" s="8" t="s">
        <v>3466</v>
      </c>
      <c r="C1166" s="19"/>
      <c r="D1166" s="19"/>
      <c r="E1166" s="19"/>
      <c r="F1166" s="19"/>
      <c r="G1166" s="19"/>
      <c r="H1166" s="19"/>
      <c r="I1166" s="19"/>
      <c r="J1166" s="19"/>
      <c r="K1166" s="19"/>
      <c r="L1166" s="19"/>
      <c r="M1166" s="19"/>
      <c r="N1166" s="19"/>
      <c r="O1166" s="19"/>
      <c r="P1166" s="19"/>
      <c r="Q1166" s="19"/>
      <c r="R1166" s="19"/>
    </row>
    <row r="1167">
      <c r="A1167" s="6" t="s">
        <v>4265</v>
      </c>
      <c r="B1167" s="8" t="s">
        <v>3468</v>
      </c>
      <c r="C1167" s="19"/>
      <c r="D1167" s="19"/>
      <c r="E1167" s="19"/>
      <c r="F1167" s="19"/>
      <c r="G1167" s="19"/>
      <c r="H1167" s="19"/>
      <c r="I1167" s="19"/>
      <c r="J1167" s="19"/>
      <c r="K1167" s="19"/>
      <c r="L1167" s="19"/>
      <c r="M1167" s="19"/>
      <c r="N1167" s="19"/>
      <c r="O1167" s="19"/>
      <c r="P1167" s="19"/>
      <c r="Q1167" s="19"/>
      <c r="R1167" s="19"/>
    </row>
    <row r="1168">
      <c r="A1168" s="6" t="s">
        <v>4266</v>
      </c>
      <c r="B1168" s="8" t="s">
        <v>3470</v>
      </c>
      <c r="C1168" s="19"/>
      <c r="D1168" s="19"/>
      <c r="E1168" s="19"/>
      <c r="F1168" s="19"/>
      <c r="G1168" s="19"/>
      <c r="H1168" s="19"/>
      <c r="I1168" s="19"/>
      <c r="J1168" s="19"/>
      <c r="K1168" s="19"/>
      <c r="L1168" s="19"/>
      <c r="M1168" s="19"/>
      <c r="N1168" s="19"/>
      <c r="O1168" s="19"/>
      <c r="P1168" s="19"/>
      <c r="Q1168" s="19"/>
      <c r="R1168" s="19"/>
    </row>
    <row r="1169">
      <c r="A1169" s="6" t="s">
        <v>4267</v>
      </c>
      <c r="B1169" s="8" t="s">
        <v>3472</v>
      </c>
      <c r="C1169" s="19"/>
      <c r="D1169" s="19"/>
      <c r="E1169" s="19"/>
      <c r="F1169" s="19"/>
      <c r="G1169" s="19"/>
      <c r="H1169" s="19"/>
      <c r="I1169" s="19"/>
      <c r="J1169" s="19"/>
      <c r="K1169" s="19"/>
      <c r="L1169" s="19"/>
      <c r="M1169" s="19"/>
      <c r="N1169" s="19"/>
      <c r="O1169" s="19"/>
      <c r="P1169" s="19"/>
      <c r="Q1169" s="19"/>
      <c r="R1169" s="19"/>
    </row>
    <row r="1170">
      <c r="A1170" s="6" t="s">
        <v>4268</v>
      </c>
      <c r="B1170" s="8" t="s">
        <v>3474</v>
      </c>
      <c r="C1170" s="19"/>
      <c r="D1170" s="19"/>
      <c r="E1170" s="19"/>
      <c r="F1170" s="19"/>
      <c r="G1170" s="19"/>
      <c r="H1170" s="19"/>
      <c r="I1170" s="19"/>
      <c r="J1170" s="19"/>
      <c r="K1170" s="19"/>
      <c r="L1170" s="19"/>
      <c r="M1170" s="19"/>
      <c r="N1170" s="19"/>
      <c r="O1170" s="19"/>
      <c r="P1170" s="19"/>
      <c r="Q1170" s="19"/>
      <c r="R1170" s="19"/>
    </row>
    <row r="1171">
      <c r="A1171" s="6" t="s">
        <v>4269</v>
      </c>
      <c r="B1171" s="8" t="s">
        <v>3476</v>
      </c>
      <c r="C1171" s="19"/>
      <c r="D1171" s="19"/>
      <c r="E1171" s="19"/>
      <c r="F1171" s="19"/>
      <c r="G1171" s="19"/>
      <c r="H1171" s="19"/>
      <c r="I1171" s="19"/>
      <c r="J1171" s="19"/>
      <c r="K1171" s="19"/>
      <c r="L1171" s="19"/>
      <c r="M1171" s="19"/>
      <c r="N1171" s="19"/>
      <c r="O1171" s="19"/>
      <c r="P1171" s="19"/>
      <c r="Q1171" s="19"/>
      <c r="R1171" s="19"/>
    </row>
    <row r="1172">
      <c r="A1172" s="6" t="s">
        <v>4270</v>
      </c>
      <c r="B1172" s="8" t="s">
        <v>3478</v>
      </c>
      <c r="C1172" s="19"/>
      <c r="D1172" s="19"/>
      <c r="E1172" s="19"/>
      <c r="F1172" s="19"/>
      <c r="G1172" s="19"/>
      <c r="H1172" s="19"/>
      <c r="I1172" s="19"/>
      <c r="J1172" s="19"/>
      <c r="K1172" s="19"/>
      <c r="L1172" s="19"/>
      <c r="M1172" s="19"/>
      <c r="N1172" s="19"/>
      <c r="O1172" s="19"/>
      <c r="P1172" s="19"/>
      <c r="Q1172" s="19"/>
      <c r="R1172" s="19"/>
    </row>
    <row r="1173">
      <c r="A1173" s="6" t="s">
        <v>4271</v>
      </c>
      <c r="B1173" s="8" t="s">
        <v>3480</v>
      </c>
      <c r="C1173" s="19"/>
      <c r="D1173" s="19"/>
      <c r="E1173" s="19"/>
      <c r="F1173" s="19"/>
      <c r="G1173" s="19"/>
      <c r="H1173" s="19"/>
      <c r="I1173" s="19"/>
      <c r="J1173" s="19"/>
      <c r="K1173" s="19"/>
      <c r="L1173" s="19"/>
      <c r="M1173" s="19"/>
      <c r="N1173" s="19"/>
      <c r="O1173" s="19"/>
      <c r="P1173" s="19"/>
      <c r="Q1173" s="19"/>
      <c r="R1173" s="19"/>
    </row>
    <row r="1174">
      <c r="A1174" s="6" t="s">
        <v>4272</v>
      </c>
      <c r="B1174" s="8" t="s">
        <v>3482</v>
      </c>
      <c r="C1174" s="19"/>
      <c r="D1174" s="19"/>
      <c r="E1174" s="19"/>
      <c r="F1174" s="19"/>
      <c r="G1174" s="19"/>
      <c r="H1174" s="19"/>
      <c r="I1174" s="19"/>
      <c r="J1174" s="19"/>
      <c r="K1174" s="19"/>
      <c r="L1174" s="19"/>
      <c r="M1174" s="19"/>
      <c r="N1174" s="19"/>
      <c r="O1174" s="19"/>
      <c r="P1174" s="19"/>
      <c r="Q1174" s="19"/>
      <c r="R1174" s="19"/>
    </row>
    <row r="1175">
      <c r="A1175" s="6" t="s">
        <v>4273</v>
      </c>
      <c r="B1175" s="8" t="s">
        <v>3484</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263</v>
      </c>
      <c r="B1182" s="13" t="s">
        <v>263</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263</v>
      </c>
      <c r="B1183" s="16" t="s">
        <v>263</v>
      </c>
      <c r="C1183" s="8" t="s">
        <v>4351</v>
      </c>
      <c r="D1183" s="8" t="s">
        <v>4352</v>
      </c>
      <c r="E1183" s="8" t="s">
        <v>4353</v>
      </c>
      <c r="F1183" s="8" t="s">
        <v>4354</v>
      </c>
      <c r="G1183" s="8" t="s">
        <v>4355</v>
      </c>
      <c r="H1183" s="8" t="s">
        <v>4356</v>
      </c>
      <c r="I1183" s="8" t="s">
        <v>4357</v>
      </c>
      <c r="J1183" s="8" t="s">
        <v>4358</v>
      </c>
      <c r="K1183" s="8" t="s">
        <v>4359</v>
      </c>
      <c r="L1183" s="8" t="s">
        <v>4360</v>
      </c>
      <c r="M1183" s="8" t="s">
        <v>4361</v>
      </c>
      <c r="N1183" s="8" t="s">
        <v>4362</v>
      </c>
      <c r="O1183" s="8" t="s">
        <v>4363</v>
      </c>
      <c r="P1183" s="8" t="s">
        <v>4364</v>
      </c>
      <c r="Q1183" s="8" t="s">
        <v>4365</v>
      </c>
      <c r="R1183" s="8" t="s">
        <v>4366</v>
      </c>
    </row>
    <row r="1184">
      <c r="A1184" s="6" t="s">
        <v>4316</v>
      </c>
      <c r="B1184" s="8" t="s">
        <v>3454</v>
      </c>
      <c r="C1184" s="19"/>
      <c r="D1184" s="19"/>
      <c r="E1184" s="19"/>
      <c r="F1184" s="19"/>
      <c r="G1184" s="19"/>
      <c r="H1184" s="19"/>
      <c r="I1184" s="19"/>
      <c r="J1184" s="19"/>
      <c r="K1184" s="19"/>
      <c r="L1184" s="19"/>
      <c r="M1184" s="19"/>
      <c r="N1184" s="19"/>
      <c r="O1184" s="19"/>
      <c r="P1184" s="19"/>
      <c r="Q1184" s="19"/>
      <c r="R1184" s="19"/>
    </row>
    <row r="1185">
      <c r="A1185" s="6" t="s">
        <v>4259</v>
      </c>
      <c r="B1185" s="8" t="s">
        <v>3456</v>
      </c>
      <c r="C1185" s="19"/>
      <c r="D1185" s="19"/>
      <c r="E1185" s="19"/>
      <c r="F1185" s="19"/>
      <c r="G1185" s="19"/>
      <c r="H1185" s="19"/>
      <c r="I1185" s="19"/>
      <c r="J1185" s="19"/>
      <c r="K1185" s="19"/>
      <c r="L1185" s="19"/>
      <c r="M1185" s="19"/>
      <c r="N1185" s="19"/>
      <c r="O1185" s="19"/>
      <c r="P1185" s="19"/>
      <c r="Q1185" s="19"/>
      <c r="R1185" s="19"/>
    </row>
    <row r="1186">
      <c r="A1186" s="6" t="s">
        <v>4260</v>
      </c>
      <c r="B1186" s="8" t="s">
        <v>3458</v>
      </c>
      <c r="C1186" s="19"/>
      <c r="D1186" s="19"/>
      <c r="E1186" s="19"/>
      <c r="F1186" s="19"/>
      <c r="G1186" s="19"/>
      <c r="H1186" s="19"/>
      <c r="I1186" s="19"/>
      <c r="J1186" s="19"/>
      <c r="K1186" s="19"/>
      <c r="L1186" s="19"/>
      <c r="M1186" s="19"/>
      <c r="N1186" s="19"/>
      <c r="O1186" s="19"/>
      <c r="P1186" s="19"/>
      <c r="Q1186" s="19"/>
      <c r="R1186" s="19"/>
    </row>
    <row r="1187">
      <c r="A1187" s="6" t="s">
        <v>4261</v>
      </c>
      <c r="B1187" s="8" t="s">
        <v>3460</v>
      </c>
      <c r="C1187" s="19"/>
      <c r="D1187" s="19"/>
      <c r="E1187" s="19"/>
      <c r="F1187" s="19"/>
      <c r="G1187" s="19"/>
      <c r="H1187" s="19"/>
      <c r="I1187" s="19"/>
      <c r="J1187" s="19"/>
      <c r="K1187" s="19"/>
      <c r="L1187" s="19"/>
      <c r="M1187" s="19"/>
      <c r="N1187" s="19"/>
      <c r="O1187" s="19"/>
      <c r="P1187" s="19"/>
      <c r="Q1187" s="19"/>
      <c r="R1187" s="19"/>
    </row>
    <row r="1188">
      <c r="A1188" s="6" t="s">
        <v>4262</v>
      </c>
      <c r="B1188" s="8" t="s">
        <v>3462</v>
      </c>
      <c r="C1188" s="19"/>
      <c r="D1188" s="19"/>
      <c r="E1188" s="19"/>
      <c r="F1188" s="19"/>
      <c r="G1188" s="19"/>
      <c r="H1188" s="19"/>
      <c r="I1188" s="19"/>
      <c r="J1188" s="19"/>
      <c r="K1188" s="19"/>
      <c r="L1188" s="19"/>
      <c r="M1188" s="19"/>
      <c r="N1188" s="19"/>
      <c r="O1188" s="19"/>
      <c r="P1188" s="19"/>
      <c r="Q1188" s="19"/>
      <c r="R1188" s="19"/>
    </row>
    <row r="1189">
      <c r="A1189" s="6" t="s">
        <v>4263</v>
      </c>
      <c r="B1189" s="8" t="s">
        <v>3464</v>
      </c>
      <c r="C1189" s="19"/>
      <c r="D1189" s="19"/>
      <c r="E1189" s="19"/>
      <c r="F1189" s="19"/>
      <c r="G1189" s="19"/>
      <c r="H1189" s="19"/>
      <c r="I1189" s="19"/>
      <c r="J1189" s="19"/>
      <c r="K1189" s="19"/>
      <c r="L1189" s="19"/>
      <c r="M1189" s="19"/>
      <c r="N1189" s="19"/>
      <c r="O1189" s="19"/>
      <c r="P1189" s="19"/>
      <c r="Q1189" s="19"/>
      <c r="R1189" s="19"/>
    </row>
    <row r="1190">
      <c r="A1190" s="6" t="s">
        <v>4264</v>
      </c>
      <c r="B1190" s="8" t="s">
        <v>3466</v>
      </c>
      <c r="C1190" s="19"/>
      <c r="D1190" s="19"/>
      <c r="E1190" s="19"/>
      <c r="F1190" s="19"/>
      <c r="G1190" s="19"/>
      <c r="H1190" s="19"/>
      <c r="I1190" s="19"/>
      <c r="J1190" s="19"/>
      <c r="K1190" s="19"/>
      <c r="L1190" s="19"/>
      <c r="M1190" s="19"/>
      <c r="N1190" s="19"/>
      <c r="O1190" s="19"/>
      <c r="P1190" s="19"/>
      <c r="Q1190" s="19"/>
      <c r="R1190" s="19"/>
    </row>
    <row r="1191">
      <c r="A1191" s="6" t="s">
        <v>4265</v>
      </c>
      <c r="B1191" s="8" t="s">
        <v>3468</v>
      </c>
      <c r="C1191" s="19"/>
      <c r="D1191" s="19"/>
      <c r="E1191" s="19"/>
      <c r="F1191" s="19"/>
      <c r="G1191" s="19"/>
      <c r="H1191" s="19"/>
      <c r="I1191" s="19"/>
      <c r="J1191" s="19"/>
      <c r="K1191" s="19"/>
      <c r="L1191" s="19"/>
      <c r="M1191" s="19"/>
      <c r="N1191" s="19"/>
      <c r="O1191" s="19"/>
      <c r="P1191" s="19"/>
      <c r="Q1191" s="19"/>
      <c r="R1191" s="19"/>
    </row>
    <row r="1192">
      <c r="A1192" s="6" t="s">
        <v>4266</v>
      </c>
      <c r="B1192" s="8" t="s">
        <v>3470</v>
      </c>
      <c r="C1192" s="19"/>
      <c r="D1192" s="19"/>
      <c r="E1192" s="19"/>
      <c r="F1192" s="19"/>
      <c r="G1192" s="19"/>
      <c r="H1192" s="19"/>
      <c r="I1192" s="19"/>
      <c r="J1192" s="19"/>
      <c r="K1192" s="19"/>
      <c r="L1192" s="19"/>
      <c r="M1192" s="19"/>
      <c r="N1192" s="19"/>
      <c r="O1192" s="19"/>
      <c r="P1192" s="19"/>
      <c r="Q1192" s="19"/>
      <c r="R1192" s="19"/>
    </row>
    <row r="1193">
      <c r="A1193" s="6" t="s">
        <v>4267</v>
      </c>
      <c r="B1193" s="8" t="s">
        <v>3472</v>
      </c>
      <c r="C1193" s="19"/>
      <c r="D1193" s="19"/>
      <c r="E1193" s="19"/>
      <c r="F1193" s="19"/>
      <c r="G1193" s="19"/>
      <c r="H1193" s="19"/>
      <c r="I1193" s="19"/>
      <c r="J1193" s="19"/>
      <c r="K1193" s="19"/>
      <c r="L1193" s="19"/>
      <c r="M1193" s="19"/>
      <c r="N1193" s="19"/>
      <c r="O1193" s="19"/>
      <c r="P1193" s="19"/>
      <c r="Q1193" s="19"/>
      <c r="R1193" s="19"/>
    </row>
    <row r="1194">
      <c r="A1194" s="6" t="s">
        <v>4268</v>
      </c>
      <c r="B1194" s="8" t="s">
        <v>3474</v>
      </c>
      <c r="C1194" s="19"/>
      <c r="D1194" s="19"/>
      <c r="E1194" s="19"/>
      <c r="F1194" s="19"/>
      <c r="G1194" s="19"/>
      <c r="H1194" s="19"/>
      <c r="I1194" s="19"/>
      <c r="J1194" s="19"/>
      <c r="K1194" s="19"/>
      <c r="L1194" s="19"/>
      <c r="M1194" s="19"/>
      <c r="N1194" s="19"/>
      <c r="O1194" s="19"/>
      <c r="P1194" s="19"/>
      <c r="Q1194" s="19"/>
      <c r="R1194" s="19"/>
    </row>
    <row r="1195">
      <c r="A1195" s="6" t="s">
        <v>4269</v>
      </c>
      <c r="B1195" s="8" t="s">
        <v>3476</v>
      </c>
      <c r="C1195" s="19"/>
      <c r="D1195" s="19"/>
      <c r="E1195" s="19"/>
      <c r="F1195" s="19"/>
      <c r="G1195" s="19"/>
      <c r="H1195" s="19"/>
      <c r="I1195" s="19"/>
      <c r="J1195" s="19"/>
      <c r="K1195" s="19"/>
      <c r="L1195" s="19"/>
      <c r="M1195" s="19"/>
      <c r="N1195" s="19"/>
      <c r="O1195" s="19"/>
      <c r="P1195" s="19"/>
      <c r="Q1195" s="19"/>
      <c r="R1195" s="19"/>
    </row>
    <row r="1196">
      <c r="A1196" s="6" t="s">
        <v>4270</v>
      </c>
      <c r="B1196" s="8" t="s">
        <v>3478</v>
      </c>
      <c r="C1196" s="19"/>
      <c r="D1196" s="19"/>
      <c r="E1196" s="19"/>
      <c r="F1196" s="19"/>
      <c r="G1196" s="19"/>
      <c r="H1196" s="19"/>
      <c r="I1196" s="19"/>
      <c r="J1196" s="19"/>
      <c r="K1196" s="19"/>
      <c r="L1196" s="19"/>
      <c r="M1196" s="19"/>
      <c r="N1196" s="19"/>
      <c r="O1196" s="19"/>
      <c r="P1196" s="19"/>
      <c r="Q1196" s="19"/>
      <c r="R1196" s="19"/>
    </row>
    <row r="1197">
      <c r="A1197" s="6" t="s">
        <v>4271</v>
      </c>
      <c r="B1197" s="8" t="s">
        <v>3480</v>
      </c>
      <c r="C1197" s="19"/>
      <c r="D1197" s="19"/>
      <c r="E1197" s="19"/>
      <c r="F1197" s="19"/>
      <c r="G1197" s="19"/>
      <c r="H1197" s="19"/>
      <c r="I1197" s="19"/>
      <c r="J1197" s="19"/>
      <c r="K1197" s="19"/>
      <c r="L1197" s="19"/>
      <c r="M1197" s="19"/>
      <c r="N1197" s="19"/>
      <c r="O1197" s="19"/>
      <c r="P1197" s="19"/>
      <c r="Q1197" s="19"/>
      <c r="R1197" s="19"/>
    </row>
    <row r="1198">
      <c r="A1198" s="6" t="s">
        <v>4272</v>
      </c>
      <c r="B1198" s="8" t="s">
        <v>3482</v>
      </c>
      <c r="C1198" s="19"/>
      <c r="D1198" s="19"/>
      <c r="E1198" s="19"/>
      <c r="F1198" s="19"/>
      <c r="G1198" s="19"/>
      <c r="H1198" s="19"/>
      <c r="I1198" s="19"/>
      <c r="J1198" s="19"/>
      <c r="K1198" s="19"/>
      <c r="L1198" s="19"/>
      <c r="M1198" s="19"/>
      <c r="N1198" s="19"/>
      <c r="O1198" s="19"/>
      <c r="P1198" s="19"/>
      <c r="Q1198" s="19"/>
      <c r="R1198" s="19"/>
    </row>
    <row r="1199">
      <c r="A1199" s="6" t="s">
        <v>4273</v>
      </c>
      <c r="B1199" s="8" t="s">
        <v>3484</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263</v>
      </c>
      <c r="B1206" s="13" t="s">
        <v>263</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263</v>
      </c>
      <c r="B1207" s="16" t="s">
        <v>263</v>
      </c>
      <c r="C1207" s="8" t="s">
        <v>4351</v>
      </c>
      <c r="D1207" s="8" t="s">
        <v>4352</v>
      </c>
      <c r="E1207" s="8" t="s">
        <v>4353</v>
      </c>
      <c r="F1207" s="8" t="s">
        <v>4354</v>
      </c>
      <c r="G1207" s="8" t="s">
        <v>4355</v>
      </c>
      <c r="H1207" s="8" t="s">
        <v>4356</v>
      </c>
      <c r="I1207" s="8" t="s">
        <v>4357</v>
      </c>
      <c r="J1207" s="8" t="s">
        <v>4358</v>
      </c>
      <c r="K1207" s="8" t="s">
        <v>4359</v>
      </c>
      <c r="L1207" s="8" t="s">
        <v>4360</v>
      </c>
      <c r="M1207" s="8" t="s">
        <v>4361</v>
      </c>
      <c r="N1207" s="8" t="s">
        <v>4362</v>
      </c>
      <c r="O1207" s="8" t="s">
        <v>4363</v>
      </c>
      <c r="P1207" s="8" t="s">
        <v>4364</v>
      </c>
      <c r="Q1207" s="8" t="s">
        <v>4365</v>
      </c>
      <c r="R1207" s="8" t="s">
        <v>4366</v>
      </c>
    </row>
    <row r="1208">
      <c r="A1208" s="6" t="s">
        <v>4316</v>
      </c>
      <c r="B1208" s="8" t="s">
        <v>3454</v>
      </c>
      <c r="C1208" s="19"/>
      <c r="D1208" s="19"/>
      <c r="E1208" s="19"/>
      <c r="F1208" s="19"/>
      <c r="G1208" s="19"/>
      <c r="H1208" s="19"/>
      <c r="I1208" s="19"/>
      <c r="J1208" s="19"/>
      <c r="K1208" s="19"/>
      <c r="L1208" s="19"/>
      <c r="M1208" s="19"/>
      <c r="N1208" s="19"/>
      <c r="O1208" s="19"/>
      <c r="P1208" s="19"/>
      <c r="Q1208" s="19"/>
      <c r="R1208" s="19"/>
    </row>
    <row r="1209">
      <c r="A1209" s="6" t="s">
        <v>4259</v>
      </c>
      <c r="B1209" s="8" t="s">
        <v>3456</v>
      </c>
      <c r="C1209" s="19"/>
      <c r="D1209" s="19"/>
      <c r="E1209" s="19"/>
      <c r="F1209" s="19"/>
      <c r="G1209" s="19"/>
      <c r="H1209" s="19"/>
      <c r="I1209" s="19"/>
      <c r="J1209" s="19"/>
      <c r="K1209" s="19"/>
      <c r="L1209" s="19"/>
      <c r="M1209" s="19"/>
      <c r="N1209" s="19"/>
      <c r="O1209" s="19"/>
      <c r="P1209" s="19"/>
      <c r="Q1209" s="19"/>
      <c r="R1209" s="19"/>
    </row>
    <row r="1210">
      <c r="A1210" s="6" t="s">
        <v>4260</v>
      </c>
      <c r="B1210" s="8" t="s">
        <v>3458</v>
      </c>
      <c r="C1210" s="19"/>
      <c r="D1210" s="19"/>
      <c r="E1210" s="19"/>
      <c r="F1210" s="19"/>
      <c r="G1210" s="19"/>
      <c r="H1210" s="19"/>
      <c r="I1210" s="19"/>
      <c r="J1210" s="19"/>
      <c r="K1210" s="19"/>
      <c r="L1210" s="19"/>
      <c r="M1210" s="19"/>
      <c r="N1210" s="19"/>
      <c r="O1210" s="19"/>
      <c r="P1210" s="19"/>
      <c r="Q1210" s="19"/>
      <c r="R1210" s="19"/>
    </row>
    <row r="1211">
      <c r="A1211" s="6" t="s">
        <v>4261</v>
      </c>
      <c r="B1211" s="8" t="s">
        <v>3460</v>
      </c>
      <c r="C1211" s="19"/>
      <c r="D1211" s="19"/>
      <c r="E1211" s="19"/>
      <c r="F1211" s="19"/>
      <c r="G1211" s="19"/>
      <c r="H1211" s="19"/>
      <c r="I1211" s="19"/>
      <c r="J1211" s="19"/>
      <c r="K1211" s="19"/>
      <c r="L1211" s="19"/>
      <c r="M1211" s="19"/>
      <c r="N1211" s="19"/>
      <c r="O1211" s="19"/>
      <c r="P1211" s="19"/>
      <c r="Q1211" s="19"/>
      <c r="R1211" s="19"/>
    </row>
    <row r="1212">
      <c r="A1212" s="6" t="s">
        <v>4262</v>
      </c>
      <c r="B1212" s="8" t="s">
        <v>3462</v>
      </c>
      <c r="C1212" s="19"/>
      <c r="D1212" s="19"/>
      <c r="E1212" s="19"/>
      <c r="F1212" s="19"/>
      <c r="G1212" s="19"/>
      <c r="H1212" s="19"/>
      <c r="I1212" s="19"/>
      <c r="J1212" s="19"/>
      <c r="K1212" s="19"/>
      <c r="L1212" s="19"/>
      <c r="M1212" s="19"/>
      <c r="N1212" s="19"/>
      <c r="O1212" s="19"/>
      <c r="P1212" s="19"/>
      <c r="Q1212" s="19"/>
      <c r="R1212" s="19"/>
    </row>
    <row r="1213">
      <c r="A1213" s="6" t="s">
        <v>4263</v>
      </c>
      <c r="B1213" s="8" t="s">
        <v>3464</v>
      </c>
      <c r="C1213" s="19"/>
      <c r="D1213" s="19"/>
      <c r="E1213" s="19"/>
      <c r="F1213" s="19"/>
      <c r="G1213" s="19"/>
      <c r="H1213" s="19"/>
      <c r="I1213" s="19"/>
      <c r="J1213" s="19"/>
      <c r="K1213" s="19"/>
      <c r="L1213" s="19"/>
      <c r="M1213" s="19"/>
      <c r="N1213" s="19"/>
      <c r="O1213" s="19"/>
      <c r="P1213" s="19"/>
      <c r="Q1213" s="19"/>
      <c r="R1213" s="19"/>
    </row>
    <row r="1214">
      <c r="A1214" s="6" t="s">
        <v>4264</v>
      </c>
      <c r="B1214" s="8" t="s">
        <v>3466</v>
      </c>
      <c r="C1214" s="19"/>
      <c r="D1214" s="19"/>
      <c r="E1214" s="19"/>
      <c r="F1214" s="19"/>
      <c r="G1214" s="19"/>
      <c r="H1214" s="19"/>
      <c r="I1214" s="19"/>
      <c r="J1214" s="19"/>
      <c r="K1214" s="19"/>
      <c r="L1214" s="19"/>
      <c r="M1214" s="19"/>
      <c r="N1214" s="19"/>
      <c r="O1214" s="19"/>
      <c r="P1214" s="19"/>
      <c r="Q1214" s="19"/>
      <c r="R1214" s="19"/>
    </row>
    <row r="1215">
      <c r="A1215" s="6" t="s">
        <v>4265</v>
      </c>
      <c r="B1215" s="8" t="s">
        <v>3468</v>
      </c>
      <c r="C1215" s="19"/>
      <c r="D1215" s="19"/>
      <c r="E1215" s="19"/>
      <c r="F1215" s="19"/>
      <c r="G1215" s="19"/>
      <c r="H1215" s="19"/>
      <c r="I1215" s="19"/>
      <c r="J1215" s="19"/>
      <c r="K1215" s="19"/>
      <c r="L1215" s="19"/>
      <c r="M1215" s="19"/>
      <c r="N1215" s="19"/>
      <c r="O1215" s="19"/>
      <c r="P1215" s="19"/>
      <c r="Q1215" s="19"/>
      <c r="R1215" s="19"/>
    </row>
    <row r="1216">
      <c r="A1216" s="6" t="s">
        <v>4266</v>
      </c>
      <c r="B1216" s="8" t="s">
        <v>3470</v>
      </c>
      <c r="C1216" s="19"/>
      <c r="D1216" s="19"/>
      <c r="E1216" s="19"/>
      <c r="F1216" s="19"/>
      <c r="G1216" s="19"/>
      <c r="H1216" s="19"/>
      <c r="I1216" s="19"/>
      <c r="J1216" s="19"/>
      <c r="K1216" s="19"/>
      <c r="L1216" s="19"/>
      <c r="M1216" s="19"/>
      <c r="N1216" s="19"/>
      <c r="O1216" s="19"/>
      <c r="P1216" s="19"/>
      <c r="Q1216" s="19"/>
      <c r="R1216" s="19"/>
    </row>
    <row r="1217">
      <c r="A1217" s="6" t="s">
        <v>4267</v>
      </c>
      <c r="B1217" s="8" t="s">
        <v>3472</v>
      </c>
      <c r="C1217" s="19"/>
      <c r="D1217" s="19"/>
      <c r="E1217" s="19"/>
      <c r="F1217" s="19"/>
      <c r="G1217" s="19"/>
      <c r="H1217" s="19"/>
      <c r="I1217" s="19"/>
      <c r="J1217" s="19"/>
      <c r="K1217" s="19"/>
      <c r="L1217" s="19"/>
      <c r="M1217" s="19"/>
      <c r="N1217" s="19"/>
      <c r="O1217" s="19"/>
      <c r="P1217" s="19"/>
      <c r="Q1217" s="19"/>
      <c r="R1217" s="19"/>
    </row>
    <row r="1218">
      <c r="A1218" s="6" t="s">
        <v>4268</v>
      </c>
      <c r="B1218" s="8" t="s">
        <v>3474</v>
      </c>
      <c r="C1218" s="19"/>
      <c r="D1218" s="19"/>
      <c r="E1218" s="19"/>
      <c r="F1218" s="19"/>
      <c r="G1218" s="19"/>
      <c r="H1218" s="19"/>
      <c r="I1218" s="19"/>
      <c r="J1218" s="19"/>
      <c r="K1218" s="19"/>
      <c r="L1218" s="19"/>
      <c r="M1218" s="19"/>
      <c r="N1218" s="19"/>
      <c r="O1218" s="19"/>
      <c r="P1218" s="19"/>
      <c r="Q1218" s="19"/>
      <c r="R1218" s="19"/>
    </row>
    <row r="1219">
      <c r="A1219" s="6" t="s">
        <v>4269</v>
      </c>
      <c r="B1219" s="8" t="s">
        <v>3476</v>
      </c>
      <c r="C1219" s="19"/>
      <c r="D1219" s="19"/>
      <c r="E1219" s="19"/>
      <c r="F1219" s="19"/>
      <c r="G1219" s="19"/>
      <c r="H1219" s="19"/>
      <c r="I1219" s="19"/>
      <c r="J1219" s="19"/>
      <c r="K1219" s="19"/>
      <c r="L1219" s="19"/>
      <c r="M1219" s="19"/>
      <c r="N1219" s="19"/>
      <c r="O1219" s="19"/>
      <c r="P1219" s="19"/>
      <c r="Q1219" s="19"/>
      <c r="R1219" s="19"/>
    </row>
    <row r="1220">
      <c r="A1220" s="6" t="s">
        <v>4270</v>
      </c>
      <c r="B1220" s="8" t="s">
        <v>3478</v>
      </c>
      <c r="C1220" s="19"/>
      <c r="D1220" s="19"/>
      <c r="E1220" s="19"/>
      <c r="F1220" s="19"/>
      <c r="G1220" s="19"/>
      <c r="H1220" s="19"/>
      <c r="I1220" s="19"/>
      <c r="J1220" s="19"/>
      <c r="K1220" s="19"/>
      <c r="L1220" s="19"/>
      <c r="M1220" s="19"/>
      <c r="N1220" s="19"/>
      <c r="O1220" s="19"/>
      <c r="P1220" s="19"/>
      <c r="Q1220" s="19"/>
      <c r="R1220" s="19"/>
    </row>
    <row r="1221">
      <c r="A1221" s="6" t="s">
        <v>4271</v>
      </c>
      <c r="B1221" s="8" t="s">
        <v>3480</v>
      </c>
      <c r="C1221" s="19"/>
      <c r="D1221" s="19"/>
      <c r="E1221" s="19"/>
      <c r="F1221" s="19"/>
      <c r="G1221" s="19"/>
      <c r="H1221" s="19"/>
      <c r="I1221" s="19"/>
      <c r="J1221" s="19"/>
      <c r="K1221" s="19"/>
      <c r="L1221" s="19"/>
      <c r="M1221" s="19"/>
      <c r="N1221" s="19"/>
      <c r="O1221" s="19"/>
      <c r="P1221" s="19"/>
      <c r="Q1221" s="19"/>
      <c r="R1221" s="19"/>
    </row>
    <row r="1222">
      <c r="A1222" s="6" t="s">
        <v>4272</v>
      </c>
      <c r="B1222" s="8" t="s">
        <v>3482</v>
      </c>
      <c r="C1222" s="19"/>
      <c r="D1222" s="19"/>
      <c r="E1222" s="19"/>
      <c r="F1222" s="19"/>
      <c r="G1222" s="19"/>
      <c r="H1222" s="19"/>
      <c r="I1222" s="19"/>
      <c r="J1222" s="19"/>
      <c r="K1222" s="19"/>
      <c r="L1222" s="19"/>
      <c r="M1222" s="19"/>
      <c r="N1222" s="19"/>
      <c r="O1222" s="19"/>
      <c r="P1222" s="19"/>
      <c r="Q1222" s="19"/>
      <c r="R1222" s="19"/>
    </row>
    <row r="1223">
      <c r="A1223" s="6" t="s">
        <v>4273</v>
      </c>
      <c r="B1223" s="8" t="s">
        <v>3484</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263</v>
      </c>
      <c r="B1230" s="13" t="s">
        <v>263</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263</v>
      </c>
      <c r="B1231" s="16" t="s">
        <v>263</v>
      </c>
      <c r="C1231" s="8" t="s">
        <v>4351</v>
      </c>
      <c r="D1231" s="8" t="s">
        <v>4352</v>
      </c>
      <c r="E1231" s="8" t="s">
        <v>4353</v>
      </c>
      <c r="F1231" s="8" t="s">
        <v>4354</v>
      </c>
      <c r="G1231" s="8" t="s">
        <v>4355</v>
      </c>
      <c r="H1231" s="8" t="s">
        <v>4356</v>
      </c>
      <c r="I1231" s="8" t="s">
        <v>4357</v>
      </c>
      <c r="J1231" s="8" t="s">
        <v>4358</v>
      </c>
      <c r="K1231" s="8" t="s">
        <v>4359</v>
      </c>
      <c r="L1231" s="8" t="s">
        <v>4360</v>
      </c>
      <c r="M1231" s="8" t="s">
        <v>4361</v>
      </c>
      <c r="N1231" s="8" t="s">
        <v>4362</v>
      </c>
      <c r="O1231" s="8" t="s">
        <v>4363</v>
      </c>
      <c r="P1231" s="8" t="s">
        <v>4364</v>
      </c>
      <c r="Q1231" s="8" t="s">
        <v>4365</v>
      </c>
      <c r="R1231" s="8" t="s">
        <v>4366</v>
      </c>
    </row>
    <row r="1232">
      <c r="A1232" s="6" t="s">
        <v>4316</v>
      </c>
      <c r="B1232" s="8" t="s">
        <v>3454</v>
      </c>
      <c r="C1232" s="19"/>
      <c r="D1232" s="19"/>
      <c r="E1232" s="19"/>
      <c r="F1232" s="19"/>
      <c r="G1232" s="19"/>
      <c r="H1232" s="19"/>
      <c r="I1232" s="19"/>
      <c r="J1232" s="19"/>
      <c r="K1232" s="19"/>
      <c r="L1232" s="19"/>
      <c r="M1232" s="19"/>
      <c r="N1232" s="19"/>
      <c r="O1232" s="19"/>
      <c r="P1232" s="19"/>
      <c r="Q1232" s="19"/>
      <c r="R1232" s="19"/>
    </row>
    <row r="1233">
      <c r="A1233" s="6" t="s">
        <v>4259</v>
      </c>
      <c r="B1233" s="8" t="s">
        <v>3456</v>
      </c>
      <c r="C1233" s="19"/>
      <c r="D1233" s="19"/>
      <c r="E1233" s="19"/>
      <c r="F1233" s="19"/>
      <c r="G1233" s="19"/>
      <c r="H1233" s="19"/>
      <c r="I1233" s="19"/>
      <c r="J1233" s="19"/>
      <c r="K1233" s="19"/>
      <c r="L1233" s="19"/>
      <c r="M1233" s="19"/>
      <c r="N1233" s="19"/>
      <c r="O1233" s="19"/>
      <c r="P1233" s="19"/>
      <c r="Q1233" s="19"/>
      <c r="R1233" s="19"/>
    </row>
    <row r="1234">
      <c r="A1234" s="6" t="s">
        <v>4260</v>
      </c>
      <c r="B1234" s="8" t="s">
        <v>3458</v>
      </c>
      <c r="C1234" s="19"/>
      <c r="D1234" s="19"/>
      <c r="E1234" s="19"/>
      <c r="F1234" s="19"/>
      <c r="G1234" s="19"/>
      <c r="H1234" s="19"/>
      <c r="I1234" s="19"/>
      <c r="J1234" s="19"/>
      <c r="K1234" s="19"/>
      <c r="L1234" s="19"/>
      <c r="M1234" s="19"/>
      <c r="N1234" s="19"/>
      <c r="O1234" s="19"/>
      <c r="P1234" s="19"/>
      <c r="Q1234" s="19"/>
      <c r="R1234" s="19"/>
    </row>
    <row r="1235">
      <c r="A1235" s="6" t="s">
        <v>4261</v>
      </c>
      <c r="B1235" s="8" t="s">
        <v>3460</v>
      </c>
      <c r="C1235" s="19"/>
      <c r="D1235" s="19"/>
      <c r="E1235" s="19"/>
      <c r="F1235" s="19"/>
      <c r="G1235" s="19"/>
      <c r="H1235" s="19"/>
      <c r="I1235" s="19"/>
      <c r="J1235" s="19"/>
      <c r="K1235" s="19"/>
      <c r="L1235" s="19"/>
      <c r="M1235" s="19"/>
      <c r="N1235" s="19"/>
      <c r="O1235" s="19"/>
      <c r="P1235" s="19"/>
      <c r="Q1235" s="19"/>
      <c r="R1235" s="19"/>
    </row>
    <row r="1236">
      <c r="A1236" s="6" t="s">
        <v>4262</v>
      </c>
      <c r="B1236" s="8" t="s">
        <v>3462</v>
      </c>
      <c r="C1236" s="19"/>
      <c r="D1236" s="19"/>
      <c r="E1236" s="19"/>
      <c r="F1236" s="19"/>
      <c r="G1236" s="19"/>
      <c r="H1236" s="19"/>
      <c r="I1236" s="19"/>
      <c r="J1236" s="19"/>
      <c r="K1236" s="19"/>
      <c r="L1236" s="19"/>
      <c r="M1236" s="19"/>
      <c r="N1236" s="19"/>
      <c r="O1236" s="19"/>
      <c r="P1236" s="19"/>
      <c r="Q1236" s="19"/>
      <c r="R1236" s="19"/>
    </row>
    <row r="1237">
      <c r="A1237" s="6" t="s">
        <v>4263</v>
      </c>
      <c r="B1237" s="8" t="s">
        <v>3464</v>
      </c>
      <c r="C1237" s="19"/>
      <c r="D1237" s="19"/>
      <c r="E1237" s="19"/>
      <c r="F1237" s="19"/>
      <c r="G1237" s="19"/>
      <c r="H1237" s="19"/>
      <c r="I1237" s="19"/>
      <c r="J1237" s="19"/>
      <c r="K1237" s="19"/>
      <c r="L1237" s="19"/>
      <c r="M1237" s="19"/>
      <c r="N1237" s="19"/>
      <c r="O1237" s="19"/>
      <c r="P1237" s="19"/>
      <c r="Q1237" s="19"/>
      <c r="R1237" s="19"/>
    </row>
    <row r="1238">
      <c r="A1238" s="6" t="s">
        <v>4264</v>
      </c>
      <c r="B1238" s="8" t="s">
        <v>3466</v>
      </c>
      <c r="C1238" s="19"/>
      <c r="D1238" s="19"/>
      <c r="E1238" s="19"/>
      <c r="F1238" s="19"/>
      <c r="G1238" s="19"/>
      <c r="H1238" s="19"/>
      <c r="I1238" s="19"/>
      <c r="J1238" s="19"/>
      <c r="K1238" s="19"/>
      <c r="L1238" s="19"/>
      <c r="M1238" s="19"/>
      <c r="N1238" s="19"/>
      <c r="O1238" s="19"/>
      <c r="P1238" s="19"/>
      <c r="Q1238" s="19"/>
      <c r="R1238" s="19"/>
    </row>
    <row r="1239">
      <c r="A1239" s="6" t="s">
        <v>4265</v>
      </c>
      <c r="B1239" s="8" t="s">
        <v>3468</v>
      </c>
      <c r="C1239" s="19"/>
      <c r="D1239" s="19"/>
      <c r="E1239" s="19"/>
      <c r="F1239" s="19"/>
      <c r="G1239" s="19"/>
      <c r="H1239" s="19"/>
      <c r="I1239" s="19"/>
      <c r="J1239" s="19"/>
      <c r="K1239" s="19"/>
      <c r="L1239" s="19"/>
      <c r="M1239" s="19"/>
      <c r="N1239" s="19"/>
      <c r="O1239" s="19"/>
      <c r="P1239" s="19"/>
      <c r="Q1239" s="19"/>
      <c r="R1239" s="19"/>
    </row>
    <row r="1240">
      <c r="A1240" s="6" t="s">
        <v>4266</v>
      </c>
      <c r="B1240" s="8" t="s">
        <v>3470</v>
      </c>
      <c r="C1240" s="19"/>
      <c r="D1240" s="19"/>
      <c r="E1240" s="19"/>
      <c r="F1240" s="19"/>
      <c r="G1240" s="19"/>
      <c r="H1240" s="19"/>
      <c r="I1240" s="19"/>
      <c r="J1240" s="19"/>
      <c r="K1240" s="19"/>
      <c r="L1240" s="19"/>
      <c r="M1240" s="19"/>
      <c r="N1240" s="19"/>
      <c r="O1240" s="19"/>
      <c r="P1240" s="19"/>
      <c r="Q1240" s="19"/>
      <c r="R1240" s="19"/>
    </row>
    <row r="1241">
      <c r="A1241" s="6" t="s">
        <v>4267</v>
      </c>
      <c r="B1241" s="8" t="s">
        <v>3472</v>
      </c>
      <c r="C1241" s="19"/>
      <c r="D1241" s="19"/>
      <c r="E1241" s="19"/>
      <c r="F1241" s="19"/>
      <c r="G1241" s="19"/>
      <c r="H1241" s="19"/>
      <c r="I1241" s="19"/>
      <c r="J1241" s="19"/>
      <c r="K1241" s="19"/>
      <c r="L1241" s="19"/>
      <c r="M1241" s="19"/>
      <c r="N1241" s="19"/>
      <c r="O1241" s="19"/>
      <c r="P1241" s="19"/>
      <c r="Q1241" s="19"/>
      <c r="R1241" s="19"/>
    </row>
    <row r="1242">
      <c r="A1242" s="6" t="s">
        <v>4268</v>
      </c>
      <c r="B1242" s="8" t="s">
        <v>3474</v>
      </c>
      <c r="C1242" s="19"/>
      <c r="D1242" s="19"/>
      <c r="E1242" s="19"/>
      <c r="F1242" s="19"/>
      <c r="G1242" s="19"/>
      <c r="H1242" s="19"/>
      <c r="I1242" s="19"/>
      <c r="J1242" s="19"/>
      <c r="K1242" s="19"/>
      <c r="L1242" s="19"/>
      <c r="M1242" s="19"/>
      <c r="N1242" s="19"/>
      <c r="O1242" s="19"/>
      <c r="P1242" s="19"/>
      <c r="Q1242" s="19"/>
      <c r="R1242" s="19"/>
    </row>
    <row r="1243">
      <c r="A1243" s="6" t="s">
        <v>4269</v>
      </c>
      <c r="B1243" s="8" t="s">
        <v>3476</v>
      </c>
      <c r="C1243" s="19"/>
      <c r="D1243" s="19"/>
      <c r="E1243" s="19"/>
      <c r="F1243" s="19"/>
      <c r="G1243" s="19"/>
      <c r="H1243" s="19"/>
      <c r="I1243" s="19"/>
      <c r="J1243" s="19"/>
      <c r="K1243" s="19"/>
      <c r="L1243" s="19"/>
      <c r="M1243" s="19"/>
      <c r="N1243" s="19"/>
      <c r="O1243" s="19"/>
      <c r="P1243" s="19"/>
      <c r="Q1243" s="19"/>
      <c r="R1243" s="19"/>
    </row>
    <row r="1244">
      <c r="A1244" s="6" t="s">
        <v>4270</v>
      </c>
      <c r="B1244" s="8" t="s">
        <v>3478</v>
      </c>
      <c r="C1244" s="19"/>
      <c r="D1244" s="19"/>
      <c r="E1244" s="19"/>
      <c r="F1244" s="19"/>
      <c r="G1244" s="19"/>
      <c r="H1244" s="19"/>
      <c r="I1244" s="19"/>
      <c r="J1244" s="19"/>
      <c r="K1244" s="19"/>
      <c r="L1244" s="19"/>
      <c r="M1244" s="19"/>
      <c r="N1244" s="19"/>
      <c r="O1244" s="19"/>
      <c r="P1244" s="19"/>
      <c r="Q1244" s="19"/>
      <c r="R1244" s="19"/>
    </row>
    <row r="1245">
      <c r="A1245" s="6" t="s">
        <v>4271</v>
      </c>
      <c r="B1245" s="8" t="s">
        <v>3480</v>
      </c>
      <c r="C1245" s="19"/>
      <c r="D1245" s="19"/>
      <c r="E1245" s="19"/>
      <c r="F1245" s="19"/>
      <c r="G1245" s="19"/>
      <c r="H1245" s="19"/>
      <c r="I1245" s="19"/>
      <c r="J1245" s="19"/>
      <c r="K1245" s="19"/>
      <c r="L1245" s="19"/>
      <c r="M1245" s="19"/>
      <c r="N1245" s="19"/>
      <c r="O1245" s="19"/>
      <c r="P1245" s="19"/>
      <c r="Q1245" s="19"/>
      <c r="R1245" s="19"/>
    </row>
    <row r="1246">
      <c r="A1246" s="6" t="s">
        <v>4272</v>
      </c>
      <c r="B1246" s="8" t="s">
        <v>3482</v>
      </c>
      <c r="C1246" s="19"/>
      <c r="D1246" s="19"/>
      <c r="E1246" s="19"/>
      <c r="F1246" s="19"/>
      <c r="G1246" s="19"/>
      <c r="H1246" s="19"/>
      <c r="I1246" s="19"/>
      <c r="J1246" s="19"/>
      <c r="K1246" s="19"/>
      <c r="L1246" s="19"/>
      <c r="M1246" s="19"/>
      <c r="N1246" s="19"/>
      <c r="O1246" s="19"/>
      <c r="P1246" s="19"/>
      <c r="Q1246" s="19"/>
      <c r="R1246" s="19"/>
    </row>
    <row r="1247">
      <c r="A1247" s="6" t="s">
        <v>4273</v>
      </c>
      <c r="B1247" s="8" t="s">
        <v>3484</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263</v>
      </c>
      <c r="B1254" s="13" t="s">
        <v>263</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263</v>
      </c>
      <c r="B1255" s="16" t="s">
        <v>263</v>
      </c>
      <c r="C1255" s="8" t="s">
        <v>4351</v>
      </c>
      <c r="D1255" s="8" t="s">
        <v>4352</v>
      </c>
      <c r="E1255" s="8" t="s">
        <v>4353</v>
      </c>
      <c r="F1255" s="8" t="s">
        <v>4354</v>
      </c>
      <c r="G1255" s="8" t="s">
        <v>4355</v>
      </c>
      <c r="H1255" s="8" t="s">
        <v>4356</v>
      </c>
      <c r="I1255" s="8" t="s">
        <v>4357</v>
      </c>
      <c r="J1255" s="8" t="s">
        <v>4358</v>
      </c>
      <c r="K1255" s="8" t="s">
        <v>4359</v>
      </c>
      <c r="L1255" s="8" t="s">
        <v>4360</v>
      </c>
      <c r="M1255" s="8" t="s">
        <v>4361</v>
      </c>
      <c r="N1255" s="8" t="s">
        <v>4362</v>
      </c>
      <c r="O1255" s="8" t="s">
        <v>4363</v>
      </c>
      <c r="P1255" s="8" t="s">
        <v>4364</v>
      </c>
      <c r="Q1255" s="8" t="s">
        <v>4365</v>
      </c>
      <c r="R1255" s="8" t="s">
        <v>4366</v>
      </c>
    </row>
    <row r="1256">
      <c r="A1256" s="6" t="s">
        <v>4316</v>
      </c>
      <c r="B1256" s="8" t="s">
        <v>3454</v>
      </c>
      <c r="C1256" s="19"/>
      <c r="D1256" s="19"/>
      <c r="E1256" s="19"/>
      <c r="F1256" s="19"/>
      <c r="G1256" s="19"/>
      <c r="H1256" s="19"/>
      <c r="I1256" s="19"/>
      <c r="J1256" s="19"/>
      <c r="K1256" s="19"/>
      <c r="L1256" s="19"/>
      <c r="M1256" s="19"/>
      <c r="N1256" s="19"/>
      <c r="O1256" s="19"/>
      <c r="P1256" s="19"/>
      <c r="Q1256" s="19"/>
      <c r="R1256" s="19"/>
    </row>
    <row r="1257">
      <c r="A1257" s="6" t="s">
        <v>4259</v>
      </c>
      <c r="B1257" s="8" t="s">
        <v>3456</v>
      </c>
      <c r="C1257" s="19"/>
      <c r="D1257" s="19"/>
      <c r="E1257" s="19"/>
      <c r="F1257" s="19"/>
      <c r="G1257" s="19"/>
      <c r="H1257" s="19"/>
      <c r="I1257" s="19"/>
      <c r="J1257" s="19"/>
      <c r="K1257" s="19"/>
      <c r="L1257" s="19"/>
      <c r="M1257" s="19"/>
      <c r="N1257" s="19"/>
      <c r="O1257" s="19"/>
      <c r="P1257" s="19"/>
      <c r="Q1257" s="19"/>
      <c r="R1257" s="19"/>
    </row>
    <row r="1258">
      <c r="A1258" s="6" t="s">
        <v>4260</v>
      </c>
      <c r="B1258" s="8" t="s">
        <v>3458</v>
      </c>
      <c r="C1258" s="19"/>
      <c r="D1258" s="19"/>
      <c r="E1258" s="19"/>
      <c r="F1258" s="19"/>
      <c r="G1258" s="19"/>
      <c r="H1258" s="19"/>
      <c r="I1258" s="19"/>
      <c r="J1258" s="19"/>
      <c r="K1258" s="19"/>
      <c r="L1258" s="19"/>
      <c r="M1258" s="19"/>
      <c r="N1258" s="19"/>
      <c r="O1258" s="19"/>
      <c r="P1258" s="19"/>
      <c r="Q1258" s="19"/>
      <c r="R1258" s="19"/>
    </row>
    <row r="1259">
      <c r="A1259" s="6" t="s">
        <v>4261</v>
      </c>
      <c r="B1259" s="8" t="s">
        <v>3460</v>
      </c>
      <c r="C1259" s="19"/>
      <c r="D1259" s="19"/>
      <c r="E1259" s="19"/>
      <c r="F1259" s="19"/>
      <c r="G1259" s="19"/>
      <c r="H1259" s="19"/>
      <c r="I1259" s="19"/>
      <c r="J1259" s="19"/>
      <c r="K1259" s="19"/>
      <c r="L1259" s="19"/>
      <c r="M1259" s="19"/>
      <c r="N1259" s="19"/>
      <c r="O1259" s="19"/>
      <c r="P1259" s="19"/>
      <c r="Q1259" s="19"/>
      <c r="R1259" s="19"/>
    </row>
    <row r="1260">
      <c r="A1260" s="6" t="s">
        <v>4262</v>
      </c>
      <c r="B1260" s="8" t="s">
        <v>3462</v>
      </c>
      <c r="C1260" s="19"/>
      <c r="D1260" s="19"/>
      <c r="E1260" s="19"/>
      <c r="F1260" s="19"/>
      <c r="G1260" s="19"/>
      <c r="H1260" s="19"/>
      <c r="I1260" s="19"/>
      <c r="J1260" s="19"/>
      <c r="K1260" s="19"/>
      <c r="L1260" s="19"/>
      <c r="M1260" s="19"/>
      <c r="N1260" s="19"/>
      <c r="O1260" s="19"/>
      <c r="P1260" s="19"/>
      <c r="Q1260" s="19"/>
      <c r="R1260" s="19"/>
    </row>
    <row r="1261">
      <c r="A1261" s="6" t="s">
        <v>4263</v>
      </c>
      <c r="B1261" s="8" t="s">
        <v>3464</v>
      </c>
      <c r="C1261" s="19"/>
      <c r="D1261" s="19"/>
      <c r="E1261" s="19"/>
      <c r="F1261" s="19"/>
      <c r="G1261" s="19"/>
      <c r="H1261" s="19"/>
      <c r="I1261" s="19"/>
      <c r="J1261" s="19"/>
      <c r="K1261" s="19"/>
      <c r="L1261" s="19"/>
      <c r="M1261" s="19"/>
      <c r="N1261" s="19"/>
      <c r="O1261" s="19"/>
      <c r="P1261" s="19"/>
      <c r="Q1261" s="19"/>
      <c r="R1261" s="19"/>
    </row>
    <row r="1262">
      <c r="A1262" s="6" t="s">
        <v>4264</v>
      </c>
      <c r="B1262" s="8" t="s">
        <v>3466</v>
      </c>
      <c r="C1262" s="19"/>
      <c r="D1262" s="19"/>
      <c r="E1262" s="19"/>
      <c r="F1262" s="19"/>
      <c r="G1262" s="19"/>
      <c r="H1262" s="19"/>
      <c r="I1262" s="19"/>
      <c r="J1262" s="19"/>
      <c r="K1262" s="19"/>
      <c r="L1262" s="19"/>
      <c r="M1262" s="19"/>
      <c r="N1262" s="19"/>
      <c r="O1262" s="19"/>
      <c r="P1262" s="19"/>
      <c r="Q1262" s="19"/>
      <c r="R1262" s="19"/>
    </row>
    <row r="1263">
      <c r="A1263" s="6" t="s">
        <v>4265</v>
      </c>
      <c r="B1263" s="8" t="s">
        <v>3468</v>
      </c>
      <c r="C1263" s="19"/>
      <c r="D1263" s="19"/>
      <c r="E1263" s="19"/>
      <c r="F1263" s="19"/>
      <c r="G1263" s="19"/>
      <c r="H1263" s="19"/>
      <c r="I1263" s="19"/>
      <c r="J1263" s="19"/>
      <c r="K1263" s="19"/>
      <c r="L1263" s="19"/>
      <c r="M1263" s="19"/>
      <c r="N1263" s="19"/>
      <c r="O1263" s="19"/>
      <c r="P1263" s="19"/>
      <c r="Q1263" s="19"/>
      <c r="R1263" s="19"/>
    </row>
    <row r="1264">
      <c r="A1264" s="6" t="s">
        <v>4266</v>
      </c>
      <c r="B1264" s="8" t="s">
        <v>3470</v>
      </c>
      <c r="C1264" s="19"/>
      <c r="D1264" s="19"/>
      <c r="E1264" s="19"/>
      <c r="F1264" s="19"/>
      <c r="G1264" s="19"/>
      <c r="H1264" s="19"/>
      <c r="I1264" s="19"/>
      <c r="J1264" s="19"/>
      <c r="K1264" s="19"/>
      <c r="L1264" s="19"/>
      <c r="M1264" s="19"/>
      <c r="N1264" s="19"/>
      <c r="O1264" s="19"/>
      <c r="P1264" s="19"/>
      <c r="Q1264" s="19"/>
      <c r="R1264" s="19"/>
    </row>
    <row r="1265">
      <c r="A1265" s="6" t="s">
        <v>4267</v>
      </c>
      <c r="B1265" s="8" t="s">
        <v>3472</v>
      </c>
      <c r="C1265" s="19"/>
      <c r="D1265" s="19"/>
      <c r="E1265" s="19"/>
      <c r="F1265" s="19"/>
      <c r="G1265" s="19"/>
      <c r="H1265" s="19"/>
      <c r="I1265" s="19"/>
      <c r="J1265" s="19"/>
      <c r="K1265" s="19"/>
      <c r="L1265" s="19"/>
      <c r="M1265" s="19"/>
      <c r="N1265" s="19"/>
      <c r="O1265" s="19"/>
      <c r="P1265" s="19"/>
      <c r="Q1265" s="19"/>
      <c r="R1265" s="19"/>
    </row>
    <row r="1266">
      <c r="A1266" s="6" t="s">
        <v>4268</v>
      </c>
      <c r="B1266" s="8" t="s">
        <v>3474</v>
      </c>
      <c r="C1266" s="19"/>
      <c r="D1266" s="19"/>
      <c r="E1266" s="19"/>
      <c r="F1266" s="19"/>
      <c r="G1266" s="19"/>
      <c r="H1266" s="19"/>
      <c r="I1266" s="19"/>
      <c r="J1266" s="19"/>
      <c r="K1266" s="19"/>
      <c r="L1266" s="19"/>
      <c r="M1266" s="19"/>
      <c r="N1266" s="19"/>
      <c r="O1266" s="19"/>
      <c r="P1266" s="19"/>
      <c r="Q1266" s="19"/>
      <c r="R1266" s="19"/>
    </row>
    <row r="1267">
      <c r="A1267" s="6" t="s">
        <v>4269</v>
      </c>
      <c r="B1267" s="8" t="s">
        <v>3476</v>
      </c>
      <c r="C1267" s="19"/>
      <c r="D1267" s="19"/>
      <c r="E1267" s="19"/>
      <c r="F1267" s="19"/>
      <c r="G1267" s="19"/>
      <c r="H1267" s="19"/>
      <c r="I1267" s="19"/>
      <c r="J1267" s="19"/>
      <c r="K1267" s="19"/>
      <c r="L1267" s="19"/>
      <c r="M1267" s="19"/>
      <c r="N1267" s="19"/>
      <c r="O1267" s="19"/>
      <c r="P1267" s="19"/>
      <c r="Q1267" s="19"/>
      <c r="R1267" s="19"/>
    </row>
    <row r="1268">
      <c r="A1268" s="6" t="s">
        <v>4270</v>
      </c>
      <c r="B1268" s="8" t="s">
        <v>3478</v>
      </c>
      <c r="C1268" s="19"/>
      <c r="D1268" s="19"/>
      <c r="E1268" s="19"/>
      <c r="F1268" s="19"/>
      <c r="G1268" s="19"/>
      <c r="H1268" s="19"/>
      <c r="I1268" s="19"/>
      <c r="J1268" s="19"/>
      <c r="K1268" s="19"/>
      <c r="L1268" s="19"/>
      <c r="M1268" s="19"/>
      <c r="N1268" s="19"/>
      <c r="O1268" s="19"/>
      <c r="P1268" s="19"/>
      <c r="Q1268" s="19"/>
      <c r="R1268" s="19"/>
    </row>
    <row r="1269">
      <c r="A1269" s="6" t="s">
        <v>4271</v>
      </c>
      <c r="B1269" s="8" t="s">
        <v>3480</v>
      </c>
      <c r="C1269" s="19"/>
      <c r="D1269" s="19"/>
      <c r="E1269" s="19"/>
      <c r="F1269" s="19"/>
      <c r="G1269" s="19"/>
      <c r="H1269" s="19"/>
      <c r="I1269" s="19"/>
      <c r="J1269" s="19"/>
      <c r="K1269" s="19"/>
      <c r="L1269" s="19"/>
      <c r="M1269" s="19"/>
      <c r="N1269" s="19"/>
      <c r="O1269" s="19"/>
      <c r="P1269" s="19"/>
      <c r="Q1269" s="19"/>
      <c r="R1269" s="19"/>
    </row>
    <row r="1270">
      <c r="A1270" s="6" t="s">
        <v>4272</v>
      </c>
      <c r="B1270" s="8" t="s">
        <v>3482</v>
      </c>
      <c r="C1270" s="19"/>
      <c r="D1270" s="19"/>
      <c r="E1270" s="19"/>
      <c r="F1270" s="19"/>
      <c r="G1270" s="19"/>
      <c r="H1270" s="19"/>
      <c r="I1270" s="19"/>
      <c r="J1270" s="19"/>
      <c r="K1270" s="19"/>
      <c r="L1270" s="19"/>
      <c r="M1270" s="19"/>
      <c r="N1270" s="19"/>
      <c r="O1270" s="19"/>
      <c r="P1270" s="19"/>
      <c r="Q1270" s="19"/>
      <c r="R1270" s="19"/>
    </row>
    <row r="1271">
      <c r="A1271" s="6" t="s">
        <v>4273</v>
      </c>
      <c r="B1271" s="8" t="s">
        <v>3484</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263</v>
      </c>
      <c r="B1278" s="13" t="s">
        <v>263</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263</v>
      </c>
      <c r="B1279" s="16" t="s">
        <v>263</v>
      </c>
      <c r="C1279" s="8" t="s">
        <v>4351</v>
      </c>
      <c r="D1279" s="8" t="s">
        <v>4352</v>
      </c>
      <c r="E1279" s="8" t="s">
        <v>4353</v>
      </c>
      <c r="F1279" s="8" t="s">
        <v>4354</v>
      </c>
      <c r="G1279" s="8" t="s">
        <v>4355</v>
      </c>
      <c r="H1279" s="8" t="s">
        <v>4356</v>
      </c>
      <c r="I1279" s="8" t="s">
        <v>4357</v>
      </c>
      <c r="J1279" s="8" t="s">
        <v>4358</v>
      </c>
      <c r="K1279" s="8" t="s">
        <v>4359</v>
      </c>
      <c r="L1279" s="8" t="s">
        <v>4360</v>
      </c>
      <c r="M1279" s="8" t="s">
        <v>4361</v>
      </c>
      <c r="N1279" s="8" t="s">
        <v>4362</v>
      </c>
      <c r="O1279" s="8" t="s">
        <v>4363</v>
      </c>
      <c r="P1279" s="8" t="s">
        <v>4364</v>
      </c>
      <c r="Q1279" s="8" t="s">
        <v>4365</v>
      </c>
      <c r="R1279" s="8" t="s">
        <v>4366</v>
      </c>
    </row>
    <row r="1280">
      <c r="A1280" s="6" t="s">
        <v>4316</v>
      </c>
      <c r="B1280" s="8" t="s">
        <v>3454</v>
      </c>
      <c r="C1280" s="19"/>
      <c r="D1280" s="19"/>
      <c r="E1280" s="19"/>
      <c r="F1280" s="19"/>
      <c r="G1280" s="19"/>
      <c r="H1280" s="19"/>
      <c r="I1280" s="19"/>
      <c r="J1280" s="19"/>
      <c r="K1280" s="19"/>
      <c r="L1280" s="19"/>
      <c r="M1280" s="19"/>
      <c r="N1280" s="19"/>
      <c r="O1280" s="19"/>
      <c r="P1280" s="19"/>
      <c r="Q1280" s="19"/>
      <c r="R1280" s="19"/>
    </row>
    <row r="1281">
      <c r="A1281" s="6" t="s">
        <v>4259</v>
      </c>
      <c r="B1281" s="8" t="s">
        <v>3456</v>
      </c>
      <c r="C1281" s="19"/>
      <c r="D1281" s="19"/>
      <c r="E1281" s="19"/>
      <c r="F1281" s="19"/>
      <c r="G1281" s="19"/>
      <c r="H1281" s="19"/>
      <c r="I1281" s="19"/>
      <c r="J1281" s="19"/>
      <c r="K1281" s="19"/>
      <c r="L1281" s="19"/>
      <c r="M1281" s="19"/>
      <c r="N1281" s="19"/>
      <c r="O1281" s="19"/>
      <c r="P1281" s="19"/>
      <c r="Q1281" s="19"/>
      <c r="R1281" s="19"/>
    </row>
    <row r="1282">
      <c r="A1282" s="6" t="s">
        <v>4260</v>
      </c>
      <c r="B1282" s="8" t="s">
        <v>3458</v>
      </c>
      <c r="C1282" s="19"/>
      <c r="D1282" s="19"/>
      <c r="E1282" s="19"/>
      <c r="F1282" s="19"/>
      <c r="G1282" s="19"/>
      <c r="H1282" s="19"/>
      <c r="I1282" s="19"/>
      <c r="J1282" s="19"/>
      <c r="K1282" s="19"/>
      <c r="L1282" s="19"/>
      <c r="M1282" s="19"/>
      <c r="N1282" s="19"/>
      <c r="O1282" s="19"/>
      <c r="P1282" s="19"/>
      <c r="Q1282" s="19"/>
      <c r="R1282" s="19"/>
    </row>
    <row r="1283">
      <c r="A1283" s="6" t="s">
        <v>4261</v>
      </c>
      <c r="B1283" s="8" t="s">
        <v>3460</v>
      </c>
      <c r="C1283" s="19"/>
      <c r="D1283" s="19"/>
      <c r="E1283" s="19"/>
      <c r="F1283" s="19"/>
      <c r="G1283" s="19"/>
      <c r="H1283" s="19"/>
      <c r="I1283" s="19"/>
      <c r="J1283" s="19"/>
      <c r="K1283" s="19"/>
      <c r="L1283" s="19"/>
      <c r="M1283" s="19"/>
      <c r="N1283" s="19"/>
      <c r="O1283" s="19"/>
      <c r="P1283" s="19"/>
      <c r="Q1283" s="19"/>
      <c r="R1283" s="19"/>
    </row>
    <row r="1284">
      <c r="A1284" s="6" t="s">
        <v>4262</v>
      </c>
      <c r="B1284" s="8" t="s">
        <v>3462</v>
      </c>
      <c r="C1284" s="19"/>
      <c r="D1284" s="19"/>
      <c r="E1284" s="19"/>
      <c r="F1284" s="19"/>
      <c r="G1284" s="19"/>
      <c r="H1284" s="19"/>
      <c r="I1284" s="19"/>
      <c r="J1284" s="19"/>
      <c r="K1284" s="19"/>
      <c r="L1284" s="19"/>
      <c r="M1284" s="19"/>
      <c r="N1284" s="19"/>
      <c r="O1284" s="19"/>
      <c r="P1284" s="19"/>
      <c r="Q1284" s="19"/>
      <c r="R1284" s="19"/>
    </row>
    <row r="1285">
      <c r="A1285" s="6" t="s">
        <v>4263</v>
      </c>
      <c r="B1285" s="8" t="s">
        <v>3464</v>
      </c>
      <c r="C1285" s="19"/>
      <c r="D1285" s="19"/>
      <c r="E1285" s="19"/>
      <c r="F1285" s="19"/>
      <c r="G1285" s="19"/>
      <c r="H1285" s="19"/>
      <c r="I1285" s="19"/>
      <c r="J1285" s="19"/>
      <c r="K1285" s="19"/>
      <c r="L1285" s="19"/>
      <c r="M1285" s="19"/>
      <c r="N1285" s="19"/>
      <c r="O1285" s="19"/>
      <c r="P1285" s="19"/>
      <c r="Q1285" s="19"/>
      <c r="R1285" s="19"/>
    </row>
    <row r="1286">
      <c r="A1286" s="6" t="s">
        <v>4264</v>
      </c>
      <c r="B1286" s="8" t="s">
        <v>3466</v>
      </c>
      <c r="C1286" s="19"/>
      <c r="D1286" s="19"/>
      <c r="E1286" s="19"/>
      <c r="F1286" s="19"/>
      <c r="G1286" s="19"/>
      <c r="H1286" s="19"/>
      <c r="I1286" s="19"/>
      <c r="J1286" s="19"/>
      <c r="K1286" s="19"/>
      <c r="L1286" s="19"/>
      <c r="M1286" s="19"/>
      <c r="N1286" s="19"/>
      <c r="O1286" s="19"/>
      <c r="P1286" s="19"/>
      <c r="Q1286" s="19"/>
      <c r="R1286" s="19"/>
    </row>
    <row r="1287">
      <c r="A1287" s="6" t="s">
        <v>4265</v>
      </c>
      <c r="B1287" s="8" t="s">
        <v>3468</v>
      </c>
      <c r="C1287" s="19"/>
      <c r="D1287" s="19"/>
      <c r="E1287" s="19"/>
      <c r="F1287" s="19"/>
      <c r="G1287" s="19"/>
      <c r="H1287" s="19"/>
      <c r="I1287" s="19"/>
      <c r="J1287" s="19"/>
      <c r="K1287" s="19"/>
      <c r="L1287" s="19"/>
      <c r="M1287" s="19"/>
      <c r="N1287" s="19"/>
      <c r="O1287" s="19"/>
      <c r="P1287" s="19"/>
      <c r="Q1287" s="19"/>
      <c r="R1287" s="19"/>
    </row>
    <row r="1288">
      <c r="A1288" s="6" t="s">
        <v>4266</v>
      </c>
      <c r="B1288" s="8" t="s">
        <v>3470</v>
      </c>
      <c r="C1288" s="19"/>
      <c r="D1288" s="19"/>
      <c r="E1288" s="19"/>
      <c r="F1288" s="19"/>
      <c r="G1288" s="19"/>
      <c r="H1288" s="19"/>
      <c r="I1288" s="19"/>
      <c r="J1288" s="19"/>
      <c r="K1288" s="19"/>
      <c r="L1288" s="19"/>
      <c r="M1288" s="19"/>
      <c r="N1288" s="19"/>
      <c r="O1288" s="19"/>
      <c r="P1288" s="19"/>
      <c r="Q1288" s="19"/>
      <c r="R1288" s="19"/>
    </row>
    <row r="1289">
      <c r="A1289" s="6" t="s">
        <v>4267</v>
      </c>
      <c r="B1289" s="8" t="s">
        <v>3472</v>
      </c>
      <c r="C1289" s="19"/>
      <c r="D1289" s="19"/>
      <c r="E1289" s="19"/>
      <c r="F1289" s="19"/>
      <c r="G1289" s="19"/>
      <c r="H1289" s="19"/>
      <c r="I1289" s="19"/>
      <c r="J1289" s="19"/>
      <c r="K1289" s="19"/>
      <c r="L1289" s="19"/>
      <c r="M1289" s="19"/>
      <c r="N1289" s="19"/>
      <c r="O1289" s="19"/>
      <c r="P1289" s="19"/>
      <c r="Q1289" s="19"/>
      <c r="R1289" s="19"/>
    </row>
    <row r="1290">
      <c r="A1290" s="6" t="s">
        <v>4268</v>
      </c>
      <c r="B1290" s="8" t="s">
        <v>3474</v>
      </c>
      <c r="C1290" s="19"/>
      <c r="D1290" s="19"/>
      <c r="E1290" s="19"/>
      <c r="F1290" s="19"/>
      <c r="G1290" s="19"/>
      <c r="H1290" s="19"/>
      <c r="I1290" s="19"/>
      <c r="J1290" s="19"/>
      <c r="K1290" s="19"/>
      <c r="L1290" s="19"/>
      <c r="M1290" s="19"/>
      <c r="N1290" s="19"/>
      <c r="O1290" s="19"/>
      <c r="P1290" s="19"/>
      <c r="Q1290" s="19"/>
      <c r="R1290" s="19"/>
    </row>
    <row r="1291">
      <c r="A1291" s="6" t="s">
        <v>4269</v>
      </c>
      <c r="B1291" s="8" t="s">
        <v>3476</v>
      </c>
      <c r="C1291" s="19"/>
      <c r="D1291" s="19"/>
      <c r="E1291" s="19"/>
      <c r="F1291" s="19"/>
      <c r="G1291" s="19"/>
      <c r="H1291" s="19"/>
      <c r="I1291" s="19"/>
      <c r="J1291" s="19"/>
      <c r="K1291" s="19"/>
      <c r="L1291" s="19"/>
      <c r="M1291" s="19"/>
      <c r="N1291" s="19"/>
      <c r="O1291" s="19"/>
      <c r="P1291" s="19"/>
      <c r="Q1291" s="19"/>
      <c r="R1291" s="19"/>
    </row>
    <row r="1292">
      <c r="A1292" s="6" t="s">
        <v>4270</v>
      </c>
      <c r="B1292" s="8" t="s">
        <v>3478</v>
      </c>
      <c r="C1292" s="19"/>
      <c r="D1292" s="19"/>
      <c r="E1292" s="19"/>
      <c r="F1292" s="19"/>
      <c r="G1292" s="19"/>
      <c r="H1292" s="19"/>
      <c r="I1292" s="19"/>
      <c r="J1292" s="19"/>
      <c r="K1292" s="19"/>
      <c r="L1292" s="19"/>
      <c r="M1292" s="19"/>
      <c r="N1292" s="19"/>
      <c r="O1292" s="19"/>
      <c r="P1292" s="19"/>
      <c r="Q1292" s="19"/>
      <c r="R1292" s="19"/>
    </row>
    <row r="1293">
      <c r="A1293" s="6" t="s">
        <v>4271</v>
      </c>
      <c r="B1293" s="8" t="s">
        <v>3480</v>
      </c>
      <c r="C1293" s="19"/>
      <c r="D1293" s="19"/>
      <c r="E1293" s="19"/>
      <c r="F1293" s="19"/>
      <c r="G1293" s="19"/>
      <c r="H1293" s="19"/>
      <c r="I1293" s="19"/>
      <c r="J1293" s="19"/>
      <c r="K1293" s="19"/>
      <c r="L1293" s="19"/>
      <c r="M1293" s="19"/>
      <c r="N1293" s="19"/>
      <c r="O1293" s="19"/>
      <c r="P1293" s="19"/>
      <c r="Q1293" s="19"/>
      <c r="R1293" s="19"/>
    </row>
    <row r="1294">
      <c r="A1294" s="6" t="s">
        <v>4272</v>
      </c>
      <c r="B1294" s="8" t="s">
        <v>3482</v>
      </c>
      <c r="C1294" s="19"/>
      <c r="D1294" s="19"/>
      <c r="E1294" s="19"/>
      <c r="F1294" s="19"/>
      <c r="G1294" s="19"/>
      <c r="H1294" s="19"/>
      <c r="I1294" s="19"/>
      <c r="J1294" s="19"/>
      <c r="K1294" s="19"/>
      <c r="L1294" s="19"/>
      <c r="M1294" s="19"/>
      <c r="N1294" s="19"/>
      <c r="O1294" s="19"/>
      <c r="P1294" s="19"/>
      <c r="Q1294" s="19"/>
      <c r="R1294" s="19"/>
    </row>
    <row r="1295">
      <c r="A1295" s="6" t="s">
        <v>4273</v>
      </c>
      <c r="B1295" s="8" t="s">
        <v>3484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2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265</v>
      </c>
      <c r="B6" s="13" t="s">
        <v>265</v>
      </c>
      <c r="C6" s="6" t="s">
        <v>4319</v>
      </c>
    </row>
    <row r="7">
      <c r="A7" s="14" t="s">
        <v>265</v>
      </c>
      <c r="B7" s="16" t="s">
        <v>265</v>
      </c>
      <c r="C7" s="8" t="s">
        <v>4367</v>
      </c>
    </row>
    <row r="8">
      <c r="A8" s="6" t="s">
        <v>4316</v>
      </c>
      <c r="B8" s="8" t="s">
        <v>3454</v>
      </c>
      <c r="C8" s="10"/>
    </row>
    <row r="9">
      <c r="A9" s="6" t="s">
        <v>4259</v>
      </c>
      <c r="B9" s="8" t="s">
        <v>3456</v>
      </c>
      <c r="C9" s="10"/>
    </row>
    <row r="10">
      <c r="A10" s="6" t="s">
        <v>4260</v>
      </c>
      <c r="B10" s="8" t="s">
        <v>3458</v>
      </c>
      <c r="C10" s="10"/>
    </row>
    <row r="11">
      <c r="A11" s="6" t="s">
        <v>4261</v>
      </c>
      <c r="B11" s="8" t="s">
        <v>3460</v>
      </c>
      <c r="C11" s="10"/>
    </row>
    <row r="12">
      <c r="A12" s="6" t="s">
        <v>4262</v>
      </c>
      <c r="B12" s="8" t="s">
        <v>3462</v>
      </c>
      <c r="C12" s="10"/>
    </row>
    <row r="13">
      <c r="A13" s="6" t="s">
        <v>4263</v>
      </c>
      <c r="B13" s="8" t="s">
        <v>3464</v>
      </c>
      <c r="C13" s="10"/>
    </row>
    <row r="14">
      <c r="A14" s="6" t="s">
        <v>4264</v>
      </c>
      <c r="B14" s="8" t="s">
        <v>3466</v>
      </c>
      <c r="C14" s="10"/>
    </row>
    <row r="15">
      <c r="A15" s="6" t="s">
        <v>4265</v>
      </c>
      <c r="B15" s="8" t="s">
        <v>3468</v>
      </c>
      <c r="C15" s="10"/>
    </row>
    <row r="16">
      <c r="A16" s="6" t="s">
        <v>4266</v>
      </c>
      <c r="B16" s="8" t="s">
        <v>3470</v>
      </c>
      <c r="C16" s="10"/>
    </row>
    <row r="17">
      <c r="A17" s="6" t="s">
        <v>4267</v>
      </c>
      <c r="B17" s="8" t="s">
        <v>3472</v>
      </c>
      <c r="C17" s="10"/>
    </row>
    <row r="18">
      <c r="A18" s="6" t="s">
        <v>4268</v>
      </c>
      <c r="B18" s="8" t="s">
        <v>3474</v>
      </c>
      <c r="C18" s="10"/>
    </row>
    <row r="19">
      <c r="A19" s="6" t="s">
        <v>4269</v>
      </c>
      <c r="B19" s="8" t="s">
        <v>3476</v>
      </c>
      <c r="C19" s="10"/>
    </row>
    <row r="20">
      <c r="A20" s="6" t="s">
        <v>4270</v>
      </c>
      <c r="B20" s="8" t="s">
        <v>3478</v>
      </c>
      <c r="C20" s="10"/>
    </row>
    <row r="21">
      <c r="A21" s="6" t="s">
        <v>4271</v>
      </c>
      <c r="B21" s="8" t="s">
        <v>3480</v>
      </c>
      <c r="C21" s="10"/>
    </row>
    <row r="22">
      <c r="A22" s="6" t="s">
        <v>4272</v>
      </c>
      <c r="B22" s="8" t="s">
        <v>3482</v>
      </c>
      <c r="C22" s="10"/>
    </row>
    <row r="23">
      <c r="A23" s="6" t="s">
        <v>4273</v>
      </c>
      <c r="B23" s="8" t="s">
        <v>3484</v>
      </c>
      <c r="C23" s="10"/>
    </row>
    <row r="24">
      <c r="A24" s="6" t="s">
        <v>3865</v>
      </c>
      <c r="B24" s="8" t="s">
        <v>3486</v>
      </c>
      <c r="C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265</v>
      </c>
      <c r="B31" s="13" t="s">
        <v>265</v>
      </c>
      <c r="C31" s="6" t="s">
        <v>4319</v>
      </c>
    </row>
    <row r="32">
      <c r="A32" s="14" t="s">
        <v>265</v>
      </c>
      <c r="B32" s="16" t="s">
        <v>265</v>
      </c>
      <c r="C32" s="8" t="s">
        <v>4367</v>
      </c>
    </row>
    <row r="33">
      <c r="A33" s="6" t="s">
        <v>4316</v>
      </c>
      <c r="B33" s="8" t="s">
        <v>3454</v>
      </c>
      <c r="C33" s="10"/>
    </row>
    <row r="34">
      <c r="A34" s="6" t="s">
        <v>4259</v>
      </c>
      <c r="B34" s="8" t="s">
        <v>3456</v>
      </c>
      <c r="C34" s="10"/>
    </row>
    <row r="35">
      <c r="A35" s="6" t="s">
        <v>4260</v>
      </c>
      <c r="B35" s="8" t="s">
        <v>3458</v>
      </c>
      <c r="C35" s="10"/>
    </row>
    <row r="36">
      <c r="A36" s="6" t="s">
        <v>4261</v>
      </c>
      <c r="B36" s="8" t="s">
        <v>3460</v>
      </c>
      <c r="C36" s="10"/>
    </row>
    <row r="37">
      <c r="A37" s="6" t="s">
        <v>4262</v>
      </c>
      <c r="B37" s="8" t="s">
        <v>3462</v>
      </c>
      <c r="C37" s="10"/>
    </row>
    <row r="38">
      <c r="A38" s="6" t="s">
        <v>4263</v>
      </c>
      <c r="B38" s="8" t="s">
        <v>3464</v>
      </c>
      <c r="C38" s="10"/>
    </row>
    <row r="39">
      <c r="A39" s="6" t="s">
        <v>4264</v>
      </c>
      <c r="B39" s="8" t="s">
        <v>3466</v>
      </c>
      <c r="C39" s="10"/>
    </row>
    <row r="40">
      <c r="A40" s="6" t="s">
        <v>4265</v>
      </c>
      <c r="B40" s="8" t="s">
        <v>3468</v>
      </c>
      <c r="C40" s="10"/>
    </row>
    <row r="41">
      <c r="A41" s="6" t="s">
        <v>4266</v>
      </c>
      <c r="B41" s="8" t="s">
        <v>3470</v>
      </c>
      <c r="C41" s="10"/>
    </row>
    <row r="42">
      <c r="A42" s="6" t="s">
        <v>4267</v>
      </c>
      <c r="B42" s="8" t="s">
        <v>3472</v>
      </c>
      <c r="C42" s="10"/>
    </row>
    <row r="43">
      <c r="A43" s="6" t="s">
        <v>4268</v>
      </c>
      <c r="B43" s="8" t="s">
        <v>3474</v>
      </c>
      <c r="C43" s="10"/>
    </row>
    <row r="44">
      <c r="A44" s="6" t="s">
        <v>4269</v>
      </c>
      <c r="B44" s="8" t="s">
        <v>3476</v>
      </c>
      <c r="C44" s="10"/>
    </row>
    <row r="45">
      <c r="A45" s="6" t="s">
        <v>4270</v>
      </c>
      <c r="B45" s="8" t="s">
        <v>3478</v>
      </c>
      <c r="C45" s="10"/>
    </row>
    <row r="46">
      <c r="A46" s="6" t="s">
        <v>4271</v>
      </c>
      <c r="B46" s="8" t="s">
        <v>3480</v>
      </c>
      <c r="C46" s="10"/>
    </row>
    <row r="47">
      <c r="A47" s="6" t="s">
        <v>4272</v>
      </c>
      <c r="B47" s="8" t="s">
        <v>3482</v>
      </c>
      <c r="C47" s="10"/>
    </row>
    <row r="48">
      <c r="A48" s="6" t="s">
        <v>4273</v>
      </c>
      <c r="B48" s="8" t="s">
        <v>3484</v>
      </c>
      <c r="C48" s="10"/>
    </row>
    <row r="49">
      <c r="A49" s="6" t="s">
        <v>3865</v>
      </c>
      <c r="B49" s="8" t="s">
        <v>3486</v>
      </c>
      <c r="C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265</v>
      </c>
      <c r="B56" s="13" t="s">
        <v>265</v>
      </c>
      <c r="C56" s="6" t="s">
        <v>4319</v>
      </c>
    </row>
    <row r="57">
      <c r="A57" s="14" t="s">
        <v>265</v>
      </c>
      <c r="B57" s="16" t="s">
        <v>265</v>
      </c>
      <c r="C57" s="8" t="s">
        <v>4367</v>
      </c>
    </row>
    <row r="58">
      <c r="A58" s="6" t="s">
        <v>4316</v>
      </c>
      <c r="B58" s="8" t="s">
        <v>3454</v>
      </c>
      <c r="C58" s="10"/>
    </row>
    <row r="59">
      <c r="A59" s="6" t="s">
        <v>4259</v>
      </c>
      <c r="B59" s="8" t="s">
        <v>3456</v>
      </c>
      <c r="C59" s="10"/>
    </row>
    <row r="60">
      <c r="A60" s="6" t="s">
        <v>4260</v>
      </c>
      <c r="B60" s="8" t="s">
        <v>3458</v>
      </c>
      <c r="C60" s="10"/>
    </row>
    <row r="61">
      <c r="A61" s="6" t="s">
        <v>4261</v>
      </c>
      <c r="B61" s="8" t="s">
        <v>3460</v>
      </c>
      <c r="C61" s="10"/>
    </row>
    <row r="62">
      <c r="A62" s="6" t="s">
        <v>4262</v>
      </c>
      <c r="B62" s="8" t="s">
        <v>3462</v>
      </c>
      <c r="C62" s="10"/>
    </row>
    <row r="63">
      <c r="A63" s="6" t="s">
        <v>4263</v>
      </c>
      <c r="B63" s="8" t="s">
        <v>3464</v>
      </c>
      <c r="C63" s="10"/>
    </row>
    <row r="64">
      <c r="A64" s="6" t="s">
        <v>4264</v>
      </c>
      <c r="B64" s="8" t="s">
        <v>3466</v>
      </c>
      <c r="C64" s="10"/>
    </row>
    <row r="65">
      <c r="A65" s="6" t="s">
        <v>4265</v>
      </c>
      <c r="B65" s="8" t="s">
        <v>3468</v>
      </c>
      <c r="C65" s="10"/>
    </row>
    <row r="66">
      <c r="A66" s="6" t="s">
        <v>4266</v>
      </c>
      <c r="B66" s="8" t="s">
        <v>3470</v>
      </c>
      <c r="C66" s="10"/>
    </row>
    <row r="67">
      <c r="A67" s="6" t="s">
        <v>4267</v>
      </c>
      <c r="B67" s="8" t="s">
        <v>3472</v>
      </c>
      <c r="C67" s="10"/>
    </row>
    <row r="68">
      <c r="A68" s="6" t="s">
        <v>4268</v>
      </c>
      <c r="B68" s="8" t="s">
        <v>3474</v>
      </c>
      <c r="C68" s="10"/>
    </row>
    <row r="69">
      <c r="A69" s="6" t="s">
        <v>4269</v>
      </c>
      <c r="B69" s="8" t="s">
        <v>3476</v>
      </c>
      <c r="C69" s="10"/>
    </row>
    <row r="70">
      <c r="A70" s="6" t="s">
        <v>4270</v>
      </c>
      <c r="B70" s="8" t="s">
        <v>3478</v>
      </c>
      <c r="C70" s="10"/>
    </row>
    <row r="71">
      <c r="A71" s="6" t="s">
        <v>4271</v>
      </c>
      <c r="B71" s="8" t="s">
        <v>3480</v>
      </c>
      <c r="C71" s="10"/>
    </row>
    <row r="72">
      <c r="A72" s="6" t="s">
        <v>4272</v>
      </c>
      <c r="B72" s="8" t="s">
        <v>3482</v>
      </c>
      <c r="C72" s="10"/>
    </row>
    <row r="73">
      <c r="A73" s="6" t="s">
        <v>4273</v>
      </c>
      <c r="B73" s="8" t="s">
        <v>3484</v>
      </c>
      <c r="C73" s="10"/>
    </row>
    <row r="74">
      <c r="A74" s="6" t="s">
        <v>3865</v>
      </c>
      <c r="B74" s="8" t="s">
        <v>3486</v>
      </c>
      <c r="C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265</v>
      </c>
      <c r="B81" s="13" t="s">
        <v>265</v>
      </c>
      <c r="C81" s="6" t="s">
        <v>4319</v>
      </c>
    </row>
    <row r="82">
      <c r="A82" s="14" t="s">
        <v>265</v>
      </c>
      <c r="B82" s="16" t="s">
        <v>265</v>
      </c>
      <c r="C82" s="8" t="s">
        <v>4367</v>
      </c>
    </row>
    <row r="83">
      <c r="A83" s="6" t="s">
        <v>4316</v>
      </c>
      <c r="B83" s="8" t="s">
        <v>3454</v>
      </c>
      <c r="C83" s="10"/>
    </row>
    <row r="84">
      <c r="A84" s="6" t="s">
        <v>4259</v>
      </c>
      <c r="B84" s="8" t="s">
        <v>3456</v>
      </c>
      <c r="C84" s="10"/>
    </row>
    <row r="85">
      <c r="A85" s="6" t="s">
        <v>4260</v>
      </c>
      <c r="B85" s="8" t="s">
        <v>3458</v>
      </c>
      <c r="C85" s="10"/>
    </row>
    <row r="86">
      <c r="A86" s="6" t="s">
        <v>4261</v>
      </c>
      <c r="B86" s="8" t="s">
        <v>3460</v>
      </c>
      <c r="C86" s="10"/>
    </row>
    <row r="87">
      <c r="A87" s="6" t="s">
        <v>4262</v>
      </c>
      <c r="B87" s="8" t="s">
        <v>3462</v>
      </c>
      <c r="C87" s="10"/>
    </row>
    <row r="88">
      <c r="A88" s="6" t="s">
        <v>4263</v>
      </c>
      <c r="B88" s="8" t="s">
        <v>3464</v>
      </c>
      <c r="C88" s="10"/>
    </row>
    <row r="89">
      <c r="A89" s="6" t="s">
        <v>4264</v>
      </c>
      <c r="B89" s="8" t="s">
        <v>3466</v>
      </c>
      <c r="C89" s="10"/>
    </row>
    <row r="90">
      <c r="A90" s="6" t="s">
        <v>4265</v>
      </c>
      <c r="B90" s="8" t="s">
        <v>3468</v>
      </c>
      <c r="C90" s="10"/>
    </row>
    <row r="91">
      <c r="A91" s="6" t="s">
        <v>4266</v>
      </c>
      <c r="B91" s="8" t="s">
        <v>3470</v>
      </c>
      <c r="C91" s="10"/>
    </row>
    <row r="92">
      <c r="A92" s="6" t="s">
        <v>4267</v>
      </c>
      <c r="B92" s="8" t="s">
        <v>3472</v>
      </c>
      <c r="C92" s="10"/>
    </row>
    <row r="93">
      <c r="A93" s="6" t="s">
        <v>4268</v>
      </c>
      <c r="B93" s="8" t="s">
        <v>3474</v>
      </c>
      <c r="C93" s="10"/>
    </row>
    <row r="94">
      <c r="A94" s="6" t="s">
        <v>4269</v>
      </c>
      <c r="B94" s="8" t="s">
        <v>3476</v>
      </c>
      <c r="C94" s="10"/>
    </row>
    <row r="95">
      <c r="A95" s="6" t="s">
        <v>4270</v>
      </c>
      <c r="B95" s="8" t="s">
        <v>3478</v>
      </c>
      <c r="C95" s="10"/>
    </row>
    <row r="96">
      <c r="A96" s="6" t="s">
        <v>4271</v>
      </c>
      <c r="B96" s="8" t="s">
        <v>3480</v>
      </c>
      <c r="C96" s="10"/>
    </row>
    <row r="97">
      <c r="A97" s="6" t="s">
        <v>4272</v>
      </c>
      <c r="B97" s="8" t="s">
        <v>3482</v>
      </c>
      <c r="C97" s="10"/>
    </row>
    <row r="98">
      <c r="A98" s="6" t="s">
        <v>4273</v>
      </c>
      <c r="B98" s="8" t="s">
        <v>3484</v>
      </c>
      <c r="C98" s="10"/>
    </row>
    <row r="99">
      <c r="A99" s="6" t="s">
        <v>3865</v>
      </c>
      <c r="B99" s="8" t="s">
        <v>3486</v>
      </c>
      <c r="C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265</v>
      </c>
      <c r="B106" s="13" t="s">
        <v>265</v>
      </c>
      <c r="C106" s="6" t="s">
        <v>4319</v>
      </c>
    </row>
    <row r="107">
      <c r="A107" s="14" t="s">
        <v>265</v>
      </c>
      <c r="B107" s="16" t="s">
        <v>265</v>
      </c>
      <c r="C107" s="8" t="s">
        <v>4367</v>
      </c>
    </row>
    <row r="108">
      <c r="A108" s="6" t="s">
        <v>4316</v>
      </c>
      <c r="B108" s="8" t="s">
        <v>3454</v>
      </c>
      <c r="C108" s="10"/>
    </row>
    <row r="109">
      <c r="A109" s="6" t="s">
        <v>4259</v>
      </c>
      <c r="B109" s="8" t="s">
        <v>3456</v>
      </c>
      <c r="C109" s="10"/>
    </row>
    <row r="110">
      <c r="A110" s="6" t="s">
        <v>4260</v>
      </c>
      <c r="B110" s="8" t="s">
        <v>3458</v>
      </c>
      <c r="C110" s="10"/>
    </row>
    <row r="111">
      <c r="A111" s="6" t="s">
        <v>4261</v>
      </c>
      <c r="B111" s="8" t="s">
        <v>3460</v>
      </c>
      <c r="C111" s="10"/>
    </row>
    <row r="112">
      <c r="A112" s="6" t="s">
        <v>4262</v>
      </c>
      <c r="B112" s="8" t="s">
        <v>3462</v>
      </c>
      <c r="C112" s="10"/>
    </row>
    <row r="113">
      <c r="A113" s="6" t="s">
        <v>4263</v>
      </c>
      <c r="B113" s="8" t="s">
        <v>3464</v>
      </c>
      <c r="C113" s="10"/>
    </row>
    <row r="114">
      <c r="A114" s="6" t="s">
        <v>4264</v>
      </c>
      <c r="B114" s="8" t="s">
        <v>3466</v>
      </c>
      <c r="C114" s="10"/>
    </row>
    <row r="115">
      <c r="A115" s="6" t="s">
        <v>4265</v>
      </c>
      <c r="B115" s="8" t="s">
        <v>3468</v>
      </c>
      <c r="C115" s="10"/>
    </row>
    <row r="116">
      <c r="A116" s="6" t="s">
        <v>4266</v>
      </c>
      <c r="B116" s="8" t="s">
        <v>3470</v>
      </c>
      <c r="C116" s="10"/>
    </row>
    <row r="117">
      <c r="A117" s="6" t="s">
        <v>4267</v>
      </c>
      <c r="B117" s="8" t="s">
        <v>3472</v>
      </c>
      <c r="C117" s="10"/>
    </row>
    <row r="118">
      <c r="A118" s="6" t="s">
        <v>4268</v>
      </c>
      <c r="B118" s="8" t="s">
        <v>3474</v>
      </c>
      <c r="C118" s="10"/>
    </row>
    <row r="119">
      <c r="A119" s="6" t="s">
        <v>4269</v>
      </c>
      <c r="B119" s="8" t="s">
        <v>3476</v>
      </c>
      <c r="C119" s="10"/>
    </row>
    <row r="120">
      <c r="A120" s="6" t="s">
        <v>4270</v>
      </c>
      <c r="B120" s="8" t="s">
        <v>3478</v>
      </c>
      <c r="C120" s="10"/>
    </row>
    <row r="121">
      <c r="A121" s="6" t="s">
        <v>4271</v>
      </c>
      <c r="B121" s="8" t="s">
        <v>3480</v>
      </c>
      <c r="C121" s="10"/>
    </row>
    <row r="122">
      <c r="A122" s="6" t="s">
        <v>4272</v>
      </c>
      <c r="B122" s="8" t="s">
        <v>3482</v>
      </c>
      <c r="C122" s="10"/>
    </row>
    <row r="123">
      <c r="A123" s="6" t="s">
        <v>4273</v>
      </c>
      <c r="B123" s="8" t="s">
        <v>3484</v>
      </c>
      <c r="C123" s="10"/>
    </row>
    <row r="124">
      <c r="A124" s="6" t="s">
        <v>3865</v>
      </c>
      <c r="B124" s="8" t="s">
        <v>3486</v>
      </c>
      <c r="C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265</v>
      </c>
      <c r="B131" s="13" t="s">
        <v>265</v>
      </c>
      <c r="C131" s="6" t="s">
        <v>4319</v>
      </c>
    </row>
    <row r="132">
      <c r="A132" s="14" t="s">
        <v>265</v>
      </c>
      <c r="B132" s="16" t="s">
        <v>265</v>
      </c>
      <c r="C132" s="8" t="s">
        <v>4367</v>
      </c>
    </row>
    <row r="133">
      <c r="A133" s="6" t="s">
        <v>4316</v>
      </c>
      <c r="B133" s="8" t="s">
        <v>3454</v>
      </c>
      <c r="C133" s="10"/>
    </row>
    <row r="134">
      <c r="A134" s="6" t="s">
        <v>4259</v>
      </c>
      <c r="B134" s="8" t="s">
        <v>3456</v>
      </c>
      <c r="C134" s="10"/>
    </row>
    <row r="135">
      <c r="A135" s="6" t="s">
        <v>4260</v>
      </c>
      <c r="B135" s="8" t="s">
        <v>3458</v>
      </c>
      <c r="C135" s="10"/>
    </row>
    <row r="136">
      <c r="A136" s="6" t="s">
        <v>4261</v>
      </c>
      <c r="B136" s="8" t="s">
        <v>3460</v>
      </c>
      <c r="C136" s="10"/>
    </row>
    <row r="137">
      <c r="A137" s="6" t="s">
        <v>4262</v>
      </c>
      <c r="B137" s="8" t="s">
        <v>3462</v>
      </c>
      <c r="C137" s="10"/>
    </row>
    <row r="138">
      <c r="A138" s="6" t="s">
        <v>4263</v>
      </c>
      <c r="B138" s="8" t="s">
        <v>3464</v>
      </c>
      <c r="C138" s="10"/>
    </row>
    <row r="139">
      <c r="A139" s="6" t="s">
        <v>4264</v>
      </c>
      <c r="B139" s="8" t="s">
        <v>3466</v>
      </c>
      <c r="C139" s="10"/>
    </row>
    <row r="140">
      <c r="A140" s="6" t="s">
        <v>4265</v>
      </c>
      <c r="B140" s="8" t="s">
        <v>3468</v>
      </c>
      <c r="C140" s="10"/>
    </row>
    <row r="141">
      <c r="A141" s="6" t="s">
        <v>4266</v>
      </c>
      <c r="B141" s="8" t="s">
        <v>3470</v>
      </c>
      <c r="C141" s="10"/>
    </row>
    <row r="142">
      <c r="A142" s="6" t="s">
        <v>4267</v>
      </c>
      <c r="B142" s="8" t="s">
        <v>3472</v>
      </c>
      <c r="C142" s="10"/>
    </row>
    <row r="143">
      <c r="A143" s="6" t="s">
        <v>4268</v>
      </c>
      <c r="B143" s="8" t="s">
        <v>3474</v>
      </c>
      <c r="C143" s="10"/>
    </row>
    <row r="144">
      <c r="A144" s="6" t="s">
        <v>4269</v>
      </c>
      <c r="B144" s="8" t="s">
        <v>3476</v>
      </c>
      <c r="C144" s="10"/>
    </row>
    <row r="145">
      <c r="A145" s="6" t="s">
        <v>4270</v>
      </c>
      <c r="B145" s="8" t="s">
        <v>3478</v>
      </c>
      <c r="C145" s="10"/>
    </row>
    <row r="146">
      <c r="A146" s="6" t="s">
        <v>4271</v>
      </c>
      <c r="B146" s="8" t="s">
        <v>3480</v>
      </c>
      <c r="C146" s="10"/>
    </row>
    <row r="147">
      <c r="A147" s="6" t="s">
        <v>4272</v>
      </c>
      <c r="B147" s="8" t="s">
        <v>3482</v>
      </c>
      <c r="C147" s="10"/>
    </row>
    <row r="148">
      <c r="A148" s="6" t="s">
        <v>4273</v>
      </c>
      <c r="B148" s="8" t="s">
        <v>3484</v>
      </c>
      <c r="C148" s="10"/>
    </row>
    <row r="149">
      <c r="A149" s="6" t="s">
        <v>3865</v>
      </c>
      <c r="B149" s="8" t="s">
        <v>3486</v>
      </c>
      <c r="C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265</v>
      </c>
      <c r="B156" s="13" t="s">
        <v>265</v>
      </c>
      <c r="C156" s="6" t="s">
        <v>4319</v>
      </c>
    </row>
    <row r="157">
      <c r="A157" s="14" t="s">
        <v>265</v>
      </c>
      <c r="B157" s="16" t="s">
        <v>265</v>
      </c>
      <c r="C157" s="8" t="s">
        <v>4367</v>
      </c>
    </row>
    <row r="158">
      <c r="A158" s="6" t="s">
        <v>4316</v>
      </c>
      <c r="B158" s="8" t="s">
        <v>3454</v>
      </c>
      <c r="C158" s="19"/>
    </row>
    <row r="159">
      <c r="A159" s="6" t="s">
        <v>4259</v>
      </c>
      <c r="B159" s="8" t="s">
        <v>3456</v>
      </c>
      <c r="C159" s="19"/>
    </row>
    <row r="160">
      <c r="A160" s="6" t="s">
        <v>4260</v>
      </c>
      <c r="B160" s="8" t="s">
        <v>3458</v>
      </c>
      <c r="C160" s="19"/>
    </row>
    <row r="161">
      <c r="A161" s="6" t="s">
        <v>4261</v>
      </c>
      <c r="B161" s="8" t="s">
        <v>3460</v>
      </c>
      <c r="C161" s="19"/>
    </row>
    <row r="162">
      <c r="A162" s="6" t="s">
        <v>4262</v>
      </c>
      <c r="B162" s="8" t="s">
        <v>3462</v>
      </c>
      <c r="C162" s="19"/>
    </row>
    <row r="163">
      <c r="A163" s="6" t="s">
        <v>4263</v>
      </c>
      <c r="B163" s="8" t="s">
        <v>3464</v>
      </c>
      <c r="C163" s="19"/>
    </row>
    <row r="164">
      <c r="A164" s="6" t="s">
        <v>4264</v>
      </c>
      <c r="B164" s="8" t="s">
        <v>3466</v>
      </c>
      <c r="C164" s="19"/>
    </row>
    <row r="165">
      <c r="A165" s="6" t="s">
        <v>4265</v>
      </c>
      <c r="B165" s="8" t="s">
        <v>3468</v>
      </c>
      <c r="C165" s="19"/>
    </row>
    <row r="166">
      <c r="A166" s="6" t="s">
        <v>4266</v>
      </c>
      <c r="B166" s="8" t="s">
        <v>3470</v>
      </c>
      <c r="C166" s="19"/>
    </row>
    <row r="167">
      <c r="A167" s="6" t="s">
        <v>4267</v>
      </c>
      <c r="B167" s="8" t="s">
        <v>3472</v>
      </c>
      <c r="C167" s="19"/>
    </row>
    <row r="168">
      <c r="A168" s="6" t="s">
        <v>4268</v>
      </c>
      <c r="B168" s="8" t="s">
        <v>3474</v>
      </c>
      <c r="C168" s="19"/>
    </row>
    <row r="169">
      <c r="A169" s="6" t="s">
        <v>4269</v>
      </c>
      <c r="B169" s="8" t="s">
        <v>3476</v>
      </c>
      <c r="C169" s="19"/>
    </row>
    <row r="170">
      <c r="A170" s="6" t="s">
        <v>4270</v>
      </c>
      <c r="B170" s="8" t="s">
        <v>3478</v>
      </c>
      <c r="C170" s="19"/>
    </row>
    <row r="171">
      <c r="A171" s="6" t="s">
        <v>4271</v>
      </c>
      <c r="B171" s="8" t="s">
        <v>3480</v>
      </c>
      <c r="C171" s="19"/>
    </row>
    <row r="172">
      <c r="A172" s="6" t="s">
        <v>4272</v>
      </c>
      <c r="B172" s="8" t="s">
        <v>3482</v>
      </c>
      <c r="C172" s="19"/>
    </row>
    <row r="173">
      <c r="A173" s="6" t="s">
        <v>4273</v>
      </c>
      <c r="B173" s="8" t="s">
        <v>3484</v>
      </c>
      <c r="C173" s="19"/>
    </row>
    <row r="174">
      <c r="A174" s="6" t="s">
        <v>3865</v>
      </c>
      <c r="B174" s="8" t="s">
        <v>3486</v>
      </c>
      <c r="C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265</v>
      </c>
      <c r="B181" s="13" t="s">
        <v>265</v>
      </c>
      <c r="C181" s="6" t="s">
        <v>4319</v>
      </c>
    </row>
    <row r="182">
      <c r="A182" s="14" t="s">
        <v>265</v>
      </c>
      <c r="B182" s="16" t="s">
        <v>265</v>
      </c>
      <c r="C182" s="8" t="s">
        <v>4367</v>
      </c>
    </row>
    <row r="183">
      <c r="A183" s="6" t="s">
        <v>4316</v>
      </c>
      <c r="B183" s="8" t="s">
        <v>3454</v>
      </c>
      <c r="C183" s="19"/>
    </row>
    <row r="184">
      <c r="A184" s="6" t="s">
        <v>4259</v>
      </c>
      <c r="B184" s="8" t="s">
        <v>3456</v>
      </c>
      <c r="C184" s="19"/>
    </row>
    <row r="185">
      <c r="A185" s="6" t="s">
        <v>4260</v>
      </c>
      <c r="B185" s="8" t="s">
        <v>3458</v>
      </c>
      <c r="C185" s="19"/>
    </row>
    <row r="186">
      <c r="A186" s="6" t="s">
        <v>4261</v>
      </c>
      <c r="B186" s="8" t="s">
        <v>3460</v>
      </c>
      <c r="C186" s="19"/>
    </row>
    <row r="187">
      <c r="A187" s="6" t="s">
        <v>4262</v>
      </c>
      <c r="B187" s="8" t="s">
        <v>3462</v>
      </c>
      <c r="C187" s="19"/>
    </row>
    <row r="188">
      <c r="A188" s="6" t="s">
        <v>4263</v>
      </c>
      <c r="B188" s="8" t="s">
        <v>3464</v>
      </c>
      <c r="C188" s="19"/>
    </row>
    <row r="189">
      <c r="A189" s="6" t="s">
        <v>4264</v>
      </c>
      <c r="B189" s="8" t="s">
        <v>3466</v>
      </c>
      <c r="C189" s="19"/>
    </row>
    <row r="190">
      <c r="A190" s="6" t="s">
        <v>4265</v>
      </c>
      <c r="B190" s="8" t="s">
        <v>3468</v>
      </c>
      <c r="C190" s="19"/>
    </row>
    <row r="191">
      <c r="A191" s="6" t="s">
        <v>4266</v>
      </c>
      <c r="B191" s="8" t="s">
        <v>3470</v>
      </c>
      <c r="C191" s="19"/>
    </row>
    <row r="192">
      <c r="A192" s="6" t="s">
        <v>4267</v>
      </c>
      <c r="B192" s="8" t="s">
        <v>3472</v>
      </c>
      <c r="C192" s="19"/>
    </row>
    <row r="193">
      <c r="A193" s="6" t="s">
        <v>4268</v>
      </c>
      <c r="B193" s="8" t="s">
        <v>3474</v>
      </c>
      <c r="C193" s="19"/>
    </row>
    <row r="194">
      <c r="A194" s="6" t="s">
        <v>4269</v>
      </c>
      <c r="B194" s="8" t="s">
        <v>3476</v>
      </c>
      <c r="C194" s="19"/>
    </row>
    <row r="195">
      <c r="A195" s="6" t="s">
        <v>4270</v>
      </c>
      <c r="B195" s="8" t="s">
        <v>3478</v>
      </c>
      <c r="C195" s="19"/>
    </row>
    <row r="196">
      <c r="A196" s="6" t="s">
        <v>4271</v>
      </c>
      <c r="B196" s="8" t="s">
        <v>3480</v>
      </c>
      <c r="C196" s="19"/>
    </row>
    <row r="197">
      <c r="A197" s="6" t="s">
        <v>4272</v>
      </c>
      <c r="B197" s="8" t="s">
        <v>3482</v>
      </c>
      <c r="C197" s="19"/>
    </row>
    <row r="198">
      <c r="A198" s="6" t="s">
        <v>4273</v>
      </c>
      <c r="B198" s="8" t="s">
        <v>3484</v>
      </c>
      <c r="C198" s="19"/>
    </row>
    <row r="199">
      <c r="A199" s="6" t="s">
        <v>3865</v>
      </c>
      <c r="B199" s="8" t="s">
        <v>3486</v>
      </c>
      <c r="C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265</v>
      </c>
      <c r="B206" s="13" t="s">
        <v>265</v>
      </c>
      <c r="C206" s="6" t="s">
        <v>4319</v>
      </c>
    </row>
    <row r="207">
      <c r="A207" s="14" t="s">
        <v>265</v>
      </c>
      <c r="B207" s="16" t="s">
        <v>265</v>
      </c>
      <c r="C207" s="8" t="s">
        <v>4367</v>
      </c>
    </row>
    <row r="208">
      <c r="A208" s="6" t="s">
        <v>4316</v>
      </c>
      <c r="B208" s="8" t="s">
        <v>3454</v>
      </c>
      <c r="C208" s="19"/>
    </row>
    <row r="209">
      <c r="A209" s="6" t="s">
        <v>4259</v>
      </c>
      <c r="B209" s="8" t="s">
        <v>3456</v>
      </c>
      <c r="C209" s="19"/>
    </row>
    <row r="210">
      <c r="A210" s="6" t="s">
        <v>4260</v>
      </c>
      <c r="B210" s="8" t="s">
        <v>3458</v>
      </c>
      <c r="C210" s="19"/>
    </row>
    <row r="211">
      <c r="A211" s="6" t="s">
        <v>4261</v>
      </c>
      <c r="B211" s="8" t="s">
        <v>3460</v>
      </c>
      <c r="C211" s="19"/>
    </row>
    <row r="212">
      <c r="A212" s="6" t="s">
        <v>4262</v>
      </c>
      <c r="B212" s="8" t="s">
        <v>3462</v>
      </c>
      <c r="C212" s="19"/>
    </row>
    <row r="213">
      <c r="A213" s="6" t="s">
        <v>4263</v>
      </c>
      <c r="B213" s="8" t="s">
        <v>3464</v>
      </c>
      <c r="C213" s="19"/>
    </row>
    <row r="214">
      <c r="A214" s="6" t="s">
        <v>4264</v>
      </c>
      <c r="B214" s="8" t="s">
        <v>3466</v>
      </c>
      <c r="C214" s="19"/>
    </row>
    <row r="215">
      <c r="A215" s="6" t="s">
        <v>4265</v>
      </c>
      <c r="B215" s="8" t="s">
        <v>3468</v>
      </c>
      <c r="C215" s="19"/>
    </row>
    <row r="216">
      <c r="A216" s="6" t="s">
        <v>4266</v>
      </c>
      <c r="B216" s="8" t="s">
        <v>3470</v>
      </c>
      <c r="C216" s="19"/>
    </row>
    <row r="217">
      <c r="A217" s="6" t="s">
        <v>4267</v>
      </c>
      <c r="B217" s="8" t="s">
        <v>3472</v>
      </c>
      <c r="C217" s="19"/>
    </row>
    <row r="218">
      <c r="A218" s="6" t="s">
        <v>4268</v>
      </c>
      <c r="B218" s="8" t="s">
        <v>3474</v>
      </c>
      <c r="C218" s="19"/>
    </row>
    <row r="219">
      <c r="A219" s="6" t="s">
        <v>4269</v>
      </c>
      <c r="B219" s="8" t="s">
        <v>3476</v>
      </c>
      <c r="C219" s="19"/>
    </row>
    <row r="220">
      <c r="A220" s="6" t="s">
        <v>4270</v>
      </c>
      <c r="B220" s="8" t="s">
        <v>3478</v>
      </c>
      <c r="C220" s="19"/>
    </row>
    <row r="221">
      <c r="A221" s="6" t="s">
        <v>4271</v>
      </c>
      <c r="B221" s="8" t="s">
        <v>3480</v>
      </c>
      <c r="C221" s="19"/>
    </row>
    <row r="222">
      <c r="A222" s="6" t="s">
        <v>4272</v>
      </c>
      <c r="B222" s="8" t="s">
        <v>3482</v>
      </c>
      <c r="C222" s="19"/>
    </row>
    <row r="223">
      <c r="A223" s="6" t="s">
        <v>4273</v>
      </c>
      <c r="B223" s="8" t="s">
        <v>3484</v>
      </c>
      <c r="C223" s="19"/>
    </row>
    <row r="224">
      <c r="A224" s="6" t="s">
        <v>3865</v>
      </c>
      <c r="B224" s="8" t="s">
        <v>3486</v>
      </c>
      <c r="C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265</v>
      </c>
      <c r="B231" s="13" t="s">
        <v>265</v>
      </c>
      <c r="C231" s="6" t="s">
        <v>4319</v>
      </c>
    </row>
    <row r="232">
      <c r="A232" s="14" t="s">
        <v>265</v>
      </c>
      <c r="B232" s="16" t="s">
        <v>265</v>
      </c>
      <c r="C232" s="8" t="s">
        <v>4367</v>
      </c>
    </row>
    <row r="233">
      <c r="A233" s="6" t="s">
        <v>4316</v>
      </c>
      <c r="B233" s="8" t="s">
        <v>3454</v>
      </c>
      <c r="C233" s="19"/>
    </row>
    <row r="234">
      <c r="A234" s="6" t="s">
        <v>4259</v>
      </c>
      <c r="B234" s="8" t="s">
        <v>3456</v>
      </c>
      <c r="C234" s="19"/>
    </row>
    <row r="235">
      <c r="A235" s="6" t="s">
        <v>4260</v>
      </c>
      <c r="B235" s="8" t="s">
        <v>3458</v>
      </c>
      <c r="C235" s="19"/>
    </row>
    <row r="236">
      <c r="A236" s="6" t="s">
        <v>4261</v>
      </c>
      <c r="B236" s="8" t="s">
        <v>3460</v>
      </c>
      <c r="C236" s="19"/>
    </row>
    <row r="237">
      <c r="A237" s="6" t="s">
        <v>4262</v>
      </c>
      <c r="B237" s="8" t="s">
        <v>3462</v>
      </c>
      <c r="C237" s="19"/>
    </row>
    <row r="238">
      <c r="A238" s="6" t="s">
        <v>4263</v>
      </c>
      <c r="B238" s="8" t="s">
        <v>3464</v>
      </c>
      <c r="C238" s="19"/>
    </row>
    <row r="239">
      <c r="A239" s="6" t="s">
        <v>4264</v>
      </c>
      <c r="B239" s="8" t="s">
        <v>3466</v>
      </c>
      <c r="C239" s="19"/>
    </row>
    <row r="240">
      <c r="A240" s="6" t="s">
        <v>4265</v>
      </c>
      <c r="B240" s="8" t="s">
        <v>3468</v>
      </c>
      <c r="C240" s="19"/>
    </row>
    <row r="241">
      <c r="A241" s="6" t="s">
        <v>4266</v>
      </c>
      <c r="B241" s="8" t="s">
        <v>3470</v>
      </c>
      <c r="C241" s="19"/>
    </row>
    <row r="242">
      <c r="A242" s="6" t="s">
        <v>4267</v>
      </c>
      <c r="B242" s="8" t="s">
        <v>3472</v>
      </c>
      <c r="C242" s="19"/>
    </row>
    <row r="243">
      <c r="A243" s="6" t="s">
        <v>4268</v>
      </c>
      <c r="B243" s="8" t="s">
        <v>3474</v>
      </c>
      <c r="C243" s="19"/>
    </row>
    <row r="244">
      <c r="A244" s="6" t="s">
        <v>4269</v>
      </c>
      <c r="B244" s="8" t="s">
        <v>3476</v>
      </c>
      <c r="C244" s="19"/>
    </row>
    <row r="245">
      <c r="A245" s="6" t="s">
        <v>4270</v>
      </c>
      <c r="B245" s="8" t="s">
        <v>3478</v>
      </c>
      <c r="C245" s="19"/>
    </row>
    <row r="246">
      <c r="A246" s="6" t="s">
        <v>4271</v>
      </c>
      <c r="B246" s="8" t="s">
        <v>3480</v>
      </c>
      <c r="C246" s="19"/>
    </row>
    <row r="247">
      <c r="A247" s="6" t="s">
        <v>4272</v>
      </c>
      <c r="B247" s="8" t="s">
        <v>3482</v>
      </c>
      <c r="C247" s="19"/>
    </row>
    <row r="248">
      <c r="A248" s="6" t="s">
        <v>4273</v>
      </c>
      <c r="B248" s="8" t="s">
        <v>3484</v>
      </c>
      <c r="C248" s="19"/>
    </row>
    <row r="249">
      <c r="A249" s="6" t="s">
        <v>3865</v>
      </c>
      <c r="B249" s="8" t="s">
        <v>3486</v>
      </c>
      <c r="C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265</v>
      </c>
      <c r="B256" s="13" t="s">
        <v>265</v>
      </c>
      <c r="C256" s="6" t="s">
        <v>4319</v>
      </c>
    </row>
    <row r="257">
      <c r="A257" s="14" t="s">
        <v>265</v>
      </c>
      <c r="B257" s="16" t="s">
        <v>265</v>
      </c>
      <c r="C257" s="8" t="s">
        <v>4367</v>
      </c>
    </row>
    <row r="258">
      <c r="A258" s="6" t="s">
        <v>4316</v>
      </c>
      <c r="B258" s="8" t="s">
        <v>3454</v>
      </c>
      <c r="C258" s="19"/>
    </row>
    <row r="259">
      <c r="A259" s="6" t="s">
        <v>4259</v>
      </c>
      <c r="B259" s="8" t="s">
        <v>3456</v>
      </c>
      <c r="C259" s="19"/>
    </row>
    <row r="260">
      <c r="A260" s="6" t="s">
        <v>4260</v>
      </c>
      <c r="B260" s="8" t="s">
        <v>3458</v>
      </c>
      <c r="C260" s="19"/>
    </row>
    <row r="261">
      <c r="A261" s="6" t="s">
        <v>4261</v>
      </c>
      <c r="B261" s="8" t="s">
        <v>3460</v>
      </c>
      <c r="C261" s="19"/>
    </row>
    <row r="262">
      <c r="A262" s="6" t="s">
        <v>4262</v>
      </c>
      <c r="B262" s="8" t="s">
        <v>3462</v>
      </c>
      <c r="C262" s="19"/>
    </row>
    <row r="263">
      <c r="A263" s="6" t="s">
        <v>4263</v>
      </c>
      <c r="B263" s="8" t="s">
        <v>3464</v>
      </c>
      <c r="C263" s="19"/>
    </row>
    <row r="264">
      <c r="A264" s="6" t="s">
        <v>4264</v>
      </c>
      <c r="B264" s="8" t="s">
        <v>3466</v>
      </c>
      <c r="C264" s="19"/>
    </row>
    <row r="265">
      <c r="A265" s="6" t="s">
        <v>4265</v>
      </c>
      <c r="B265" s="8" t="s">
        <v>3468</v>
      </c>
      <c r="C265" s="19"/>
    </row>
    <row r="266">
      <c r="A266" s="6" t="s">
        <v>4266</v>
      </c>
      <c r="B266" s="8" t="s">
        <v>3470</v>
      </c>
      <c r="C266" s="19"/>
    </row>
    <row r="267">
      <c r="A267" s="6" t="s">
        <v>4267</v>
      </c>
      <c r="B267" s="8" t="s">
        <v>3472</v>
      </c>
      <c r="C267" s="19"/>
    </row>
    <row r="268">
      <c r="A268" s="6" t="s">
        <v>4268</v>
      </c>
      <c r="B268" s="8" t="s">
        <v>3474</v>
      </c>
      <c r="C268" s="19"/>
    </row>
    <row r="269">
      <c r="A269" s="6" t="s">
        <v>4269</v>
      </c>
      <c r="B269" s="8" t="s">
        <v>3476</v>
      </c>
      <c r="C269" s="19"/>
    </row>
    <row r="270">
      <c r="A270" s="6" t="s">
        <v>4270</v>
      </c>
      <c r="B270" s="8" t="s">
        <v>3478</v>
      </c>
      <c r="C270" s="19"/>
    </row>
    <row r="271">
      <c r="A271" s="6" t="s">
        <v>4271</v>
      </c>
      <c r="B271" s="8" t="s">
        <v>3480</v>
      </c>
      <c r="C271" s="19"/>
    </row>
    <row r="272">
      <c r="A272" s="6" t="s">
        <v>4272</v>
      </c>
      <c r="B272" s="8" t="s">
        <v>3482</v>
      </c>
      <c r="C272" s="19"/>
    </row>
    <row r="273">
      <c r="A273" s="6" t="s">
        <v>4273</v>
      </c>
      <c r="B273" s="8" t="s">
        <v>3484</v>
      </c>
      <c r="C273" s="19"/>
    </row>
    <row r="274">
      <c r="A274" s="6" t="s">
        <v>3865</v>
      </c>
      <c r="B274" s="8" t="s">
        <v>3486</v>
      </c>
      <c r="C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265</v>
      </c>
      <c r="B281" s="13" t="s">
        <v>265</v>
      </c>
      <c r="C281" s="6" t="s">
        <v>4319</v>
      </c>
    </row>
    <row r="282">
      <c r="A282" s="14" t="s">
        <v>265</v>
      </c>
      <c r="B282" s="16" t="s">
        <v>265</v>
      </c>
      <c r="C282" s="8" t="s">
        <v>4367</v>
      </c>
    </row>
    <row r="283">
      <c r="A283" s="6" t="s">
        <v>4316</v>
      </c>
      <c r="B283" s="8" t="s">
        <v>3454</v>
      </c>
      <c r="C283" s="19"/>
    </row>
    <row r="284">
      <c r="A284" s="6" t="s">
        <v>4259</v>
      </c>
      <c r="B284" s="8" t="s">
        <v>3456</v>
      </c>
      <c r="C284" s="19"/>
    </row>
    <row r="285">
      <c r="A285" s="6" t="s">
        <v>4260</v>
      </c>
      <c r="B285" s="8" t="s">
        <v>3458</v>
      </c>
      <c r="C285" s="19"/>
    </row>
    <row r="286">
      <c r="A286" s="6" t="s">
        <v>4261</v>
      </c>
      <c r="B286" s="8" t="s">
        <v>3460</v>
      </c>
      <c r="C286" s="19"/>
    </row>
    <row r="287">
      <c r="A287" s="6" t="s">
        <v>4262</v>
      </c>
      <c r="B287" s="8" t="s">
        <v>3462</v>
      </c>
      <c r="C287" s="19"/>
    </row>
    <row r="288">
      <c r="A288" s="6" t="s">
        <v>4263</v>
      </c>
      <c r="B288" s="8" t="s">
        <v>3464</v>
      </c>
      <c r="C288" s="19"/>
    </row>
    <row r="289">
      <c r="A289" s="6" t="s">
        <v>4264</v>
      </c>
      <c r="B289" s="8" t="s">
        <v>3466</v>
      </c>
      <c r="C289" s="19"/>
    </row>
    <row r="290">
      <c r="A290" s="6" t="s">
        <v>4265</v>
      </c>
      <c r="B290" s="8" t="s">
        <v>3468</v>
      </c>
      <c r="C290" s="19"/>
    </row>
    <row r="291">
      <c r="A291" s="6" t="s">
        <v>4266</v>
      </c>
      <c r="B291" s="8" t="s">
        <v>3470</v>
      </c>
      <c r="C291" s="19"/>
    </row>
    <row r="292">
      <c r="A292" s="6" t="s">
        <v>4267</v>
      </c>
      <c r="B292" s="8" t="s">
        <v>3472</v>
      </c>
      <c r="C292" s="19"/>
    </row>
    <row r="293">
      <c r="A293" s="6" t="s">
        <v>4268</v>
      </c>
      <c r="B293" s="8" t="s">
        <v>3474</v>
      </c>
      <c r="C293" s="19"/>
    </row>
    <row r="294">
      <c r="A294" s="6" t="s">
        <v>4269</v>
      </c>
      <c r="B294" s="8" t="s">
        <v>3476</v>
      </c>
      <c r="C294" s="19"/>
    </row>
    <row r="295">
      <c r="A295" s="6" t="s">
        <v>4270</v>
      </c>
      <c r="B295" s="8" t="s">
        <v>3478</v>
      </c>
      <c r="C295" s="19"/>
    </row>
    <row r="296">
      <c r="A296" s="6" t="s">
        <v>4271</v>
      </c>
      <c r="B296" s="8" t="s">
        <v>3480</v>
      </c>
      <c r="C296" s="19"/>
    </row>
    <row r="297">
      <c r="A297" s="6" t="s">
        <v>4272</v>
      </c>
      <c r="B297" s="8" t="s">
        <v>3482</v>
      </c>
      <c r="C297" s="19"/>
    </row>
    <row r="298">
      <c r="A298" s="6" t="s">
        <v>4273</v>
      </c>
      <c r="B298" s="8" t="s">
        <v>3484</v>
      </c>
      <c r="C298" s="19"/>
    </row>
    <row r="299">
      <c r="A299" s="6" t="s">
        <v>3865</v>
      </c>
      <c r="B299" s="8" t="s">
        <v>3486</v>
      </c>
      <c r="C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265</v>
      </c>
      <c r="B306" s="13" t="s">
        <v>265</v>
      </c>
      <c r="C306" s="6" t="s">
        <v>4319</v>
      </c>
    </row>
    <row r="307">
      <c r="A307" s="14" t="s">
        <v>265</v>
      </c>
      <c r="B307" s="16" t="s">
        <v>265</v>
      </c>
      <c r="C307" s="8" t="s">
        <v>4367</v>
      </c>
    </row>
    <row r="308">
      <c r="A308" s="6" t="s">
        <v>4316</v>
      </c>
      <c r="B308" s="8" t="s">
        <v>3454</v>
      </c>
      <c r="C308" s="10"/>
    </row>
    <row r="309">
      <c r="A309" s="6" t="s">
        <v>4259</v>
      </c>
      <c r="B309" s="8" t="s">
        <v>3456</v>
      </c>
      <c r="C309" s="10"/>
    </row>
    <row r="310">
      <c r="A310" s="6" t="s">
        <v>4260</v>
      </c>
      <c r="B310" s="8" t="s">
        <v>3458</v>
      </c>
      <c r="C310" s="10"/>
    </row>
    <row r="311">
      <c r="A311" s="6" t="s">
        <v>4261</v>
      </c>
      <c r="B311" s="8" t="s">
        <v>3460</v>
      </c>
      <c r="C311" s="10"/>
    </row>
    <row r="312">
      <c r="A312" s="6" t="s">
        <v>4262</v>
      </c>
      <c r="B312" s="8" t="s">
        <v>3462</v>
      </c>
      <c r="C312" s="10"/>
    </row>
    <row r="313">
      <c r="A313" s="6" t="s">
        <v>4263</v>
      </c>
      <c r="B313" s="8" t="s">
        <v>3464</v>
      </c>
      <c r="C313" s="10"/>
    </row>
    <row r="314">
      <c r="A314" s="6" t="s">
        <v>4264</v>
      </c>
      <c r="B314" s="8" t="s">
        <v>3466</v>
      </c>
      <c r="C314" s="10"/>
    </row>
    <row r="315">
      <c r="A315" s="6" t="s">
        <v>4265</v>
      </c>
      <c r="B315" s="8" t="s">
        <v>3468</v>
      </c>
      <c r="C315" s="10"/>
    </row>
    <row r="316">
      <c r="A316" s="6" t="s">
        <v>4266</v>
      </c>
      <c r="B316" s="8" t="s">
        <v>3470</v>
      </c>
      <c r="C316" s="10"/>
    </row>
    <row r="317">
      <c r="A317" s="6" t="s">
        <v>4267</v>
      </c>
      <c r="B317" s="8" t="s">
        <v>3472</v>
      </c>
      <c r="C317" s="10"/>
    </row>
    <row r="318">
      <c r="A318" s="6" t="s">
        <v>4268</v>
      </c>
      <c r="B318" s="8" t="s">
        <v>3474</v>
      </c>
      <c r="C318" s="10"/>
    </row>
    <row r="319">
      <c r="A319" s="6" t="s">
        <v>4269</v>
      </c>
      <c r="B319" s="8" t="s">
        <v>3476</v>
      </c>
      <c r="C319" s="10"/>
    </row>
    <row r="320">
      <c r="A320" s="6" t="s">
        <v>4270</v>
      </c>
      <c r="B320" s="8" t="s">
        <v>3478</v>
      </c>
      <c r="C320" s="10"/>
    </row>
    <row r="321">
      <c r="A321" s="6" t="s">
        <v>4271</v>
      </c>
      <c r="B321" s="8" t="s">
        <v>3480</v>
      </c>
      <c r="C321" s="10"/>
    </row>
    <row r="322">
      <c r="A322" s="6" t="s">
        <v>4272</v>
      </c>
      <c r="B322" s="8" t="s">
        <v>3482</v>
      </c>
      <c r="C322" s="10"/>
    </row>
    <row r="323">
      <c r="A323" s="6" t="s">
        <v>4273</v>
      </c>
      <c r="B323" s="8" t="s">
        <v>3484</v>
      </c>
      <c r="C323" s="10"/>
    </row>
    <row r="324">
      <c r="A324" s="6" t="s">
        <v>3865</v>
      </c>
      <c r="B324" s="8" t="s">
        <v>3486</v>
      </c>
      <c r="C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265</v>
      </c>
      <c r="B331" s="13" t="s">
        <v>265</v>
      </c>
      <c r="C331" s="6" t="s">
        <v>4319</v>
      </c>
    </row>
    <row r="332">
      <c r="A332" s="14" t="s">
        <v>265</v>
      </c>
      <c r="B332" s="16" t="s">
        <v>265</v>
      </c>
      <c r="C332" s="8" t="s">
        <v>4367</v>
      </c>
    </row>
    <row r="333">
      <c r="A333" s="6" t="s">
        <v>4316</v>
      </c>
      <c r="B333" s="8" t="s">
        <v>3454</v>
      </c>
      <c r="C333" s="10"/>
    </row>
    <row r="334">
      <c r="A334" s="6" t="s">
        <v>4259</v>
      </c>
      <c r="B334" s="8" t="s">
        <v>3456</v>
      </c>
      <c r="C334" s="10"/>
    </row>
    <row r="335">
      <c r="A335" s="6" t="s">
        <v>4260</v>
      </c>
      <c r="B335" s="8" t="s">
        <v>3458</v>
      </c>
      <c r="C335" s="10"/>
    </row>
    <row r="336">
      <c r="A336" s="6" t="s">
        <v>4261</v>
      </c>
      <c r="B336" s="8" t="s">
        <v>3460</v>
      </c>
      <c r="C336" s="10"/>
    </row>
    <row r="337">
      <c r="A337" s="6" t="s">
        <v>4262</v>
      </c>
      <c r="B337" s="8" t="s">
        <v>3462</v>
      </c>
      <c r="C337" s="10"/>
    </row>
    <row r="338">
      <c r="A338" s="6" t="s">
        <v>4263</v>
      </c>
      <c r="B338" s="8" t="s">
        <v>3464</v>
      </c>
      <c r="C338" s="10"/>
    </row>
    <row r="339">
      <c r="A339" s="6" t="s">
        <v>4264</v>
      </c>
      <c r="B339" s="8" t="s">
        <v>3466</v>
      </c>
      <c r="C339" s="10"/>
    </row>
    <row r="340">
      <c r="A340" s="6" t="s">
        <v>4265</v>
      </c>
      <c r="B340" s="8" t="s">
        <v>3468</v>
      </c>
      <c r="C340" s="10"/>
    </row>
    <row r="341">
      <c r="A341" s="6" t="s">
        <v>4266</v>
      </c>
      <c r="B341" s="8" t="s">
        <v>3470</v>
      </c>
      <c r="C341" s="10"/>
    </row>
    <row r="342">
      <c r="A342" s="6" t="s">
        <v>4267</v>
      </c>
      <c r="B342" s="8" t="s">
        <v>3472</v>
      </c>
      <c r="C342" s="10"/>
    </row>
    <row r="343">
      <c r="A343" s="6" t="s">
        <v>4268</v>
      </c>
      <c r="B343" s="8" t="s">
        <v>3474</v>
      </c>
      <c r="C343" s="10"/>
    </row>
    <row r="344">
      <c r="A344" s="6" t="s">
        <v>4269</v>
      </c>
      <c r="B344" s="8" t="s">
        <v>3476</v>
      </c>
      <c r="C344" s="10"/>
    </row>
    <row r="345">
      <c r="A345" s="6" t="s">
        <v>4270</v>
      </c>
      <c r="B345" s="8" t="s">
        <v>3478</v>
      </c>
      <c r="C345" s="10"/>
    </row>
    <row r="346">
      <c r="A346" s="6" t="s">
        <v>4271</v>
      </c>
      <c r="B346" s="8" t="s">
        <v>3480</v>
      </c>
      <c r="C346" s="10"/>
    </row>
    <row r="347">
      <c r="A347" s="6" t="s">
        <v>4272</v>
      </c>
      <c r="B347" s="8" t="s">
        <v>3482</v>
      </c>
      <c r="C347" s="10"/>
    </row>
    <row r="348">
      <c r="A348" s="6" t="s">
        <v>4273</v>
      </c>
      <c r="B348" s="8" t="s">
        <v>3484</v>
      </c>
      <c r="C348" s="10"/>
    </row>
    <row r="349">
      <c r="A349" s="6" t="s">
        <v>3865</v>
      </c>
      <c r="B349" s="8" t="s">
        <v>3486</v>
      </c>
      <c r="C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265</v>
      </c>
      <c r="B356" s="13" t="s">
        <v>265</v>
      </c>
      <c r="C356" s="6" t="s">
        <v>4319</v>
      </c>
    </row>
    <row r="357">
      <c r="A357" s="14" t="s">
        <v>265</v>
      </c>
      <c r="B357" s="16" t="s">
        <v>265</v>
      </c>
      <c r="C357" s="8" t="s">
        <v>4367</v>
      </c>
    </row>
    <row r="358">
      <c r="A358" s="6" t="s">
        <v>4316</v>
      </c>
      <c r="B358" s="8" t="s">
        <v>3454</v>
      </c>
      <c r="C358" s="10"/>
    </row>
    <row r="359">
      <c r="A359" s="6" t="s">
        <v>4259</v>
      </c>
      <c r="B359" s="8" t="s">
        <v>3456</v>
      </c>
      <c r="C359" s="10"/>
    </row>
    <row r="360">
      <c r="A360" s="6" t="s">
        <v>4260</v>
      </c>
      <c r="B360" s="8" t="s">
        <v>3458</v>
      </c>
      <c r="C360" s="10"/>
    </row>
    <row r="361">
      <c r="A361" s="6" t="s">
        <v>4261</v>
      </c>
      <c r="B361" s="8" t="s">
        <v>3460</v>
      </c>
      <c r="C361" s="10"/>
    </row>
    <row r="362">
      <c r="A362" s="6" t="s">
        <v>4262</v>
      </c>
      <c r="B362" s="8" t="s">
        <v>3462</v>
      </c>
      <c r="C362" s="10"/>
    </row>
    <row r="363">
      <c r="A363" s="6" t="s">
        <v>4263</v>
      </c>
      <c r="B363" s="8" t="s">
        <v>3464</v>
      </c>
      <c r="C363" s="10"/>
    </row>
    <row r="364">
      <c r="A364" s="6" t="s">
        <v>4264</v>
      </c>
      <c r="B364" s="8" t="s">
        <v>3466</v>
      </c>
      <c r="C364" s="10"/>
    </row>
    <row r="365">
      <c r="A365" s="6" t="s">
        <v>4265</v>
      </c>
      <c r="B365" s="8" t="s">
        <v>3468</v>
      </c>
      <c r="C365" s="10"/>
    </row>
    <row r="366">
      <c r="A366" s="6" t="s">
        <v>4266</v>
      </c>
      <c r="B366" s="8" t="s">
        <v>3470</v>
      </c>
      <c r="C366" s="10"/>
    </row>
    <row r="367">
      <c r="A367" s="6" t="s">
        <v>4267</v>
      </c>
      <c r="B367" s="8" t="s">
        <v>3472</v>
      </c>
      <c r="C367" s="10"/>
    </row>
    <row r="368">
      <c r="A368" s="6" t="s">
        <v>4268</v>
      </c>
      <c r="B368" s="8" t="s">
        <v>3474</v>
      </c>
      <c r="C368" s="10"/>
    </row>
    <row r="369">
      <c r="A369" s="6" t="s">
        <v>4269</v>
      </c>
      <c r="B369" s="8" t="s">
        <v>3476</v>
      </c>
      <c r="C369" s="10"/>
    </row>
    <row r="370">
      <c r="A370" s="6" t="s">
        <v>4270</v>
      </c>
      <c r="B370" s="8" t="s">
        <v>3478</v>
      </c>
      <c r="C370" s="10"/>
    </row>
    <row r="371">
      <c r="A371" s="6" t="s">
        <v>4271</v>
      </c>
      <c r="B371" s="8" t="s">
        <v>3480</v>
      </c>
      <c r="C371" s="10"/>
    </row>
    <row r="372">
      <c r="A372" s="6" t="s">
        <v>4272</v>
      </c>
      <c r="B372" s="8" t="s">
        <v>3482</v>
      </c>
      <c r="C372" s="10"/>
    </row>
    <row r="373">
      <c r="A373" s="6" t="s">
        <v>4273</v>
      </c>
      <c r="B373" s="8" t="s">
        <v>3484</v>
      </c>
      <c r="C373" s="10"/>
    </row>
    <row r="374">
      <c r="A374" s="6" t="s">
        <v>3865</v>
      </c>
      <c r="B374" s="8" t="s">
        <v>3486</v>
      </c>
      <c r="C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265</v>
      </c>
      <c r="B381" s="13" t="s">
        <v>265</v>
      </c>
      <c r="C381" s="6" t="s">
        <v>4319</v>
      </c>
    </row>
    <row r="382">
      <c r="A382" s="14" t="s">
        <v>265</v>
      </c>
      <c r="B382" s="16" t="s">
        <v>265</v>
      </c>
      <c r="C382" s="8" t="s">
        <v>4367</v>
      </c>
    </row>
    <row r="383">
      <c r="A383" s="6" t="s">
        <v>4316</v>
      </c>
      <c r="B383" s="8" t="s">
        <v>3454</v>
      </c>
      <c r="C383" s="10"/>
    </row>
    <row r="384">
      <c r="A384" s="6" t="s">
        <v>4259</v>
      </c>
      <c r="B384" s="8" t="s">
        <v>3456</v>
      </c>
      <c r="C384" s="10"/>
    </row>
    <row r="385">
      <c r="A385" s="6" t="s">
        <v>4260</v>
      </c>
      <c r="B385" s="8" t="s">
        <v>3458</v>
      </c>
      <c r="C385" s="10"/>
    </row>
    <row r="386">
      <c r="A386" s="6" t="s">
        <v>4261</v>
      </c>
      <c r="B386" s="8" t="s">
        <v>3460</v>
      </c>
      <c r="C386" s="10"/>
    </row>
    <row r="387">
      <c r="A387" s="6" t="s">
        <v>4262</v>
      </c>
      <c r="B387" s="8" t="s">
        <v>3462</v>
      </c>
      <c r="C387" s="10"/>
    </row>
    <row r="388">
      <c r="A388" s="6" t="s">
        <v>4263</v>
      </c>
      <c r="B388" s="8" t="s">
        <v>3464</v>
      </c>
      <c r="C388" s="10"/>
    </row>
    <row r="389">
      <c r="A389" s="6" t="s">
        <v>4264</v>
      </c>
      <c r="B389" s="8" t="s">
        <v>3466</v>
      </c>
      <c r="C389" s="10"/>
    </row>
    <row r="390">
      <c r="A390" s="6" t="s">
        <v>4265</v>
      </c>
      <c r="B390" s="8" t="s">
        <v>3468</v>
      </c>
      <c r="C390" s="10"/>
    </row>
    <row r="391">
      <c r="A391" s="6" t="s">
        <v>4266</v>
      </c>
      <c r="B391" s="8" t="s">
        <v>3470</v>
      </c>
      <c r="C391" s="10"/>
    </row>
    <row r="392">
      <c r="A392" s="6" t="s">
        <v>4267</v>
      </c>
      <c r="B392" s="8" t="s">
        <v>3472</v>
      </c>
      <c r="C392" s="10"/>
    </row>
    <row r="393">
      <c r="A393" s="6" t="s">
        <v>4268</v>
      </c>
      <c r="B393" s="8" t="s">
        <v>3474</v>
      </c>
      <c r="C393" s="10"/>
    </row>
    <row r="394">
      <c r="A394" s="6" t="s">
        <v>4269</v>
      </c>
      <c r="B394" s="8" t="s">
        <v>3476</v>
      </c>
      <c r="C394" s="10"/>
    </row>
    <row r="395">
      <c r="A395" s="6" t="s">
        <v>4270</v>
      </c>
      <c r="B395" s="8" t="s">
        <v>3478</v>
      </c>
      <c r="C395" s="10"/>
    </row>
    <row r="396">
      <c r="A396" s="6" t="s">
        <v>4271</v>
      </c>
      <c r="B396" s="8" t="s">
        <v>3480</v>
      </c>
      <c r="C396" s="10"/>
    </row>
    <row r="397">
      <c r="A397" s="6" t="s">
        <v>4272</v>
      </c>
      <c r="B397" s="8" t="s">
        <v>3482</v>
      </c>
      <c r="C397" s="10"/>
    </row>
    <row r="398">
      <c r="A398" s="6" t="s">
        <v>4273</v>
      </c>
      <c r="B398" s="8" t="s">
        <v>3484</v>
      </c>
      <c r="C398" s="10"/>
    </row>
    <row r="399">
      <c r="A399" s="6" t="s">
        <v>3865</v>
      </c>
      <c r="B399" s="8" t="s">
        <v>3486</v>
      </c>
      <c r="C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265</v>
      </c>
      <c r="B406" s="13" t="s">
        <v>265</v>
      </c>
      <c r="C406" s="6" t="s">
        <v>4319</v>
      </c>
    </row>
    <row r="407">
      <c r="A407" s="14" t="s">
        <v>265</v>
      </c>
      <c r="B407" s="16" t="s">
        <v>265</v>
      </c>
      <c r="C407" s="8" t="s">
        <v>4367</v>
      </c>
    </row>
    <row r="408">
      <c r="A408" s="6" t="s">
        <v>4316</v>
      </c>
      <c r="B408" s="8" t="s">
        <v>3454</v>
      </c>
      <c r="C408" s="10"/>
    </row>
    <row r="409">
      <c r="A409" s="6" t="s">
        <v>4259</v>
      </c>
      <c r="B409" s="8" t="s">
        <v>3456</v>
      </c>
      <c r="C409" s="10"/>
    </row>
    <row r="410">
      <c r="A410" s="6" t="s">
        <v>4260</v>
      </c>
      <c r="B410" s="8" t="s">
        <v>3458</v>
      </c>
      <c r="C410" s="10"/>
    </row>
    <row r="411">
      <c r="A411" s="6" t="s">
        <v>4261</v>
      </c>
      <c r="B411" s="8" t="s">
        <v>3460</v>
      </c>
      <c r="C411" s="10"/>
    </row>
    <row r="412">
      <c r="A412" s="6" t="s">
        <v>4262</v>
      </c>
      <c r="B412" s="8" t="s">
        <v>3462</v>
      </c>
      <c r="C412" s="10"/>
    </row>
    <row r="413">
      <c r="A413" s="6" t="s">
        <v>4263</v>
      </c>
      <c r="B413" s="8" t="s">
        <v>3464</v>
      </c>
      <c r="C413" s="10"/>
    </row>
    <row r="414">
      <c r="A414" s="6" t="s">
        <v>4264</v>
      </c>
      <c r="B414" s="8" t="s">
        <v>3466</v>
      </c>
      <c r="C414" s="10"/>
    </row>
    <row r="415">
      <c r="A415" s="6" t="s">
        <v>4265</v>
      </c>
      <c r="B415" s="8" t="s">
        <v>3468</v>
      </c>
      <c r="C415" s="10"/>
    </row>
    <row r="416">
      <c r="A416" s="6" t="s">
        <v>4266</v>
      </c>
      <c r="B416" s="8" t="s">
        <v>3470</v>
      </c>
      <c r="C416" s="10"/>
    </row>
    <row r="417">
      <c r="A417" s="6" t="s">
        <v>4267</v>
      </c>
      <c r="B417" s="8" t="s">
        <v>3472</v>
      </c>
      <c r="C417" s="10"/>
    </row>
    <row r="418">
      <c r="A418" s="6" t="s">
        <v>4268</v>
      </c>
      <c r="B418" s="8" t="s">
        <v>3474</v>
      </c>
      <c r="C418" s="10"/>
    </row>
    <row r="419">
      <c r="A419" s="6" t="s">
        <v>4269</v>
      </c>
      <c r="B419" s="8" t="s">
        <v>3476</v>
      </c>
      <c r="C419" s="10"/>
    </row>
    <row r="420">
      <c r="A420" s="6" t="s">
        <v>4270</v>
      </c>
      <c r="B420" s="8" t="s">
        <v>3478</v>
      </c>
      <c r="C420" s="10"/>
    </row>
    <row r="421">
      <c r="A421" s="6" t="s">
        <v>4271</v>
      </c>
      <c r="B421" s="8" t="s">
        <v>3480</v>
      </c>
      <c r="C421" s="10"/>
    </row>
    <row r="422">
      <c r="A422" s="6" t="s">
        <v>4272</v>
      </c>
      <c r="B422" s="8" t="s">
        <v>3482</v>
      </c>
      <c r="C422" s="10"/>
    </row>
    <row r="423">
      <c r="A423" s="6" t="s">
        <v>4273</v>
      </c>
      <c r="B423" s="8" t="s">
        <v>3484</v>
      </c>
      <c r="C423" s="10"/>
    </row>
    <row r="424">
      <c r="A424" s="6" t="s">
        <v>3865</v>
      </c>
      <c r="B424" s="8" t="s">
        <v>3486</v>
      </c>
      <c r="C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265</v>
      </c>
      <c r="B431" s="13" t="s">
        <v>265</v>
      </c>
      <c r="C431" s="6" t="s">
        <v>4319</v>
      </c>
    </row>
    <row r="432">
      <c r="A432" s="14" t="s">
        <v>265</v>
      </c>
      <c r="B432" s="16" t="s">
        <v>265</v>
      </c>
      <c r="C432" s="8" t="s">
        <v>4367</v>
      </c>
    </row>
    <row r="433">
      <c r="A433" s="6" t="s">
        <v>4316</v>
      </c>
      <c r="B433" s="8" t="s">
        <v>3454</v>
      </c>
      <c r="C433" s="10"/>
    </row>
    <row r="434">
      <c r="A434" s="6" t="s">
        <v>4259</v>
      </c>
      <c r="B434" s="8" t="s">
        <v>3456</v>
      </c>
      <c r="C434" s="10"/>
    </row>
    <row r="435">
      <c r="A435" s="6" t="s">
        <v>4260</v>
      </c>
      <c r="B435" s="8" t="s">
        <v>3458</v>
      </c>
      <c r="C435" s="10"/>
    </row>
    <row r="436">
      <c r="A436" s="6" t="s">
        <v>4261</v>
      </c>
      <c r="B436" s="8" t="s">
        <v>3460</v>
      </c>
      <c r="C436" s="10"/>
    </row>
    <row r="437">
      <c r="A437" s="6" t="s">
        <v>4262</v>
      </c>
      <c r="B437" s="8" t="s">
        <v>3462</v>
      </c>
      <c r="C437" s="10"/>
    </row>
    <row r="438">
      <c r="A438" s="6" t="s">
        <v>4263</v>
      </c>
      <c r="B438" s="8" t="s">
        <v>3464</v>
      </c>
      <c r="C438" s="10"/>
    </row>
    <row r="439">
      <c r="A439" s="6" t="s">
        <v>4264</v>
      </c>
      <c r="B439" s="8" t="s">
        <v>3466</v>
      </c>
      <c r="C439" s="10"/>
    </row>
    <row r="440">
      <c r="A440" s="6" t="s">
        <v>4265</v>
      </c>
      <c r="B440" s="8" t="s">
        <v>3468</v>
      </c>
      <c r="C440" s="10"/>
    </row>
    <row r="441">
      <c r="A441" s="6" t="s">
        <v>4266</v>
      </c>
      <c r="B441" s="8" t="s">
        <v>3470</v>
      </c>
      <c r="C441" s="10"/>
    </row>
    <row r="442">
      <c r="A442" s="6" t="s">
        <v>4267</v>
      </c>
      <c r="B442" s="8" t="s">
        <v>3472</v>
      </c>
      <c r="C442" s="10"/>
    </row>
    <row r="443">
      <c r="A443" s="6" t="s">
        <v>4268</v>
      </c>
      <c r="B443" s="8" t="s">
        <v>3474</v>
      </c>
      <c r="C443" s="10"/>
    </row>
    <row r="444">
      <c r="A444" s="6" t="s">
        <v>4269</v>
      </c>
      <c r="B444" s="8" t="s">
        <v>3476</v>
      </c>
      <c r="C444" s="10"/>
    </row>
    <row r="445">
      <c r="A445" s="6" t="s">
        <v>4270</v>
      </c>
      <c r="B445" s="8" t="s">
        <v>3478</v>
      </c>
      <c r="C445" s="10"/>
    </row>
    <row r="446">
      <c r="A446" s="6" t="s">
        <v>4271</v>
      </c>
      <c r="B446" s="8" t="s">
        <v>3480</v>
      </c>
      <c r="C446" s="10"/>
    </row>
    <row r="447">
      <c r="A447" s="6" t="s">
        <v>4272</v>
      </c>
      <c r="B447" s="8" t="s">
        <v>3482</v>
      </c>
      <c r="C447" s="10"/>
    </row>
    <row r="448">
      <c r="A448" s="6" t="s">
        <v>4273</v>
      </c>
      <c r="B448" s="8" t="s">
        <v>3484</v>
      </c>
      <c r="C448" s="10"/>
    </row>
    <row r="449">
      <c r="A449" s="6" t="s">
        <v>3865</v>
      </c>
      <c r="B449" s="8" t="s">
        <v>3486</v>
      </c>
      <c r="C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265</v>
      </c>
      <c r="B456" s="13" t="s">
        <v>265</v>
      </c>
      <c r="C456" s="6" t="s">
        <v>4319</v>
      </c>
    </row>
    <row r="457">
      <c r="A457" s="14" t="s">
        <v>265</v>
      </c>
      <c r="B457" s="16" t="s">
        <v>265</v>
      </c>
      <c r="C457" s="8" t="s">
        <v>4367</v>
      </c>
    </row>
    <row r="458">
      <c r="A458" s="6" t="s">
        <v>4316</v>
      </c>
      <c r="B458" s="8" t="s">
        <v>3454</v>
      </c>
      <c r="C458" s="10"/>
    </row>
    <row r="459">
      <c r="A459" s="6" t="s">
        <v>4259</v>
      </c>
      <c r="B459" s="8" t="s">
        <v>3456</v>
      </c>
      <c r="C459" s="10"/>
    </row>
    <row r="460">
      <c r="A460" s="6" t="s">
        <v>4260</v>
      </c>
      <c r="B460" s="8" t="s">
        <v>3458</v>
      </c>
      <c r="C460" s="10"/>
    </row>
    <row r="461">
      <c r="A461" s="6" t="s">
        <v>4261</v>
      </c>
      <c r="B461" s="8" t="s">
        <v>3460</v>
      </c>
      <c r="C461" s="10"/>
    </row>
    <row r="462">
      <c r="A462" s="6" t="s">
        <v>4262</v>
      </c>
      <c r="B462" s="8" t="s">
        <v>3462</v>
      </c>
      <c r="C462" s="10"/>
    </row>
    <row r="463">
      <c r="A463" s="6" t="s">
        <v>4263</v>
      </c>
      <c r="B463" s="8" t="s">
        <v>3464</v>
      </c>
      <c r="C463" s="10"/>
    </row>
    <row r="464">
      <c r="A464" s="6" t="s">
        <v>4264</v>
      </c>
      <c r="B464" s="8" t="s">
        <v>3466</v>
      </c>
      <c r="C464" s="10"/>
    </row>
    <row r="465">
      <c r="A465" s="6" t="s">
        <v>4265</v>
      </c>
      <c r="B465" s="8" t="s">
        <v>3468</v>
      </c>
      <c r="C465" s="10"/>
    </row>
    <row r="466">
      <c r="A466" s="6" t="s">
        <v>4266</v>
      </c>
      <c r="B466" s="8" t="s">
        <v>3470</v>
      </c>
      <c r="C466" s="10"/>
    </row>
    <row r="467">
      <c r="A467" s="6" t="s">
        <v>4267</v>
      </c>
      <c r="B467" s="8" t="s">
        <v>3472</v>
      </c>
      <c r="C467" s="10"/>
    </row>
    <row r="468">
      <c r="A468" s="6" t="s">
        <v>4268</v>
      </c>
      <c r="B468" s="8" t="s">
        <v>3474</v>
      </c>
      <c r="C468" s="10"/>
    </row>
    <row r="469">
      <c r="A469" s="6" t="s">
        <v>4269</v>
      </c>
      <c r="B469" s="8" t="s">
        <v>3476</v>
      </c>
      <c r="C469" s="10"/>
    </row>
    <row r="470">
      <c r="A470" s="6" t="s">
        <v>4270</v>
      </c>
      <c r="B470" s="8" t="s">
        <v>3478</v>
      </c>
      <c r="C470" s="10"/>
    </row>
    <row r="471">
      <c r="A471" s="6" t="s">
        <v>4271</v>
      </c>
      <c r="B471" s="8" t="s">
        <v>3480</v>
      </c>
      <c r="C471" s="10"/>
    </row>
    <row r="472">
      <c r="A472" s="6" t="s">
        <v>4272</v>
      </c>
      <c r="B472" s="8" t="s">
        <v>3482</v>
      </c>
      <c r="C472" s="10"/>
    </row>
    <row r="473">
      <c r="A473" s="6" t="s">
        <v>4273</v>
      </c>
      <c r="B473" s="8" t="s">
        <v>3484</v>
      </c>
      <c r="C473" s="10"/>
    </row>
    <row r="474">
      <c r="A474" s="6" t="s">
        <v>3865</v>
      </c>
      <c r="B474" s="8" t="s">
        <v>3486</v>
      </c>
      <c r="C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265</v>
      </c>
      <c r="B481" s="13" t="s">
        <v>265</v>
      </c>
      <c r="C481" s="6" t="s">
        <v>4319</v>
      </c>
    </row>
    <row r="482">
      <c r="A482" s="14" t="s">
        <v>265</v>
      </c>
      <c r="B482" s="16" t="s">
        <v>265</v>
      </c>
      <c r="C482" s="8" t="s">
        <v>4367</v>
      </c>
    </row>
    <row r="483">
      <c r="A483" s="6" t="s">
        <v>4316</v>
      </c>
      <c r="B483" s="8" t="s">
        <v>3454</v>
      </c>
      <c r="C483" s="10"/>
    </row>
    <row r="484">
      <c r="A484" s="6" t="s">
        <v>4259</v>
      </c>
      <c r="B484" s="8" t="s">
        <v>3456</v>
      </c>
      <c r="C484" s="10"/>
    </row>
    <row r="485">
      <c r="A485" s="6" t="s">
        <v>4260</v>
      </c>
      <c r="B485" s="8" t="s">
        <v>3458</v>
      </c>
      <c r="C485" s="10"/>
    </row>
    <row r="486">
      <c r="A486" s="6" t="s">
        <v>4261</v>
      </c>
      <c r="B486" s="8" t="s">
        <v>3460</v>
      </c>
      <c r="C486" s="10"/>
    </row>
    <row r="487">
      <c r="A487" s="6" t="s">
        <v>4262</v>
      </c>
      <c r="B487" s="8" t="s">
        <v>3462</v>
      </c>
      <c r="C487" s="10"/>
    </row>
    <row r="488">
      <c r="A488" s="6" t="s">
        <v>4263</v>
      </c>
      <c r="B488" s="8" t="s">
        <v>3464</v>
      </c>
      <c r="C488" s="10"/>
    </row>
    <row r="489">
      <c r="A489" s="6" t="s">
        <v>4264</v>
      </c>
      <c r="B489" s="8" t="s">
        <v>3466</v>
      </c>
      <c r="C489" s="10"/>
    </row>
    <row r="490">
      <c r="A490" s="6" t="s">
        <v>4265</v>
      </c>
      <c r="B490" s="8" t="s">
        <v>3468</v>
      </c>
      <c r="C490" s="10"/>
    </row>
    <row r="491">
      <c r="A491" s="6" t="s">
        <v>4266</v>
      </c>
      <c r="B491" s="8" t="s">
        <v>3470</v>
      </c>
      <c r="C491" s="10"/>
    </row>
    <row r="492">
      <c r="A492" s="6" t="s">
        <v>4267</v>
      </c>
      <c r="B492" s="8" t="s">
        <v>3472</v>
      </c>
      <c r="C492" s="10"/>
    </row>
    <row r="493">
      <c r="A493" s="6" t="s">
        <v>4268</v>
      </c>
      <c r="B493" s="8" t="s">
        <v>3474</v>
      </c>
      <c r="C493" s="10"/>
    </row>
    <row r="494">
      <c r="A494" s="6" t="s">
        <v>4269</v>
      </c>
      <c r="B494" s="8" t="s">
        <v>3476</v>
      </c>
      <c r="C494" s="10"/>
    </row>
    <row r="495">
      <c r="A495" s="6" t="s">
        <v>4270</v>
      </c>
      <c r="B495" s="8" t="s">
        <v>3478</v>
      </c>
      <c r="C495" s="10"/>
    </row>
    <row r="496">
      <c r="A496" s="6" t="s">
        <v>4271</v>
      </c>
      <c r="B496" s="8" t="s">
        <v>3480</v>
      </c>
      <c r="C496" s="10"/>
    </row>
    <row r="497">
      <c r="A497" s="6" t="s">
        <v>4272</v>
      </c>
      <c r="B497" s="8" t="s">
        <v>3482</v>
      </c>
      <c r="C497" s="10"/>
    </row>
    <row r="498">
      <c r="A498" s="6" t="s">
        <v>4273</v>
      </c>
      <c r="B498" s="8" t="s">
        <v>3484</v>
      </c>
      <c r="C498" s="10"/>
    </row>
    <row r="499">
      <c r="A499" s="6" t="s">
        <v>3865</v>
      </c>
      <c r="B499" s="8" t="s">
        <v>3486</v>
      </c>
      <c r="C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265</v>
      </c>
      <c r="B506" s="13" t="s">
        <v>265</v>
      </c>
      <c r="C506" s="6" t="s">
        <v>4319</v>
      </c>
    </row>
    <row r="507">
      <c r="A507" s="14" t="s">
        <v>265</v>
      </c>
      <c r="B507" s="16" t="s">
        <v>265</v>
      </c>
      <c r="C507" s="8" t="s">
        <v>4367</v>
      </c>
    </row>
    <row r="508">
      <c r="A508" s="6" t="s">
        <v>4316</v>
      </c>
      <c r="B508" s="8" t="s">
        <v>3454</v>
      </c>
      <c r="C508" s="10"/>
    </row>
    <row r="509">
      <c r="A509" s="6" t="s">
        <v>4259</v>
      </c>
      <c r="B509" s="8" t="s">
        <v>3456</v>
      </c>
      <c r="C509" s="10"/>
    </row>
    <row r="510">
      <c r="A510" s="6" t="s">
        <v>4260</v>
      </c>
      <c r="B510" s="8" t="s">
        <v>3458</v>
      </c>
      <c r="C510" s="10"/>
    </row>
    <row r="511">
      <c r="A511" s="6" t="s">
        <v>4261</v>
      </c>
      <c r="B511" s="8" t="s">
        <v>3460</v>
      </c>
      <c r="C511" s="10"/>
    </row>
    <row r="512">
      <c r="A512" s="6" t="s">
        <v>4262</v>
      </c>
      <c r="B512" s="8" t="s">
        <v>3462</v>
      </c>
      <c r="C512" s="10"/>
    </row>
    <row r="513">
      <c r="A513" s="6" t="s">
        <v>4263</v>
      </c>
      <c r="B513" s="8" t="s">
        <v>3464</v>
      </c>
      <c r="C513" s="10"/>
    </row>
    <row r="514">
      <c r="A514" s="6" t="s">
        <v>4264</v>
      </c>
      <c r="B514" s="8" t="s">
        <v>3466</v>
      </c>
      <c r="C514" s="10"/>
    </row>
    <row r="515">
      <c r="A515" s="6" t="s">
        <v>4265</v>
      </c>
      <c r="B515" s="8" t="s">
        <v>3468</v>
      </c>
      <c r="C515" s="10"/>
    </row>
    <row r="516">
      <c r="A516" s="6" t="s">
        <v>4266</v>
      </c>
      <c r="B516" s="8" t="s">
        <v>3470</v>
      </c>
      <c r="C516" s="10"/>
    </row>
    <row r="517">
      <c r="A517" s="6" t="s">
        <v>4267</v>
      </c>
      <c r="B517" s="8" t="s">
        <v>3472</v>
      </c>
      <c r="C517" s="10"/>
    </row>
    <row r="518">
      <c r="A518" s="6" t="s">
        <v>4268</v>
      </c>
      <c r="B518" s="8" t="s">
        <v>3474</v>
      </c>
      <c r="C518" s="10"/>
    </row>
    <row r="519">
      <c r="A519" s="6" t="s">
        <v>4269</v>
      </c>
      <c r="B519" s="8" t="s">
        <v>3476</v>
      </c>
      <c r="C519" s="10"/>
    </row>
    <row r="520">
      <c r="A520" s="6" t="s">
        <v>4270</v>
      </c>
      <c r="B520" s="8" t="s">
        <v>3478</v>
      </c>
      <c r="C520" s="10"/>
    </row>
    <row r="521">
      <c r="A521" s="6" t="s">
        <v>4271</v>
      </c>
      <c r="B521" s="8" t="s">
        <v>3480</v>
      </c>
      <c r="C521" s="10"/>
    </row>
    <row r="522">
      <c r="A522" s="6" t="s">
        <v>4272</v>
      </c>
      <c r="B522" s="8" t="s">
        <v>3482</v>
      </c>
      <c r="C522" s="10"/>
    </row>
    <row r="523">
      <c r="A523" s="6" t="s">
        <v>4273</v>
      </c>
      <c r="B523" s="8" t="s">
        <v>3484</v>
      </c>
      <c r="C523" s="10"/>
    </row>
    <row r="524">
      <c r="A524" s="6" t="s">
        <v>3865</v>
      </c>
      <c r="B524" s="8" t="s">
        <v>3486</v>
      </c>
      <c r="C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265</v>
      </c>
      <c r="B531" s="13" t="s">
        <v>265</v>
      </c>
      <c r="C531" s="6" t="s">
        <v>4319</v>
      </c>
    </row>
    <row r="532">
      <c r="A532" s="14" t="s">
        <v>265</v>
      </c>
      <c r="B532" s="16" t="s">
        <v>265</v>
      </c>
      <c r="C532" s="8" t="s">
        <v>4367</v>
      </c>
    </row>
    <row r="533">
      <c r="A533" s="6" t="s">
        <v>4316</v>
      </c>
      <c r="B533" s="8" t="s">
        <v>3454</v>
      </c>
      <c r="C533" s="10"/>
    </row>
    <row r="534">
      <c r="A534" s="6" t="s">
        <v>4259</v>
      </c>
      <c r="B534" s="8" t="s">
        <v>3456</v>
      </c>
      <c r="C534" s="10"/>
    </row>
    <row r="535">
      <c r="A535" s="6" t="s">
        <v>4260</v>
      </c>
      <c r="B535" s="8" t="s">
        <v>3458</v>
      </c>
      <c r="C535" s="10"/>
    </row>
    <row r="536">
      <c r="A536" s="6" t="s">
        <v>4261</v>
      </c>
      <c r="B536" s="8" t="s">
        <v>3460</v>
      </c>
      <c r="C536" s="10"/>
    </row>
    <row r="537">
      <c r="A537" s="6" t="s">
        <v>4262</v>
      </c>
      <c r="B537" s="8" t="s">
        <v>3462</v>
      </c>
      <c r="C537" s="10"/>
    </row>
    <row r="538">
      <c r="A538" s="6" t="s">
        <v>4263</v>
      </c>
      <c r="B538" s="8" t="s">
        <v>3464</v>
      </c>
      <c r="C538" s="10"/>
    </row>
    <row r="539">
      <c r="A539" s="6" t="s">
        <v>4264</v>
      </c>
      <c r="B539" s="8" t="s">
        <v>3466</v>
      </c>
      <c r="C539" s="10"/>
    </row>
    <row r="540">
      <c r="A540" s="6" t="s">
        <v>4265</v>
      </c>
      <c r="B540" s="8" t="s">
        <v>3468</v>
      </c>
      <c r="C540" s="10"/>
    </row>
    <row r="541">
      <c r="A541" s="6" t="s">
        <v>4266</v>
      </c>
      <c r="B541" s="8" t="s">
        <v>3470</v>
      </c>
      <c r="C541" s="10"/>
    </row>
    <row r="542">
      <c r="A542" s="6" t="s">
        <v>4267</v>
      </c>
      <c r="B542" s="8" t="s">
        <v>3472</v>
      </c>
      <c r="C542" s="10"/>
    </row>
    <row r="543">
      <c r="A543" s="6" t="s">
        <v>4268</v>
      </c>
      <c r="B543" s="8" t="s">
        <v>3474</v>
      </c>
      <c r="C543" s="10"/>
    </row>
    <row r="544">
      <c r="A544" s="6" t="s">
        <v>4269</v>
      </c>
      <c r="B544" s="8" t="s">
        <v>3476</v>
      </c>
      <c r="C544" s="10"/>
    </row>
    <row r="545">
      <c r="A545" s="6" t="s">
        <v>4270</v>
      </c>
      <c r="B545" s="8" t="s">
        <v>3478</v>
      </c>
      <c r="C545" s="10"/>
    </row>
    <row r="546">
      <c r="A546" s="6" t="s">
        <v>4271</v>
      </c>
      <c r="B546" s="8" t="s">
        <v>3480</v>
      </c>
      <c r="C546" s="10"/>
    </row>
    <row r="547">
      <c r="A547" s="6" t="s">
        <v>4272</v>
      </c>
      <c r="B547" s="8" t="s">
        <v>3482</v>
      </c>
      <c r="C547" s="10"/>
    </row>
    <row r="548">
      <c r="A548" s="6" t="s">
        <v>4273</v>
      </c>
      <c r="B548" s="8" t="s">
        <v>3484</v>
      </c>
      <c r="C548" s="10"/>
    </row>
    <row r="549">
      <c r="A549" s="6" t="s">
        <v>3865</v>
      </c>
      <c r="B549" s="8" t="s">
        <v>3486</v>
      </c>
      <c r="C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265</v>
      </c>
      <c r="B556" s="13" t="s">
        <v>265</v>
      </c>
      <c r="C556" s="6" t="s">
        <v>4319</v>
      </c>
    </row>
    <row r="557">
      <c r="A557" s="14" t="s">
        <v>265</v>
      </c>
      <c r="B557" s="16" t="s">
        <v>265</v>
      </c>
      <c r="C557" s="8" t="s">
        <v>4367</v>
      </c>
    </row>
    <row r="558">
      <c r="A558" s="6" t="s">
        <v>4316</v>
      </c>
      <c r="B558" s="8" t="s">
        <v>3454</v>
      </c>
      <c r="C558" s="10"/>
    </row>
    <row r="559">
      <c r="A559" s="6" t="s">
        <v>4259</v>
      </c>
      <c r="B559" s="8" t="s">
        <v>3456</v>
      </c>
      <c r="C559" s="10"/>
    </row>
    <row r="560">
      <c r="A560" s="6" t="s">
        <v>4260</v>
      </c>
      <c r="B560" s="8" t="s">
        <v>3458</v>
      </c>
      <c r="C560" s="10"/>
    </row>
    <row r="561">
      <c r="A561" s="6" t="s">
        <v>4261</v>
      </c>
      <c r="B561" s="8" t="s">
        <v>3460</v>
      </c>
      <c r="C561" s="10"/>
    </row>
    <row r="562">
      <c r="A562" s="6" t="s">
        <v>4262</v>
      </c>
      <c r="B562" s="8" t="s">
        <v>3462</v>
      </c>
      <c r="C562" s="10"/>
    </row>
    <row r="563">
      <c r="A563" s="6" t="s">
        <v>4263</v>
      </c>
      <c r="B563" s="8" t="s">
        <v>3464</v>
      </c>
      <c r="C563" s="10"/>
    </row>
    <row r="564">
      <c r="A564" s="6" t="s">
        <v>4264</v>
      </c>
      <c r="B564" s="8" t="s">
        <v>3466</v>
      </c>
      <c r="C564" s="10"/>
    </row>
    <row r="565">
      <c r="A565" s="6" t="s">
        <v>4265</v>
      </c>
      <c r="B565" s="8" t="s">
        <v>3468</v>
      </c>
      <c r="C565" s="10"/>
    </row>
    <row r="566">
      <c r="A566" s="6" t="s">
        <v>4266</v>
      </c>
      <c r="B566" s="8" t="s">
        <v>3470</v>
      </c>
      <c r="C566" s="10"/>
    </row>
    <row r="567">
      <c r="A567" s="6" t="s">
        <v>4267</v>
      </c>
      <c r="B567" s="8" t="s">
        <v>3472</v>
      </c>
      <c r="C567" s="10"/>
    </row>
    <row r="568">
      <c r="A568" s="6" t="s">
        <v>4268</v>
      </c>
      <c r="B568" s="8" t="s">
        <v>3474</v>
      </c>
      <c r="C568" s="10"/>
    </row>
    <row r="569">
      <c r="A569" s="6" t="s">
        <v>4269</v>
      </c>
      <c r="B569" s="8" t="s">
        <v>3476</v>
      </c>
      <c r="C569" s="10"/>
    </row>
    <row r="570">
      <c r="A570" s="6" t="s">
        <v>4270</v>
      </c>
      <c r="B570" s="8" t="s">
        <v>3478</v>
      </c>
      <c r="C570" s="10"/>
    </row>
    <row r="571">
      <c r="A571" s="6" t="s">
        <v>4271</v>
      </c>
      <c r="B571" s="8" t="s">
        <v>3480</v>
      </c>
      <c r="C571" s="10"/>
    </row>
    <row r="572">
      <c r="A572" s="6" t="s">
        <v>4272</v>
      </c>
      <c r="B572" s="8" t="s">
        <v>3482</v>
      </c>
      <c r="C572" s="10"/>
    </row>
    <row r="573">
      <c r="A573" s="6" t="s">
        <v>4273</v>
      </c>
      <c r="B573" s="8" t="s">
        <v>3484</v>
      </c>
      <c r="C573" s="10"/>
    </row>
    <row r="574">
      <c r="A574" s="6" t="s">
        <v>3865</v>
      </c>
      <c r="B574" s="8" t="s">
        <v>3486</v>
      </c>
      <c r="C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265</v>
      </c>
      <c r="B581" s="13" t="s">
        <v>265</v>
      </c>
      <c r="C581" s="6" t="s">
        <v>4319</v>
      </c>
    </row>
    <row r="582">
      <c r="A582" s="14" t="s">
        <v>265</v>
      </c>
      <c r="B582" s="16" t="s">
        <v>265</v>
      </c>
      <c r="C582" s="8" t="s">
        <v>4367</v>
      </c>
    </row>
    <row r="583">
      <c r="A583" s="6" t="s">
        <v>4316</v>
      </c>
      <c r="B583" s="8" t="s">
        <v>3454</v>
      </c>
      <c r="C583" s="10"/>
    </row>
    <row r="584">
      <c r="A584" s="6" t="s">
        <v>4259</v>
      </c>
      <c r="B584" s="8" t="s">
        <v>3456</v>
      </c>
      <c r="C584" s="10"/>
    </row>
    <row r="585">
      <c r="A585" s="6" t="s">
        <v>4260</v>
      </c>
      <c r="B585" s="8" t="s">
        <v>3458</v>
      </c>
      <c r="C585" s="10"/>
    </row>
    <row r="586">
      <c r="A586" s="6" t="s">
        <v>4261</v>
      </c>
      <c r="B586" s="8" t="s">
        <v>3460</v>
      </c>
      <c r="C586" s="10"/>
    </row>
    <row r="587">
      <c r="A587" s="6" t="s">
        <v>4262</v>
      </c>
      <c r="B587" s="8" t="s">
        <v>3462</v>
      </c>
      <c r="C587" s="10"/>
    </row>
    <row r="588">
      <c r="A588" s="6" t="s">
        <v>4263</v>
      </c>
      <c r="B588" s="8" t="s">
        <v>3464</v>
      </c>
      <c r="C588" s="10"/>
    </row>
    <row r="589">
      <c r="A589" s="6" t="s">
        <v>4264</v>
      </c>
      <c r="B589" s="8" t="s">
        <v>3466</v>
      </c>
      <c r="C589" s="10"/>
    </row>
    <row r="590">
      <c r="A590" s="6" t="s">
        <v>4265</v>
      </c>
      <c r="B590" s="8" t="s">
        <v>3468</v>
      </c>
      <c r="C590" s="10"/>
    </row>
    <row r="591">
      <c r="A591" s="6" t="s">
        <v>4266</v>
      </c>
      <c r="B591" s="8" t="s">
        <v>3470</v>
      </c>
      <c r="C591" s="10"/>
    </row>
    <row r="592">
      <c r="A592" s="6" t="s">
        <v>4267</v>
      </c>
      <c r="B592" s="8" t="s">
        <v>3472</v>
      </c>
      <c r="C592" s="10"/>
    </row>
    <row r="593">
      <c r="A593" s="6" t="s">
        <v>4268</v>
      </c>
      <c r="B593" s="8" t="s">
        <v>3474</v>
      </c>
      <c r="C593" s="10"/>
    </row>
    <row r="594">
      <c r="A594" s="6" t="s">
        <v>4269</v>
      </c>
      <c r="B594" s="8" t="s">
        <v>3476</v>
      </c>
      <c r="C594" s="10"/>
    </row>
    <row r="595">
      <c r="A595" s="6" t="s">
        <v>4270</v>
      </c>
      <c r="B595" s="8" t="s">
        <v>3478</v>
      </c>
      <c r="C595" s="10"/>
    </row>
    <row r="596">
      <c r="A596" s="6" t="s">
        <v>4271</v>
      </c>
      <c r="B596" s="8" t="s">
        <v>3480</v>
      </c>
      <c r="C596" s="10"/>
    </row>
    <row r="597">
      <c r="A597" s="6" t="s">
        <v>4272</v>
      </c>
      <c r="B597" s="8" t="s">
        <v>3482</v>
      </c>
      <c r="C597" s="10"/>
    </row>
    <row r="598">
      <c r="A598" s="6" t="s">
        <v>4273</v>
      </c>
      <c r="B598" s="8" t="s">
        <v>3484</v>
      </c>
      <c r="C598" s="10"/>
    </row>
    <row r="599">
      <c r="A599" s="6" t="s">
        <v>3865</v>
      </c>
      <c r="B599" s="8" t="s">
        <v>3486</v>
      </c>
      <c r="C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265</v>
      </c>
      <c r="B606" s="13" t="s">
        <v>265</v>
      </c>
      <c r="C606" s="6" t="s">
        <v>4319</v>
      </c>
    </row>
    <row r="607">
      <c r="A607" s="14" t="s">
        <v>265</v>
      </c>
      <c r="B607" s="16" t="s">
        <v>265</v>
      </c>
      <c r="C607" s="8" t="s">
        <v>4367</v>
      </c>
    </row>
    <row r="608">
      <c r="A608" s="6" t="s">
        <v>4316</v>
      </c>
      <c r="B608" s="8" t="s">
        <v>3454</v>
      </c>
      <c r="C608" s="19"/>
    </row>
    <row r="609">
      <c r="A609" s="6" t="s">
        <v>4259</v>
      </c>
      <c r="B609" s="8" t="s">
        <v>3456</v>
      </c>
      <c r="C609" s="19"/>
    </row>
    <row r="610">
      <c r="A610" s="6" t="s">
        <v>4260</v>
      </c>
      <c r="B610" s="8" t="s">
        <v>3458</v>
      </c>
      <c r="C610" s="19"/>
    </row>
    <row r="611">
      <c r="A611" s="6" t="s">
        <v>4261</v>
      </c>
      <c r="B611" s="8" t="s">
        <v>3460</v>
      </c>
      <c r="C611" s="19"/>
    </row>
    <row r="612">
      <c r="A612" s="6" t="s">
        <v>4262</v>
      </c>
      <c r="B612" s="8" t="s">
        <v>3462</v>
      </c>
      <c r="C612" s="19"/>
    </row>
    <row r="613">
      <c r="A613" s="6" t="s">
        <v>4263</v>
      </c>
      <c r="B613" s="8" t="s">
        <v>3464</v>
      </c>
      <c r="C613" s="19"/>
    </row>
    <row r="614">
      <c r="A614" s="6" t="s">
        <v>4264</v>
      </c>
      <c r="B614" s="8" t="s">
        <v>3466</v>
      </c>
      <c r="C614" s="19"/>
    </row>
    <row r="615">
      <c r="A615" s="6" t="s">
        <v>4265</v>
      </c>
      <c r="B615" s="8" t="s">
        <v>3468</v>
      </c>
      <c r="C615" s="19"/>
    </row>
    <row r="616">
      <c r="A616" s="6" t="s">
        <v>4266</v>
      </c>
      <c r="B616" s="8" t="s">
        <v>3470</v>
      </c>
      <c r="C616" s="19"/>
    </row>
    <row r="617">
      <c r="A617" s="6" t="s">
        <v>4267</v>
      </c>
      <c r="B617" s="8" t="s">
        <v>3472</v>
      </c>
      <c r="C617" s="19"/>
    </row>
    <row r="618">
      <c r="A618" s="6" t="s">
        <v>4268</v>
      </c>
      <c r="B618" s="8" t="s">
        <v>3474</v>
      </c>
      <c r="C618" s="19"/>
    </row>
    <row r="619">
      <c r="A619" s="6" t="s">
        <v>4269</v>
      </c>
      <c r="B619" s="8" t="s">
        <v>3476</v>
      </c>
      <c r="C619" s="19"/>
    </row>
    <row r="620">
      <c r="A620" s="6" t="s">
        <v>4270</v>
      </c>
      <c r="B620" s="8" t="s">
        <v>3478</v>
      </c>
      <c r="C620" s="19"/>
    </row>
    <row r="621">
      <c r="A621" s="6" t="s">
        <v>4271</v>
      </c>
      <c r="B621" s="8" t="s">
        <v>3480</v>
      </c>
      <c r="C621" s="19"/>
    </row>
    <row r="622">
      <c r="A622" s="6" t="s">
        <v>4272</v>
      </c>
      <c r="B622" s="8" t="s">
        <v>3482</v>
      </c>
      <c r="C622" s="19"/>
    </row>
    <row r="623">
      <c r="A623" s="6" t="s">
        <v>4273</v>
      </c>
      <c r="B623" s="8" t="s">
        <v>3484</v>
      </c>
      <c r="C623" s="19"/>
    </row>
    <row r="624">
      <c r="A624" s="6" t="s">
        <v>3865</v>
      </c>
      <c r="B624" s="8" t="s">
        <v>3486</v>
      </c>
      <c r="C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265</v>
      </c>
      <c r="B631" s="13" t="s">
        <v>265</v>
      </c>
      <c r="C631" s="6" t="s">
        <v>4319</v>
      </c>
    </row>
    <row r="632">
      <c r="A632" s="14" t="s">
        <v>265</v>
      </c>
      <c r="B632" s="16" t="s">
        <v>265</v>
      </c>
      <c r="C632" s="8" t="s">
        <v>4367</v>
      </c>
    </row>
    <row r="633">
      <c r="A633" s="6" t="s">
        <v>4316</v>
      </c>
      <c r="B633" s="8" t="s">
        <v>3454</v>
      </c>
      <c r="C633" s="19"/>
    </row>
    <row r="634">
      <c r="A634" s="6" t="s">
        <v>4259</v>
      </c>
      <c r="B634" s="8" t="s">
        <v>3456</v>
      </c>
      <c r="C634" s="19"/>
    </row>
    <row r="635">
      <c r="A635" s="6" t="s">
        <v>4260</v>
      </c>
      <c r="B635" s="8" t="s">
        <v>3458</v>
      </c>
      <c r="C635" s="19"/>
    </row>
    <row r="636">
      <c r="A636" s="6" t="s">
        <v>4261</v>
      </c>
      <c r="B636" s="8" t="s">
        <v>3460</v>
      </c>
      <c r="C636" s="19"/>
    </row>
    <row r="637">
      <c r="A637" s="6" t="s">
        <v>4262</v>
      </c>
      <c r="B637" s="8" t="s">
        <v>3462</v>
      </c>
      <c r="C637" s="19"/>
    </row>
    <row r="638">
      <c r="A638" s="6" t="s">
        <v>4263</v>
      </c>
      <c r="B638" s="8" t="s">
        <v>3464</v>
      </c>
      <c r="C638" s="19"/>
    </row>
    <row r="639">
      <c r="A639" s="6" t="s">
        <v>4264</v>
      </c>
      <c r="B639" s="8" t="s">
        <v>3466</v>
      </c>
      <c r="C639" s="19"/>
    </row>
    <row r="640">
      <c r="A640" s="6" t="s">
        <v>4265</v>
      </c>
      <c r="B640" s="8" t="s">
        <v>3468</v>
      </c>
      <c r="C640" s="19"/>
    </row>
    <row r="641">
      <c r="A641" s="6" t="s">
        <v>4266</v>
      </c>
      <c r="B641" s="8" t="s">
        <v>3470</v>
      </c>
      <c r="C641" s="19"/>
    </row>
    <row r="642">
      <c r="A642" s="6" t="s">
        <v>4267</v>
      </c>
      <c r="B642" s="8" t="s">
        <v>3472</v>
      </c>
      <c r="C642" s="19"/>
    </row>
    <row r="643">
      <c r="A643" s="6" t="s">
        <v>4268</v>
      </c>
      <c r="B643" s="8" t="s">
        <v>3474</v>
      </c>
      <c r="C643" s="19"/>
    </row>
    <row r="644">
      <c r="A644" s="6" t="s">
        <v>4269</v>
      </c>
      <c r="B644" s="8" t="s">
        <v>3476</v>
      </c>
      <c r="C644" s="19"/>
    </row>
    <row r="645">
      <c r="A645" s="6" t="s">
        <v>4270</v>
      </c>
      <c r="B645" s="8" t="s">
        <v>3478</v>
      </c>
      <c r="C645" s="19"/>
    </row>
    <row r="646">
      <c r="A646" s="6" t="s">
        <v>4271</v>
      </c>
      <c r="B646" s="8" t="s">
        <v>3480</v>
      </c>
      <c r="C646" s="19"/>
    </row>
    <row r="647">
      <c r="A647" s="6" t="s">
        <v>4272</v>
      </c>
      <c r="B647" s="8" t="s">
        <v>3482</v>
      </c>
      <c r="C647" s="19"/>
    </row>
    <row r="648">
      <c r="A648" s="6" t="s">
        <v>4273</v>
      </c>
      <c r="B648" s="8" t="s">
        <v>3484</v>
      </c>
      <c r="C648" s="19"/>
    </row>
    <row r="649">
      <c r="A649" s="6" t="s">
        <v>3865</v>
      </c>
      <c r="B649" s="8" t="s">
        <v>3486</v>
      </c>
      <c r="C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265</v>
      </c>
      <c r="B656" s="13" t="s">
        <v>265</v>
      </c>
      <c r="C656" s="6" t="s">
        <v>4319</v>
      </c>
    </row>
    <row r="657">
      <c r="A657" s="14" t="s">
        <v>265</v>
      </c>
      <c r="B657" s="16" t="s">
        <v>265</v>
      </c>
      <c r="C657" s="8" t="s">
        <v>4367</v>
      </c>
    </row>
    <row r="658">
      <c r="A658" s="6" t="s">
        <v>4316</v>
      </c>
      <c r="B658" s="8" t="s">
        <v>3454</v>
      </c>
      <c r="C658" s="19"/>
    </row>
    <row r="659">
      <c r="A659" s="6" t="s">
        <v>4259</v>
      </c>
      <c r="B659" s="8" t="s">
        <v>3456</v>
      </c>
      <c r="C659" s="19"/>
    </row>
    <row r="660">
      <c r="A660" s="6" t="s">
        <v>4260</v>
      </c>
      <c r="B660" s="8" t="s">
        <v>3458</v>
      </c>
      <c r="C660" s="19"/>
    </row>
    <row r="661">
      <c r="A661" s="6" t="s">
        <v>4261</v>
      </c>
      <c r="B661" s="8" t="s">
        <v>3460</v>
      </c>
      <c r="C661" s="19"/>
    </row>
    <row r="662">
      <c r="A662" s="6" t="s">
        <v>4262</v>
      </c>
      <c r="B662" s="8" t="s">
        <v>3462</v>
      </c>
      <c r="C662" s="19"/>
    </row>
    <row r="663">
      <c r="A663" s="6" t="s">
        <v>4263</v>
      </c>
      <c r="B663" s="8" t="s">
        <v>3464</v>
      </c>
      <c r="C663" s="19"/>
    </row>
    <row r="664">
      <c r="A664" s="6" t="s">
        <v>4264</v>
      </c>
      <c r="B664" s="8" t="s">
        <v>3466</v>
      </c>
      <c r="C664" s="19"/>
    </row>
    <row r="665">
      <c r="A665" s="6" t="s">
        <v>4265</v>
      </c>
      <c r="B665" s="8" t="s">
        <v>3468</v>
      </c>
      <c r="C665" s="19"/>
    </row>
    <row r="666">
      <c r="A666" s="6" t="s">
        <v>4266</v>
      </c>
      <c r="B666" s="8" t="s">
        <v>3470</v>
      </c>
      <c r="C666" s="19"/>
    </row>
    <row r="667">
      <c r="A667" s="6" t="s">
        <v>4267</v>
      </c>
      <c r="B667" s="8" t="s">
        <v>3472</v>
      </c>
      <c r="C667" s="19"/>
    </row>
    <row r="668">
      <c r="A668" s="6" t="s">
        <v>4268</v>
      </c>
      <c r="B668" s="8" t="s">
        <v>3474</v>
      </c>
      <c r="C668" s="19"/>
    </row>
    <row r="669">
      <c r="A669" s="6" t="s">
        <v>4269</v>
      </c>
      <c r="B669" s="8" t="s">
        <v>3476</v>
      </c>
      <c r="C669" s="19"/>
    </row>
    <row r="670">
      <c r="A670" s="6" t="s">
        <v>4270</v>
      </c>
      <c r="B670" s="8" t="s">
        <v>3478</v>
      </c>
      <c r="C670" s="19"/>
    </row>
    <row r="671">
      <c r="A671" s="6" t="s">
        <v>4271</v>
      </c>
      <c r="B671" s="8" t="s">
        <v>3480</v>
      </c>
      <c r="C671" s="19"/>
    </row>
    <row r="672">
      <c r="A672" s="6" t="s">
        <v>4272</v>
      </c>
      <c r="B672" s="8" t="s">
        <v>3482</v>
      </c>
      <c r="C672" s="19"/>
    </row>
    <row r="673">
      <c r="A673" s="6" t="s">
        <v>4273</v>
      </c>
      <c r="B673" s="8" t="s">
        <v>3484</v>
      </c>
      <c r="C673" s="19"/>
    </row>
    <row r="674">
      <c r="A674" s="6" t="s">
        <v>3865</v>
      </c>
      <c r="B674" s="8" t="s">
        <v>3486</v>
      </c>
      <c r="C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265</v>
      </c>
      <c r="B681" s="13" t="s">
        <v>265</v>
      </c>
      <c r="C681" s="6" t="s">
        <v>4319</v>
      </c>
    </row>
    <row r="682">
      <c r="A682" s="14" t="s">
        <v>265</v>
      </c>
      <c r="B682" s="16" t="s">
        <v>265</v>
      </c>
      <c r="C682" s="8" t="s">
        <v>4367</v>
      </c>
    </row>
    <row r="683">
      <c r="A683" s="6" t="s">
        <v>4316</v>
      </c>
      <c r="B683" s="8" t="s">
        <v>3454</v>
      </c>
      <c r="C683" s="19"/>
    </row>
    <row r="684">
      <c r="A684" s="6" t="s">
        <v>4259</v>
      </c>
      <c r="B684" s="8" t="s">
        <v>3456</v>
      </c>
      <c r="C684" s="19"/>
    </row>
    <row r="685">
      <c r="A685" s="6" t="s">
        <v>4260</v>
      </c>
      <c r="B685" s="8" t="s">
        <v>3458</v>
      </c>
      <c r="C685" s="19"/>
    </row>
    <row r="686">
      <c r="A686" s="6" t="s">
        <v>4261</v>
      </c>
      <c r="B686" s="8" t="s">
        <v>3460</v>
      </c>
      <c r="C686" s="19"/>
    </row>
    <row r="687">
      <c r="A687" s="6" t="s">
        <v>4262</v>
      </c>
      <c r="B687" s="8" t="s">
        <v>3462</v>
      </c>
      <c r="C687" s="19"/>
    </row>
    <row r="688">
      <c r="A688" s="6" t="s">
        <v>4263</v>
      </c>
      <c r="B688" s="8" t="s">
        <v>3464</v>
      </c>
      <c r="C688" s="19"/>
    </row>
    <row r="689">
      <c r="A689" s="6" t="s">
        <v>4264</v>
      </c>
      <c r="B689" s="8" t="s">
        <v>3466</v>
      </c>
      <c r="C689" s="19"/>
    </row>
    <row r="690">
      <c r="A690" s="6" t="s">
        <v>4265</v>
      </c>
      <c r="B690" s="8" t="s">
        <v>3468</v>
      </c>
      <c r="C690" s="19"/>
    </row>
    <row r="691">
      <c r="A691" s="6" t="s">
        <v>4266</v>
      </c>
      <c r="B691" s="8" t="s">
        <v>3470</v>
      </c>
      <c r="C691" s="19"/>
    </row>
    <row r="692">
      <c r="A692" s="6" t="s">
        <v>4267</v>
      </c>
      <c r="B692" s="8" t="s">
        <v>3472</v>
      </c>
      <c r="C692" s="19"/>
    </row>
    <row r="693">
      <c r="A693" s="6" t="s">
        <v>4268</v>
      </c>
      <c r="B693" s="8" t="s">
        <v>3474</v>
      </c>
      <c r="C693" s="19"/>
    </row>
    <row r="694">
      <c r="A694" s="6" t="s">
        <v>4269</v>
      </c>
      <c r="B694" s="8" t="s">
        <v>3476</v>
      </c>
      <c r="C694" s="19"/>
    </row>
    <row r="695">
      <c r="A695" s="6" t="s">
        <v>4270</v>
      </c>
      <c r="B695" s="8" t="s">
        <v>3478</v>
      </c>
      <c r="C695" s="19"/>
    </row>
    <row r="696">
      <c r="A696" s="6" t="s">
        <v>4271</v>
      </c>
      <c r="B696" s="8" t="s">
        <v>3480</v>
      </c>
      <c r="C696" s="19"/>
    </row>
    <row r="697">
      <c r="A697" s="6" t="s">
        <v>4272</v>
      </c>
      <c r="B697" s="8" t="s">
        <v>3482</v>
      </c>
      <c r="C697" s="19"/>
    </row>
    <row r="698">
      <c r="A698" s="6" t="s">
        <v>4273</v>
      </c>
      <c r="B698" s="8" t="s">
        <v>3484</v>
      </c>
      <c r="C698" s="19"/>
    </row>
    <row r="699">
      <c r="A699" s="6" t="s">
        <v>3865</v>
      </c>
      <c r="B699" s="8" t="s">
        <v>3486</v>
      </c>
      <c r="C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265</v>
      </c>
      <c r="B706" s="13" t="s">
        <v>265</v>
      </c>
      <c r="C706" s="6" t="s">
        <v>4319</v>
      </c>
    </row>
    <row r="707">
      <c r="A707" s="14" t="s">
        <v>265</v>
      </c>
      <c r="B707" s="16" t="s">
        <v>265</v>
      </c>
      <c r="C707" s="8" t="s">
        <v>4367</v>
      </c>
    </row>
    <row r="708">
      <c r="A708" s="6" t="s">
        <v>4316</v>
      </c>
      <c r="B708" s="8" t="s">
        <v>3454</v>
      </c>
      <c r="C708" s="19"/>
    </row>
    <row r="709">
      <c r="A709" s="6" t="s">
        <v>4259</v>
      </c>
      <c r="B709" s="8" t="s">
        <v>3456</v>
      </c>
      <c r="C709" s="19"/>
    </row>
    <row r="710">
      <c r="A710" s="6" t="s">
        <v>4260</v>
      </c>
      <c r="B710" s="8" t="s">
        <v>3458</v>
      </c>
      <c r="C710" s="19"/>
    </row>
    <row r="711">
      <c r="A711" s="6" t="s">
        <v>4261</v>
      </c>
      <c r="B711" s="8" t="s">
        <v>3460</v>
      </c>
      <c r="C711" s="19"/>
    </row>
    <row r="712">
      <c r="A712" s="6" t="s">
        <v>4262</v>
      </c>
      <c r="B712" s="8" t="s">
        <v>3462</v>
      </c>
      <c r="C712" s="19"/>
    </row>
    <row r="713">
      <c r="A713" s="6" t="s">
        <v>4263</v>
      </c>
      <c r="B713" s="8" t="s">
        <v>3464</v>
      </c>
      <c r="C713" s="19"/>
    </row>
    <row r="714">
      <c r="A714" s="6" t="s">
        <v>4264</v>
      </c>
      <c r="B714" s="8" t="s">
        <v>3466</v>
      </c>
      <c r="C714" s="19"/>
    </row>
    <row r="715">
      <c r="A715" s="6" t="s">
        <v>4265</v>
      </c>
      <c r="B715" s="8" t="s">
        <v>3468</v>
      </c>
      <c r="C715" s="19"/>
    </row>
    <row r="716">
      <c r="A716" s="6" t="s">
        <v>4266</v>
      </c>
      <c r="B716" s="8" t="s">
        <v>3470</v>
      </c>
      <c r="C716" s="19"/>
    </row>
    <row r="717">
      <c r="A717" s="6" t="s">
        <v>4267</v>
      </c>
      <c r="B717" s="8" t="s">
        <v>3472</v>
      </c>
      <c r="C717" s="19"/>
    </row>
    <row r="718">
      <c r="A718" s="6" t="s">
        <v>4268</v>
      </c>
      <c r="B718" s="8" t="s">
        <v>3474</v>
      </c>
      <c r="C718" s="19"/>
    </row>
    <row r="719">
      <c r="A719" s="6" t="s">
        <v>4269</v>
      </c>
      <c r="B719" s="8" t="s">
        <v>3476</v>
      </c>
      <c r="C719" s="19"/>
    </row>
    <row r="720">
      <c r="A720" s="6" t="s">
        <v>4270</v>
      </c>
      <c r="B720" s="8" t="s">
        <v>3478</v>
      </c>
      <c r="C720" s="19"/>
    </row>
    <row r="721">
      <c r="A721" s="6" t="s">
        <v>4271</v>
      </c>
      <c r="B721" s="8" t="s">
        <v>3480</v>
      </c>
      <c r="C721" s="19"/>
    </row>
    <row r="722">
      <c r="A722" s="6" t="s">
        <v>4272</v>
      </c>
      <c r="B722" s="8" t="s">
        <v>3482</v>
      </c>
      <c r="C722" s="19"/>
    </row>
    <row r="723">
      <c r="A723" s="6" t="s">
        <v>4273</v>
      </c>
      <c r="B723" s="8" t="s">
        <v>3484</v>
      </c>
      <c r="C723" s="19"/>
    </row>
    <row r="724">
      <c r="A724" s="6" t="s">
        <v>3865</v>
      </c>
      <c r="B724" s="8" t="s">
        <v>3486</v>
      </c>
      <c r="C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265</v>
      </c>
      <c r="B731" s="13" t="s">
        <v>265</v>
      </c>
      <c r="C731" s="6" t="s">
        <v>4319</v>
      </c>
    </row>
    <row r="732">
      <c r="A732" s="14" t="s">
        <v>265</v>
      </c>
      <c r="B732" s="16" t="s">
        <v>265</v>
      </c>
      <c r="C732" s="8" t="s">
        <v>4367</v>
      </c>
    </row>
    <row r="733">
      <c r="A733" s="6" t="s">
        <v>4316</v>
      </c>
      <c r="B733" s="8" t="s">
        <v>3454</v>
      </c>
      <c r="C733" s="19"/>
    </row>
    <row r="734">
      <c r="A734" s="6" t="s">
        <v>4259</v>
      </c>
      <c r="B734" s="8" t="s">
        <v>3456</v>
      </c>
      <c r="C734" s="19"/>
    </row>
    <row r="735">
      <c r="A735" s="6" t="s">
        <v>4260</v>
      </c>
      <c r="B735" s="8" t="s">
        <v>3458</v>
      </c>
      <c r="C735" s="19"/>
    </row>
    <row r="736">
      <c r="A736" s="6" t="s">
        <v>4261</v>
      </c>
      <c r="B736" s="8" t="s">
        <v>3460</v>
      </c>
      <c r="C736" s="19"/>
    </row>
    <row r="737">
      <c r="A737" s="6" t="s">
        <v>4262</v>
      </c>
      <c r="B737" s="8" t="s">
        <v>3462</v>
      </c>
      <c r="C737" s="19"/>
    </row>
    <row r="738">
      <c r="A738" s="6" t="s">
        <v>4263</v>
      </c>
      <c r="B738" s="8" t="s">
        <v>3464</v>
      </c>
      <c r="C738" s="19"/>
    </row>
    <row r="739">
      <c r="A739" s="6" t="s">
        <v>4264</v>
      </c>
      <c r="B739" s="8" t="s">
        <v>3466</v>
      </c>
      <c r="C739" s="19"/>
    </row>
    <row r="740">
      <c r="A740" s="6" t="s">
        <v>4265</v>
      </c>
      <c r="B740" s="8" t="s">
        <v>3468</v>
      </c>
      <c r="C740" s="19"/>
    </row>
    <row r="741">
      <c r="A741" s="6" t="s">
        <v>4266</v>
      </c>
      <c r="B741" s="8" t="s">
        <v>3470</v>
      </c>
      <c r="C741" s="19"/>
    </row>
    <row r="742">
      <c r="A742" s="6" t="s">
        <v>4267</v>
      </c>
      <c r="B742" s="8" t="s">
        <v>3472</v>
      </c>
      <c r="C742" s="19"/>
    </row>
    <row r="743">
      <c r="A743" s="6" t="s">
        <v>4268</v>
      </c>
      <c r="B743" s="8" t="s">
        <v>3474</v>
      </c>
      <c r="C743" s="19"/>
    </row>
    <row r="744">
      <c r="A744" s="6" t="s">
        <v>4269</v>
      </c>
      <c r="B744" s="8" t="s">
        <v>3476</v>
      </c>
      <c r="C744" s="19"/>
    </row>
    <row r="745">
      <c r="A745" s="6" t="s">
        <v>4270</v>
      </c>
      <c r="B745" s="8" t="s">
        <v>3478</v>
      </c>
      <c r="C745" s="19"/>
    </row>
    <row r="746">
      <c r="A746" s="6" t="s">
        <v>4271</v>
      </c>
      <c r="B746" s="8" t="s">
        <v>3480</v>
      </c>
      <c r="C746" s="19"/>
    </row>
    <row r="747">
      <c r="A747" s="6" t="s">
        <v>4272</v>
      </c>
      <c r="B747" s="8" t="s">
        <v>3482</v>
      </c>
      <c r="C747" s="19"/>
    </row>
    <row r="748">
      <c r="A748" s="6" t="s">
        <v>4273</v>
      </c>
      <c r="B748" s="8" t="s">
        <v>3484</v>
      </c>
      <c r="C748" s="19"/>
    </row>
    <row r="749">
      <c r="A749" s="6" t="s">
        <v>3865</v>
      </c>
      <c r="B749" s="8" t="s">
        <v>3486</v>
      </c>
      <c r="C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265</v>
      </c>
      <c r="B756" s="13" t="s">
        <v>265</v>
      </c>
      <c r="C756" s="6" t="s">
        <v>4319</v>
      </c>
    </row>
    <row r="757">
      <c r="A757" s="14" t="s">
        <v>265</v>
      </c>
      <c r="B757" s="16" t="s">
        <v>265</v>
      </c>
      <c r="C757" s="8" t="s">
        <v>4367</v>
      </c>
    </row>
    <row r="758">
      <c r="A758" s="6" t="s">
        <v>4316</v>
      </c>
      <c r="B758" s="8" t="s">
        <v>3454</v>
      </c>
      <c r="C758" s="10"/>
    </row>
    <row r="759">
      <c r="A759" s="6" t="s">
        <v>4259</v>
      </c>
      <c r="B759" s="8" t="s">
        <v>3456</v>
      </c>
      <c r="C759" s="10"/>
    </row>
    <row r="760">
      <c r="A760" s="6" t="s">
        <v>4260</v>
      </c>
      <c r="B760" s="8" t="s">
        <v>3458</v>
      </c>
      <c r="C760" s="10"/>
    </row>
    <row r="761">
      <c r="A761" s="6" t="s">
        <v>4261</v>
      </c>
      <c r="B761" s="8" t="s">
        <v>3460</v>
      </c>
      <c r="C761" s="10"/>
    </row>
    <row r="762">
      <c r="A762" s="6" t="s">
        <v>4262</v>
      </c>
      <c r="B762" s="8" t="s">
        <v>3462</v>
      </c>
      <c r="C762" s="10"/>
    </row>
    <row r="763">
      <c r="A763" s="6" t="s">
        <v>4263</v>
      </c>
      <c r="B763" s="8" t="s">
        <v>3464</v>
      </c>
      <c r="C763" s="10"/>
    </row>
    <row r="764">
      <c r="A764" s="6" t="s">
        <v>4264</v>
      </c>
      <c r="B764" s="8" t="s">
        <v>3466</v>
      </c>
      <c r="C764" s="10"/>
    </row>
    <row r="765">
      <c r="A765" s="6" t="s">
        <v>4265</v>
      </c>
      <c r="B765" s="8" t="s">
        <v>3468</v>
      </c>
      <c r="C765" s="10"/>
    </row>
    <row r="766">
      <c r="A766" s="6" t="s">
        <v>4266</v>
      </c>
      <c r="B766" s="8" t="s">
        <v>3470</v>
      </c>
      <c r="C766" s="10"/>
    </row>
    <row r="767">
      <c r="A767" s="6" t="s">
        <v>4267</v>
      </c>
      <c r="B767" s="8" t="s">
        <v>3472</v>
      </c>
      <c r="C767" s="10"/>
    </row>
    <row r="768">
      <c r="A768" s="6" t="s">
        <v>4268</v>
      </c>
      <c r="B768" s="8" t="s">
        <v>3474</v>
      </c>
      <c r="C768" s="10"/>
    </row>
    <row r="769">
      <c r="A769" s="6" t="s">
        <v>4269</v>
      </c>
      <c r="B769" s="8" t="s">
        <v>3476</v>
      </c>
      <c r="C769" s="10"/>
    </row>
    <row r="770">
      <c r="A770" s="6" t="s">
        <v>4270</v>
      </c>
      <c r="B770" s="8" t="s">
        <v>3478</v>
      </c>
      <c r="C770" s="10"/>
    </row>
    <row r="771">
      <c r="A771" s="6" t="s">
        <v>4271</v>
      </c>
      <c r="B771" s="8" t="s">
        <v>3480</v>
      </c>
      <c r="C771" s="10"/>
    </row>
    <row r="772">
      <c r="A772" s="6" t="s">
        <v>4272</v>
      </c>
      <c r="B772" s="8" t="s">
        <v>3482</v>
      </c>
      <c r="C772" s="10"/>
    </row>
    <row r="773">
      <c r="A773" s="6" t="s">
        <v>4273</v>
      </c>
      <c r="B773" s="8" t="s">
        <v>3484</v>
      </c>
      <c r="C773" s="10"/>
    </row>
    <row r="774">
      <c r="A774" s="6" t="s">
        <v>3865</v>
      </c>
      <c r="B774" s="8" t="s">
        <v>3486</v>
      </c>
      <c r="C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265</v>
      </c>
      <c r="B781" s="13" t="s">
        <v>265</v>
      </c>
      <c r="C781" s="6" t="s">
        <v>4319</v>
      </c>
    </row>
    <row r="782">
      <c r="A782" s="14" t="s">
        <v>265</v>
      </c>
      <c r="B782" s="16" t="s">
        <v>265</v>
      </c>
      <c r="C782" s="8" t="s">
        <v>4367</v>
      </c>
    </row>
    <row r="783">
      <c r="A783" s="6" t="s">
        <v>4316</v>
      </c>
      <c r="B783" s="8" t="s">
        <v>3454</v>
      </c>
      <c r="C783" s="10"/>
    </row>
    <row r="784">
      <c r="A784" s="6" t="s">
        <v>4259</v>
      </c>
      <c r="B784" s="8" t="s">
        <v>3456</v>
      </c>
      <c r="C784" s="10"/>
    </row>
    <row r="785">
      <c r="A785" s="6" t="s">
        <v>4260</v>
      </c>
      <c r="B785" s="8" t="s">
        <v>3458</v>
      </c>
      <c r="C785" s="10"/>
    </row>
    <row r="786">
      <c r="A786" s="6" t="s">
        <v>4261</v>
      </c>
      <c r="B786" s="8" t="s">
        <v>3460</v>
      </c>
      <c r="C786" s="10"/>
    </row>
    <row r="787">
      <c r="A787" s="6" t="s">
        <v>4262</v>
      </c>
      <c r="B787" s="8" t="s">
        <v>3462</v>
      </c>
      <c r="C787" s="10"/>
    </row>
    <row r="788">
      <c r="A788" s="6" t="s">
        <v>4263</v>
      </c>
      <c r="B788" s="8" t="s">
        <v>3464</v>
      </c>
      <c r="C788" s="10"/>
    </row>
    <row r="789">
      <c r="A789" s="6" t="s">
        <v>4264</v>
      </c>
      <c r="B789" s="8" t="s">
        <v>3466</v>
      </c>
      <c r="C789" s="10"/>
    </row>
    <row r="790">
      <c r="A790" s="6" t="s">
        <v>4265</v>
      </c>
      <c r="B790" s="8" t="s">
        <v>3468</v>
      </c>
      <c r="C790" s="10"/>
    </row>
    <row r="791">
      <c r="A791" s="6" t="s">
        <v>4266</v>
      </c>
      <c r="B791" s="8" t="s">
        <v>3470</v>
      </c>
      <c r="C791" s="10"/>
    </row>
    <row r="792">
      <c r="A792" s="6" t="s">
        <v>4267</v>
      </c>
      <c r="B792" s="8" t="s">
        <v>3472</v>
      </c>
      <c r="C792" s="10"/>
    </row>
    <row r="793">
      <c r="A793" s="6" t="s">
        <v>4268</v>
      </c>
      <c r="B793" s="8" t="s">
        <v>3474</v>
      </c>
      <c r="C793" s="10"/>
    </row>
    <row r="794">
      <c r="A794" s="6" t="s">
        <v>4269</v>
      </c>
      <c r="B794" s="8" t="s">
        <v>3476</v>
      </c>
      <c r="C794" s="10"/>
    </row>
    <row r="795">
      <c r="A795" s="6" t="s">
        <v>4270</v>
      </c>
      <c r="B795" s="8" t="s">
        <v>3478</v>
      </c>
      <c r="C795" s="10"/>
    </row>
    <row r="796">
      <c r="A796" s="6" t="s">
        <v>4271</v>
      </c>
      <c r="B796" s="8" t="s">
        <v>3480</v>
      </c>
      <c r="C796" s="10"/>
    </row>
    <row r="797">
      <c r="A797" s="6" t="s">
        <v>4272</v>
      </c>
      <c r="B797" s="8" t="s">
        <v>3482</v>
      </c>
      <c r="C797" s="10"/>
    </row>
    <row r="798">
      <c r="A798" s="6" t="s">
        <v>4273</v>
      </c>
      <c r="B798" s="8" t="s">
        <v>3484</v>
      </c>
      <c r="C798" s="10"/>
    </row>
    <row r="799">
      <c r="A799" s="6" t="s">
        <v>3865</v>
      </c>
      <c r="B799" s="8" t="s">
        <v>3486</v>
      </c>
      <c r="C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265</v>
      </c>
      <c r="B806" s="13" t="s">
        <v>265</v>
      </c>
      <c r="C806" s="6" t="s">
        <v>4319</v>
      </c>
    </row>
    <row r="807">
      <c r="A807" s="14" t="s">
        <v>265</v>
      </c>
      <c r="B807" s="16" t="s">
        <v>265</v>
      </c>
      <c r="C807" s="8" t="s">
        <v>4367</v>
      </c>
    </row>
    <row r="808">
      <c r="A808" s="6" t="s">
        <v>4316</v>
      </c>
      <c r="B808" s="8" t="s">
        <v>3454</v>
      </c>
      <c r="C808" s="10"/>
    </row>
    <row r="809">
      <c r="A809" s="6" t="s">
        <v>4259</v>
      </c>
      <c r="B809" s="8" t="s">
        <v>3456</v>
      </c>
      <c r="C809" s="10"/>
    </row>
    <row r="810">
      <c r="A810" s="6" t="s">
        <v>4260</v>
      </c>
      <c r="B810" s="8" t="s">
        <v>3458</v>
      </c>
      <c r="C810" s="10"/>
    </row>
    <row r="811">
      <c r="A811" s="6" t="s">
        <v>4261</v>
      </c>
      <c r="B811" s="8" t="s">
        <v>3460</v>
      </c>
      <c r="C811" s="10"/>
    </row>
    <row r="812">
      <c r="A812" s="6" t="s">
        <v>4262</v>
      </c>
      <c r="B812" s="8" t="s">
        <v>3462</v>
      </c>
      <c r="C812" s="10"/>
    </row>
    <row r="813">
      <c r="A813" s="6" t="s">
        <v>4263</v>
      </c>
      <c r="B813" s="8" t="s">
        <v>3464</v>
      </c>
      <c r="C813" s="10"/>
    </row>
    <row r="814">
      <c r="A814" s="6" t="s">
        <v>4264</v>
      </c>
      <c r="B814" s="8" t="s">
        <v>3466</v>
      </c>
      <c r="C814" s="10"/>
    </row>
    <row r="815">
      <c r="A815" s="6" t="s">
        <v>4265</v>
      </c>
      <c r="B815" s="8" t="s">
        <v>3468</v>
      </c>
      <c r="C815" s="10"/>
    </row>
    <row r="816">
      <c r="A816" s="6" t="s">
        <v>4266</v>
      </c>
      <c r="B816" s="8" t="s">
        <v>3470</v>
      </c>
      <c r="C816" s="10"/>
    </row>
    <row r="817">
      <c r="A817" s="6" t="s">
        <v>4267</v>
      </c>
      <c r="B817" s="8" t="s">
        <v>3472</v>
      </c>
      <c r="C817" s="10"/>
    </row>
    <row r="818">
      <c r="A818" s="6" t="s">
        <v>4268</v>
      </c>
      <c r="B818" s="8" t="s">
        <v>3474</v>
      </c>
      <c r="C818" s="10"/>
    </row>
    <row r="819">
      <c r="A819" s="6" t="s">
        <v>4269</v>
      </c>
      <c r="B819" s="8" t="s">
        <v>3476</v>
      </c>
      <c r="C819" s="10"/>
    </row>
    <row r="820">
      <c r="A820" s="6" t="s">
        <v>4270</v>
      </c>
      <c r="B820" s="8" t="s">
        <v>3478</v>
      </c>
      <c r="C820" s="10"/>
    </row>
    <row r="821">
      <c r="A821" s="6" t="s">
        <v>4271</v>
      </c>
      <c r="B821" s="8" t="s">
        <v>3480</v>
      </c>
      <c r="C821" s="10"/>
    </row>
    <row r="822">
      <c r="A822" s="6" t="s">
        <v>4272</v>
      </c>
      <c r="B822" s="8" t="s">
        <v>3482</v>
      </c>
      <c r="C822" s="10"/>
    </row>
    <row r="823">
      <c r="A823" s="6" t="s">
        <v>4273</v>
      </c>
      <c r="B823" s="8" t="s">
        <v>3484</v>
      </c>
      <c r="C823" s="10"/>
    </row>
    <row r="824">
      <c r="A824" s="6" t="s">
        <v>3865</v>
      </c>
      <c r="B824" s="8" t="s">
        <v>3486</v>
      </c>
      <c r="C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265</v>
      </c>
      <c r="B831" s="13" t="s">
        <v>265</v>
      </c>
      <c r="C831" s="6" t="s">
        <v>4319</v>
      </c>
    </row>
    <row r="832">
      <c r="A832" s="14" t="s">
        <v>265</v>
      </c>
      <c r="B832" s="16" t="s">
        <v>265</v>
      </c>
      <c r="C832" s="8" t="s">
        <v>4367</v>
      </c>
    </row>
    <row r="833">
      <c r="A833" s="6" t="s">
        <v>4316</v>
      </c>
      <c r="B833" s="8" t="s">
        <v>3454</v>
      </c>
      <c r="C833" s="10"/>
    </row>
    <row r="834">
      <c r="A834" s="6" t="s">
        <v>4259</v>
      </c>
      <c r="B834" s="8" t="s">
        <v>3456</v>
      </c>
      <c r="C834" s="10"/>
    </row>
    <row r="835">
      <c r="A835" s="6" t="s">
        <v>4260</v>
      </c>
      <c r="B835" s="8" t="s">
        <v>3458</v>
      </c>
      <c r="C835" s="10"/>
    </row>
    <row r="836">
      <c r="A836" s="6" t="s">
        <v>4261</v>
      </c>
      <c r="B836" s="8" t="s">
        <v>3460</v>
      </c>
      <c r="C836" s="10"/>
    </row>
    <row r="837">
      <c r="A837" s="6" t="s">
        <v>4262</v>
      </c>
      <c r="B837" s="8" t="s">
        <v>3462</v>
      </c>
      <c r="C837" s="10"/>
    </row>
    <row r="838">
      <c r="A838" s="6" t="s">
        <v>4263</v>
      </c>
      <c r="B838" s="8" t="s">
        <v>3464</v>
      </c>
      <c r="C838" s="10"/>
    </row>
    <row r="839">
      <c r="A839" s="6" t="s">
        <v>4264</v>
      </c>
      <c r="B839" s="8" t="s">
        <v>3466</v>
      </c>
      <c r="C839" s="10"/>
    </row>
    <row r="840">
      <c r="A840" s="6" t="s">
        <v>4265</v>
      </c>
      <c r="B840" s="8" t="s">
        <v>3468</v>
      </c>
      <c r="C840" s="10"/>
    </row>
    <row r="841">
      <c r="A841" s="6" t="s">
        <v>4266</v>
      </c>
      <c r="B841" s="8" t="s">
        <v>3470</v>
      </c>
      <c r="C841" s="10"/>
    </row>
    <row r="842">
      <c r="A842" s="6" t="s">
        <v>4267</v>
      </c>
      <c r="B842" s="8" t="s">
        <v>3472</v>
      </c>
      <c r="C842" s="10"/>
    </row>
    <row r="843">
      <c r="A843" s="6" t="s">
        <v>4268</v>
      </c>
      <c r="B843" s="8" t="s">
        <v>3474</v>
      </c>
      <c r="C843" s="10"/>
    </row>
    <row r="844">
      <c r="A844" s="6" t="s">
        <v>4269</v>
      </c>
      <c r="B844" s="8" t="s">
        <v>3476</v>
      </c>
      <c r="C844" s="10"/>
    </row>
    <row r="845">
      <c r="A845" s="6" t="s">
        <v>4270</v>
      </c>
      <c r="B845" s="8" t="s">
        <v>3478</v>
      </c>
      <c r="C845" s="10"/>
    </row>
    <row r="846">
      <c r="A846" s="6" t="s">
        <v>4271</v>
      </c>
      <c r="B846" s="8" t="s">
        <v>3480</v>
      </c>
      <c r="C846" s="10"/>
    </row>
    <row r="847">
      <c r="A847" s="6" t="s">
        <v>4272</v>
      </c>
      <c r="B847" s="8" t="s">
        <v>3482</v>
      </c>
      <c r="C847" s="10"/>
    </row>
    <row r="848">
      <c r="A848" s="6" t="s">
        <v>4273</v>
      </c>
      <c r="B848" s="8" t="s">
        <v>3484</v>
      </c>
      <c r="C848" s="10"/>
    </row>
    <row r="849">
      <c r="A849" s="6" t="s">
        <v>3865</v>
      </c>
      <c r="B849" s="8" t="s">
        <v>3486</v>
      </c>
      <c r="C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265</v>
      </c>
      <c r="B856" s="13" t="s">
        <v>265</v>
      </c>
      <c r="C856" s="6" t="s">
        <v>4319</v>
      </c>
    </row>
    <row r="857">
      <c r="A857" s="14" t="s">
        <v>265</v>
      </c>
      <c r="B857" s="16" t="s">
        <v>265</v>
      </c>
      <c r="C857" s="8" t="s">
        <v>4367</v>
      </c>
    </row>
    <row r="858">
      <c r="A858" s="6" t="s">
        <v>4316</v>
      </c>
      <c r="B858" s="8" t="s">
        <v>3454</v>
      </c>
      <c r="C858" s="10"/>
    </row>
    <row r="859">
      <c r="A859" s="6" t="s">
        <v>4259</v>
      </c>
      <c r="B859" s="8" t="s">
        <v>3456</v>
      </c>
      <c r="C859" s="10"/>
    </row>
    <row r="860">
      <c r="A860" s="6" t="s">
        <v>4260</v>
      </c>
      <c r="B860" s="8" t="s">
        <v>3458</v>
      </c>
      <c r="C860" s="10"/>
    </row>
    <row r="861">
      <c r="A861" s="6" t="s">
        <v>4261</v>
      </c>
      <c r="B861" s="8" t="s">
        <v>3460</v>
      </c>
      <c r="C861" s="10"/>
    </row>
    <row r="862">
      <c r="A862" s="6" t="s">
        <v>4262</v>
      </c>
      <c r="B862" s="8" t="s">
        <v>3462</v>
      </c>
      <c r="C862" s="10"/>
    </row>
    <row r="863">
      <c r="A863" s="6" t="s">
        <v>4263</v>
      </c>
      <c r="B863" s="8" t="s">
        <v>3464</v>
      </c>
      <c r="C863" s="10"/>
    </row>
    <row r="864">
      <c r="A864" s="6" t="s">
        <v>4264</v>
      </c>
      <c r="B864" s="8" t="s">
        <v>3466</v>
      </c>
      <c r="C864" s="10"/>
    </row>
    <row r="865">
      <c r="A865" s="6" t="s">
        <v>4265</v>
      </c>
      <c r="B865" s="8" t="s">
        <v>3468</v>
      </c>
      <c r="C865" s="10"/>
    </row>
    <row r="866">
      <c r="A866" s="6" t="s">
        <v>4266</v>
      </c>
      <c r="B866" s="8" t="s">
        <v>3470</v>
      </c>
      <c r="C866" s="10"/>
    </row>
    <row r="867">
      <c r="A867" s="6" t="s">
        <v>4267</v>
      </c>
      <c r="B867" s="8" t="s">
        <v>3472</v>
      </c>
      <c r="C867" s="10"/>
    </row>
    <row r="868">
      <c r="A868" s="6" t="s">
        <v>4268</v>
      </c>
      <c r="B868" s="8" t="s">
        <v>3474</v>
      </c>
      <c r="C868" s="10"/>
    </row>
    <row r="869">
      <c r="A869" s="6" t="s">
        <v>4269</v>
      </c>
      <c r="B869" s="8" t="s">
        <v>3476</v>
      </c>
      <c r="C869" s="10"/>
    </row>
    <row r="870">
      <c r="A870" s="6" t="s">
        <v>4270</v>
      </c>
      <c r="B870" s="8" t="s">
        <v>3478</v>
      </c>
      <c r="C870" s="10"/>
    </row>
    <row r="871">
      <c r="A871" s="6" t="s">
        <v>4271</v>
      </c>
      <c r="B871" s="8" t="s">
        <v>3480</v>
      </c>
      <c r="C871" s="10"/>
    </row>
    <row r="872">
      <c r="A872" s="6" t="s">
        <v>4272</v>
      </c>
      <c r="B872" s="8" t="s">
        <v>3482</v>
      </c>
      <c r="C872" s="10"/>
    </row>
    <row r="873">
      <c r="A873" s="6" t="s">
        <v>4273</v>
      </c>
      <c r="B873" s="8" t="s">
        <v>3484</v>
      </c>
      <c r="C873" s="10"/>
    </row>
    <row r="874">
      <c r="A874" s="6" t="s">
        <v>3865</v>
      </c>
      <c r="B874" s="8" t="s">
        <v>3486</v>
      </c>
      <c r="C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265</v>
      </c>
      <c r="B881" s="13" t="s">
        <v>265</v>
      </c>
      <c r="C881" s="6" t="s">
        <v>4319</v>
      </c>
    </row>
    <row r="882">
      <c r="A882" s="14" t="s">
        <v>265</v>
      </c>
      <c r="B882" s="16" t="s">
        <v>265</v>
      </c>
      <c r="C882" s="8" t="s">
        <v>4367</v>
      </c>
    </row>
    <row r="883">
      <c r="A883" s="6" t="s">
        <v>4316</v>
      </c>
      <c r="B883" s="8" t="s">
        <v>3454</v>
      </c>
      <c r="C883" s="10"/>
    </row>
    <row r="884">
      <c r="A884" s="6" t="s">
        <v>4259</v>
      </c>
      <c r="B884" s="8" t="s">
        <v>3456</v>
      </c>
      <c r="C884" s="10"/>
    </row>
    <row r="885">
      <c r="A885" s="6" t="s">
        <v>4260</v>
      </c>
      <c r="B885" s="8" t="s">
        <v>3458</v>
      </c>
      <c r="C885" s="10"/>
    </row>
    <row r="886">
      <c r="A886" s="6" t="s">
        <v>4261</v>
      </c>
      <c r="B886" s="8" t="s">
        <v>3460</v>
      </c>
      <c r="C886" s="10"/>
    </row>
    <row r="887">
      <c r="A887" s="6" t="s">
        <v>4262</v>
      </c>
      <c r="B887" s="8" t="s">
        <v>3462</v>
      </c>
      <c r="C887" s="10"/>
    </row>
    <row r="888">
      <c r="A888" s="6" t="s">
        <v>4263</v>
      </c>
      <c r="B888" s="8" t="s">
        <v>3464</v>
      </c>
      <c r="C888" s="10"/>
    </row>
    <row r="889">
      <c r="A889" s="6" t="s">
        <v>4264</v>
      </c>
      <c r="B889" s="8" t="s">
        <v>3466</v>
      </c>
      <c r="C889" s="10"/>
    </row>
    <row r="890">
      <c r="A890" s="6" t="s">
        <v>4265</v>
      </c>
      <c r="B890" s="8" t="s">
        <v>3468</v>
      </c>
      <c r="C890" s="10"/>
    </row>
    <row r="891">
      <c r="A891" s="6" t="s">
        <v>4266</v>
      </c>
      <c r="B891" s="8" t="s">
        <v>3470</v>
      </c>
      <c r="C891" s="10"/>
    </row>
    <row r="892">
      <c r="A892" s="6" t="s">
        <v>4267</v>
      </c>
      <c r="B892" s="8" t="s">
        <v>3472</v>
      </c>
      <c r="C892" s="10"/>
    </row>
    <row r="893">
      <c r="A893" s="6" t="s">
        <v>4268</v>
      </c>
      <c r="B893" s="8" t="s">
        <v>3474</v>
      </c>
      <c r="C893" s="10"/>
    </row>
    <row r="894">
      <c r="A894" s="6" t="s">
        <v>4269</v>
      </c>
      <c r="B894" s="8" t="s">
        <v>3476</v>
      </c>
      <c r="C894" s="10"/>
    </row>
    <row r="895">
      <c r="A895" s="6" t="s">
        <v>4270</v>
      </c>
      <c r="B895" s="8" t="s">
        <v>3478</v>
      </c>
      <c r="C895" s="10"/>
    </row>
    <row r="896">
      <c r="A896" s="6" t="s">
        <v>4271</v>
      </c>
      <c r="B896" s="8" t="s">
        <v>3480</v>
      </c>
      <c r="C896" s="10"/>
    </row>
    <row r="897">
      <c r="A897" s="6" t="s">
        <v>4272</v>
      </c>
      <c r="B897" s="8" t="s">
        <v>3482</v>
      </c>
      <c r="C897" s="10"/>
    </row>
    <row r="898">
      <c r="A898" s="6" t="s">
        <v>4273</v>
      </c>
      <c r="B898" s="8" t="s">
        <v>3484</v>
      </c>
      <c r="C898" s="10"/>
    </row>
    <row r="899">
      <c r="A899" s="6" t="s">
        <v>3865</v>
      </c>
      <c r="B899" s="8" t="s">
        <v>3486</v>
      </c>
      <c r="C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265</v>
      </c>
      <c r="B906" s="13" t="s">
        <v>265</v>
      </c>
      <c r="C906" s="6" t="s">
        <v>4319</v>
      </c>
    </row>
    <row r="907">
      <c r="A907" s="14" t="s">
        <v>265</v>
      </c>
      <c r="B907" s="16" t="s">
        <v>265</v>
      </c>
      <c r="C907" s="8" t="s">
        <v>4367</v>
      </c>
    </row>
    <row r="908">
      <c r="A908" s="6" t="s">
        <v>4316</v>
      </c>
      <c r="B908" s="8" t="s">
        <v>3454</v>
      </c>
      <c r="C908" s="19"/>
    </row>
    <row r="909">
      <c r="A909" s="6" t="s">
        <v>4259</v>
      </c>
      <c r="B909" s="8" t="s">
        <v>3456</v>
      </c>
      <c r="C909" s="19"/>
    </row>
    <row r="910">
      <c r="A910" s="6" t="s">
        <v>4260</v>
      </c>
      <c r="B910" s="8" t="s">
        <v>3458</v>
      </c>
      <c r="C910" s="19"/>
    </row>
    <row r="911">
      <c r="A911" s="6" t="s">
        <v>4261</v>
      </c>
      <c r="B911" s="8" t="s">
        <v>3460</v>
      </c>
      <c r="C911" s="19"/>
    </row>
    <row r="912">
      <c r="A912" s="6" t="s">
        <v>4262</v>
      </c>
      <c r="B912" s="8" t="s">
        <v>3462</v>
      </c>
      <c r="C912" s="19"/>
    </row>
    <row r="913">
      <c r="A913" s="6" t="s">
        <v>4263</v>
      </c>
      <c r="B913" s="8" t="s">
        <v>3464</v>
      </c>
      <c r="C913" s="19"/>
    </row>
    <row r="914">
      <c r="A914" s="6" t="s">
        <v>4264</v>
      </c>
      <c r="B914" s="8" t="s">
        <v>3466</v>
      </c>
      <c r="C914" s="19"/>
    </row>
    <row r="915">
      <c r="A915" s="6" t="s">
        <v>4265</v>
      </c>
      <c r="B915" s="8" t="s">
        <v>3468</v>
      </c>
      <c r="C915" s="19"/>
    </row>
    <row r="916">
      <c r="A916" s="6" t="s">
        <v>4266</v>
      </c>
      <c r="B916" s="8" t="s">
        <v>3470</v>
      </c>
      <c r="C916" s="19"/>
    </row>
    <row r="917">
      <c r="A917" s="6" t="s">
        <v>4267</v>
      </c>
      <c r="B917" s="8" t="s">
        <v>3472</v>
      </c>
      <c r="C917" s="19"/>
    </row>
    <row r="918">
      <c r="A918" s="6" t="s">
        <v>4268</v>
      </c>
      <c r="B918" s="8" t="s">
        <v>3474</v>
      </c>
      <c r="C918" s="19"/>
    </row>
    <row r="919">
      <c r="A919" s="6" t="s">
        <v>4269</v>
      </c>
      <c r="B919" s="8" t="s">
        <v>3476</v>
      </c>
      <c r="C919" s="19"/>
    </row>
    <row r="920">
      <c r="A920" s="6" t="s">
        <v>4270</v>
      </c>
      <c r="B920" s="8" t="s">
        <v>3478</v>
      </c>
      <c r="C920" s="19"/>
    </row>
    <row r="921">
      <c r="A921" s="6" t="s">
        <v>4271</v>
      </c>
      <c r="B921" s="8" t="s">
        <v>3480</v>
      </c>
      <c r="C921" s="19"/>
    </row>
    <row r="922">
      <c r="A922" s="6" t="s">
        <v>4272</v>
      </c>
      <c r="B922" s="8" t="s">
        <v>3482</v>
      </c>
      <c r="C922" s="19"/>
    </row>
    <row r="923">
      <c r="A923" s="6" t="s">
        <v>4273</v>
      </c>
      <c r="B923" s="8" t="s">
        <v>3484</v>
      </c>
      <c r="C923" s="19"/>
    </row>
    <row r="924">
      <c r="A924" s="6" t="s">
        <v>3865</v>
      </c>
      <c r="B924" s="8" t="s">
        <v>3486</v>
      </c>
      <c r="C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265</v>
      </c>
      <c r="B931" s="13" t="s">
        <v>265</v>
      </c>
      <c r="C931" s="6" t="s">
        <v>4319</v>
      </c>
    </row>
    <row r="932">
      <c r="A932" s="14" t="s">
        <v>265</v>
      </c>
      <c r="B932" s="16" t="s">
        <v>265</v>
      </c>
      <c r="C932" s="8" t="s">
        <v>4367</v>
      </c>
    </row>
    <row r="933">
      <c r="A933" s="6" t="s">
        <v>4316</v>
      </c>
      <c r="B933" s="8" t="s">
        <v>3454</v>
      </c>
      <c r="C933" s="19"/>
    </row>
    <row r="934">
      <c r="A934" s="6" t="s">
        <v>4259</v>
      </c>
      <c r="B934" s="8" t="s">
        <v>3456</v>
      </c>
      <c r="C934" s="19"/>
    </row>
    <row r="935">
      <c r="A935" s="6" t="s">
        <v>4260</v>
      </c>
      <c r="B935" s="8" t="s">
        <v>3458</v>
      </c>
      <c r="C935" s="19"/>
    </row>
    <row r="936">
      <c r="A936" s="6" t="s">
        <v>4261</v>
      </c>
      <c r="B936" s="8" t="s">
        <v>3460</v>
      </c>
      <c r="C936" s="19"/>
    </row>
    <row r="937">
      <c r="A937" s="6" t="s">
        <v>4262</v>
      </c>
      <c r="B937" s="8" t="s">
        <v>3462</v>
      </c>
      <c r="C937" s="19"/>
    </row>
    <row r="938">
      <c r="A938" s="6" t="s">
        <v>4263</v>
      </c>
      <c r="B938" s="8" t="s">
        <v>3464</v>
      </c>
      <c r="C938" s="19"/>
    </row>
    <row r="939">
      <c r="A939" s="6" t="s">
        <v>4264</v>
      </c>
      <c r="B939" s="8" t="s">
        <v>3466</v>
      </c>
      <c r="C939" s="19"/>
    </row>
    <row r="940">
      <c r="A940" s="6" t="s">
        <v>4265</v>
      </c>
      <c r="B940" s="8" t="s">
        <v>3468</v>
      </c>
      <c r="C940" s="19"/>
    </row>
    <row r="941">
      <c r="A941" s="6" t="s">
        <v>4266</v>
      </c>
      <c r="B941" s="8" t="s">
        <v>3470</v>
      </c>
      <c r="C941" s="19"/>
    </row>
    <row r="942">
      <c r="A942" s="6" t="s">
        <v>4267</v>
      </c>
      <c r="B942" s="8" t="s">
        <v>3472</v>
      </c>
      <c r="C942" s="19"/>
    </row>
    <row r="943">
      <c r="A943" s="6" t="s">
        <v>4268</v>
      </c>
      <c r="B943" s="8" t="s">
        <v>3474</v>
      </c>
      <c r="C943" s="19"/>
    </row>
    <row r="944">
      <c r="A944" s="6" t="s">
        <v>4269</v>
      </c>
      <c r="B944" s="8" t="s">
        <v>3476</v>
      </c>
      <c r="C944" s="19"/>
    </row>
    <row r="945">
      <c r="A945" s="6" t="s">
        <v>4270</v>
      </c>
      <c r="B945" s="8" t="s">
        <v>3478</v>
      </c>
      <c r="C945" s="19"/>
    </row>
    <row r="946">
      <c r="A946" s="6" t="s">
        <v>4271</v>
      </c>
      <c r="B946" s="8" t="s">
        <v>3480</v>
      </c>
      <c r="C946" s="19"/>
    </row>
    <row r="947">
      <c r="A947" s="6" t="s">
        <v>4272</v>
      </c>
      <c r="B947" s="8" t="s">
        <v>3482</v>
      </c>
      <c r="C947" s="19"/>
    </row>
    <row r="948">
      <c r="A948" s="6" t="s">
        <v>4273</v>
      </c>
      <c r="B948" s="8" t="s">
        <v>3484</v>
      </c>
      <c r="C948" s="19"/>
    </row>
    <row r="949">
      <c r="A949" s="6" t="s">
        <v>3865</v>
      </c>
      <c r="B949" s="8" t="s">
        <v>3486</v>
      </c>
      <c r="C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265</v>
      </c>
      <c r="B956" s="13" t="s">
        <v>265</v>
      </c>
      <c r="C956" s="6" t="s">
        <v>4319</v>
      </c>
    </row>
    <row r="957">
      <c r="A957" s="14" t="s">
        <v>265</v>
      </c>
      <c r="B957" s="16" t="s">
        <v>265</v>
      </c>
      <c r="C957" s="8" t="s">
        <v>4367</v>
      </c>
    </row>
    <row r="958">
      <c r="A958" s="6" t="s">
        <v>4316</v>
      </c>
      <c r="B958" s="8" t="s">
        <v>3454</v>
      </c>
      <c r="C958" s="19"/>
    </row>
    <row r="959">
      <c r="A959" s="6" t="s">
        <v>4259</v>
      </c>
      <c r="B959" s="8" t="s">
        <v>3456</v>
      </c>
      <c r="C959" s="19"/>
    </row>
    <row r="960">
      <c r="A960" s="6" t="s">
        <v>4260</v>
      </c>
      <c r="B960" s="8" t="s">
        <v>3458</v>
      </c>
      <c r="C960" s="19"/>
    </row>
    <row r="961">
      <c r="A961" s="6" t="s">
        <v>4261</v>
      </c>
      <c r="B961" s="8" t="s">
        <v>3460</v>
      </c>
      <c r="C961" s="19"/>
    </row>
    <row r="962">
      <c r="A962" s="6" t="s">
        <v>4262</v>
      </c>
      <c r="B962" s="8" t="s">
        <v>3462</v>
      </c>
      <c r="C962" s="19"/>
    </row>
    <row r="963">
      <c r="A963" s="6" t="s">
        <v>4263</v>
      </c>
      <c r="B963" s="8" t="s">
        <v>3464</v>
      </c>
      <c r="C963" s="19"/>
    </row>
    <row r="964">
      <c r="A964" s="6" t="s">
        <v>4264</v>
      </c>
      <c r="B964" s="8" t="s">
        <v>3466</v>
      </c>
      <c r="C964" s="19"/>
    </row>
    <row r="965">
      <c r="A965" s="6" t="s">
        <v>4265</v>
      </c>
      <c r="B965" s="8" t="s">
        <v>3468</v>
      </c>
      <c r="C965" s="19"/>
    </row>
    <row r="966">
      <c r="A966" s="6" t="s">
        <v>4266</v>
      </c>
      <c r="B966" s="8" t="s">
        <v>3470</v>
      </c>
      <c r="C966" s="19"/>
    </row>
    <row r="967">
      <c r="A967" s="6" t="s">
        <v>4267</v>
      </c>
      <c r="B967" s="8" t="s">
        <v>3472</v>
      </c>
      <c r="C967" s="19"/>
    </row>
    <row r="968">
      <c r="A968" s="6" t="s">
        <v>4268</v>
      </c>
      <c r="B968" s="8" t="s">
        <v>3474</v>
      </c>
      <c r="C968" s="19"/>
    </row>
    <row r="969">
      <c r="A969" s="6" t="s">
        <v>4269</v>
      </c>
      <c r="B969" s="8" t="s">
        <v>3476</v>
      </c>
      <c r="C969" s="19"/>
    </row>
    <row r="970">
      <c r="A970" s="6" t="s">
        <v>4270</v>
      </c>
      <c r="B970" s="8" t="s">
        <v>3478</v>
      </c>
      <c r="C970" s="19"/>
    </row>
    <row r="971">
      <c r="A971" s="6" t="s">
        <v>4271</v>
      </c>
      <c r="B971" s="8" t="s">
        <v>3480</v>
      </c>
      <c r="C971" s="19"/>
    </row>
    <row r="972">
      <c r="A972" s="6" t="s">
        <v>4272</v>
      </c>
      <c r="B972" s="8" t="s">
        <v>3482</v>
      </c>
      <c r="C972" s="19"/>
    </row>
    <row r="973">
      <c r="A973" s="6" t="s">
        <v>4273</v>
      </c>
      <c r="B973" s="8" t="s">
        <v>3484</v>
      </c>
      <c r="C973" s="19"/>
    </row>
    <row r="974">
      <c r="A974" s="6" t="s">
        <v>3865</v>
      </c>
      <c r="B974" s="8" t="s">
        <v>3486</v>
      </c>
      <c r="C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265</v>
      </c>
      <c r="B981" s="13" t="s">
        <v>265</v>
      </c>
      <c r="C981" s="6" t="s">
        <v>4319</v>
      </c>
    </row>
    <row r="982">
      <c r="A982" s="14" t="s">
        <v>265</v>
      </c>
      <c r="B982" s="16" t="s">
        <v>265</v>
      </c>
      <c r="C982" s="8" t="s">
        <v>4367</v>
      </c>
    </row>
    <row r="983">
      <c r="A983" s="6" t="s">
        <v>4316</v>
      </c>
      <c r="B983" s="8" t="s">
        <v>3454</v>
      </c>
      <c r="C983" s="19"/>
    </row>
    <row r="984">
      <c r="A984" s="6" t="s">
        <v>4259</v>
      </c>
      <c r="B984" s="8" t="s">
        <v>3456</v>
      </c>
      <c r="C984" s="19"/>
    </row>
    <row r="985">
      <c r="A985" s="6" t="s">
        <v>4260</v>
      </c>
      <c r="B985" s="8" t="s">
        <v>3458</v>
      </c>
      <c r="C985" s="19"/>
    </row>
    <row r="986">
      <c r="A986" s="6" t="s">
        <v>4261</v>
      </c>
      <c r="B986" s="8" t="s">
        <v>3460</v>
      </c>
      <c r="C986" s="19"/>
    </row>
    <row r="987">
      <c r="A987" s="6" t="s">
        <v>4262</v>
      </c>
      <c r="B987" s="8" t="s">
        <v>3462</v>
      </c>
      <c r="C987" s="19"/>
    </row>
    <row r="988">
      <c r="A988" s="6" t="s">
        <v>4263</v>
      </c>
      <c r="B988" s="8" t="s">
        <v>3464</v>
      </c>
      <c r="C988" s="19"/>
    </row>
    <row r="989">
      <c r="A989" s="6" t="s">
        <v>4264</v>
      </c>
      <c r="B989" s="8" t="s">
        <v>3466</v>
      </c>
      <c r="C989" s="19"/>
    </row>
    <row r="990">
      <c r="A990" s="6" t="s">
        <v>4265</v>
      </c>
      <c r="B990" s="8" t="s">
        <v>3468</v>
      </c>
      <c r="C990" s="19"/>
    </row>
    <row r="991">
      <c r="A991" s="6" t="s">
        <v>4266</v>
      </c>
      <c r="B991" s="8" t="s">
        <v>3470</v>
      </c>
      <c r="C991" s="19"/>
    </row>
    <row r="992">
      <c r="A992" s="6" t="s">
        <v>4267</v>
      </c>
      <c r="B992" s="8" t="s">
        <v>3472</v>
      </c>
      <c r="C992" s="19"/>
    </row>
    <row r="993">
      <c r="A993" s="6" t="s">
        <v>4268</v>
      </c>
      <c r="B993" s="8" t="s">
        <v>3474</v>
      </c>
      <c r="C993" s="19"/>
    </row>
    <row r="994">
      <c r="A994" s="6" t="s">
        <v>4269</v>
      </c>
      <c r="B994" s="8" t="s">
        <v>3476</v>
      </c>
      <c r="C994" s="19"/>
    </row>
    <row r="995">
      <c r="A995" s="6" t="s">
        <v>4270</v>
      </c>
      <c r="B995" s="8" t="s">
        <v>3478</v>
      </c>
      <c r="C995" s="19"/>
    </row>
    <row r="996">
      <c r="A996" s="6" t="s">
        <v>4271</v>
      </c>
      <c r="B996" s="8" t="s">
        <v>3480</v>
      </c>
      <c r="C996" s="19"/>
    </row>
    <row r="997">
      <c r="A997" s="6" t="s">
        <v>4272</v>
      </c>
      <c r="B997" s="8" t="s">
        <v>3482</v>
      </c>
      <c r="C997" s="19"/>
    </row>
    <row r="998">
      <c r="A998" s="6" t="s">
        <v>4273</v>
      </c>
      <c r="B998" s="8" t="s">
        <v>3484</v>
      </c>
      <c r="C998" s="19"/>
    </row>
    <row r="999">
      <c r="A999" s="6" t="s">
        <v>3865</v>
      </c>
      <c r="B999" s="8" t="s">
        <v>3486</v>
      </c>
      <c r="C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265</v>
      </c>
      <c r="B1006" s="13" t="s">
        <v>265</v>
      </c>
      <c r="C1006" s="6" t="s">
        <v>4319</v>
      </c>
    </row>
    <row r="1007">
      <c r="A1007" s="14" t="s">
        <v>265</v>
      </c>
      <c r="B1007" s="16" t="s">
        <v>265</v>
      </c>
      <c r="C1007" s="8" t="s">
        <v>4367</v>
      </c>
    </row>
    <row r="1008">
      <c r="A1008" s="6" t="s">
        <v>4316</v>
      </c>
      <c r="B1008" s="8" t="s">
        <v>3454</v>
      </c>
      <c r="C1008" s="19"/>
    </row>
    <row r="1009">
      <c r="A1009" s="6" t="s">
        <v>4259</v>
      </c>
      <c r="B1009" s="8" t="s">
        <v>3456</v>
      </c>
      <c r="C1009" s="19"/>
    </row>
    <row r="1010">
      <c r="A1010" s="6" t="s">
        <v>4260</v>
      </c>
      <c r="B1010" s="8" t="s">
        <v>3458</v>
      </c>
      <c r="C1010" s="19"/>
    </row>
    <row r="1011">
      <c r="A1011" s="6" t="s">
        <v>4261</v>
      </c>
      <c r="B1011" s="8" t="s">
        <v>3460</v>
      </c>
      <c r="C1011" s="19"/>
    </row>
    <row r="1012">
      <c r="A1012" s="6" t="s">
        <v>4262</v>
      </c>
      <c r="B1012" s="8" t="s">
        <v>3462</v>
      </c>
      <c r="C1012" s="19"/>
    </row>
    <row r="1013">
      <c r="A1013" s="6" t="s">
        <v>4263</v>
      </c>
      <c r="B1013" s="8" t="s">
        <v>3464</v>
      </c>
      <c r="C1013" s="19"/>
    </row>
    <row r="1014">
      <c r="A1014" s="6" t="s">
        <v>4264</v>
      </c>
      <c r="B1014" s="8" t="s">
        <v>3466</v>
      </c>
      <c r="C1014" s="19"/>
    </row>
    <row r="1015">
      <c r="A1015" s="6" t="s">
        <v>4265</v>
      </c>
      <c r="B1015" s="8" t="s">
        <v>3468</v>
      </c>
      <c r="C1015" s="19"/>
    </row>
    <row r="1016">
      <c r="A1016" s="6" t="s">
        <v>4266</v>
      </c>
      <c r="B1016" s="8" t="s">
        <v>3470</v>
      </c>
      <c r="C1016" s="19"/>
    </row>
    <row r="1017">
      <c r="A1017" s="6" t="s">
        <v>4267</v>
      </c>
      <c r="B1017" s="8" t="s">
        <v>3472</v>
      </c>
      <c r="C1017" s="19"/>
    </row>
    <row r="1018">
      <c r="A1018" s="6" t="s">
        <v>4268</v>
      </c>
      <c r="B1018" s="8" t="s">
        <v>3474</v>
      </c>
      <c r="C1018" s="19"/>
    </row>
    <row r="1019">
      <c r="A1019" s="6" t="s">
        <v>4269</v>
      </c>
      <c r="B1019" s="8" t="s">
        <v>3476</v>
      </c>
      <c r="C1019" s="19"/>
    </row>
    <row r="1020">
      <c r="A1020" s="6" t="s">
        <v>4270</v>
      </c>
      <c r="B1020" s="8" t="s">
        <v>3478</v>
      </c>
      <c r="C1020" s="19"/>
    </row>
    <row r="1021">
      <c r="A1021" s="6" t="s">
        <v>4271</v>
      </c>
      <c r="B1021" s="8" t="s">
        <v>3480</v>
      </c>
      <c r="C1021" s="19"/>
    </row>
    <row r="1022">
      <c r="A1022" s="6" t="s">
        <v>4272</v>
      </c>
      <c r="B1022" s="8" t="s">
        <v>3482</v>
      </c>
      <c r="C1022" s="19"/>
    </row>
    <row r="1023">
      <c r="A1023" s="6" t="s">
        <v>4273</v>
      </c>
      <c r="B1023" s="8" t="s">
        <v>3484</v>
      </c>
      <c r="C1023" s="19"/>
    </row>
    <row r="1024">
      <c r="A1024" s="6" t="s">
        <v>3865</v>
      </c>
      <c r="B1024" s="8" t="s">
        <v>3486</v>
      </c>
      <c r="C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265</v>
      </c>
      <c r="B1031" s="13" t="s">
        <v>265</v>
      </c>
      <c r="C1031" s="6" t="s">
        <v>4319</v>
      </c>
    </row>
    <row r="1032">
      <c r="A1032" s="14" t="s">
        <v>265</v>
      </c>
      <c r="B1032" s="16" t="s">
        <v>265</v>
      </c>
      <c r="C1032" s="8" t="s">
        <v>4367</v>
      </c>
    </row>
    <row r="1033">
      <c r="A1033" s="6" t="s">
        <v>4316</v>
      </c>
      <c r="B1033" s="8" t="s">
        <v>3454</v>
      </c>
      <c r="C1033" s="19"/>
    </row>
    <row r="1034">
      <c r="A1034" s="6" t="s">
        <v>4259</v>
      </c>
      <c r="B1034" s="8" t="s">
        <v>3456</v>
      </c>
      <c r="C1034" s="19"/>
    </row>
    <row r="1035">
      <c r="A1035" s="6" t="s">
        <v>4260</v>
      </c>
      <c r="B1035" s="8" t="s">
        <v>3458</v>
      </c>
      <c r="C1035" s="19"/>
    </row>
    <row r="1036">
      <c r="A1036" s="6" t="s">
        <v>4261</v>
      </c>
      <c r="B1036" s="8" t="s">
        <v>3460</v>
      </c>
      <c r="C1036" s="19"/>
    </row>
    <row r="1037">
      <c r="A1037" s="6" t="s">
        <v>4262</v>
      </c>
      <c r="B1037" s="8" t="s">
        <v>3462</v>
      </c>
      <c r="C1037" s="19"/>
    </row>
    <row r="1038">
      <c r="A1038" s="6" t="s">
        <v>4263</v>
      </c>
      <c r="B1038" s="8" t="s">
        <v>3464</v>
      </c>
      <c r="C1038" s="19"/>
    </row>
    <row r="1039">
      <c r="A1039" s="6" t="s">
        <v>4264</v>
      </c>
      <c r="B1039" s="8" t="s">
        <v>3466</v>
      </c>
      <c r="C1039" s="19"/>
    </row>
    <row r="1040">
      <c r="A1040" s="6" t="s">
        <v>4265</v>
      </c>
      <c r="B1040" s="8" t="s">
        <v>3468</v>
      </c>
      <c r="C1040" s="19"/>
    </row>
    <row r="1041">
      <c r="A1041" s="6" t="s">
        <v>4266</v>
      </c>
      <c r="B1041" s="8" t="s">
        <v>3470</v>
      </c>
      <c r="C1041" s="19"/>
    </row>
    <row r="1042">
      <c r="A1042" s="6" t="s">
        <v>4267</v>
      </c>
      <c r="B1042" s="8" t="s">
        <v>3472</v>
      </c>
      <c r="C1042" s="19"/>
    </row>
    <row r="1043">
      <c r="A1043" s="6" t="s">
        <v>4268</v>
      </c>
      <c r="B1043" s="8" t="s">
        <v>3474</v>
      </c>
      <c r="C1043" s="19"/>
    </row>
    <row r="1044">
      <c r="A1044" s="6" t="s">
        <v>4269</v>
      </c>
      <c r="B1044" s="8" t="s">
        <v>3476</v>
      </c>
      <c r="C1044" s="19"/>
    </row>
    <row r="1045">
      <c r="A1045" s="6" t="s">
        <v>4270</v>
      </c>
      <c r="B1045" s="8" t="s">
        <v>3478</v>
      </c>
      <c r="C1045" s="19"/>
    </row>
    <row r="1046">
      <c r="A1046" s="6" t="s">
        <v>4271</v>
      </c>
      <c r="B1046" s="8" t="s">
        <v>3480</v>
      </c>
      <c r="C1046" s="19"/>
    </row>
    <row r="1047">
      <c r="A1047" s="6" t="s">
        <v>4272</v>
      </c>
      <c r="B1047" s="8" t="s">
        <v>3482</v>
      </c>
      <c r="C1047" s="19"/>
    </row>
    <row r="1048">
      <c r="A1048" s="6" t="s">
        <v>4273</v>
      </c>
      <c r="B1048" s="8" t="s">
        <v>3484</v>
      </c>
      <c r="C1048" s="19"/>
    </row>
    <row r="1049">
      <c r="A1049" s="6" t="s">
        <v>3865</v>
      </c>
      <c r="B1049" s="8" t="s">
        <v>3486</v>
      </c>
      <c r="C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265</v>
      </c>
      <c r="B1056" s="13" t="s">
        <v>265</v>
      </c>
      <c r="C1056" s="6" t="s">
        <v>4319</v>
      </c>
    </row>
    <row r="1057">
      <c r="A1057" s="14" t="s">
        <v>265</v>
      </c>
      <c r="B1057" s="16" t="s">
        <v>265</v>
      </c>
      <c r="C1057" s="8" t="s">
        <v>4367</v>
      </c>
    </row>
    <row r="1058">
      <c r="A1058" s="6" t="s">
        <v>4316</v>
      </c>
      <c r="B1058" s="8" t="s">
        <v>3454</v>
      </c>
      <c r="C1058" s="19"/>
    </row>
    <row r="1059">
      <c r="A1059" s="6" t="s">
        <v>4259</v>
      </c>
      <c r="B1059" s="8" t="s">
        <v>3456</v>
      </c>
      <c r="C1059" s="19"/>
    </row>
    <row r="1060">
      <c r="A1060" s="6" t="s">
        <v>4260</v>
      </c>
      <c r="B1060" s="8" t="s">
        <v>3458</v>
      </c>
      <c r="C1060" s="19"/>
    </row>
    <row r="1061">
      <c r="A1061" s="6" t="s">
        <v>4261</v>
      </c>
      <c r="B1061" s="8" t="s">
        <v>3460</v>
      </c>
      <c r="C1061" s="19"/>
    </row>
    <row r="1062">
      <c r="A1062" s="6" t="s">
        <v>4262</v>
      </c>
      <c r="B1062" s="8" t="s">
        <v>3462</v>
      </c>
      <c r="C1062" s="19"/>
    </row>
    <row r="1063">
      <c r="A1063" s="6" t="s">
        <v>4263</v>
      </c>
      <c r="B1063" s="8" t="s">
        <v>3464</v>
      </c>
      <c r="C1063" s="19"/>
    </row>
    <row r="1064">
      <c r="A1064" s="6" t="s">
        <v>4264</v>
      </c>
      <c r="B1064" s="8" t="s">
        <v>3466</v>
      </c>
      <c r="C1064" s="19"/>
    </row>
    <row r="1065">
      <c r="A1065" s="6" t="s">
        <v>4265</v>
      </c>
      <c r="B1065" s="8" t="s">
        <v>3468</v>
      </c>
      <c r="C1065" s="19"/>
    </row>
    <row r="1066">
      <c r="A1066" s="6" t="s">
        <v>4266</v>
      </c>
      <c r="B1066" s="8" t="s">
        <v>3470</v>
      </c>
      <c r="C1066" s="19"/>
    </row>
    <row r="1067">
      <c r="A1067" s="6" t="s">
        <v>4267</v>
      </c>
      <c r="B1067" s="8" t="s">
        <v>3472</v>
      </c>
      <c r="C1067" s="19"/>
    </row>
    <row r="1068">
      <c r="A1068" s="6" t="s">
        <v>4268</v>
      </c>
      <c r="B1068" s="8" t="s">
        <v>3474</v>
      </c>
      <c r="C1068" s="19"/>
    </row>
    <row r="1069">
      <c r="A1069" s="6" t="s">
        <v>4269</v>
      </c>
      <c r="B1069" s="8" t="s">
        <v>3476</v>
      </c>
      <c r="C1069" s="19"/>
    </row>
    <row r="1070">
      <c r="A1070" s="6" t="s">
        <v>4270</v>
      </c>
      <c r="B1070" s="8" t="s">
        <v>3478</v>
      </c>
      <c r="C1070" s="19"/>
    </row>
    <row r="1071">
      <c r="A1071" s="6" t="s">
        <v>4271</v>
      </c>
      <c r="B1071" s="8" t="s">
        <v>3480</v>
      </c>
      <c r="C1071" s="19"/>
    </row>
    <row r="1072">
      <c r="A1072" s="6" t="s">
        <v>4272</v>
      </c>
      <c r="B1072" s="8" t="s">
        <v>3482</v>
      </c>
      <c r="C1072" s="19"/>
    </row>
    <row r="1073">
      <c r="A1073" s="6" t="s">
        <v>4273</v>
      </c>
      <c r="B1073" s="8" t="s">
        <v>3484</v>
      </c>
      <c r="C1073" s="19"/>
    </row>
    <row r="1074">
      <c r="A1074" s="6" t="s">
        <v>3865</v>
      </c>
      <c r="B1074" s="8" t="s">
        <v>3486</v>
      </c>
      <c r="C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265</v>
      </c>
      <c r="B1081" s="13" t="s">
        <v>265</v>
      </c>
      <c r="C1081" s="6" t="s">
        <v>4319</v>
      </c>
    </row>
    <row r="1082">
      <c r="A1082" s="14" t="s">
        <v>265</v>
      </c>
      <c r="B1082" s="16" t="s">
        <v>265</v>
      </c>
      <c r="C1082" s="8" t="s">
        <v>4367</v>
      </c>
    </row>
    <row r="1083">
      <c r="A1083" s="6" t="s">
        <v>4316</v>
      </c>
      <c r="B1083" s="8" t="s">
        <v>3454</v>
      </c>
      <c r="C1083" s="19"/>
    </row>
    <row r="1084">
      <c r="A1084" s="6" t="s">
        <v>4259</v>
      </c>
      <c r="B1084" s="8" t="s">
        <v>3456</v>
      </c>
      <c r="C1084" s="19"/>
    </row>
    <row r="1085">
      <c r="A1085" s="6" t="s">
        <v>4260</v>
      </c>
      <c r="B1085" s="8" t="s">
        <v>3458</v>
      </c>
      <c r="C1085" s="19"/>
    </row>
    <row r="1086">
      <c r="A1086" s="6" t="s">
        <v>4261</v>
      </c>
      <c r="B1086" s="8" t="s">
        <v>3460</v>
      </c>
      <c r="C1086" s="19"/>
    </row>
    <row r="1087">
      <c r="A1087" s="6" t="s">
        <v>4262</v>
      </c>
      <c r="B1087" s="8" t="s">
        <v>3462</v>
      </c>
      <c r="C1087" s="19"/>
    </row>
    <row r="1088">
      <c r="A1088" s="6" t="s">
        <v>4263</v>
      </c>
      <c r="B1088" s="8" t="s">
        <v>3464</v>
      </c>
      <c r="C1088" s="19"/>
    </row>
    <row r="1089">
      <c r="A1089" s="6" t="s">
        <v>4264</v>
      </c>
      <c r="B1089" s="8" t="s">
        <v>3466</v>
      </c>
      <c r="C1089" s="19"/>
    </row>
    <row r="1090">
      <c r="A1090" s="6" t="s">
        <v>4265</v>
      </c>
      <c r="B1090" s="8" t="s">
        <v>3468</v>
      </c>
      <c r="C1090" s="19"/>
    </row>
    <row r="1091">
      <c r="A1091" s="6" t="s">
        <v>4266</v>
      </c>
      <c r="B1091" s="8" t="s">
        <v>3470</v>
      </c>
      <c r="C1091" s="19"/>
    </row>
    <row r="1092">
      <c r="A1092" s="6" t="s">
        <v>4267</v>
      </c>
      <c r="B1092" s="8" t="s">
        <v>3472</v>
      </c>
      <c r="C1092" s="19"/>
    </row>
    <row r="1093">
      <c r="A1093" s="6" t="s">
        <v>4268</v>
      </c>
      <c r="B1093" s="8" t="s">
        <v>3474</v>
      </c>
      <c r="C1093" s="19"/>
    </row>
    <row r="1094">
      <c r="A1094" s="6" t="s">
        <v>4269</v>
      </c>
      <c r="B1094" s="8" t="s">
        <v>3476</v>
      </c>
      <c r="C1094" s="19"/>
    </row>
    <row r="1095">
      <c r="A1095" s="6" t="s">
        <v>4270</v>
      </c>
      <c r="B1095" s="8" t="s">
        <v>3478</v>
      </c>
      <c r="C1095" s="19"/>
    </row>
    <row r="1096">
      <c r="A1096" s="6" t="s">
        <v>4271</v>
      </c>
      <c r="B1096" s="8" t="s">
        <v>3480</v>
      </c>
      <c r="C1096" s="19"/>
    </row>
    <row r="1097">
      <c r="A1097" s="6" t="s">
        <v>4272</v>
      </c>
      <c r="B1097" s="8" t="s">
        <v>3482</v>
      </c>
      <c r="C1097" s="19"/>
    </row>
    <row r="1098">
      <c r="A1098" s="6" t="s">
        <v>4273</v>
      </c>
      <c r="B1098" s="8" t="s">
        <v>3484</v>
      </c>
      <c r="C1098" s="19"/>
    </row>
    <row r="1099">
      <c r="A1099" s="6" t="s">
        <v>3865</v>
      </c>
      <c r="B1099" s="8" t="s">
        <v>3486</v>
      </c>
      <c r="C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265</v>
      </c>
      <c r="B1106" s="13" t="s">
        <v>265</v>
      </c>
      <c r="C1106" s="6" t="s">
        <v>4319</v>
      </c>
    </row>
    <row r="1107">
      <c r="A1107" s="14" t="s">
        <v>265</v>
      </c>
      <c r="B1107" s="16" t="s">
        <v>265</v>
      </c>
      <c r="C1107" s="8" t="s">
        <v>4367</v>
      </c>
    </row>
    <row r="1108">
      <c r="A1108" s="6" t="s">
        <v>4316</v>
      </c>
      <c r="B1108" s="8" t="s">
        <v>3454</v>
      </c>
      <c r="C1108" s="19"/>
    </row>
    <row r="1109">
      <c r="A1109" s="6" t="s">
        <v>4259</v>
      </c>
      <c r="B1109" s="8" t="s">
        <v>3456</v>
      </c>
      <c r="C1109" s="19"/>
    </row>
    <row r="1110">
      <c r="A1110" s="6" t="s">
        <v>4260</v>
      </c>
      <c r="B1110" s="8" t="s">
        <v>3458</v>
      </c>
      <c r="C1110" s="19"/>
    </row>
    <row r="1111">
      <c r="A1111" s="6" t="s">
        <v>4261</v>
      </c>
      <c r="B1111" s="8" t="s">
        <v>3460</v>
      </c>
      <c r="C1111" s="19"/>
    </row>
    <row r="1112">
      <c r="A1112" s="6" t="s">
        <v>4262</v>
      </c>
      <c r="B1112" s="8" t="s">
        <v>3462</v>
      </c>
      <c r="C1112" s="19"/>
    </row>
    <row r="1113">
      <c r="A1113" s="6" t="s">
        <v>4263</v>
      </c>
      <c r="B1113" s="8" t="s">
        <v>3464</v>
      </c>
      <c r="C1113" s="19"/>
    </row>
    <row r="1114">
      <c r="A1114" s="6" t="s">
        <v>4264</v>
      </c>
      <c r="B1114" s="8" t="s">
        <v>3466</v>
      </c>
      <c r="C1114" s="19"/>
    </row>
    <row r="1115">
      <c r="A1115" s="6" t="s">
        <v>4265</v>
      </c>
      <c r="B1115" s="8" t="s">
        <v>3468</v>
      </c>
      <c r="C1115" s="19"/>
    </row>
    <row r="1116">
      <c r="A1116" s="6" t="s">
        <v>4266</v>
      </c>
      <c r="B1116" s="8" t="s">
        <v>3470</v>
      </c>
      <c r="C1116" s="19"/>
    </row>
    <row r="1117">
      <c r="A1117" s="6" t="s">
        <v>4267</v>
      </c>
      <c r="B1117" s="8" t="s">
        <v>3472</v>
      </c>
      <c r="C1117" s="19"/>
    </row>
    <row r="1118">
      <c r="A1118" s="6" t="s">
        <v>4268</v>
      </c>
      <c r="B1118" s="8" t="s">
        <v>3474</v>
      </c>
      <c r="C1118" s="19"/>
    </row>
    <row r="1119">
      <c r="A1119" s="6" t="s">
        <v>4269</v>
      </c>
      <c r="B1119" s="8" t="s">
        <v>3476</v>
      </c>
      <c r="C1119" s="19"/>
    </row>
    <row r="1120">
      <c r="A1120" s="6" t="s">
        <v>4270</v>
      </c>
      <c r="B1120" s="8" t="s">
        <v>3478</v>
      </c>
      <c r="C1120" s="19"/>
    </row>
    <row r="1121">
      <c r="A1121" s="6" t="s">
        <v>4271</v>
      </c>
      <c r="B1121" s="8" t="s">
        <v>3480</v>
      </c>
      <c r="C1121" s="19"/>
    </row>
    <row r="1122">
      <c r="A1122" s="6" t="s">
        <v>4272</v>
      </c>
      <c r="B1122" s="8" t="s">
        <v>3482</v>
      </c>
      <c r="C1122" s="19"/>
    </row>
    <row r="1123">
      <c r="A1123" s="6" t="s">
        <v>4273</v>
      </c>
      <c r="B1123" s="8" t="s">
        <v>3484</v>
      </c>
      <c r="C1123" s="19"/>
    </row>
    <row r="1124">
      <c r="A1124" s="6" t="s">
        <v>3865</v>
      </c>
      <c r="B1124" s="8" t="s">
        <v>3486</v>
      </c>
      <c r="C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265</v>
      </c>
      <c r="B1131" s="13" t="s">
        <v>265</v>
      </c>
      <c r="C1131" s="6" t="s">
        <v>4319</v>
      </c>
    </row>
    <row r="1132">
      <c r="A1132" s="14" t="s">
        <v>265</v>
      </c>
      <c r="B1132" s="16" t="s">
        <v>265</v>
      </c>
      <c r="C1132" s="8" t="s">
        <v>4367</v>
      </c>
    </row>
    <row r="1133">
      <c r="A1133" s="6" t="s">
        <v>4316</v>
      </c>
      <c r="B1133" s="8" t="s">
        <v>3454</v>
      </c>
      <c r="C1133" s="19"/>
    </row>
    <row r="1134">
      <c r="A1134" s="6" t="s">
        <v>4259</v>
      </c>
      <c r="B1134" s="8" t="s">
        <v>3456</v>
      </c>
      <c r="C1134" s="19"/>
    </row>
    <row r="1135">
      <c r="A1135" s="6" t="s">
        <v>4260</v>
      </c>
      <c r="B1135" s="8" t="s">
        <v>3458</v>
      </c>
      <c r="C1135" s="19"/>
    </row>
    <row r="1136">
      <c r="A1136" s="6" t="s">
        <v>4261</v>
      </c>
      <c r="B1136" s="8" t="s">
        <v>3460</v>
      </c>
      <c r="C1136" s="19"/>
    </row>
    <row r="1137">
      <c r="A1137" s="6" t="s">
        <v>4262</v>
      </c>
      <c r="B1137" s="8" t="s">
        <v>3462</v>
      </c>
      <c r="C1137" s="19"/>
    </row>
    <row r="1138">
      <c r="A1138" s="6" t="s">
        <v>4263</v>
      </c>
      <c r="B1138" s="8" t="s">
        <v>3464</v>
      </c>
      <c r="C1138" s="19"/>
    </row>
    <row r="1139">
      <c r="A1139" s="6" t="s">
        <v>4264</v>
      </c>
      <c r="B1139" s="8" t="s">
        <v>3466</v>
      </c>
      <c r="C1139" s="19"/>
    </row>
    <row r="1140">
      <c r="A1140" s="6" t="s">
        <v>4265</v>
      </c>
      <c r="B1140" s="8" t="s">
        <v>3468</v>
      </c>
      <c r="C1140" s="19"/>
    </row>
    <row r="1141">
      <c r="A1141" s="6" t="s">
        <v>4266</v>
      </c>
      <c r="B1141" s="8" t="s">
        <v>3470</v>
      </c>
      <c r="C1141" s="19"/>
    </row>
    <row r="1142">
      <c r="A1142" s="6" t="s">
        <v>4267</v>
      </c>
      <c r="B1142" s="8" t="s">
        <v>3472</v>
      </c>
      <c r="C1142" s="19"/>
    </row>
    <row r="1143">
      <c r="A1143" s="6" t="s">
        <v>4268</v>
      </c>
      <c r="B1143" s="8" t="s">
        <v>3474</v>
      </c>
      <c r="C1143" s="19"/>
    </row>
    <row r="1144">
      <c r="A1144" s="6" t="s">
        <v>4269</v>
      </c>
      <c r="B1144" s="8" t="s">
        <v>3476</v>
      </c>
      <c r="C1144" s="19"/>
    </row>
    <row r="1145">
      <c r="A1145" s="6" t="s">
        <v>4270</v>
      </c>
      <c r="B1145" s="8" t="s">
        <v>3478</v>
      </c>
      <c r="C1145" s="19"/>
    </row>
    <row r="1146">
      <c r="A1146" s="6" t="s">
        <v>4271</v>
      </c>
      <c r="B1146" s="8" t="s">
        <v>3480</v>
      </c>
      <c r="C1146" s="19"/>
    </row>
    <row r="1147">
      <c r="A1147" s="6" t="s">
        <v>4272</v>
      </c>
      <c r="B1147" s="8" t="s">
        <v>3482</v>
      </c>
      <c r="C1147" s="19"/>
    </row>
    <row r="1148">
      <c r="A1148" s="6" t="s">
        <v>4273</v>
      </c>
      <c r="B1148" s="8" t="s">
        <v>3484</v>
      </c>
      <c r="C1148" s="19"/>
    </row>
    <row r="1149">
      <c r="A1149" s="6" t="s">
        <v>3865</v>
      </c>
      <c r="B1149" s="8" t="s">
        <v>3486</v>
      </c>
      <c r="C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265</v>
      </c>
      <c r="B1156" s="13" t="s">
        <v>265</v>
      </c>
      <c r="C1156" s="6" t="s">
        <v>4319</v>
      </c>
    </row>
    <row r="1157">
      <c r="A1157" s="14" t="s">
        <v>265</v>
      </c>
      <c r="B1157" s="16" t="s">
        <v>265</v>
      </c>
      <c r="C1157" s="8" t="s">
        <v>4367</v>
      </c>
    </row>
    <row r="1158">
      <c r="A1158" s="6" t="s">
        <v>4316</v>
      </c>
      <c r="B1158" s="8" t="s">
        <v>3454</v>
      </c>
      <c r="C1158" s="19"/>
    </row>
    <row r="1159">
      <c r="A1159" s="6" t="s">
        <v>4259</v>
      </c>
      <c r="B1159" s="8" t="s">
        <v>3456</v>
      </c>
      <c r="C1159" s="19"/>
    </row>
    <row r="1160">
      <c r="A1160" s="6" t="s">
        <v>4260</v>
      </c>
      <c r="B1160" s="8" t="s">
        <v>3458</v>
      </c>
      <c r="C1160" s="19"/>
    </row>
    <row r="1161">
      <c r="A1161" s="6" t="s">
        <v>4261</v>
      </c>
      <c r="B1161" s="8" t="s">
        <v>3460</v>
      </c>
      <c r="C1161" s="19"/>
    </row>
    <row r="1162">
      <c r="A1162" s="6" t="s">
        <v>4262</v>
      </c>
      <c r="B1162" s="8" t="s">
        <v>3462</v>
      </c>
      <c r="C1162" s="19"/>
    </row>
    <row r="1163">
      <c r="A1163" s="6" t="s">
        <v>4263</v>
      </c>
      <c r="B1163" s="8" t="s">
        <v>3464</v>
      </c>
      <c r="C1163" s="19"/>
    </row>
    <row r="1164">
      <c r="A1164" s="6" t="s">
        <v>4264</v>
      </c>
      <c r="B1164" s="8" t="s">
        <v>3466</v>
      </c>
      <c r="C1164" s="19"/>
    </row>
    <row r="1165">
      <c r="A1165" s="6" t="s">
        <v>4265</v>
      </c>
      <c r="B1165" s="8" t="s">
        <v>3468</v>
      </c>
      <c r="C1165" s="19"/>
    </row>
    <row r="1166">
      <c r="A1166" s="6" t="s">
        <v>4266</v>
      </c>
      <c r="B1166" s="8" t="s">
        <v>3470</v>
      </c>
      <c r="C1166" s="19"/>
    </row>
    <row r="1167">
      <c r="A1167" s="6" t="s">
        <v>4267</v>
      </c>
      <c r="B1167" s="8" t="s">
        <v>3472</v>
      </c>
      <c r="C1167" s="19"/>
    </row>
    <row r="1168">
      <c r="A1168" s="6" t="s">
        <v>4268</v>
      </c>
      <c r="B1168" s="8" t="s">
        <v>3474</v>
      </c>
      <c r="C1168" s="19"/>
    </row>
    <row r="1169">
      <c r="A1169" s="6" t="s">
        <v>4269</v>
      </c>
      <c r="B1169" s="8" t="s">
        <v>3476</v>
      </c>
      <c r="C1169" s="19"/>
    </row>
    <row r="1170">
      <c r="A1170" s="6" t="s">
        <v>4270</v>
      </c>
      <c r="B1170" s="8" t="s">
        <v>3478</v>
      </c>
      <c r="C1170" s="19"/>
    </row>
    <row r="1171">
      <c r="A1171" s="6" t="s">
        <v>4271</v>
      </c>
      <c r="B1171" s="8" t="s">
        <v>3480</v>
      </c>
      <c r="C1171" s="19"/>
    </row>
    <row r="1172">
      <c r="A1172" s="6" t="s">
        <v>4272</v>
      </c>
      <c r="B1172" s="8" t="s">
        <v>3482</v>
      </c>
      <c r="C1172" s="19"/>
    </row>
    <row r="1173">
      <c r="A1173" s="6" t="s">
        <v>4273</v>
      </c>
      <c r="B1173" s="8" t="s">
        <v>3484</v>
      </c>
      <c r="C1173" s="19"/>
    </row>
    <row r="1174">
      <c r="A1174" s="6" t="s">
        <v>3865</v>
      </c>
      <c r="B1174" s="8" t="s">
        <v>3486</v>
      </c>
      <c r="C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265</v>
      </c>
      <c r="B1181" s="13" t="s">
        <v>265</v>
      </c>
      <c r="C1181" s="6" t="s">
        <v>4319</v>
      </c>
    </row>
    <row r="1182">
      <c r="A1182" s="14" t="s">
        <v>265</v>
      </c>
      <c r="B1182" s="16" t="s">
        <v>265</v>
      </c>
      <c r="C1182" s="8" t="s">
        <v>4367</v>
      </c>
    </row>
    <row r="1183">
      <c r="A1183" s="6" t="s">
        <v>4316</v>
      </c>
      <c r="B1183" s="8" t="s">
        <v>3454</v>
      </c>
      <c r="C1183" s="19"/>
    </row>
    <row r="1184">
      <c r="A1184" s="6" t="s">
        <v>4259</v>
      </c>
      <c r="B1184" s="8" t="s">
        <v>3456</v>
      </c>
      <c r="C1184" s="19"/>
    </row>
    <row r="1185">
      <c r="A1185" s="6" t="s">
        <v>4260</v>
      </c>
      <c r="B1185" s="8" t="s">
        <v>3458</v>
      </c>
      <c r="C1185" s="19"/>
    </row>
    <row r="1186">
      <c r="A1186" s="6" t="s">
        <v>4261</v>
      </c>
      <c r="B1186" s="8" t="s">
        <v>3460</v>
      </c>
      <c r="C1186" s="19"/>
    </row>
    <row r="1187">
      <c r="A1187" s="6" t="s">
        <v>4262</v>
      </c>
      <c r="B1187" s="8" t="s">
        <v>3462</v>
      </c>
      <c r="C1187" s="19"/>
    </row>
    <row r="1188">
      <c r="A1188" s="6" t="s">
        <v>4263</v>
      </c>
      <c r="B1188" s="8" t="s">
        <v>3464</v>
      </c>
      <c r="C1188" s="19"/>
    </row>
    <row r="1189">
      <c r="A1189" s="6" t="s">
        <v>4264</v>
      </c>
      <c r="B1189" s="8" t="s">
        <v>3466</v>
      </c>
      <c r="C1189" s="19"/>
    </row>
    <row r="1190">
      <c r="A1190" s="6" t="s">
        <v>4265</v>
      </c>
      <c r="B1190" s="8" t="s">
        <v>3468</v>
      </c>
      <c r="C1190" s="19"/>
    </row>
    <row r="1191">
      <c r="A1191" s="6" t="s">
        <v>4266</v>
      </c>
      <c r="B1191" s="8" t="s">
        <v>3470</v>
      </c>
      <c r="C1191" s="19"/>
    </row>
    <row r="1192">
      <c r="A1192" s="6" t="s">
        <v>4267</v>
      </c>
      <c r="B1192" s="8" t="s">
        <v>3472</v>
      </c>
      <c r="C1192" s="19"/>
    </row>
    <row r="1193">
      <c r="A1193" s="6" t="s">
        <v>4268</v>
      </c>
      <c r="B1193" s="8" t="s">
        <v>3474</v>
      </c>
      <c r="C1193" s="19"/>
    </row>
    <row r="1194">
      <c r="A1194" s="6" t="s">
        <v>4269</v>
      </c>
      <c r="B1194" s="8" t="s">
        <v>3476</v>
      </c>
      <c r="C1194" s="19"/>
    </row>
    <row r="1195">
      <c r="A1195" s="6" t="s">
        <v>4270</v>
      </c>
      <c r="B1195" s="8" t="s">
        <v>3478</v>
      </c>
      <c r="C1195" s="19"/>
    </row>
    <row r="1196">
      <c r="A1196" s="6" t="s">
        <v>4271</v>
      </c>
      <c r="B1196" s="8" t="s">
        <v>3480</v>
      </c>
      <c r="C1196" s="19"/>
    </row>
    <row r="1197">
      <c r="A1197" s="6" t="s">
        <v>4272</v>
      </c>
      <c r="B1197" s="8" t="s">
        <v>3482</v>
      </c>
      <c r="C1197" s="19"/>
    </row>
    <row r="1198">
      <c r="A1198" s="6" t="s">
        <v>4273</v>
      </c>
      <c r="B1198" s="8" t="s">
        <v>3484</v>
      </c>
      <c r="C1198" s="19"/>
    </row>
    <row r="1199">
      <c r="A1199" s="6" t="s">
        <v>3865</v>
      </c>
      <c r="B1199" s="8" t="s">
        <v>3486</v>
      </c>
      <c r="C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265</v>
      </c>
      <c r="B1206" s="13" t="s">
        <v>265</v>
      </c>
      <c r="C1206" s="6" t="s">
        <v>4319</v>
      </c>
    </row>
    <row r="1207">
      <c r="A1207" s="14" t="s">
        <v>265</v>
      </c>
      <c r="B1207" s="16" t="s">
        <v>265</v>
      </c>
      <c r="C1207" s="8" t="s">
        <v>4367</v>
      </c>
    </row>
    <row r="1208">
      <c r="A1208" s="6" t="s">
        <v>4316</v>
      </c>
      <c r="B1208" s="8" t="s">
        <v>3454</v>
      </c>
      <c r="C1208" s="19"/>
    </row>
    <row r="1209">
      <c r="A1209" s="6" t="s">
        <v>4259</v>
      </c>
      <c r="B1209" s="8" t="s">
        <v>3456</v>
      </c>
      <c r="C1209" s="19"/>
    </row>
    <row r="1210">
      <c r="A1210" s="6" t="s">
        <v>4260</v>
      </c>
      <c r="B1210" s="8" t="s">
        <v>3458</v>
      </c>
      <c r="C1210" s="19"/>
    </row>
    <row r="1211">
      <c r="A1211" s="6" t="s">
        <v>4261</v>
      </c>
      <c r="B1211" s="8" t="s">
        <v>3460</v>
      </c>
      <c r="C1211" s="19"/>
    </row>
    <row r="1212">
      <c r="A1212" s="6" t="s">
        <v>4262</v>
      </c>
      <c r="B1212" s="8" t="s">
        <v>3462</v>
      </c>
      <c r="C1212" s="19"/>
    </row>
    <row r="1213">
      <c r="A1213" s="6" t="s">
        <v>4263</v>
      </c>
      <c r="B1213" s="8" t="s">
        <v>3464</v>
      </c>
      <c r="C1213" s="19"/>
    </row>
    <row r="1214">
      <c r="A1214" s="6" t="s">
        <v>4264</v>
      </c>
      <c r="B1214" s="8" t="s">
        <v>3466</v>
      </c>
      <c r="C1214" s="19"/>
    </row>
    <row r="1215">
      <c r="A1215" s="6" t="s">
        <v>4265</v>
      </c>
      <c r="B1215" s="8" t="s">
        <v>3468</v>
      </c>
      <c r="C1215" s="19"/>
    </row>
    <row r="1216">
      <c r="A1216" s="6" t="s">
        <v>4266</v>
      </c>
      <c r="B1216" s="8" t="s">
        <v>3470</v>
      </c>
      <c r="C1216" s="19"/>
    </row>
    <row r="1217">
      <c r="A1217" s="6" t="s">
        <v>4267</v>
      </c>
      <c r="B1217" s="8" t="s">
        <v>3472</v>
      </c>
      <c r="C1217" s="19"/>
    </row>
    <row r="1218">
      <c r="A1218" s="6" t="s">
        <v>4268</v>
      </c>
      <c r="B1218" s="8" t="s">
        <v>3474</v>
      </c>
      <c r="C1218" s="19"/>
    </row>
    <row r="1219">
      <c r="A1219" s="6" t="s">
        <v>4269</v>
      </c>
      <c r="B1219" s="8" t="s">
        <v>3476</v>
      </c>
      <c r="C1219" s="19"/>
    </row>
    <row r="1220">
      <c r="A1220" s="6" t="s">
        <v>4270</v>
      </c>
      <c r="B1220" s="8" t="s">
        <v>3478</v>
      </c>
      <c r="C1220" s="19"/>
    </row>
    <row r="1221">
      <c r="A1221" s="6" t="s">
        <v>4271</v>
      </c>
      <c r="B1221" s="8" t="s">
        <v>3480</v>
      </c>
      <c r="C1221" s="19"/>
    </row>
    <row r="1222">
      <c r="A1222" s="6" t="s">
        <v>4272</v>
      </c>
      <c r="B1222" s="8" t="s">
        <v>3482</v>
      </c>
      <c r="C1222" s="19"/>
    </row>
    <row r="1223">
      <c r="A1223" s="6" t="s">
        <v>4273</v>
      </c>
      <c r="B1223" s="8" t="s">
        <v>3484</v>
      </c>
      <c r="C1223" s="19"/>
    </row>
    <row r="1224">
      <c r="A1224" s="6" t="s">
        <v>3865</v>
      </c>
      <c r="B1224" s="8" t="s">
        <v>3486</v>
      </c>
      <c r="C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265</v>
      </c>
      <c r="B1231" s="13" t="s">
        <v>265</v>
      </c>
      <c r="C1231" s="6" t="s">
        <v>4319</v>
      </c>
    </row>
    <row r="1232">
      <c r="A1232" s="14" t="s">
        <v>265</v>
      </c>
      <c r="B1232" s="16" t="s">
        <v>265</v>
      </c>
      <c r="C1232" s="8" t="s">
        <v>4367</v>
      </c>
    </row>
    <row r="1233">
      <c r="A1233" s="6" t="s">
        <v>4316</v>
      </c>
      <c r="B1233" s="8" t="s">
        <v>3454</v>
      </c>
      <c r="C1233" s="19"/>
    </row>
    <row r="1234">
      <c r="A1234" s="6" t="s">
        <v>4259</v>
      </c>
      <c r="B1234" s="8" t="s">
        <v>3456</v>
      </c>
      <c r="C1234" s="19"/>
    </row>
    <row r="1235">
      <c r="A1235" s="6" t="s">
        <v>4260</v>
      </c>
      <c r="B1235" s="8" t="s">
        <v>3458</v>
      </c>
      <c r="C1235" s="19"/>
    </row>
    <row r="1236">
      <c r="A1236" s="6" t="s">
        <v>4261</v>
      </c>
      <c r="B1236" s="8" t="s">
        <v>3460</v>
      </c>
      <c r="C1236" s="19"/>
    </row>
    <row r="1237">
      <c r="A1237" s="6" t="s">
        <v>4262</v>
      </c>
      <c r="B1237" s="8" t="s">
        <v>3462</v>
      </c>
      <c r="C1237" s="19"/>
    </row>
    <row r="1238">
      <c r="A1238" s="6" t="s">
        <v>4263</v>
      </c>
      <c r="B1238" s="8" t="s">
        <v>3464</v>
      </c>
      <c r="C1238" s="19"/>
    </row>
    <row r="1239">
      <c r="A1239" s="6" t="s">
        <v>4264</v>
      </c>
      <c r="B1239" s="8" t="s">
        <v>3466</v>
      </c>
      <c r="C1239" s="19"/>
    </row>
    <row r="1240">
      <c r="A1240" s="6" t="s">
        <v>4265</v>
      </c>
      <c r="B1240" s="8" t="s">
        <v>3468</v>
      </c>
      <c r="C1240" s="19"/>
    </row>
    <row r="1241">
      <c r="A1241" s="6" t="s">
        <v>4266</v>
      </c>
      <c r="B1241" s="8" t="s">
        <v>3470</v>
      </c>
      <c r="C1241" s="19"/>
    </row>
    <row r="1242">
      <c r="A1242" s="6" t="s">
        <v>4267</v>
      </c>
      <c r="B1242" s="8" t="s">
        <v>3472</v>
      </c>
      <c r="C1242" s="19"/>
    </row>
    <row r="1243">
      <c r="A1243" s="6" t="s">
        <v>4268</v>
      </c>
      <c r="B1243" s="8" t="s">
        <v>3474</v>
      </c>
      <c r="C1243" s="19"/>
    </row>
    <row r="1244">
      <c r="A1244" s="6" t="s">
        <v>4269</v>
      </c>
      <c r="B1244" s="8" t="s">
        <v>3476</v>
      </c>
      <c r="C1244" s="19"/>
    </row>
    <row r="1245">
      <c r="A1245" s="6" t="s">
        <v>4270</v>
      </c>
      <c r="B1245" s="8" t="s">
        <v>3478</v>
      </c>
      <c r="C1245" s="19"/>
    </row>
    <row r="1246">
      <c r="A1246" s="6" t="s">
        <v>4271</v>
      </c>
      <c r="B1246" s="8" t="s">
        <v>3480</v>
      </c>
      <c r="C1246" s="19"/>
    </row>
    <row r="1247">
      <c r="A1247" s="6" t="s">
        <v>4272</v>
      </c>
      <c r="B1247" s="8" t="s">
        <v>3482</v>
      </c>
      <c r="C1247" s="19"/>
    </row>
    <row r="1248">
      <c r="A1248" s="6" t="s">
        <v>4273</v>
      </c>
      <c r="B1248" s="8" t="s">
        <v>3484</v>
      </c>
      <c r="C1248" s="19"/>
    </row>
    <row r="1249">
      <c r="A1249" s="6" t="s">
        <v>3865</v>
      </c>
      <c r="B1249" s="8" t="s">
        <v>3486</v>
      </c>
      <c r="C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265</v>
      </c>
      <c r="B1256" s="13" t="s">
        <v>265</v>
      </c>
      <c r="C1256" s="6" t="s">
        <v>4319</v>
      </c>
    </row>
    <row r="1257">
      <c r="A1257" s="14" t="s">
        <v>265</v>
      </c>
      <c r="B1257" s="16" t="s">
        <v>265</v>
      </c>
      <c r="C1257" s="8" t="s">
        <v>4367</v>
      </c>
    </row>
    <row r="1258">
      <c r="A1258" s="6" t="s">
        <v>4316</v>
      </c>
      <c r="B1258" s="8" t="s">
        <v>3454</v>
      </c>
      <c r="C1258" s="19"/>
    </row>
    <row r="1259">
      <c r="A1259" s="6" t="s">
        <v>4259</v>
      </c>
      <c r="B1259" s="8" t="s">
        <v>3456</v>
      </c>
      <c r="C1259" s="19"/>
    </row>
    <row r="1260">
      <c r="A1260" s="6" t="s">
        <v>4260</v>
      </c>
      <c r="B1260" s="8" t="s">
        <v>3458</v>
      </c>
      <c r="C1260" s="19"/>
    </row>
    <row r="1261">
      <c r="A1261" s="6" t="s">
        <v>4261</v>
      </c>
      <c r="B1261" s="8" t="s">
        <v>3460</v>
      </c>
      <c r="C1261" s="19"/>
    </row>
    <row r="1262">
      <c r="A1262" s="6" t="s">
        <v>4262</v>
      </c>
      <c r="B1262" s="8" t="s">
        <v>3462</v>
      </c>
      <c r="C1262" s="19"/>
    </row>
    <row r="1263">
      <c r="A1263" s="6" t="s">
        <v>4263</v>
      </c>
      <c r="B1263" s="8" t="s">
        <v>3464</v>
      </c>
      <c r="C1263" s="19"/>
    </row>
    <row r="1264">
      <c r="A1264" s="6" t="s">
        <v>4264</v>
      </c>
      <c r="B1264" s="8" t="s">
        <v>3466</v>
      </c>
      <c r="C1264" s="19"/>
    </row>
    <row r="1265">
      <c r="A1265" s="6" t="s">
        <v>4265</v>
      </c>
      <c r="B1265" s="8" t="s">
        <v>3468</v>
      </c>
      <c r="C1265" s="19"/>
    </row>
    <row r="1266">
      <c r="A1266" s="6" t="s">
        <v>4266</v>
      </c>
      <c r="B1266" s="8" t="s">
        <v>3470</v>
      </c>
      <c r="C1266" s="19"/>
    </row>
    <row r="1267">
      <c r="A1267" s="6" t="s">
        <v>4267</v>
      </c>
      <c r="B1267" s="8" t="s">
        <v>3472</v>
      </c>
      <c r="C1267" s="19"/>
    </row>
    <row r="1268">
      <c r="A1268" s="6" t="s">
        <v>4268</v>
      </c>
      <c r="B1268" s="8" t="s">
        <v>3474</v>
      </c>
      <c r="C1268" s="19"/>
    </row>
    <row r="1269">
      <c r="A1269" s="6" t="s">
        <v>4269</v>
      </c>
      <c r="B1269" s="8" t="s">
        <v>3476</v>
      </c>
      <c r="C1269" s="19"/>
    </row>
    <row r="1270">
      <c r="A1270" s="6" t="s">
        <v>4270</v>
      </c>
      <c r="B1270" s="8" t="s">
        <v>3478</v>
      </c>
      <c r="C1270" s="19"/>
    </row>
    <row r="1271">
      <c r="A1271" s="6" t="s">
        <v>4271</v>
      </c>
      <c r="B1271" s="8" t="s">
        <v>3480</v>
      </c>
      <c r="C1271" s="19"/>
    </row>
    <row r="1272">
      <c r="A1272" s="6" t="s">
        <v>4272</v>
      </c>
      <c r="B1272" s="8" t="s">
        <v>3482</v>
      </c>
      <c r="C1272" s="19"/>
    </row>
    <row r="1273">
      <c r="A1273" s="6" t="s">
        <v>4273</v>
      </c>
      <c r="B1273" s="8" t="s">
        <v>3484</v>
      </c>
      <c r="C1273" s="19"/>
    </row>
    <row r="1274">
      <c r="A1274" s="6" t="s">
        <v>3865</v>
      </c>
      <c r="B1274" s="8" t="s">
        <v>3486</v>
      </c>
      <c r="C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265</v>
      </c>
      <c r="B1281" s="13" t="s">
        <v>265</v>
      </c>
      <c r="C1281" s="6" t="s">
        <v>4319</v>
      </c>
    </row>
    <row r="1282">
      <c r="A1282" s="14" t="s">
        <v>265</v>
      </c>
      <c r="B1282" s="16" t="s">
        <v>265</v>
      </c>
      <c r="C1282" s="8" t="s">
        <v>4367</v>
      </c>
    </row>
    <row r="1283">
      <c r="A1283" s="6" t="s">
        <v>4316</v>
      </c>
      <c r="B1283" s="8" t="s">
        <v>3454</v>
      </c>
      <c r="C1283" s="19"/>
    </row>
    <row r="1284">
      <c r="A1284" s="6" t="s">
        <v>4259</v>
      </c>
      <c r="B1284" s="8" t="s">
        <v>3456</v>
      </c>
      <c r="C1284" s="19"/>
    </row>
    <row r="1285">
      <c r="A1285" s="6" t="s">
        <v>4260</v>
      </c>
      <c r="B1285" s="8" t="s">
        <v>3458</v>
      </c>
      <c r="C1285" s="19"/>
    </row>
    <row r="1286">
      <c r="A1286" s="6" t="s">
        <v>4261</v>
      </c>
      <c r="B1286" s="8" t="s">
        <v>3460</v>
      </c>
      <c r="C1286" s="19"/>
    </row>
    <row r="1287">
      <c r="A1287" s="6" t="s">
        <v>4262</v>
      </c>
      <c r="B1287" s="8" t="s">
        <v>3462</v>
      </c>
      <c r="C1287" s="19"/>
    </row>
    <row r="1288">
      <c r="A1288" s="6" t="s">
        <v>4263</v>
      </c>
      <c r="B1288" s="8" t="s">
        <v>3464</v>
      </c>
      <c r="C1288" s="19"/>
    </row>
    <row r="1289">
      <c r="A1289" s="6" t="s">
        <v>4264</v>
      </c>
      <c r="B1289" s="8" t="s">
        <v>3466</v>
      </c>
      <c r="C1289" s="19"/>
    </row>
    <row r="1290">
      <c r="A1290" s="6" t="s">
        <v>4265</v>
      </c>
      <c r="B1290" s="8" t="s">
        <v>3468</v>
      </c>
      <c r="C1290" s="19"/>
    </row>
    <row r="1291">
      <c r="A1291" s="6" t="s">
        <v>4266</v>
      </c>
      <c r="B1291" s="8" t="s">
        <v>3470</v>
      </c>
      <c r="C1291" s="19"/>
    </row>
    <row r="1292">
      <c r="A1292" s="6" t="s">
        <v>4267</v>
      </c>
      <c r="B1292" s="8" t="s">
        <v>3472</v>
      </c>
      <c r="C1292" s="19"/>
    </row>
    <row r="1293">
      <c r="A1293" s="6" t="s">
        <v>4268</v>
      </c>
      <c r="B1293" s="8" t="s">
        <v>3474</v>
      </c>
      <c r="C1293" s="19"/>
    </row>
    <row r="1294">
      <c r="A1294" s="6" t="s">
        <v>4269</v>
      </c>
      <c r="B1294" s="8" t="s">
        <v>3476</v>
      </c>
      <c r="C1294" s="19"/>
    </row>
    <row r="1295">
      <c r="A1295" s="6" t="s">
        <v>4270</v>
      </c>
      <c r="B1295" s="8" t="s">
        <v>3478</v>
      </c>
      <c r="C1295" s="19"/>
    </row>
    <row r="1296">
      <c r="A1296" s="6" t="s">
        <v>4271</v>
      </c>
      <c r="B1296" s="8" t="s">
        <v>3480</v>
      </c>
      <c r="C1296" s="19"/>
    </row>
    <row r="1297">
      <c r="A1297" s="6" t="s">
        <v>4272</v>
      </c>
      <c r="B1297" s="8" t="s">
        <v>3482</v>
      </c>
      <c r="C1297" s="19"/>
    </row>
    <row r="1298">
      <c r="A1298" s="6" t="s">
        <v>4273</v>
      </c>
      <c r="B1298" s="8" t="s">
        <v>3484</v>
      </c>
      <c r="C1298" s="19"/>
    </row>
    <row r="1299">
      <c r="A1299" s="6" t="s">
        <v>3865</v>
      </c>
      <c r="B1299" s="8" t="s">
        <v>3486</v>
      </c>
      <c r="C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265</v>
      </c>
      <c r="B1306" s="13" t="s">
        <v>265</v>
      </c>
      <c r="C1306" s="6" t="s">
        <v>4319</v>
      </c>
    </row>
    <row r="1307">
      <c r="A1307" s="14" t="s">
        <v>265</v>
      </c>
      <c r="B1307" s="16" t="s">
        <v>265</v>
      </c>
      <c r="C1307" s="8" t="s">
        <v>4367</v>
      </c>
    </row>
    <row r="1308">
      <c r="A1308" s="6" t="s">
        <v>4316</v>
      </c>
      <c r="B1308" s="8" t="s">
        <v>3454</v>
      </c>
      <c r="C1308" s="19"/>
    </row>
    <row r="1309">
      <c r="A1309" s="6" t="s">
        <v>4259</v>
      </c>
      <c r="B1309" s="8" t="s">
        <v>3456</v>
      </c>
      <c r="C1309" s="19"/>
    </row>
    <row r="1310">
      <c r="A1310" s="6" t="s">
        <v>4260</v>
      </c>
      <c r="B1310" s="8" t="s">
        <v>3458</v>
      </c>
      <c r="C1310" s="19"/>
    </row>
    <row r="1311">
      <c r="A1311" s="6" t="s">
        <v>4261</v>
      </c>
      <c r="B1311" s="8" t="s">
        <v>3460</v>
      </c>
      <c r="C1311" s="19"/>
    </row>
    <row r="1312">
      <c r="A1312" s="6" t="s">
        <v>4262</v>
      </c>
      <c r="B1312" s="8" t="s">
        <v>3462</v>
      </c>
      <c r="C1312" s="19"/>
    </row>
    <row r="1313">
      <c r="A1313" s="6" t="s">
        <v>4263</v>
      </c>
      <c r="B1313" s="8" t="s">
        <v>3464</v>
      </c>
      <c r="C1313" s="19"/>
    </row>
    <row r="1314">
      <c r="A1314" s="6" t="s">
        <v>4264</v>
      </c>
      <c r="B1314" s="8" t="s">
        <v>3466</v>
      </c>
      <c r="C1314" s="19"/>
    </row>
    <row r="1315">
      <c r="A1315" s="6" t="s">
        <v>4265</v>
      </c>
      <c r="B1315" s="8" t="s">
        <v>3468</v>
      </c>
      <c r="C1315" s="19"/>
    </row>
    <row r="1316">
      <c r="A1316" s="6" t="s">
        <v>4266</v>
      </c>
      <c r="B1316" s="8" t="s">
        <v>3470</v>
      </c>
      <c r="C1316" s="19"/>
    </row>
    <row r="1317">
      <c r="A1317" s="6" t="s">
        <v>4267</v>
      </c>
      <c r="B1317" s="8" t="s">
        <v>3472</v>
      </c>
      <c r="C1317" s="19"/>
    </row>
    <row r="1318">
      <c r="A1318" s="6" t="s">
        <v>4268</v>
      </c>
      <c r="B1318" s="8" t="s">
        <v>3474</v>
      </c>
      <c r="C1318" s="19"/>
    </row>
    <row r="1319">
      <c r="A1319" s="6" t="s">
        <v>4269</v>
      </c>
      <c r="B1319" s="8" t="s">
        <v>3476</v>
      </c>
      <c r="C1319" s="19"/>
    </row>
    <row r="1320">
      <c r="A1320" s="6" t="s">
        <v>4270</v>
      </c>
      <c r="B1320" s="8" t="s">
        <v>3478</v>
      </c>
      <c r="C1320" s="19"/>
    </row>
    <row r="1321">
      <c r="A1321" s="6" t="s">
        <v>4271</v>
      </c>
      <c r="B1321" s="8" t="s">
        <v>3480</v>
      </c>
      <c r="C1321" s="19"/>
    </row>
    <row r="1322">
      <c r="A1322" s="6" t="s">
        <v>4272</v>
      </c>
      <c r="B1322" s="8" t="s">
        <v>3482</v>
      </c>
      <c r="C1322" s="19"/>
    </row>
    <row r="1323">
      <c r="A1323" s="6" t="s">
        <v>4273</v>
      </c>
      <c r="B1323" s="8" t="s">
        <v>3484</v>
      </c>
      <c r="C1323" s="19"/>
    </row>
    <row r="1324">
      <c r="A1324" s="6" t="s">
        <v>3865</v>
      </c>
      <c r="B1324" s="8" t="s">
        <v>3486</v>
      </c>
      <c r="C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265</v>
      </c>
      <c r="B1331" s="13" t="s">
        <v>265</v>
      </c>
      <c r="C1331" s="6" t="s">
        <v>4319</v>
      </c>
    </row>
    <row r="1332">
      <c r="A1332" s="14" t="s">
        <v>265</v>
      </c>
      <c r="B1332" s="16" t="s">
        <v>265</v>
      </c>
      <c r="C1332" s="8" t="s">
        <v>4367</v>
      </c>
    </row>
    <row r="1333">
      <c r="A1333" s="6" t="s">
        <v>4316</v>
      </c>
      <c r="B1333" s="8" t="s">
        <v>3454</v>
      </c>
      <c r="C1333" s="19"/>
    </row>
    <row r="1334">
      <c r="A1334" s="6" t="s">
        <v>4259</v>
      </c>
      <c r="B1334" s="8" t="s">
        <v>3456</v>
      </c>
      <c r="C1334" s="19"/>
    </row>
    <row r="1335">
      <c r="A1335" s="6" t="s">
        <v>4260</v>
      </c>
      <c r="B1335" s="8" t="s">
        <v>3458</v>
      </c>
      <c r="C1335" s="19"/>
    </row>
    <row r="1336">
      <c r="A1336" s="6" t="s">
        <v>4261</v>
      </c>
      <c r="B1336" s="8" t="s">
        <v>3460</v>
      </c>
      <c r="C1336" s="19"/>
    </row>
    <row r="1337">
      <c r="A1337" s="6" t="s">
        <v>4262</v>
      </c>
      <c r="B1337" s="8" t="s">
        <v>3462</v>
      </c>
      <c r="C1337" s="19"/>
    </row>
    <row r="1338">
      <c r="A1338" s="6" t="s">
        <v>4263</v>
      </c>
      <c r="B1338" s="8" t="s">
        <v>3464</v>
      </c>
      <c r="C1338" s="19"/>
    </row>
    <row r="1339">
      <c r="A1339" s="6" t="s">
        <v>4264</v>
      </c>
      <c r="B1339" s="8" t="s">
        <v>3466</v>
      </c>
      <c r="C1339" s="19"/>
    </row>
    <row r="1340">
      <c r="A1340" s="6" t="s">
        <v>4265</v>
      </c>
      <c r="B1340" s="8" t="s">
        <v>3468</v>
      </c>
      <c r="C1340" s="19"/>
    </row>
    <row r="1341">
      <c r="A1341" s="6" t="s">
        <v>4266</v>
      </c>
      <c r="B1341" s="8" t="s">
        <v>3470</v>
      </c>
      <c r="C1341" s="19"/>
    </row>
    <row r="1342">
      <c r="A1342" s="6" t="s">
        <v>4267</v>
      </c>
      <c r="B1342" s="8" t="s">
        <v>3472</v>
      </c>
      <c r="C1342" s="19"/>
    </row>
    <row r="1343">
      <c r="A1343" s="6" t="s">
        <v>4268</v>
      </c>
      <c r="B1343" s="8" t="s">
        <v>3474</v>
      </c>
      <c r="C1343" s="19"/>
    </row>
    <row r="1344">
      <c r="A1344" s="6" t="s">
        <v>4269</v>
      </c>
      <c r="B1344" s="8" t="s">
        <v>3476</v>
      </c>
      <c r="C1344" s="19"/>
    </row>
    <row r="1345">
      <c r="A1345" s="6" t="s">
        <v>4270</v>
      </c>
      <c r="B1345" s="8" t="s">
        <v>3478</v>
      </c>
      <c r="C1345" s="19"/>
    </row>
    <row r="1346">
      <c r="A1346" s="6" t="s">
        <v>4271</v>
      </c>
      <c r="B1346" s="8" t="s">
        <v>3480</v>
      </c>
      <c r="C1346" s="19"/>
    </row>
    <row r="1347">
      <c r="A1347" s="6" t="s">
        <v>4272</v>
      </c>
      <c r="B1347" s="8" t="s">
        <v>3482</v>
      </c>
      <c r="C1347" s="19"/>
    </row>
    <row r="1348">
      <c r="A1348" s="6" t="s">
        <v>4273</v>
      </c>
      <c r="B1348" s="8" t="s">
        <v>3484</v>
      </c>
      <c r="C1348" s="19"/>
    </row>
    <row r="1349">
      <c r="A1349" s="6" t="s">
        <v>3865</v>
      </c>
      <c r="B1349" s="8" t="s">
        <v>3486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2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267</v>
      </c>
      <c r="B6" s="13" t="s">
        <v>267</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267</v>
      </c>
      <c r="B7" s="16" t="s">
        <v>267</v>
      </c>
      <c r="C7" s="8" t="s">
        <v>4368</v>
      </c>
      <c r="D7" s="8" t="s">
        <v>4369</v>
      </c>
      <c r="E7" s="8" t="s">
        <v>4370</v>
      </c>
      <c r="F7" s="8" t="s">
        <v>4371</v>
      </c>
      <c r="G7" s="8" t="s">
        <v>4372</v>
      </c>
      <c r="H7" s="8" t="s">
        <v>4373</v>
      </c>
      <c r="I7" s="8" t="s">
        <v>4374</v>
      </c>
      <c r="J7" s="8" t="s">
        <v>4375</v>
      </c>
      <c r="K7" s="8" t="s">
        <v>4376</v>
      </c>
      <c r="L7" s="8" t="s">
        <v>4377</v>
      </c>
      <c r="M7" s="8" t="s">
        <v>4378</v>
      </c>
      <c r="N7" s="8" t="s">
        <v>4379</v>
      </c>
      <c r="O7" s="8" t="s">
        <v>4380</v>
      </c>
      <c r="P7" s="8" t="s">
        <v>4381</v>
      </c>
      <c r="Q7" s="8" t="s">
        <v>4382</v>
      </c>
      <c r="R7" s="8" t="s">
        <v>4383</v>
      </c>
    </row>
    <row r="8">
      <c r="A8" s="6" t="s">
        <v>4316</v>
      </c>
      <c r="B8" s="8" t="s">
        <v>3454</v>
      </c>
      <c r="C8" s="19"/>
      <c r="D8" s="19"/>
      <c r="E8" s="19"/>
      <c r="F8" s="19"/>
      <c r="G8" s="19"/>
      <c r="H8" s="19"/>
      <c r="I8" s="19"/>
      <c r="J8" s="19"/>
      <c r="K8" s="19"/>
      <c r="L8" s="19"/>
      <c r="M8" s="19"/>
      <c r="N8" s="19"/>
      <c r="O8" s="19"/>
      <c r="P8" s="19"/>
      <c r="Q8" s="19"/>
      <c r="R8" s="10"/>
    </row>
    <row r="9">
      <c r="A9" s="6" t="s">
        <v>4259</v>
      </c>
      <c r="B9" s="8" t="s">
        <v>3456</v>
      </c>
      <c r="C9" s="10"/>
      <c r="D9" s="10"/>
      <c r="E9" s="10"/>
      <c r="F9" s="10"/>
      <c r="G9" s="10"/>
      <c r="H9" s="10"/>
      <c r="I9" s="10"/>
      <c r="J9" s="10"/>
      <c r="K9" s="10"/>
      <c r="L9" s="10"/>
      <c r="M9" s="10"/>
      <c r="N9" s="10"/>
      <c r="O9" s="10"/>
      <c r="P9" s="10"/>
      <c r="Q9" s="10"/>
      <c r="R9" s="19"/>
    </row>
    <row r="10">
      <c r="A10" s="6" t="s">
        <v>4260</v>
      </c>
      <c r="B10" s="8" t="s">
        <v>3458</v>
      </c>
      <c r="C10" s="10"/>
      <c r="D10" s="10"/>
      <c r="E10" s="10"/>
      <c r="F10" s="10"/>
      <c r="G10" s="10"/>
      <c r="H10" s="10"/>
      <c r="I10" s="10"/>
      <c r="J10" s="10"/>
      <c r="K10" s="10"/>
      <c r="L10" s="10"/>
      <c r="M10" s="10"/>
      <c r="N10" s="10"/>
      <c r="O10" s="10"/>
      <c r="P10" s="10"/>
      <c r="Q10" s="19"/>
      <c r="R10" s="19"/>
    </row>
    <row r="11">
      <c r="A11" s="6" t="s">
        <v>4261</v>
      </c>
      <c r="B11" s="8" t="s">
        <v>3460</v>
      </c>
      <c r="C11" s="10"/>
      <c r="D11" s="10"/>
      <c r="E11" s="10"/>
      <c r="F11" s="10"/>
      <c r="G11" s="10"/>
      <c r="H11" s="10"/>
      <c r="I11" s="10"/>
      <c r="J11" s="10"/>
      <c r="K11" s="10"/>
      <c r="L11" s="10"/>
      <c r="M11" s="10"/>
      <c r="N11" s="10"/>
      <c r="O11" s="10"/>
      <c r="P11" s="19"/>
      <c r="Q11" s="19"/>
      <c r="R11" s="19"/>
    </row>
    <row r="12">
      <c r="A12" s="6" t="s">
        <v>4262</v>
      </c>
      <c r="B12" s="8" t="s">
        <v>3462</v>
      </c>
      <c r="C12" s="10"/>
      <c r="D12" s="10"/>
      <c r="E12" s="10"/>
      <c r="F12" s="10"/>
      <c r="G12" s="10"/>
      <c r="H12" s="10"/>
      <c r="I12" s="10"/>
      <c r="J12" s="10"/>
      <c r="K12" s="10"/>
      <c r="L12" s="10"/>
      <c r="M12" s="10"/>
      <c r="N12" s="10"/>
      <c r="O12" s="19"/>
      <c r="P12" s="19"/>
      <c r="Q12" s="19"/>
      <c r="R12" s="19"/>
    </row>
    <row r="13">
      <c r="A13" s="6" t="s">
        <v>4263</v>
      </c>
      <c r="B13" s="8" t="s">
        <v>3464</v>
      </c>
      <c r="C13" s="10"/>
      <c r="D13" s="10"/>
      <c r="E13" s="10"/>
      <c r="F13" s="10"/>
      <c r="G13" s="10"/>
      <c r="H13" s="10"/>
      <c r="I13" s="10"/>
      <c r="J13" s="10"/>
      <c r="K13" s="10"/>
      <c r="L13" s="10"/>
      <c r="M13" s="10"/>
      <c r="N13" s="19"/>
      <c r="O13" s="19"/>
      <c r="P13" s="19"/>
      <c r="Q13" s="19"/>
      <c r="R13" s="19"/>
    </row>
    <row r="14">
      <c r="A14" s="6" t="s">
        <v>4264</v>
      </c>
      <c r="B14" s="8" t="s">
        <v>3466</v>
      </c>
      <c r="C14" s="10"/>
      <c r="D14" s="10"/>
      <c r="E14" s="10"/>
      <c r="F14" s="10"/>
      <c r="G14" s="10"/>
      <c r="H14" s="10"/>
      <c r="I14" s="10"/>
      <c r="J14" s="10"/>
      <c r="K14" s="10"/>
      <c r="L14" s="10"/>
      <c r="M14" s="19"/>
      <c r="N14" s="19"/>
      <c r="O14" s="19"/>
      <c r="P14" s="19"/>
      <c r="Q14" s="19"/>
      <c r="R14" s="19"/>
    </row>
    <row r="15">
      <c r="A15" s="6" t="s">
        <v>4265</v>
      </c>
      <c r="B15" s="8" t="s">
        <v>3468</v>
      </c>
      <c r="C15" s="10"/>
      <c r="D15" s="10"/>
      <c r="E15" s="10"/>
      <c r="F15" s="10"/>
      <c r="G15" s="10"/>
      <c r="H15" s="10"/>
      <c r="I15" s="10"/>
      <c r="J15" s="10"/>
      <c r="K15" s="10"/>
      <c r="L15" s="19"/>
      <c r="M15" s="19"/>
      <c r="N15" s="19"/>
      <c r="O15" s="19"/>
      <c r="P15" s="19"/>
      <c r="Q15" s="19"/>
      <c r="R15" s="19"/>
    </row>
    <row r="16">
      <c r="A16" s="6" t="s">
        <v>4266</v>
      </c>
      <c r="B16" s="8" t="s">
        <v>3470</v>
      </c>
      <c r="C16" s="10"/>
      <c r="D16" s="10"/>
      <c r="E16" s="10"/>
      <c r="F16" s="10"/>
      <c r="G16" s="10"/>
      <c r="H16" s="10"/>
      <c r="I16" s="10"/>
      <c r="J16" s="10"/>
      <c r="K16" s="19"/>
      <c r="L16" s="19"/>
      <c r="M16" s="19"/>
      <c r="N16" s="19"/>
      <c r="O16" s="19"/>
      <c r="P16" s="19"/>
      <c r="Q16" s="19"/>
      <c r="R16" s="19"/>
    </row>
    <row r="17">
      <c r="A17" s="6" t="s">
        <v>4267</v>
      </c>
      <c r="B17" s="8" t="s">
        <v>3472</v>
      </c>
      <c r="C17" s="10"/>
      <c r="D17" s="10"/>
      <c r="E17" s="10"/>
      <c r="F17" s="10"/>
      <c r="G17" s="10"/>
      <c r="H17" s="10"/>
      <c r="I17" s="10"/>
      <c r="J17" s="19"/>
      <c r="K17" s="19"/>
      <c r="L17" s="19"/>
      <c r="M17" s="19"/>
      <c r="N17" s="19"/>
      <c r="O17" s="19"/>
      <c r="P17" s="19"/>
      <c r="Q17" s="19"/>
      <c r="R17" s="19"/>
    </row>
    <row r="18">
      <c r="A18" s="6" t="s">
        <v>4268</v>
      </c>
      <c r="B18" s="8" t="s">
        <v>3474</v>
      </c>
      <c r="C18" s="10"/>
      <c r="D18" s="10"/>
      <c r="E18" s="10"/>
      <c r="F18" s="10"/>
      <c r="G18" s="10"/>
      <c r="H18" s="10"/>
      <c r="I18" s="19"/>
      <c r="J18" s="19"/>
      <c r="K18" s="19"/>
      <c r="L18" s="19"/>
      <c r="M18" s="19"/>
      <c r="N18" s="19"/>
      <c r="O18" s="19"/>
      <c r="P18" s="19"/>
      <c r="Q18" s="19"/>
      <c r="R18" s="19"/>
    </row>
    <row r="19">
      <c r="A19" s="6" t="s">
        <v>4269</v>
      </c>
      <c r="B19" s="8" t="s">
        <v>3476</v>
      </c>
      <c r="C19" s="10"/>
      <c r="D19" s="10"/>
      <c r="E19" s="10"/>
      <c r="F19" s="10"/>
      <c r="G19" s="10"/>
      <c r="H19" s="19"/>
      <c r="I19" s="19"/>
      <c r="J19" s="19"/>
      <c r="K19" s="19"/>
      <c r="L19" s="19"/>
      <c r="M19" s="19"/>
      <c r="N19" s="19"/>
      <c r="O19" s="19"/>
      <c r="P19" s="19"/>
      <c r="Q19" s="19"/>
      <c r="R19" s="19"/>
    </row>
    <row r="20">
      <c r="A20" s="6" t="s">
        <v>4270</v>
      </c>
      <c r="B20" s="8" t="s">
        <v>3478</v>
      </c>
      <c r="C20" s="10"/>
      <c r="D20" s="10"/>
      <c r="E20" s="10"/>
      <c r="F20" s="10"/>
      <c r="G20" s="19"/>
      <c r="H20" s="19"/>
      <c r="I20" s="19"/>
      <c r="J20" s="19"/>
      <c r="K20" s="19"/>
      <c r="L20" s="19"/>
      <c r="M20" s="19"/>
      <c r="N20" s="19"/>
      <c r="O20" s="19"/>
      <c r="P20" s="19"/>
      <c r="Q20" s="19"/>
      <c r="R20" s="19"/>
    </row>
    <row r="21">
      <c r="A21" s="6" t="s">
        <v>4271</v>
      </c>
      <c r="B21" s="8" t="s">
        <v>3480</v>
      </c>
      <c r="C21" s="10"/>
      <c r="D21" s="10"/>
      <c r="E21" s="10"/>
      <c r="F21" s="19"/>
      <c r="G21" s="19"/>
      <c r="H21" s="19"/>
      <c r="I21" s="19"/>
      <c r="J21" s="19"/>
      <c r="K21" s="19"/>
      <c r="L21" s="19"/>
      <c r="M21" s="19"/>
      <c r="N21" s="19"/>
      <c r="O21" s="19"/>
      <c r="P21" s="19"/>
      <c r="Q21" s="19"/>
      <c r="R21" s="19"/>
    </row>
    <row r="22">
      <c r="A22" s="6" t="s">
        <v>4272</v>
      </c>
      <c r="B22" s="8" t="s">
        <v>3482</v>
      </c>
      <c r="C22" s="10"/>
      <c r="D22" s="10"/>
      <c r="E22" s="19"/>
      <c r="F22" s="19"/>
      <c r="G22" s="19"/>
      <c r="H22" s="19"/>
      <c r="I22" s="19"/>
      <c r="J22" s="19"/>
      <c r="K22" s="19"/>
      <c r="L22" s="19"/>
      <c r="M22" s="19"/>
      <c r="N22" s="19"/>
      <c r="O22" s="19"/>
      <c r="P22" s="19"/>
      <c r="Q22" s="19"/>
      <c r="R22" s="19"/>
    </row>
    <row r="23">
      <c r="A23" s="6" t="s">
        <v>4273</v>
      </c>
      <c r="B23" s="8" t="s">
        <v>3484</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267</v>
      </c>
      <c r="B30" s="13" t="s">
        <v>267</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267</v>
      </c>
      <c r="B31" s="16" t="s">
        <v>267</v>
      </c>
      <c r="C31" s="8" t="s">
        <v>4368</v>
      </c>
      <c r="D31" s="8" t="s">
        <v>4369</v>
      </c>
      <c r="E31" s="8" t="s">
        <v>4370</v>
      </c>
      <c r="F31" s="8" t="s">
        <v>4371</v>
      </c>
      <c r="G31" s="8" t="s">
        <v>4372</v>
      </c>
      <c r="H31" s="8" t="s">
        <v>4373</v>
      </c>
      <c r="I31" s="8" t="s">
        <v>4374</v>
      </c>
      <c r="J31" s="8" t="s">
        <v>4375</v>
      </c>
      <c r="K31" s="8" t="s">
        <v>4376</v>
      </c>
      <c r="L31" s="8" t="s">
        <v>4377</v>
      </c>
      <c r="M31" s="8" t="s">
        <v>4378</v>
      </c>
      <c r="N31" s="8" t="s">
        <v>4379</v>
      </c>
      <c r="O31" s="8" t="s">
        <v>4380</v>
      </c>
      <c r="P31" s="8" t="s">
        <v>4381</v>
      </c>
      <c r="Q31" s="8" t="s">
        <v>4382</v>
      </c>
      <c r="R31" s="8" t="s">
        <v>4383</v>
      </c>
    </row>
    <row r="32">
      <c r="A32" s="6" t="s">
        <v>4316</v>
      </c>
      <c r="B32" s="8" t="s">
        <v>3454</v>
      </c>
      <c r="C32" s="19"/>
      <c r="D32" s="19"/>
      <c r="E32" s="19"/>
      <c r="F32" s="19"/>
      <c r="G32" s="19"/>
      <c r="H32" s="19"/>
      <c r="I32" s="19"/>
      <c r="J32" s="19"/>
      <c r="K32" s="19"/>
      <c r="L32" s="19"/>
      <c r="M32" s="19"/>
      <c r="N32" s="19"/>
      <c r="O32" s="19"/>
      <c r="P32" s="19"/>
      <c r="Q32" s="19"/>
      <c r="R32" s="10"/>
    </row>
    <row r="33">
      <c r="A33" s="6" t="s">
        <v>4259</v>
      </c>
      <c r="B33" s="8" t="s">
        <v>3456</v>
      </c>
      <c r="C33" s="10"/>
      <c r="D33" s="10"/>
      <c r="E33" s="10"/>
      <c r="F33" s="10"/>
      <c r="G33" s="10"/>
      <c r="H33" s="10"/>
      <c r="I33" s="10"/>
      <c r="J33" s="10"/>
      <c r="K33" s="10"/>
      <c r="L33" s="10"/>
      <c r="M33" s="10"/>
      <c r="N33" s="10"/>
      <c r="O33" s="10"/>
      <c r="P33" s="10"/>
      <c r="Q33" s="10"/>
      <c r="R33" s="19"/>
    </row>
    <row r="34">
      <c r="A34" s="6" t="s">
        <v>4260</v>
      </c>
      <c r="B34" s="8" t="s">
        <v>3458</v>
      </c>
      <c r="C34" s="10"/>
      <c r="D34" s="10"/>
      <c r="E34" s="10"/>
      <c r="F34" s="10"/>
      <c r="G34" s="10"/>
      <c r="H34" s="10"/>
      <c r="I34" s="10"/>
      <c r="J34" s="10"/>
      <c r="K34" s="10"/>
      <c r="L34" s="10"/>
      <c r="M34" s="10"/>
      <c r="N34" s="10"/>
      <c r="O34" s="10"/>
      <c r="P34" s="10"/>
      <c r="Q34" s="19"/>
      <c r="R34" s="19"/>
    </row>
    <row r="35">
      <c r="A35" s="6" t="s">
        <v>4261</v>
      </c>
      <c r="B35" s="8" t="s">
        <v>3460</v>
      </c>
      <c r="C35" s="10"/>
      <c r="D35" s="10"/>
      <c r="E35" s="10"/>
      <c r="F35" s="10"/>
      <c r="G35" s="10"/>
      <c r="H35" s="10"/>
      <c r="I35" s="10"/>
      <c r="J35" s="10"/>
      <c r="K35" s="10"/>
      <c r="L35" s="10"/>
      <c r="M35" s="10"/>
      <c r="N35" s="10"/>
      <c r="O35" s="10"/>
      <c r="P35" s="19"/>
      <c r="Q35" s="19"/>
      <c r="R35" s="19"/>
    </row>
    <row r="36">
      <c r="A36" s="6" t="s">
        <v>4262</v>
      </c>
      <c r="B36" s="8" t="s">
        <v>3462</v>
      </c>
      <c r="C36" s="10"/>
      <c r="D36" s="10"/>
      <c r="E36" s="10"/>
      <c r="F36" s="10"/>
      <c r="G36" s="10"/>
      <c r="H36" s="10"/>
      <c r="I36" s="10"/>
      <c r="J36" s="10"/>
      <c r="K36" s="10"/>
      <c r="L36" s="10"/>
      <c r="M36" s="10"/>
      <c r="N36" s="10"/>
      <c r="O36" s="19"/>
      <c r="P36" s="19"/>
      <c r="Q36" s="19"/>
      <c r="R36" s="19"/>
    </row>
    <row r="37">
      <c r="A37" s="6" t="s">
        <v>4263</v>
      </c>
      <c r="B37" s="8" t="s">
        <v>3464</v>
      </c>
      <c r="C37" s="10"/>
      <c r="D37" s="10"/>
      <c r="E37" s="10"/>
      <c r="F37" s="10"/>
      <c r="G37" s="10"/>
      <c r="H37" s="10"/>
      <c r="I37" s="10"/>
      <c r="J37" s="10"/>
      <c r="K37" s="10"/>
      <c r="L37" s="10"/>
      <c r="M37" s="10"/>
      <c r="N37" s="19"/>
      <c r="O37" s="19"/>
      <c r="P37" s="19"/>
      <c r="Q37" s="19"/>
      <c r="R37" s="19"/>
    </row>
    <row r="38">
      <c r="A38" s="6" t="s">
        <v>4264</v>
      </c>
      <c r="B38" s="8" t="s">
        <v>3466</v>
      </c>
      <c r="C38" s="10"/>
      <c r="D38" s="10"/>
      <c r="E38" s="10"/>
      <c r="F38" s="10"/>
      <c r="G38" s="10"/>
      <c r="H38" s="10"/>
      <c r="I38" s="10"/>
      <c r="J38" s="10"/>
      <c r="K38" s="10"/>
      <c r="L38" s="10"/>
      <c r="M38" s="19"/>
      <c r="N38" s="19"/>
      <c r="O38" s="19"/>
      <c r="P38" s="19"/>
      <c r="Q38" s="19"/>
      <c r="R38" s="19"/>
    </row>
    <row r="39">
      <c r="A39" s="6" t="s">
        <v>4265</v>
      </c>
      <c r="B39" s="8" t="s">
        <v>3468</v>
      </c>
      <c r="C39" s="10"/>
      <c r="D39" s="10"/>
      <c r="E39" s="10"/>
      <c r="F39" s="10"/>
      <c r="G39" s="10"/>
      <c r="H39" s="10"/>
      <c r="I39" s="10"/>
      <c r="J39" s="10"/>
      <c r="K39" s="10"/>
      <c r="L39" s="19"/>
      <c r="M39" s="19"/>
      <c r="N39" s="19"/>
      <c r="O39" s="19"/>
      <c r="P39" s="19"/>
      <c r="Q39" s="19"/>
      <c r="R39" s="19"/>
    </row>
    <row r="40">
      <c r="A40" s="6" t="s">
        <v>4266</v>
      </c>
      <c r="B40" s="8" t="s">
        <v>3470</v>
      </c>
      <c r="C40" s="10"/>
      <c r="D40" s="10"/>
      <c r="E40" s="10"/>
      <c r="F40" s="10"/>
      <c r="G40" s="10"/>
      <c r="H40" s="10"/>
      <c r="I40" s="10"/>
      <c r="J40" s="10"/>
      <c r="K40" s="19"/>
      <c r="L40" s="19"/>
      <c r="M40" s="19"/>
      <c r="N40" s="19"/>
      <c r="O40" s="19"/>
      <c r="P40" s="19"/>
      <c r="Q40" s="19"/>
      <c r="R40" s="19"/>
    </row>
    <row r="41">
      <c r="A41" s="6" t="s">
        <v>4267</v>
      </c>
      <c r="B41" s="8" t="s">
        <v>3472</v>
      </c>
      <c r="C41" s="10"/>
      <c r="D41" s="10"/>
      <c r="E41" s="10"/>
      <c r="F41" s="10"/>
      <c r="G41" s="10"/>
      <c r="H41" s="10"/>
      <c r="I41" s="10"/>
      <c r="J41" s="19"/>
      <c r="K41" s="19"/>
      <c r="L41" s="19"/>
      <c r="M41" s="19"/>
      <c r="N41" s="19"/>
      <c r="O41" s="19"/>
      <c r="P41" s="19"/>
      <c r="Q41" s="19"/>
      <c r="R41" s="19"/>
    </row>
    <row r="42">
      <c r="A42" s="6" t="s">
        <v>4268</v>
      </c>
      <c r="B42" s="8" t="s">
        <v>3474</v>
      </c>
      <c r="C42" s="10"/>
      <c r="D42" s="10"/>
      <c r="E42" s="10"/>
      <c r="F42" s="10"/>
      <c r="G42" s="10"/>
      <c r="H42" s="10"/>
      <c r="I42" s="19"/>
      <c r="J42" s="19"/>
      <c r="K42" s="19"/>
      <c r="L42" s="19"/>
      <c r="M42" s="19"/>
      <c r="N42" s="19"/>
      <c r="O42" s="19"/>
      <c r="P42" s="19"/>
      <c r="Q42" s="19"/>
      <c r="R42" s="19"/>
    </row>
    <row r="43">
      <c r="A43" s="6" t="s">
        <v>4269</v>
      </c>
      <c r="B43" s="8" t="s">
        <v>3476</v>
      </c>
      <c r="C43" s="10"/>
      <c r="D43" s="10"/>
      <c r="E43" s="10"/>
      <c r="F43" s="10"/>
      <c r="G43" s="10"/>
      <c r="H43" s="19"/>
      <c r="I43" s="19"/>
      <c r="J43" s="19"/>
      <c r="K43" s="19"/>
      <c r="L43" s="19"/>
      <c r="M43" s="19"/>
      <c r="N43" s="19"/>
      <c r="O43" s="19"/>
      <c r="P43" s="19"/>
      <c r="Q43" s="19"/>
      <c r="R43" s="19"/>
    </row>
    <row r="44">
      <c r="A44" s="6" t="s">
        <v>4270</v>
      </c>
      <c r="B44" s="8" t="s">
        <v>3478</v>
      </c>
      <c r="C44" s="10"/>
      <c r="D44" s="10"/>
      <c r="E44" s="10"/>
      <c r="F44" s="10"/>
      <c r="G44" s="19"/>
      <c r="H44" s="19"/>
      <c r="I44" s="19"/>
      <c r="J44" s="19"/>
      <c r="K44" s="19"/>
      <c r="L44" s="19"/>
      <c r="M44" s="19"/>
      <c r="N44" s="19"/>
      <c r="O44" s="19"/>
      <c r="P44" s="19"/>
      <c r="Q44" s="19"/>
      <c r="R44" s="19"/>
    </row>
    <row r="45">
      <c r="A45" s="6" t="s">
        <v>4271</v>
      </c>
      <c r="B45" s="8" t="s">
        <v>3480</v>
      </c>
      <c r="C45" s="10"/>
      <c r="D45" s="10"/>
      <c r="E45" s="10"/>
      <c r="F45" s="19"/>
      <c r="G45" s="19"/>
      <c r="H45" s="19"/>
      <c r="I45" s="19"/>
      <c r="J45" s="19"/>
      <c r="K45" s="19"/>
      <c r="L45" s="19"/>
      <c r="M45" s="19"/>
      <c r="N45" s="19"/>
      <c r="O45" s="19"/>
      <c r="P45" s="19"/>
      <c r="Q45" s="19"/>
      <c r="R45" s="19"/>
    </row>
    <row r="46">
      <c r="A46" s="6" t="s">
        <v>4272</v>
      </c>
      <c r="B46" s="8" t="s">
        <v>3482</v>
      </c>
      <c r="C46" s="10"/>
      <c r="D46" s="10"/>
      <c r="E46" s="19"/>
      <c r="F46" s="19"/>
      <c r="G46" s="19"/>
      <c r="H46" s="19"/>
      <c r="I46" s="19"/>
      <c r="J46" s="19"/>
      <c r="K46" s="19"/>
      <c r="L46" s="19"/>
      <c r="M46" s="19"/>
      <c r="N46" s="19"/>
      <c r="O46" s="19"/>
      <c r="P46" s="19"/>
      <c r="Q46" s="19"/>
      <c r="R46" s="19"/>
    </row>
    <row r="47">
      <c r="A47" s="6" t="s">
        <v>4273</v>
      </c>
      <c r="B47" s="8" t="s">
        <v>3484</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267</v>
      </c>
      <c r="B54" s="13" t="s">
        <v>267</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267</v>
      </c>
      <c r="B55" s="16" t="s">
        <v>267</v>
      </c>
      <c r="C55" s="8" t="s">
        <v>4368</v>
      </c>
      <c r="D55" s="8" t="s">
        <v>4369</v>
      </c>
      <c r="E55" s="8" t="s">
        <v>4370</v>
      </c>
      <c r="F55" s="8" t="s">
        <v>4371</v>
      </c>
      <c r="G55" s="8" t="s">
        <v>4372</v>
      </c>
      <c r="H55" s="8" t="s">
        <v>4373</v>
      </c>
      <c r="I55" s="8" t="s">
        <v>4374</v>
      </c>
      <c r="J55" s="8" t="s">
        <v>4375</v>
      </c>
      <c r="K55" s="8" t="s">
        <v>4376</v>
      </c>
      <c r="L55" s="8" t="s">
        <v>4377</v>
      </c>
      <c r="M55" s="8" t="s">
        <v>4378</v>
      </c>
      <c r="N55" s="8" t="s">
        <v>4379</v>
      </c>
      <c r="O55" s="8" t="s">
        <v>4380</v>
      </c>
      <c r="P55" s="8" t="s">
        <v>4381</v>
      </c>
      <c r="Q55" s="8" t="s">
        <v>4382</v>
      </c>
      <c r="R55" s="8" t="s">
        <v>4383</v>
      </c>
    </row>
    <row r="56">
      <c r="A56" s="6" t="s">
        <v>4316</v>
      </c>
      <c r="B56" s="8" t="s">
        <v>3454</v>
      </c>
      <c r="C56" s="19"/>
      <c r="D56" s="19"/>
      <c r="E56" s="19"/>
      <c r="F56" s="19"/>
      <c r="G56" s="19"/>
      <c r="H56" s="19"/>
      <c r="I56" s="19"/>
      <c r="J56" s="19"/>
      <c r="K56" s="19"/>
      <c r="L56" s="19"/>
      <c r="M56" s="19"/>
      <c r="N56" s="19"/>
      <c r="O56" s="19"/>
      <c r="P56" s="19"/>
      <c r="Q56" s="19"/>
      <c r="R56" s="10"/>
    </row>
    <row r="57">
      <c r="A57" s="6" t="s">
        <v>4259</v>
      </c>
      <c r="B57" s="8" t="s">
        <v>3456</v>
      </c>
      <c r="C57" s="10"/>
      <c r="D57" s="10"/>
      <c r="E57" s="10"/>
      <c r="F57" s="10"/>
      <c r="G57" s="10"/>
      <c r="H57" s="10"/>
      <c r="I57" s="10"/>
      <c r="J57" s="10"/>
      <c r="K57" s="10"/>
      <c r="L57" s="10"/>
      <c r="M57" s="10"/>
      <c r="N57" s="10"/>
      <c r="O57" s="10"/>
      <c r="P57" s="10"/>
      <c r="Q57" s="10"/>
      <c r="R57" s="19"/>
    </row>
    <row r="58">
      <c r="A58" s="6" t="s">
        <v>4260</v>
      </c>
      <c r="B58" s="8" t="s">
        <v>3458</v>
      </c>
      <c r="C58" s="10"/>
      <c r="D58" s="10"/>
      <c r="E58" s="10"/>
      <c r="F58" s="10"/>
      <c r="G58" s="10"/>
      <c r="H58" s="10"/>
      <c r="I58" s="10"/>
      <c r="J58" s="10"/>
      <c r="K58" s="10"/>
      <c r="L58" s="10"/>
      <c r="M58" s="10"/>
      <c r="N58" s="10"/>
      <c r="O58" s="10"/>
      <c r="P58" s="10"/>
      <c r="Q58" s="19"/>
      <c r="R58" s="19"/>
    </row>
    <row r="59">
      <c r="A59" s="6" t="s">
        <v>4261</v>
      </c>
      <c r="B59" s="8" t="s">
        <v>3460</v>
      </c>
      <c r="C59" s="10"/>
      <c r="D59" s="10"/>
      <c r="E59" s="10"/>
      <c r="F59" s="10"/>
      <c r="G59" s="10"/>
      <c r="H59" s="10"/>
      <c r="I59" s="10"/>
      <c r="J59" s="10"/>
      <c r="K59" s="10"/>
      <c r="L59" s="10"/>
      <c r="M59" s="10"/>
      <c r="N59" s="10"/>
      <c r="O59" s="10"/>
      <c r="P59" s="19"/>
      <c r="Q59" s="19"/>
      <c r="R59" s="19"/>
    </row>
    <row r="60">
      <c r="A60" s="6" t="s">
        <v>4262</v>
      </c>
      <c r="B60" s="8" t="s">
        <v>3462</v>
      </c>
      <c r="C60" s="10"/>
      <c r="D60" s="10"/>
      <c r="E60" s="10"/>
      <c r="F60" s="10"/>
      <c r="G60" s="10"/>
      <c r="H60" s="10"/>
      <c r="I60" s="10"/>
      <c r="J60" s="10"/>
      <c r="K60" s="10"/>
      <c r="L60" s="10"/>
      <c r="M60" s="10"/>
      <c r="N60" s="10"/>
      <c r="O60" s="19"/>
      <c r="P60" s="19"/>
      <c r="Q60" s="19"/>
      <c r="R60" s="19"/>
    </row>
    <row r="61">
      <c r="A61" s="6" t="s">
        <v>4263</v>
      </c>
      <c r="B61" s="8" t="s">
        <v>3464</v>
      </c>
      <c r="C61" s="10"/>
      <c r="D61" s="10"/>
      <c r="E61" s="10"/>
      <c r="F61" s="10"/>
      <c r="G61" s="10"/>
      <c r="H61" s="10"/>
      <c r="I61" s="10"/>
      <c r="J61" s="10"/>
      <c r="K61" s="10"/>
      <c r="L61" s="10"/>
      <c r="M61" s="10"/>
      <c r="N61" s="19"/>
      <c r="O61" s="19"/>
      <c r="P61" s="19"/>
      <c r="Q61" s="19"/>
      <c r="R61" s="19"/>
    </row>
    <row r="62">
      <c r="A62" s="6" t="s">
        <v>4264</v>
      </c>
      <c r="B62" s="8" t="s">
        <v>3466</v>
      </c>
      <c r="C62" s="10"/>
      <c r="D62" s="10"/>
      <c r="E62" s="10"/>
      <c r="F62" s="10"/>
      <c r="G62" s="10"/>
      <c r="H62" s="10"/>
      <c r="I62" s="10"/>
      <c r="J62" s="10"/>
      <c r="K62" s="10"/>
      <c r="L62" s="10"/>
      <c r="M62" s="19"/>
      <c r="N62" s="19"/>
      <c r="O62" s="19"/>
      <c r="P62" s="19"/>
      <c r="Q62" s="19"/>
      <c r="R62" s="19"/>
    </row>
    <row r="63">
      <c r="A63" s="6" t="s">
        <v>4265</v>
      </c>
      <c r="B63" s="8" t="s">
        <v>3468</v>
      </c>
      <c r="C63" s="10"/>
      <c r="D63" s="10"/>
      <c r="E63" s="10"/>
      <c r="F63" s="10"/>
      <c r="G63" s="10"/>
      <c r="H63" s="10"/>
      <c r="I63" s="10"/>
      <c r="J63" s="10"/>
      <c r="K63" s="10"/>
      <c r="L63" s="19"/>
      <c r="M63" s="19"/>
      <c r="N63" s="19"/>
      <c r="O63" s="19"/>
      <c r="P63" s="19"/>
      <c r="Q63" s="19"/>
      <c r="R63" s="19"/>
    </row>
    <row r="64">
      <c r="A64" s="6" t="s">
        <v>4266</v>
      </c>
      <c r="B64" s="8" t="s">
        <v>3470</v>
      </c>
      <c r="C64" s="10"/>
      <c r="D64" s="10"/>
      <c r="E64" s="10"/>
      <c r="F64" s="10"/>
      <c r="G64" s="10"/>
      <c r="H64" s="10"/>
      <c r="I64" s="10"/>
      <c r="J64" s="10"/>
      <c r="K64" s="19"/>
      <c r="L64" s="19"/>
      <c r="M64" s="19"/>
      <c r="N64" s="19"/>
      <c r="O64" s="19"/>
      <c r="P64" s="19"/>
      <c r="Q64" s="19"/>
      <c r="R64" s="19"/>
    </row>
    <row r="65">
      <c r="A65" s="6" t="s">
        <v>4267</v>
      </c>
      <c r="B65" s="8" t="s">
        <v>3472</v>
      </c>
      <c r="C65" s="10"/>
      <c r="D65" s="10"/>
      <c r="E65" s="10"/>
      <c r="F65" s="10"/>
      <c r="G65" s="10"/>
      <c r="H65" s="10"/>
      <c r="I65" s="10"/>
      <c r="J65" s="19"/>
      <c r="K65" s="19"/>
      <c r="L65" s="19"/>
      <c r="M65" s="19"/>
      <c r="N65" s="19"/>
      <c r="O65" s="19"/>
      <c r="P65" s="19"/>
      <c r="Q65" s="19"/>
      <c r="R65" s="19"/>
    </row>
    <row r="66">
      <c r="A66" s="6" t="s">
        <v>4268</v>
      </c>
      <c r="B66" s="8" t="s">
        <v>3474</v>
      </c>
      <c r="C66" s="10"/>
      <c r="D66" s="10"/>
      <c r="E66" s="10"/>
      <c r="F66" s="10"/>
      <c r="G66" s="10"/>
      <c r="H66" s="10"/>
      <c r="I66" s="19"/>
      <c r="J66" s="19"/>
      <c r="K66" s="19"/>
      <c r="L66" s="19"/>
      <c r="M66" s="19"/>
      <c r="N66" s="19"/>
      <c r="O66" s="19"/>
      <c r="P66" s="19"/>
      <c r="Q66" s="19"/>
      <c r="R66" s="19"/>
    </row>
    <row r="67">
      <c r="A67" s="6" t="s">
        <v>4269</v>
      </c>
      <c r="B67" s="8" t="s">
        <v>3476</v>
      </c>
      <c r="C67" s="10"/>
      <c r="D67" s="10"/>
      <c r="E67" s="10"/>
      <c r="F67" s="10"/>
      <c r="G67" s="10"/>
      <c r="H67" s="19"/>
      <c r="I67" s="19"/>
      <c r="J67" s="19"/>
      <c r="K67" s="19"/>
      <c r="L67" s="19"/>
      <c r="M67" s="19"/>
      <c r="N67" s="19"/>
      <c r="O67" s="19"/>
      <c r="P67" s="19"/>
      <c r="Q67" s="19"/>
      <c r="R67" s="19"/>
    </row>
    <row r="68">
      <c r="A68" s="6" t="s">
        <v>4270</v>
      </c>
      <c r="B68" s="8" t="s">
        <v>3478</v>
      </c>
      <c r="C68" s="10"/>
      <c r="D68" s="10"/>
      <c r="E68" s="10"/>
      <c r="F68" s="10"/>
      <c r="G68" s="19"/>
      <c r="H68" s="19"/>
      <c r="I68" s="19"/>
      <c r="J68" s="19"/>
      <c r="K68" s="19"/>
      <c r="L68" s="19"/>
      <c r="M68" s="19"/>
      <c r="N68" s="19"/>
      <c r="O68" s="19"/>
      <c r="P68" s="19"/>
      <c r="Q68" s="19"/>
      <c r="R68" s="19"/>
    </row>
    <row r="69">
      <c r="A69" s="6" t="s">
        <v>4271</v>
      </c>
      <c r="B69" s="8" t="s">
        <v>3480</v>
      </c>
      <c r="C69" s="10"/>
      <c r="D69" s="10"/>
      <c r="E69" s="10"/>
      <c r="F69" s="19"/>
      <c r="G69" s="19"/>
      <c r="H69" s="19"/>
      <c r="I69" s="19"/>
      <c r="J69" s="19"/>
      <c r="K69" s="19"/>
      <c r="L69" s="19"/>
      <c r="M69" s="19"/>
      <c r="N69" s="19"/>
      <c r="O69" s="19"/>
      <c r="P69" s="19"/>
      <c r="Q69" s="19"/>
      <c r="R69" s="19"/>
    </row>
    <row r="70">
      <c r="A70" s="6" t="s">
        <v>4272</v>
      </c>
      <c r="B70" s="8" t="s">
        <v>3482</v>
      </c>
      <c r="C70" s="10"/>
      <c r="D70" s="10"/>
      <c r="E70" s="19"/>
      <c r="F70" s="19"/>
      <c r="G70" s="19"/>
      <c r="H70" s="19"/>
      <c r="I70" s="19"/>
      <c r="J70" s="19"/>
      <c r="K70" s="19"/>
      <c r="L70" s="19"/>
      <c r="M70" s="19"/>
      <c r="N70" s="19"/>
      <c r="O70" s="19"/>
      <c r="P70" s="19"/>
      <c r="Q70" s="19"/>
      <c r="R70" s="19"/>
    </row>
    <row r="71">
      <c r="A71" s="6" t="s">
        <v>4273</v>
      </c>
      <c r="B71" s="8" t="s">
        <v>3484</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267</v>
      </c>
      <c r="B78" s="13" t="s">
        <v>267</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267</v>
      </c>
      <c r="B79" s="16" t="s">
        <v>267</v>
      </c>
      <c r="C79" s="8" t="s">
        <v>4368</v>
      </c>
      <c r="D79" s="8" t="s">
        <v>4369</v>
      </c>
      <c r="E79" s="8" t="s">
        <v>4370</v>
      </c>
      <c r="F79" s="8" t="s">
        <v>4371</v>
      </c>
      <c r="G79" s="8" t="s">
        <v>4372</v>
      </c>
      <c r="H79" s="8" t="s">
        <v>4373</v>
      </c>
      <c r="I79" s="8" t="s">
        <v>4374</v>
      </c>
      <c r="J79" s="8" t="s">
        <v>4375</v>
      </c>
      <c r="K79" s="8" t="s">
        <v>4376</v>
      </c>
      <c r="L79" s="8" t="s">
        <v>4377</v>
      </c>
      <c r="M79" s="8" t="s">
        <v>4378</v>
      </c>
      <c r="N79" s="8" t="s">
        <v>4379</v>
      </c>
      <c r="O79" s="8" t="s">
        <v>4380</v>
      </c>
      <c r="P79" s="8" t="s">
        <v>4381</v>
      </c>
      <c r="Q79" s="8" t="s">
        <v>4382</v>
      </c>
      <c r="R79" s="8" t="s">
        <v>4383</v>
      </c>
    </row>
    <row r="80">
      <c r="A80" s="6" t="s">
        <v>4316</v>
      </c>
      <c r="B80" s="8" t="s">
        <v>3454</v>
      </c>
      <c r="C80" s="19"/>
      <c r="D80" s="19"/>
      <c r="E80" s="19"/>
      <c r="F80" s="19"/>
      <c r="G80" s="19"/>
      <c r="H80" s="19"/>
      <c r="I80" s="19"/>
      <c r="J80" s="19"/>
      <c r="K80" s="19"/>
      <c r="L80" s="19"/>
      <c r="M80" s="19"/>
      <c r="N80" s="19"/>
      <c r="O80" s="19"/>
      <c r="P80" s="19"/>
      <c r="Q80" s="19"/>
      <c r="R80" s="10"/>
    </row>
    <row r="81">
      <c r="A81" s="6" t="s">
        <v>4259</v>
      </c>
      <c r="B81" s="8" t="s">
        <v>3456</v>
      </c>
      <c r="C81" s="10"/>
      <c r="D81" s="10"/>
      <c r="E81" s="10"/>
      <c r="F81" s="10"/>
      <c r="G81" s="10"/>
      <c r="H81" s="10"/>
      <c r="I81" s="10"/>
      <c r="J81" s="10"/>
      <c r="K81" s="10"/>
      <c r="L81" s="10"/>
      <c r="M81" s="10"/>
      <c r="N81" s="10"/>
      <c r="O81" s="10"/>
      <c r="P81" s="10"/>
      <c r="Q81" s="10"/>
      <c r="R81" s="19"/>
    </row>
    <row r="82">
      <c r="A82" s="6" t="s">
        <v>4260</v>
      </c>
      <c r="B82" s="8" t="s">
        <v>3458</v>
      </c>
      <c r="C82" s="10"/>
      <c r="D82" s="10"/>
      <c r="E82" s="10"/>
      <c r="F82" s="10"/>
      <c r="G82" s="10"/>
      <c r="H82" s="10"/>
      <c r="I82" s="10"/>
      <c r="J82" s="10"/>
      <c r="K82" s="10"/>
      <c r="L82" s="10"/>
      <c r="M82" s="10"/>
      <c r="N82" s="10"/>
      <c r="O82" s="10"/>
      <c r="P82" s="10"/>
      <c r="Q82" s="19"/>
      <c r="R82" s="19"/>
    </row>
    <row r="83">
      <c r="A83" s="6" t="s">
        <v>4261</v>
      </c>
      <c r="B83" s="8" t="s">
        <v>3460</v>
      </c>
      <c r="C83" s="10"/>
      <c r="D83" s="10"/>
      <c r="E83" s="10"/>
      <c r="F83" s="10"/>
      <c r="G83" s="10"/>
      <c r="H83" s="10"/>
      <c r="I83" s="10"/>
      <c r="J83" s="10"/>
      <c r="K83" s="10"/>
      <c r="L83" s="10"/>
      <c r="M83" s="10"/>
      <c r="N83" s="10"/>
      <c r="O83" s="10"/>
      <c r="P83" s="19"/>
      <c r="Q83" s="19"/>
      <c r="R83" s="19"/>
    </row>
    <row r="84">
      <c r="A84" s="6" t="s">
        <v>4262</v>
      </c>
      <c r="B84" s="8" t="s">
        <v>3462</v>
      </c>
      <c r="C84" s="10"/>
      <c r="D84" s="10"/>
      <c r="E84" s="10"/>
      <c r="F84" s="10"/>
      <c r="G84" s="10"/>
      <c r="H84" s="10"/>
      <c r="I84" s="10"/>
      <c r="J84" s="10"/>
      <c r="K84" s="10"/>
      <c r="L84" s="10"/>
      <c r="M84" s="10"/>
      <c r="N84" s="10"/>
      <c r="O84" s="19"/>
      <c r="P84" s="19"/>
      <c r="Q84" s="19"/>
      <c r="R84" s="19"/>
    </row>
    <row r="85">
      <c r="A85" s="6" t="s">
        <v>4263</v>
      </c>
      <c r="B85" s="8" t="s">
        <v>3464</v>
      </c>
      <c r="C85" s="10"/>
      <c r="D85" s="10"/>
      <c r="E85" s="10"/>
      <c r="F85" s="10"/>
      <c r="G85" s="10"/>
      <c r="H85" s="10"/>
      <c r="I85" s="10"/>
      <c r="J85" s="10"/>
      <c r="K85" s="10"/>
      <c r="L85" s="10"/>
      <c r="M85" s="10"/>
      <c r="N85" s="19"/>
      <c r="O85" s="19"/>
      <c r="P85" s="19"/>
      <c r="Q85" s="19"/>
      <c r="R85" s="19"/>
    </row>
    <row r="86">
      <c r="A86" s="6" t="s">
        <v>4264</v>
      </c>
      <c r="B86" s="8" t="s">
        <v>3466</v>
      </c>
      <c r="C86" s="10"/>
      <c r="D86" s="10"/>
      <c r="E86" s="10"/>
      <c r="F86" s="10"/>
      <c r="G86" s="10"/>
      <c r="H86" s="10"/>
      <c r="I86" s="10"/>
      <c r="J86" s="10"/>
      <c r="K86" s="10"/>
      <c r="L86" s="10"/>
      <c r="M86" s="19"/>
      <c r="N86" s="19"/>
      <c r="O86" s="19"/>
      <c r="P86" s="19"/>
      <c r="Q86" s="19"/>
      <c r="R86" s="19"/>
    </row>
    <row r="87">
      <c r="A87" s="6" t="s">
        <v>4265</v>
      </c>
      <c r="B87" s="8" t="s">
        <v>3468</v>
      </c>
      <c r="C87" s="10"/>
      <c r="D87" s="10"/>
      <c r="E87" s="10"/>
      <c r="F87" s="10"/>
      <c r="G87" s="10"/>
      <c r="H87" s="10"/>
      <c r="I87" s="10"/>
      <c r="J87" s="10"/>
      <c r="K87" s="10"/>
      <c r="L87" s="19"/>
      <c r="M87" s="19"/>
      <c r="N87" s="19"/>
      <c r="O87" s="19"/>
      <c r="P87" s="19"/>
      <c r="Q87" s="19"/>
      <c r="R87" s="19"/>
    </row>
    <row r="88">
      <c r="A88" s="6" t="s">
        <v>4266</v>
      </c>
      <c r="B88" s="8" t="s">
        <v>3470</v>
      </c>
      <c r="C88" s="10"/>
      <c r="D88" s="10"/>
      <c r="E88" s="10"/>
      <c r="F88" s="10"/>
      <c r="G88" s="10"/>
      <c r="H88" s="10"/>
      <c r="I88" s="10"/>
      <c r="J88" s="10"/>
      <c r="K88" s="19"/>
      <c r="L88" s="19"/>
      <c r="M88" s="19"/>
      <c r="N88" s="19"/>
      <c r="O88" s="19"/>
      <c r="P88" s="19"/>
      <c r="Q88" s="19"/>
      <c r="R88" s="19"/>
    </row>
    <row r="89">
      <c r="A89" s="6" t="s">
        <v>4267</v>
      </c>
      <c r="B89" s="8" t="s">
        <v>3472</v>
      </c>
      <c r="C89" s="10"/>
      <c r="D89" s="10"/>
      <c r="E89" s="10"/>
      <c r="F89" s="10"/>
      <c r="G89" s="10"/>
      <c r="H89" s="10"/>
      <c r="I89" s="10"/>
      <c r="J89" s="19"/>
      <c r="K89" s="19"/>
      <c r="L89" s="19"/>
      <c r="M89" s="19"/>
      <c r="N89" s="19"/>
      <c r="O89" s="19"/>
      <c r="P89" s="19"/>
      <c r="Q89" s="19"/>
      <c r="R89" s="19"/>
    </row>
    <row r="90">
      <c r="A90" s="6" t="s">
        <v>4268</v>
      </c>
      <c r="B90" s="8" t="s">
        <v>3474</v>
      </c>
      <c r="C90" s="10"/>
      <c r="D90" s="10"/>
      <c r="E90" s="10"/>
      <c r="F90" s="10"/>
      <c r="G90" s="10"/>
      <c r="H90" s="10"/>
      <c r="I90" s="19"/>
      <c r="J90" s="19"/>
      <c r="K90" s="19"/>
      <c r="L90" s="19"/>
      <c r="M90" s="19"/>
      <c r="N90" s="19"/>
      <c r="O90" s="19"/>
      <c r="P90" s="19"/>
      <c r="Q90" s="19"/>
      <c r="R90" s="19"/>
    </row>
    <row r="91">
      <c r="A91" s="6" t="s">
        <v>4269</v>
      </c>
      <c r="B91" s="8" t="s">
        <v>3476</v>
      </c>
      <c r="C91" s="10"/>
      <c r="D91" s="10"/>
      <c r="E91" s="10"/>
      <c r="F91" s="10"/>
      <c r="G91" s="10"/>
      <c r="H91" s="19"/>
      <c r="I91" s="19"/>
      <c r="J91" s="19"/>
      <c r="K91" s="19"/>
      <c r="L91" s="19"/>
      <c r="M91" s="19"/>
      <c r="N91" s="19"/>
      <c r="O91" s="19"/>
      <c r="P91" s="19"/>
      <c r="Q91" s="19"/>
      <c r="R91" s="19"/>
    </row>
    <row r="92">
      <c r="A92" s="6" t="s">
        <v>4270</v>
      </c>
      <c r="B92" s="8" t="s">
        <v>3478</v>
      </c>
      <c r="C92" s="10"/>
      <c r="D92" s="10"/>
      <c r="E92" s="10"/>
      <c r="F92" s="10"/>
      <c r="G92" s="19"/>
      <c r="H92" s="19"/>
      <c r="I92" s="19"/>
      <c r="J92" s="19"/>
      <c r="K92" s="19"/>
      <c r="L92" s="19"/>
      <c r="M92" s="19"/>
      <c r="N92" s="19"/>
      <c r="O92" s="19"/>
      <c r="P92" s="19"/>
      <c r="Q92" s="19"/>
      <c r="R92" s="19"/>
    </row>
    <row r="93">
      <c r="A93" s="6" t="s">
        <v>4271</v>
      </c>
      <c r="B93" s="8" t="s">
        <v>3480</v>
      </c>
      <c r="C93" s="10"/>
      <c r="D93" s="10"/>
      <c r="E93" s="10"/>
      <c r="F93" s="19"/>
      <c r="G93" s="19"/>
      <c r="H93" s="19"/>
      <c r="I93" s="19"/>
      <c r="J93" s="19"/>
      <c r="K93" s="19"/>
      <c r="L93" s="19"/>
      <c r="M93" s="19"/>
      <c r="N93" s="19"/>
      <c r="O93" s="19"/>
      <c r="P93" s="19"/>
      <c r="Q93" s="19"/>
      <c r="R93" s="19"/>
    </row>
    <row r="94">
      <c r="A94" s="6" t="s">
        <v>4272</v>
      </c>
      <c r="B94" s="8" t="s">
        <v>3482</v>
      </c>
      <c r="C94" s="10"/>
      <c r="D94" s="10"/>
      <c r="E94" s="19"/>
      <c r="F94" s="19"/>
      <c r="G94" s="19"/>
      <c r="H94" s="19"/>
      <c r="I94" s="19"/>
      <c r="J94" s="19"/>
      <c r="K94" s="19"/>
      <c r="L94" s="19"/>
      <c r="M94" s="19"/>
      <c r="N94" s="19"/>
      <c r="O94" s="19"/>
      <c r="P94" s="19"/>
      <c r="Q94" s="19"/>
      <c r="R94" s="19"/>
    </row>
    <row r="95">
      <c r="A95" s="6" t="s">
        <v>4273</v>
      </c>
      <c r="B95" s="8" t="s">
        <v>3484</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267</v>
      </c>
      <c r="B102" s="13" t="s">
        <v>267</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267</v>
      </c>
      <c r="B103" s="16" t="s">
        <v>267</v>
      </c>
      <c r="C103" s="8" t="s">
        <v>4368</v>
      </c>
      <c r="D103" s="8" t="s">
        <v>4369</v>
      </c>
      <c r="E103" s="8" t="s">
        <v>4370</v>
      </c>
      <c r="F103" s="8" t="s">
        <v>4371</v>
      </c>
      <c r="G103" s="8" t="s">
        <v>4372</v>
      </c>
      <c r="H103" s="8" t="s">
        <v>4373</v>
      </c>
      <c r="I103" s="8" t="s">
        <v>4374</v>
      </c>
      <c r="J103" s="8" t="s">
        <v>4375</v>
      </c>
      <c r="K103" s="8" t="s">
        <v>4376</v>
      </c>
      <c r="L103" s="8" t="s">
        <v>4377</v>
      </c>
      <c r="M103" s="8" t="s">
        <v>4378</v>
      </c>
      <c r="N103" s="8" t="s">
        <v>4379</v>
      </c>
      <c r="O103" s="8" t="s">
        <v>4380</v>
      </c>
      <c r="P103" s="8" t="s">
        <v>4381</v>
      </c>
      <c r="Q103" s="8" t="s">
        <v>4382</v>
      </c>
      <c r="R103" s="8" t="s">
        <v>4383</v>
      </c>
    </row>
    <row r="104">
      <c r="A104" s="6" t="s">
        <v>4316</v>
      </c>
      <c r="B104" s="8" t="s">
        <v>3454</v>
      </c>
      <c r="C104" s="19"/>
      <c r="D104" s="19"/>
      <c r="E104" s="19"/>
      <c r="F104" s="19"/>
      <c r="G104" s="19"/>
      <c r="H104" s="19"/>
      <c r="I104" s="19"/>
      <c r="J104" s="19"/>
      <c r="K104" s="19"/>
      <c r="L104" s="19"/>
      <c r="M104" s="19"/>
      <c r="N104" s="19"/>
      <c r="O104" s="19"/>
      <c r="P104" s="19"/>
      <c r="Q104" s="19"/>
      <c r="R104" s="10"/>
    </row>
    <row r="105">
      <c r="A105" s="6" t="s">
        <v>4259</v>
      </c>
      <c r="B105" s="8" t="s">
        <v>3456</v>
      </c>
      <c r="C105" s="10"/>
      <c r="D105" s="10"/>
      <c r="E105" s="10"/>
      <c r="F105" s="10"/>
      <c r="G105" s="10"/>
      <c r="H105" s="10"/>
      <c r="I105" s="10"/>
      <c r="J105" s="10"/>
      <c r="K105" s="10"/>
      <c r="L105" s="10"/>
      <c r="M105" s="10"/>
      <c r="N105" s="10"/>
      <c r="O105" s="10"/>
      <c r="P105" s="10"/>
      <c r="Q105" s="10"/>
      <c r="R105" s="19"/>
    </row>
    <row r="106">
      <c r="A106" s="6" t="s">
        <v>4260</v>
      </c>
      <c r="B106" s="8" t="s">
        <v>3458</v>
      </c>
      <c r="C106" s="10"/>
      <c r="D106" s="10"/>
      <c r="E106" s="10"/>
      <c r="F106" s="10"/>
      <c r="G106" s="10"/>
      <c r="H106" s="10"/>
      <c r="I106" s="10"/>
      <c r="J106" s="10"/>
      <c r="K106" s="10"/>
      <c r="L106" s="10"/>
      <c r="M106" s="10"/>
      <c r="N106" s="10"/>
      <c r="O106" s="10"/>
      <c r="P106" s="10"/>
      <c r="Q106" s="19"/>
      <c r="R106" s="19"/>
    </row>
    <row r="107">
      <c r="A107" s="6" t="s">
        <v>4261</v>
      </c>
      <c r="B107" s="8" t="s">
        <v>3460</v>
      </c>
      <c r="C107" s="10"/>
      <c r="D107" s="10"/>
      <c r="E107" s="10"/>
      <c r="F107" s="10"/>
      <c r="G107" s="10"/>
      <c r="H107" s="10"/>
      <c r="I107" s="10"/>
      <c r="J107" s="10"/>
      <c r="K107" s="10"/>
      <c r="L107" s="10"/>
      <c r="M107" s="10"/>
      <c r="N107" s="10"/>
      <c r="O107" s="10"/>
      <c r="P107" s="19"/>
      <c r="Q107" s="19"/>
      <c r="R107" s="19"/>
    </row>
    <row r="108">
      <c r="A108" s="6" t="s">
        <v>4262</v>
      </c>
      <c r="B108" s="8" t="s">
        <v>3462</v>
      </c>
      <c r="C108" s="10"/>
      <c r="D108" s="10"/>
      <c r="E108" s="10"/>
      <c r="F108" s="10"/>
      <c r="G108" s="10"/>
      <c r="H108" s="10"/>
      <c r="I108" s="10"/>
      <c r="J108" s="10"/>
      <c r="K108" s="10"/>
      <c r="L108" s="10"/>
      <c r="M108" s="10"/>
      <c r="N108" s="10"/>
      <c r="O108" s="19"/>
      <c r="P108" s="19"/>
      <c r="Q108" s="19"/>
      <c r="R108" s="19"/>
    </row>
    <row r="109">
      <c r="A109" s="6" t="s">
        <v>4263</v>
      </c>
      <c r="B109" s="8" t="s">
        <v>3464</v>
      </c>
      <c r="C109" s="10"/>
      <c r="D109" s="10"/>
      <c r="E109" s="10"/>
      <c r="F109" s="10"/>
      <c r="G109" s="10"/>
      <c r="H109" s="10"/>
      <c r="I109" s="10"/>
      <c r="J109" s="10"/>
      <c r="K109" s="10"/>
      <c r="L109" s="10"/>
      <c r="M109" s="10"/>
      <c r="N109" s="19"/>
      <c r="O109" s="19"/>
      <c r="P109" s="19"/>
      <c r="Q109" s="19"/>
      <c r="R109" s="19"/>
    </row>
    <row r="110">
      <c r="A110" s="6" t="s">
        <v>4264</v>
      </c>
      <c r="B110" s="8" t="s">
        <v>3466</v>
      </c>
      <c r="C110" s="10"/>
      <c r="D110" s="10"/>
      <c r="E110" s="10"/>
      <c r="F110" s="10"/>
      <c r="G110" s="10"/>
      <c r="H110" s="10"/>
      <c r="I110" s="10"/>
      <c r="J110" s="10"/>
      <c r="K110" s="10"/>
      <c r="L110" s="10"/>
      <c r="M110" s="19"/>
      <c r="N110" s="19"/>
      <c r="O110" s="19"/>
      <c r="P110" s="19"/>
      <c r="Q110" s="19"/>
      <c r="R110" s="19"/>
    </row>
    <row r="111">
      <c r="A111" s="6" t="s">
        <v>4265</v>
      </c>
      <c r="B111" s="8" t="s">
        <v>3468</v>
      </c>
      <c r="C111" s="10"/>
      <c r="D111" s="10"/>
      <c r="E111" s="10"/>
      <c r="F111" s="10"/>
      <c r="G111" s="10"/>
      <c r="H111" s="10"/>
      <c r="I111" s="10"/>
      <c r="J111" s="10"/>
      <c r="K111" s="10"/>
      <c r="L111" s="19"/>
      <c r="M111" s="19"/>
      <c r="N111" s="19"/>
      <c r="O111" s="19"/>
      <c r="P111" s="19"/>
      <c r="Q111" s="19"/>
      <c r="R111" s="19"/>
    </row>
    <row r="112">
      <c r="A112" s="6" t="s">
        <v>4266</v>
      </c>
      <c r="B112" s="8" t="s">
        <v>3470</v>
      </c>
      <c r="C112" s="10"/>
      <c r="D112" s="10"/>
      <c r="E112" s="10"/>
      <c r="F112" s="10"/>
      <c r="G112" s="10"/>
      <c r="H112" s="10"/>
      <c r="I112" s="10"/>
      <c r="J112" s="10"/>
      <c r="K112" s="19"/>
      <c r="L112" s="19"/>
      <c r="M112" s="19"/>
      <c r="N112" s="19"/>
      <c r="O112" s="19"/>
      <c r="P112" s="19"/>
      <c r="Q112" s="19"/>
      <c r="R112" s="19"/>
    </row>
    <row r="113">
      <c r="A113" s="6" t="s">
        <v>4267</v>
      </c>
      <c r="B113" s="8" t="s">
        <v>3472</v>
      </c>
      <c r="C113" s="10"/>
      <c r="D113" s="10"/>
      <c r="E113" s="10"/>
      <c r="F113" s="10"/>
      <c r="G113" s="10"/>
      <c r="H113" s="10"/>
      <c r="I113" s="10"/>
      <c r="J113" s="19"/>
      <c r="K113" s="19"/>
      <c r="L113" s="19"/>
      <c r="M113" s="19"/>
      <c r="N113" s="19"/>
      <c r="O113" s="19"/>
      <c r="P113" s="19"/>
      <c r="Q113" s="19"/>
      <c r="R113" s="19"/>
    </row>
    <row r="114">
      <c r="A114" s="6" t="s">
        <v>4268</v>
      </c>
      <c r="B114" s="8" t="s">
        <v>3474</v>
      </c>
      <c r="C114" s="10"/>
      <c r="D114" s="10"/>
      <c r="E114" s="10"/>
      <c r="F114" s="10"/>
      <c r="G114" s="10"/>
      <c r="H114" s="10"/>
      <c r="I114" s="19"/>
      <c r="J114" s="19"/>
      <c r="K114" s="19"/>
      <c r="L114" s="19"/>
      <c r="M114" s="19"/>
      <c r="N114" s="19"/>
      <c r="O114" s="19"/>
      <c r="P114" s="19"/>
      <c r="Q114" s="19"/>
      <c r="R114" s="19"/>
    </row>
    <row r="115">
      <c r="A115" s="6" t="s">
        <v>4269</v>
      </c>
      <c r="B115" s="8" t="s">
        <v>3476</v>
      </c>
      <c r="C115" s="10"/>
      <c r="D115" s="10"/>
      <c r="E115" s="10"/>
      <c r="F115" s="10"/>
      <c r="G115" s="10"/>
      <c r="H115" s="19"/>
      <c r="I115" s="19"/>
      <c r="J115" s="19"/>
      <c r="K115" s="19"/>
      <c r="L115" s="19"/>
      <c r="M115" s="19"/>
      <c r="N115" s="19"/>
      <c r="O115" s="19"/>
      <c r="P115" s="19"/>
      <c r="Q115" s="19"/>
      <c r="R115" s="19"/>
    </row>
    <row r="116">
      <c r="A116" s="6" t="s">
        <v>4270</v>
      </c>
      <c r="B116" s="8" t="s">
        <v>3478</v>
      </c>
      <c r="C116" s="10"/>
      <c r="D116" s="10"/>
      <c r="E116" s="10"/>
      <c r="F116" s="10"/>
      <c r="G116" s="19"/>
      <c r="H116" s="19"/>
      <c r="I116" s="19"/>
      <c r="J116" s="19"/>
      <c r="K116" s="19"/>
      <c r="L116" s="19"/>
      <c r="M116" s="19"/>
      <c r="N116" s="19"/>
      <c r="O116" s="19"/>
      <c r="P116" s="19"/>
      <c r="Q116" s="19"/>
      <c r="R116" s="19"/>
    </row>
    <row r="117">
      <c r="A117" s="6" t="s">
        <v>4271</v>
      </c>
      <c r="B117" s="8" t="s">
        <v>3480</v>
      </c>
      <c r="C117" s="10"/>
      <c r="D117" s="10"/>
      <c r="E117" s="10"/>
      <c r="F117" s="19"/>
      <c r="G117" s="19"/>
      <c r="H117" s="19"/>
      <c r="I117" s="19"/>
      <c r="J117" s="19"/>
      <c r="K117" s="19"/>
      <c r="L117" s="19"/>
      <c r="M117" s="19"/>
      <c r="N117" s="19"/>
      <c r="O117" s="19"/>
      <c r="P117" s="19"/>
      <c r="Q117" s="19"/>
      <c r="R117" s="19"/>
    </row>
    <row r="118">
      <c r="A118" s="6" t="s">
        <v>4272</v>
      </c>
      <c r="B118" s="8" t="s">
        <v>3482</v>
      </c>
      <c r="C118" s="10"/>
      <c r="D118" s="10"/>
      <c r="E118" s="19"/>
      <c r="F118" s="19"/>
      <c r="G118" s="19"/>
      <c r="H118" s="19"/>
      <c r="I118" s="19"/>
      <c r="J118" s="19"/>
      <c r="K118" s="19"/>
      <c r="L118" s="19"/>
      <c r="M118" s="19"/>
      <c r="N118" s="19"/>
      <c r="O118" s="19"/>
      <c r="P118" s="19"/>
      <c r="Q118" s="19"/>
      <c r="R118" s="19"/>
    </row>
    <row r="119">
      <c r="A119" s="6" t="s">
        <v>4273</v>
      </c>
      <c r="B119" s="8" t="s">
        <v>3484</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267</v>
      </c>
      <c r="B126" s="13" t="s">
        <v>267</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267</v>
      </c>
      <c r="B127" s="16" t="s">
        <v>267</v>
      </c>
      <c r="C127" s="8" t="s">
        <v>4368</v>
      </c>
      <c r="D127" s="8" t="s">
        <v>4369</v>
      </c>
      <c r="E127" s="8" t="s">
        <v>4370</v>
      </c>
      <c r="F127" s="8" t="s">
        <v>4371</v>
      </c>
      <c r="G127" s="8" t="s">
        <v>4372</v>
      </c>
      <c r="H127" s="8" t="s">
        <v>4373</v>
      </c>
      <c r="I127" s="8" t="s">
        <v>4374</v>
      </c>
      <c r="J127" s="8" t="s">
        <v>4375</v>
      </c>
      <c r="K127" s="8" t="s">
        <v>4376</v>
      </c>
      <c r="L127" s="8" t="s">
        <v>4377</v>
      </c>
      <c r="M127" s="8" t="s">
        <v>4378</v>
      </c>
      <c r="N127" s="8" t="s">
        <v>4379</v>
      </c>
      <c r="O127" s="8" t="s">
        <v>4380</v>
      </c>
      <c r="P127" s="8" t="s">
        <v>4381</v>
      </c>
      <c r="Q127" s="8" t="s">
        <v>4382</v>
      </c>
      <c r="R127" s="8" t="s">
        <v>4383</v>
      </c>
    </row>
    <row r="128">
      <c r="A128" s="6" t="s">
        <v>4316</v>
      </c>
      <c r="B128" s="8" t="s">
        <v>3454</v>
      </c>
      <c r="C128" s="19"/>
      <c r="D128" s="19"/>
      <c r="E128" s="19"/>
      <c r="F128" s="19"/>
      <c r="G128" s="19"/>
      <c r="H128" s="19"/>
      <c r="I128" s="19"/>
      <c r="J128" s="19"/>
      <c r="K128" s="19"/>
      <c r="L128" s="19"/>
      <c r="M128" s="19"/>
      <c r="N128" s="19"/>
      <c r="O128" s="19"/>
      <c r="P128" s="19"/>
      <c r="Q128" s="19"/>
      <c r="R128" s="10"/>
    </row>
    <row r="129">
      <c r="A129" s="6" t="s">
        <v>4259</v>
      </c>
      <c r="B129" s="8" t="s">
        <v>3456</v>
      </c>
      <c r="C129" s="10"/>
      <c r="D129" s="10"/>
      <c r="E129" s="10"/>
      <c r="F129" s="10"/>
      <c r="G129" s="10"/>
      <c r="H129" s="10"/>
      <c r="I129" s="10"/>
      <c r="J129" s="10"/>
      <c r="K129" s="10"/>
      <c r="L129" s="10"/>
      <c r="M129" s="10"/>
      <c r="N129" s="10"/>
      <c r="O129" s="10"/>
      <c r="P129" s="10"/>
      <c r="Q129" s="10"/>
      <c r="R129" s="19"/>
    </row>
    <row r="130">
      <c r="A130" s="6" t="s">
        <v>4260</v>
      </c>
      <c r="B130" s="8" t="s">
        <v>3458</v>
      </c>
      <c r="C130" s="10"/>
      <c r="D130" s="10"/>
      <c r="E130" s="10"/>
      <c r="F130" s="10"/>
      <c r="G130" s="10"/>
      <c r="H130" s="10"/>
      <c r="I130" s="10"/>
      <c r="J130" s="10"/>
      <c r="K130" s="10"/>
      <c r="L130" s="10"/>
      <c r="M130" s="10"/>
      <c r="N130" s="10"/>
      <c r="O130" s="10"/>
      <c r="P130" s="10"/>
      <c r="Q130" s="19"/>
      <c r="R130" s="19"/>
    </row>
    <row r="131">
      <c r="A131" s="6" t="s">
        <v>4261</v>
      </c>
      <c r="B131" s="8" t="s">
        <v>3460</v>
      </c>
      <c r="C131" s="10"/>
      <c r="D131" s="10"/>
      <c r="E131" s="10"/>
      <c r="F131" s="10"/>
      <c r="G131" s="10"/>
      <c r="H131" s="10"/>
      <c r="I131" s="10"/>
      <c r="J131" s="10"/>
      <c r="K131" s="10"/>
      <c r="L131" s="10"/>
      <c r="M131" s="10"/>
      <c r="N131" s="10"/>
      <c r="O131" s="10"/>
      <c r="P131" s="19"/>
      <c r="Q131" s="19"/>
      <c r="R131" s="19"/>
    </row>
    <row r="132">
      <c r="A132" s="6" t="s">
        <v>4262</v>
      </c>
      <c r="B132" s="8" t="s">
        <v>3462</v>
      </c>
      <c r="C132" s="10"/>
      <c r="D132" s="10"/>
      <c r="E132" s="10"/>
      <c r="F132" s="10"/>
      <c r="G132" s="10"/>
      <c r="H132" s="10"/>
      <c r="I132" s="10"/>
      <c r="J132" s="10"/>
      <c r="K132" s="10"/>
      <c r="L132" s="10"/>
      <c r="M132" s="10"/>
      <c r="N132" s="10"/>
      <c r="O132" s="19"/>
      <c r="P132" s="19"/>
      <c r="Q132" s="19"/>
      <c r="R132" s="19"/>
    </row>
    <row r="133">
      <c r="A133" s="6" t="s">
        <v>4263</v>
      </c>
      <c r="B133" s="8" t="s">
        <v>3464</v>
      </c>
      <c r="C133" s="10"/>
      <c r="D133" s="10"/>
      <c r="E133" s="10"/>
      <c r="F133" s="10"/>
      <c r="G133" s="10"/>
      <c r="H133" s="10"/>
      <c r="I133" s="10"/>
      <c r="J133" s="10"/>
      <c r="K133" s="10"/>
      <c r="L133" s="10"/>
      <c r="M133" s="10"/>
      <c r="N133" s="19"/>
      <c r="O133" s="19"/>
      <c r="P133" s="19"/>
      <c r="Q133" s="19"/>
      <c r="R133" s="19"/>
    </row>
    <row r="134">
      <c r="A134" s="6" t="s">
        <v>4264</v>
      </c>
      <c r="B134" s="8" t="s">
        <v>3466</v>
      </c>
      <c r="C134" s="10"/>
      <c r="D134" s="10"/>
      <c r="E134" s="10"/>
      <c r="F134" s="10"/>
      <c r="G134" s="10"/>
      <c r="H134" s="10"/>
      <c r="I134" s="10"/>
      <c r="J134" s="10"/>
      <c r="K134" s="10"/>
      <c r="L134" s="10"/>
      <c r="M134" s="19"/>
      <c r="N134" s="19"/>
      <c r="O134" s="19"/>
      <c r="P134" s="19"/>
      <c r="Q134" s="19"/>
      <c r="R134" s="19"/>
    </row>
    <row r="135">
      <c r="A135" s="6" t="s">
        <v>4265</v>
      </c>
      <c r="B135" s="8" t="s">
        <v>3468</v>
      </c>
      <c r="C135" s="10"/>
      <c r="D135" s="10"/>
      <c r="E135" s="10"/>
      <c r="F135" s="10"/>
      <c r="G135" s="10"/>
      <c r="H135" s="10"/>
      <c r="I135" s="10"/>
      <c r="J135" s="10"/>
      <c r="K135" s="10"/>
      <c r="L135" s="19"/>
      <c r="M135" s="19"/>
      <c r="N135" s="19"/>
      <c r="O135" s="19"/>
      <c r="P135" s="19"/>
      <c r="Q135" s="19"/>
      <c r="R135" s="19"/>
    </row>
    <row r="136">
      <c r="A136" s="6" t="s">
        <v>4266</v>
      </c>
      <c r="B136" s="8" t="s">
        <v>3470</v>
      </c>
      <c r="C136" s="10"/>
      <c r="D136" s="10"/>
      <c r="E136" s="10"/>
      <c r="F136" s="10"/>
      <c r="G136" s="10"/>
      <c r="H136" s="10"/>
      <c r="I136" s="10"/>
      <c r="J136" s="10"/>
      <c r="K136" s="19"/>
      <c r="L136" s="19"/>
      <c r="M136" s="19"/>
      <c r="N136" s="19"/>
      <c r="O136" s="19"/>
      <c r="P136" s="19"/>
      <c r="Q136" s="19"/>
      <c r="R136" s="19"/>
    </row>
    <row r="137">
      <c r="A137" s="6" t="s">
        <v>4267</v>
      </c>
      <c r="B137" s="8" t="s">
        <v>3472</v>
      </c>
      <c r="C137" s="10"/>
      <c r="D137" s="10"/>
      <c r="E137" s="10"/>
      <c r="F137" s="10"/>
      <c r="G137" s="10"/>
      <c r="H137" s="10"/>
      <c r="I137" s="10"/>
      <c r="J137" s="19"/>
      <c r="K137" s="19"/>
      <c r="L137" s="19"/>
      <c r="M137" s="19"/>
      <c r="N137" s="19"/>
      <c r="O137" s="19"/>
      <c r="P137" s="19"/>
      <c r="Q137" s="19"/>
      <c r="R137" s="19"/>
    </row>
    <row r="138">
      <c r="A138" s="6" t="s">
        <v>4268</v>
      </c>
      <c r="B138" s="8" t="s">
        <v>3474</v>
      </c>
      <c r="C138" s="10"/>
      <c r="D138" s="10"/>
      <c r="E138" s="10"/>
      <c r="F138" s="10"/>
      <c r="G138" s="10"/>
      <c r="H138" s="10"/>
      <c r="I138" s="19"/>
      <c r="J138" s="19"/>
      <c r="K138" s="19"/>
      <c r="L138" s="19"/>
      <c r="M138" s="19"/>
      <c r="N138" s="19"/>
      <c r="O138" s="19"/>
      <c r="P138" s="19"/>
      <c r="Q138" s="19"/>
      <c r="R138" s="19"/>
    </row>
    <row r="139">
      <c r="A139" s="6" t="s">
        <v>4269</v>
      </c>
      <c r="B139" s="8" t="s">
        <v>3476</v>
      </c>
      <c r="C139" s="10"/>
      <c r="D139" s="10"/>
      <c r="E139" s="10"/>
      <c r="F139" s="10"/>
      <c r="G139" s="10"/>
      <c r="H139" s="19"/>
      <c r="I139" s="19"/>
      <c r="J139" s="19"/>
      <c r="K139" s="19"/>
      <c r="L139" s="19"/>
      <c r="M139" s="19"/>
      <c r="N139" s="19"/>
      <c r="O139" s="19"/>
      <c r="P139" s="19"/>
      <c r="Q139" s="19"/>
      <c r="R139" s="19"/>
    </row>
    <row r="140">
      <c r="A140" s="6" t="s">
        <v>4270</v>
      </c>
      <c r="B140" s="8" t="s">
        <v>3478</v>
      </c>
      <c r="C140" s="10"/>
      <c r="D140" s="10"/>
      <c r="E140" s="10"/>
      <c r="F140" s="10"/>
      <c r="G140" s="19"/>
      <c r="H140" s="19"/>
      <c r="I140" s="19"/>
      <c r="J140" s="19"/>
      <c r="K140" s="19"/>
      <c r="L140" s="19"/>
      <c r="M140" s="19"/>
      <c r="N140" s="19"/>
      <c r="O140" s="19"/>
      <c r="P140" s="19"/>
      <c r="Q140" s="19"/>
      <c r="R140" s="19"/>
    </row>
    <row r="141">
      <c r="A141" s="6" t="s">
        <v>4271</v>
      </c>
      <c r="B141" s="8" t="s">
        <v>3480</v>
      </c>
      <c r="C141" s="10"/>
      <c r="D141" s="10"/>
      <c r="E141" s="10"/>
      <c r="F141" s="19"/>
      <c r="G141" s="19"/>
      <c r="H141" s="19"/>
      <c r="I141" s="19"/>
      <c r="J141" s="19"/>
      <c r="K141" s="19"/>
      <c r="L141" s="19"/>
      <c r="M141" s="19"/>
      <c r="N141" s="19"/>
      <c r="O141" s="19"/>
      <c r="P141" s="19"/>
      <c r="Q141" s="19"/>
      <c r="R141" s="19"/>
    </row>
    <row r="142">
      <c r="A142" s="6" t="s">
        <v>4272</v>
      </c>
      <c r="B142" s="8" t="s">
        <v>3482</v>
      </c>
      <c r="C142" s="10"/>
      <c r="D142" s="10"/>
      <c r="E142" s="19"/>
      <c r="F142" s="19"/>
      <c r="G142" s="19"/>
      <c r="H142" s="19"/>
      <c r="I142" s="19"/>
      <c r="J142" s="19"/>
      <c r="K142" s="19"/>
      <c r="L142" s="19"/>
      <c r="M142" s="19"/>
      <c r="N142" s="19"/>
      <c r="O142" s="19"/>
      <c r="P142" s="19"/>
      <c r="Q142" s="19"/>
      <c r="R142" s="19"/>
    </row>
    <row r="143">
      <c r="A143" s="6" t="s">
        <v>4273</v>
      </c>
      <c r="B143" s="8" t="s">
        <v>3484</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267</v>
      </c>
      <c r="B150" s="13" t="s">
        <v>267</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267</v>
      </c>
      <c r="B151" s="16" t="s">
        <v>267</v>
      </c>
      <c r="C151" s="8" t="s">
        <v>4368</v>
      </c>
      <c r="D151" s="8" t="s">
        <v>4369</v>
      </c>
      <c r="E151" s="8" t="s">
        <v>4370</v>
      </c>
      <c r="F151" s="8" t="s">
        <v>4371</v>
      </c>
      <c r="G151" s="8" t="s">
        <v>4372</v>
      </c>
      <c r="H151" s="8" t="s">
        <v>4373</v>
      </c>
      <c r="I151" s="8" t="s">
        <v>4374</v>
      </c>
      <c r="J151" s="8" t="s">
        <v>4375</v>
      </c>
      <c r="K151" s="8" t="s">
        <v>4376</v>
      </c>
      <c r="L151" s="8" t="s">
        <v>4377</v>
      </c>
      <c r="M151" s="8" t="s">
        <v>4378</v>
      </c>
      <c r="N151" s="8" t="s">
        <v>4379</v>
      </c>
      <c r="O151" s="8" t="s">
        <v>4380</v>
      </c>
      <c r="P151" s="8" t="s">
        <v>4381</v>
      </c>
      <c r="Q151" s="8" t="s">
        <v>4382</v>
      </c>
      <c r="R151" s="8" t="s">
        <v>4383</v>
      </c>
    </row>
    <row r="152">
      <c r="A152" s="6" t="s">
        <v>4316</v>
      </c>
      <c r="B152" s="8" t="s">
        <v>3454</v>
      </c>
      <c r="C152" s="19"/>
      <c r="D152" s="19"/>
      <c r="E152" s="19"/>
      <c r="F152" s="19"/>
      <c r="G152" s="19"/>
      <c r="H152" s="19"/>
      <c r="I152" s="19"/>
      <c r="J152" s="19"/>
      <c r="K152" s="19"/>
      <c r="L152" s="19"/>
      <c r="M152" s="19"/>
      <c r="N152" s="19"/>
      <c r="O152" s="19"/>
      <c r="P152" s="19"/>
      <c r="Q152" s="19"/>
      <c r="R152" s="19"/>
    </row>
    <row r="153">
      <c r="A153" s="6" t="s">
        <v>4259</v>
      </c>
      <c r="B153" s="8" t="s">
        <v>3456</v>
      </c>
      <c r="C153" s="19"/>
      <c r="D153" s="19"/>
      <c r="E153" s="19"/>
      <c r="F153" s="19"/>
      <c r="G153" s="19"/>
      <c r="H153" s="19"/>
      <c r="I153" s="19"/>
      <c r="J153" s="19"/>
      <c r="K153" s="19"/>
      <c r="L153" s="19"/>
      <c r="M153" s="19"/>
      <c r="N153" s="19"/>
      <c r="O153" s="19"/>
      <c r="P153" s="19"/>
      <c r="Q153" s="19"/>
      <c r="R153" s="19"/>
    </row>
    <row r="154">
      <c r="A154" s="6" t="s">
        <v>4260</v>
      </c>
      <c r="B154" s="8" t="s">
        <v>3458</v>
      </c>
      <c r="C154" s="19"/>
      <c r="D154" s="19"/>
      <c r="E154" s="19"/>
      <c r="F154" s="19"/>
      <c r="G154" s="19"/>
      <c r="H154" s="19"/>
      <c r="I154" s="19"/>
      <c r="J154" s="19"/>
      <c r="K154" s="19"/>
      <c r="L154" s="19"/>
      <c r="M154" s="19"/>
      <c r="N154" s="19"/>
      <c r="O154" s="19"/>
      <c r="P154" s="19"/>
      <c r="Q154" s="19"/>
      <c r="R154" s="19"/>
    </row>
    <row r="155">
      <c r="A155" s="6" t="s">
        <v>4261</v>
      </c>
      <c r="B155" s="8" t="s">
        <v>3460</v>
      </c>
      <c r="C155" s="19"/>
      <c r="D155" s="19"/>
      <c r="E155" s="19"/>
      <c r="F155" s="19"/>
      <c r="G155" s="19"/>
      <c r="H155" s="19"/>
      <c r="I155" s="19"/>
      <c r="J155" s="19"/>
      <c r="K155" s="19"/>
      <c r="L155" s="19"/>
      <c r="M155" s="19"/>
      <c r="N155" s="19"/>
      <c r="O155" s="19"/>
      <c r="P155" s="19"/>
      <c r="Q155" s="19"/>
      <c r="R155" s="19"/>
    </row>
    <row r="156">
      <c r="A156" s="6" t="s">
        <v>4262</v>
      </c>
      <c r="B156" s="8" t="s">
        <v>3462</v>
      </c>
      <c r="C156" s="19"/>
      <c r="D156" s="19"/>
      <c r="E156" s="19"/>
      <c r="F156" s="19"/>
      <c r="G156" s="19"/>
      <c r="H156" s="19"/>
      <c r="I156" s="19"/>
      <c r="J156" s="19"/>
      <c r="K156" s="19"/>
      <c r="L156" s="19"/>
      <c r="M156" s="19"/>
      <c r="N156" s="19"/>
      <c r="O156" s="19"/>
      <c r="P156" s="19"/>
      <c r="Q156" s="19"/>
      <c r="R156" s="19"/>
    </row>
    <row r="157">
      <c r="A157" s="6" t="s">
        <v>4263</v>
      </c>
      <c r="B157" s="8" t="s">
        <v>3464</v>
      </c>
      <c r="C157" s="19"/>
      <c r="D157" s="19"/>
      <c r="E157" s="19"/>
      <c r="F157" s="19"/>
      <c r="G157" s="19"/>
      <c r="H157" s="19"/>
      <c r="I157" s="19"/>
      <c r="J157" s="19"/>
      <c r="K157" s="19"/>
      <c r="L157" s="19"/>
      <c r="M157" s="19"/>
      <c r="N157" s="19"/>
      <c r="O157" s="19"/>
      <c r="P157" s="19"/>
      <c r="Q157" s="19"/>
      <c r="R157" s="19"/>
    </row>
    <row r="158">
      <c r="A158" s="6" t="s">
        <v>4264</v>
      </c>
      <c r="B158" s="8" t="s">
        <v>3466</v>
      </c>
      <c r="C158" s="19"/>
      <c r="D158" s="19"/>
      <c r="E158" s="19"/>
      <c r="F158" s="19"/>
      <c r="G158" s="19"/>
      <c r="H158" s="19"/>
      <c r="I158" s="19"/>
      <c r="J158" s="19"/>
      <c r="K158" s="19"/>
      <c r="L158" s="19"/>
      <c r="M158" s="19"/>
      <c r="N158" s="19"/>
      <c r="O158" s="19"/>
      <c r="P158" s="19"/>
      <c r="Q158" s="19"/>
      <c r="R158" s="19"/>
    </row>
    <row r="159">
      <c r="A159" s="6" t="s">
        <v>4265</v>
      </c>
      <c r="B159" s="8" t="s">
        <v>3468</v>
      </c>
      <c r="C159" s="19"/>
      <c r="D159" s="19"/>
      <c r="E159" s="19"/>
      <c r="F159" s="19"/>
      <c r="G159" s="19"/>
      <c r="H159" s="19"/>
      <c r="I159" s="19"/>
      <c r="J159" s="19"/>
      <c r="K159" s="19"/>
      <c r="L159" s="19"/>
      <c r="M159" s="19"/>
      <c r="N159" s="19"/>
      <c r="O159" s="19"/>
      <c r="P159" s="19"/>
      <c r="Q159" s="19"/>
      <c r="R159" s="19"/>
    </row>
    <row r="160">
      <c r="A160" s="6" t="s">
        <v>4266</v>
      </c>
      <c r="B160" s="8" t="s">
        <v>3470</v>
      </c>
      <c r="C160" s="19"/>
      <c r="D160" s="19"/>
      <c r="E160" s="19"/>
      <c r="F160" s="19"/>
      <c r="G160" s="19"/>
      <c r="H160" s="19"/>
      <c r="I160" s="19"/>
      <c r="J160" s="19"/>
      <c r="K160" s="19"/>
      <c r="L160" s="19"/>
      <c r="M160" s="19"/>
      <c r="N160" s="19"/>
      <c r="O160" s="19"/>
      <c r="P160" s="19"/>
      <c r="Q160" s="19"/>
      <c r="R160" s="19"/>
    </row>
    <row r="161">
      <c r="A161" s="6" t="s">
        <v>4267</v>
      </c>
      <c r="B161" s="8" t="s">
        <v>3472</v>
      </c>
      <c r="C161" s="19"/>
      <c r="D161" s="19"/>
      <c r="E161" s="19"/>
      <c r="F161" s="19"/>
      <c r="G161" s="19"/>
      <c r="H161" s="19"/>
      <c r="I161" s="19"/>
      <c r="J161" s="19"/>
      <c r="K161" s="19"/>
      <c r="L161" s="19"/>
      <c r="M161" s="19"/>
      <c r="N161" s="19"/>
      <c r="O161" s="19"/>
      <c r="P161" s="19"/>
      <c r="Q161" s="19"/>
      <c r="R161" s="19"/>
    </row>
    <row r="162">
      <c r="A162" s="6" t="s">
        <v>4268</v>
      </c>
      <c r="B162" s="8" t="s">
        <v>3474</v>
      </c>
      <c r="C162" s="19"/>
      <c r="D162" s="19"/>
      <c r="E162" s="19"/>
      <c r="F162" s="19"/>
      <c r="G162" s="19"/>
      <c r="H162" s="19"/>
      <c r="I162" s="19"/>
      <c r="J162" s="19"/>
      <c r="K162" s="19"/>
      <c r="L162" s="19"/>
      <c r="M162" s="19"/>
      <c r="N162" s="19"/>
      <c r="O162" s="19"/>
      <c r="P162" s="19"/>
      <c r="Q162" s="19"/>
      <c r="R162" s="19"/>
    </row>
    <row r="163">
      <c r="A163" s="6" t="s">
        <v>4269</v>
      </c>
      <c r="B163" s="8" t="s">
        <v>3476</v>
      </c>
      <c r="C163" s="19"/>
      <c r="D163" s="19"/>
      <c r="E163" s="19"/>
      <c r="F163" s="19"/>
      <c r="G163" s="19"/>
      <c r="H163" s="19"/>
      <c r="I163" s="19"/>
      <c r="J163" s="19"/>
      <c r="K163" s="19"/>
      <c r="L163" s="19"/>
      <c r="M163" s="19"/>
      <c r="N163" s="19"/>
      <c r="O163" s="19"/>
      <c r="P163" s="19"/>
      <c r="Q163" s="19"/>
      <c r="R163" s="19"/>
    </row>
    <row r="164">
      <c r="A164" s="6" t="s">
        <v>4270</v>
      </c>
      <c r="B164" s="8" t="s">
        <v>3478</v>
      </c>
      <c r="C164" s="19"/>
      <c r="D164" s="19"/>
      <c r="E164" s="19"/>
      <c r="F164" s="19"/>
      <c r="G164" s="19"/>
      <c r="H164" s="19"/>
      <c r="I164" s="19"/>
      <c r="J164" s="19"/>
      <c r="K164" s="19"/>
      <c r="L164" s="19"/>
      <c r="M164" s="19"/>
      <c r="N164" s="19"/>
      <c r="O164" s="19"/>
      <c r="P164" s="19"/>
      <c r="Q164" s="19"/>
      <c r="R164" s="19"/>
    </row>
    <row r="165">
      <c r="A165" s="6" t="s">
        <v>4271</v>
      </c>
      <c r="B165" s="8" t="s">
        <v>3480</v>
      </c>
      <c r="C165" s="19"/>
      <c r="D165" s="19"/>
      <c r="E165" s="19"/>
      <c r="F165" s="19"/>
      <c r="G165" s="19"/>
      <c r="H165" s="19"/>
      <c r="I165" s="19"/>
      <c r="J165" s="19"/>
      <c r="K165" s="19"/>
      <c r="L165" s="19"/>
      <c r="M165" s="19"/>
      <c r="N165" s="19"/>
      <c r="O165" s="19"/>
      <c r="P165" s="19"/>
      <c r="Q165" s="19"/>
      <c r="R165" s="19"/>
    </row>
    <row r="166">
      <c r="A166" s="6" t="s">
        <v>4272</v>
      </c>
      <c r="B166" s="8" t="s">
        <v>3482</v>
      </c>
      <c r="C166" s="19"/>
      <c r="D166" s="19"/>
      <c r="E166" s="19"/>
      <c r="F166" s="19"/>
      <c r="G166" s="19"/>
      <c r="H166" s="19"/>
      <c r="I166" s="19"/>
      <c r="J166" s="19"/>
      <c r="K166" s="19"/>
      <c r="L166" s="19"/>
      <c r="M166" s="19"/>
      <c r="N166" s="19"/>
      <c r="O166" s="19"/>
      <c r="P166" s="19"/>
      <c r="Q166" s="19"/>
      <c r="R166" s="19"/>
    </row>
    <row r="167">
      <c r="A167" s="6" t="s">
        <v>4273</v>
      </c>
      <c r="B167" s="8" t="s">
        <v>3484</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267</v>
      </c>
      <c r="B174" s="13" t="s">
        <v>267</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267</v>
      </c>
      <c r="B175" s="16" t="s">
        <v>267</v>
      </c>
      <c r="C175" s="8" t="s">
        <v>4368</v>
      </c>
      <c r="D175" s="8" t="s">
        <v>4369</v>
      </c>
      <c r="E175" s="8" t="s">
        <v>4370</v>
      </c>
      <c r="F175" s="8" t="s">
        <v>4371</v>
      </c>
      <c r="G175" s="8" t="s">
        <v>4372</v>
      </c>
      <c r="H175" s="8" t="s">
        <v>4373</v>
      </c>
      <c r="I175" s="8" t="s">
        <v>4374</v>
      </c>
      <c r="J175" s="8" t="s">
        <v>4375</v>
      </c>
      <c r="K175" s="8" t="s">
        <v>4376</v>
      </c>
      <c r="L175" s="8" t="s">
        <v>4377</v>
      </c>
      <c r="M175" s="8" t="s">
        <v>4378</v>
      </c>
      <c r="N175" s="8" t="s">
        <v>4379</v>
      </c>
      <c r="O175" s="8" t="s">
        <v>4380</v>
      </c>
      <c r="P175" s="8" t="s">
        <v>4381</v>
      </c>
      <c r="Q175" s="8" t="s">
        <v>4382</v>
      </c>
      <c r="R175" s="8" t="s">
        <v>4383</v>
      </c>
    </row>
    <row r="176">
      <c r="A176" s="6" t="s">
        <v>4316</v>
      </c>
      <c r="B176" s="8" t="s">
        <v>3454</v>
      </c>
      <c r="C176" s="19"/>
      <c r="D176" s="19"/>
      <c r="E176" s="19"/>
      <c r="F176" s="19"/>
      <c r="G176" s="19"/>
      <c r="H176" s="19"/>
      <c r="I176" s="19"/>
      <c r="J176" s="19"/>
      <c r="K176" s="19"/>
      <c r="L176" s="19"/>
      <c r="M176" s="19"/>
      <c r="N176" s="19"/>
      <c r="O176" s="19"/>
      <c r="P176" s="19"/>
      <c r="Q176" s="19"/>
      <c r="R176" s="19"/>
    </row>
    <row r="177">
      <c r="A177" s="6" t="s">
        <v>4259</v>
      </c>
      <c r="B177" s="8" t="s">
        <v>3456</v>
      </c>
      <c r="C177" s="19"/>
      <c r="D177" s="19"/>
      <c r="E177" s="19"/>
      <c r="F177" s="19"/>
      <c r="G177" s="19"/>
      <c r="H177" s="19"/>
      <c r="I177" s="19"/>
      <c r="J177" s="19"/>
      <c r="K177" s="19"/>
      <c r="L177" s="19"/>
      <c r="M177" s="19"/>
      <c r="N177" s="19"/>
      <c r="O177" s="19"/>
      <c r="P177" s="19"/>
      <c r="Q177" s="19"/>
      <c r="R177" s="19"/>
    </row>
    <row r="178">
      <c r="A178" s="6" t="s">
        <v>4260</v>
      </c>
      <c r="B178" s="8" t="s">
        <v>3458</v>
      </c>
      <c r="C178" s="19"/>
      <c r="D178" s="19"/>
      <c r="E178" s="19"/>
      <c r="F178" s="19"/>
      <c r="G178" s="19"/>
      <c r="H178" s="19"/>
      <c r="I178" s="19"/>
      <c r="J178" s="19"/>
      <c r="K178" s="19"/>
      <c r="L178" s="19"/>
      <c r="M178" s="19"/>
      <c r="N178" s="19"/>
      <c r="O178" s="19"/>
      <c r="P178" s="19"/>
      <c r="Q178" s="19"/>
      <c r="R178" s="19"/>
    </row>
    <row r="179">
      <c r="A179" s="6" t="s">
        <v>4261</v>
      </c>
      <c r="B179" s="8" t="s">
        <v>3460</v>
      </c>
      <c r="C179" s="19"/>
      <c r="D179" s="19"/>
      <c r="E179" s="19"/>
      <c r="F179" s="19"/>
      <c r="G179" s="19"/>
      <c r="H179" s="19"/>
      <c r="I179" s="19"/>
      <c r="J179" s="19"/>
      <c r="K179" s="19"/>
      <c r="L179" s="19"/>
      <c r="M179" s="19"/>
      <c r="N179" s="19"/>
      <c r="O179" s="19"/>
      <c r="P179" s="19"/>
      <c r="Q179" s="19"/>
      <c r="R179" s="19"/>
    </row>
    <row r="180">
      <c r="A180" s="6" t="s">
        <v>4262</v>
      </c>
      <c r="B180" s="8" t="s">
        <v>3462</v>
      </c>
      <c r="C180" s="19"/>
      <c r="D180" s="19"/>
      <c r="E180" s="19"/>
      <c r="F180" s="19"/>
      <c r="G180" s="19"/>
      <c r="H180" s="19"/>
      <c r="I180" s="19"/>
      <c r="J180" s="19"/>
      <c r="K180" s="19"/>
      <c r="L180" s="19"/>
      <c r="M180" s="19"/>
      <c r="N180" s="19"/>
      <c r="O180" s="19"/>
      <c r="P180" s="19"/>
      <c r="Q180" s="19"/>
      <c r="R180" s="19"/>
    </row>
    <row r="181">
      <c r="A181" s="6" t="s">
        <v>4263</v>
      </c>
      <c r="B181" s="8" t="s">
        <v>3464</v>
      </c>
      <c r="C181" s="19"/>
      <c r="D181" s="19"/>
      <c r="E181" s="19"/>
      <c r="F181" s="19"/>
      <c r="G181" s="19"/>
      <c r="H181" s="19"/>
      <c r="I181" s="19"/>
      <c r="J181" s="19"/>
      <c r="K181" s="19"/>
      <c r="L181" s="19"/>
      <c r="M181" s="19"/>
      <c r="N181" s="19"/>
      <c r="O181" s="19"/>
      <c r="P181" s="19"/>
      <c r="Q181" s="19"/>
      <c r="R181" s="19"/>
    </row>
    <row r="182">
      <c r="A182" s="6" t="s">
        <v>4264</v>
      </c>
      <c r="B182" s="8" t="s">
        <v>3466</v>
      </c>
      <c r="C182" s="19"/>
      <c r="D182" s="19"/>
      <c r="E182" s="19"/>
      <c r="F182" s="19"/>
      <c r="G182" s="19"/>
      <c r="H182" s="19"/>
      <c r="I182" s="19"/>
      <c r="J182" s="19"/>
      <c r="K182" s="19"/>
      <c r="L182" s="19"/>
      <c r="M182" s="19"/>
      <c r="N182" s="19"/>
      <c r="O182" s="19"/>
      <c r="P182" s="19"/>
      <c r="Q182" s="19"/>
      <c r="R182" s="19"/>
    </row>
    <row r="183">
      <c r="A183" s="6" t="s">
        <v>4265</v>
      </c>
      <c r="B183" s="8" t="s">
        <v>3468</v>
      </c>
      <c r="C183" s="19"/>
      <c r="D183" s="19"/>
      <c r="E183" s="19"/>
      <c r="F183" s="19"/>
      <c r="G183" s="19"/>
      <c r="H183" s="19"/>
      <c r="I183" s="19"/>
      <c r="J183" s="19"/>
      <c r="K183" s="19"/>
      <c r="L183" s="19"/>
      <c r="M183" s="19"/>
      <c r="N183" s="19"/>
      <c r="O183" s="19"/>
      <c r="P183" s="19"/>
      <c r="Q183" s="19"/>
      <c r="R183" s="19"/>
    </row>
    <row r="184">
      <c r="A184" s="6" t="s">
        <v>4266</v>
      </c>
      <c r="B184" s="8" t="s">
        <v>3470</v>
      </c>
      <c r="C184" s="19"/>
      <c r="D184" s="19"/>
      <c r="E184" s="19"/>
      <c r="F184" s="19"/>
      <c r="G184" s="19"/>
      <c r="H184" s="19"/>
      <c r="I184" s="19"/>
      <c r="J184" s="19"/>
      <c r="K184" s="19"/>
      <c r="L184" s="19"/>
      <c r="M184" s="19"/>
      <c r="N184" s="19"/>
      <c r="O184" s="19"/>
      <c r="P184" s="19"/>
      <c r="Q184" s="19"/>
      <c r="R184" s="19"/>
    </row>
    <row r="185">
      <c r="A185" s="6" t="s">
        <v>4267</v>
      </c>
      <c r="B185" s="8" t="s">
        <v>3472</v>
      </c>
      <c r="C185" s="19"/>
      <c r="D185" s="19"/>
      <c r="E185" s="19"/>
      <c r="F185" s="19"/>
      <c r="G185" s="19"/>
      <c r="H185" s="19"/>
      <c r="I185" s="19"/>
      <c r="J185" s="19"/>
      <c r="K185" s="19"/>
      <c r="L185" s="19"/>
      <c r="M185" s="19"/>
      <c r="N185" s="19"/>
      <c r="O185" s="19"/>
      <c r="P185" s="19"/>
      <c r="Q185" s="19"/>
      <c r="R185" s="19"/>
    </row>
    <row r="186">
      <c r="A186" s="6" t="s">
        <v>4268</v>
      </c>
      <c r="B186" s="8" t="s">
        <v>3474</v>
      </c>
      <c r="C186" s="19"/>
      <c r="D186" s="19"/>
      <c r="E186" s="19"/>
      <c r="F186" s="19"/>
      <c r="G186" s="19"/>
      <c r="H186" s="19"/>
      <c r="I186" s="19"/>
      <c r="J186" s="19"/>
      <c r="K186" s="19"/>
      <c r="L186" s="19"/>
      <c r="M186" s="19"/>
      <c r="N186" s="19"/>
      <c r="O186" s="19"/>
      <c r="P186" s="19"/>
      <c r="Q186" s="19"/>
      <c r="R186" s="19"/>
    </row>
    <row r="187">
      <c r="A187" s="6" t="s">
        <v>4269</v>
      </c>
      <c r="B187" s="8" t="s">
        <v>3476</v>
      </c>
      <c r="C187" s="19"/>
      <c r="D187" s="19"/>
      <c r="E187" s="19"/>
      <c r="F187" s="19"/>
      <c r="G187" s="19"/>
      <c r="H187" s="19"/>
      <c r="I187" s="19"/>
      <c r="J187" s="19"/>
      <c r="K187" s="19"/>
      <c r="L187" s="19"/>
      <c r="M187" s="19"/>
      <c r="N187" s="19"/>
      <c r="O187" s="19"/>
      <c r="P187" s="19"/>
      <c r="Q187" s="19"/>
      <c r="R187" s="19"/>
    </row>
    <row r="188">
      <c r="A188" s="6" t="s">
        <v>4270</v>
      </c>
      <c r="B188" s="8" t="s">
        <v>3478</v>
      </c>
      <c r="C188" s="19"/>
      <c r="D188" s="19"/>
      <c r="E188" s="19"/>
      <c r="F188" s="19"/>
      <c r="G188" s="19"/>
      <c r="H188" s="19"/>
      <c r="I188" s="19"/>
      <c r="J188" s="19"/>
      <c r="K188" s="19"/>
      <c r="L188" s="19"/>
      <c r="M188" s="19"/>
      <c r="N188" s="19"/>
      <c r="O188" s="19"/>
      <c r="P188" s="19"/>
      <c r="Q188" s="19"/>
      <c r="R188" s="19"/>
    </row>
    <row r="189">
      <c r="A189" s="6" t="s">
        <v>4271</v>
      </c>
      <c r="B189" s="8" t="s">
        <v>3480</v>
      </c>
      <c r="C189" s="19"/>
      <c r="D189" s="19"/>
      <c r="E189" s="19"/>
      <c r="F189" s="19"/>
      <c r="G189" s="19"/>
      <c r="H189" s="19"/>
      <c r="I189" s="19"/>
      <c r="J189" s="19"/>
      <c r="K189" s="19"/>
      <c r="L189" s="19"/>
      <c r="M189" s="19"/>
      <c r="N189" s="19"/>
      <c r="O189" s="19"/>
      <c r="P189" s="19"/>
      <c r="Q189" s="19"/>
      <c r="R189" s="19"/>
    </row>
    <row r="190">
      <c r="A190" s="6" t="s">
        <v>4272</v>
      </c>
      <c r="B190" s="8" t="s">
        <v>3482</v>
      </c>
      <c r="C190" s="19"/>
      <c r="D190" s="19"/>
      <c r="E190" s="19"/>
      <c r="F190" s="19"/>
      <c r="G190" s="19"/>
      <c r="H190" s="19"/>
      <c r="I190" s="19"/>
      <c r="J190" s="19"/>
      <c r="K190" s="19"/>
      <c r="L190" s="19"/>
      <c r="M190" s="19"/>
      <c r="N190" s="19"/>
      <c r="O190" s="19"/>
      <c r="P190" s="19"/>
      <c r="Q190" s="19"/>
      <c r="R190" s="19"/>
    </row>
    <row r="191">
      <c r="A191" s="6" t="s">
        <v>4273</v>
      </c>
      <c r="B191" s="8" t="s">
        <v>3484</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267</v>
      </c>
      <c r="B198" s="13" t="s">
        <v>267</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267</v>
      </c>
      <c r="B199" s="16" t="s">
        <v>267</v>
      </c>
      <c r="C199" s="8" t="s">
        <v>4368</v>
      </c>
      <c r="D199" s="8" t="s">
        <v>4369</v>
      </c>
      <c r="E199" s="8" t="s">
        <v>4370</v>
      </c>
      <c r="F199" s="8" t="s">
        <v>4371</v>
      </c>
      <c r="G199" s="8" t="s">
        <v>4372</v>
      </c>
      <c r="H199" s="8" t="s">
        <v>4373</v>
      </c>
      <c r="I199" s="8" t="s">
        <v>4374</v>
      </c>
      <c r="J199" s="8" t="s">
        <v>4375</v>
      </c>
      <c r="K199" s="8" t="s">
        <v>4376</v>
      </c>
      <c r="L199" s="8" t="s">
        <v>4377</v>
      </c>
      <c r="M199" s="8" t="s">
        <v>4378</v>
      </c>
      <c r="N199" s="8" t="s">
        <v>4379</v>
      </c>
      <c r="O199" s="8" t="s">
        <v>4380</v>
      </c>
      <c r="P199" s="8" t="s">
        <v>4381</v>
      </c>
      <c r="Q199" s="8" t="s">
        <v>4382</v>
      </c>
      <c r="R199" s="8" t="s">
        <v>4383</v>
      </c>
    </row>
    <row r="200">
      <c r="A200" s="6" t="s">
        <v>4316</v>
      </c>
      <c r="B200" s="8" t="s">
        <v>3454</v>
      </c>
      <c r="C200" s="19"/>
      <c r="D200" s="19"/>
      <c r="E200" s="19"/>
      <c r="F200" s="19"/>
      <c r="G200" s="19"/>
      <c r="H200" s="19"/>
      <c r="I200" s="19"/>
      <c r="J200" s="19"/>
      <c r="K200" s="19"/>
      <c r="L200" s="19"/>
      <c r="M200" s="19"/>
      <c r="N200" s="19"/>
      <c r="O200" s="19"/>
      <c r="P200" s="19"/>
      <c r="Q200" s="19"/>
      <c r="R200" s="19"/>
    </row>
    <row r="201">
      <c r="A201" s="6" t="s">
        <v>4259</v>
      </c>
      <c r="B201" s="8" t="s">
        <v>3456</v>
      </c>
      <c r="C201" s="19"/>
      <c r="D201" s="19"/>
      <c r="E201" s="19"/>
      <c r="F201" s="19"/>
      <c r="G201" s="19"/>
      <c r="H201" s="19"/>
      <c r="I201" s="19"/>
      <c r="J201" s="19"/>
      <c r="K201" s="19"/>
      <c r="L201" s="19"/>
      <c r="M201" s="19"/>
      <c r="N201" s="19"/>
      <c r="O201" s="19"/>
      <c r="P201" s="19"/>
      <c r="Q201" s="19"/>
      <c r="R201" s="19"/>
    </row>
    <row r="202">
      <c r="A202" s="6" t="s">
        <v>4260</v>
      </c>
      <c r="B202" s="8" t="s">
        <v>3458</v>
      </c>
      <c r="C202" s="19"/>
      <c r="D202" s="19"/>
      <c r="E202" s="19"/>
      <c r="F202" s="19"/>
      <c r="G202" s="19"/>
      <c r="H202" s="19"/>
      <c r="I202" s="19"/>
      <c r="J202" s="19"/>
      <c r="K202" s="19"/>
      <c r="L202" s="19"/>
      <c r="M202" s="19"/>
      <c r="N202" s="19"/>
      <c r="O202" s="19"/>
      <c r="P202" s="19"/>
      <c r="Q202" s="19"/>
      <c r="R202" s="19"/>
    </row>
    <row r="203">
      <c r="A203" s="6" t="s">
        <v>4261</v>
      </c>
      <c r="B203" s="8" t="s">
        <v>3460</v>
      </c>
      <c r="C203" s="19"/>
      <c r="D203" s="19"/>
      <c r="E203" s="19"/>
      <c r="F203" s="19"/>
      <c r="G203" s="19"/>
      <c r="H203" s="19"/>
      <c r="I203" s="19"/>
      <c r="J203" s="19"/>
      <c r="K203" s="19"/>
      <c r="L203" s="19"/>
      <c r="M203" s="19"/>
      <c r="N203" s="19"/>
      <c r="O203" s="19"/>
      <c r="P203" s="19"/>
      <c r="Q203" s="19"/>
      <c r="R203" s="19"/>
    </row>
    <row r="204">
      <c r="A204" s="6" t="s">
        <v>4262</v>
      </c>
      <c r="B204" s="8" t="s">
        <v>3462</v>
      </c>
      <c r="C204" s="19"/>
      <c r="D204" s="19"/>
      <c r="E204" s="19"/>
      <c r="F204" s="19"/>
      <c r="G204" s="19"/>
      <c r="H204" s="19"/>
      <c r="I204" s="19"/>
      <c r="J204" s="19"/>
      <c r="K204" s="19"/>
      <c r="L204" s="19"/>
      <c r="M204" s="19"/>
      <c r="N204" s="19"/>
      <c r="O204" s="19"/>
      <c r="P204" s="19"/>
      <c r="Q204" s="19"/>
      <c r="R204" s="19"/>
    </row>
    <row r="205">
      <c r="A205" s="6" t="s">
        <v>4263</v>
      </c>
      <c r="B205" s="8" t="s">
        <v>3464</v>
      </c>
      <c r="C205" s="19"/>
      <c r="D205" s="19"/>
      <c r="E205" s="19"/>
      <c r="F205" s="19"/>
      <c r="G205" s="19"/>
      <c r="H205" s="19"/>
      <c r="I205" s="19"/>
      <c r="J205" s="19"/>
      <c r="K205" s="19"/>
      <c r="L205" s="19"/>
      <c r="M205" s="19"/>
      <c r="N205" s="19"/>
      <c r="O205" s="19"/>
      <c r="P205" s="19"/>
      <c r="Q205" s="19"/>
      <c r="R205" s="19"/>
    </row>
    <row r="206">
      <c r="A206" s="6" t="s">
        <v>4264</v>
      </c>
      <c r="B206" s="8" t="s">
        <v>3466</v>
      </c>
      <c r="C206" s="19"/>
      <c r="D206" s="19"/>
      <c r="E206" s="19"/>
      <c r="F206" s="19"/>
      <c r="G206" s="19"/>
      <c r="H206" s="19"/>
      <c r="I206" s="19"/>
      <c r="J206" s="19"/>
      <c r="K206" s="19"/>
      <c r="L206" s="19"/>
      <c r="M206" s="19"/>
      <c r="N206" s="19"/>
      <c r="O206" s="19"/>
      <c r="P206" s="19"/>
      <c r="Q206" s="19"/>
      <c r="R206" s="19"/>
    </row>
    <row r="207">
      <c r="A207" s="6" t="s">
        <v>4265</v>
      </c>
      <c r="B207" s="8" t="s">
        <v>3468</v>
      </c>
      <c r="C207" s="19"/>
      <c r="D207" s="19"/>
      <c r="E207" s="19"/>
      <c r="F207" s="19"/>
      <c r="G207" s="19"/>
      <c r="H207" s="19"/>
      <c r="I207" s="19"/>
      <c r="J207" s="19"/>
      <c r="K207" s="19"/>
      <c r="L207" s="19"/>
      <c r="M207" s="19"/>
      <c r="N207" s="19"/>
      <c r="O207" s="19"/>
      <c r="P207" s="19"/>
      <c r="Q207" s="19"/>
      <c r="R207" s="19"/>
    </row>
    <row r="208">
      <c r="A208" s="6" t="s">
        <v>4266</v>
      </c>
      <c r="B208" s="8" t="s">
        <v>3470</v>
      </c>
      <c r="C208" s="19"/>
      <c r="D208" s="19"/>
      <c r="E208" s="19"/>
      <c r="F208" s="19"/>
      <c r="G208" s="19"/>
      <c r="H208" s="19"/>
      <c r="I208" s="19"/>
      <c r="J208" s="19"/>
      <c r="K208" s="19"/>
      <c r="L208" s="19"/>
      <c r="M208" s="19"/>
      <c r="N208" s="19"/>
      <c r="O208" s="19"/>
      <c r="P208" s="19"/>
      <c r="Q208" s="19"/>
      <c r="R208" s="19"/>
    </row>
    <row r="209">
      <c r="A209" s="6" t="s">
        <v>4267</v>
      </c>
      <c r="B209" s="8" t="s">
        <v>3472</v>
      </c>
      <c r="C209" s="19"/>
      <c r="D209" s="19"/>
      <c r="E209" s="19"/>
      <c r="F209" s="19"/>
      <c r="G209" s="19"/>
      <c r="H209" s="19"/>
      <c r="I209" s="19"/>
      <c r="J209" s="19"/>
      <c r="K209" s="19"/>
      <c r="L209" s="19"/>
      <c r="M209" s="19"/>
      <c r="N209" s="19"/>
      <c r="O209" s="19"/>
      <c r="P209" s="19"/>
      <c r="Q209" s="19"/>
      <c r="R209" s="19"/>
    </row>
    <row r="210">
      <c r="A210" s="6" t="s">
        <v>4268</v>
      </c>
      <c r="B210" s="8" t="s">
        <v>3474</v>
      </c>
      <c r="C210" s="19"/>
      <c r="D210" s="19"/>
      <c r="E210" s="19"/>
      <c r="F210" s="19"/>
      <c r="G210" s="19"/>
      <c r="H210" s="19"/>
      <c r="I210" s="19"/>
      <c r="J210" s="19"/>
      <c r="K210" s="19"/>
      <c r="L210" s="19"/>
      <c r="M210" s="19"/>
      <c r="N210" s="19"/>
      <c r="O210" s="19"/>
      <c r="P210" s="19"/>
      <c r="Q210" s="19"/>
      <c r="R210" s="19"/>
    </row>
    <row r="211">
      <c r="A211" s="6" t="s">
        <v>4269</v>
      </c>
      <c r="B211" s="8" t="s">
        <v>3476</v>
      </c>
      <c r="C211" s="19"/>
      <c r="D211" s="19"/>
      <c r="E211" s="19"/>
      <c r="F211" s="19"/>
      <c r="G211" s="19"/>
      <c r="H211" s="19"/>
      <c r="I211" s="19"/>
      <c r="J211" s="19"/>
      <c r="K211" s="19"/>
      <c r="L211" s="19"/>
      <c r="M211" s="19"/>
      <c r="N211" s="19"/>
      <c r="O211" s="19"/>
      <c r="P211" s="19"/>
      <c r="Q211" s="19"/>
      <c r="R211" s="19"/>
    </row>
    <row r="212">
      <c r="A212" s="6" t="s">
        <v>4270</v>
      </c>
      <c r="B212" s="8" t="s">
        <v>3478</v>
      </c>
      <c r="C212" s="19"/>
      <c r="D212" s="19"/>
      <c r="E212" s="19"/>
      <c r="F212" s="19"/>
      <c r="G212" s="19"/>
      <c r="H212" s="19"/>
      <c r="I212" s="19"/>
      <c r="J212" s="19"/>
      <c r="K212" s="19"/>
      <c r="L212" s="19"/>
      <c r="M212" s="19"/>
      <c r="N212" s="19"/>
      <c r="O212" s="19"/>
      <c r="P212" s="19"/>
      <c r="Q212" s="19"/>
      <c r="R212" s="19"/>
    </row>
    <row r="213">
      <c r="A213" s="6" t="s">
        <v>4271</v>
      </c>
      <c r="B213" s="8" t="s">
        <v>3480</v>
      </c>
      <c r="C213" s="19"/>
      <c r="D213" s="19"/>
      <c r="E213" s="19"/>
      <c r="F213" s="19"/>
      <c r="G213" s="19"/>
      <c r="H213" s="19"/>
      <c r="I213" s="19"/>
      <c r="J213" s="19"/>
      <c r="K213" s="19"/>
      <c r="L213" s="19"/>
      <c r="M213" s="19"/>
      <c r="N213" s="19"/>
      <c r="O213" s="19"/>
      <c r="P213" s="19"/>
      <c r="Q213" s="19"/>
      <c r="R213" s="19"/>
    </row>
    <row r="214">
      <c r="A214" s="6" t="s">
        <v>4272</v>
      </c>
      <c r="B214" s="8" t="s">
        <v>3482</v>
      </c>
      <c r="C214" s="19"/>
      <c r="D214" s="19"/>
      <c r="E214" s="19"/>
      <c r="F214" s="19"/>
      <c r="G214" s="19"/>
      <c r="H214" s="19"/>
      <c r="I214" s="19"/>
      <c r="J214" s="19"/>
      <c r="K214" s="19"/>
      <c r="L214" s="19"/>
      <c r="M214" s="19"/>
      <c r="N214" s="19"/>
      <c r="O214" s="19"/>
      <c r="P214" s="19"/>
      <c r="Q214" s="19"/>
      <c r="R214" s="19"/>
    </row>
    <row r="215">
      <c r="A215" s="6" t="s">
        <v>4273</v>
      </c>
      <c r="B215" s="8" t="s">
        <v>3484</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267</v>
      </c>
      <c r="B222" s="13" t="s">
        <v>267</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267</v>
      </c>
      <c r="B223" s="16" t="s">
        <v>267</v>
      </c>
      <c r="C223" s="8" t="s">
        <v>4368</v>
      </c>
      <c r="D223" s="8" t="s">
        <v>4369</v>
      </c>
      <c r="E223" s="8" t="s">
        <v>4370</v>
      </c>
      <c r="F223" s="8" t="s">
        <v>4371</v>
      </c>
      <c r="G223" s="8" t="s">
        <v>4372</v>
      </c>
      <c r="H223" s="8" t="s">
        <v>4373</v>
      </c>
      <c r="I223" s="8" t="s">
        <v>4374</v>
      </c>
      <c r="J223" s="8" t="s">
        <v>4375</v>
      </c>
      <c r="K223" s="8" t="s">
        <v>4376</v>
      </c>
      <c r="L223" s="8" t="s">
        <v>4377</v>
      </c>
      <c r="M223" s="8" t="s">
        <v>4378</v>
      </c>
      <c r="N223" s="8" t="s">
        <v>4379</v>
      </c>
      <c r="O223" s="8" t="s">
        <v>4380</v>
      </c>
      <c r="P223" s="8" t="s">
        <v>4381</v>
      </c>
      <c r="Q223" s="8" t="s">
        <v>4382</v>
      </c>
      <c r="R223" s="8" t="s">
        <v>4383</v>
      </c>
    </row>
    <row r="224">
      <c r="A224" s="6" t="s">
        <v>4316</v>
      </c>
      <c r="B224" s="8" t="s">
        <v>3454</v>
      </c>
      <c r="C224" s="19"/>
      <c r="D224" s="19"/>
      <c r="E224" s="19"/>
      <c r="F224" s="19"/>
      <c r="G224" s="19"/>
      <c r="H224" s="19"/>
      <c r="I224" s="19"/>
      <c r="J224" s="19"/>
      <c r="K224" s="19"/>
      <c r="L224" s="19"/>
      <c r="M224" s="19"/>
      <c r="N224" s="19"/>
      <c r="O224" s="19"/>
      <c r="P224" s="19"/>
      <c r="Q224" s="19"/>
      <c r="R224" s="19"/>
    </row>
    <row r="225">
      <c r="A225" s="6" t="s">
        <v>4259</v>
      </c>
      <c r="B225" s="8" t="s">
        <v>3456</v>
      </c>
      <c r="C225" s="19"/>
      <c r="D225" s="19"/>
      <c r="E225" s="19"/>
      <c r="F225" s="19"/>
      <c r="G225" s="19"/>
      <c r="H225" s="19"/>
      <c r="I225" s="19"/>
      <c r="J225" s="19"/>
      <c r="K225" s="19"/>
      <c r="L225" s="19"/>
      <c r="M225" s="19"/>
      <c r="N225" s="19"/>
      <c r="O225" s="19"/>
      <c r="P225" s="19"/>
      <c r="Q225" s="19"/>
      <c r="R225" s="19"/>
    </row>
    <row r="226">
      <c r="A226" s="6" t="s">
        <v>4260</v>
      </c>
      <c r="B226" s="8" t="s">
        <v>3458</v>
      </c>
      <c r="C226" s="19"/>
      <c r="D226" s="19"/>
      <c r="E226" s="19"/>
      <c r="F226" s="19"/>
      <c r="G226" s="19"/>
      <c r="H226" s="19"/>
      <c r="I226" s="19"/>
      <c r="J226" s="19"/>
      <c r="K226" s="19"/>
      <c r="L226" s="19"/>
      <c r="M226" s="19"/>
      <c r="N226" s="19"/>
      <c r="O226" s="19"/>
      <c r="P226" s="19"/>
      <c r="Q226" s="19"/>
      <c r="R226" s="19"/>
    </row>
    <row r="227">
      <c r="A227" s="6" t="s">
        <v>4261</v>
      </c>
      <c r="B227" s="8" t="s">
        <v>3460</v>
      </c>
      <c r="C227" s="19"/>
      <c r="D227" s="19"/>
      <c r="E227" s="19"/>
      <c r="F227" s="19"/>
      <c r="G227" s="19"/>
      <c r="H227" s="19"/>
      <c r="I227" s="19"/>
      <c r="J227" s="19"/>
      <c r="K227" s="19"/>
      <c r="L227" s="19"/>
      <c r="M227" s="19"/>
      <c r="N227" s="19"/>
      <c r="O227" s="19"/>
      <c r="P227" s="19"/>
      <c r="Q227" s="19"/>
      <c r="R227" s="19"/>
    </row>
    <row r="228">
      <c r="A228" s="6" t="s">
        <v>4262</v>
      </c>
      <c r="B228" s="8" t="s">
        <v>3462</v>
      </c>
      <c r="C228" s="19"/>
      <c r="D228" s="19"/>
      <c r="E228" s="19"/>
      <c r="F228" s="19"/>
      <c r="G228" s="19"/>
      <c r="H228" s="19"/>
      <c r="I228" s="19"/>
      <c r="J228" s="19"/>
      <c r="K228" s="19"/>
      <c r="L228" s="19"/>
      <c r="M228" s="19"/>
      <c r="N228" s="19"/>
      <c r="O228" s="19"/>
      <c r="P228" s="19"/>
      <c r="Q228" s="19"/>
      <c r="R228" s="19"/>
    </row>
    <row r="229">
      <c r="A229" s="6" t="s">
        <v>4263</v>
      </c>
      <c r="B229" s="8" t="s">
        <v>3464</v>
      </c>
      <c r="C229" s="19"/>
      <c r="D229" s="19"/>
      <c r="E229" s="19"/>
      <c r="F229" s="19"/>
      <c r="G229" s="19"/>
      <c r="H229" s="19"/>
      <c r="I229" s="19"/>
      <c r="J229" s="19"/>
      <c r="K229" s="19"/>
      <c r="L229" s="19"/>
      <c r="M229" s="19"/>
      <c r="N229" s="19"/>
      <c r="O229" s="19"/>
      <c r="P229" s="19"/>
      <c r="Q229" s="19"/>
      <c r="R229" s="19"/>
    </row>
    <row r="230">
      <c r="A230" s="6" t="s">
        <v>4264</v>
      </c>
      <c r="B230" s="8" t="s">
        <v>3466</v>
      </c>
      <c r="C230" s="19"/>
      <c r="D230" s="19"/>
      <c r="E230" s="19"/>
      <c r="F230" s="19"/>
      <c r="G230" s="19"/>
      <c r="H230" s="19"/>
      <c r="I230" s="19"/>
      <c r="J230" s="19"/>
      <c r="K230" s="19"/>
      <c r="L230" s="19"/>
      <c r="M230" s="19"/>
      <c r="N230" s="19"/>
      <c r="O230" s="19"/>
      <c r="P230" s="19"/>
      <c r="Q230" s="19"/>
      <c r="R230" s="19"/>
    </row>
    <row r="231">
      <c r="A231" s="6" t="s">
        <v>4265</v>
      </c>
      <c r="B231" s="8" t="s">
        <v>3468</v>
      </c>
      <c r="C231" s="19"/>
      <c r="D231" s="19"/>
      <c r="E231" s="19"/>
      <c r="F231" s="19"/>
      <c r="G231" s="19"/>
      <c r="H231" s="19"/>
      <c r="I231" s="19"/>
      <c r="J231" s="19"/>
      <c r="K231" s="19"/>
      <c r="L231" s="19"/>
      <c r="M231" s="19"/>
      <c r="N231" s="19"/>
      <c r="O231" s="19"/>
      <c r="P231" s="19"/>
      <c r="Q231" s="19"/>
      <c r="R231" s="19"/>
    </row>
    <row r="232">
      <c r="A232" s="6" t="s">
        <v>4266</v>
      </c>
      <c r="B232" s="8" t="s">
        <v>3470</v>
      </c>
      <c r="C232" s="19"/>
      <c r="D232" s="19"/>
      <c r="E232" s="19"/>
      <c r="F232" s="19"/>
      <c r="G232" s="19"/>
      <c r="H232" s="19"/>
      <c r="I232" s="19"/>
      <c r="J232" s="19"/>
      <c r="K232" s="19"/>
      <c r="L232" s="19"/>
      <c r="M232" s="19"/>
      <c r="N232" s="19"/>
      <c r="O232" s="19"/>
      <c r="P232" s="19"/>
      <c r="Q232" s="19"/>
      <c r="R232" s="19"/>
    </row>
    <row r="233">
      <c r="A233" s="6" t="s">
        <v>4267</v>
      </c>
      <c r="B233" s="8" t="s">
        <v>3472</v>
      </c>
      <c r="C233" s="19"/>
      <c r="D233" s="19"/>
      <c r="E233" s="19"/>
      <c r="F233" s="19"/>
      <c r="G233" s="19"/>
      <c r="H233" s="19"/>
      <c r="I233" s="19"/>
      <c r="J233" s="19"/>
      <c r="K233" s="19"/>
      <c r="L233" s="19"/>
      <c r="M233" s="19"/>
      <c r="N233" s="19"/>
      <c r="O233" s="19"/>
      <c r="P233" s="19"/>
      <c r="Q233" s="19"/>
      <c r="R233" s="19"/>
    </row>
    <row r="234">
      <c r="A234" s="6" t="s">
        <v>4268</v>
      </c>
      <c r="B234" s="8" t="s">
        <v>3474</v>
      </c>
      <c r="C234" s="19"/>
      <c r="D234" s="19"/>
      <c r="E234" s="19"/>
      <c r="F234" s="19"/>
      <c r="G234" s="19"/>
      <c r="H234" s="19"/>
      <c r="I234" s="19"/>
      <c r="J234" s="19"/>
      <c r="K234" s="19"/>
      <c r="L234" s="19"/>
      <c r="M234" s="19"/>
      <c r="N234" s="19"/>
      <c r="O234" s="19"/>
      <c r="P234" s="19"/>
      <c r="Q234" s="19"/>
      <c r="R234" s="19"/>
    </row>
    <row r="235">
      <c r="A235" s="6" t="s">
        <v>4269</v>
      </c>
      <c r="B235" s="8" t="s">
        <v>3476</v>
      </c>
      <c r="C235" s="19"/>
      <c r="D235" s="19"/>
      <c r="E235" s="19"/>
      <c r="F235" s="19"/>
      <c r="G235" s="19"/>
      <c r="H235" s="19"/>
      <c r="I235" s="19"/>
      <c r="J235" s="19"/>
      <c r="K235" s="19"/>
      <c r="L235" s="19"/>
      <c r="M235" s="19"/>
      <c r="N235" s="19"/>
      <c r="O235" s="19"/>
      <c r="P235" s="19"/>
      <c r="Q235" s="19"/>
      <c r="R235" s="19"/>
    </row>
    <row r="236">
      <c r="A236" s="6" t="s">
        <v>4270</v>
      </c>
      <c r="B236" s="8" t="s">
        <v>3478</v>
      </c>
      <c r="C236" s="19"/>
      <c r="D236" s="19"/>
      <c r="E236" s="19"/>
      <c r="F236" s="19"/>
      <c r="G236" s="19"/>
      <c r="H236" s="19"/>
      <c r="I236" s="19"/>
      <c r="J236" s="19"/>
      <c r="K236" s="19"/>
      <c r="L236" s="19"/>
      <c r="M236" s="19"/>
      <c r="N236" s="19"/>
      <c r="O236" s="19"/>
      <c r="P236" s="19"/>
      <c r="Q236" s="19"/>
      <c r="R236" s="19"/>
    </row>
    <row r="237">
      <c r="A237" s="6" t="s">
        <v>4271</v>
      </c>
      <c r="B237" s="8" t="s">
        <v>3480</v>
      </c>
      <c r="C237" s="19"/>
      <c r="D237" s="19"/>
      <c r="E237" s="19"/>
      <c r="F237" s="19"/>
      <c r="G237" s="19"/>
      <c r="H237" s="19"/>
      <c r="I237" s="19"/>
      <c r="J237" s="19"/>
      <c r="K237" s="19"/>
      <c r="L237" s="19"/>
      <c r="M237" s="19"/>
      <c r="N237" s="19"/>
      <c r="O237" s="19"/>
      <c r="P237" s="19"/>
      <c r="Q237" s="19"/>
      <c r="R237" s="19"/>
    </row>
    <row r="238">
      <c r="A238" s="6" t="s">
        <v>4272</v>
      </c>
      <c r="B238" s="8" t="s">
        <v>3482</v>
      </c>
      <c r="C238" s="19"/>
      <c r="D238" s="19"/>
      <c r="E238" s="19"/>
      <c r="F238" s="19"/>
      <c r="G238" s="19"/>
      <c r="H238" s="19"/>
      <c r="I238" s="19"/>
      <c r="J238" s="19"/>
      <c r="K238" s="19"/>
      <c r="L238" s="19"/>
      <c r="M238" s="19"/>
      <c r="N238" s="19"/>
      <c r="O238" s="19"/>
      <c r="P238" s="19"/>
      <c r="Q238" s="19"/>
      <c r="R238" s="19"/>
    </row>
    <row r="239">
      <c r="A239" s="6" t="s">
        <v>4273</v>
      </c>
      <c r="B239" s="8" t="s">
        <v>3484</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267</v>
      </c>
      <c r="B246" s="13" t="s">
        <v>267</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267</v>
      </c>
      <c r="B247" s="16" t="s">
        <v>267</v>
      </c>
      <c r="C247" s="8" t="s">
        <v>4368</v>
      </c>
      <c r="D247" s="8" t="s">
        <v>4369</v>
      </c>
      <c r="E247" s="8" t="s">
        <v>4370</v>
      </c>
      <c r="F247" s="8" t="s">
        <v>4371</v>
      </c>
      <c r="G247" s="8" t="s">
        <v>4372</v>
      </c>
      <c r="H247" s="8" t="s">
        <v>4373</v>
      </c>
      <c r="I247" s="8" t="s">
        <v>4374</v>
      </c>
      <c r="J247" s="8" t="s">
        <v>4375</v>
      </c>
      <c r="K247" s="8" t="s">
        <v>4376</v>
      </c>
      <c r="L247" s="8" t="s">
        <v>4377</v>
      </c>
      <c r="M247" s="8" t="s">
        <v>4378</v>
      </c>
      <c r="N247" s="8" t="s">
        <v>4379</v>
      </c>
      <c r="O247" s="8" t="s">
        <v>4380</v>
      </c>
      <c r="P247" s="8" t="s">
        <v>4381</v>
      </c>
      <c r="Q247" s="8" t="s">
        <v>4382</v>
      </c>
      <c r="R247" s="8" t="s">
        <v>4383</v>
      </c>
    </row>
    <row r="248">
      <c r="A248" s="6" t="s">
        <v>4316</v>
      </c>
      <c r="B248" s="8" t="s">
        <v>3454</v>
      </c>
      <c r="C248" s="19"/>
      <c r="D248" s="19"/>
      <c r="E248" s="19"/>
      <c r="F248" s="19"/>
      <c r="G248" s="19"/>
      <c r="H248" s="19"/>
      <c r="I248" s="19"/>
      <c r="J248" s="19"/>
      <c r="K248" s="19"/>
      <c r="L248" s="19"/>
      <c r="M248" s="19"/>
      <c r="N248" s="19"/>
      <c r="O248" s="19"/>
      <c r="P248" s="19"/>
      <c r="Q248" s="19"/>
      <c r="R248" s="19"/>
    </row>
    <row r="249">
      <c r="A249" s="6" t="s">
        <v>4259</v>
      </c>
      <c r="B249" s="8" t="s">
        <v>3456</v>
      </c>
      <c r="C249" s="19"/>
      <c r="D249" s="19"/>
      <c r="E249" s="19"/>
      <c r="F249" s="19"/>
      <c r="G249" s="19"/>
      <c r="H249" s="19"/>
      <c r="I249" s="19"/>
      <c r="J249" s="19"/>
      <c r="K249" s="19"/>
      <c r="L249" s="19"/>
      <c r="M249" s="19"/>
      <c r="N249" s="19"/>
      <c r="O249" s="19"/>
      <c r="P249" s="19"/>
      <c r="Q249" s="19"/>
      <c r="R249" s="19"/>
    </row>
    <row r="250">
      <c r="A250" s="6" t="s">
        <v>4260</v>
      </c>
      <c r="B250" s="8" t="s">
        <v>3458</v>
      </c>
      <c r="C250" s="19"/>
      <c r="D250" s="19"/>
      <c r="E250" s="19"/>
      <c r="F250" s="19"/>
      <c r="G250" s="19"/>
      <c r="H250" s="19"/>
      <c r="I250" s="19"/>
      <c r="J250" s="19"/>
      <c r="K250" s="19"/>
      <c r="L250" s="19"/>
      <c r="M250" s="19"/>
      <c r="N250" s="19"/>
      <c r="O250" s="19"/>
      <c r="P250" s="19"/>
      <c r="Q250" s="19"/>
      <c r="R250" s="19"/>
    </row>
    <row r="251">
      <c r="A251" s="6" t="s">
        <v>4261</v>
      </c>
      <c r="B251" s="8" t="s">
        <v>3460</v>
      </c>
      <c r="C251" s="19"/>
      <c r="D251" s="19"/>
      <c r="E251" s="19"/>
      <c r="F251" s="19"/>
      <c r="G251" s="19"/>
      <c r="H251" s="19"/>
      <c r="I251" s="19"/>
      <c r="J251" s="19"/>
      <c r="K251" s="19"/>
      <c r="L251" s="19"/>
      <c r="M251" s="19"/>
      <c r="N251" s="19"/>
      <c r="O251" s="19"/>
      <c r="P251" s="19"/>
      <c r="Q251" s="19"/>
      <c r="R251" s="19"/>
    </row>
    <row r="252">
      <c r="A252" s="6" t="s">
        <v>4262</v>
      </c>
      <c r="B252" s="8" t="s">
        <v>3462</v>
      </c>
      <c r="C252" s="19"/>
      <c r="D252" s="19"/>
      <c r="E252" s="19"/>
      <c r="F252" s="19"/>
      <c r="G252" s="19"/>
      <c r="H252" s="19"/>
      <c r="I252" s="19"/>
      <c r="J252" s="19"/>
      <c r="K252" s="19"/>
      <c r="L252" s="19"/>
      <c r="M252" s="19"/>
      <c r="N252" s="19"/>
      <c r="O252" s="19"/>
      <c r="P252" s="19"/>
      <c r="Q252" s="19"/>
      <c r="R252" s="19"/>
    </row>
    <row r="253">
      <c r="A253" s="6" t="s">
        <v>4263</v>
      </c>
      <c r="B253" s="8" t="s">
        <v>3464</v>
      </c>
      <c r="C253" s="19"/>
      <c r="D253" s="19"/>
      <c r="E253" s="19"/>
      <c r="F253" s="19"/>
      <c r="G253" s="19"/>
      <c r="H253" s="19"/>
      <c r="I253" s="19"/>
      <c r="J253" s="19"/>
      <c r="K253" s="19"/>
      <c r="L253" s="19"/>
      <c r="M253" s="19"/>
      <c r="N253" s="19"/>
      <c r="O253" s="19"/>
      <c r="P253" s="19"/>
      <c r="Q253" s="19"/>
      <c r="R253" s="19"/>
    </row>
    <row r="254">
      <c r="A254" s="6" t="s">
        <v>4264</v>
      </c>
      <c r="B254" s="8" t="s">
        <v>3466</v>
      </c>
      <c r="C254" s="19"/>
      <c r="D254" s="19"/>
      <c r="E254" s="19"/>
      <c r="F254" s="19"/>
      <c r="G254" s="19"/>
      <c r="H254" s="19"/>
      <c r="I254" s="19"/>
      <c r="J254" s="19"/>
      <c r="K254" s="19"/>
      <c r="L254" s="19"/>
      <c r="M254" s="19"/>
      <c r="N254" s="19"/>
      <c r="O254" s="19"/>
      <c r="P254" s="19"/>
      <c r="Q254" s="19"/>
      <c r="R254" s="19"/>
    </row>
    <row r="255">
      <c r="A255" s="6" t="s">
        <v>4265</v>
      </c>
      <c r="B255" s="8" t="s">
        <v>3468</v>
      </c>
      <c r="C255" s="19"/>
      <c r="D255" s="19"/>
      <c r="E255" s="19"/>
      <c r="F255" s="19"/>
      <c r="G255" s="19"/>
      <c r="H255" s="19"/>
      <c r="I255" s="19"/>
      <c r="J255" s="19"/>
      <c r="K255" s="19"/>
      <c r="L255" s="19"/>
      <c r="M255" s="19"/>
      <c r="N255" s="19"/>
      <c r="O255" s="19"/>
      <c r="P255" s="19"/>
      <c r="Q255" s="19"/>
      <c r="R255" s="19"/>
    </row>
    <row r="256">
      <c r="A256" s="6" t="s">
        <v>4266</v>
      </c>
      <c r="B256" s="8" t="s">
        <v>3470</v>
      </c>
      <c r="C256" s="19"/>
      <c r="D256" s="19"/>
      <c r="E256" s="19"/>
      <c r="F256" s="19"/>
      <c r="G256" s="19"/>
      <c r="H256" s="19"/>
      <c r="I256" s="19"/>
      <c r="J256" s="19"/>
      <c r="K256" s="19"/>
      <c r="L256" s="19"/>
      <c r="M256" s="19"/>
      <c r="N256" s="19"/>
      <c r="O256" s="19"/>
      <c r="P256" s="19"/>
      <c r="Q256" s="19"/>
      <c r="R256" s="19"/>
    </row>
    <row r="257">
      <c r="A257" s="6" t="s">
        <v>4267</v>
      </c>
      <c r="B257" s="8" t="s">
        <v>3472</v>
      </c>
      <c r="C257" s="19"/>
      <c r="D257" s="19"/>
      <c r="E257" s="19"/>
      <c r="F257" s="19"/>
      <c r="G257" s="19"/>
      <c r="H257" s="19"/>
      <c r="I257" s="19"/>
      <c r="J257" s="19"/>
      <c r="K257" s="19"/>
      <c r="L257" s="19"/>
      <c r="M257" s="19"/>
      <c r="N257" s="19"/>
      <c r="O257" s="19"/>
      <c r="P257" s="19"/>
      <c r="Q257" s="19"/>
      <c r="R257" s="19"/>
    </row>
    <row r="258">
      <c r="A258" s="6" t="s">
        <v>4268</v>
      </c>
      <c r="B258" s="8" t="s">
        <v>3474</v>
      </c>
      <c r="C258" s="19"/>
      <c r="D258" s="19"/>
      <c r="E258" s="19"/>
      <c r="F258" s="19"/>
      <c r="G258" s="19"/>
      <c r="H258" s="19"/>
      <c r="I258" s="19"/>
      <c r="J258" s="19"/>
      <c r="K258" s="19"/>
      <c r="L258" s="19"/>
      <c r="M258" s="19"/>
      <c r="N258" s="19"/>
      <c r="O258" s="19"/>
      <c r="P258" s="19"/>
      <c r="Q258" s="19"/>
      <c r="R258" s="19"/>
    </row>
    <row r="259">
      <c r="A259" s="6" t="s">
        <v>4269</v>
      </c>
      <c r="B259" s="8" t="s">
        <v>3476</v>
      </c>
      <c r="C259" s="19"/>
      <c r="D259" s="19"/>
      <c r="E259" s="19"/>
      <c r="F259" s="19"/>
      <c r="G259" s="19"/>
      <c r="H259" s="19"/>
      <c r="I259" s="19"/>
      <c r="J259" s="19"/>
      <c r="K259" s="19"/>
      <c r="L259" s="19"/>
      <c r="M259" s="19"/>
      <c r="N259" s="19"/>
      <c r="O259" s="19"/>
      <c r="P259" s="19"/>
      <c r="Q259" s="19"/>
      <c r="R259" s="19"/>
    </row>
    <row r="260">
      <c r="A260" s="6" t="s">
        <v>4270</v>
      </c>
      <c r="B260" s="8" t="s">
        <v>3478</v>
      </c>
      <c r="C260" s="19"/>
      <c r="D260" s="19"/>
      <c r="E260" s="19"/>
      <c r="F260" s="19"/>
      <c r="G260" s="19"/>
      <c r="H260" s="19"/>
      <c r="I260" s="19"/>
      <c r="J260" s="19"/>
      <c r="K260" s="19"/>
      <c r="L260" s="19"/>
      <c r="M260" s="19"/>
      <c r="N260" s="19"/>
      <c r="O260" s="19"/>
      <c r="P260" s="19"/>
      <c r="Q260" s="19"/>
      <c r="R260" s="19"/>
    </row>
    <row r="261">
      <c r="A261" s="6" t="s">
        <v>4271</v>
      </c>
      <c r="B261" s="8" t="s">
        <v>3480</v>
      </c>
      <c r="C261" s="19"/>
      <c r="D261" s="19"/>
      <c r="E261" s="19"/>
      <c r="F261" s="19"/>
      <c r="G261" s="19"/>
      <c r="H261" s="19"/>
      <c r="I261" s="19"/>
      <c r="J261" s="19"/>
      <c r="K261" s="19"/>
      <c r="L261" s="19"/>
      <c r="M261" s="19"/>
      <c r="N261" s="19"/>
      <c r="O261" s="19"/>
      <c r="P261" s="19"/>
      <c r="Q261" s="19"/>
      <c r="R261" s="19"/>
    </row>
    <row r="262">
      <c r="A262" s="6" t="s">
        <v>4272</v>
      </c>
      <c r="B262" s="8" t="s">
        <v>3482</v>
      </c>
      <c r="C262" s="19"/>
      <c r="D262" s="19"/>
      <c r="E262" s="19"/>
      <c r="F262" s="19"/>
      <c r="G262" s="19"/>
      <c r="H262" s="19"/>
      <c r="I262" s="19"/>
      <c r="J262" s="19"/>
      <c r="K262" s="19"/>
      <c r="L262" s="19"/>
      <c r="M262" s="19"/>
      <c r="N262" s="19"/>
      <c r="O262" s="19"/>
      <c r="P262" s="19"/>
      <c r="Q262" s="19"/>
      <c r="R262" s="19"/>
    </row>
    <row r="263">
      <c r="A263" s="6" t="s">
        <v>4273</v>
      </c>
      <c r="B263" s="8" t="s">
        <v>3484</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267</v>
      </c>
      <c r="B270" s="13" t="s">
        <v>267</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267</v>
      </c>
      <c r="B271" s="16" t="s">
        <v>267</v>
      </c>
      <c r="C271" s="8" t="s">
        <v>4368</v>
      </c>
      <c r="D271" s="8" t="s">
        <v>4369</v>
      </c>
      <c r="E271" s="8" t="s">
        <v>4370</v>
      </c>
      <c r="F271" s="8" t="s">
        <v>4371</v>
      </c>
      <c r="G271" s="8" t="s">
        <v>4372</v>
      </c>
      <c r="H271" s="8" t="s">
        <v>4373</v>
      </c>
      <c r="I271" s="8" t="s">
        <v>4374</v>
      </c>
      <c r="J271" s="8" t="s">
        <v>4375</v>
      </c>
      <c r="K271" s="8" t="s">
        <v>4376</v>
      </c>
      <c r="L271" s="8" t="s">
        <v>4377</v>
      </c>
      <c r="M271" s="8" t="s">
        <v>4378</v>
      </c>
      <c r="N271" s="8" t="s">
        <v>4379</v>
      </c>
      <c r="O271" s="8" t="s">
        <v>4380</v>
      </c>
      <c r="P271" s="8" t="s">
        <v>4381</v>
      </c>
      <c r="Q271" s="8" t="s">
        <v>4382</v>
      </c>
      <c r="R271" s="8" t="s">
        <v>4383</v>
      </c>
    </row>
    <row r="272">
      <c r="A272" s="6" t="s">
        <v>4316</v>
      </c>
      <c r="B272" s="8" t="s">
        <v>3454</v>
      </c>
      <c r="C272" s="19"/>
      <c r="D272" s="19"/>
      <c r="E272" s="19"/>
      <c r="F272" s="19"/>
      <c r="G272" s="19"/>
      <c r="H272" s="19"/>
      <c r="I272" s="19"/>
      <c r="J272" s="19"/>
      <c r="K272" s="19"/>
      <c r="L272" s="19"/>
      <c r="M272" s="19"/>
      <c r="N272" s="19"/>
      <c r="O272" s="19"/>
      <c r="P272" s="19"/>
      <c r="Q272" s="19"/>
      <c r="R272" s="19"/>
    </row>
    <row r="273">
      <c r="A273" s="6" t="s">
        <v>4259</v>
      </c>
      <c r="B273" s="8" t="s">
        <v>3456</v>
      </c>
      <c r="C273" s="19"/>
      <c r="D273" s="19"/>
      <c r="E273" s="19"/>
      <c r="F273" s="19"/>
      <c r="G273" s="19"/>
      <c r="H273" s="19"/>
      <c r="I273" s="19"/>
      <c r="J273" s="19"/>
      <c r="K273" s="19"/>
      <c r="L273" s="19"/>
      <c r="M273" s="19"/>
      <c r="N273" s="19"/>
      <c r="O273" s="19"/>
      <c r="P273" s="19"/>
      <c r="Q273" s="19"/>
      <c r="R273" s="19"/>
    </row>
    <row r="274">
      <c r="A274" s="6" t="s">
        <v>4260</v>
      </c>
      <c r="B274" s="8" t="s">
        <v>3458</v>
      </c>
      <c r="C274" s="19"/>
      <c r="D274" s="19"/>
      <c r="E274" s="19"/>
      <c r="F274" s="19"/>
      <c r="G274" s="19"/>
      <c r="H274" s="19"/>
      <c r="I274" s="19"/>
      <c r="J274" s="19"/>
      <c r="K274" s="19"/>
      <c r="L274" s="19"/>
      <c r="M274" s="19"/>
      <c r="N274" s="19"/>
      <c r="O274" s="19"/>
      <c r="P274" s="19"/>
      <c r="Q274" s="19"/>
      <c r="R274" s="19"/>
    </row>
    <row r="275">
      <c r="A275" s="6" t="s">
        <v>4261</v>
      </c>
      <c r="B275" s="8" t="s">
        <v>3460</v>
      </c>
      <c r="C275" s="19"/>
      <c r="D275" s="19"/>
      <c r="E275" s="19"/>
      <c r="F275" s="19"/>
      <c r="G275" s="19"/>
      <c r="H275" s="19"/>
      <c r="I275" s="19"/>
      <c r="J275" s="19"/>
      <c r="K275" s="19"/>
      <c r="L275" s="19"/>
      <c r="M275" s="19"/>
      <c r="N275" s="19"/>
      <c r="O275" s="19"/>
      <c r="P275" s="19"/>
      <c r="Q275" s="19"/>
      <c r="R275" s="19"/>
    </row>
    <row r="276">
      <c r="A276" s="6" t="s">
        <v>4262</v>
      </c>
      <c r="B276" s="8" t="s">
        <v>3462</v>
      </c>
      <c r="C276" s="19"/>
      <c r="D276" s="19"/>
      <c r="E276" s="19"/>
      <c r="F276" s="19"/>
      <c r="G276" s="19"/>
      <c r="H276" s="19"/>
      <c r="I276" s="19"/>
      <c r="J276" s="19"/>
      <c r="K276" s="19"/>
      <c r="L276" s="19"/>
      <c r="M276" s="19"/>
      <c r="N276" s="19"/>
      <c r="O276" s="19"/>
      <c r="P276" s="19"/>
      <c r="Q276" s="19"/>
      <c r="R276" s="19"/>
    </row>
    <row r="277">
      <c r="A277" s="6" t="s">
        <v>4263</v>
      </c>
      <c r="B277" s="8" t="s">
        <v>3464</v>
      </c>
      <c r="C277" s="19"/>
      <c r="D277" s="19"/>
      <c r="E277" s="19"/>
      <c r="F277" s="19"/>
      <c r="G277" s="19"/>
      <c r="H277" s="19"/>
      <c r="I277" s="19"/>
      <c r="J277" s="19"/>
      <c r="K277" s="19"/>
      <c r="L277" s="19"/>
      <c r="M277" s="19"/>
      <c r="N277" s="19"/>
      <c r="O277" s="19"/>
      <c r="P277" s="19"/>
      <c r="Q277" s="19"/>
      <c r="R277" s="19"/>
    </row>
    <row r="278">
      <c r="A278" s="6" t="s">
        <v>4264</v>
      </c>
      <c r="B278" s="8" t="s">
        <v>3466</v>
      </c>
      <c r="C278" s="19"/>
      <c r="D278" s="19"/>
      <c r="E278" s="19"/>
      <c r="F278" s="19"/>
      <c r="G278" s="19"/>
      <c r="H278" s="19"/>
      <c r="I278" s="19"/>
      <c r="J278" s="19"/>
      <c r="K278" s="19"/>
      <c r="L278" s="19"/>
      <c r="M278" s="19"/>
      <c r="N278" s="19"/>
      <c r="O278" s="19"/>
      <c r="P278" s="19"/>
      <c r="Q278" s="19"/>
      <c r="R278" s="19"/>
    </row>
    <row r="279">
      <c r="A279" s="6" t="s">
        <v>4265</v>
      </c>
      <c r="B279" s="8" t="s">
        <v>3468</v>
      </c>
      <c r="C279" s="19"/>
      <c r="D279" s="19"/>
      <c r="E279" s="19"/>
      <c r="F279" s="19"/>
      <c r="G279" s="19"/>
      <c r="H279" s="19"/>
      <c r="I279" s="19"/>
      <c r="J279" s="19"/>
      <c r="K279" s="19"/>
      <c r="L279" s="19"/>
      <c r="M279" s="19"/>
      <c r="N279" s="19"/>
      <c r="O279" s="19"/>
      <c r="P279" s="19"/>
      <c r="Q279" s="19"/>
      <c r="R279" s="19"/>
    </row>
    <row r="280">
      <c r="A280" s="6" t="s">
        <v>4266</v>
      </c>
      <c r="B280" s="8" t="s">
        <v>3470</v>
      </c>
      <c r="C280" s="19"/>
      <c r="D280" s="19"/>
      <c r="E280" s="19"/>
      <c r="F280" s="19"/>
      <c r="G280" s="19"/>
      <c r="H280" s="19"/>
      <c r="I280" s="19"/>
      <c r="J280" s="19"/>
      <c r="K280" s="19"/>
      <c r="L280" s="19"/>
      <c r="M280" s="19"/>
      <c r="N280" s="19"/>
      <c r="O280" s="19"/>
      <c r="P280" s="19"/>
      <c r="Q280" s="19"/>
      <c r="R280" s="19"/>
    </row>
    <row r="281">
      <c r="A281" s="6" t="s">
        <v>4267</v>
      </c>
      <c r="B281" s="8" t="s">
        <v>3472</v>
      </c>
      <c r="C281" s="19"/>
      <c r="D281" s="19"/>
      <c r="E281" s="19"/>
      <c r="F281" s="19"/>
      <c r="G281" s="19"/>
      <c r="H281" s="19"/>
      <c r="I281" s="19"/>
      <c r="J281" s="19"/>
      <c r="K281" s="19"/>
      <c r="L281" s="19"/>
      <c r="M281" s="19"/>
      <c r="N281" s="19"/>
      <c r="O281" s="19"/>
      <c r="P281" s="19"/>
      <c r="Q281" s="19"/>
      <c r="R281" s="19"/>
    </row>
    <row r="282">
      <c r="A282" s="6" t="s">
        <v>4268</v>
      </c>
      <c r="B282" s="8" t="s">
        <v>3474</v>
      </c>
      <c r="C282" s="19"/>
      <c r="D282" s="19"/>
      <c r="E282" s="19"/>
      <c r="F282" s="19"/>
      <c r="G282" s="19"/>
      <c r="H282" s="19"/>
      <c r="I282" s="19"/>
      <c r="J282" s="19"/>
      <c r="K282" s="19"/>
      <c r="L282" s="19"/>
      <c r="M282" s="19"/>
      <c r="N282" s="19"/>
      <c r="O282" s="19"/>
      <c r="P282" s="19"/>
      <c r="Q282" s="19"/>
      <c r="R282" s="19"/>
    </row>
    <row r="283">
      <c r="A283" s="6" t="s">
        <v>4269</v>
      </c>
      <c r="B283" s="8" t="s">
        <v>3476</v>
      </c>
      <c r="C283" s="19"/>
      <c r="D283" s="19"/>
      <c r="E283" s="19"/>
      <c r="F283" s="19"/>
      <c r="G283" s="19"/>
      <c r="H283" s="19"/>
      <c r="I283" s="19"/>
      <c r="J283" s="19"/>
      <c r="K283" s="19"/>
      <c r="L283" s="19"/>
      <c r="M283" s="19"/>
      <c r="N283" s="19"/>
      <c r="O283" s="19"/>
      <c r="P283" s="19"/>
      <c r="Q283" s="19"/>
      <c r="R283" s="19"/>
    </row>
    <row r="284">
      <c r="A284" s="6" t="s">
        <v>4270</v>
      </c>
      <c r="B284" s="8" t="s">
        <v>3478</v>
      </c>
      <c r="C284" s="19"/>
      <c r="D284" s="19"/>
      <c r="E284" s="19"/>
      <c r="F284" s="19"/>
      <c r="G284" s="19"/>
      <c r="H284" s="19"/>
      <c r="I284" s="19"/>
      <c r="J284" s="19"/>
      <c r="K284" s="19"/>
      <c r="L284" s="19"/>
      <c r="M284" s="19"/>
      <c r="N284" s="19"/>
      <c r="O284" s="19"/>
      <c r="P284" s="19"/>
      <c r="Q284" s="19"/>
      <c r="R284" s="19"/>
    </row>
    <row r="285">
      <c r="A285" s="6" t="s">
        <v>4271</v>
      </c>
      <c r="B285" s="8" t="s">
        <v>3480</v>
      </c>
      <c r="C285" s="19"/>
      <c r="D285" s="19"/>
      <c r="E285" s="19"/>
      <c r="F285" s="19"/>
      <c r="G285" s="19"/>
      <c r="H285" s="19"/>
      <c r="I285" s="19"/>
      <c r="J285" s="19"/>
      <c r="K285" s="19"/>
      <c r="L285" s="19"/>
      <c r="M285" s="19"/>
      <c r="N285" s="19"/>
      <c r="O285" s="19"/>
      <c r="P285" s="19"/>
      <c r="Q285" s="19"/>
      <c r="R285" s="19"/>
    </row>
    <row r="286">
      <c r="A286" s="6" t="s">
        <v>4272</v>
      </c>
      <c r="B286" s="8" t="s">
        <v>3482</v>
      </c>
      <c r="C286" s="19"/>
      <c r="D286" s="19"/>
      <c r="E286" s="19"/>
      <c r="F286" s="19"/>
      <c r="G286" s="19"/>
      <c r="H286" s="19"/>
      <c r="I286" s="19"/>
      <c r="J286" s="19"/>
      <c r="K286" s="19"/>
      <c r="L286" s="19"/>
      <c r="M286" s="19"/>
      <c r="N286" s="19"/>
      <c r="O286" s="19"/>
      <c r="P286" s="19"/>
      <c r="Q286" s="19"/>
      <c r="R286" s="19"/>
    </row>
    <row r="287">
      <c r="A287" s="6" t="s">
        <v>4273</v>
      </c>
      <c r="B287" s="8" t="s">
        <v>3484</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267</v>
      </c>
      <c r="B294" s="13" t="s">
        <v>267</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267</v>
      </c>
      <c r="B295" s="16" t="s">
        <v>267</v>
      </c>
      <c r="C295" s="8" t="s">
        <v>4368</v>
      </c>
      <c r="D295" s="8" t="s">
        <v>4369</v>
      </c>
      <c r="E295" s="8" t="s">
        <v>4370</v>
      </c>
      <c r="F295" s="8" t="s">
        <v>4371</v>
      </c>
      <c r="G295" s="8" t="s">
        <v>4372</v>
      </c>
      <c r="H295" s="8" t="s">
        <v>4373</v>
      </c>
      <c r="I295" s="8" t="s">
        <v>4374</v>
      </c>
      <c r="J295" s="8" t="s">
        <v>4375</v>
      </c>
      <c r="K295" s="8" t="s">
        <v>4376</v>
      </c>
      <c r="L295" s="8" t="s">
        <v>4377</v>
      </c>
      <c r="M295" s="8" t="s">
        <v>4378</v>
      </c>
      <c r="N295" s="8" t="s">
        <v>4379</v>
      </c>
      <c r="O295" s="8" t="s">
        <v>4380</v>
      </c>
      <c r="P295" s="8" t="s">
        <v>4381</v>
      </c>
      <c r="Q295" s="8" t="s">
        <v>4382</v>
      </c>
      <c r="R295" s="8" t="s">
        <v>4383</v>
      </c>
    </row>
    <row r="296">
      <c r="A296" s="6" t="s">
        <v>4316</v>
      </c>
      <c r="B296" s="8" t="s">
        <v>3454</v>
      </c>
      <c r="C296" s="19"/>
      <c r="D296" s="19"/>
      <c r="E296" s="19"/>
      <c r="F296" s="19"/>
      <c r="G296" s="19"/>
      <c r="H296" s="19"/>
      <c r="I296" s="19"/>
      <c r="J296" s="19"/>
      <c r="K296" s="19"/>
      <c r="L296" s="19"/>
      <c r="M296" s="19"/>
      <c r="N296" s="19"/>
      <c r="O296" s="19"/>
      <c r="P296" s="19"/>
      <c r="Q296" s="19"/>
      <c r="R296" s="10"/>
    </row>
    <row r="297">
      <c r="A297" s="6" t="s">
        <v>4259</v>
      </c>
      <c r="B297" s="8" t="s">
        <v>3456</v>
      </c>
      <c r="C297" s="10"/>
      <c r="D297" s="10"/>
      <c r="E297" s="10"/>
      <c r="F297" s="10"/>
      <c r="G297" s="10"/>
      <c r="H297" s="10"/>
      <c r="I297" s="10"/>
      <c r="J297" s="10"/>
      <c r="K297" s="10"/>
      <c r="L297" s="10"/>
      <c r="M297" s="10"/>
      <c r="N297" s="10"/>
      <c r="O297" s="10"/>
      <c r="P297" s="10"/>
      <c r="Q297" s="10"/>
      <c r="R297" s="19"/>
    </row>
    <row r="298">
      <c r="A298" s="6" t="s">
        <v>4260</v>
      </c>
      <c r="B298" s="8" t="s">
        <v>3458</v>
      </c>
      <c r="C298" s="10"/>
      <c r="D298" s="10"/>
      <c r="E298" s="10"/>
      <c r="F298" s="10"/>
      <c r="G298" s="10"/>
      <c r="H298" s="10"/>
      <c r="I298" s="10"/>
      <c r="J298" s="10"/>
      <c r="K298" s="10"/>
      <c r="L298" s="10"/>
      <c r="M298" s="10"/>
      <c r="N298" s="10"/>
      <c r="O298" s="10"/>
      <c r="P298" s="10"/>
      <c r="Q298" s="19"/>
      <c r="R298" s="19"/>
    </row>
    <row r="299">
      <c r="A299" s="6" t="s">
        <v>4261</v>
      </c>
      <c r="B299" s="8" t="s">
        <v>3460</v>
      </c>
      <c r="C299" s="10"/>
      <c r="D299" s="10"/>
      <c r="E299" s="10"/>
      <c r="F299" s="10"/>
      <c r="G299" s="10"/>
      <c r="H299" s="10"/>
      <c r="I299" s="10"/>
      <c r="J299" s="10"/>
      <c r="K299" s="10"/>
      <c r="L299" s="10"/>
      <c r="M299" s="10"/>
      <c r="N299" s="10"/>
      <c r="O299" s="10"/>
      <c r="P299" s="19"/>
      <c r="Q299" s="19"/>
      <c r="R299" s="19"/>
    </row>
    <row r="300">
      <c r="A300" s="6" t="s">
        <v>4262</v>
      </c>
      <c r="B300" s="8" t="s">
        <v>3462</v>
      </c>
      <c r="C300" s="10"/>
      <c r="D300" s="10"/>
      <c r="E300" s="10"/>
      <c r="F300" s="10"/>
      <c r="G300" s="10"/>
      <c r="H300" s="10"/>
      <c r="I300" s="10"/>
      <c r="J300" s="10"/>
      <c r="K300" s="10"/>
      <c r="L300" s="10"/>
      <c r="M300" s="10"/>
      <c r="N300" s="10"/>
      <c r="O300" s="19"/>
      <c r="P300" s="19"/>
      <c r="Q300" s="19"/>
      <c r="R300" s="19"/>
    </row>
    <row r="301">
      <c r="A301" s="6" t="s">
        <v>4263</v>
      </c>
      <c r="B301" s="8" t="s">
        <v>3464</v>
      </c>
      <c r="C301" s="10"/>
      <c r="D301" s="10"/>
      <c r="E301" s="10"/>
      <c r="F301" s="10"/>
      <c r="G301" s="10"/>
      <c r="H301" s="10"/>
      <c r="I301" s="10"/>
      <c r="J301" s="10"/>
      <c r="K301" s="10"/>
      <c r="L301" s="10"/>
      <c r="M301" s="10"/>
      <c r="N301" s="19"/>
      <c r="O301" s="19"/>
      <c r="P301" s="19"/>
      <c r="Q301" s="19"/>
      <c r="R301" s="19"/>
    </row>
    <row r="302">
      <c r="A302" s="6" t="s">
        <v>4264</v>
      </c>
      <c r="B302" s="8" t="s">
        <v>3466</v>
      </c>
      <c r="C302" s="10"/>
      <c r="D302" s="10"/>
      <c r="E302" s="10"/>
      <c r="F302" s="10"/>
      <c r="G302" s="10"/>
      <c r="H302" s="10"/>
      <c r="I302" s="10"/>
      <c r="J302" s="10"/>
      <c r="K302" s="10"/>
      <c r="L302" s="10"/>
      <c r="M302" s="19"/>
      <c r="N302" s="19"/>
      <c r="O302" s="19"/>
      <c r="P302" s="19"/>
      <c r="Q302" s="19"/>
      <c r="R302" s="19"/>
    </row>
    <row r="303">
      <c r="A303" s="6" t="s">
        <v>4265</v>
      </c>
      <c r="B303" s="8" t="s">
        <v>3468</v>
      </c>
      <c r="C303" s="10"/>
      <c r="D303" s="10"/>
      <c r="E303" s="10"/>
      <c r="F303" s="10"/>
      <c r="G303" s="10"/>
      <c r="H303" s="10"/>
      <c r="I303" s="10"/>
      <c r="J303" s="10"/>
      <c r="K303" s="10"/>
      <c r="L303" s="19"/>
      <c r="M303" s="19"/>
      <c r="N303" s="19"/>
      <c r="O303" s="19"/>
      <c r="P303" s="19"/>
      <c r="Q303" s="19"/>
      <c r="R303" s="19"/>
    </row>
    <row r="304">
      <c r="A304" s="6" t="s">
        <v>4266</v>
      </c>
      <c r="B304" s="8" t="s">
        <v>3470</v>
      </c>
      <c r="C304" s="10"/>
      <c r="D304" s="10"/>
      <c r="E304" s="10"/>
      <c r="F304" s="10"/>
      <c r="G304" s="10"/>
      <c r="H304" s="10"/>
      <c r="I304" s="10"/>
      <c r="J304" s="10"/>
      <c r="K304" s="19"/>
      <c r="L304" s="19"/>
      <c r="M304" s="19"/>
      <c r="N304" s="19"/>
      <c r="O304" s="19"/>
      <c r="P304" s="19"/>
      <c r="Q304" s="19"/>
      <c r="R304" s="19"/>
    </row>
    <row r="305">
      <c r="A305" s="6" t="s">
        <v>4267</v>
      </c>
      <c r="B305" s="8" t="s">
        <v>3472</v>
      </c>
      <c r="C305" s="10"/>
      <c r="D305" s="10"/>
      <c r="E305" s="10"/>
      <c r="F305" s="10"/>
      <c r="G305" s="10"/>
      <c r="H305" s="10"/>
      <c r="I305" s="10"/>
      <c r="J305" s="19"/>
      <c r="K305" s="19"/>
      <c r="L305" s="19"/>
      <c r="M305" s="19"/>
      <c r="N305" s="19"/>
      <c r="O305" s="19"/>
      <c r="P305" s="19"/>
      <c r="Q305" s="19"/>
      <c r="R305" s="19"/>
    </row>
    <row r="306">
      <c r="A306" s="6" t="s">
        <v>4268</v>
      </c>
      <c r="B306" s="8" t="s">
        <v>3474</v>
      </c>
      <c r="C306" s="10"/>
      <c r="D306" s="10"/>
      <c r="E306" s="10"/>
      <c r="F306" s="10"/>
      <c r="G306" s="10"/>
      <c r="H306" s="10"/>
      <c r="I306" s="19"/>
      <c r="J306" s="19"/>
      <c r="K306" s="19"/>
      <c r="L306" s="19"/>
      <c r="M306" s="19"/>
      <c r="N306" s="19"/>
      <c r="O306" s="19"/>
      <c r="P306" s="19"/>
      <c r="Q306" s="19"/>
      <c r="R306" s="19"/>
    </row>
    <row r="307">
      <c r="A307" s="6" t="s">
        <v>4269</v>
      </c>
      <c r="B307" s="8" t="s">
        <v>3476</v>
      </c>
      <c r="C307" s="10"/>
      <c r="D307" s="10"/>
      <c r="E307" s="10"/>
      <c r="F307" s="10"/>
      <c r="G307" s="10"/>
      <c r="H307" s="19"/>
      <c r="I307" s="19"/>
      <c r="J307" s="19"/>
      <c r="K307" s="19"/>
      <c r="L307" s="19"/>
      <c r="M307" s="19"/>
      <c r="N307" s="19"/>
      <c r="O307" s="19"/>
      <c r="P307" s="19"/>
      <c r="Q307" s="19"/>
      <c r="R307" s="19"/>
    </row>
    <row r="308">
      <c r="A308" s="6" t="s">
        <v>4270</v>
      </c>
      <c r="B308" s="8" t="s">
        <v>3478</v>
      </c>
      <c r="C308" s="10"/>
      <c r="D308" s="10"/>
      <c r="E308" s="10"/>
      <c r="F308" s="10"/>
      <c r="G308" s="19"/>
      <c r="H308" s="19"/>
      <c r="I308" s="19"/>
      <c r="J308" s="19"/>
      <c r="K308" s="19"/>
      <c r="L308" s="19"/>
      <c r="M308" s="19"/>
      <c r="N308" s="19"/>
      <c r="O308" s="19"/>
      <c r="P308" s="19"/>
      <c r="Q308" s="19"/>
      <c r="R308" s="19"/>
    </row>
    <row r="309">
      <c r="A309" s="6" t="s">
        <v>4271</v>
      </c>
      <c r="B309" s="8" t="s">
        <v>3480</v>
      </c>
      <c r="C309" s="10"/>
      <c r="D309" s="10"/>
      <c r="E309" s="10"/>
      <c r="F309" s="19"/>
      <c r="G309" s="19"/>
      <c r="H309" s="19"/>
      <c r="I309" s="19"/>
      <c r="J309" s="19"/>
      <c r="K309" s="19"/>
      <c r="L309" s="19"/>
      <c r="M309" s="19"/>
      <c r="N309" s="19"/>
      <c r="O309" s="19"/>
      <c r="P309" s="19"/>
      <c r="Q309" s="19"/>
      <c r="R309" s="19"/>
    </row>
    <row r="310">
      <c r="A310" s="6" t="s">
        <v>4272</v>
      </c>
      <c r="B310" s="8" t="s">
        <v>3482</v>
      </c>
      <c r="C310" s="10"/>
      <c r="D310" s="10"/>
      <c r="E310" s="19"/>
      <c r="F310" s="19"/>
      <c r="G310" s="19"/>
      <c r="H310" s="19"/>
      <c r="I310" s="19"/>
      <c r="J310" s="19"/>
      <c r="K310" s="19"/>
      <c r="L310" s="19"/>
      <c r="M310" s="19"/>
      <c r="N310" s="19"/>
      <c r="O310" s="19"/>
      <c r="P310" s="19"/>
      <c r="Q310" s="19"/>
      <c r="R310" s="19"/>
    </row>
    <row r="311">
      <c r="A311" s="6" t="s">
        <v>4273</v>
      </c>
      <c r="B311" s="8" t="s">
        <v>3484</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267</v>
      </c>
      <c r="B318" s="13" t="s">
        <v>267</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267</v>
      </c>
      <c r="B319" s="16" t="s">
        <v>267</v>
      </c>
      <c r="C319" s="8" t="s">
        <v>4368</v>
      </c>
      <c r="D319" s="8" t="s">
        <v>4369</v>
      </c>
      <c r="E319" s="8" t="s">
        <v>4370</v>
      </c>
      <c r="F319" s="8" t="s">
        <v>4371</v>
      </c>
      <c r="G319" s="8" t="s">
        <v>4372</v>
      </c>
      <c r="H319" s="8" t="s">
        <v>4373</v>
      </c>
      <c r="I319" s="8" t="s">
        <v>4374</v>
      </c>
      <c r="J319" s="8" t="s">
        <v>4375</v>
      </c>
      <c r="K319" s="8" t="s">
        <v>4376</v>
      </c>
      <c r="L319" s="8" t="s">
        <v>4377</v>
      </c>
      <c r="M319" s="8" t="s">
        <v>4378</v>
      </c>
      <c r="N319" s="8" t="s">
        <v>4379</v>
      </c>
      <c r="O319" s="8" t="s">
        <v>4380</v>
      </c>
      <c r="P319" s="8" t="s">
        <v>4381</v>
      </c>
      <c r="Q319" s="8" t="s">
        <v>4382</v>
      </c>
      <c r="R319" s="8" t="s">
        <v>4383</v>
      </c>
    </row>
    <row r="320">
      <c r="A320" s="6" t="s">
        <v>4316</v>
      </c>
      <c r="B320" s="8" t="s">
        <v>3454</v>
      </c>
      <c r="C320" s="19"/>
      <c r="D320" s="19"/>
      <c r="E320" s="19"/>
      <c r="F320" s="19"/>
      <c r="G320" s="19"/>
      <c r="H320" s="19"/>
      <c r="I320" s="19"/>
      <c r="J320" s="19"/>
      <c r="K320" s="19"/>
      <c r="L320" s="19"/>
      <c r="M320" s="19"/>
      <c r="N320" s="19"/>
      <c r="O320" s="19"/>
      <c r="P320" s="19"/>
      <c r="Q320" s="19"/>
      <c r="R320" s="10"/>
    </row>
    <row r="321">
      <c r="A321" s="6" t="s">
        <v>4259</v>
      </c>
      <c r="B321" s="8" t="s">
        <v>3456</v>
      </c>
      <c r="C321" s="10"/>
      <c r="D321" s="10"/>
      <c r="E321" s="10"/>
      <c r="F321" s="10"/>
      <c r="G321" s="10"/>
      <c r="H321" s="10"/>
      <c r="I321" s="10"/>
      <c r="J321" s="10"/>
      <c r="K321" s="10"/>
      <c r="L321" s="10"/>
      <c r="M321" s="10"/>
      <c r="N321" s="10"/>
      <c r="O321" s="10"/>
      <c r="P321" s="10"/>
      <c r="Q321" s="10"/>
      <c r="R321" s="19"/>
    </row>
    <row r="322">
      <c r="A322" s="6" t="s">
        <v>4260</v>
      </c>
      <c r="B322" s="8" t="s">
        <v>3458</v>
      </c>
      <c r="C322" s="10"/>
      <c r="D322" s="10"/>
      <c r="E322" s="10"/>
      <c r="F322" s="10"/>
      <c r="G322" s="10"/>
      <c r="H322" s="10"/>
      <c r="I322" s="10"/>
      <c r="J322" s="10"/>
      <c r="K322" s="10"/>
      <c r="L322" s="10"/>
      <c r="M322" s="10"/>
      <c r="N322" s="10"/>
      <c r="O322" s="10"/>
      <c r="P322" s="10"/>
      <c r="Q322" s="19"/>
      <c r="R322" s="19"/>
    </row>
    <row r="323">
      <c r="A323" s="6" t="s">
        <v>4261</v>
      </c>
      <c r="B323" s="8" t="s">
        <v>3460</v>
      </c>
      <c r="C323" s="10"/>
      <c r="D323" s="10"/>
      <c r="E323" s="10"/>
      <c r="F323" s="10"/>
      <c r="G323" s="10"/>
      <c r="H323" s="10"/>
      <c r="I323" s="10"/>
      <c r="J323" s="10"/>
      <c r="K323" s="10"/>
      <c r="L323" s="10"/>
      <c r="M323" s="10"/>
      <c r="N323" s="10"/>
      <c r="O323" s="10"/>
      <c r="P323" s="19"/>
      <c r="Q323" s="19"/>
      <c r="R323" s="19"/>
    </row>
    <row r="324">
      <c r="A324" s="6" t="s">
        <v>4262</v>
      </c>
      <c r="B324" s="8" t="s">
        <v>3462</v>
      </c>
      <c r="C324" s="10"/>
      <c r="D324" s="10"/>
      <c r="E324" s="10"/>
      <c r="F324" s="10"/>
      <c r="G324" s="10"/>
      <c r="H324" s="10"/>
      <c r="I324" s="10"/>
      <c r="J324" s="10"/>
      <c r="K324" s="10"/>
      <c r="L324" s="10"/>
      <c r="M324" s="10"/>
      <c r="N324" s="10"/>
      <c r="O324" s="19"/>
      <c r="P324" s="19"/>
      <c r="Q324" s="19"/>
      <c r="R324" s="19"/>
    </row>
    <row r="325">
      <c r="A325" s="6" t="s">
        <v>4263</v>
      </c>
      <c r="B325" s="8" t="s">
        <v>3464</v>
      </c>
      <c r="C325" s="10"/>
      <c r="D325" s="10"/>
      <c r="E325" s="10"/>
      <c r="F325" s="10"/>
      <c r="G325" s="10"/>
      <c r="H325" s="10"/>
      <c r="I325" s="10"/>
      <c r="J325" s="10"/>
      <c r="K325" s="10"/>
      <c r="L325" s="10"/>
      <c r="M325" s="10"/>
      <c r="N325" s="19"/>
      <c r="O325" s="19"/>
      <c r="P325" s="19"/>
      <c r="Q325" s="19"/>
      <c r="R325" s="19"/>
    </row>
    <row r="326">
      <c r="A326" s="6" t="s">
        <v>4264</v>
      </c>
      <c r="B326" s="8" t="s">
        <v>3466</v>
      </c>
      <c r="C326" s="10"/>
      <c r="D326" s="10"/>
      <c r="E326" s="10"/>
      <c r="F326" s="10"/>
      <c r="G326" s="10"/>
      <c r="H326" s="10"/>
      <c r="I326" s="10"/>
      <c r="J326" s="10"/>
      <c r="K326" s="10"/>
      <c r="L326" s="10"/>
      <c r="M326" s="19"/>
      <c r="N326" s="19"/>
      <c r="O326" s="19"/>
      <c r="P326" s="19"/>
      <c r="Q326" s="19"/>
      <c r="R326" s="19"/>
    </row>
    <row r="327">
      <c r="A327" s="6" t="s">
        <v>4265</v>
      </c>
      <c r="B327" s="8" t="s">
        <v>3468</v>
      </c>
      <c r="C327" s="10"/>
      <c r="D327" s="10"/>
      <c r="E327" s="10"/>
      <c r="F327" s="10"/>
      <c r="G327" s="10"/>
      <c r="H327" s="10"/>
      <c r="I327" s="10"/>
      <c r="J327" s="10"/>
      <c r="K327" s="10"/>
      <c r="L327" s="19"/>
      <c r="M327" s="19"/>
      <c r="N327" s="19"/>
      <c r="O327" s="19"/>
      <c r="P327" s="19"/>
      <c r="Q327" s="19"/>
      <c r="R327" s="19"/>
    </row>
    <row r="328">
      <c r="A328" s="6" t="s">
        <v>4266</v>
      </c>
      <c r="B328" s="8" t="s">
        <v>3470</v>
      </c>
      <c r="C328" s="10"/>
      <c r="D328" s="10"/>
      <c r="E328" s="10"/>
      <c r="F328" s="10"/>
      <c r="G328" s="10"/>
      <c r="H328" s="10"/>
      <c r="I328" s="10"/>
      <c r="J328" s="10"/>
      <c r="K328" s="19"/>
      <c r="L328" s="19"/>
      <c r="M328" s="19"/>
      <c r="N328" s="19"/>
      <c r="O328" s="19"/>
      <c r="P328" s="19"/>
      <c r="Q328" s="19"/>
      <c r="R328" s="19"/>
    </row>
    <row r="329">
      <c r="A329" s="6" t="s">
        <v>4267</v>
      </c>
      <c r="B329" s="8" t="s">
        <v>3472</v>
      </c>
      <c r="C329" s="10"/>
      <c r="D329" s="10"/>
      <c r="E329" s="10"/>
      <c r="F329" s="10"/>
      <c r="G329" s="10"/>
      <c r="H329" s="10"/>
      <c r="I329" s="10"/>
      <c r="J329" s="19"/>
      <c r="K329" s="19"/>
      <c r="L329" s="19"/>
      <c r="M329" s="19"/>
      <c r="N329" s="19"/>
      <c r="O329" s="19"/>
      <c r="P329" s="19"/>
      <c r="Q329" s="19"/>
      <c r="R329" s="19"/>
    </row>
    <row r="330">
      <c r="A330" s="6" t="s">
        <v>4268</v>
      </c>
      <c r="B330" s="8" t="s">
        <v>3474</v>
      </c>
      <c r="C330" s="10"/>
      <c r="D330" s="10"/>
      <c r="E330" s="10"/>
      <c r="F330" s="10"/>
      <c r="G330" s="10"/>
      <c r="H330" s="10"/>
      <c r="I330" s="19"/>
      <c r="J330" s="19"/>
      <c r="K330" s="19"/>
      <c r="L330" s="19"/>
      <c r="M330" s="19"/>
      <c r="N330" s="19"/>
      <c r="O330" s="19"/>
      <c r="P330" s="19"/>
      <c r="Q330" s="19"/>
      <c r="R330" s="19"/>
    </row>
    <row r="331">
      <c r="A331" s="6" t="s">
        <v>4269</v>
      </c>
      <c r="B331" s="8" t="s">
        <v>3476</v>
      </c>
      <c r="C331" s="10"/>
      <c r="D331" s="10"/>
      <c r="E331" s="10"/>
      <c r="F331" s="10"/>
      <c r="G331" s="10"/>
      <c r="H331" s="19"/>
      <c r="I331" s="19"/>
      <c r="J331" s="19"/>
      <c r="K331" s="19"/>
      <c r="L331" s="19"/>
      <c r="M331" s="19"/>
      <c r="N331" s="19"/>
      <c r="O331" s="19"/>
      <c r="P331" s="19"/>
      <c r="Q331" s="19"/>
      <c r="R331" s="19"/>
    </row>
    <row r="332">
      <c r="A332" s="6" t="s">
        <v>4270</v>
      </c>
      <c r="B332" s="8" t="s">
        <v>3478</v>
      </c>
      <c r="C332" s="10"/>
      <c r="D332" s="10"/>
      <c r="E332" s="10"/>
      <c r="F332" s="10"/>
      <c r="G332" s="19"/>
      <c r="H332" s="19"/>
      <c r="I332" s="19"/>
      <c r="J332" s="19"/>
      <c r="K332" s="19"/>
      <c r="L332" s="19"/>
      <c r="M332" s="19"/>
      <c r="N332" s="19"/>
      <c r="O332" s="19"/>
      <c r="P332" s="19"/>
      <c r="Q332" s="19"/>
      <c r="R332" s="19"/>
    </row>
    <row r="333">
      <c r="A333" s="6" t="s">
        <v>4271</v>
      </c>
      <c r="B333" s="8" t="s">
        <v>3480</v>
      </c>
      <c r="C333" s="10"/>
      <c r="D333" s="10"/>
      <c r="E333" s="10"/>
      <c r="F333" s="19"/>
      <c r="G333" s="19"/>
      <c r="H333" s="19"/>
      <c r="I333" s="19"/>
      <c r="J333" s="19"/>
      <c r="K333" s="19"/>
      <c r="L333" s="19"/>
      <c r="M333" s="19"/>
      <c r="N333" s="19"/>
      <c r="O333" s="19"/>
      <c r="P333" s="19"/>
      <c r="Q333" s="19"/>
      <c r="R333" s="19"/>
    </row>
    <row r="334">
      <c r="A334" s="6" t="s">
        <v>4272</v>
      </c>
      <c r="B334" s="8" t="s">
        <v>3482</v>
      </c>
      <c r="C334" s="10"/>
      <c r="D334" s="10"/>
      <c r="E334" s="19"/>
      <c r="F334" s="19"/>
      <c r="G334" s="19"/>
      <c r="H334" s="19"/>
      <c r="I334" s="19"/>
      <c r="J334" s="19"/>
      <c r="K334" s="19"/>
      <c r="L334" s="19"/>
      <c r="M334" s="19"/>
      <c r="N334" s="19"/>
      <c r="O334" s="19"/>
      <c r="P334" s="19"/>
      <c r="Q334" s="19"/>
      <c r="R334" s="19"/>
    </row>
    <row r="335">
      <c r="A335" s="6" t="s">
        <v>4273</v>
      </c>
      <c r="B335" s="8" t="s">
        <v>3484</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267</v>
      </c>
      <c r="B342" s="13" t="s">
        <v>267</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267</v>
      </c>
      <c r="B343" s="16" t="s">
        <v>267</v>
      </c>
      <c r="C343" s="8" t="s">
        <v>4368</v>
      </c>
      <c r="D343" s="8" t="s">
        <v>4369</v>
      </c>
      <c r="E343" s="8" t="s">
        <v>4370</v>
      </c>
      <c r="F343" s="8" t="s">
        <v>4371</v>
      </c>
      <c r="G343" s="8" t="s">
        <v>4372</v>
      </c>
      <c r="H343" s="8" t="s">
        <v>4373</v>
      </c>
      <c r="I343" s="8" t="s">
        <v>4374</v>
      </c>
      <c r="J343" s="8" t="s">
        <v>4375</v>
      </c>
      <c r="K343" s="8" t="s">
        <v>4376</v>
      </c>
      <c r="L343" s="8" t="s">
        <v>4377</v>
      </c>
      <c r="M343" s="8" t="s">
        <v>4378</v>
      </c>
      <c r="N343" s="8" t="s">
        <v>4379</v>
      </c>
      <c r="O343" s="8" t="s">
        <v>4380</v>
      </c>
      <c r="P343" s="8" t="s">
        <v>4381</v>
      </c>
      <c r="Q343" s="8" t="s">
        <v>4382</v>
      </c>
      <c r="R343" s="8" t="s">
        <v>4383</v>
      </c>
    </row>
    <row r="344">
      <c r="A344" s="6" t="s">
        <v>4316</v>
      </c>
      <c r="B344" s="8" t="s">
        <v>3454</v>
      </c>
      <c r="C344" s="19"/>
      <c r="D344" s="19"/>
      <c r="E344" s="19"/>
      <c r="F344" s="19"/>
      <c r="G344" s="19"/>
      <c r="H344" s="19"/>
      <c r="I344" s="19"/>
      <c r="J344" s="19"/>
      <c r="K344" s="19"/>
      <c r="L344" s="19"/>
      <c r="M344" s="19"/>
      <c r="N344" s="19"/>
      <c r="O344" s="19"/>
      <c r="P344" s="19"/>
      <c r="Q344" s="19"/>
      <c r="R344" s="10"/>
    </row>
    <row r="345">
      <c r="A345" s="6" t="s">
        <v>4259</v>
      </c>
      <c r="B345" s="8" t="s">
        <v>3456</v>
      </c>
      <c r="C345" s="10"/>
      <c r="D345" s="10"/>
      <c r="E345" s="10"/>
      <c r="F345" s="10"/>
      <c r="G345" s="10"/>
      <c r="H345" s="10"/>
      <c r="I345" s="10"/>
      <c r="J345" s="10"/>
      <c r="K345" s="10"/>
      <c r="L345" s="10"/>
      <c r="M345" s="10"/>
      <c r="N345" s="10"/>
      <c r="O345" s="10"/>
      <c r="P345" s="10"/>
      <c r="Q345" s="10"/>
      <c r="R345" s="19"/>
    </row>
    <row r="346">
      <c r="A346" s="6" t="s">
        <v>4260</v>
      </c>
      <c r="B346" s="8" t="s">
        <v>3458</v>
      </c>
      <c r="C346" s="10"/>
      <c r="D346" s="10"/>
      <c r="E346" s="10"/>
      <c r="F346" s="10"/>
      <c r="G346" s="10"/>
      <c r="H346" s="10"/>
      <c r="I346" s="10"/>
      <c r="J346" s="10"/>
      <c r="K346" s="10"/>
      <c r="L346" s="10"/>
      <c r="M346" s="10"/>
      <c r="N346" s="10"/>
      <c r="O346" s="10"/>
      <c r="P346" s="10"/>
      <c r="Q346" s="19"/>
      <c r="R346" s="19"/>
    </row>
    <row r="347">
      <c r="A347" s="6" t="s">
        <v>4261</v>
      </c>
      <c r="B347" s="8" t="s">
        <v>3460</v>
      </c>
      <c r="C347" s="10"/>
      <c r="D347" s="10"/>
      <c r="E347" s="10"/>
      <c r="F347" s="10"/>
      <c r="G347" s="10"/>
      <c r="H347" s="10"/>
      <c r="I347" s="10"/>
      <c r="J347" s="10"/>
      <c r="K347" s="10"/>
      <c r="L347" s="10"/>
      <c r="M347" s="10"/>
      <c r="N347" s="10"/>
      <c r="O347" s="10"/>
      <c r="P347" s="19"/>
      <c r="Q347" s="19"/>
      <c r="R347" s="19"/>
    </row>
    <row r="348">
      <c r="A348" s="6" t="s">
        <v>4262</v>
      </c>
      <c r="B348" s="8" t="s">
        <v>3462</v>
      </c>
      <c r="C348" s="10"/>
      <c r="D348" s="10"/>
      <c r="E348" s="10"/>
      <c r="F348" s="10"/>
      <c r="G348" s="10"/>
      <c r="H348" s="10"/>
      <c r="I348" s="10"/>
      <c r="J348" s="10"/>
      <c r="K348" s="10"/>
      <c r="L348" s="10"/>
      <c r="M348" s="10"/>
      <c r="N348" s="10"/>
      <c r="O348" s="19"/>
      <c r="P348" s="19"/>
      <c r="Q348" s="19"/>
      <c r="R348" s="19"/>
    </row>
    <row r="349">
      <c r="A349" s="6" t="s">
        <v>4263</v>
      </c>
      <c r="B349" s="8" t="s">
        <v>3464</v>
      </c>
      <c r="C349" s="10"/>
      <c r="D349" s="10"/>
      <c r="E349" s="10"/>
      <c r="F349" s="10"/>
      <c r="G349" s="10"/>
      <c r="H349" s="10"/>
      <c r="I349" s="10"/>
      <c r="J349" s="10"/>
      <c r="K349" s="10"/>
      <c r="L349" s="10"/>
      <c r="M349" s="10"/>
      <c r="N349" s="19"/>
      <c r="O349" s="19"/>
      <c r="P349" s="19"/>
      <c r="Q349" s="19"/>
      <c r="R349" s="19"/>
    </row>
    <row r="350">
      <c r="A350" s="6" t="s">
        <v>4264</v>
      </c>
      <c r="B350" s="8" t="s">
        <v>3466</v>
      </c>
      <c r="C350" s="10"/>
      <c r="D350" s="10"/>
      <c r="E350" s="10"/>
      <c r="F350" s="10"/>
      <c r="G350" s="10"/>
      <c r="H350" s="10"/>
      <c r="I350" s="10"/>
      <c r="J350" s="10"/>
      <c r="K350" s="10"/>
      <c r="L350" s="10"/>
      <c r="M350" s="19"/>
      <c r="N350" s="19"/>
      <c r="O350" s="19"/>
      <c r="P350" s="19"/>
      <c r="Q350" s="19"/>
      <c r="R350" s="19"/>
    </row>
    <row r="351">
      <c r="A351" s="6" t="s">
        <v>4265</v>
      </c>
      <c r="B351" s="8" t="s">
        <v>3468</v>
      </c>
      <c r="C351" s="10"/>
      <c r="D351" s="10"/>
      <c r="E351" s="10"/>
      <c r="F351" s="10"/>
      <c r="G351" s="10"/>
      <c r="H351" s="10"/>
      <c r="I351" s="10"/>
      <c r="J351" s="10"/>
      <c r="K351" s="10"/>
      <c r="L351" s="19"/>
      <c r="M351" s="19"/>
      <c r="N351" s="19"/>
      <c r="O351" s="19"/>
      <c r="P351" s="19"/>
      <c r="Q351" s="19"/>
      <c r="R351" s="19"/>
    </row>
    <row r="352">
      <c r="A352" s="6" t="s">
        <v>4266</v>
      </c>
      <c r="B352" s="8" t="s">
        <v>3470</v>
      </c>
      <c r="C352" s="10"/>
      <c r="D352" s="10"/>
      <c r="E352" s="10"/>
      <c r="F352" s="10"/>
      <c r="G352" s="10"/>
      <c r="H352" s="10"/>
      <c r="I352" s="10"/>
      <c r="J352" s="10"/>
      <c r="K352" s="19"/>
      <c r="L352" s="19"/>
      <c r="M352" s="19"/>
      <c r="N352" s="19"/>
      <c r="O352" s="19"/>
      <c r="P352" s="19"/>
      <c r="Q352" s="19"/>
      <c r="R352" s="19"/>
    </row>
    <row r="353">
      <c r="A353" s="6" t="s">
        <v>4267</v>
      </c>
      <c r="B353" s="8" t="s">
        <v>3472</v>
      </c>
      <c r="C353" s="10"/>
      <c r="D353" s="10"/>
      <c r="E353" s="10"/>
      <c r="F353" s="10"/>
      <c r="G353" s="10"/>
      <c r="H353" s="10"/>
      <c r="I353" s="10"/>
      <c r="J353" s="19"/>
      <c r="K353" s="19"/>
      <c r="L353" s="19"/>
      <c r="M353" s="19"/>
      <c r="N353" s="19"/>
      <c r="O353" s="19"/>
      <c r="P353" s="19"/>
      <c r="Q353" s="19"/>
      <c r="R353" s="19"/>
    </row>
    <row r="354">
      <c r="A354" s="6" t="s">
        <v>4268</v>
      </c>
      <c r="B354" s="8" t="s">
        <v>3474</v>
      </c>
      <c r="C354" s="10"/>
      <c r="D354" s="10"/>
      <c r="E354" s="10"/>
      <c r="F354" s="10"/>
      <c r="G354" s="10"/>
      <c r="H354" s="10"/>
      <c r="I354" s="19"/>
      <c r="J354" s="19"/>
      <c r="K354" s="19"/>
      <c r="L354" s="19"/>
      <c r="M354" s="19"/>
      <c r="N354" s="19"/>
      <c r="O354" s="19"/>
      <c r="P354" s="19"/>
      <c r="Q354" s="19"/>
      <c r="R354" s="19"/>
    </row>
    <row r="355">
      <c r="A355" s="6" t="s">
        <v>4269</v>
      </c>
      <c r="B355" s="8" t="s">
        <v>3476</v>
      </c>
      <c r="C355" s="10"/>
      <c r="D355" s="10"/>
      <c r="E355" s="10"/>
      <c r="F355" s="10"/>
      <c r="G355" s="10"/>
      <c r="H355" s="19"/>
      <c r="I355" s="19"/>
      <c r="J355" s="19"/>
      <c r="K355" s="19"/>
      <c r="L355" s="19"/>
      <c r="M355" s="19"/>
      <c r="N355" s="19"/>
      <c r="O355" s="19"/>
      <c r="P355" s="19"/>
      <c r="Q355" s="19"/>
      <c r="R355" s="19"/>
    </row>
    <row r="356">
      <c r="A356" s="6" t="s">
        <v>4270</v>
      </c>
      <c r="B356" s="8" t="s">
        <v>3478</v>
      </c>
      <c r="C356" s="10"/>
      <c r="D356" s="10"/>
      <c r="E356" s="10"/>
      <c r="F356" s="10"/>
      <c r="G356" s="19"/>
      <c r="H356" s="19"/>
      <c r="I356" s="19"/>
      <c r="J356" s="19"/>
      <c r="K356" s="19"/>
      <c r="L356" s="19"/>
      <c r="M356" s="19"/>
      <c r="N356" s="19"/>
      <c r="O356" s="19"/>
      <c r="P356" s="19"/>
      <c r="Q356" s="19"/>
      <c r="R356" s="19"/>
    </row>
    <row r="357">
      <c r="A357" s="6" t="s">
        <v>4271</v>
      </c>
      <c r="B357" s="8" t="s">
        <v>3480</v>
      </c>
      <c r="C357" s="10"/>
      <c r="D357" s="10"/>
      <c r="E357" s="10"/>
      <c r="F357" s="19"/>
      <c r="G357" s="19"/>
      <c r="H357" s="19"/>
      <c r="I357" s="19"/>
      <c r="J357" s="19"/>
      <c r="K357" s="19"/>
      <c r="L357" s="19"/>
      <c r="M357" s="19"/>
      <c r="N357" s="19"/>
      <c r="O357" s="19"/>
      <c r="P357" s="19"/>
      <c r="Q357" s="19"/>
      <c r="R357" s="19"/>
    </row>
    <row r="358">
      <c r="A358" s="6" t="s">
        <v>4272</v>
      </c>
      <c r="B358" s="8" t="s">
        <v>3482</v>
      </c>
      <c r="C358" s="10"/>
      <c r="D358" s="10"/>
      <c r="E358" s="19"/>
      <c r="F358" s="19"/>
      <c r="G358" s="19"/>
      <c r="H358" s="19"/>
      <c r="I358" s="19"/>
      <c r="J358" s="19"/>
      <c r="K358" s="19"/>
      <c r="L358" s="19"/>
      <c r="M358" s="19"/>
      <c r="N358" s="19"/>
      <c r="O358" s="19"/>
      <c r="P358" s="19"/>
      <c r="Q358" s="19"/>
      <c r="R358" s="19"/>
    </row>
    <row r="359">
      <c r="A359" s="6" t="s">
        <v>4273</v>
      </c>
      <c r="B359" s="8" t="s">
        <v>3484</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267</v>
      </c>
      <c r="B366" s="13" t="s">
        <v>267</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267</v>
      </c>
      <c r="B367" s="16" t="s">
        <v>267</v>
      </c>
      <c r="C367" s="8" t="s">
        <v>4368</v>
      </c>
      <c r="D367" s="8" t="s">
        <v>4369</v>
      </c>
      <c r="E367" s="8" t="s">
        <v>4370</v>
      </c>
      <c r="F367" s="8" t="s">
        <v>4371</v>
      </c>
      <c r="G367" s="8" t="s">
        <v>4372</v>
      </c>
      <c r="H367" s="8" t="s">
        <v>4373</v>
      </c>
      <c r="I367" s="8" t="s">
        <v>4374</v>
      </c>
      <c r="J367" s="8" t="s">
        <v>4375</v>
      </c>
      <c r="K367" s="8" t="s">
        <v>4376</v>
      </c>
      <c r="L367" s="8" t="s">
        <v>4377</v>
      </c>
      <c r="M367" s="8" t="s">
        <v>4378</v>
      </c>
      <c r="N367" s="8" t="s">
        <v>4379</v>
      </c>
      <c r="O367" s="8" t="s">
        <v>4380</v>
      </c>
      <c r="P367" s="8" t="s">
        <v>4381</v>
      </c>
      <c r="Q367" s="8" t="s">
        <v>4382</v>
      </c>
      <c r="R367" s="8" t="s">
        <v>4383</v>
      </c>
    </row>
    <row r="368">
      <c r="A368" s="6" t="s">
        <v>4316</v>
      </c>
      <c r="B368" s="8" t="s">
        <v>3454</v>
      </c>
      <c r="C368" s="19"/>
      <c r="D368" s="19"/>
      <c r="E368" s="19"/>
      <c r="F368" s="19"/>
      <c r="G368" s="19"/>
      <c r="H368" s="19"/>
      <c r="I368" s="19"/>
      <c r="J368" s="19"/>
      <c r="K368" s="19"/>
      <c r="L368" s="19"/>
      <c r="M368" s="19"/>
      <c r="N368" s="19"/>
      <c r="O368" s="19"/>
      <c r="P368" s="19"/>
      <c r="Q368" s="19"/>
      <c r="R368" s="10"/>
    </row>
    <row r="369">
      <c r="A369" s="6" t="s">
        <v>4259</v>
      </c>
      <c r="B369" s="8" t="s">
        <v>3456</v>
      </c>
      <c r="C369" s="10"/>
      <c r="D369" s="10"/>
      <c r="E369" s="10"/>
      <c r="F369" s="10"/>
      <c r="G369" s="10"/>
      <c r="H369" s="10"/>
      <c r="I369" s="10"/>
      <c r="J369" s="10"/>
      <c r="K369" s="10"/>
      <c r="L369" s="10"/>
      <c r="M369" s="10"/>
      <c r="N369" s="10"/>
      <c r="O369" s="10"/>
      <c r="P369" s="10"/>
      <c r="Q369" s="10"/>
      <c r="R369" s="19"/>
    </row>
    <row r="370">
      <c r="A370" s="6" t="s">
        <v>4260</v>
      </c>
      <c r="B370" s="8" t="s">
        <v>3458</v>
      </c>
      <c r="C370" s="10"/>
      <c r="D370" s="10"/>
      <c r="E370" s="10"/>
      <c r="F370" s="10"/>
      <c r="G370" s="10"/>
      <c r="H370" s="10"/>
      <c r="I370" s="10"/>
      <c r="J370" s="10"/>
      <c r="K370" s="10"/>
      <c r="L370" s="10"/>
      <c r="M370" s="10"/>
      <c r="N370" s="10"/>
      <c r="O370" s="10"/>
      <c r="P370" s="10"/>
      <c r="Q370" s="19"/>
      <c r="R370" s="19"/>
    </row>
    <row r="371">
      <c r="A371" s="6" t="s">
        <v>4261</v>
      </c>
      <c r="B371" s="8" t="s">
        <v>3460</v>
      </c>
      <c r="C371" s="10"/>
      <c r="D371" s="10"/>
      <c r="E371" s="10"/>
      <c r="F371" s="10"/>
      <c r="G371" s="10"/>
      <c r="H371" s="10"/>
      <c r="I371" s="10"/>
      <c r="J371" s="10"/>
      <c r="K371" s="10"/>
      <c r="L371" s="10"/>
      <c r="M371" s="10"/>
      <c r="N371" s="10"/>
      <c r="O371" s="10"/>
      <c r="P371" s="19"/>
      <c r="Q371" s="19"/>
      <c r="R371" s="19"/>
    </row>
    <row r="372">
      <c r="A372" s="6" t="s">
        <v>4262</v>
      </c>
      <c r="B372" s="8" t="s">
        <v>3462</v>
      </c>
      <c r="C372" s="10"/>
      <c r="D372" s="10"/>
      <c r="E372" s="10"/>
      <c r="F372" s="10"/>
      <c r="G372" s="10"/>
      <c r="H372" s="10"/>
      <c r="I372" s="10"/>
      <c r="J372" s="10"/>
      <c r="K372" s="10"/>
      <c r="L372" s="10"/>
      <c r="M372" s="10"/>
      <c r="N372" s="10"/>
      <c r="O372" s="19"/>
      <c r="P372" s="19"/>
      <c r="Q372" s="19"/>
      <c r="R372" s="19"/>
    </row>
    <row r="373">
      <c r="A373" s="6" t="s">
        <v>4263</v>
      </c>
      <c r="B373" s="8" t="s">
        <v>3464</v>
      </c>
      <c r="C373" s="10"/>
      <c r="D373" s="10"/>
      <c r="E373" s="10"/>
      <c r="F373" s="10"/>
      <c r="G373" s="10"/>
      <c r="H373" s="10"/>
      <c r="I373" s="10"/>
      <c r="J373" s="10"/>
      <c r="K373" s="10"/>
      <c r="L373" s="10"/>
      <c r="M373" s="10"/>
      <c r="N373" s="19"/>
      <c r="O373" s="19"/>
      <c r="P373" s="19"/>
      <c r="Q373" s="19"/>
      <c r="R373" s="19"/>
    </row>
    <row r="374">
      <c r="A374" s="6" t="s">
        <v>4264</v>
      </c>
      <c r="B374" s="8" t="s">
        <v>3466</v>
      </c>
      <c r="C374" s="10"/>
      <c r="D374" s="10"/>
      <c r="E374" s="10"/>
      <c r="F374" s="10"/>
      <c r="G374" s="10"/>
      <c r="H374" s="10"/>
      <c r="I374" s="10"/>
      <c r="J374" s="10"/>
      <c r="K374" s="10"/>
      <c r="L374" s="10"/>
      <c r="M374" s="19"/>
      <c r="N374" s="19"/>
      <c r="O374" s="19"/>
      <c r="P374" s="19"/>
      <c r="Q374" s="19"/>
      <c r="R374" s="19"/>
    </row>
    <row r="375">
      <c r="A375" s="6" t="s">
        <v>4265</v>
      </c>
      <c r="B375" s="8" t="s">
        <v>3468</v>
      </c>
      <c r="C375" s="10"/>
      <c r="D375" s="10"/>
      <c r="E375" s="10"/>
      <c r="F375" s="10"/>
      <c r="G375" s="10"/>
      <c r="H375" s="10"/>
      <c r="I375" s="10"/>
      <c r="J375" s="10"/>
      <c r="K375" s="10"/>
      <c r="L375" s="19"/>
      <c r="M375" s="19"/>
      <c r="N375" s="19"/>
      <c r="O375" s="19"/>
      <c r="P375" s="19"/>
      <c r="Q375" s="19"/>
      <c r="R375" s="19"/>
    </row>
    <row r="376">
      <c r="A376" s="6" t="s">
        <v>4266</v>
      </c>
      <c r="B376" s="8" t="s">
        <v>3470</v>
      </c>
      <c r="C376" s="10"/>
      <c r="D376" s="10"/>
      <c r="E376" s="10"/>
      <c r="F376" s="10"/>
      <c r="G376" s="10"/>
      <c r="H376" s="10"/>
      <c r="I376" s="10"/>
      <c r="J376" s="10"/>
      <c r="K376" s="19"/>
      <c r="L376" s="19"/>
      <c r="M376" s="19"/>
      <c r="N376" s="19"/>
      <c r="O376" s="19"/>
      <c r="P376" s="19"/>
      <c r="Q376" s="19"/>
      <c r="R376" s="19"/>
    </row>
    <row r="377">
      <c r="A377" s="6" t="s">
        <v>4267</v>
      </c>
      <c r="B377" s="8" t="s">
        <v>3472</v>
      </c>
      <c r="C377" s="10"/>
      <c r="D377" s="10"/>
      <c r="E377" s="10"/>
      <c r="F377" s="10"/>
      <c r="G377" s="10"/>
      <c r="H377" s="10"/>
      <c r="I377" s="10"/>
      <c r="J377" s="19"/>
      <c r="K377" s="19"/>
      <c r="L377" s="19"/>
      <c r="M377" s="19"/>
      <c r="N377" s="19"/>
      <c r="O377" s="19"/>
      <c r="P377" s="19"/>
      <c r="Q377" s="19"/>
      <c r="R377" s="19"/>
    </row>
    <row r="378">
      <c r="A378" s="6" t="s">
        <v>4268</v>
      </c>
      <c r="B378" s="8" t="s">
        <v>3474</v>
      </c>
      <c r="C378" s="10"/>
      <c r="D378" s="10"/>
      <c r="E378" s="10"/>
      <c r="F378" s="10"/>
      <c r="G378" s="10"/>
      <c r="H378" s="10"/>
      <c r="I378" s="19"/>
      <c r="J378" s="19"/>
      <c r="K378" s="19"/>
      <c r="L378" s="19"/>
      <c r="M378" s="19"/>
      <c r="N378" s="19"/>
      <c r="O378" s="19"/>
      <c r="P378" s="19"/>
      <c r="Q378" s="19"/>
      <c r="R378" s="19"/>
    </row>
    <row r="379">
      <c r="A379" s="6" t="s">
        <v>4269</v>
      </c>
      <c r="B379" s="8" t="s">
        <v>3476</v>
      </c>
      <c r="C379" s="10"/>
      <c r="D379" s="10"/>
      <c r="E379" s="10"/>
      <c r="F379" s="10"/>
      <c r="G379" s="10"/>
      <c r="H379" s="19"/>
      <c r="I379" s="19"/>
      <c r="J379" s="19"/>
      <c r="K379" s="19"/>
      <c r="L379" s="19"/>
      <c r="M379" s="19"/>
      <c r="N379" s="19"/>
      <c r="O379" s="19"/>
      <c r="P379" s="19"/>
      <c r="Q379" s="19"/>
      <c r="R379" s="19"/>
    </row>
    <row r="380">
      <c r="A380" s="6" t="s">
        <v>4270</v>
      </c>
      <c r="B380" s="8" t="s">
        <v>3478</v>
      </c>
      <c r="C380" s="10"/>
      <c r="D380" s="10"/>
      <c r="E380" s="10"/>
      <c r="F380" s="10"/>
      <c r="G380" s="19"/>
      <c r="H380" s="19"/>
      <c r="I380" s="19"/>
      <c r="J380" s="19"/>
      <c r="K380" s="19"/>
      <c r="L380" s="19"/>
      <c r="M380" s="19"/>
      <c r="N380" s="19"/>
      <c r="O380" s="19"/>
      <c r="P380" s="19"/>
      <c r="Q380" s="19"/>
      <c r="R380" s="19"/>
    </row>
    <row r="381">
      <c r="A381" s="6" t="s">
        <v>4271</v>
      </c>
      <c r="B381" s="8" t="s">
        <v>3480</v>
      </c>
      <c r="C381" s="10"/>
      <c r="D381" s="10"/>
      <c r="E381" s="10"/>
      <c r="F381" s="19"/>
      <c r="G381" s="19"/>
      <c r="H381" s="19"/>
      <c r="I381" s="19"/>
      <c r="J381" s="19"/>
      <c r="K381" s="19"/>
      <c r="L381" s="19"/>
      <c r="M381" s="19"/>
      <c r="N381" s="19"/>
      <c r="O381" s="19"/>
      <c r="P381" s="19"/>
      <c r="Q381" s="19"/>
      <c r="R381" s="19"/>
    </row>
    <row r="382">
      <c r="A382" s="6" t="s">
        <v>4272</v>
      </c>
      <c r="B382" s="8" t="s">
        <v>3482</v>
      </c>
      <c r="C382" s="10"/>
      <c r="D382" s="10"/>
      <c r="E382" s="19"/>
      <c r="F382" s="19"/>
      <c r="G382" s="19"/>
      <c r="H382" s="19"/>
      <c r="I382" s="19"/>
      <c r="J382" s="19"/>
      <c r="K382" s="19"/>
      <c r="L382" s="19"/>
      <c r="M382" s="19"/>
      <c r="N382" s="19"/>
      <c r="O382" s="19"/>
      <c r="P382" s="19"/>
      <c r="Q382" s="19"/>
      <c r="R382" s="19"/>
    </row>
    <row r="383">
      <c r="A383" s="6" t="s">
        <v>4273</v>
      </c>
      <c r="B383" s="8" t="s">
        <v>3484</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267</v>
      </c>
      <c r="B390" s="13" t="s">
        <v>267</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267</v>
      </c>
      <c r="B391" s="16" t="s">
        <v>267</v>
      </c>
      <c r="C391" s="8" t="s">
        <v>4368</v>
      </c>
      <c r="D391" s="8" t="s">
        <v>4369</v>
      </c>
      <c r="E391" s="8" t="s">
        <v>4370</v>
      </c>
      <c r="F391" s="8" t="s">
        <v>4371</v>
      </c>
      <c r="G391" s="8" t="s">
        <v>4372</v>
      </c>
      <c r="H391" s="8" t="s">
        <v>4373</v>
      </c>
      <c r="I391" s="8" t="s">
        <v>4374</v>
      </c>
      <c r="J391" s="8" t="s">
        <v>4375</v>
      </c>
      <c r="K391" s="8" t="s">
        <v>4376</v>
      </c>
      <c r="L391" s="8" t="s">
        <v>4377</v>
      </c>
      <c r="M391" s="8" t="s">
        <v>4378</v>
      </c>
      <c r="N391" s="8" t="s">
        <v>4379</v>
      </c>
      <c r="O391" s="8" t="s">
        <v>4380</v>
      </c>
      <c r="P391" s="8" t="s">
        <v>4381</v>
      </c>
      <c r="Q391" s="8" t="s">
        <v>4382</v>
      </c>
      <c r="R391" s="8" t="s">
        <v>4383</v>
      </c>
    </row>
    <row r="392">
      <c r="A392" s="6" t="s">
        <v>4316</v>
      </c>
      <c r="B392" s="8" t="s">
        <v>3454</v>
      </c>
      <c r="C392" s="19"/>
      <c r="D392" s="19"/>
      <c r="E392" s="19"/>
      <c r="F392" s="19"/>
      <c r="G392" s="19"/>
      <c r="H392" s="19"/>
      <c r="I392" s="19"/>
      <c r="J392" s="19"/>
      <c r="K392" s="19"/>
      <c r="L392" s="19"/>
      <c r="M392" s="19"/>
      <c r="N392" s="19"/>
      <c r="O392" s="19"/>
      <c r="P392" s="19"/>
      <c r="Q392" s="19"/>
      <c r="R392" s="10"/>
    </row>
    <row r="393">
      <c r="A393" s="6" t="s">
        <v>4259</v>
      </c>
      <c r="B393" s="8" t="s">
        <v>3456</v>
      </c>
      <c r="C393" s="10"/>
      <c r="D393" s="10"/>
      <c r="E393" s="10"/>
      <c r="F393" s="10"/>
      <c r="G393" s="10"/>
      <c r="H393" s="10"/>
      <c r="I393" s="10"/>
      <c r="J393" s="10"/>
      <c r="K393" s="10"/>
      <c r="L393" s="10"/>
      <c r="M393" s="10"/>
      <c r="N393" s="10"/>
      <c r="O393" s="10"/>
      <c r="P393" s="10"/>
      <c r="Q393" s="10"/>
      <c r="R393" s="19"/>
    </row>
    <row r="394">
      <c r="A394" s="6" t="s">
        <v>4260</v>
      </c>
      <c r="B394" s="8" t="s">
        <v>3458</v>
      </c>
      <c r="C394" s="10"/>
      <c r="D394" s="10"/>
      <c r="E394" s="10"/>
      <c r="F394" s="10"/>
      <c r="G394" s="10"/>
      <c r="H394" s="10"/>
      <c r="I394" s="10"/>
      <c r="J394" s="10"/>
      <c r="K394" s="10"/>
      <c r="L394" s="10"/>
      <c r="M394" s="10"/>
      <c r="N394" s="10"/>
      <c r="O394" s="10"/>
      <c r="P394" s="10"/>
      <c r="Q394" s="19"/>
      <c r="R394" s="19"/>
    </row>
    <row r="395">
      <c r="A395" s="6" t="s">
        <v>4261</v>
      </c>
      <c r="B395" s="8" t="s">
        <v>3460</v>
      </c>
      <c r="C395" s="10"/>
      <c r="D395" s="10"/>
      <c r="E395" s="10"/>
      <c r="F395" s="10"/>
      <c r="G395" s="10"/>
      <c r="H395" s="10"/>
      <c r="I395" s="10"/>
      <c r="J395" s="10"/>
      <c r="K395" s="10"/>
      <c r="L395" s="10"/>
      <c r="M395" s="10"/>
      <c r="N395" s="10"/>
      <c r="O395" s="10"/>
      <c r="P395" s="19"/>
      <c r="Q395" s="19"/>
      <c r="R395" s="19"/>
    </row>
    <row r="396">
      <c r="A396" s="6" t="s">
        <v>4262</v>
      </c>
      <c r="B396" s="8" t="s">
        <v>3462</v>
      </c>
      <c r="C396" s="10"/>
      <c r="D396" s="10"/>
      <c r="E396" s="10"/>
      <c r="F396" s="10"/>
      <c r="G396" s="10"/>
      <c r="H396" s="10"/>
      <c r="I396" s="10"/>
      <c r="J396" s="10"/>
      <c r="K396" s="10"/>
      <c r="L396" s="10"/>
      <c r="M396" s="10"/>
      <c r="N396" s="10"/>
      <c r="O396" s="19"/>
      <c r="P396" s="19"/>
      <c r="Q396" s="19"/>
      <c r="R396" s="19"/>
    </row>
    <row r="397">
      <c r="A397" s="6" t="s">
        <v>4263</v>
      </c>
      <c r="B397" s="8" t="s">
        <v>3464</v>
      </c>
      <c r="C397" s="10"/>
      <c r="D397" s="10"/>
      <c r="E397" s="10"/>
      <c r="F397" s="10"/>
      <c r="G397" s="10"/>
      <c r="H397" s="10"/>
      <c r="I397" s="10"/>
      <c r="J397" s="10"/>
      <c r="K397" s="10"/>
      <c r="L397" s="10"/>
      <c r="M397" s="10"/>
      <c r="N397" s="19"/>
      <c r="O397" s="19"/>
      <c r="P397" s="19"/>
      <c r="Q397" s="19"/>
      <c r="R397" s="19"/>
    </row>
    <row r="398">
      <c r="A398" s="6" t="s">
        <v>4264</v>
      </c>
      <c r="B398" s="8" t="s">
        <v>3466</v>
      </c>
      <c r="C398" s="10"/>
      <c r="D398" s="10"/>
      <c r="E398" s="10"/>
      <c r="F398" s="10"/>
      <c r="G398" s="10"/>
      <c r="H398" s="10"/>
      <c r="I398" s="10"/>
      <c r="J398" s="10"/>
      <c r="K398" s="10"/>
      <c r="L398" s="10"/>
      <c r="M398" s="19"/>
      <c r="N398" s="19"/>
      <c r="O398" s="19"/>
      <c r="P398" s="19"/>
      <c r="Q398" s="19"/>
      <c r="R398" s="19"/>
    </row>
    <row r="399">
      <c r="A399" s="6" t="s">
        <v>4265</v>
      </c>
      <c r="B399" s="8" t="s">
        <v>3468</v>
      </c>
      <c r="C399" s="10"/>
      <c r="D399" s="10"/>
      <c r="E399" s="10"/>
      <c r="F399" s="10"/>
      <c r="G399" s="10"/>
      <c r="H399" s="10"/>
      <c r="I399" s="10"/>
      <c r="J399" s="10"/>
      <c r="K399" s="10"/>
      <c r="L399" s="19"/>
      <c r="M399" s="19"/>
      <c r="N399" s="19"/>
      <c r="O399" s="19"/>
      <c r="P399" s="19"/>
      <c r="Q399" s="19"/>
      <c r="R399" s="19"/>
    </row>
    <row r="400">
      <c r="A400" s="6" t="s">
        <v>4266</v>
      </c>
      <c r="B400" s="8" t="s">
        <v>3470</v>
      </c>
      <c r="C400" s="10"/>
      <c r="D400" s="10"/>
      <c r="E400" s="10"/>
      <c r="F400" s="10"/>
      <c r="G400" s="10"/>
      <c r="H400" s="10"/>
      <c r="I400" s="10"/>
      <c r="J400" s="10"/>
      <c r="K400" s="19"/>
      <c r="L400" s="19"/>
      <c r="M400" s="19"/>
      <c r="N400" s="19"/>
      <c r="O400" s="19"/>
      <c r="P400" s="19"/>
      <c r="Q400" s="19"/>
      <c r="R400" s="19"/>
    </row>
    <row r="401">
      <c r="A401" s="6" t="s">
        <v>4267</v>
      </c>
      <c r="B401" s="8" t="s">
        <v>3472</v>
      </c>
      <c r="C401" s="10"/>
      <c r="D401" s="10"/>
      <c r="E401" s="10"/>
      <c r="F401" s="10"/>
      <c r="G401" s="10"/>
      <c r="H401" s="10"/>
      <c r="I401" s="10"/>
      <c r="J401" s="19"/>
      <c r="K401" s="19"/>
      <c r="L401" s="19"/>
      <c r="M401" s="19"/>
      <c r="N401" s="19"/>
      <c r="O401" s="19"/>
      <c r="P401" s="19"/>
      <c r="Q401" s="19"/>
      <c r="R401" s="19"/>
    </row>
    <row r="402">
      <c r="A402" s="6" t="s">
        <v>4268</v>
      </c>
      <c r="B402" s="8" t="s">
        <v>3474</v>
      </c>
      <c r="C402" s="10"/>
      <c r="D402" s="10"/>
      <c r="E402" s="10"/>
      <c r="F402" s="10"/>
      <c r="G402" s="10"/>
      <c r="H402" s="10"/>
      <c r="I402" s="19"/>
      <c r="J402" s="19"/>
      <c r="K402" s="19"/>
      <c r="L402" s="19"/>
      <c r="M402" s="19"/>
      <c r="N402" s="19"/>
      <c r="O402" s="19"/>
      <c r="P402" s="19"/>
      <c r="Q402" s="19"/>
      <c r="R402" s="19"/>
    </row>
    <row r="403">
      <c r="A403" s="6" t="s">
        <v>4269</v>
      </c>
      <c r="B403" s="8" t="s">
        <v>3476</v>
      </c>
      <c r="C403" s="10"/>
      <c r="D403" s="10"/>
      <c r="E403" s="10"/>
      <c r="F403" s="10"/>
      <c r="G403" s="10"/>
      <c r="H403" s="19"/>
      <c r="I403" s="19"/>
      <c r="J403" s="19"/>
      <c r="K403" s="19"/>
      <c r="L403" s="19"/>
      <c r="M403" s="19"/>
      <c r="N403" s="19"/>
      <c r="O403" s="19"/>
      <c r="P403" s="19"/>
      <c r="Q403" s="19"/>
      <c r="R403" s="19"/>
    </row>
    <row r="404">
      <c r="A404" s="6" t="s">
        <v>4270</v>
      </c>
      <c r="B404" s="8" t="s">
        <v>3478</v>
      </c>
      <c r="C404" s="10"/>
      <c r="D404" s="10"/>
      <c r="E404" s="10"/>
      <c r="F404" s="10"/>
      <c r="G404" s="19"/>
      <c r="H404" s="19"/>
      <c r="I404" s="19"/>
      <c r="J404" s="19"/>
      <c r="K404" s="19"/>
      <c r="L404" s="19"/>
      <c r="M404" s="19"/>
      <c r="N404" s="19"/>
      <c r="O404" s="19"/>
      <c r="P404" s="19"/>
      <c r="Q404" s="19"/>
      <c r="R404" s="19"/>
    </row>
    <row r="405">
      <c r="A405" s="6" t="s">
        <v>4271</v>
      </c>
      <c r="B405" s="8" t="s">
        <v>3480</v>
      </c>
      <c r="C405" s="10"/>
      <c r="D405" s="10"/>
      <c r="E405" s="10"/>
      <c r="F405" s="19"/>
      <c r="G405" s="19"/>
      <c r="H405" s="19"/>
      <c r="I405" s="19"/>
      <c r="J405" s="19"/>
      <c r="K405" s="19"/>
      <c r="L405" s="19"/>
      <c r="M405" s="19"/>
      <c r="N405" s="19"/>
      <c r="O405" s="19"/>
      <c r="P405" s="19"/>
      <c r="Q405" s="19"/>
      <c r="R405" s="19"/>
    </row>
    <row r="406">
      <c r="A406" s="6" t="s">
        <v>4272</v>
      </c>
      <c r="B406" s="8" t="s">
        <v>3482</v>
      </c>
      <c r="C406" s="10"/>
      <c r="D406" s="10"/>
      <c r="E406" s="19"/>
      <c r="F406" s="19"/>
      <c r="G406" s="19"/>
      <c r="H406" s="19"/>
      <c r="I406" s="19"/>
      <c r="J406" s="19"/>
      <c r="K406" s="19"/>
      <c r="L406" s="19"/>
      <c r="M406" s="19"/>
      <c r="N406" s="19"/>
      <c r="O406" s="19"/>
      <c r="P406" s="19"/>
      <c r="Q406" s="19"/>
      <c r="R406" s="19"/>
    </row>
    <row r="407">
      <c r="A407" s="6" t="s">
        <v>4273</v>
      </c>
      <c r="B407" s="8" t="s">
        <v>3484</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267</v>
      </c>
      <c r="B414" s="13" t="s">
        <v>267</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267</v>
      </c>
      <c r="B415" s="16" t="s">
        <v>267</v>
      </c>
      <c r="C415" s="8" t="s">
        <v>4368</v>
      </c>
      <c r="D415" s="8" t="s">
        <v>4369</v>
      </c>
      <c r="E415" s="8" t="s">
        <v>4370</v>
      </c>
      <c r="F415" s="8" t="s">
        <v>4371</v>
      </c>
      <c r="G415" s="8" t="s">
        <v>4372</v>
      </c>
      <c r="H415" s="8" t="s">
        <v>4373</v>
      </c>
      <c r="I415" s="8" t="s">
        <v>4374</v>
      </c>
      <c r="J415" s="8" t="s">
        <v>4375</v>
      </c>
      <c r="K415" s="8" t="s">
        <v>4376</v>
      </c>
      <c r="L415" s="8" t="s">
        <v>4377</v>
      </c>
      <c r="M415" s="8" t="s">
        <v>4378</v>
      </c>
      <c r="N415" s="8" t="s">
        <v>4379</v>
      </c>
      <c r="O415" s="8" t="s">
        <v>4380</v>
      </c>
      <c r="P415" s="8" t="s">
        <v>4381</v>
      </c>
      <c r="Q415" s="8" t="s">
        <v>4382</v>
      </c>
      <c r="R415" s="8" t="s">
        <v>4383</v>
      </c>
    </row>
    <row r="416">
      <c r="A416" s="6" t="s">
        <v>4316</v>
      </c>
      <c r="B416" s="8" t="s">
        <v>3454</v>
      </c>
      <c r="C416" s="19"/>
      <c r="D416" s="19"/>
      <c r="E416" s="19"/>
      <c r="F416" s="19"/>
      <c r="G416" s="19"/>
      <c r="H416" s="19"/>
      <c r="I416" s="19"/>
      <c r="J416" s="19"/>
      <c r="K416" s="19"/>
      <c r="L416" s="19"/>
      <c r="M416" s="19"/>
      <c r="N416" s="19"/>
      <c r="O416" s="19"/>
      <c r="P416" s="19"/>
      <c r="Q416" s="19"/>
      <c r="R416" s="10"/>
    </row>
    <row r="417">
      <c r="A417" s="6" t="s">
        <v>4259</v>
      </c>
      <c r="B417" s="8" t="s">
        <v>3456</v>
      </c>
      <c r="C417" s="10"/>
      <c r="D417" s="10"/>
      <c r="E417" s="10"/>
      <c r="F417" s="10"/>
      <c r="G417" s="10"/>
      <c r="H417" s="10"/>
      <c r="I417" s="10"/>
      <c r="J417" s="10"/>
      <c r="K417" s="10"/>
      <c r="L417" s="10"/>
      <c r="M417" s="10"/>
      <c r="N417" s="10"/>
      <c r="O417" s="10"/>
      <c r="P417" s="10"/>
      <c r="Q417" s="10"/>
      <c r="R417" s="19"/>
    </row>
    <row r="418">
      <c r="A418" s="6" t="s">
        <v>4260</v>
      </c>
      <c r="B418" s="8" t="s">
        <v>3458</v>
      </c>
      <c r="C418" s="10"/>
      <c r="D418" s="10"/>
      <c r="E418" s="10"/>
      <c r="F418" s="10"/>
      <c r="G418" s="10"/>
      <c r="H418" s="10"/>
      <c r="I418" s="10"/>
      <c r="J418" s="10"/>
      <c r="K418" s="10"/>
      <c r="L418" s="10"/>
      <c r="M418" s="10"/>
      <c r="N418" s="10"/>
      <c r="O418" s="10"/>
      <c r="P418" s="10"/>
      <c r="Q418" s="19"/>
      <c r="R418" s="19"/>
    </row>
    <row r="419">
      <c r="A419" s="6" t="s">
        <v>4261</v>
      </c>
      <c r="B419" s="8" t="s">
        <v>3460</v>
      </c>
      <c r="C419" s="10"/>
      <c r="D419" s="10"/>
      <c r="E419" s="10"/>
      <c r="F419" s="10"/>
      <c r="G419" s="10"/>
      <c r="H419" s="10"/>
      <c r="I419" s="10"/>
      <c r="J419" s="10"/>
      <c r="K419" s="10"/>
      <c r="L419" s="10"/>
      <c r="M419" s="10"/>
      <c r="N419" s="10"/>
      <c r="O419" s="10"/>
      <c r="P419" s="19"/>
      <c r="Q419" s="19"/>
      <c r="R419" s="19"/>
    </row>
    <row r="420">
      <c r="A420" s="6" t="s">
        <v>4262</v>
      </c>
      <c r="B420" s="8" t="s">
        <v>3462</v>
      </c>
      <c r="C420" s="10"/>
      <c r="D420" s="10"/>
      <c r="E420" s="10"/>
      <c r="F420" s="10"/>
      <c r="G420" s="10"/>
      <c r="H420" s="10"/>
      <c r="I420" s="10"/>
      <c r="J420" s="10"/>
      <c r="K420" s="10"/>
      <c r="L420" s="10"/>
      <c r="M420" s="10"/>
      <c r="N420" s="10"/>
      <c r="O420" s="19"/>
      <c r="P420" s="19"/>
      <c r="Q420" s="19"/>
      <c r="R420" s="19"/>
    </row>
    <row r="421">
      <c r="A421" s="6" t="s">
        <v>4263</v>
      </c>
      <c r="B421" s="8" t="s">
        <v>3464</v>
      </c>
      <c r="C421" s="10"/>
      <c r="D421" s="10"/>
      <c r="E421" s="10"/>
      <c r="F421" s="10"/>
      <c r="G421" s="10"/>
      <c r="H421" s="10"/>
      <c r="I421" s="10"/>
      <c r="J421" s="10"/>
      <c r="K421" s="10"/>
      <c r="L421" s="10"/>
      <c r="M421" s="10"/>
      <c r="N421" s="19"/>
      <c r="O421" s="19"/>
      <c r="P421" s="19"/>
      <c r="Q421" s="19"/>
      <c r="R421" s="19"/>
    </row>
    <row r="422">
      <c r="A422" s="6" t="s">
        <v>4264</v>
      </c>
      <c r="B422" s="8" t="s">
        <v>3466</v>
      </c>
      <c r="C422" s="10"/>
      <c r="D422" s="10"/>
      <c r="E422" s="10"/>
      <c r="F422" s="10"/>
      <c r="G422" s="10"/>
      <c r="H422" s="10"/>
      <c r="I422" s="10"/>
      <c r="J422" s="10"/>
      <c r="K422" s="10"/>
      <c r="L422" s="10"/>
      <c r="M422" s="19"/>
      <c r="N422" s="19"/>
      <c r="O422" s="19"/>
      <c r="P422" s="19"/>
      <c r="Q422" s="19"/>
      <c r="R422" s="19"/>
    </row>
    <row r="423">
      <c r="A423" s="6" t="s">
        <v>4265</v>
      </c>
      <c r="B423" s="8" t="s">
        <v>3468</v>
      </c>
      <c r="C423" s="10"/>
      <c r="D423" s="10"/>
      <c r="E423" s="10"/>
      <c r="F423" s="10"/>
      <c r="G423" s="10"/>
      <c r="H423" s="10"/>
      <c r="I423" s="10"/>
      <c r="J423" s="10"/>
      <c r="K423" s="10"/>
      <c r="L423" s="19"/>
      <c r="M423" s="19"/>
      <c r="N423" s="19"/>
      <c r="O423" s="19"/>
      <c r="P423" s="19"/>
      <c r="Q423" s="19"/>
      <c r="R423" s="19"/>
    </row>
    <row r="424">
      <c r="A424" s="6" t="s">
        <v>4266</v>
      </c>
      <c r="B424" s="8" t="s">
        <v>3470</v>
      </c>
      <c r="C424" s="10"/>
      <c r="D424" s="10"/>
      <c r="E424" s="10"/>
      <c r="F424" s="10"/>
      <c r="G424" s="10"/>
      <c r="H424" s="10"/>
      <c r="I424" s="10"/>
      <c r="J424" s="10"/>
      <c r="K424" s="19"/>
      <c r="L424" s="19"/>
      <c r="M424" s="19"/>
      <c r="N424" s="19"/>
      <c r="O424" s="19"/>
      <c r="P424" s="19"/>
      <c r="Q424" s="19"/>
      <c r="R424" s="19"/>
    </row>
    <row r="425">
      <c r="A425" s="6" t="s">
        <v>4267</v>
      </c>
      <c r="B425" s="8" t="s">
        <v>3472</v>
      </c>
      <c r="C425" s="10"/>
      <c r="D425" s="10"/>
      <c r="E425" s="10"/>
      <c r="F425" s="10"/>
      <c r="G425" s="10"/>
      <c r="H425" s="10"/>
      <c r="I425" s="10"/>
      <c r="J425" s="19"/>
      <c r="K425" s="19"/>
      <c r="L425" s="19"/>
      <c r="M425" s="19"/>
      <c r="N425" s="19"/>
      <c r="O425" s="19"/>
      <c r="P425" s="19"/>
      <c r="Q425" s="19"/>
      <c r="R425" s="19"/>
    </row>
    <row r="426">
      <c r="A426" s="6" t="s">
        <v>4268</v>
      </c>
      <c r="B426" s="8" t="s">
        <v>3474</v>
      </c>
      <c r="C426" s="10"/>
      <c r="D426" s="10"/>
      <c r="E426" s="10"/>
      <c r="F426" s="10"/>
      <c r="G426" s="10"/>
      <c r="H426" s="10"/>
      <c r="I426" s="19"/>
      <c r="J426" s="19"/>
      <c r="K426" s="19"/>
      <c r="L426" s="19"/>
      <c r="M426" s="19"/>
      <c r="N426" s="19"/>
      <c r="O426" s="19"/>
      <c r="P426" s="19"/>
      <c r="Q426" s="19"/>
      <c r="R426" s="19"/>
    </row>
    <row r="427">
      <c r="A427" s="6" t="s">
        <v>4269</v>
      </c>
      <c r="B427" s="8" t="s">
        <v>3476</v>
      </c>
      <c r="C427" s="10"/>
      <c r="D427" s="10"/>
      <c r="E427" s="10"/>
      <c r="F427" s="10"/>
      <c r="G427" s="10"/>
      <c r="H427" s="19"/>
      <c r="I427" s="19"/>
      <c r="J427" s="19"/>
      <c r="K427" s="19"/>
      <c r="L427" s="19"/>
      <c r="M427" s="19"/>
      <c r="N427" s="19"/>
      <c r="O427" s="19"/>
      <c r="P427" s="19"/>
      <c r="Q427" s="19"/>
      <c r="R427" s="19"/>
    </row>
    <row r="428">
      <c r="A428" s="6" t="s">
        <v>4270</v>
      </c>
      <c r="B428" s="8" t="s">
        <v>3478</v>
      </c>
      <c r="C428" s="10"/>
      <c r="D428" s="10"/>
      <c r="E428" s="10"/>
      <c r="F428" s="10"/>
      <c r="G428" s="19"/>
      <c r="H428" s="19"/>
      <c r="I428" s="19"/>
      <c r="J428" s="19"/>
      <c r="K428" s="19"/>
      <c r="L428" s="19"/>
      <c r="M428" s="19"/>
      <c r="N428" s="19"/>
      <c r="O428" s="19"/>
      <c r="P428" s="19"/>
      <c r="Q428" s="19"/>
      <c r="R428" s="19"/>
    </row>
    <row r="429">
      <c r="A429" s="6" t="s">
        <v>4271</v>
      </c>
      <c r="B429" s="8" t="s">
        <v>3480</v>
      </c>
      <c r="C429" s="10"/>
      <c r="D429" s="10"/>
      <c r="E429" s="10"/>
      <c r="F429" s="19"/>
      <c r="G429" s="19"/>
      <c r="H429" s="19"/>
      <c r="I429" s="19"/>
      <c r="J429" s="19"/>
      <c r="K429" s="19"/>
      <c r="L429" s="19"/>
      <c r="M429" s="19"/>
      <c r="N429" s="19"/>
      <c r="O429" s="19"/>
      <c r="P429" s="19"/>
      <c r="Q429" s="19"/>
      <c r="R429" s="19"/>
    </row>
    <row r="430">
      <c r="A430" s="6" t="s">
        <v>4272</v>
      </c>
      <c r="B430" s="8" t="s">
        <v>3482</v>
      </c>
      <c r="C430" s="10"/>
      <c r="D430" s="10"/>
      <c r="E430" s="19"/>
      <c r="F430" s="19"/>
      <c r="G430" s="19"/>
      <c r="H430" s="19"/>
      <c r="I430" s="19"/>
      <c r="J430" s="19"/>
      <c r="K430" s="19"/>
      <c r="L430" s="19"/>
      <c r="M430" s="19"/>
      <c r="N430" s="19"/>
      <c r="O430" s="19"/>
      <c r="P430" s="19"/>
      <c r="Q430" s="19"/>
      <c r="R430" s="19"/>
    </row>
    <row r="431">
      <c r="A431" s="6" t="s">
        <v>4273</v>
      </c>
      <c r="B431" s="8" t="s">
        <v>3484</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267</v>
      </c>
      <c r="B438" s="13" t="s">
        <v>267</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267</v>
      </c>
      <c r="B439" s="16" t="s">
        <v>267</v>
      </c>
      <c r="C439" s="8" t="s">
        <v>4368</v>
      </c>
      <c r="D439" s="8" t="s">
        <v>4369</v>
      </c>
      <c r="E439" s="8" t="s">
        <v>4370</v>
      </c>
      <c r="F439" s="8" t="s">
        <v>4371</v>
      </c>
      <c r="G439" s="8" t="s">
        <v>4372</v>
      </c>
      <c r="H439" s="8" t="s">
        <v>4373</v>
      </c>
      <c r="I439" s="8" t="s">
        <v>4374</v>
      </c>
      <c r="J439" s="8" t="s">
        <v>4375</v>
      </c>
      <c r="K439" s="8" t="s">
        <v>4376</v>
      </c>
      <c r="L439" s="8" t="s">
        <v>4377</v>
      </c>
      <c r="M439" s="8" t="s">
        <v>4378</v>
      </c>
      <c r="N439" s="8" t="s">
        <v>4379</v>
      </c>
      <c r="O439" s="8" t="s">
        <v>4380</v>
      </c>
      <c r="P439" s="8" t="s">
        <v>4381</v>
      </c>
      <c r="Q439" s="8" t="s">
        <v>4382</v>
      </c>
      <c r="R439" s="8" t="s">
        <v>4383</v>
      </c>
    </row>
    <row r="440">
      <c r="A440" s="6" t="s">
        <v>4316</v>
      </c>
      <c r="B440" s="8" t="s">
        <v>3454</v>
      </c>
      <c r="C440" s="19"/>
      <c r="D440" s="19"/>
      <c r="E440" s="19"/>
      <c r="F440" s="19"/>
      <c r="G440" s="19"/>
      <c r="H440" s="19"/>
      <c r="I440" s="19"/>
      <c r="J440" s="19"/>
      <c r="K440" s="19"/>
      <c r="L440" s="19"/>
      <c r="M440" s="19"/>
      <c r="N440" s="19"/>
      <c r="O440" s="19"/>
      <c r="P440" s="19"/>
      <c r="Q440" s="19"/>
      <c r="R440" s="10"/>
    </row>
    <row r="441">
      <c r="A441" s="6" t="s">
        <v>4259</v>
      </c>
      <c r="B441" s="8" t="s">
        <v>3456</v>
      </c>
      <c r="C441" s="10"/>
      <c r="D441" s="10"/>
      <c r="E441" s="10"/>
      <c r="F441" s="10"/>
      <c r="G441" s="10"/>
      <c r="H441" s="10"/>
      <c r="I441" s="10"/>
      <c r="J441" s="10"/>
      <c r="K441" s="10"/>
      <c r="L441" s="10"/>
      <c r="M441" s="10"/>
      <c r="N441" s="10"/>
      <c r="O441" s="10"/>
      <c r="P441" s="10"/>
      <c r="Q441" s="10"/>
      <c r="R441" s="19"/>
    </row>
    <row r="442">
      <c r="A442" s="6" t="s">
        <v>4260</v>
      </c>
      <c r="B442" s="8" t="s">
        <v>3458</v>
      </c>
      <c r="C442" s="10"/>
      <c r="D442" s="10"/>
      <c r="E442" s="10"/>
      <c r="F442" s="10"/>
      <c r="G442" s="10"/>
      <c r="H442" s="10"/>
      <c r="I442" s="10"/>
      <c r="J442" s="10"/>
      <c r="K442" s="10"/>
      <c r="L442" s="10"/>
      <c r="M442" s="10"/>
      <c r="N442" s="10"/>
      <c r="O442" s="10"/>
      <c r="P442" s="10"/>
      <c r="Q442" s="19"/>
      <c r="R442" s="19"/>
    </row>
    <row r="443">
      <c r="A443" s="6" t="s">
        <v>4261</v>
      </c>
      <c r="B443" s="8" t="s">
        <v>3460</v>
      </c>
      <c r="C443" s="10"/>
      <c r="D443" s="10"/>
      <c r="E443" s="10"/>
      <c r="F443" s="10"/>
      <c r="G443" s="10"/>
      <c r="H443" s="10"/>
      <c r="I443" s="10"/>
      <c r="J443" s="10"/>
      <c r="K443" s="10"/>
      <c r="L443" s="10"/>
      <c r="M443" s="10"/>
      <c r="N443" s="10"/>
      <c r="O443" s="10"/>
      <c r="P443" s="19"/>
      <c r="Q443" s="19"/>
      <c r="R443" s="19"/>
    </row>
    <row r="444">
      <c r="A444" s="6" t="s">
        <v>4262</v>
      </c>
      <c r="B444" s="8" t="s">
        <v>3462</v>
      </c>
      <c r="C444" s="10"/>
      <c r="D444" s="10"/>
      <c r="E444" s="10"/>
      <c r="F444" s="10"/>
      <c r="G444" s="10"/>
      <c r="H444" s="10"/>
      <c r="I444" s="10"/>
      <c r="J444" s="10"/>
      <c r="K444" s="10"/>
      <c r="L444" s="10"/>
      <c r="M444" s="10"/>
      <c r="N444" s="10"/>
      <c r="O444" s="19"/>
      <c r="P444" s="19"/>
      <c r="Q444" s="19"/>
      <c r="R444" s="19"/>
    </row>
    <row r="445">
      <c r="A445" s="6" t="s">
        <v>4263</v>
      </c>
      <c r="B445" s="8" t="s">
        <v>3464</v>
      </c>
      <c r="C445" s="10"/>
      <c r="D445" s="10"/>
      <c r="E445" s="10"/>
      <c r="F445" s="10"/>
      <c r="G445" s="10"/>
      <c r="H445" s="10"/>
      <c r="I445" s="10"/>
      <c r="J445" s="10"/>
      <c r="K445" s="10"/>
      <c r="L445" s="10"/>
      <c r="M445" s="10"/>
      <c r="N445" s="19"/>
      <c r="O445" s="19"/>
      <c r="P445" s="19"/>
      <c r="Q445" s="19"/>
      <c r="R445" s="19"/>
    </row>
    <row r="446">
      <c r="A446" s="6" t="s">
        <v>4264</v>
      </c>
      <c r="B446" s="8" t="s">
        <v>3466</v>
      </c>
      <c r="C446" s="10"/>
      <c r="D446" s="10"/>
      <c r="E446" s="10"/>
      <c r="F446" s="10"/>
      <c r="G446" s="10"/>
      <c r="H446" s="10"/>
      <c r="I446" s="10"/>
      <c r="J446" s="10"/>
      <c r="K446" s="10"/>
      <c r="L446" s="10"/>
      <c r="M446" s="19"/>
      <c r="N446" s="19"/>
      <c r="O446" s="19"/>
      <c r="P446" s="19"/>
      <c r="Q446" s="19"/>
      <c r="R446" s="19"/>
    </row>
    <row r="447">
      <c r="A447" s="6" t="s">
        <v>4265</v>
      </c>
      <c r="B447" s="8" t="s">
        <v>3468</v>
      </c>
      <c r="C447" s="10"/>
      <c r="D447" s="10"/>
      <c r="E447" s="10"/>
      <c r="F447" s="10"/>
      <c r="G447" s="10"/>
      <c r="H447" s="10"/>
      <c r="I447" s="10"/>
      <c r="J447" s="10"/>
      <c r="K447" s="10"/>
      <c r="L447" s="19"/>
      <c r="M447" s="19"/>
      <c r="N447" s="19"/>
      <c r="O447" s="19"/>
      <c r="P447" s="19"/>
      <c r="Q447" s="19"/>
      <c r="R447" s="19"/>
    </row>
    <row r="448">
      <c r="A448" s="6" t="s">
        <v>4266</v>
      </c>
      <c r="B448" s="8" t="s">
        <v>3470</v>
      </c>
      <c r="C448" s="10"/>
      <c r="D448" s="10"/>
      <c r="E448" s="10"/>
      <c r="F448" s="10"/>
      <c r="G448" s="10"/>
      <c r="H448" s="10"/>
      <c r="I448" s="10"/>
      <c r="J448" s="10"/>
      <c r="K448" s="19"/>
      <c r="L448" s="19"/>
      <c r="M448" s="19"/>
      <c r="N448" s="19"/>
      <c r="O448" s="19"/>
      <c r="P448" s="19"/>
      <c r="Q448" s="19"/>
      <c r="R448" s="19"/>
    </row>
    <row r="449">
      <c r="A449" s="6" t="s">
        <v>4267</v>
      </c>
      <c r="B449" s="8" t="s">
        <v>3472</v>
      </c>
      <c r="C449" s="10"/>
      <c r="D449" s="10"/>
      <c r="E449" s="10"/>
      <c r="F449" s="10"/>
      <c r="G449" s="10"/>
      <c r="H449" s="10"/>
      <c r="I449" s="10"/>
      <c r="J449" s="19"/>
      <c r="K449" s="19"/>
      <c r="L449" s="19"/>
      <c r="M449" s="19"/>
      <c r="N449" s="19"/>
      <c r="O449" s="19"/>
      <c r="P449" s="19"/>
      <c r="Q449" s="19"/>
      <c r="R449" s="19"/>
    </row>
    <row r="450">
      <c r="A450" s="6" t="s">
        <v>4268</v>
      </c>
      <c r="B450" s="8" t="s">
        <v>3474</v>
      </c>
      <c r="C450" s="10"/>
      <c r="D450" s="10"/>
      <c r="E450" s="10"/>
      <c r="F450" s="10"/>
      <c r="G450" s="10"/>
      <c r="H450" s="10"/>
      <c r="I450" s="19"/>
      <c r="J450" s="19"/>
      <c r="K450" s="19"/>
      <c r="L450" s="19"/>
      <c r="M450" s="19"/>
      <c r="N450" s="19"/>
      <c r="O450" s="19"/>
      <c r="P450" s="19"/>
      <c r="Q450" s="19"/>
      <c r="R450" s="19"/>
    </row>
    <row r="451">
      <c r="A451" s="6" t="s">
        <v>4269</v>
      </c>
      <c r="B451" s="8" t="s">
        <v>3476</v>
      </c>
      <c r="C451" s="10"/>
      <c r="D451" s="10"/>
      <c r="E451" s="10"/>
      <c r="F451" s="10"/>
      <c r="G451" s="10"/>
      <c r="H451" s="19"/>
      <c r="I451" s="19"/>
      <c r="J451" s="19"/>
      <c r="K451" s="19"/>
      <c r="L451" s="19"/>
      <c r="M451" s="19"/>
      <c r="N451" s="19"/>
      <c r="O451" s="19"/>
      <c r="P451" s="19"/>
      <c r="Q451" s="19"/>
      <c r="R451" s="19"/>
    </row>
    <row r="452">
      <c r="A452" s="6" t="s">
        <v>4270</v>
      </c>
      <c r="B452" s="8" t="s">
        <v>3478</v>
      </c>
      <c r="C452" s="10"/>
      <c r="D452" s="10"/>
      <c r="E452" s="10"/>
      <c r="F452" s="10"/>
      <c r="G452" s="19"/>
      <c r="H452" s="19"/>
      <c r="I452" s="19"/>
      <c r="J452" s="19"/>
      <c r="K452" s="19"/>
      <c r="L452" s="19"/>
      <c r="M452" s="19"/>
      <c r="N452" s="19"/>
      <c r="O452" s="19"/>
      <c r="P452" s="19"/>
      <c r="Q452" s="19"/>
      <c r="R452" s="19"/>
    </row>
    <row r="453">
      <c r="A453" s="6" t="s">
        <v>4271</v>
      </c>
      <c r="B453" s="8" t="s">
        <v>3480</v>
      </c>
      <c r="C453" s="10"/>
      <c r="D453" s="10"/>
      <c r="E453" s="10"/>
      <c r="F453" s="19"/>
      <c r="G453" s="19"/>
      <c r="H453" s="19"/>
      <c r="I453" s="19"/>
      <c r="J453" s="19"/>
      <c r="K453" s="19"/>
      <c r="L453" s="19"/>
      <c r="M453" s="19"/>
      <c r="N453" s="19"/>
      <c r="O453" s="19"/>
      <c r="P453" s="19"/>
      <c r="Q453" s="19"/>
      <c r="R453" s="19"/>
    </row>
    <row r="454">
      <c r="A454" s="6" t="s">
        <v>4272</v>
      </c>
      <c r="B454" s="8" t="s">
        <v>3482</v>
      </c>
      <c r="C454" s="10"/>
      <c r="D454" s="10"/>
      <c r="E454" s="19"/>
      <c r="F454" s="19"/>
      <c r="G454" s="19"/>
      <c r="H454" s="19"/>
      <c r="I454" s="19"/>
      <c r="J454" s="19"/>
      <c r="K454" s="19"/>
      <c r="L454" s="19"/>
      <c r="M454" s="19"/>
      <c r="N454" s="19"/>
      <c r="O454" s="19"/>
      <c r="P454" s="19"/>
      <c r="Q454" s="19"/>
      <c r="R454" s="19"/>
    </row>
    <row r="455">
      <c r="A455" s="6" t="s">
        <v>4273</v>
      </c>
      <c r="B455" s="8" t="s">
        <v>3484</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267</v>
      </c>
      <c r="B462" s="13" t="s">
        <v>267</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267</v>
      </c>
      <c r="B463" s="16" t="s">
        <v>267</v>
      </c>
      <c r="C463" s="8" t="s">
        <v>4368</v>
      </c>
      <c r="D463" s="8" t="s">
        <v>4369</v>
      </c>
      <c r="E463" s="8" t="s">
        <v>4370</v>
      </c>
      <c r="F463" s="8" t="s">
        <v>4371</v>
      </c>
      <c r="G463" s="8" t="s">
        <v>4372</v>
      </c>
      <c r="H463" s="8" t="s">
        <v>4373</v>
      </c>
      <c r="I463" s="8" t="s">
        <v>4374</v>
      </c>
      <c r="J463" s="8" t="s">
        <v>4375</v>
      </c>
      <c r="K463" s="8" t="s">
        <v>4376</v>
      </c>
      <c r="L463" s="8" t="s">
        <v>4377</v>
      </c>
      <c r="M463" s="8" t="s">
        <v>4378</v>
      </c>
      <c r="N463" s="8" t="s">
        <v>4379</v>
      </c>
      <c r="O463" s="8" t="s">
        <v>4380</v>
      </c>
      <c r="P463" s="8" t="s">
        <v>4381</v>
      </c>
      <c r="Q463" s="8" t="s">
        <v>4382</v>
      </c>
      <c r="R463" s="8" t="s">
        <v>4383</v>
      </c>
    </row>
    <row r="464">
      <c r="A464" s="6" t="s">
        <v>4316</v>
      </c>
      <c r="B464" s="8" t="s">
        <v>3454</v>
      </c>
      <c r="C464" s="19"/>
      <c r="D464" s="19"/>
      <c r="E464" s="19"/>
      <c r="F464" s="19"/>
      <c r="G464" s="19"/>
      <c r="H464" s="19"/>
      <c r="I464" s="19"/>
      <c r="J464" s="19"/>
      <c r="K464" s="19"/>
      <c r="L464" s="19"/>
      <c r="M464" s="19"/>
      <c r="N464" s="19"/>
      <c r="O464" s="19"/>
      <c r="P464" s="19"/>
      <c r="Q464" s="19"/>
      <c r="R464" s="10"/>
    </row>
    <row r="465">
      <c r="A465" s="6" t="s">
        <v>4259</v>
      </c>
      <c r="B465" s="8" t="s">
        <v>3456</v>
      </c>
      <c r="C465" s="10"/>
      <c r="D465" s="10"/>
      <c r="E465" s="10"/>
      <c r="F465" s="10"/>
      <c r="G465" s="10"/>
      <c r="H465" s="10"/>
      <c r="I465" s="10"/>
      <c r="J465" s="10"/>
      <c r="K465" s="10"/>
      <c r="L465" s="10"/>
      <c r="M465" s="10"/>
      <c r="N465" s="10"/>
      <c r="O465" s="10"/>
      <c r="P465" s="10"/>
      <c r="Q465" s="10"/>
      <c r="R465" s="19"/>
    </row>
    <row r="466">
      <c r="A466" s="6" t="s">
        <v>4260</v>
      </c>
      <c r="B466" s="8" t="s">
        <v>3458</v>
      </c>
      <c r="C466" s="10"/>
      <c r="D466" s="10"/>
      <c r="E466" s="10"/>
      <c r="F466" s="10"/>
      <c r="G466" s="10"/>
      <c r="H466" s="10"/>
      <c r="I466" s="10"/>
      <c r="J466" s="10"/>
      <c r="K466" s="10"/>
      <c r="L466" s="10"/>
      <c r="M466" s="10"/>
      <c r="N466" s="10"/>
      <c r="O466" s="10"/>
      <c r="P466" s="10"/>
      <c r="Q466" s="19"/>
      <c r="R466" s="19"/>
    </row>
    <row r="467">
      <c r="A467" s="6" t="s">
        <v>4261</v>
      </c>
      <c r="B467" s="8" t="s">
        <v>3460</v>
      </c>
      <c r="C467" s="10"/>
      <c r="D467" s="10"/>
      <c r="E467" s="10"/>
      <c r="F467" s="10"/>
      <c r="G467" s="10"/>
      <c r="H467" s="10"/>
      <c r="I467" s="10"/>
      <c r="J467" s="10"/>
      <c r="K467" s="10"/>
      <c r="L467" s="10"/>
      <c r="M467" s="10"/>
      <c r="N467" s="10"/>
      <c r="O467" s="10"/>
      <c r="P467" s="19"/>
      <c r="Q467" s="19"/>
      <c r="R467" s="19"/>
    </row>
    <row r="468">
      <c r="A468" s="6" t="s">
        <v>4262</v>
      </c>
      <c r="B468" s="8" t="s">
        <v>3462</v>
      </c>
      <c r="C468" s="10"/>
      <c r="D468" s="10"/>
      <c r="E468" s="10"/>
      <c r="F468" s="10"/>
      <c r="G468" s="10"/>
      <c r="H468" s="10"/>
      <c r="I468" s="10"/>
      <c r="J468" s="10"/>
      <c r="K468" s="10"/>
      <c r="L468" s="10"/>
      <c r="M468" s="10"/>
      <c r="N468" s="10"/>
      <c r="O468" s="19"/>
      <c r="P468" s="19"/>
      <c r="Q468" s="19"/>
      <c r="R468" s="19"/>
    </row>
    <row r="469">
      <c r="A469" s="6" t="s">
        <v>4263</v>
      </c>
      <c r="B469" s="8" t="s">
        <v>3464</v>
      </c>
      <c r="C469" s="10"/>
      <c r="D469" s="10"/>
      <c r="E469" s="10"/>
      <c r="F469" s="10"/>
      <c r="G469" s="10"/>
      <c r="H469" s="10"/>
      <c r="I469" s="10"/>
      <c r="J469" s="10"/>
      <c r="K469" s="10"/>
      <c r="L469" s="10"/>
      <c r="M469" s="10"/>
      <c r="N469" s="19"/>
      <c r="O469" s="19"/>
      <c r="P469" s="19"/>
      <c r="Q469" s="19"/>
      <c r="R469" s="19"/>
    </row>
    <row r="470">
      <c r="A470" s="6" t="s">
        <v>4264</v>
      </c>
      <c r="B470" s="8" t="s">
        <v>3466</v>
      </c>
      <c r="C470" s="10"/>
      <c r="D470" s="10"/>
      <c r="E470" s="10"/>
      <c r="F470" s="10"/>
      <c r="G470" s="10"/>
      <c r="H470" s="10"/>
      <c r="I470" s="10"/>
      <c r="J470" s="10"/>
      <c r="K470" s="10"/>
      <c r="L470" s="10"/>
      <c r="M470" s="19"/>
      <c r="N470" s="19"/>
      <c r="O470" s="19"/>
      <c r="P470" s="19"/>
      <c r="Q470" s="19"/>
      <c r="R470" s="19"/>
    </row>
    <row r="471">
      <c r="A471" s="6" t="s">
        <v>4265</v>
      </c>
      <c r="B471" s="8" t="s">
        <v>3468</v>
      </c>
      <c r="C471" s="10"/>
      <c r="D471" s="10"/>
      <c r="E471" s="10"/>
      <c r="F471" s="10"/>
      <c r="G471" s="10"/>
      <c r="H471" s="10"/>
      <c r="I471" s="10"/>
      <c r="J471" s="10"/>
      <c r="K471" s="10"/>
      <c r="L471" s="19"/>
      <c r="M471" s="19"/>
      <c r="N471" s="19"/>
      <c r="O471" s="19"/>
      <c r="P471" s="19"/>
      <c r="Q471" s="19"/>
      <c r="R471" s="19"/>
    </row>
    <row r="472">
      <c r="A472" s="6" t="s">
        <v>4266</v>
      </c>
      <c r="B472" s="8" t="s">
        <v>3470</v>
      </c>
      <c r="C472" s="10"/>
      <c r="D472" s="10"/>
      <c r="E472" s="10"/>
      <c r="F472" s="10"/>
      <c r="G472" s="10"/>
      <c r="H472" s="10"/>
      <c r="I472" s="10"/>
      <c r="J472" s="10"/>
      <c r="K472" s="19"/>
      <c r="L472" s="19"/>
      <c r="M472" s="19"/>
      <c r="N472" s="19"/>
      <c r="O472" s="19"/>
      <c r="P472" s="19"/>
      <c r="Q472" s="19"/>
      <c r="R472" s="19"/>
    </row>
    <row r="473">
      <c r="A473" s="6" t="s">
        <v>4267</v>
      </c>
      <c r="B473" s="8" t="s">
        <v>3472</v>
      </c>
      <c r="C473" s="10"/>
      <c r="D473" s="10"/>
      <c r="E473" s="10"/>
      <c r="F473" s="10"/>
      <c r="G473" s="10"/>
      <c r="H473" s="10"/>
      <c r="I473" s="10"/>
      <c r="J473" s="19"/>
      <c r="K473" s="19"/>
      <c r="L473" s="19"/>
      <c r="M473" s="19"/>
      <c r="N473" s="19"/>
      <c r="O473" s="19"/>
      <c r="P473" s="19"/>
      <c r="Q473" s="19"/>
      <c r="R473" s="19"/>
    </row>
    <row r="474">
      <c r="A474" s="6" t="s">
        <v>4268</v>
      </c>
      <c r="B474" s="8" t="s">
        <v>3474</v>
      </c>
      <c r="C474" s="10"/>
      <c r="D474" s="10"/>
      <c r="E474" s="10"/>
      <c r="F474" s="10"/>
      <c r="G474" s="10"/>
      <c r="H474" s="10"/>
      <c r="I474" s="19"/>
      <c r="J474" s="19"/>
      <c r="K474" s="19"/>
      <c r="L474" s="19"/>
      <c r="M474" s="19"/>
      <c r="N474" s="19"/>
      <c r="O474" s="19"/>
      <c r="P474" s="19"/>
      <c r="Q474" s="19"/>
      <c r="R474" s="19"/>
    </row>
    <row r="475">
      <c r="A475" s="6" t="s">
        <v>4269</v>
      </c>
      <c r="B475" s="8" t="s">
        <v>3476</v>
      </c>
      <c r="C475" s="10"/>
      <c r="D475" s="10"/>
      <c r="E475" s="10"/>
      <c r="F475" s="10"/>
      <c r="G475" s="10"/>
      <c r="H475" s="19"/>
      <c r="I475" s="19"/>
      <c r="J475" s="19"/>
      <c r="K475" s="19"/>
      <c r="L475" s="19"/>
      <c r="M475" s="19"/>
      <c r="N475" s="19"/>
      <c r="O475" s="19"/>
      <c r="P475" s="19"/>
      <c r="Q475" s="19"/>
      <c r="R475" s="19"/>
    </row>
    <row r="476">
      <c r="A476" s="6" t="s">
        <v>4270</v>
      </c>
      <c r="B476" s="8" t="s">
        <v>3478</v>
      </c>
      <c r="C476" s="10"/>
      <c r="D476" s="10"/>
      <c r="E476" s="10"/>
      <c r="F476" s="10"/>
      <c r="G476" s="19"/>
      <c r="H476" s="19"/>
      <c r="I476" s="19"/>
      <c r="J476" s="19"/>
      <c r="K476" s="19"/>
      <c r="L476" s="19"/>
      <c r="M476" s="19"/>
      <c r="N476" s="19"/>
      <c r="O476" s="19"/>
      <c r="P476" s="19"/>
      <c r="Q476" s="19"/>
      <c r="R476" s="19"/>
    </row>
    <row r="477">
      <c r="A477" s="6" t="s">
        <v>4271</v>
      </c>
      <c r="B477" s="8" t="s">
        <v>3480</v>
      </c>
      <c r="C477" s="10"/>
      <c r="D477" s="10"/>
      <c r="E477" s="10"/>
      <c r="F477" s="19"/>
      <c r="G477" s="19"/>
      <c r="H477" s="19"/>
      <c r="I477" s="19"/>
      <c r="J477" s="19"/>
      <c r="K477" s="19"/>
      <c r="L477" s="19"/>
      <c r="M477" s="19"/>
      <c r="N477" s="19"/>
      <c r="O477" s="19"/>
      <c r="P477" s="19"/>
      <c r="Q477" s="19"/>
      <c r="R477" s="19"/>
    </row>
    <row r="478">
      <c r="A478" s="6" t="s">
        <v>4272</v>
      </c>
      <c r="B478" s="8" t="s">
        <v>3482</v>
      </c>
      <c r="C478" s="10"/>
      <c r="D478" s="10"/>
      <c r="E478" s="19"/>
      <c r="F478" s="19"/>
      <c r="G478" s="19"/>
      <c r="H478" s="19"/>
      <c r="I478" s="19"/>
      <c r="J478" s="19"/>
      <c r="K478" s="19"/>
      <c r="L478" s="19"/>
      <c r="M478" s="19"/>
      <c r="N478" s="19"/>
      <c r="O478" s="19"/>
      <c r="P478" s="19"/>
      <c r="Q478" s="19"/>
      <c r="R478" s="19"/>
    </row>
    <row r="479">
      <c r="A479" s="6" t="s">
        <v>4273</v>
      </c>
      <c r="B479" s="8" t="s">
        <v>3484</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267</v>
      </c>
      <c r="B486" s="13" t="s">
        <v>267</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267</v>
      </c>
      <c r="B487" s="16" t="s">
        <v>267</v>
      </c>
      <c r="C487" s="8" t="s">
        <v>4368</v>
      </c>
      <c r="D487" s="8" t="s">
        <v>4369</v>
      </c>
      <c r="E487" s="8" t="s">
        <v>4370</v>
      </c>
      <c r="F487" s="8" t="s">
        <v>4371</v>
      </c>
      <c r="G487" s="8" t="s">
        <v>4372</v>
      </c>
      <c r="H487" s="8" t="s">
        <v>4373</v>
      </c>
      <c r="I487" s="8" t="s">
        <v>4374</v>
      </c>
      <c r="J487" s="8" t="s">
        <v>4375</v>
      </c>
      <c r="K487" s="8" t="s">
        <v>4376</v>
      </c>
      <c r="L487" s="8" t="s">
        <v>4377</v>
      </c>
      <c r="M487" s="8" t="s">
        <v>4378</v>
      </c>
      <c r="N487" s="8" t="s">
        <v>4379</v>
      </c>
      <c r="O487" s="8" t="s">
        <v>4380</v>
      </c>
      <c r="P487" s="8" t="s">
        <v>4381</v>
      </c>
      <c r="Q487" s="8" t="s">
        <v>4382</v>
      </c>
      <c r="R487" s="8" t="s">
        <v>4383</v>
      </c>
    </row>
    <row r="488">
      <c r="A488" s="6" t="s">
        <v>4316</v>
      </c>
      <c r="B488" s="8" t="s">
        <v>3454</v>
      </c>
      <c r="C488" s="19"/>
      <c r="D488" s="19"/>
      <c r="E488" s="19"/>
      <c r="F488" s="19"/>
      <c r="G488" s="19"/>
      <c r="H488" s="19"/>
      <c r="I488" s="19"/>
      <c r="J488" s="19"/>
      <c r="K488" s="19"/>
      <c r="L488" s="19"/>
      <c r="M488" s="19"/>
      <c r="N488" s="19"/>
      <c r="O488" s="19"/>
      <c r="P488" s="19"/>
      <c r="Q488" s="19"/>
      <c r="R488" s="10"/>
    </row>
    <row r="489">
      <c r="A489" s="6" t="s">
        <v>4259</v>
      </c>
      <c r="B489" s="8" t="s">
        <v>3456</v>
      </c>
      <c r="C489" s="10"/>
      <c r="D489" s="10"/>
      <c r="E489" s="10"/>
      <c r="F489" s="10"/>
      <c r="G489" s="10"/>
      <c r="H489" s="10"/>
      <c r="I489" s="10"/>
      <c r="J489" s="10"/>
      <c r="K489" s="10"/>
      <c r="L489" s="10"/>
      <c r="M489" s="10"/>
      <c r="N489" s="10"/>
      <c r="O489" s="10"/>
      <c r="P489" s="10"/>
      <c r="Q489" s="10"/>
      <c r="R489" s="19"/>
    </row>
    <row r="490">
      <c r="A490" s="6" t="s">
        <v>4260</v>
      </c>
      <c r="B490" s="8" t="s">
        <v>3458</v>
      </c>
      <c r="C490" s="10"/>
      <c r="D490" s="10"/>
      <c r="E490" s="10"/>
      <c r="F490" s="10"/>
      <c r="G490" s="10"/>
      <c r="H490" s="10"/>
      <c r="I490" s="10"/>
      <c r="J490" s="10"/>
      <c r="K490" s="10"/>
      <c r="L490" s="10"/>
      <c r="M490" s="10"/>
      <c r="N490" s="10"/>
      <c r="O490" s="10"/>
      <c r="P490" s="10"/>
      <c r="Q490" s="19"/>
      <c r="R490" s="19"/>
    </row>
    <row r="491">
      <c r="A491" s="6" t="s">
        <v>4261</v>
      </c>
      <c r="B491" s="8" t="s">
        <v>3460</v>
      </c>
      <c r="C491" s="10"/>
      <c r="D491" s="10"/>
      <c r="E491" s="10"/>
      <c r="F491" s="10"/>
      <c r="G491" s="10"/>
      <c r="H491" s="10"/>
      <c r="I491" s="10"/>
      <c r="J491" s="10"/>
      <c r="K491" s="10"/>
      <c r="L491" s="10"/>
      <c r="M491" s="10"/>
      <c r="N491" s="10"/>
      <c r="O491" s="10"/>
      <c r="P491" s="19"/>
      <c r="Q491" s="19"/>
      <c r="R491" s="19"/>
    </row>
    <row r="492">
      <c r="A492" s="6" t="s">
        <v>4262</v>
      </c>
      <c r="B492" s="8" t="s">
        <v>3462</v>
      </c>
      <c r="C492" s="10"/>
      <c r="D492" s="10"/>
      <c r="E492" s="10"/>
      <c r="F492" s="10"/>
      <c r="G492" s="10"/>
      <c r="H492" s="10"/>
      <c r="I492" s="10"/>
      <c r="J492" s="10"/>
      <c r="K492" s="10"/>
      <c r="L492" s="10"/>
      <c r="M492" s="10"/>
      <c r="N492" s="10"/>
      <c r="O492" s="19"/>
      <c r="P492" s="19"/>
      <c r="Q492" s="19"/>
      <c r="R492" s="19"/>
    </row>
    <row r="493">
      <c r="A493" s="6" t="s">
        <v>4263</v>
      </c>
      <c r="B493" s="8" t="s">
        <v>3464</v>
      </c>
      <c r="C493" s="10"/>
      <c r="D493" s="10"/>
      <c r="E493" s="10"/>
      <c r="F493" s="10"/>
      <c r="G493" s="10"/>
      <c r="H493" s="10"/>
      <c r="I493" s="10"/>
      <c r="J493" s="10"/>
      <c r="K493" s="10"/>
      <c r="L493" s="10"/>
      <c r="M493" s="10"/>
      <c r="N493" s="19"/>
      <c r="O493" s="19"/>
      <c r="P493" s="19"/>
      <c r="Q493" s="19"/>
      <c r="R493" s="19"/>
    </row>
    <row r="494">
      <c r="A494" s="6" t="s">
        <v>4264</v>
      </c>
      <c r="B494" s="8" t="s">
        <v>3466</v>
      </c>
      <c r="C494" s="10"/>
      <c r="D494" s="10"/>
      <c r="E494" s="10"/>
      <c r="F494" s="10"/>
      <c r="G494" s="10"/>
      <c r="H494" s="10"/>
      <c r="I494" s="10"/>
      <c r="J494" s="10"/>
      <c r="K494" s="10"/>
      <c r="L494" s="10"/>
      <c r="M494" s="19"/>
      <c r="N494" s="19"/>
      <c r="O494" s="19"/>
      <c r="P494" s="19"/>
      <c r="Q494" s="19"/>
      <c r="R494" s="19"/>
    </row>
    <row r="495">
      <c r="A495" s="6" t="s">
        <v>4265</v>
      </c>
      <c r="B495" s="8" t="s">
        <v>3468</v>
      </c>
      <c r="C495" s="10"/>
      <c r="D495" s="10"/>
      <c r="E495" s="10"/>
      <c r="F495" s="10"/>
      <c r="G495" s="10"/>
      <c r="H495" s="10"/>
      <c r="I495" s="10"/>
      <c r="J495" s="10"/>
      <c r="K495" s="10"/>
      <c r="L495" s="19"/>
      <c r="M495" s="19"/>
      <c r="N495" s="19"/>
      <c r="O495" s="19"/>
      <c r="P495" s="19"/>
      <c r="Q495" s="19"/>
      <c r="R495" s="19"/>
    </row>
    <row r="496">
      <c r="A496" s="6" t="s">
        <v>4266</v>
      </c>
      <c r="B496" s="8" t="s">
        <v>3470</v>
      </c>
      <c r="C496" s="10"/>
      <c r="D496" s="10"/>
      <c r="E496" s="10"/>
      <c r="F496" s="10"/>
      <c r="G496" s="10"/>
      <c r="H496" s="10"/>
      <c r="I496" s="10"/>
      <c r="J496" s="10"/>
      <c r="K496" s="19"/>
      <c r="L496" s="19"/>
      <c r="M496" s="19"/>
      <c r="N496" s="19"/>
      <c r="O496" s="19"/>
      <c r="P496" s="19"/>
      <c r="Q496" s="19"/>
      <c r="R496" s="19"/>
    </row>
    <row r="497">
      <c r="A497" s="6" t="s">
        <v>4267</v>
      </c>
      <c r="B497" s="8" t="s">
        <v>3472</v>
      </c>
      <c r="C497" s="10"/>
      <c r="D497" s="10"/>
      <c r="E497" s="10"/>
      <c r="F497" s="10"/>
      <c r="G497" s="10"/>
      <c r="H497" s="10"/>
      <c r="I497" s="10"/>
      <c r="J497" s="19"/>
      <c r="K497" s="19"/>
      <c r="L497" s="19"/>
      <c r="M497" s="19"/>
      <c r="N497" s="19"/>
      <c r="O497" s="19"/>
      <c r="P497" s="19"/>
      <c r="Q497" s="19"/>
      <c r="R497" s="19"/>
    </row>
    <row r="498">
      <c r="A498" s="6" t="s">
        <v>4268</v>
      </c>
      <c r="B498" s="8" t="s">
        <v>3474</v>
      </c>
      <c r="C498" s="10"/>
      <c r="D498" s="10"/>
      <c r="E498" s="10"/>
      <c r="F498" s="10"/>
      <c r="G498" s="10"/>
      <c r="H498" s="10"/>
      <c r="I498" s="19"/>
      <c r="J498" s="19"/>
      <c r="K498" s="19"/>
      <c r="L498" s="19"/>
      <c r="M498" s="19"/>
      <c r="N498" s="19"/>
      <c r="O498" s="19"/>
      <c r="P498" s="19"/>
      <c r="Q498" s="19"/>
      <c r="R498" s="19"/>
    </row>
    <row r="499">
      <c r="A499" s="6" t="s">
        <v>4269</v>
      </c>
      <c r="B499" s="8" t="s">
        <v>3476</v>
      </c>
      <c r="C499" s="10"/>
      <c r="D499" s="10"/>
      <c r="E499" s="10"/>
      <c r="F499" s="10"/>
      <c r="G499" s="10"/>
      <c r="H499" s="19"/>
      <c r="I499" s="19"/>
      <c r="J499" s="19"/>
      <c r="K499" s="19"/>
      <c r="L499" s="19"/>
      <c r="M499" s="19"/>
      <c r="N499" s="19"/>
      <c r="O499" s="19"/>
      <c r="P499" s="19"/>
      <c r="Q499" s="19"/>
      <c r="R499" s="19"/>
    </row>
    <row r="500">
      <c r="A500" s="6" t="s">
        <v>4270</v>
      </c>
      <c r="B500" s="8" t="s">
        <v>3478</v>
      </c>
      <c r="C500" s="10"/>
      <c r="D500" s="10"/>
      <c r="E500" s="10"/>
      <c r="F500" s="10"/>
      <c r="G500" s="19"/>
      <c r="H500" s="19"/>
      <c r="I500" s="19"/>
      <c r="J500" s="19"/>
      <c r="K500" s="19"/>
      <c r="L500" s="19"/>
      <c r="M500" s="19"/>
      <c r="N500" s="19"/>
      <c r="O500" s="19"/>
      <c r="P500" s="19"/>
      <c r="Q500" s="19"/>
      <c r="R500" s="19"/>
    </row>
    <row r="501">
      <c r="A501" s="6" t="s">
        <v>4271</v>
      </c>
      <c r="B501" s="8" t="s">
        <v>3480</v>
      </c>
      <c r="C501" s="10"/>
      <c r="D501" s="10"/>
      <c r="E501" s="10"/>
      <c r="F501" s="19"/>
      <c r="G501" s="19"/>
      <c r="H501" s="19"/>
      <c r="I501" s="19"/>
      <c r="J501" s="19"/>
      <c r="K501" s="19"/>
      <c r="L501" s="19"/>
      <c r="M501" s="19"/>
      <c r="N501" s="19"/>
      <c r="O501" s="19"/>
      <c r="P501" s="19"/>
      <c r="Q501" s="19"/>
      <c r="R501" s="19"/>
    </row>
    <row r="502">
      <c r="A502" s="6" t="s">
        <v>4272</v>
      </c>
      <c r="B502" s="8" t="s">
        <v>3482</v>
      </c>
      <c r="C502" s="10"/>
      <c r="D502" s="10"/>
      <c r="E502" s="19"/>
      <c r="F502" s="19"/>
      <c r="G502" s="19"/>
      <c r="H502" s="19"/>
      <c r="I502" s="19"/>
      <c r="J502" s="19"/>
      <c r="K502" s="19"/>
      <c r="L502" s="19"/>
      <c r="M502" s="19"/>
      <c r="N502" s="19"/>
      <c r="O502" s="19"/>
      <c r="P502" s="19"/>
      <c r="Q502" s="19"/>
      <c r="R502" s="19"/>
    </row>
    <row r="503">
      <c r="A503" s="6" t="s">
        <v>4273</v>
      </c>
      <c r="B503" s="8" t="s">
        <v>3484</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267</v>
      </c>
      <c r="B510" s="13" t="s">
        <v>267</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267</v>
      </c>
      <c r="B511" s="16" t="s">
        <v>267</v>
      </c>
      <c r="C511" s="8" t="s">
        <v>4368</v>
      </c>
      <c r="D511" s="8" t="s">
        <v>4369</v>
      </c>
      <c r="E511" s="8" t="s">
        <v>4370</v>
      </c>
      <c r="F511" s="8" t="s">
        <v>4371</v>
      </c>
      <c r="G511" s="8" t="s">
        <v>4372</v>
      </c>
      <c r="H511" s="8" t="s">
        <v>4373</v>
      </c>
      <c r="I511" s="8" t="s">
        <v>4374</v>
      </c>
      <c r="J511" s="8" t="s">
        <v>4375</v>
      </c>
      <c r="K511" s="8" t="s">
        <v>4376</v>
      </c>
      <c r="L511" s="8" t="s">
        <v>4377</v>
      </c>
      <c r="M511" s="8" t="s">
        <v>4378</v>
      </c>
      <c r="N511" s="8" t="s">
        <v>4379</v>
      </c>
      <c r="O511" s="8" t="s">
        <v>4380</v>
      </c>
      <c r="P511" s="8" t="s">
        <v>4381</v>
      </c>
      <c r="Q511" s="8" t="s">
        <v>4382</v>
      </c>
      <c r="R511" s="8" t="s">
        <v>4383</v>
      </c>
    </row>
    <row r="512">
      <c r="A512" s="6" t="s">
        <v>4316</v>
      </c>
      <c r="B512" s="8" t="s">
        <v>3454</v>
      </c>
      <c r="C512" s="19"/>
      <c r="D512" s="19"/>
      <c r="E512" s="19"/>
      <c r="F512" s="19"/>
      <c r="G512" s="19"/>
      <c r="H512" s="19"/>
      <c r="I512" s="19"/>
      <c r="J512" s="19"/>
      <c r="K512" s="19"/>
      <c r="L512" s="19"/>
      <c r="M512" s="19"/>
      <c r="N512" s="19"/>
      <c r="O512" s="19"/>
      <c r="P512" s="19"/>
      <c r="Q512" s="19"/>
      <c r="R512" s="10"/>
    </row>
    <row r="513">
      <c r="A513" s="6" t="s">
        <v>4259</v>
      </c>
      <c r="B513" s="8" t="s">
        <v>3456</v>
      </c>
      <c r="C513" s="10"/>
      <c r="D513" s="10"/>
      <c r="E513" s="10"/>
      <c r="F513" s="10"/>
      <c r="G513" s="10"/>
      <c r="H513" s="10"/>
      <c r="I513" s="10"/>
      <c r="J513" s="10"/>
      <c r="K513" s="10"/>
      <c r="L513" s="10"/>
      <c r="M513" s="10"/>
      <c r="N513" s="10"/>
      <c r="O513" s="10"/>
      <c r="P513" s="10"/>
      <c r="Q513" s="10"/>
      <c r="R513" s="19"/>
    </row>
    <row r="514">
      <c r="A514" s="6" t="s">
        <v>4260</v>
      </c>
      <c r="B514" s="8" t="s">
        <v>3458</v>
      </c>
      <c r="C514" s="10"/>
      <c r="D514" s="10"/>
      <c r="E514" s="10"/>
      <c r="F514" s="10"/>
      <c r="G514" s="10"/>
      <c r="H514" s="10"/>
      <c r="I514" s="10"/>
      <c r="J514" s="10"/>
      <c r="K514" s="10"/>
      <c r="L514" s="10"/>
      <c r="M514" s="10"/>
      <c r="N514" s="10"/>
      <c r="O514" s="10"/>
      <c r="P514" s="10"/>
      <c r="Q514" s="19"/>
      <c r="R514" s="19"/>
    </row>
    <row r="515">
      <c r="A515" s="6" t="s">
        <v>4261</v>
      </c>
      <c r="B515" s="8" t="s">
        <v>3460</v>
      </c>
      <c r="C515" s="10"/>
      <c r="D515" s="10"/>
      <c r="E515" s="10"/>
      <c r="F515" s="10"/>
      <c r="G515" s="10"/>
      <c r="H515" s="10"/>
      <c r="I515" s="10"/>
      <c r="J515" s="10"/>
      <c r="K515" s="10"/>
      <c r="L515" s="10"/>
      <c r="M515" s="10"/>
      <c r="N515" s="10"/>
      <c r="O515" s="10"/>
      <c r="P515" s="19"/>
      <c r="Q515" s="19"/>
      <c r="R515" s="19"/>
    </row>
    <row r="516">
      <c r="A516" s="6" t="s">
        <v>4262</v>
      </c>
      <c r="B516" s="8" t="s">
        <v>3462</v>
      </c>
      <c r="C516" s="10"/>
      <c r="D516" s="10"/>
      <c r="E516" s="10"/>
      <c r="F516" s="10"/>
      <c r="G516" s="10"/>
      <c r="H516" s="10"/>
      <c r="I516" s="10"/>
      <c r="J516" s="10"/>
      <c r="K516" s="10"/>
      <c r="L516" s="10"/>
      <c r="M516" s="10"/>
      <c r="N516" s="10"/>
      <c r="O516" s="19"/>
      <c r="P516" s="19"/>
      <c r="Q516" s="19"/>
      <c r="R516" s="19"/>
    </row>
    <row r="517">
      <c r="A517" s="6" t="s">
        <v>4263</v>
      </c>
      <c r="B517" s="8" t="s">
        <v>3464</v>
      </c>
      <c r="C517" s="10"/>
      <c r="D517" s="10"/>
      <c r="E517" s="10"/>
      <c r="F517" s="10"/>
      <c r="G517" s="10"/>
      <c r="H517" s="10"/>
      <c r="I517" s="10"/>
      <c r="J517" s="10"/>
      <c r="K517" s="10"/>
      <c r="L517" s="10"/>
      <c r="M517" s="10"/>
      <c r="N517" s="19"/>
      <c r="O517" s="19"/>
      <c r="P517" s="19"/>
      <c r="Q517" s="19"/>
      <c r="R517" s="19"/>
    </row>
    <row r="518">
      <c r="A518" s="6" t="s">
        <v>4264</v>
      </c>
      <c r="B518" s="8" t="s">
        <v>3466</v>
      </c>
      <c r="C518" s="10"/>
      <c r="D518" s="10"/>
      <c r="E518" s="10"/>
      <c r="F518" s="10"/>
      <c r="G518" s="10"/>
      <c r="H518" s="10"/>
      <c r="I518" s="10"/>
      <c r="J518" s="10"/>
      <c r="K518" s="10"/>
      <c r="L518" s="10"/>
      <c r="M518" s="19"/>
      <c r="N518" s="19"/>
      <c r="O518" s="19"/>
      <c r="P518" s="19"/>
      <c r="Q518" s="19"/>
      <c r="R518" s="19"/>
    </row>
    <row r="519">
      <c r="A519" s="6" t="s">
        <v>4265</v>
      </c>
      <c r="B519" s="8" t="s">
        <v>3468</v>
      </c>
      <c r="C519" s="10"/>
      <c r="D519" s="10"/>
      <c r="E519" s="10"/>
      <c r="F519" s="10"/>
      <c r="G519" s="10"/>
      <c r="H519" s="10"/>
      <c r="I519" s="10"/>
      <c r="J519" s="10"/>
      <c r="K519" s="10"/>
      <c r="L519" s="19"/>
      <c r="M519" s="19"/>
      <c r="N519" s="19"/>
      <c r="O519" s="19"/>
      <c r="P519" s="19"/>
      <c r="Q519" s="19"/>
      <c r="R519" s="19"/>
    </row>
    <row r="520">
      <c r="A520" s="6" t="s">
        <v>4266</v>
      </c>
      <c r="B520" s="8" t="s">
        <v>3470</v>
      </c>
      <c r="C520" s="10"/>
      <c r="D520" s="10"/>
      <c r="E520" s="10"/>
      <c r="F520" s="10"/>
      <c r="G520" s="10"/>
      <c r="H520" s="10"/>
      <c r="I520" s="10"/>
      <c r="J520" s="10"/>
      <c r="K520" s="19"/>
      <c r="L520" s="19"/>
      <c r="M520" s="19"/>
      <c r="N520" s="19"/>
      <c r="O520" s="19"/>
      <c r="P520" s="19"/>
      <c r="Q520" s="19"/>
      <c r="R520" s="19"/>
    </row>
    <row r="521">
      <c r="A521" s="6" t="s">
        <v>4267</v>
      </c>
      <c r="B521" s="8" t="s">
        <v>3472</v>
      </c>
      <c r="C521" s="10"/>
      <c r="D521" s="10"/>
      <c r="E521" s="10"/>
      <c r="F521" s="10"/>
      <c r="G521" s="10"/>
      <c r="H521" s="10"/>
      <c r="I521" s="10"/>
      <c r="J521" s="19"/>
      <c r="K521" s="19"/>
      <c r="L521" s="19"/>
      <c r="M521" s="19"/>
      <c r="N521" s="19"/>
      <c r="O521" s="19"/>
      <c r="P521" s="19"/>
      <c r="Q521" s="19"/>
      <c r="R521" s="19"/>
    </row>
    <row r="522">
      <c r="A522" s="6" t="s">
        <v>4268</v>
      </c>
      <c r="B522" s="8" t="s">
        <v>3474</v>
      </c>
      <c r="C522" s="10"/>
      <c r="D522" s="10"/>
      <c r="E522" s="10"/>
      <c r="F522" s="10"/>
      <c r="G522" s="10"/>
      <c r="H522" s="10"/>
      <c r="I522" s="19"/>
      <c r="J522" s="19"/>
      <c r="K522" s="19"/>
      <c r="L522" s="19"/>
      <c r="M522" s="19"/>
      <c r="N522" s="19"/>
      <c r="O522" s="19"/>
      <c r="P522" s="19"/>
      <c r="Q522" s="19"/>
      <c r="R522" s="19"/>
    </row>
    <row r="523">
      <c r="A523" s="6" t="s">
        <v>4269</v>
      </c>
      <c r="B523" s="8" t="s">
        <v>3476</v>
      </c>
      <c r="C523" s="10"/>
      <c r="D523" s="10"/>
      <c r="E523" s="10"/>
      <c r="F523" s="10"/>
      <c r="G523" s="10"/>
      <c r="H523" s="19"/>
      <c r="I523" s="19"/>
      <c r="J523" s="19"/>
      <c r="K523" s="19"/>
      <c r="L523" s="19"/>
      <c r="M523" s="19"/>
      <c r="N523" s="19"/>
      <c r="O523" s="19"/>
      <c r="P523" s="19"/>
      <c r="Q523" s="19"/>
      <c r="R523" s="19"/>
    </row>
    <row r="524">
      <c r="A524" s="6" t="s">
        <v>4270</v>
      </c>
      <c r="B524" s="8" t="s">
        <v>3478</v>
      </c>
      <c r="C524" s="10"/>
      <c r="D524" s="10"/>
      <c r="E524" s="10"/>
      <c r="F524" s="10"/>
      <c r="G524" s="19"/>
      <c r="H524" s="19"/>
      <c r="I524" s="19"/>
      <c r="J524" s="19"/>
      <c r="K524" s="19"/>
      <c r="L524" s="19"/>
      <c r="M524" s="19"/>
      <c r="N524" s="19"/>
      <c r="O524" s="19"/>
      <c r="P524" s="19"/>
      <c r="Q524" s="19"/>
      <c r="R524" s="19"/>
    </row>
    <row r="525">
      <c r="A525" s="6" t="s">
        <v>4271</v>
      </c>
      <c r="B525" s="8" t="s">
        <v>3480</v>
      </c>
      <c r="C525" s="10"/>
      <c r="D525" s="10"/>
      <c r="E525" s="10"/>
      <c r="F525" s="19"/>
      <c r="G525" s="19"/>
      <c r="H525" s="19"/>
      <c r="I525" s="19"/>
      <c r="J525" s="19"/>
      <c r="K525" s="19"/>
      <c r="L525" s="19"/>
      <c r="M525" s="19"/>
      <c r="N525" s="19"/>
      <c r="O525" s="19"/>
      <c r="P525" s="19"/>
      <c r="Q525" s="19"/>
      <c r="R525" s="19"/>
    </row>
    <row r="526">
      <c r="A526" s="6" t="s">
        <v>4272</v>
      </c>
      <c r="B526" s="8" t="s">
        <v>3482</v>
      </c>
      <c r="C526" s="10"/>
      <c r="D526" s="10"/>
      <c r="E526" s="19"/>
      <c r="F526" s="19"/>
      <c r="G526" s="19"/>
      <c r="H526" s="19"/>
      <c r="I526" s="19"/>
      <c r="J526" s="19"/>
      <c r="K526" s="19"/>
      <c r="L526" s="19"/>
      <c r="M526" s="19"/>
      <c r="N526" s="19"/>
      <c r="O526" s="19"/>
      <c r="P526" s="19"/>
      <c r="Q526" s="19"/>
      <c r="R526" s="19"/>
    </row>
    <row r="527">
      <c r="A527" s="6" t="s">
        <v>4273</v>
      </c>
      <c r="B527" s="8" t="s">
        <v>3484</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267</v>
      </c>
      <c r="B534" s="13" t="s">
        <v>267</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267</v>
      </c>
      <c r="B535" s="16" t="s">
        <v>267</v>
      </c>
      <c r="C535" s="8" t="s">
        <v>4368</v>
      </c>
      <c r="D535" s="8" t="s">
        <v>4369</v>
      </c>
      <c r="E535" s="8" t="s">
        <v>4370</v>
      </c>
      <c r="F535" s="8" t="s">
        <v>4371</v>
      </c>
      <c r="G535" s="8" t="s">
        <v>4372</v>
      </c>
      <c r="H535" s="8" t="s">
        <v>4373</v>
      </c>
      <c r="I535" s="8" t="s">
        <v>4374</v>
      </c>
      <c r="J535" s="8" t="s">
        <v>4375</v>
      </c>
      <c r="K535" s="8" t="s">
        <v>4376</v>
      </c>
      <c r="L535" s="8" t="s">
        <v>4377</v>
      </c>
      <c r="M535" s="8" t="s">
        <v>4378</v>
      </c>
      <c r="N535" s="8" t="s">
        <v>4379</v>
      </c>
      <c r="O535" s="8" t="s">
        <v>4380</v>
      </c>
      <c r="P535" s="8" t="s">
        <v>4381</v>
      </c>
      <c r="Q535" s="8" t="s">
        <v>4382</v>
      </c>
      <c r="R535" s="8" t="s">
        <v>4383</v>
      </c>
    </row>
    <row r="536">
      <c r="A536" s="6" t="s">
        <v>4316</v>
      </c>
      <c r="B536" s="8" t="s">
        <v>3454</v>
      </c>
      <c r="C536" s="19"/>
      <c r="D536" s="19"/>
      <c r="E536" s="19"/>
      <c r="F536" s="19"/>
      <c r="G536" s="19"/>
      <c r="H536" s="19"/>
      <c r="I536" s="19"/>
      <c r="J536" s="19"/>
      <c r="K536" s="19"/>
      <c r="L536" s="19"/>
      <c r="M536" s="19"/>
      <c r="N536" s="19"/>
      <c r="O536" s="19"/>
      <c r="P536" s="19"/>
      <c r="Q536" s="19"/>
      <c r="R536" s="10"/>
    </row>
    <row r="537">
      <c r="A537" s="6" t="s">
        <v>4259</v>
      </c>
      <c r="B537" s="8" t="s">
        <v>3456</v>
      </c>
      <c r="C537" s="10"/>
      <c r="D537" s="10"/>
      <c r="E537" s="10"/>
      <c r="F537" s="10"/>
      <c r="G537" s="10"/>
      <c r="H537" s="10"/>
      <c r="I537" s="10"/>
      <c r="J537" s="10"/>
      <c r="K537" s="10"/>
      <c r="L537" s="10"/>
      <c r="M537" s="10"/>
      <c r="N537" s="10"/>
      <c r="O537" s="10"/>
      <c r="P537" s="10"/>
      <c r="Q537" s="10"/>
      <c r="R537" s="19"/>
    </row>
    <row r="538">
      <c r="A538" s="6" t="s">
        <v>4260</v>
      </c>
      <c r="B538" s="8" t="s">
        <v>3458</v>
      </c>
      <c r="C538" s="10"/>
      <c r="D538" s="10"/>
      <c r="E538" s="10"/>
      <c r="F538" s="10"/>
      <c r="G538" s="10"/>
      <c r="H538" s="10"/>
      <c r="I538" s="10"/>
      <c r="J538" s="10"/>
      <c r="K538" s="10"/>
      <c r="L538" s="10"/>
      <c r="M538" s="10"/>
      <c r="N538" s="10"/>
      <c r="O538" s="10"/>
      <c r="P538" s="10"/>
      <c r="Q538" s="19"/>
      <c r="R538" s="19"/>
    </row>
    <row r="539">
      <c r="A539" s="6" t="s">
        <v>4261</v>
      </c>
      <c r="B539" s="8" t="s">
        <v>3460</v>
      </c>
      <c r="C539" s="10"/>
      <c r="D539" s="10"/>
      <c r="E539" s="10"/>
      <c r="F539" s="10"/>
      <c r="G539" s="10"/>
      <c r="H539" s="10"/>
      <c r="I539" s="10"/>
      <c r="J539" s="10"/>
      <c r="K539" s="10"/>
      <c r="L539" s="10"/>
      <c r="M539" s="10"/>
      <c r="N539" s="10"/>
      <c r="O539" s="10"/>
      <c r="P539" s="19"/>
      <c r="Q539" s="19"/>
      <c r="R539" s="19"/>
    </row>
    <row r="540">
      <c r="A540" s="6" t="s">
        <v>4262</v>
      </c>
      <c r="B540" s="8" t="s">
        <v>3462</v>
      </c>
      <c r="C540" s="10"/>
      <c r="D540" s="10"/>
      <c r="E540" s="10"/>
      <c r="F540" s="10"/>
      <c r="G540" s="10"/>
      <c r="H540" s="10"/>
      <c r="I540" s="10"/>
      <c r="J540" s="10"/>
      <c r="K540" s="10"/>
      <c r="L540" s="10"/>
      <c r="M540" s="10"/>
      <c r="N540" s="10"/>
      <c r="O540" s="19"/>
      <c r="P540" s="19"/>
      <c r="Q540" s="19"/>
      <c r="R540" s="19"/>
    </row>
    <row r="541">
      <c r="A541" s="6" t="s">
        <v>4263</v>
      </c>
      <c r="B541" s="8" t="s">
        <v>3464</v>
      </c>
      <c r="C541" s="10"/>
      <c r="D541" s="10"/>
      <c r="E541" s="10"/>
      <c r="F541" s="10"/>
      <c r="G541" s="10"/>
      <c r="H541" s="10"/>
      <c r="I541" s="10"/>
      <c r="J541" s="10"/>
      <c r="K541" s="10"/>
      <c r="L541" s="10"/>
      <c r="M541" s="10"/>
      <c r="N541" s="19"/>
      <c r="O541" s="19"/>
      <c r="P541" s="19"/>
      <c r="Q541" s="19"/>
      <c r="R541" s="19"/>
    </row>
    <row r="542">
      <c r="A542" s="6" t="s">
        <v>4264</v>
      </c>
      <c r="B542" s="8" t="s">
        <v>3466</v>
      </c>
      <c r="C542" s="10"/>
      <c r="D542" s="10"/>
      <c r="E542" s="10"/>
      <c r="F542" s="10"/>
      <c r="G542" s="10"/>
      <c r="H542" s="10"/>
      <c r="I542" s="10"/>
      <c r="J542" s="10"/>
      <c r="K542" s="10"/>
      <c r="L542" s="10"/>
      <c r="M542" s="19"/>
      <c r="N542" s="19"/>
      <c r="O542" s="19"/>
      <c r="P542" s="19"/>
      <c r="Q542" s="19"/>
      <c r="R542" s="19"/>
    </row>
    <row r="543">
      <c r="A543" s="6" t="s">
        <v>4265</v>
      </c>
      <c r="B543" s="8" t="s">
        <v>3468</v>
      </c>
      <c r="C543" s="10"/>
      <c r="D543" s="10"/>
      <c r="E543" s="10"/>
      <c r="F543" s="10"/>
      <c r="G543" s="10"/>
      <c r="H543" s="10"/>
      <c r="I543" s="10"/>
      <c r="J543" s="10"/>
      <c r="K543" s="10"/>
      <c r="L543" s="19"/>
      <c r="M543" s="19"/>
      <c r="N543" s="19"/>
      <c r="O543" s="19"/>
      <c r="P543" s="19"/>
      <c r="Q543" s="19"/>
      <c r="R543" s="19"/>
    </row>
    <row r="544">
      <c r="A544" s="6" t="s">
        <v>4266</v>
      </c>
      <c r="B544" s="8" t="s">
        <v>3470</v>
      </c>
      <c r="C544" s="10"/>
      <c r="D544" s="10"/>
      <c r="E544" s="10"/>
      <c r="F544" s="10"/>
      <c r="G544" s="10"/>
      <c r="H544" s="10"/>
      <c r="I544" s="10"/>
      <c r="J544" s="10"/>
      <c r="K544" s="19"/>
      <c r="L544" s="19"/>
      <c r="M544" s="19"/>
      <c r="N544" s="19"/>
      <c r="O544" s="19"/>
      <c r="P544" s="19"/>
      <c r="Q544" s="19"/>
      <c r="R544" s="19"/>
    </row>
    <row r="545">
      <c r="A545" s="6" t="s">
        <v>4267</v>
      </c>
      <c r="B545" s="8" t="s">
        <v>3472</v>
      </c>
      <c r="C545" s="10"/>
      <c r="D545" s="10"/>
      <c r="E545" s="10"/>
      <c r="F545" s="10"/>
      <c r="G545" s="10"/>
      <c r="H545" s="10"/>
      <c r="I545" s="10"/>
      <c r="J545" s="19"/>
      <c r="K545" s="19"/>
      <c r="L545" s="19"/>
      <c r="M545" s="19"/>
      <c r="N545" s="19"/>
      <c r="O545" s="19"/>
      <c r="P545" s="19"/>
      <c r="Q545" s="19"/>
      <c r="R545" s="19"/>
    </row>
    <row r="546">
      <c r="A546" s="6" t="s">
        <v>4268</v>
      </c>
      <c r="B546" s="8" t="s">
        <v>3474</v>
      </c>
      <c r="C546" s="10"/>
      <c r="D546" s="10"/>
      <c r="E546" s="10"/>
      <c r="F546" s="10"/>
      <c r="G546" s="10"/>
      <c r="H546" s="10"/>
      <c r="I546" s="19"/>
      <c r="J546" s="19"/>
      <c r="K546" s="19"/>
      <c r="L546" s="19"/>
      <c r="M546" s="19"/>
      <c r="N546" s="19"/>
      <c r="O546" s="19"/>
      <c r="P546" s="19"/>
      <c r="Q546" s="19"/>
      <c r="R546" s="19"/>
    </row>
    <row r="547">
      <c r="A547" s="6" t="s">
        <v>4269</v>
      </c>
      <c r="B547" s="8" t="s">
        <v>3476</v>
      </c>
      <c r="C547" s="10"/>
      <c r="D547" s="10"/>
      <c r="E547" s="10"/>
      <c r="F547" s="10"/>
      <c r="G547" s="10"/>
      <c r="H547" s="19"/>
      <c r="I547" s="19"/>
      <c r="J547" s="19"/>
      <c r="K547" s="19"/>
      <c r="L547" s="19"/>
      <c r="M547" s="19"/>
      <c r="N547" s="19"/>
      <c r="O547" s="19"/>
      <c r="P547" s="19"/>
      <c r="Q547" s="19"/>
      <c r="R547" s="19"/>
    </row>
    <row r="548">
      <c r="A548" s="6" t="s">
        <v>4270</v>
      </c>
      <c r="B548" s="8" t="s">
        <v>3478</v>
      </c>
      <c r="C548" s="10"/>
      <c r="D548" s="10"/>
      <c r="E548" s="10"/>
      <c r="F548" s="10"/>
      <c r="G548" s="19"/>
      <c r="H548" s="19"/>
      <c r="I548" s="19"/>
      <c r="J548" s="19"/>
      <c r="K548" s="19"/>
      <c r="L548" s="19"/>
      <c r="M548" s="19"/>
      <c r="N548" s="19"/>
      <c r="O548" s="19"/>
      <c r="P548" s="19"/>
      <c r="Q548" s="19"/>
      <c r="R548" s="19"/>
    </row>
    <row r="549">
      <c r="A549" s="6" t="s">
        <v>4271</v>
      </c>
      <c r="B549" s="8" t="s">
        <v>3480</v>
      </c>
      <c r="C549" s="10"/>
      <c r="D549" s="10"/>
      <c r="E549" s="10"/>
      <c r="F549" s="19"/>
      <c r="G549" s="19"/>
      <c r="H549" s="19"/>
      <c r="I549" s="19"/>
      <c r="J549" s="19"/>
      <c r="K549" s="19"/>
      <c r="L549" s="19"/>
      <c r="M549" s="19"/>
      <c r="N549" s="19"/>
      <c r="O549" s="19"/>
      <c r="P549" s="19"/>
      <c r="Q549" s="19"/>
      <c r="R549" s="19"/>
    </row>
    <row r="550">
      <c r="A550" s="6" t="s">
        <v>4272</v>
      </c>
      <c r="B550" s="8" t="s">
        <v>3482</v>
      </c>
      <c r="C550" s="10"/>
      <c r="D550" s="10"/>
      <c r="E550" s="19"/>
      <c r="F550" s="19"/>
      <c r="G550" s="19"/>
      <c r="H550" s="19"/>
      <c r="I550" s="19"/>
      <c r="J550" s="19"/>
      <c r="K550" s="19"/>
      <c r="L550" s="19"/>
      <c r="M550" s="19"/>
      <c r="N550" s="19"/>
      <c r="O550" s="19"/>
      <c r="P550" s="19"/>
      <c r="Q550" s="19"/>
      <c r="R550" s="19"/>
    </row>
    <row r="551">
      <c r="A551" s="6" t="s">
        <v>4273</v>
      </c>
      <c r="B551" s="8" t="s">
        <v>3484</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267</v>
      </c>
      <c r="B558" s="13" t="s">
        <v>267</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267</v>
      </c>
      <c r="B559" s="16" t="s">
        <v>267</v>
      </c>
      <c r="C559" s="8" t="s">
        <v>4368</v>
      </c>
      <c r="D559" s="8" t="s">
        <v>4369</v>
      </c>
      <c r="E559" s="8" t="s">
        <v>4370</v>
      </c>
      <c r="F559" s="8" t="s">
        <v>4371</v>
      </c>
      <c r="G559" s="8" t="s">
        <v>4372</v>
      </c>
      <c r="H559" s="8" t="s">
        <v>4373</v>
      </c>
      <c r="I559" s="8" t="s">
        <v>4374</v>
      </c>
      <c r="J559" s="8" t="s">
        <v>4375</v>
      </c>
      <c r="K559" s="8" t="s">
        <v>4376</v>
      </c>
      <c r="L559" s="8" t="s">
        <v>4377</v>
      </c>
      <c r="M559" s="8" t="s">
        <v>4378</v>
      </c>
      <c r="N559" s="8" t="s">
        <v>4379</v>
      </c>
      <c r="O559" s="8" t="s">
        <v>4380</v>
      </c>
      <c r="P559" s="8" t="s">
        <v>4381</v>
      </c>
      <c r="Q559" s="8" t="s">
        <v>4382</v>
      </c>
      <c r="R559" s="8" t="s">
        <v>4383</v>
      </c>
    </row>
    <row r="560">
      <c r="A560" s="6" t="s">
        <v>4316</v>
      </c>
      <c r="B560" s="8" t="s">
        <v>3454</v>
      </c>
      <c r="C560" s="19"/>
      <c r="D560" s="19"/>
      <c r="E560" s="19"/>
      <c r="F560" s="19"/>
      <c r="G560" s="19"/>
      <c r="H560" s="19"/>
      <c r="I560" s="19"/>
      <c r="J560" s="19"/>
      <c r="K560" s="19"/>
      <c r="L560" s="19"/>
      <c r="M560" s="19"/>
      <c r="N560" s="19"/>
      <c r="O560" s="19"/>
      <c r="P560" s="19"/>
      <c r="Q560" s="19"/>
      <c r="R560" s="10"/>
    </row>
    <row r="561">
      <c r="A561" s="6" t="s">
        <v>4259</v>
      </c>
      <c r="B561" s="8" t="s">
        <v>3456</v>
      </c>
      <c r="C561" s="10"/>
      <c r="D561" s="10"/>
      <c r="E561" s="10"/>
      <c r="F561" s="10"/>
      <c r="G561" s="10"/>
      <c r="H561" s="10"/>
      <c r="I561" s="10"/>
      <c r="J561" s="10"/>
      <c r="K561" s="10"/>
      <c r="L561" s="10"/>
      <c r="M561" s="10"/>
      <c r="N561" s="10"/>
      <c r="O561" s="10"/>
      <c r="P561" s="10"/>
      <c r="Q561" s="10"/>
      <c r="R561" s="19"/>
    </row>
    <row r="562">
      <c r="A562" s="6" t="s">
        <v>4260</v>
      </c>
      <c r="B562" s="8" t="s">
        <v>3458</v>
      </c>
      <c r="C562" s="10"/>
      <c r="D562" s="10"/>
      <c r="E562" s="10"/>
      <c r="F562" s="10"/>
      <c r="G562" s="10"/>
      <c r="H562" s="10"/>
      <c r="I562" s="10"/>
      <c r="J562" s="10"/>
      <c r="K562" s="10"/>
      <c r="L562" s="10"/>
      <c r="M562" s="10"/>
      <c r="N562" s="10"/>
      <c r="O562" s="10"/>
      <c r="P562" s="10"/>
      <c r="Q562" s="19"/>
      <c r="R562" s="19"/>
    </row>
    <row r="563">
      <c r="A563" s="6" t="s">
        <v>4261</v>
      </c>
      <c r="B563" s="8" t="s">
        <v>3460</v>
      </c>
      <c r="C563" s="10"/>
      <c r="D563" s="10"/>
      <c r="E563" s="10"/>
      <c r="F563" s="10"/>
      <c r="G563" s="10"/>
      <c r="H563" s="10"/>
      <c r="I563" s="10"/>
      <c r="J563" s="10"/>
      <c r="K563" s="10"/>
      <c r="L563" s="10"/>
      <c r="M563" s="10"/>
      <c r="N563" s="10"/>
      <c r="O563" s="10"/>
      <c r="P563" s="19"/>
      <c r="Q563" s="19"/>
      <c r="R563" s="19"/>
    </row>
    <row r="564">
      <c r="A564" s="6" t="s">
        <v>4262</v>
      </c>
      <c r="B564" s="8" t="s">
        <v>3462</v>
      </c>
      <c r="C564" s="10"/>
      <c r="D564" s="10"/>
      <c r="E564" s="10"/>
      <c r="F564" s="10"/>
      <c r="G564" s="10"/>
      <c r="H564" s="10"/>
      <c r="I564" s="10"/>
      <c r="J564" s="10"/>
      <c r="K564" s="10"/>
      <c r="L564" s="10"/>
      <c r="M564" s="10"/>
      <c r="N564" s="10"/>
      <c r="O564" s="19"/>
      <c r="P564" s="19"/>
      <c r="Q564" s="19"/>
      <c r="R564" s="19"/>
    </row>
    <row r="565">
      <c r="A565" s="6" t="s">
        <v>4263</v>
      </c>
      <c r="B565" s="8" t="s">
        <v>3464</v>
      </c>
      <c r="C565" s="10"/>
      <c r="D565" s="10"/>
      <c r="E565" s="10"/>
      <c r="F565" s="10"/>
      <c r="G565" s="10"/>
      <c r="H565" s="10"/>
      <c r="I565" s="10"/>
      <c r="J565" s="10"/>
      <c r="K565" s="10"/>
      <c r="L565" s="10"/>
      <c r="M565" s="10"/>
      <c r="N565" s="19"/>
      <c r="O565" s="19"/>
      <c r="P565" s="19"/>
      <c r="Q565" s="19"/>
      <c r="R565" s="19"/>
    </row>
    <row r="566">
      <c r="A566" s="6" t="s">
        <v>4264</v>
      </c>
      <c r="B566" s="8" t="s">
        <v>3466</v>
      </c>
      <c r="C566" s="10"/>
      <c r="D566" s="10"/>
      <c r="E566" s="10"/>
      <c r="F566" s="10"/>
      <c r="G566" s="10"/>
      <c r="H566" s="10"/>
      <c r="I566" s="10"/>
      <c r="J566" s="10"/>
      <c r="K566" s="10"/>
      <c r="L566" s="10"/>
      <c r="M566" s="19"/>
      <c r="N566" s="19"/>
      <c r="O566" s="19"/>
      <c r="P566" s="19"/>
      <c r="Q566" s="19"/>
      <c r="R566" s="19"/>
    </row>
    <row r="567">
      <c r="A567" s="6" t="s">
        <v>4265</v>
      </c>
      <c r="B567" s="8" t="s">
        <v>3468</v>
      </c>
      <c r="C567" s="10"/>
      <c r="D567" s="10"/>
      <c r="E567" s="10"/>
      <c r="F567" s="10"/>
      <c r="G567" s="10"/>
      <c r="H567" s="10"/>
      <c r="I567" s="10"/>
      <c r="J567" s="10"/>
      <c r="K567" s="10"/>
      <c r="L567" s="19"/>
      <c r="M567" s="19"/>
      <c r="N567" s="19"/>
      <c r="O567" s="19"/>
      <c r="P567" s="19"/>
      <c r="Q567" s="19"/>
      <c r="R567" s="19"/>
    </row>
    <row r="568">
      <c r="A568" s="6" t="s">
        <v>4266</v>
      </c>
      <c r="B568" s="8" t="s">
        <v>3470</v>
      </c>
      <c r="C568" s="10"/>
      <c r="D568" s="10"/>
      <c r="E568" s="10"/>
      <c r="F568" s="10"/>
      <c r="G568" s="10"/>
      <c r="H568" s="10"/>
      <c r="I568" s="10"/>
      <c r="J568" s="10"/>
      <c r="K568" s="19"/>
      <c r="L568" s="19"/>
      <c r="M568" s="19"/>
      <c r="N568" s="19"/>
      <c r="O568" s="19"/>
      <c r="P568" s="19"/>
      <c r="Q568" s="19"/>
      <c r="R568" s="19"/>
    </row>
    <row r="569">
      <c r="A569" s="6" t="s">
        <v>4267</v>
      </c>
      <c r="B569" s="8" t="s">
        <v>3472</v>
      </c>
      <c r="C569" s="10"/>
      <c r="D569" s="10"/>
      <c r="E569" s="10"/>
      <c r="F569" s="10"/>
      <c r="G569" s="10"/>
      <c r="H569" s="10"/>
      <c r="I569" s="10"/>
      <c r="J569" s="19"/>
      <c r="K569" s="19"/>
      <c r="L569" s="19"/>
      <c r="M569" s="19"/>
      <c r="N569" s="19"/>
      <c r="O569" s="19"/>
      <c r="P569" s="19"/>
      <c r="Q569" s="19"/>
      <c r="R569" s="19"/>
    </row>
    <row r="570">
      <c r="A570" s="6" t="s">
        <v>4268</v>
      </c>
      <c r="B570" s="8" t="s">
        <v>3474</v>
      </c>
      <c r="C570" s="10"/>
      <c r="D570" s="10"/>
      <c r="E570" s="10"/>
      <c r="F570" s="10"/>
      <c r="G570" s="10"/>
      <c r="H570" s="10"/>
      <c r="I570" s="19"/>
      <c r="J570" s="19"/>
      <c r="K570" s="19"/>
      <c r="L570" s="19"/>
      <c r="M570" s="19"/>
      <c r="N570" s="19"/>
      <c r="O570" s="19"/>
      <c r="P570" s="19"/>
      <c r="Q570" s="19"/>
      <c r="R570" s="19"/>
    </row>
    <row r="571">
      <c r="A571" s="6" t="s">
        <v>4269</v>
      </c>
      <c r="B571" s="8" t="s">
        <v>3476</v>
      </c>
      <c r="C571" s="10"/>
      <c r="D571" s="10"/>
      <c r="E571" s="10"/>
      <c r="F571" s="10"/>
      <c r="G571" s="10"/>
      <c r="H571" s="19"/>
      <c r="I571" s="19"/>
      <c r="J571" s="19"/>
      <c r="K571" s="19"/>
      <c r="L571" s="19"/>
      <c r="M571" s="19"/>
      <c r="N571" s="19"/>
      <c r="O571" s="19"/>
      <c r="P571" s="19"/>
      <c r="Q571" s="19"/>
      <c r="R571" s="19"/>
    </row>
    <row r="572">
      <c r="A572" s="6" t="s">
        <v>4270</v>
      </c>
      <c r="B572" s="8" t="s">
        <v>3478</v>
      </c>
      <c r="C572" s="10"/>
      <c r="D572" s="10"/>
      <c r="E572" s="10"/>
      <c r="F572" s="10"/>
      <c r="G572" s="19"/>
      <c r="H572" s="19"/>
      <c r="I572" s="19"/>
      <c r="J572" s="19"/>
      <c r="K572" s="19"/>
      <c r="L572" s="19"/>
      <c r="M572" s="19"/>
      <c r="N572" s="19"/>
      <c r="O572" s="19"/>
      <c r="P572" s="19"/>
      <c r="Q572" s="19"/>
      <c r="R572" s="19"/>
    </row>
    <row r="573">
      <c r="A573" s="6" t="s">
        <v>4271</v>
      </c>
      <c r="B573" s="8" t="s">
        <v>3480</v>
      </c>
      <c r="C573" s="10"/>
      <c r="D573" s="10"/>
      <c r="E573" s="10"/>
      <c r="F573" s="19"/>
      <c r="G573" s="19"/>
      <c r="H573" s="19"/>
      <c r="I573" s="19"/>
      <c r="J573" s="19"/>
      <c r="K573" s="19"/>
      <c r="L573" s="19"/>
      <c r="M573" s="19"/>
      <c r="N573" s="19"/>
      <c r="O573" s="19"/>
      <c r="P573" s="19"/>
      <c r="Q573" s="19"/>
      <c r="R573" s="19"/>
    </row>
    <row r="574">
      <c r="A574" s="6" t="s">
        <v>4272</v>
      </c>
      <c r="B574" s="8" t="s">
        <v>3482</v>
      </c>
      <c r="C574" s="10"/>
      <c r="D574" s="10"/>
      <c r="E574" s="19"/>
      <c r="F574" s="19"/>
      <c r="G574" s="19"/>
      <c r="H574" s="19"/>
      <c r="I574" s="19"/>
      <c r="J574" s="19"/>
      <c r="K574" s="19"/>
      <c r="L574" s="19"/>
      <c r="M574" s="19"/>
      <c r="N574" s="19"/>
      <c r="O574" s="19"/>
      <c r="P574" s="19"/>
      <c r="Q574" s="19"/>
      <c r="R574" s="19"/>
    </row>
    <row r="575">
      <c r="A575" s="6" t="s">
        <v>4273</v>
      </c>
      <c r="B575" s="8" t="s">
        <v>3484</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267</v>
      </c>
      <c r="B582" s="13" t="s">
        <v>267</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267</v>
      </c>
      <c r="B583" s="16" t="s">
        <v>267</v>
      </c>
      <c r="C583" s="8" t="s">
        <v>4368</v>
      </c>
      <c r="D583" s="8" t="s">
        <v>4369</v>
      </c>
      <c r="E583" s="8" t="s">
        <v>4370</v>
      </c>
      <c r="F583" s="8" t="s">
        <v>4371</v>
      </c>
      <c r="G583" s="8" t="s">
        <v>4372</v>
      </c>
      <c r="H583" s="8" t="s">
        <v>4373</v>
      </c>
      <c r="I583" s="8" t="s">
        <v>4374</v>
      </c>
      <c r="J583" s="8" t="s">
        <v>4375</v>
      </c>
      <c r="K583" s="8" t="s">
        <v>4376</v>
      </c>
      <c r="L583" s="8" t="s">
        <v>4377</v>
      </c>
      <c r="M583" s="8" t="s">
        <v>4378</v>
      </c>
      <c r="N583" s="8" t="s">
        <v>4379</v>
      </c>
      <c r="O583" s="8" t="s">
        <v>4380</v>
      </c>
      <c r="P583" s="8" t="s">
        <v>4381</v>
      </c>
      <c r="Q583" s="8" t="s">
        <v>4382</v>
      </c>
      <c r="R583" s="8" t="s">
        <v>4383</v>
      </c>
    </row>
    <row r="584">
      <c r="A584" s="6" t="s">
        <v>4316</v>
      </c>
      <c r="B584" s="8" t="s">
        <v>3454</v>
      </c>
      <c r="C584" s="19"/>
      <c r="D584" s="19"/>
      <c r="E584" s="19"/>
      <c r="F584" s="19"/>
      <c r="G584" s="19"/>
      <c r="H584" s="19"/>
      <c r="I584" s="19"/>
      <c r="J584" s="19"/>
      <c r="K584" s="19"/>
      <c r="L584" s="19"/>
      <c r="M584" s="19"/>
      <c r="N584" s="19"/>
      <c r="O584" s="19"/>
      <c r="P584" s="19"/>
      <c r="Q584" s="19"/>
      <c r="R584" s="19"/>
    </row>
    <row r="585">
      <c r="A585" s="6" t="s">
        <v>4259</v>
      </c>
      <c r="B585" s="8" t="s">
        <v>3456</v>
      </c>
      <c r="C585" s="19"/>
      <c r="D585" s="19"/>
      <c r="E585" s="19"/>
      <c r="F585" s="19"/>
      <c r="G585" s="19"/>
      <c r="H585" s="19"/>
      <c r="I585" s="19"/>
      <c r="J585" s="19"/>
      <c r="K585" s="19"/>
      <c r="L585" s="19"/>
      <c r="M585" s="19"/>
      <c r="N585" s="19"/>
      <c r="O585" s="19"/>
      <c r="P585" s="19"/>
      <c r="Q585" s="19"/>
      <c r="R585" s="19"/>
    </row>
    <row r="586">
      <c r="A586" s="6" t="s">
        <v>4260</v>
      </c>
      <c r="B586" s="8" t="s">
        <v>3458</v>
      </c>
      <c r="C586" s="19"/>
      <c r="D586" s="19"/>
      <c r="E586" s="19"/>
      <c r="F586" s="19"/>
      <c r="G586" s="19"/>
      <c r="H586" s="19"/>
      <c r="I586" s="19"/>
      <c r="J586" s="19"/>
      <c r="K586" s="19"/>
      <c r="L586" s="19"/>
      <c r="M586" s="19"/>
      <c r="N586" s="19"/>
      <c r="O586" s="19"/>
      <c r="P586" s="19"/>
      <c r="Q586" s="19"/>
      <c r="R586" s="19"/>
    </row>
    <row r="587">
      <c r="A587" s="6" t="s">
        <v>4261</v>
      </c>
      <c r="B587" s="8" t="s">
        <v>3460</v>
      </c>
      <c r="C587" s="19"/>
      <c r="D587" s="19"/>
      <c r="E587" s="19"/>
      <c r="F587" s="19"/>
      <c r="G587" s="19"/>
      <c r="H587" s="19"/>
      <c r="I587" s="19"/>
      <c r="J587" s="19"/>
      <c r="K587" s="19"/>
      <c r="L587" s="19"/>
      <c r="M587" s="19"/>
      <c r="N587" s="19"/>
      <c r="O587" s="19"/>
      <c r="P587" s="19"/>
      <c r="Q587" s="19"/>
      <c r="R587" s="19"/>
    </row>
    <row r="588">
      <c r="A588" s="6" t="s">
        <v>4262</v>
      </c>
      <c r="B588" s="8" t="s">
        <v>3462</v>
      </c>
      <c r="C588" s="19"/>
      <c r="D588" s="19"/>
      <c r="E588" s="19"/>
      <c r="F588" s="19"/>
      <c r="G588" s="19"/>
      <c r="H588" s="19"/>
      <c r="I588" s="19"/>
      <c r="J588" s="19"/>
      <c r="K588" s="19"/>
      <c r="L588" s="19"/>
      <c r="M588" s="19"/>
      <c r="N588" s="19"/>
      <c r="O588" s="19"/>
      <c r="P588" s="19"/>
      <c r="Q588" s="19"/>
      <c r="R588" s="19"/>
    </row>
    <row r="589">
      <c r="A589" s="6" t="s">
        <v>4263</v>
      </c>
      <c r="B589" s="8" t="s">
        <v>3464</v>
      </c>
      <c r="C589" s="19"/>
      <c r="D589" s="19"/>
      <c r="E589" s="19"/>
      <c r="F589" s="19"/>
      <c r="G589" s="19"/>
      <c r="H589" s="19"/>
      <c r="I589" s="19"/>
      <c r="J589" s="19"/>
      <c r="K589" s="19"/>
      <c r="L589" s="19"/>
      <c r="M589" s="19"/>
      <c r="N589" s="19"/>
      <c r="O589" s="19"/>
      <c r="P589" s="19"/>
      <c r="Q589" s="19"/>
      <c r="R589" s="19"/>
    </row>
    <row r="590">
      <c r="A590" s="6" t="s">
        <v>4264</v>
      </c>
      <c r="B590" s="8" t="s">
        <v>3466</v>
      </c>
      <c r="C590" s="19"/>
      <c r="D590" s="19"/>
      <c r="E590" s="19"/>
      <c r="F590" s="19"/>
      <c r="G590" s="19"/>
      <c r="H590" s="19"/>
      <c r="I590" s="19"/>
      <c r="J590" s="19"/>
      <c r="K590" s="19"/>
      <c r="L590" s="19"/>
      <c r="M590" s="19"/>
      <c r="N590" s="19"/>
      <c r="O590" s="19"/>
      <c r="P590" s="19"/>
      <c r="Q590" s="19"/>
      <c r="R590" s="19"/>
    </row>
    <row r="591">
      <c r="A591" s="6" t="s">
        <v>4265</v>
      </c>
      <c r="B591" s="8" t="s">
        <v>3468</v>
      </c>
      <c r="C591" s="19"/>
      <c r="D591" s="19"/>
      <c r="E591" s="19"/>
      <c r="F591" s="19"/>
      <c r="G591" s="19"/>
      <c r="H591" s="19"/>
      <c r="I591" s="19"/>
      <c r="J591" s="19"/>
      <c r="K591" s="19"/>
      <c r="L591" s="19"/>
      <c r="M591" s="19"/>
      <c r="N591" s="19"/>
      <c r="O591" s="19"/>
      <c r="P591" s="19"/>
      <c r="Q591" s="19"/>
      <c r="R591" s="19"/>
    </row>
    <row r="592">
      <c r="A592" s="6" t="s">
        <v>4266</v>
      </c>
      <c r="B592" s="8" t="s">
        <v>3470</v>
      </c>
      <c r="C592" s="19"/>
      <c r="D592" s="19"/>
      <c r="E592" s="19"/>
      <c r="F592" s="19"/>
      <c r="G592" s="19"/>
      <c r="H592" s="19"/>
      <c r="I592" s="19"/>
      <c r="J592" s="19"/>
      <c r="K592" s="19"/>
      <c r="L592" s="19"/>
      <c r="M592" s="19"/>
      <c r="N592" s="19"/>
      <c r="O592" s="19"/>
      <c r="P592" s="19"/>
      <c r="Q592" s="19"/>
      <c r="R592" s="19"/>
    </row>
    <row r="593">
      <c r="A593" s="6" t="s">
        <v>4267</v>
      </c>
      <c r="B593" s="8" t="s">
        <v>3472</v>
      </c>
      <c r="C593" s="19"/>
      <c r="D593" s="19"/>
      <c r="E593" s="19"/>
      <c r="F593" s="19"/>
      <c r="G593" s="19"/>
      <c r="H593" s="19"/>
      <c r="I593" s="19"/>
      <c r="J593" s="19"/>
      <c r="K593" s="19"/>
      <c r="L593" s="19"/>
      <c r="M593" s="19"/>
      <c r="N593" s="19"/>
      <c r="O593" s="19"/>
      <c r="P593" s="19"/>
      <c r="Q593" s="19"/>
      <c r="R593" s="19"/>
    </row>
    <row r="594">
      <c r="A594" s="6" t="s">
        <v>4268</v>
      </c>
      <c r="B594" s="8" t="s">
        <v>3474</v>
      </c>
      <c r="C594" s="19"/>
      <c r="D594" s="19"/>
      <c r="E594" s="19"/>
      <c r="F594" s="19"/>
      <c r="G594" s="19"/>
      <c r="H594" s="19"/>
      <c r="I594" s="19"/>
      <c r="J594" s="19"/>
      <c r="K594" s="19"/>
      <c r="L594" s="19"/>
      <c r="M594" s="19"/>
      <c r="N594" s="19"/>
      <c r="O594" s="19"/>
      <c r="P594" s="19"/>
      <c r="Q594" s="19"/>
      <c r="R594" s="19"/>
    </row>
    <row r="595">
      <c r="A595" s="6" t="s">
        <v>4269</v>
      </c>
      <c r="B595" s="8" t="s">
        <v>3476</v>
      </c>
      <c r="C595" s="19"/>
      <c r="D595" s="19"/>
      <c r="E595" s="19"/>
      <c r="F595" s="19"/>
      <c r="G595" s="19"/>
      <c r="H595" s="19"/>
      <c r="I595" s="19"/>
      <c r="J595" s="19"/>
      <c r="K595" s="19"/>
      <c r="L595" s="19"/>
      <c r="M595" s="19"/>
      <c r="N595" s="19"/>
      <c r="O595" s="19"/>
      <c r="P595" s="19"/>
      <c r="Q595" s="19"/>
      <c r="R595" s="19"/>
    </row>
    <row r="596">
      <c r="A596" s="6" t="s">
        <v>4270</v>
      </c>
      <c r="B596" s="8" t="s">
        <v>3478</v>
      </c>
      <c r="C596" s="19"/>
      <c r="D596" s="19"/>
      <c r="E596" s="19"/>
      <c r="F596" s="19"/>
      <c r="G596" s="19"/>
      <c r="H596" s="19"/>
      <c r="I596" s="19"/>
      <c r="J596" s="19"/>
      <c r="K596" s="19"/>
      <c r="L596" s="19"/>
      <c r="M596" s="19"/>
      <c r="N596" s="19"/>
      <c r="O596" s="19"/>
      <c r="P596" s="19"/>
      <c r="Q596" s="19"/>
      <c r="R596" s="19"/>
    </row>
    <row r="597">
      <c r="A597" s="6" t="s">
        <v>4271</v>
      </c>
      <c r="B597" s="8" t="s">
        <v>3480</v>
      </c>
      <c r="C597" s="19"/>
      <c r="D597" s="19"/>
      <c r="E597" s="19"/>
      <c r="F597" s="19"/>
      <c r="G597" s="19"/>
      <c r="H597" s="19"/>
      <c r="I597" s="19"/>
      <c r="J597" s="19"/>
      <c r="K597" s="19"/>
      <c r="L597" s="19"/>
      <c r="M597" s="19"/>
      <c r="N597" s="19"/>
      <c r="O597" s="19"/>
      <c r="P597" s="19"/>
      <c r="Q597" s="19"/>
      <c r="R597" s="19"/>
    </row>
    <row r="598">
      <c r="A598" s="6" t="s">
        <v>4272</v>
      </c>
      <c r="B598" s="8" t="s">
        <v>3482</v>
      </c>
      <c r="C598" s="19"/>
      <c r="D598" s="19"/>
      <c r="E598" s="19"/>
      <c r="F598" s="19"/>
      <c r="G598" s="19"/>
      <c r="H598" s="19"/>
      <c r="I598" s="19"/>
      <c r="J598" s="19"/>
      <c r="K598" s="19"/>
      <c r="L598" s="19"/>
      <c r="M598" s="19"/>
      <c r="N598" s="19"/>
      <c r="O598" s="19"/>
      <c r="P598" s="19"/>
      <c r="Q598" s="19"/>
      <c r="R598" s="19"/>
    </row>
    <row r="599">
      <c r="A599" s="6" t="s">
        <v>4273</v>
      </c>
      <c r="B599" s="8" t="s">
        <v>3484</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267</v>
      </c>
      <c r="B606" s="13" t="s">
        <v>267</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267</v>
      </c>
      <c r="B607" s="16" t="s">
        <v>267</v>
      </c>
      <c r="C607" s="8" t="s">
        <v>4368</v>
      </c>
      <c r="D607" s="8" t="s">
        <v>4369</v>
      </c>
      <c r="E607" s="8" t="s">
        <v>4370</v>
      </c>
      <c r="F607" s="8" t="s">
        <v>4371</v>
      </c>
      <c r="G607" s="8" t="s">
        <v>4372</v>
      </c>
      <c r="H607" s="8" t="s">
        <v>4373</v>
      </c>
      <c r="I607" s="8" t="s">
        <v>4374</v>
      </c>
      <c r="J607" s="8" t="s">
        <v>4375</v>
      </c>
      <c r="K607" s="8" t="s">
        <v>4376</v>
      </c>
      <c r="L607" s="8" t="s">
        <v>4377</v>
      </c>
      <c r="M607" s="8" t="s">
        <v>4378</v>
      </c>
      <c r="N607" s="8" t="s">
        <v>4379</v>
      </c>
      <c r="O607" s="8" t="s">
        <v>4380</v>
      </c>
      <c r="P607" s="8" t="s">
        <v>4381</v>
      </c>
      <c r="Q607" s="8" t="s">
        <v>4382</v>
      </c>
      <c r="R607" s="8" t="s">
        <v>4383</v>
      </c>
    </row>
    <row r="608">
      <c r="A608" s="6" t="s">
        <v>4316</v>
      </c>
      <c r="B608" s="8" t="s">
        <v>3454</v>
      </c>
      <c r="C608" s="19"/>
      <c r="D608" s="19"/>
      <c r="E608" s="19"/>
      <c r="F608" s="19"/>
      <c r="G608" s="19"/>
      <c r="H608" s="19"/>
      <c r="I608" s="19"/>
      <c r="J608" s="19"/>
      <c r="K608" s="19"/>
      <c r="L608" s="19"/>
      <c r="M608" s="19"/>
      <c r="N608" s="19"/>
      <c r="O608" s="19"/>
      <c r="P608" s="19"/>
      <c r="Q608" s="19"/>
      <c r="R608" s="19"/>
    </row>
    <row r="609">
      <c r="A609" s="6" t="s">
        <v>4259</v>
      </c>
      <c r="B609" s="8" t="s">
        <v>3456</v>
      </c>
      <c r="C609" s="19"/>
      <c r="D609" s="19"/>
      <c r="E609" s="19"/>
      <c r="F609" s="19"/>
      <c r="G609" s="19"/>
      <c r="H609" s="19"/>
      <c r="I609" s="19"/>
      <c r="J609" s="19"/>
      <c r="K609" s="19"/>
      <c r="L609" s="19"/>
      <c r="M609" s="19"/>
      <c r="N609" s="19"/>
      <c r="O609" s="19"/>
      <c r="P609" s="19"/>
      <c r="Q609" s="19"/>
      <c r="R609" s="19"/>
    </row>
    <row r="610">
      <c r="A610" s="6" t="s">
        <v>4260</v>
      </c>
      <c r="B610" s="8" t="s">
        <v>3458</v>
      </c>
      <c r="C610" s="19"/>
      <c r="D610" s="19"/>
      <c r="E610" s="19"/>
      <c r="F610" s="19"/>
      <c r="G610" s="19"/>
      <c r="H610" s="19"/>
      <c r="I610" s="19"/>
      <c r="J610" s="19"/>
      <c r="K610" s="19"/>
      <c r="L610" s="19"/>
      <c r="M610" s="19"/>
      <c r="N610" s="19"/>
      <c r="O610" s="19"/>
      <c r="P610" s="19"/>
      <c r="Q610" s="19"/>
      <c r="R610" s="19"/>
    </row>
    <row r="611">
      <c r="A611" s="6" t="s">
        <v>4261</v>
      </c>
      <c r="B611" s="8" t="s">
        <v>3460</v>
      </c>
      <c r="C611" s="19"/>
      <c r="D611" s="19"/>
      <c r="E611" s="19"/>
      <c r="F611" s="19"/>
      <c r="G611" s="19"/>
      <c r="H611" s="19"/>
      <c r="I611" s="19"/>
      <c r="J611" s="19"/>
      <c r="K611" s="19"/>
      <c r="L611" s="19"/>
      <c r="M611" s="19"/>
      <c r="N611" s="19"/>
      <c r="O611" s="19"/>
      <c r="P611" s="19"/>
      <c r="Q611" s="19"/>
      <c r="R611" s="19"/>
    </row>
    <row r="612">
      <c r="A612" s="6" t="s">
        <v>4262</v>
      </c>
      <c r="B612" s="8" t="s">
        <v>3462</v>
      </c>
      <c r="C612" s="19"/>
      <c r="D612" s="19"/>
      <c r="E612" s="19"/>
      <c r="F612" s="19"/>
      <c r="G612" s="19"/>
      <c r="H612" s="19"/>
      <c r="I612" s="19"/>
      <c r="J612" s="19"/>
      <c r="K612" s="19"/>
      <c r="L612" s="19"/>
      <c r="M612" s="19"/>
      <c r="N612" s="19"/>
      <c r="O612" s="19"/>
      <c r="P612" s="19"/>
      <c r="Q612" s="19"/>
      <c r="R612" s="19"/>
    </row>
    <row r="613">
      <c r="A613" s="6" t="s">
        <v>4263</v>
      </c>
      <c r="B613" s="8" t="s">
        <v>3464</v>
      </c>
      <c r="C613" s="19"/>
      <c r="D613" s="19"/>
      <c r="E613" s="19"/>
      <c r="F613" s="19"/>
      <c r="G613" s="19"/>
      <c r="H613" s="19"/>
      <c r="I613" s="19"/>
      <c r="J613" s="19"/>
      <c r="K613" s="19"/>
      <c r="L613" s="19"/>
      <c r="M613" s="19"/>
      <c r="N613" s="19"/>
      <c r="O613" s="19"/>
      <c r="P613" s="19"/>
      <c r="Q613" s="19"/>
      <c r="R613" s="19"/>
    </row>
    <row r="614">
      <c r="A614" s="6" t="s">
        <v>4264</v>
      </c>
      <c r="B614" s="8" t="s">
        <v>3466</v>
      </c>
      <c r="C614" s="19"/>
      <c r="D614" s="19"/>
      <c r="E614" s="19"/>
      <c r="F614" s="19"/>
      <c r="G614" s="19"/>
      <c r="H614" s="19"/>
      <c r="I614" s="19"/>
      <c r="J614" s="19"/>
      <c r="K614" s="19"/>
      <c r="L614" s="19"/>
      <c r="M614" s="19"/>
      <c r="N614" s="19"/>
      <c r="O614" s="19"/>
      <c r="P614" s="19"/>
      <c r="Q614" s="19"/>
      <c r="R614" s="19"/>
    </row>
    <row r="615">
      <c r="A615" s="6" t="s">
        <v>4265</v>
      </c>
      <c r="B615" s="8" t="s">
        <v>3468</v>
      </c>
      <c r="C615" s="19"/>
      <c r="D615" s="19"/>
      <c r="E615" s="19"/>
      <c r="F615" s="19"/>
      <c r="G615" s="19"/>
      <c r="H615" s="19"/>
      <c r="I615" s="19"/>
      <c r="J615" s="19"/>
      <c r="K615" s="19"/>
      <c r="L615" s="19"/>
      <c r="M615" s="19"/>
      <c r="N615" s="19"/>
      <c r="O615" s="19"/>
      <c r="P615" s="19"/>
      <c r="Q615" s="19"/>
      <c r="R615" s="19"/>
    </row>
    <row r="616">
      <c r="A616" s="6" t="s">
        <v>4266</v>
      </c>
      <c r="B616" s="8" t="s">
        <v>3470</v>
      </c>
      <c r="C616" s="19"/>
      <c r="D616" s="19"/>
      <c r="E616" s="19"/>
      <c r="F616" s="19"/>
      <c r="G616" s="19"/>
      <c r="H616" s="19"/>
      <c r="I616" s="19"/>
      <c r="J616" s="19"/>
      <c r="K616" s="19"/>
      <c r="L616" s="19"/>
      <c r="M616" s="19"/>
      <c r="N616" s="19"/>
      <c r="O616" s="19"/>
      <c r="P616" s="19"/>
      <c r="Q616" s="19"/>
      <c r="R616" s="19"/>
    </row>
    <row r="617">
      <c r="A617" s="6" t="s">
        <v>4267</v>
      </c>
      <c r="B617" s="8" t="s">
        <v>3472</v>
      </c>
      <c r="C617" s="19"/>
      <c r="D617" s="19"/>
      <c r="E617" s="19"/>
      <c r="F617" s="19"/>
      <c r="G617" s="19"/>
      <c r="H617" s="19"/>
      <c r="I617" s="19"/>
      <c r="J617" s="19"/>
      <c r="K617" s="19"/>
      <c r="L617" s="19"/>
      <c r="M617" s="19"/>
      <c r="N617" s="19"/>
      <c r="O617" s="19"/>
      <c r="P617" s="19"/>
      <c r="Q617" s="19"/>
      <c r="R617" s="19"/>
    </row>
    <row r="618">
      <c r="A618" s="6" t="s">
        <v>4268</v>
      </c>
      <c r="B618" s="8" t="s">
        <v>3474</v>
      </c>
      <c r="C618" s="19"/>
      <c r="D618" s="19"/>
      <c r="E618" s="19"/>
      <c r="F618" s="19"/>
      <c r="G618" s="19"/>
      <c r="H618" s="19"/>
      <c r="I618" s="19"/>
      <c r="J618" s="19"/>
      <c r="K618" s="19"/>
      <c r="L618" s="19"/>
      <c r="M618" s="19"/>
      <c r="N618" s="19"/>
      <c r="O618" s="19"/>
      <c r="P618" s="19"/>
      <c r="Q618" s="19"/>
      <c r="R618" s="19"/>
    </row>
    <row r="619">
      <c r="A619" s="6" t="s">
        <v>4269</v>
      </c>
      <c r="B619" s="8" t="s">
        <v>3476</v>
      </c>
      <c r="C619" s="19"/>
      <c r="D619" s="19"/>
      <c r="E619" s="19"/>
      <c r="F619" s="19"/>
      <c r="G619" s="19"/>
      <c r="H619" s="19"/>
      <c r="I619" s="19"/>
      <c r="J619" s="19"/>
      <c r="K619" s="19"/>
      <c r="L619" s="19"/>
      <c r="M619" s="19"/>
      <c r="N619" s="19"/>
      <c r="O619" s="19"/>
      <c r="P619" s="19"/>
      <c r="Q619" s="19"/>
      <c r="R619" s="19"/>
    </row>
    <row r="620">
      <c r="A620" s="6" t="s">
        <v>4270</v>
      </c>
      <c r="B620" s="8" t="s">
        <v>3478</v>
      </c>
      <c r="C620" s="19"/>
      <c r="D620" s="19"/>
      <c r="E620" s="19"/>
      <c r="F620" s="19"/>
      <c r="G620" s="19"/>
      <c r="H620" s="19"/>
      <c r="I620" s="19"/>
      <c r="J620" s="19"/>
      <c r="K620" s="19"/>
      <c r="L620" s="19"/>
      <c r="M620" s="19"/>
      <c r="N620" s="19"/>
      <c r="O620" s="19"/>
      <c r="P620" s="19"/>
      <c r="Q620" s="19"/>
      <c r="R620" s="19"/>
    </row>
    <row r="621">
      <c r="A621" s="6" t="s">
        <v>4271</v>
      </c>
      <c r="B621" s="8" t="s">
        <v>3480</v>
      </c>
      <c r="C621" s="19"/>
      <c r="D621" s="19"/>
      <c r="E621" s="19"/>
      <c r="F621" s="19"/>
      <c r="G621" s="19"/>
      <c r="H621" s="19"/>
      <c r="I621" s="19"/>
      <c r="J621" s="19"/>
      <c r="K621" s="19"/>
      <c r="L621" s="19"/>
      <c r="M621" s="19"/>
      <c r="N621" s="19"/>
      <c r="O621" s="19"/>
      <c r="P621" s="19"/>
      <c r="Q621" s="19"/>
      <c r="R621" s="19"/>
    </row>
    <row r="622">
      <c r="A622" s="6" t="s">
        <v>4272</v>
      </c>
      <c r="B622" s="8" t="s">
        <v>3482</v>
      </c>
      <c r="C622" s="19"/>
      <c r="D622" s="19"/>
      <c r="E622" s="19"/>
      <c r="F622" s="19"/>
      <c r="G622" s="19"/>
      <c r="H622" s="19"/>
      <c r="I622" s="19"/>
      <c r="J622" s="19"/>
      <c r="K622" s="19"/>
      <c r="L622" s="19"/>
      <c r="M622" s="19"/>
      <c r="N622" s="19"/>
      <c r="O622" s="19"/>
      <c r="P622" s="19"/>
      <c r="Q622" s="19"/>
      <c r="R622" s="19"/>
    </row>
    <row r="623">
      <c r="A623" s="6" t="s">
        <v>4273</v>
      </c>
      <c r="B623" s="8" t="s">
        <v>3484</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267</v>
      </c>
      <c r="B630" s="13" t="s">
        <v>267</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267</v>
      </c>
      <c r="B631" s="16" t="s">
        <v>267</v>
      </c>
      <c r="C631" s="8" t="s">
        <v>4368</v>
      </c>
      <c r="D631" s="8" t="s">
        <v>4369</v>
      </c>
      <c r="E631" s="8" t="s">
        <v>4370</v>
      </c>
      <c r="F631" s="8" t="s">
        <v>4371</v>
      </c>
      <c r="G631" s="8" t="s">
        <v>4372</v>
      </c>
      <c r="H631" s="8" t="s">
        <v>4373</v>
      </c>
      <c r="I631" s="8" t="s">
        <v>4374</v>
      </c>
      <c r="J631" s="8" t="s">
        <v>4375</v>
      </c>
      <c r="K631" s="8" t="s">
        <v>4376</v>
      </c>
      <c r="L631" s="8" t="s">
        <v>4377</v>
      </c>
      <c r="M631" s="8" t="s">
        <v>4378</v>
      </c>
      <c r="N631" s="8" t="s">
        <v>4379</v>
      </c>
      <c r="O631" s="8" t="s">
        <v>4380</v>
      </c>
      <c r="P631" s="8" t="s">
        <v>4381</v>
      </c>
      <c r="Q631" s="8" t="s">
        <v>4382</v>
      </c>
      <c r="R631" s="8" t="s">
        <v>4383</v>
      </c>
    </row>
    <row r="632">
      <c r="A632" s="6" t="s">
        <v>4316</v>
      </c>
      <c r="B632" s="8" t="s">
        <v>3454</v>
      </c>
      <c r="C632" s="19"/>
      <c r="D632" s="19"/>
      <c r="E632" s="19"/>
      <c r="F632" s="19"/>
      <c r="G632" s="19"/>
      <c r="H632" s="19"/>
      <c r="I632" s="19"/>
      <c r="J632" s="19"/>
      <c r="K632" s="19"/>
      <c r="L632" s="19"/>
      <c r="M632" s="19"/>
      <c r="N632" s="19"/>
      <c r="O632" s="19"/>
      <c r="P632" s="19"/>
      <c r="Q632" s="19"/>
      <c r="R632" s="19"/>
    </row>
    <row r="633">
      <c r="A633" s="6" t="s">
        <v>4259</v>
      </c>
      <c r="B633" s="8" t="s">
        <v>3456</v>
      </c>
      <c r="C633" s="19"/>
      <c r="D633" s="19"/>
      <c r="E633" s="19"/>
      <c r="F633" s="19"/>
      <c r="G633" s="19"/>
      <c r="H633" s="19"/>
      <c r="I633" s="19"/>
      <c r="J633" s="19"/>
      <c r="K633" s="19"/>
      <c r="L633" s="19"/>
      <c r="M633" s="19"/>
      <c r="N633" s="19"/>
      <c r="O633" s="19"/>
      <c r="P633" s="19"/>
      <c r="Q633" s="19"/>
      <c r="R633" s="19"/>
    </row>
    <row r="634">
      <c r="A634" s="6" t="s">
        <v>4260</v>
      </c>
      <c r="B634" s="8" t="s">
        <v>3458</v>
      </c>
      <c r="C634" s="19"/>
      <c r="D634" s="19"/>
      <c r="E634" s="19"/>
      <c r="F634" s="19"/>
      <c r="G634" s="19"/>
      <c r="H634" s="19"/>
      <c r="I634" s="19"/>
      <c r="J634" s="19"/>
      <c r="K634" s="19"/>
      <c r="L634" s="19"/>
      <c r="M634" s="19"/>
      <c r="N634" s="19"/>
      <c r="O634" s="19"/>
      <c r="P634" s="19"/>
      <c r="Q634" s="19"/>
      <c r="R634" s="19"/>
    </row>
    <row r="635">
      <c r="A635" s="6" t="s">
        <v>4261</v>
      </c>
      <c r="B635" s="8" t="s">
        <v>3460</v>
      </c>
      <c r="C635" s="19"/>
      <c r="D635" s="19"/>
      <c r="E635" s="19"/>
      <c r="F635" s="19"/>
      <c r="G635" s="19"/>
      <c r="H635" s="19"/>
      <c r="I635" s="19"/>
      <c r="J635" s="19"/>
      <c r="K635" s="19"/>
      <c r="L635" s="19"/>
      <c r="M635" s="19"/>
      <c r="N635" s="19"/>
      <c r="O635" s="19"/>
      <c r="P635" s="19"/>
      <c r="Q635" s="19"/>
      <c r="R635" s="19"/>
    </row>
    <row r="636">
      <c r="A636" s="6" t="s">
        <v>4262</v>
      </c>
      <c r="B636" s="8" t="s">
        <v>3462</v>
      </c>
      <c r="C636" s="19"/>
      <c r="D636" s="19"/>
      <c r="E636" s="19"/>
      <c r="F636" s="19"/>
      <c r="G636" s="19"/>
      <c r="H636" s="19"/>
      <c r="I636" s="19"/>
      <c r="J636" s="19"/>
      <c r="K636" s="19"/>
      <c r="L636" s="19"/>
      <c r="M636" s="19"/>
      <c r="N636" s="19"/>
      <c r="O636" s="19"/>
      <c r="P636" s="19"/>
      <c r="Q636" s="19"/>
      <c r="R636" s="19"/>
    </row>
    <row r="637">
      <c r="A637" s="6" t="s">
        <v>4263</v>
      </c>
      <c r="B637" s="8" t="s">
        <v>3464</v>
      </c>
      <c r="C637" s="19"/>
      <c r="D637" s="19"/>
      <c r="E637" s="19"/>
      <c r="F637" s="19"/>
      <c r="G637" s="19"/>
      <c r="H637" s="19"/>
      <c r="I637" s="19"/>
      <c r="J637" s="19"/>
      <c r="K637" s="19"/>
      <c r="L637" s="19"/>
      <c r="M637" s="19"/>
      <c r="N637" s="19"/>
      <c r="O637" s="19"/>
      <c r="P637" s="19"/>
      <c r="Q637" s="19"/>
      <c r="R637" s="19"/>
    </row>
    <row r="638">
      <c r="A638" s="6" t="s">
        <v>4264</v>
      </c>
      <c r="B638" s="8" t="s">
        <v>3466</v>
      </c>
      <c r="C638" s="19"/>
      <c r="D638" s="19"/>
      <c r="E638" s="19"/>
      <c r="F638" s="19"/>
      <c r="G638" s="19"/>
      <c r="H638" s="19"/>
      <c r="I638" s="19"/>
      <c r="J638" s="19"/>
      <c r="K638" s="19"/>
      <c r="L638" s="19"/>
      <c r="M638" s="19"/>
      <c r="N638" s="19"/>
      <c r="O638" s="19"/>
      <c r="P638" s="19"/>
      <c r="Q638" s="19"/>
      <c r="R638" s="19"/>
    </row>
    <row r="639">
      <c r="A639" s="6" t="s">
        <v>4265</v>
      </c>
      <c r="B639" s="8" t="s">
        <v>3468</v>
      </c>
      <c r="C639" s="19"/>
      <c r="D639" s="19"/>
      <c r="E639" s="19"/>
      <c r="F639" s="19"/>
      <c r="G639" s="19"/>
      <c r="H639" s="19"/>
      <c r="I639" s="19"/>
      <c r="J639" s="19"/>
      <c r="K639" s="19"/>
      <c r="L639" s="19"/>
      <c r="M639" s="19"/>
      <c r="N639" s="19"/>
      <c r="O639" s="19"/>
      <c r="P639" s="19"/>
      <c r="Q639" s="19"/>
      <c r="R639" s="19"/>
    </row>
    <row r="640">
      <c r="A640" s="6" t="s">
        <v>4266</v>
      </c>
      <c r="B640" s="8" t="s">
        <v>3470</v>
      </c>
      <c r="C640" s="19"/>
      <c r="D640" s="19"/>
      <c r="E640" s="19"/>
      <c r="F640" s="19"/>
      <c r="G640" s="19"/>
      <c r="H640" s="19"/>
      <c r="I640" s="19"/>
      <c r="J640" s="19"/>
      <c r="K640" s="19"/>
      <c r="L640" s="19"/>
      <c r="M640" s="19"/>
      <c r="N640" s="19"/>
      <c r="O640" s="19"/>
      <c r="P640" s="19"/>
      <c r="Q640" s="19"/>
      <c r="R640" s="19"/>
    </row>
    <row r="641">
      <c r="A641" s="6" t="s">
        <v>4267</v>
      </c>
      <c r="B641" s="8" t="s">
        <v>3472</v>
      </c>
      <c r="C641" s="19"/>
      <c r="D641" s="19"/>
      <c r="E641" s="19"/>
      <c r="F641" s="19"/>
      <c r="G641" s="19"/>
      <c r="H641" s="19"/>
      <c r="I641" s="19"/>
      <c r="J641" s="19"/>
      <c r="K641" s="19"/>
      <c r="L641" s="19"/>
      <c r="M641" s="19"/>
      <c r="N641" s="19"/>
      <c r="O641" s="19"/>
      <c r="P641" s="19"/>
      <c r="Q641" s="19"/>
      <c r="R641" s="19"/>
    </row>
    <row r="642">
      <c r="A642" s="6" t="s">
        <v>4268</v>
      </c>
      <c r="B642" s="8" t="s">
        <v>3474</v>
      </c>
      <c r="C642" s="19"/>
      <c r="D642" s="19"/>
      <c r="E642" s="19"/>
      <c r="F642" s="19"/>
      <c r="G642" s="19"/>
      <c r="H642" s="19"/>
      <c r="I642" s="19"/>
      <c r="J642" s="19"/>
      <c r="K642" s="19"/>
      <c r="L642" s="19"/>
      <c r="M642" s="19"/>
      <c r="N642" s="19"/>
      <c r="O642" s="19"/>
      <c r="P642" s="19"/>
      <c r="Q642" s="19"/>
      <c r="R642" s="19"/>
    </row>
    <row r="643">
      <c r="A643" s="6" t="s">
        <v>4269</v>
      </c>
      <c r="B643" s="8" t="s">
        <v>3476</v>
      </c>
      <c r="C643" s="19"/>
      <c r="D643" s="19"/>
      <c r="E643" s="19"/>
      <c r="F643" s="19"/>
      <c r="G643" s="19"/>
      <c r="H643" s="19"/>
      <c r="I643" s="19"/>
      <c r="J643" s="19"/>
      <c r="K643" s="19"/>
      <c r="L643" s="19"/>
      <c r="M643" s="19"/>
      <c r="N643" s="19"/>
      <c r="O643" s="19"/>
      <c r="P643" s="19"/>
      <c r="Q643" s="19"/>
      <c r="R643" s="19"/>
    </row>
    <row r="644">
      <c r="A644" s="6" t="s">
        <v>4270</v>
      </c>
      <c r="B644" s="8" t="s">
        <v>3478</v>
      </c>
      <c r="C644" s="19"/>
      <c r="D644" s="19"/>
      <c r="E644" s="19"/>
      <c r="F644" s="19"/>
      <c r="G644" s="19"/>
      <c r="H644" s="19"/>
      <c r="I644" s="19"/>
      <c r="J644" s="19"/>
      <c r="K644" s="19"/>
      <c r="L644" s="19"/>
      <c r="M644" s="19"/>
      <c r="N644" s="19"/>
      <c r="O644" s="19"/>
      <c r="P644" s="19"/>
      <c r="Q644" s="19"/>
      <c r="R644" s="19"/>
    </row>
    <row r="645">
      <c r="A645" s="6" t="s">
        <v>4271</v>
      </c>
      <c r="B645" s="8" t="s">
        <v>3480</v>
      </c>
      <c r="C645" s="19"/>
      <c r="D645" s="19"/>
      <c r="E645" s="19"/>
      <c r="F645" s="19"/>
      <c r="G645" s="19"/>
      <c r="H645" s="19"/>
      <c r="I645" s="19"/>
      <c r="J645" s="19"/>
      <c r="K645" s="19"/>
      <c r="L645" s="19"/>
      <c r="M645" s="19"/>
      <c r="N645" s="19"/>
      <c r="O645" s="19"/>
      <c r="P645" s="19"/>
      <c r="Q645" s="19"/>
      <c r="R645" s="19"/>
    </row>
    <row r="646">
      <c r="A646" s="6" t="s">
        <v>4272</v>
      </c>
      <c r="B646" s="8" t="s">
        <v>3482</v>
      </c>
      <c r="C646" s="19"/>
      <c r="D646" s="19"/>
      <c r="E646" s="19"/>
      <c r="F646" s="19"/>
      <c r="G646" s="19"/>
      <c r="H646" s="19"/>
      <c r="I646" s="19"/>
      <c r="J646" s="19"/>
      <c r="K646" s="19"/>
      <c r="L646" s="19"/>
      <c r="M646" s="19"/>
      <c r="N646" s="19"/>
      <c r="O646" s="19"/>
      <c r="P646" s="19"/>
      <c r="Q646" s="19"/>
      <c r="R646" s="19"/>
    </row>
    <row r="647">
      <c r="A647" s="6" t="s">
        <v>4273</v>
      </c>
      <c r="B647" s="8" t="s">
        <v>3484</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267</v>
      </c>
      <c r="B654" s="13" t="s">
        <v>267</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267</v>
      </c>
      <c r="B655" s="16" t="s">
        <v>267</v>
      </c>
      <c r="C655" s="8" t="s">
        <v>4368</v>
      </c>
      <c r="D655" s="8" t="s">
        <v>4369</v>
      </c>
      <c r="E655" s="8" t="s">
        <v>4370</v>
      </c>
      <c r="F655" s="8" t="s">
        <v>4371</v>
      </c>
      <c r="G655" s="8" t="s">
        <v>4372</v>
      </c>
      <c r="H655" s="8" t="s">
        <v>4373</v>
      </c>
      <c r="I655" s="8" t="s">
        <v>4374</v>
      </c>
      <c r="J655" s="8" t="s">
        <v>4375</v>
      </c>
      <c r="K655" s="8" t="s">
        <v>4376</v>
      </c>
      <c r="L655" s="8" t="s">
        <v>4377</v>
      </c>
      <c r="M655" s="8" t="s">
        <v>4378</v>
      </c>
      <c r="N655" s="8" t="s">
        <v>4379</v>
      </c>
      <c r="O655" s="8" t="s">
        <v>4380</v>
      </c>
      <c r="P655" s="8" t="s">
        <v>4381</v>
      </c>
      <c r="Q655" s="8" t="s">
        <v>4382</v>
      </c>
      <c r="R655" s="8" t="s">
        <v>4383</v>
      </c>
    </row>
    <row r="656">
      <c r="A656" s="6" t="s">
        <v>4316</v>
      </c>
      <c r="B656" s="8" t="s">
        <v>3454</v>
      </c>
      <c r="C656" s="19"/>
      <c r="D656" s="19"/>
      <c r="E656" s="19"/>
      <c r="F656" s="19"/>
      <c r="G656" s="19"/>
      <c r="H656" s="19"/>
      <c r="I656" s="19"/>
      <c r="J656" s="19"/>
      <c r="K656" s="19"/>
      <c r="L656" s="19"/>
      <c r="M656" s="19"/>
      <c r="N656" s="19"/>
      <c r="O656" s="19"/>
      <c r="P656" s="19"/>
      <c r="Q656" s="19"/>
      <c r="R656" s="19"/>
    </row>
    <row r="657">
      <c r="A657" s="6" t="s">
        <v>4259</v>
      </c>
      <c r="B657" s="8" t="s">
        <v>3456</v>
      </c>
      <c r="C657" s="19"/>
      <c r="D657" s="19"/>
      <c r="E657" s="19"/>
      <c r="F657" s="19"/>
      <c r="G657" s="19"/>
      <c r="H657" s="19"/>
      <c r="I657" s="19"/>
      <c r="J657" s="19"/>
      <c r="K657" s="19"/>
      <c r="L657" s="19"/>
      <c r="M657" s="19"/>
      <c r="N657" s="19"/>
      <c r="O657" s="19"/>
      <c r="P657" s="19"/>
      <c r="Q657" s="19"/>
      <c r="R657" s="19"/>
    </row>
    <row r="658">
      <c r="A658" s="6" t="s">
        <v>4260</v>
      </c>
      <c r="B658" s="8" t="s">
        <v>3458</v>
      </c>
      <c r="C658" s="19"/>
      <c r="D658" s="19"/>
      <c r="E658" s="19"/>
      <c r="F658" s="19"/>
      <c r="G658" s="19"/>
      <c r="H658" s="19"/>
      <c r="I658" s="19"/>
      <c r="J658" s="19"/>
      <c r="K658" s="19"/>
      <c r="L658" s="19"/>
      <c r="M658" s="19"/>
      <c r="N658" s="19"/>
      <c r="O658" s="19"/>
      <c r="P658" s="19"/>
      <c r="Q658" s="19"/>
      <c r="R658" s="19"/>
    </row>
    <row r="659">
      <c r="A659" s="6" t="s">
        <v>4261</v>
      </c>
      <c r="B659" s="8" t="s">
        <v>3460</v>
      </c>
      <c r="C659" s="19"/>
      <c r="D659" s="19"/>
      <c r="E659" s="19"/>
      <c r="F659" s="19"/>
      <c r="G659" s="19"/>
      <c r="H659" s="19"/>
      <c r="I659" s="19"/>
      <c r="J659" s="19"/>
      <c r="K659" s="19"/>
      <c r="L659" s="19"/>
      <c r="M659" s="19"/>
      <c r="N659" s="19"/>
      <c r="O659" s="19"/>
      <c r="P659" s="19"/>
      <c r="Q659" s="19"/>
      <c r="R659" s="19"/>
    </row>
    <row r="660">
      <c r="A660" s="6" t="s">
        <v>4262</v>
      </c>
      <c r="B660" s="8" t="s">
        <v>3462</v>
      </c>
      <c r="C660" s="19"/>
      <c r="D660" s="19"/>
      <c r="E660" s="19"/>
      <c r="F660" s="19"/>
      <c r="G660" s="19"/>
      <c r="H660" s="19"/>
      <c r="I660" s="19"/>
      <c r="J660" s="19"/>
      <c r="K660" s="19"/>
      <c r="L660" s="19"/>
      <c r="M660" s="19"/>
      <c r="N660" s="19"/>
      <c r="O660" s="19"/>
      <c r="P660" s="19"/>
      <c r="Q660" s="19"/>
      <c r="R660" s="19"/>
    </row>
    <row r="661">
      <c r="A661" s="6" t="s">
        <v>4263</v>
      </c>
      <c r="B661" s="8" t="s">
        <v>3464</v>
      </c>
      <c r="C661" s="19"/>
      <c r="D661" s="19"/>
      <c r="E661" s="19"/>
      <c r="F661" s="19"/>
      <c r="G661" s="19"/>
      <c r="H661" s="19"/>
      <c r="I661" s="19"/>
      <c r="J661" s="19"/>
      <c r="K661" s="19"/>
      <c r="L661" s="19"/>
      <c r="M661" s="19"/>
      <c r="N661" s="19"/>
      <c r="O661" s="19"/>
      <c r="P661" s="19"/>
      <c r="Q661" s="19"/>
      <c r="R661" s="19"/>
    </row>
    <row r="662">
      <c r="A662" s="6" t="s">
        <v>4264</v>
      </c>
      <c r="B662" s="8" t="s">
        <v>3466</v>
      </c>
      <c r="C662" s="19"/>
      <c r="D662" s="19"/>
      <c r="E662" s="19"/>
      <c r="F662" s="19"/>
      <c r="G662" s="19"/>
      <c r="H662" s="19"/>
      <c r="I662" s="19"/>
      <c r="J662" s="19"/>
      <c r="K662" s="19"/>
      <c r="L662" s="19"/>
      <c r="M662" s="19"/>
      <c r="N662" s="19"/>
      <c r="O662" s="19"/>
      <c r="P662" s="19"/>
      <c r="Q662" s="19"/>
      <c r="R662" s="19"/>
    </row>
    <row r="663">
      <c r="A663" s="6" t="s">
        <v>4265</v>
      </c>
      <c r="B663" s="8" t="s">
        <v>3468</v>
      </c>
      <c r="C663" s="19"/>
      <c r="D663" s="19"/>
      <c r="E663" s="19"/>
      <c r="F663" s="19"/>
      <c r="G663" s="19"/>
      <c r="H663" s="19"/>
      <c r="I663" s="19"/>
      <c r="J663" s="19"/>
      <c r="K663" s="19"/>
      <c r="L663" s="19"/>
      <c r="M663" s="19"/>
      <c r="N663" s="19"/>
      <c r="O663" s="19"/>
      <c r="P663" s="19"/>
      <c r="Q663" s="19"/>
      <c r="R663" s="19"/>
    </row>
    <row r="664">
      <c r="A664" s="6" t="s">
        <v>4266</v>
      </c>
      <c r="B664" s="8" t="s">
        <v>3470</v>
      </c>
      <c r="C664" s="19"/>
      <c r="D664" s="19"/>
      <c r="E664" s="19"/>
      <c r="F664" s="19"/>
      <c r="G664" s="19"/>
      <c r="H664" s="19"/>
      <c r="I664" s="19"/>
      <c r="J664" s="19"/>
      <c r="K664" s="19"/>
      <c r="L664" s="19"/>
      <c r="M664" s="19"/>
      <c r="N664" s="19"/>
      <c r="O664" s="19"/>
      <c r="P664" s="19"/>
      <c r="Q664" s="19"/>
      <c r="R664" s="19"/>
    </row>
    <row r="665">
      <c r="A665" s="6" t="s">
        <v>4267</v>
      </c>
      <c r="B665" s="8" t="s">
        <v>3472</v>
      </c>
      <c r="C665" s="19"/>
      <c r="D665" s="19"/>
      <c r="E665" s="19"/>
      <c r="F665" s="19"/>
      <c r="G665" s="19"/>
      <c r="H665" s="19"/>
      <c r="I665" s="19"/>
      <c r="J665" s="19"/>
      <c r="K665" s="19"/>
      <c r="L665" s="19"/>
      <c r="M665" s="19"/>
      <c r="N665" s="19"/>
      <c r="O665" s="19"/>
      <c r="P665" s="19"/>
      <c r="Q665" s="19"/>
      <c r="R665" s="19"/>
    </row>
    <row r="666">
      <c r="A666" s="6" t="s">
        <v>4268</v>
      </c>
      <c r="B666" s="8" t="s">
        <v>3474</v>
      </c>
      <c r="C666" s="19"/>
      <c r="D666" s="19"/>
      <c r="E666" s="19"/>
      <c r="F666" s="19"/>
      <c r="G666" s="19"/>
      <c r="H666" s="19"/>
      <c r="I666" s="19"/>
      <c r="J666" s="19"/>
      <c r="K666" s="19"/>
      <c r="L666" s="19"/>
      <c r="M666" s="19"/>
      <c r="N666" s="19"/>
      <c r="O666" s="19"/>
      <c r="P666" s="19"/>
      <c r="Q666" s="19"/>
      <c r="R666" s="19"/>
    </row>
    <row r="667">
      <c r="A667" s="6" t="s">
        <v>4269</v>
      </c>
      <c r="B667" s="8" t="s">
        <v>3476</v>
      </c>
      <c r="C667" s="19"/>
      <c r="D667" s="19"/>
      <c r="E667" s="19"/>
      <c r="F667" s="19"/>
      <c r="G667" s="19"/>
      <c r="H667" s="19"/>
      <c r="I667" s="19"/>
      <c r="J667" s="19"/>
      <c r="K667" s="19"/>
      <c r="L667" s="19"/>
      <c r="M667" s="19"/>
      <c r="N667" s="19"/>
      <c r="O667" s="19"/>
      <c r="P667" s="19"/>
      <c r="Q667" s="19"/>
      <c r="R667" s="19"/>
    </row>
    <row r="668">
      <c r="A668" s="6" t="s">
        <v>4270</v>
      </c>
      <c r="B668" s="8" t="s">
        <v>3478</v>
      </c>
      <c r="C668" s="19"/>
      <c r="D668" s="19"/>
      <c r="E668" s="19"/>
      <c r="F668" s="19"/>
      <c r="G668" s="19"/>
      <c r="H668" s="19"/>
      <c r="I668" s="19"/>
      <c r="J668" s="19"/>
      <c r="K668" s="19"/>
      <c r="L668" s="19"/>
      <c r="M668" s="19"/>
      <c r="N668" s="19"/>
      <c r="O668" s="19"/>
      <c r="P668" s="19"/>
      <c r="Q668" s="19"/>
      <c r="R668" s="19"/>
    </row>
    <row r="669">
      <c r="A669" s="6" t="s">
        <v>4271</v>
      </c>
      <c r="B669" s="8" t="s">
        <v>3480</v>
      </c>
      <c r="C669" s="19"/>
      <c r="D669" s="19"/>
      <c r="E669" s="19"/>
      <c r="F669" s="19"/>
      <c r="G669" s="19"/>
      <c r="H669" s="19"/>
      <c r="I669" s="19"/>
      <c r="J669" s="19"/>
      <c r="K669" s="19"/>
      <c r="L669" s="19"/>
      <c r="M669" s="19"/>
      <c r="N669" s="19"/>
      <c r="O669" s="19"/>
      <c r="P669" s="19"/>
      <c r="Q669" s="19"/>
      <c r="R669" s="19"/>
    </row>
    <row r="670">
      <c r="A670" s="6" t="s">
        <v>4272</v>
      </c>
      <c r="B670" s="8" t="s">
        <v>3482</v>
      </c>
      <c r="C670" s="19"/>
      <c r="D670" s="19"/>
      <c r="E670" s="19"/>
      <c r="F670" s="19"/>
      <c r="G670" s="19"/>
      <c r="H670" s="19"/>
      <c r="I670" s="19"/>
      <c r="J670" s="19"/>
      <c r="K670" s="19"/>
      <c r="L670" s="19"/>
      <c r="M670" s="19"/>
      <c r="N670" s="19"/>
      <c r="O670" s="19"/>
      <c r="P670" s="19"/>
      <c r="Q670" s="19"/>
      <c r="R670" s="19"/>
    </row>
    <row r="671">
      <c r="A671" s="6" t="s">
        <v>4273</v>
      </c>
      <c r="B671" s="8" t="s">
        <v>3484</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267</v>
      </c>
      <c r="B678" s="13" t="s">
        <v>267</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267</v>
      </c>
      <c r="B679" s="16" t="s">
        <v>267</v>
      </c>
      <c r="C679" s="8" t="s">
        <v>4368</v>
      </c>
      <c r="D679" s="8" t="s">
        <v>4369</v>
      </c>
      <c r="E679" s="8" t="s">
        <v>4370</v>
      </c>
      <c r="F679" s="8" t="s">
        <v>4371</v>
      </c>
      <c r="G679" s="8" t="s">
        <v>4372</v>
      </c>
      <c r="H679" s="8" t="s">
        <v>4373</v>
      </c>
      <c r="I679" s="8" t="s">
        <v>4374</v>
      </c>
      <c r="J679" s="8" t="s">
        <v>4375</v>
      </c>
      <c r="K679" s="8" t="s">
        <v>4376</v>
      </c>
      <c r="L679" s="8" t="s">
        <v>4377</v>
      </c>
      <c r="M679" s="8" t="s">
        <v>4378</v>
      </c>
      <c r="N679" s="8" t="s">
        <v>4379</v>
      </c>
      <c r="O679" s="8" t="s">
        <v>4380</v>
      </c>
      <c r="P679" s="8" t="s">
        <v>4381</v>
      </c>
      <c r="Q679" s="8" t="s">
        <v>4382</v>
      </c>
      <c r="R679" s="8" t="s">
        <v>4383</v>
      </c>
    </row>
    <row r="680">
      <c r="A680" s="6" t="s">
        <v>4316</v>
      </c>
      <c r="B680" s="8" t="s">
        <v>3454</v>
      </c>
      <c r="C680" s="19"/>
      <c r="D680" s="19"/>
      <c r="E680" s="19"/>
      <c r="F680" s="19"/>
      <c r="G680" s="19"/>
      <c r="H680" s="19"/>
      <c r="I680" s="19"/>
      <c r="J680" s="19"/>
      <c r="K680" s="19"/>
      <c r="L680" s="19"/>
      <c r="M680" s="19"/>
      <c r="N680" s="19"/>
      <c r="O680" s="19"/>
      <c r="P680" s="19"/>
      <c r="Q680" s="19"/>
      <c r="R680" s="19"/>
    </row>
    <row r="681">
      <c r="A681" s="6" t="s">
        <v>4259</v>
      </c>
      <c r="B681" s="8" t="s">
        <v>3456</v>
      </c>
      <c r="C681" s="19"/>
      <c r="D681" s="19"/>
      <c r="E681" s="19"/>
      <c r="F681" s="19"/>
      <c r="G681" s="19"/>
      <c r="H681" s="19"/>
      <c r="I681" s="19"/>
      <c r="J681" s="19"/>
      <c r="K681" s="19"/>
      <c r="L681" s="19"/>
      <c r="M681" s="19"/>
      <c r="N681" s="19"/>
      <c r="O681" s="19"/>
      <c r="P681" s="19"/>
      <c r="Q681" s="19"/>
      <c r="R681" s="19"/>
    </row>
    <row r="682">
      <c r="A682" s="6" t="s">
        <v>4260</v>
      </c>
      <c r="B682" s="8" t="s">
        <v>3458</v>
      </c>
      <c r="C682" s="19"/>
      <c r="D682" s="19"/>
      <c r="E682" s="19"/>
      <c r="F682" s="19"/>
      <c r="G682" s="19"/>
      <c r="H682" s="19"/>
      <c r="I682" s="19"/>
      <c r="J682" s="19"/>
      <c r="K682" s="19"/>
      <c r="L682" s="19"/>
      <c r="M682" s="19"/>
      <c r="N682" s="19"/>
      <c r="O682" s="19"/>
      <c r="P682" s="19"/>
      <c r="Q682" s="19"/>
      <c r="R682" s="19"/>
    </row>
    <row r="683">
      <c r="A683" s="6" t="s">
        <v>4261</v>
      </c>
      <c r="B683" s="8" t="s">
        <v>3460</v>
      </c>
      <c r="C683" s="19"/>
      <c r="D683" s="19"/>
      <c r="E683" s="19"/>
      <c r="F683" s="19"/>
      <c r="G683" s="19"/>
      <c r="H683" s="19"/>
      <c r="I683" s="19"/>
      <c r="J683" s="19"/>
      <c r="K683" s="19"/>
      <c r="L683" s="19"/>
      <c r="M683" s="19"/>
      <c r="N683" s="19"/>
      <c r="O683" s="19"/>
      <c r="P683" s="19"/>
      <c r="Q683" s="19"/>
      <c r="R683" s="19"/>
    </row>
    <row r="684">
      <c r="A684" s="6" t="s">
        <v>4262</v>
      </c>
      <c r="B684" s="8" t="s">
        <v>3462</v>
      </c>
      <c r="C684" s="19"/>
      <c r="D684" s="19"/>
      <c r="E684" s="19"/>
      <c r="F684" s="19"/>
      <c r="G684" s="19"/>
      <c r="H684" s="19"/>
      <c r="I684" s="19"/>
      <c r="J684" s="19"/>
      <c r="K684" s="19"/>
      <c r="L684" s="19"/>
      <c r="M684" s="19"/>
      <c r="N684" s="19"/>
      <c r="O684" s="19"/>
      <c r="P684" s="19"/>
      <c r="Q684" s="19"/>
      <c r="R684" s="19"/>
    </row>
    <row r="685">
      <c r="A685" s="6" t="s">
        <v>4263</v>
      </c>
      <c r="B685" s="8" t="s">
        <v>3464</v>
      </c>
      <c r="C685" s="19"/>
      <c r="D685" s="19"/>
      <c r="E685" s="19"/>
      <c r="F685" s="19"/>
      <c r="G685" s="19"/>
      <c r="H685" s="19"/>
      <c r="I685" s="19"/>
      <c r="J685" s="19"/>
      <c r="K685" s="19"/>
      <c r="L685" s="19"/>
      <c r="M685" s="19"/>
      <c r="N685" s="19"/>
      <c r="O685" s="19"/>
      <c r="P685" s="19"/>
      <c r="Q685" s="19"/>
      <c r="R685" s="19"/>
    </row>
    <row r="686">
      <c r="A686" s="6" t="s">
        <v>4264</v>
      </c>
      <c r="B686" s="8" t="s">
        <v>3466</v>
      </c>
      <c r="C686" s="19"/>
      <c r="D686" s="19"/>
      <c r="E686" s="19"/>
      <c r="F686" s="19"/>
      <c r="G686" s="19"/>
      <c r="H686" s="19"/>
      <c r="I686" s="19"/>
      <c r="J686" s="19"/>
      <c r="K686" s="19"/>
      <c r="L686" s="19"/>
      <c r="M686" s="19"/>
      <c r="N686" s="19"/>
      <c r="O686" s="19"/>
      <c r="P686" s="19"/>
      <c r="Q686" s="19"/>
      <c r="R686" s="19"/>
    </row>
    <row r="687">
      <c r="A687" s="6" t="s">
        <v>4265</v>
      </c>
      <c r="B687" s="8" t="s">
        <v>3468</v>
      </c>
      <c r="C687" s="19"/>
      <c r="D687" s="19"/>
      <c r="E687" s="19"/>
      <c r="F687" s="19"/>
      <c r="G687" s="19"/>
      <c r="H687" s="19"/>
      <c r="I687" s="19"/>
      <c r="J687" s="19"/>
      <c r="K687" s="19"/>
      <c r="L687" s="19"/>
      <c r="M687" s="19"/>
      <c r="N687" s="19"/>
      <c r="O687" s="19"/>
      <c r="P687" s="19"/>
      <c r="Q687" s="19"/>
      <c r="R687" s="19"/>
    </row>
    <row r="688">
      <c r="A688" s="6" t="s">
        <v>4266</v>
      </c>
      <c r="B688" s="8" t="s">
        <v>3470</v>
      </c>
      <c r="C688" s="19"/>
      <c r="D688" s="19"/>
      <c r="E688" s="19"/>
      <c r="F688" s="19"/>
      <c r="G688" s="19"/>
      <c r="H688" s="19"/>
      <c r="I688" s="19"/>
      <c r="J688" s="19"/>
      <c r="K688" s="19"/>
      <c r="L688" s="19"/>
      <c r="M688" s="19"/>
      <c r="N688" s="19"/>
      <c r="O688" s="19"/>
      <c r="P688" s="19"/>
      <c r="Q688" s="19"/>
      <c r="R688" s="19"/>
    </row>
    <row r="689">
      <c r="A689" s="6" t="s">
        <v>4267</v>
      </c>
      <c r="B689" s="8" t="s">
        <v>3472</v>
      </c>
      <c r="C689" s="19"/>
      <c r="D689" s="19"/>
      <c r="E689" s="19"/>
      <c r="F689" s="19"/>
      <c r="G689" s="19"/>
      <c r="H689" s="19"/>
      <c r="I689" s="19"/>
      <c r="J689" s="19"/>
      <c r="K689" s="19"/>
      <c r="L689" s="19"/>
      <c r="M689" s="19"/>
      <c r="N689" s="19"/>
      <c r="O689" s="19"/>
      <c r="P689" s="19"/>
      <c r="Q689" s="19"/>
      <c r="R689" s="19"/>
    </row>
    <row r="690">
      <c r="A690" s="6" t="s">
        <v>4268</v>
      </c>
      <c r="B690" s="8" t="s">
        <v>3474</v>
      </c>
      <c r="C690" s="19"/>
      <c r="D690" s="19"/>
      <c r="E690" s="19"/>
      <c r="F690" s="19"/>
      <c r="G690" s="19"/>
      <c r="H690" s="19"/>
      <c r="I690" s="19"/>
      <c r="J690" s="19"/>
      <c r="K690" s="19"/>
      <c r="L690" s="19"/>
      <c r="M690" s="19"/>
      <c r="N690" s="19"/>
      <c r="O690" s="19"/>
      <c r="P690" s="19"/>
      <c r="Q690" s="19"/>
      <c r="R690" s="19"/>
    </row>
    <row r="691">
      <c r="A691" s="6" t="s">
        <v>4269</v>
      </c>
      <c r="B691" s="8" t="s">
        <v>3476</v>
      </c>
      <c r="C691" s="19"/>
      <c r="D691" s="19"/>
      <c r="E691" s="19"/>
      <c r="F691" s="19"/>
      <c r="G691" s="19"/>
      <c r="H691" s="19"/>
      <c r="I691" s="19"/>
      <c r="J691" s="19"/>
      <c r="K691" s="19"/>
      <c r="L691" s="19"/>
      <c r="M691" s="19"/>
      <c r="N691" s="19"/>
      <c r="O691" s="19"/>
      <c r="P691" s="19"/>
      <c r="Q691" s="19"/>
      <c r="R691" s="19"/>
    </row>
    <row r="692">
      <c r="A692" s="6" t="s">
        <v>4270</v>
      </c>
      <c r="B692" s="8" t="s">
        <v>3478</v>
      </c>
      <c r="C692" s="19"/>
      <c r="D692" s="19"/>
      <c r="E692" s="19"/>
      <c r="F692" s="19"/>
      <c r="G692" s="19"/>
      <c r="H692" s="19"/>
      <c r="I692" s="19"/>
      <c r="J692" s="19"/>
      <c r="K692" s="19"/>
      <c r="L692" s="19"/>
      <c r="M692" s="19"/>
      <c r="N692" s="19"/>
      <c r="O692" s="19"/>
      <c r="P692" s="19"/>
      <c r="Q692" s="19"/>
      <c r="R692" s="19"/>
    </row>
    <row r="693">
      <c r="A693" s="6" t="s">
        <v>4271</v>
      </c>
      <c r="B693" s="8" t="s">
        <v>3480</v>
      </c>
      <c r="C693" s="19"/>
      <c r="D693" s="19"/>
      <c r="E693" s="19"/>
      <c r="F693" s="19"/>
      <c r="G693" s="19"/>
      <c r="H693" s="19"/>
      <c r="I693" s="19"/>
      <c r="J693" s="19"/>
      <c r="K693" s="19"/>
      <c r="L693" s="19"/>
      <c r="M693" s="19"/>
      <c r="N693" s="19"/>
      <c r="O693" s="19"/>
      <c r="P693" s="19"/>
      <c r="Q693" s="19"/>
      <c r="R693" s="19"/>
    </row>
    <row r="694">
      <c r="A694" s="6" t="s">
        <v>4272</v>
      </c>
      <c r="B694" s="8" t="s">
        <v>3482</v>
      </c>
      <c r="C694" s="19"/>
      <c r="D694" s="19"/>
      <c r="E694" s="19"/>
      <c r="F694" s="19"/>
      <c r="G694" s="19"/>
      <c r="H694" s="19"/>
      <c r="I694" s="19"/>
      <c r="J694" s="19"/>
      <c r="K694" s="19"/>
      <c r="L694" s="19"/>
      <c r="M694" s="19"/>
      <c r="N694" s="19"/>
      <c r="O694" s="19"/>
      <c r="P694" s="19"/>
      <c r="Q694" s="19"/>
      <c r="R694" s="19"/>
    </row>
    <row r="695">
      <c r="A695" s="6" t="s">
        <v>4273</v>
      </c>
      <c r="B695" s="8" t="s">
        <v>3484</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267</v>
      </c>
      <c r="B702" s="13" t="s">
        <v>267</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267</v>
      </c>
      <c r="B703" s="16" t="s">
        <v>267</v>
      </c>
      <c r="C703" s="8" t="s">
        <v>4368</v>
      </c>
      <c r="D703" s="8" t="s">
        <v>4369</v>
      </c>
      <c r="E703" s="8" t="s">
        <v>4370</v>
      </c>
      <c r="F703" s="8" t="s">
        <v>4371</v>
      </c>
      <c r="G703" s="8" t="s">
        <v>4372</v>
      </c>
      <c r="H703" s="8" t="s">
        <v>4373</v>
      </c>
      <c r="I703" s="8" t="s">
        <v>4374</v>
      </c>
      <c r="J703" s="8" t="s">
        <v>4375</v>
      </c>
      <c r="K703" s="8" t="s">
        <v>4376</v>
      </c>
      <c r="L703" s="8" t="s">
        <v>4377</v>
      </c>
      <c r="M703" s="8" t="s">
        <v>4378</v>
      </c>
      <c r="N703" s="8" t="s">
        <v>4379</v>
      </c>
      <c r="O703" s="8" t="s">
        <v>4380</v>
      </c>
      <c r="P703" s="8" t="s">
        <v>4381</v>
      </c>
      <c r="Q703" s="8" t="s">
        <v>4382</v>
      </c>
      <c r="R703" s="8" t="s">
        <v>4383</v>
      </c>
    </row>
    <row r="704">
      <c r="A704" s="6" t="s">
        <v>4316</v>
      </c>
      <c r="B704" s="8" t="s">
        <v>3454</v>
      </c>
      <c r="C704" s="19"/>
      <c r="D704" s="19"/>
      <c r="E704" s="19"/>
      <c r="F704" s="19"/>
      <c r="G704" s="19"/>
      <c r="H704" s="19"/>
      <c r="I704" s="19"/>
      <c r="J704" s="19"/>
      <c r="K704" s="19"/>
      <c r="L704" s="19"/>
      <c r="M704" s="19"/>
      <c r="N704" s="19"/>
      <c r="O704" s="19"/>
      <c r="P704" s="19"/>
      <c r="Q704" s="19"/>
      <c r="R704" s="19"/>
    </row>
    <row r="705">
      <c r="A705" s="6" t="s">
        <v>4259</v>
      </c>
      <c r="B705" s="8" t="s">
        <v>3456</v>
      </c>
      <c r="C705" s="19"/>
      <c r="D705" s="19"/>
      <c r="E705" s="19"/>
      <c r="F705" s="19"/>
      <c r="G705" s="19"/>
      <c r="H705" s="19"/>
      <c r="I705" s="19"/>
      <c r="J705" s="19"/>
      <c r="K705" s="19"/>
      <c r="L705" s="19"/>
      <c r="M705" s="19"/>
      <c r="N705" s="19"/>
      <c r="O705" s="19"/>
      <c r="P705" s="19"/>
      <c r="Q705" s="19"/>
      <c r="R705" s="19"/>
    </row>
    <row r="706">
      <c r="A706" s="6" t="s">
        <v>4260</v>
      </c>
      <c r="B706" s="8" t="s">
        <v>3458</v>
      </c>
      <c r="C706" s="19"/>
      <c r="D706" s="19"/>
      <c r="E706" s="19"/>
      <c r="F706" s="19"/>
      <c r="G706" s="19"/>
      <c r="H706" s="19"/>
      <c r="I706" s="19"/>
      <c r="J706" s="19"/>
      <c r="K706" s="19"/>
      <c r="L706" s="19"/>
      <c r="M706" s="19"/>
      <c r="N706" s="19"/>
      <c r="O706" s="19"/>
      <c r="P706" s="19"/>
      <c r="Q706" s="19"/>
      <c r="R706" s="19"/>
    </row>
    <row r="707">
      <c r="A707" s="6" t="s">
        <v>4261</v>
      </c>
      <c r="B707" s="8" t="s">
        <v>3460</v>
      </c>
      <c r="C707" s="19"/>
      <c r="D707" s="19"/>
      <c r="E707" s="19"/>
      <c r="F707" s="19"/>
      <c r="G707" s="19"/>
      <c r="H707" s="19"/>
      <c r="I707" s="19"/>
      <c r="J707" s="19"/>
      <c r="K707" s="19"/>
      <c r="L707" s="19"/>
      <c r="M707" s="19"/>
      <c r="N707" s="19"/>
      <c r="O707" s="19"/>
      <c r="P707" s="19"/>
      <c r="Q707" s="19"/>
      <c r="R707" s="19"/>
    </row>
    <row r="708">
      <c r="A708" s="6" t="s">
        <v>4262</v>
      </c>
      <c r="B708" s="8" t="s">
        <v>3462</v>
      </c>
      <c r="C708" s="19"/>
      <c r="D708" s="19"/>
      <c r="E708" s="19"/>
      <c r="F708" s="19"/>
      <c r="G708" s="19"/>
      <c r="H708" s="19"/>
      <c r="I708" s="19"/>
      <c r="J708" s="19"/>
      <c r="K708" s="19"/>
      <c r="L708" s="19"/>
      <c r="M708" s="19"/>
      <c r="N708" s="19"/>
      <c r="O708" s="19"/>
      <c r="P708" s="19"/>
      <c r="Q708" s="19"/>
      <c r="R708" s="19"/>
    </row>
    <row r="709">
      <c r="A709" s="6" t="s">
        <v>4263</v>
      </c>
      <c r="B709" s="8" t="s">
        <v>3464</v>
      </c>
      <c r="C709" s="19"/>
      <c r="D709" s="19"/>
      <c r="E709" s="19"/>
      <c r="F709" s="19"/>
      <c r="G709" s="19"/>
      <c r="H709" s="19"/>
      <c r="I709" s="19"/>
      <c r="J709" s="19"/>
      <c r="K709" s="19"/>
      <c r="L709" s="19"/>
      <c r="M709" s="19"/>
      <c r="N709" s="19"/>
      <c r="O709" s="19"/>
      <c r="P709" s="19"/>
      <c r="Q709" s="19"/>
      <c r="R709" s="19"/>
    </row>
    <row r="710">
      <c r="A710" s="6" t="s">
        <v>4264</v>
      </c>
      <c r="B710" s="8" t="s">
        <v>3466</v>
      </c>
      <c r="C710" s="19"/>
      <c r="D710" s="19"/>
      <c r="E710" s="19"/>
      <c r="F710" s="19"/>
      <c r="G710" s="19"/>
      <c r="H710" s="19"/>
      <c r="I710" s="19"/>
      <c r="J710" s="19"/>
      <c r="K710" s="19"/>
      <c r="L710" s="19"/>
      <c r="M710" s="19"/>
      <c r="N710" s="19"/>
      <c r="O710" s="19"/>
      <c r="P710" s="19"/>
      <c r="Q710" s="19"/>
      <c r="R710" s="19"/>
    </row>
    <row r="711">
      <c r="A711" s="6" t="s">
        <v>4265</v>
      </c>
      <c r="B711" s="8" t="s">
        <v>3468</v>
      </c>
      <c r="C711" s="19"/>
      <c r="D711" s="19"/>
      <c r="E711" s="19"/>
      <c r="F711" s="19"/>
      <c r="G711" s="19"/>
      <c r="H711" s="19"/>
      <c r="I711" s="19"/>
      <c r="J711" s="19"/>
      <c r="K711" s="19"/>
      <c r="L711" s="19"/>
      <c r="M711" s="19"/>
      <c r="N711" s="19"/>
      <c r="O711" s="19"/>
      <c r="P711" s="19"/>
      <c r="Q711" s="19"/>
      <c r="R711" s="19"/>
    </row>
    <row r="712">
      <c r="A712" s="6" t="s">
        <v>4266</v>
      </c>
      <c r="B712" s="8" t="s">
        <v>3470</v>
      </c>
      <c r="C712" s="19"/>
      <c r="D712" s="19"/>
      <c r="E712" s="19"/>
      <c r="F712" s="19"/>
      <c r="G712" s="19"/>
      <c r="H712" s="19"/>
      <c r="I712" s="19"/>
      <c r="J712" s="19"/>
      <c r="K712" s="19"/>
      <c r="L712" s="19"/>
      <c r="M712" s="19"/>
      <c r="N712" s="19"/>
      <c r="O712" s="19"/>
      <c r="P712" s="19"/>
      <c r="Q712" s="19"/>
      <c r="R712" s="19"/>
    </row>
    <row r="713">
      <c r="A713" s="6" t="s">
        <v>4267</v>
      </c>
      <c r="B713" s="8" t="s">
        <v>3472</v>
      </c>
      <c r="C713" s="19"/>
      <c r="D713" s="19"/>
      <c r="E713" s="19"/>
      <c r="F713" s="19"/>
      <c r="G713" s="19"/>
      <c r="H713" s="19"/>
      <c r="I713" s="19"/>
      <c r="J713" s="19"/>
      <c r="K713" s="19"/>
      <c r="L713" s="19"/>
      <c r="M713" s="19"/>
      <c r="N713" s="19"/>
      <c r="O713" s="19"/>
      <c r="P713" s="19"/>
      <c r="Q713" s="19"/>
      <c r="R713" s="19"/>
    </row>
    <row r="714">
      <c r="A714" s="6" t="s">
        <v>4268</v>
      </c>
      <c r="B714" s="8" t="s">
        <v>3474</v>
      </c>
      <c r="C714" s="19"/>
      <c r="D714" s="19"/>
      <c r="E714" s="19"/>
      <c r="F714" s="19"/>
      <c r="G714" s="19"/>
      <c r="H714" s="19"/>
      <c r="I714" s="19"/>
      <c r="J714" s="19"/>
      <c r="K714" s="19"/>
      <c r="L714" s="19"/>
      <c r="M714" s="19"/>
      <c r="N714" s="19"/>
      <c r="O714" s="19"/>
      <c r="P714" s="19"/>
      <c r="Q714" s="19"/>
      <c r="R714" s="19"/>
    </row>
    <row r="715">
      <c r="A715" s="6" t="s">
        <v>4269</v>
      </c>
      <c r="B715" s="8" t="s">
        <v>3476</v>
      </c>
      <c r="C715" s="19"/>
      <c r="D715" s="19"/>
      <c r="E715" s="19"/>
      <c r="F715" s="19"/>
      <c r="G715" s="19"/>
      <c r="H715" s="19"/>
      <c r="I715" s="19"/>
      <c r="J715" s="19"/>
      <c r="K715" s="19"/>
      <c r="L715" s="19"/>
      <c r="M715" s="19"/>
      <c r="N715" s="19"/>
      <c r="O715" s="19"/>
      <c r="P715" s="19"/>
      <c r="Q715" s="19"/>
      <c r="R715" s="19"/>
    </row>
    <row r="716">
      <c r="A716" s="6" t="s">
        <v>4270</v>
      </c>
      <c r="B716" s="8" t="s">
        <v>3478</v>
      </c>
      <c r="C716" s="19"/>
      <c r="D716" s="19"/>
      <c r="E716" s="19"/>
      <c r="F716" s="19"/>
      <c r="G716" s="19"/>
      <c r="H716" s="19"/>
      <c r="I716" s="19"/>
      <c r="J716" s="19"/>
      <c r="K716" s="19"/>
      <c r="L716" s="19"/>
      <c r="M716" s="19"/>
      <c r="N716" s="19"/>
      <c r="O716" s="19"/>
      <c r="P716" s="19"/>
      <c r="Q716" s="19"/>
      <c r="R716" s="19"/>
    </row>
    <row r="717">
      <c r="A717" s="6" t="s">
        <v>4271</v>
      </c>
      <c r="B717" s="8" t="s">
        <v>3480</v>
      </c>
      <c r="C717" s="19"/>
      <c r="D717" s="19"/>
      <c r="E717" s="19"/>
      <c r="F717" s="19"/>
      <c r="G717" s="19"/>
      <c r="H717" s="19"/>
      <c r="I717" s="19"/>
      <c r="J717" s="19"/>
      <c r="K717" s="19"/>
      <c r="L717" s="19"/>
      <c r="M717" s="19"/>
      <c r="N717" s="19"/>
      <c r="O717" s="19"/>
      <c r="P717" s="19"/>
      <c r="Q717" s="19"/>
      <c r="R717" s="19"/>
    </row>
    <row r="718">
      <c r="A718" s="6" t="s">
        <v>4272</v>
      </c>
      <c r="B718" s="8" t="s">
        <v>3482</v>
      </c>
      <c r="C718" s="19"/>
      <c r="D718" s="19"/>
      <c r="E718" s="19"/>
      <c r="F718" s="19"/>
      <c r="G718" s="19"/>
      <c r="H718" s="19"/>
      <c r="I718" s="19"/>
      <c r="J718" s="19"/>
      <c r="K718" s="19"/>
      <c r="L718" s="19"/>
      <c r="M718" s="19"/>
      <c r="N718" s="19"/>
      <c r="O718" s="19"/>
      <c r="P718" s="19"/>
      <c r="Q718" s="19"/>
      <c r="R718" s="19"/>
    </row>
    <row r="719">
      <c r="A719" s="6" t="s">
        <v>4273</v>
      </c>
      <c r="B719" s="8" t="s">
        <v>3484</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267</v>
      </c>
      <c r="B726" s="13" t="s">
        <v>267</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267</v>
      </c>
      <c r="B727" s="16" t="s">
        <v>267</v>
      </c>
      <c r="C727" s="8" t="s">
        <v>4368</v>
      </c>
      <c r="D727" s="8" t="s">
        <v>4369</v>
      </c>
      <c r="E727" s="8" t="s">
        <v>4370</v>
      </c>
      <c r="F727" s="8" t="s">
        <v>4371</v>
      </c>
      <c r="G727" s="8" t="s">
        <v>4372</v>
      </c>
      <c r="H727" s="8" t="s">
        <v>4373</v>
      </c>
      <c r="I727" s="8" t="s">
        <v>4374</v>
      </c>
      <c r="J727" s="8" t="s">
        <v>4375</v>
      </c>
      <c r="K727" s="8" t="s">
        <v>4376</v>
      </c>
      <c r="L727" s="8" t="s">
        <v>4377</v>
      </c>
      <c r="M727" s="8" t="s">
        <v>4378</v>
      </c>
      <c r="N727" s="8" t="s">
        <v>4379</v>
      </c>
      <c r="O727" s="8" t="s">
        <v>4380</v>
      </c>
      <c r="P727" s="8" t="s">
        <v>4381</v>
      </c>
      <c r="Q727" s="8" t="s">
        <v>4382</v>
      </c>
      <c r="R727" s="8" t="s">
        <v>4383</v>
      </c>
    </row>
    <row r="728">
      <c r="A728" s="6" t="s">
        <v>4316</v>
      </c>
      <c r="B728" s="8" t="s">
        <v>3454</v>
      </c>
      <c r="C728" s="19"/>
      <c r="D728" s="19"/>
      <c r="E728" s="19"/>
      <c r="F728" s="19"/>
      <c r="G728" s="19"/>
      <c r="H728" s="19"/>
      <c r="I728" s="19"/>
      <c r="J728" s="19"/>
      <c r="K728" s="19"/>
      <c r="L728" s="19"/>
      <c r="M728" s="19"/>
      <c r="N728" s="19"/>
      <c r="O728" s="19"/>
      <c r="P728" s="19"/>
      <c r="Q728" s="19"/>
      <c r="R728" s="10"/>
    </row>
    <row r="729">
      <c r="A729" s="6" t="s">
        <v>4259</v>
      </c>
      <c r="B729" s="8" t="s">
        <v>3456</v>
      </c>
      <c r="C729" s="10"/>
      <c r="D729" s="10"/>
      <c r="E729" s="10"/>
      <c r="F729" s="10"/>
      <c r="G729" s="10"/>
      <c r="H729" s="10"/>
      <c r="I729" s="10"/>
      <c r="J729" s="10"/>
      <c r="K729" s="10"/>
      <c r="L729" s="10"/>
      <c r="M729" s="10"/>
      <c r="N729" s="10"/>
      <c r="O729" s="10"/>
      <c r="P729" s="10"/>
      <c r="Q729" s="10"/>
      <c r="R729" s="19"/>
    </row>
    <row r="730">
      <c r="A730" s="6" t="s">
        <v>4260</v>
      </c>
      <c r="B730" s="8" t="s">
        <v>3458</v>
      </c>
      <c r="C730" s="10"/>
      <c r="D730" s="10"/>
      <c r="E730" s="10"/>
      <c r="F730" s="10"/>
      <c r="G730" s="10"/>
      <c r="H730" s="10"/>
      <c r="I730" s="10"/>
      <c r="J730" s="10"/>
      <c r="K730" s="10"/>
      <c r="L730" s="10"/>
      <c r="M730" s="10"/>
      <c r="N730" s="10"/>
      <c r="O730" s="10"/>
      <c r="P730" s="10"/>
      <c r="Q730" s="19"/>
      <c r="R730" s="19"/>
    </row>
    <row r="731">
      <c r="A731" s="6" t="s">
        <v>4261</v>
      </c>
      <c r="B731" s="8" t="s">
        <v>3460</v>
      </c>
      <c r="C731" s="10"/>
      <c r="D731" s="10"/>
      <c r="E731" s="10"/>
      <c r="F731" s="10"/>
      <c r="G731" s="10"/>
      <c r="H731" s="10"/>
      <c r="I731" s="10"/>
      <c r="J731" s="10"/>
      <c r="K731" s="10"/>
      <c r="L731" s="10"/>
      <c r="M731" s="10"/>
      <c r="N731" s="10"/>
      <c r="O731" s="10"/>
      <c r="P731" s="19"/>
      <c r="Q731" s="19"/>
      <c r="R731" s="19"/>
    </row>
    <row r="732">
      <c r="A732" s="6" t="s">
        <v>4262</v>
      </c>
      <c r="B732" s="8" t="s">
        <v>3462</v>
      </c>
      <c r="C732" s="10"/>
      <c r="D732" s="10"/>
      <c r="E732" s="10"/>
      <c r="F732" s="10"/>
      <c r="G732" s="10"/>
      <c r="H732" s="10"/>
      <c r="I732" s="10"/>
      <c r="J732" s="10"/>
      <c r="K732" s="10"/>
      <c r="L732" s="10"/>
      <c r="M732" s="10"/>
      <c r="N732" s="10"/>
      <c r="O732" s="19"/>
      <c r="P732" s="19"/>
      <c r="Q732" s="19"/>
      <c r="R732" s="19"/>
    </row>
    <row r="733">
      <c r="A733" s="6" t="s">
        <v>4263</v>
      </c>
      <c r="B733" s="8" t="s">
        <v>3464</v>
      </c>
      <c r="C733" s="10"/>
      <c r="D733" s="10"/>
      <c r="E733" s="10"/>
      <c r="F733" s="10"/>
      <c r="G733" s="10"/>
      <c r="H733" s="10"/>
      <c r="I733" s="10"/>
      <c r="J733" s="10"/>
      <c r="K733" s="10"/>
      <c r="L733" s="10"/>
      <c r="M733" s="10"/>
      <c r="N733" s="19"/>
      <c r="O733" s="19"/>
      <c r="P733" s="19"/>
      <c r="Q733" s="19"/>
      <c r="R733" s="19"/>
    </row>
    <row r="734">
      <c r="A734" s="6" t="s">
        <v>4264</v>
      </c>
      <c r="B734" s="8" t="s">
        <v>3466</v>
      </c>
      <c r="C734" s="10"/>
      <c r="D734" s="10"/>
      <c r="E734" s="10"/>
      <c r="F734" s="10"/>
      <c r="G734" s="10"/>
      <c r="H734" s="10"/>
      <c r="I734" s="10"/>
      <c r="J734" s="10"/>
      <c r="K734" s="10"/>
      <c r="L734" s="10"/>
      <c r="M734" s="19"/>
      <c r="N734" s="19"/>
      <c r="O734" s="19"/>
      <c r="P734" s="19"/>
      <c r="Q734" s="19"/>
      <c r="R734" s="19"/>
    </row>
    <row r="735">
      <c r="A735" s="6" t="s">
        <v>4265</v>
      </c>
      <c r="B735" s="8" t="s">
        <v>3468</v>
      </c>
      <c r="C735" s="10"/>
      <c r="D735" s="10"/>
      <c r="E735" s="10"/>
      <c r="F735" s="10"/>
      <c r="G735" s="10"/>
      <c r="H735" s="10"/>
      <c r="I735" s="10"/>
      <c r="J735" s="10"/>
      <c r="K735" s="10"/>
      <c r="L735" s="19"/>
      <c r="M735" s="19"/>
      <c r="N735" s="19"/>
      <c r="O735" s="19"/>
      <c r="P735" s="19"/>
      <c r="Q735" s="19"/>
      <c r="R735" s="19"/>
    </row>
    <row r="736">
      <c r="A736" s="6" t="s">
        <v>4266</v>
      </c>
      <c r="B736" s="8" t="s">
        <v>3470</v>
      </c>
      <c r="C736" s="10"/>
      <c r="D736" s="10"/>
      <c r="E736" s="10"/>
      <c r="F736" s="10"/>
      <c r="G736" s="10"/>
      <c r="H736" s="10"/>
      <c r="I736" s="10"/>
      <c r="J736" s="10"/>
      <c r="K736" s="19"/>
      <c r="L736" s="19"/>
      <c r="M736" s="19"/>
      <c r="N736" s="19"/>
      <c r="O736" s="19"/>
      <c r="P736" s="19"/>
      <c r="Q736" s="19"/>
      <c r="R736" s="19"/>
    </row>
    <row r="737">
      <c r="A737" s="6" t="s">
        <v>4267</v>
      </c>
      <c r="B737" s="8" t="s">
        <v>3472</v>
      </c>
      <c r="C737" s="10"/>
      <c r="D737" s="10"/>
      <c r="E737" s="10"/>
      <c r="F737" s="10"/>
      <c r="G737" s="10"/>
      <c r="H737" s="10"/>
      <c r="I737" s="10"/>
      <c r="J737" s="19"/>
      <c r="K737" s="19"/>
      <c r="L737" s="19"/>
      <c r="M737" s="19"/>
      <c r="N737" s="19"/>
      <c r="O737" s="19"/>
      <c r="P737" s="19"/>
      <c r="Q737" s="19"/>
      <c r="R737" s="19"/>
    </row>
    <row r="738">
      <c r="A738" s="6" t="s">
        <v>4268</v>
      </c>
      <c r="B738" s="8" t="s">
        <v>3474</v>
      </c>
      <c r="C738" s="10"/>
      <c r="D738" s="10"/>
      <c r="E738" s="10"/>
      <c r="F738" s="10"/>
      <c r="G738" s="10"/>
      <c r="H738" s="10"/>
      <c r="I738" s="19"/>
      <c r="J738" s="19"/>
      <c r="K738" s="19"/>
      <c r="L738" s="19"/>
      <c r="M738" s="19"/>
      <c r="N738" s="19"/>
      <c r="O738" s="19"/>
      <c r="P738" s="19"/>
      <c r="Q738" s="19"/>
      <c r="R738" s="19"/>
    </row>
    <row r="739">
      <c r="A739" s="6" t="s">
        <v>4269</v>
      </c>
      <c r="B739" s="8" t="s">
        <v>3476</v>
      </c>
      <c r="C739" s="10"/>
      <c r="D739" s="10"/>
      <c r="E739" s="10"/>
      <c r="F739" s="10"/>
      <c r="G739" s="10"/>
      <c r="H739" s="19"/>
      <c r="I739" s="19"/>
      <c r="J739" s="19"/>
      <c r="K739" s="19"/>
      <c r="L739" s="19"/>
      <c r="M739" s="19"/>
      <c r="N739" s="19"/>
      <c r="O739" s="19"/>
      <c r="P739" s="19"/>
      <c r="Q739" s="19"/>
      <c r="R739" s="19"/>
    </row>
    <row r="740">
      <c r="A740" s="6" t="s">
        <v>4270</v>
      </c>
      <c r="B740" s="8" t="s">
        <v>3478</v>
      </c>
      <c r="C740" s="10"/>
      <c r="D740" s="10"/>
      <c r="E740" s="10"/>
      <c r="F740" s="10"/>
      <c r="G740" s="19"/>
      <c r="H740" s="19"/>
      <c r="I740" s="19"/>
      <c r="J740" s="19"/>
      <c r="K740" s="19"/>
      <c r="L740" s="19"/>
      <c r="M740" s="19"/>
      <c r="N740" s="19"/>
      <c r="O740" s="19"/>
      <c r="P740" s="19"/>
      <c r="Q740" s="19"/>
      <c r="R740" s="19"/>
    </row>
    <row r="741">
      <c r="A741" s="6" t="s">
        <v>4271</v>
      </c>
      <c r="B741" s="8" t="s">
        <v>3480</v>
      </c>
      <c r="C741" s="10"/>
      <c r="D741" s="10"/>
      <c r="E741" s="10"/>
      <c r="F741" s="19"/>
      <c r="G741" s="19"/>
      <c r="H741" s="19"/>
      <c r="I741" s="19"/>
      <c r="J741" s="19"/>
      <c r="K741" s="19"/>
      <c r="L741" s="19"/>
      <c r="M741" s="19"/>
      <c r="N741" s="19"/>
      <c r="O741" s="19"/>
      <c r="P741" s="19"/>
      <c r="Q741" s="19"/>
      <c r="R741" s="19"/>
    </row>
    <row r="742">
      <c r="A742" s="6" t="s">
        <v>4272</v>
      </c>
      <c r="B742" s="8" t="s">
        <v>3482</v>
      </c>
      <c r="C742" s="10"/>
      <c r="D742" s="10"/>
      <c r="E742" s="19"/>
      <c r="F742" s="19"/>
      <c r="G742" s="19"/>
      <c r="H742" s="19"/>
      <c r="I742" s="19"/>
      <c r="J742" s="19"/>
      <c r="K742" s="19"/>
      <c r="L742" s="19"/>
      <c r="M742" s="19"/>
      <c r="N742" s="19"/>
      <c r="O742" s="19"/>
      <c r="P742" s="19"/>
      <c r="Q742" s="19"/>
      <c r="R742" s="19"/>
    </row>
    <row r="743">
      <c r="A743" s="6" t="s">
        <v>4273</v>
      </c>
      <c r="B743" s="8" t="s">
        <v>3484</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267</v>
      </c>
      <c r="B750" s="13" t="s">
        <v>267</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267</v>
      </c>
      <c r="B751" s="16" t="s">
        <v>267</v>
      </c>
      <c r="C751" s="8" t="s">
        <v>4368</v>
      </c>
      <c r="D751" s="8" t="s">
        <v>4369</v>
      </c>
      <c r="E751" s="8" t="s">
        <v>4370</v>
      </c>
      <c r="F751" s="8" t="s">
        <v>4371</v>
      </c>
      <c r="G751" s="8" t="s">
        <v>4372</v>
      </c>
      <c r="H751" s="8" t="s">
        <v>4373</v>
      </c>
      <c r="I751" s="8" t="s">
        <v>4374</v>
      </c>
      <c r="J751" s="8" t="s">
        <v>4375</v>
      </c>
      <c r="K751" s="8" t="s">
        <v>4376</v>
      </c>
      <c r="L751" s="8" t="s">
        <v>4377</v>
      </c>
      <c r="M751" s="8" t="s">
        <v>4378</v>
      </c>
      <c r="N751" s="8" t="s">
        <v>4379</v>
      </c>
      <c r="O751" s="8" t="s">
        <v>4380</v>
      </c>
      <c r="P751" s="8" t="s">
        <v>4381</v>
      </c>
      <c r="Q751" s="8" t="s">
        <v>4382</v>
      </c>
      <c r="R751" s="8" t="s">
        <v>4383</v>
      </c>
    </row>
    <row r="752">
      <c r="A752" s="6" t="s">
        <v>4316</v>
      </c>
      <c r="B752" s="8" t="s">
        <v>3454</v>
      </c>
      <c r="C752" s="19"/>
      <c r="D752" s="19"/>
      <c r="E752" s="19"/>
      <c r="F752" s="19"/>
      <c r="G752" s="19"/>
      <c r="H752" s="19"/>
      <c r="I752" s="19"/>
      <c r="J752" s="19"/>
      <c r="K752" s="19"/>
      <c r="L752" s="19"/>
      <c r="M752" s="19"/>
      <c r="N752" s="19"/>
      <c r="O752" s="19"/>
      <c r="P752" s="19"/>
      <c r="Q752" s="19"/>
      <c r="R752" s="10"/>
    </row>
    <row r="753">
      <c r="A753" s="6" t="s">
        <v>4259</v>
      </c>
      <c r="B753" s="8" t="s">
        <v>3456</v>
      </c>
      <c r="C753" s="10"/>
      <c r="D753" s="10"/>
      <c r="E753" s="10"/>
      <c r="F753" s="10"/>
      <c r="G753" s="10"/>
      <c r="H753" s="10"/>
      <c r="I753" s="10"/>
      <c r="J753" s="10"/>
      <c r="K753" s="10"/>
      <c r="L753" s="10"/>
      <c r="M753" s="10"/>
      <c r="N753" s="10"/>
      <c r="O753" s="10"/>
      <c r="P753" s="10"/>
      <c r="Q753" s="10"/>
      <c r="R753" s="19"/>
    </row>
    <row r="754">
      <c r="A754" s="6" t="s">
        <v>4260</v>
      </c>
      <c r="B754" s="8" t="s">
        <v>3458</v>
      </c>
      <c r="C754" s="10"/>
      <c r="D754" s="10"/>
      <c r="E754" s="10"/>
      <c r="F754" s="10"/>
      <c r="G754" s="10"/>
      <c r="H754" s="10"/>
      <c r="I754" s="10"/>
      <c r="J754" s="10"/>
      <c r="K754" s="10"/>
      <c r="L754" s="10"/>
      <c r="M754" s="10"/>
      <c r="N754" s="10"/>
      <c r="O754" s="10"/>
      <c r="P754" s="10"/>
      <c r="Q754" s="19"/>
      <c r="R754" s="19"/>
    </row>
    <row r="755">
      <c r="A755" s="6" t="s">
        <v>4261</v>
      </c>
      <c r="B755" s="8" t="s">
        <v>3460</v>
      </c>
      <c r="C755" s="10"/>
      <c r="D755" s="10"/>
      <c r="E755" s="10"/>
      <c r="F755" s="10"/>
      <c r="G755" s="10"/>
      <c r="H755" s="10"/>
      <c r="I755" s="10"/>
      <c r="J755" s="10"/>
      <c r="K755" s="10"/>
      <c r="L755" s="10"/>
      <c r="M755" s="10"/>
      <c r="N755" s="10"/>
      <c r="O755" s="10"/>
      <c r="P755" s="19"/>
      <c r="Q755" s="19"/>
      <c r="R755" s="19"/>
    </row>
    <row r="756">
      <c r="A756" s="6" t="s">
        <v>4262</v>
      </c>
      <c r="B756" s="8" t="s">
        <v>3462</v>
      </c>
      <c r="C756" s="10"/>
      <c r="D756" s="10"/>
      <c r="E756" s="10"/>
      <c r="F756" s="10"/>
      <c r="G756" s="10"/>
      <c r="H756" s="10"/>
      <c r="I756" s="10"/>
      <c r="J756" s="10"/>
      <c r="K756" s="10"/>
      <c r="L756" s="10"/>
      <c r="M756" s="10"/>
      <c r="N756" s="10"/>
      <c r="O756" s="19"/>
      <c r="P756" s="19"/>
      <c r="Q756" s="19"/>
      <c r="R756" s="19"/>
    </row>
    <row r="757">
      <c r="A757" s="6" t="s">
        <v>4263</v>
      </c>
      <c r="B757" s="8" t="s">
        <v>3464</v>
      </c>
      <c r="C757" s="10"/>
      <c r="D757" s="10"/>
      <c r="E757" s="10"/>
      <c r="F757" s="10"/>
      <c r="G757" s="10"/>
      <c r="H757" s="10"/>
      <c r="I757" s="10"/>
      <c r="J757" s="10"/>
      <c r="K757" s="10"/>
      <c r="L757" s="10"/>
      <c r="M757" s="10"/>
      <c r="N757" s="19"/>
      <c r="O757" s="19"/>
      <c r="P757" s="19"/>
      <c r="Q757" s="19"/>
      <c r="R757" s="19"/>
    </row>
    <row r="758">
      <c r="A758" s="6" t="s">
        <v>4264</v>
      </c>
      <c r="B758" s="8" t="s">
        <v>3466</v>
      </c>
      <c r="C758" s="10"/>
      <c r="D758" s="10"/>
      <c r="E758" s="10"/>
      <c r="F758" s="10"/>
      <c r="G758" s="10"/>
      <c r="H758" s="10"/>
      <c r="I758" s="10"/>
      <c r="J758" s="10"/>
      <c r="K758" s="10"/>
      <c r="L758" s="10"/>
      <c r="M758" s="19"/>
      <c r="N758" s="19"/>
      <c r="O758" s="19"/>
      <c r="P758" s="19"/>
      <c r="Q758" s="19"/>
      <c r="R758" s="19"/>
    </row>
    <row r="759">
      <c r="A759" s="6" t="s">
        <v>4265</v>
      </c>
      <c r="B759" s="8" t="s">
        <v>3468</v>
      </c>
      <c r="C759" s="10"/>
      <c r="D759" s="10"/>
      <c r="E759" s="10"/>
      <c r="F759" s="10"/>
      <c r="G759" s="10"/>
      <c r="H759" s="10"/>
      <c r="I759" s="10"/>
      <c r="J759" s="10"/>
      <c r="K759" s="10"/>
      <c r="L759" s="19"/>
      <c r="M759" s="19"/>
      <c r="N759" s="19"/>
      <c r="O759" s="19"/>
      <c r="P759" s="19"/>
      <c r="Q759" s="19"/>
      <c r="R759" s="19"/>
    </row>
    <row r="760">
      <c r="A760" s="6" t="s">
        <v>4266</v>
      </c>
      <c r="B760" s="8" t="s">
        <v>3470</v>
      </c>
      <c r="C760" s="10"/>
      <c r="D760" s="10"/>
      <c r="E760" s="10"/>
      <c r="F760" s="10"/>
      <c r="G760" s="10"/>
      <c r="H760" s="10"/>
      <c r="I760" s="10"/>
      <c r="J760" s="10"/>
      <c r="K760" s="19"/>
      <c r="L760" s="19"/>
      <c r="M760" s="19"/>
      <c r="N760" s="19"/>
      <c r="O760" s="19"/>
      <c r="P760" s="19"/>
      <c r="Q760" s="19"/>
      <c r="R760" s="19"/>
    </row>
    <row r="761">
      <c r="A761" s="6" t="s">
        <v>4267</v>
      </c>
      <c r="B761" s="8" t="s">
        <v>3472</v>
      </c>
      <c r="C761" s="10"/>
      <c r="D761" s="10"/>
      <c r="E761" s="10"/>
      <c r="F761" s="10"/>
      <c r="G761" s="10"/>
      <c r="H761" s="10"/>
      <c r="I761" s="10"/>
      <c r="J761" s="19"/>
      <c r="K761" s="19"/>
      <c r="L761" s="19"/>
      <c r="M761" s="19"/>
      <c r="N761" s="19"/>
      <c r="O761" s="19"/>
      <c r="P761" s="19"/>
      <c r="Q761" s="19"/>
      <c r="R761" s="19"/>
    </row>
    <row r="762">
      <c r="A762" s="6" t="s">
        <v>4268</v>
      </c>
      <c r="B762" s="8" t="s">
        <v>3474</v>
      </c>
      <c r="C762" s="10"/>
      <c r="D762" s="10"/>
      <c r="E762" s="10"/>
      <c r="F762" s="10"/>
      <c r="G762" s="10"/>
      <c r="H762" s="10"/>
      <c r="I762" s="19"/>
      <c r="J762" s="19"/>
      <c r="K762" s="19"/>
      <c r="L762" s="19"/>
      <c r="M762" s="19"/>
      <c r="N762" s="19"/>
      <c r="O762" s="19"/>
      <c r="P762" s="19"/>
      <c r="Q762" s="19"/>
      <c r="R762" s="19"/>
    </row>
    <row r="763">
      <c r="A763" s="6" t="s">
        <v>4269</v>
      </c>
      <c r="B763" s="8" t="s">
        <v>3476</v>
      </c>
      <c r="C763" s="10"/>
      <c r="D763" s="10"/>
      <c r="E763" s="10"/>
      <c r="F763" s="10"/>
      <c r="G763" s="10"/>
      <c r="H763" s="19"/>
      <c r="I763" s="19"/>
      <c r="J763" s="19"/>
      <c r="K763" s="19"/>
      <c r="L763" s="19"/>
      <c r="M763" s="19"/>
      <c r="N763" s="19"/>
      <c r="O763" s="19"/>
      <c r="P763" s="19"/>
      <c r="Q763" s="19"/>
      <c r="R763" s="19"/>
    </row>
    <row r="764">
      <c r="A764" s="6" t="s">
        <v>4270</v>
      </c>
      <c r="B764" s="8" t="s">
        <v>3478</v>
      </c>
      <c r="C764" s="10"/>
      <c r="D764" s="10"/>
      <c r="E764" s="10"/>
      <c r="F764" s="10"/>
      <c r="G764" s="19"/>
      <c r="H764" s="19"/>
      <c r="I764" s="19"/>
      <c r="J764" s="19"/>
      <c r="K764" s="19"/>
      <c r="L764" s="19"/>
      <c r="M764" s="19"/>
      <c r="N764" s="19"/>
      <c r="O764" s="19"/>
      <c r="P764" s="19"/>
      <c r="Q764" s="19"/>
      <c r="R764" s="19"/>
    </row>
    <row r="765">
      <c r="A765" s="6" t="s">
        <v>4271</v>
      </c>
      <c r="B765" s="8" t="s">
        <v>3480</v>
      </c>
      <c r="C765" s="10"/>
      <c r="D765" s="10"/>
      <c r="E765" s="10"/>
      <c r="F765" s="19"/>
      <c r="G765" s="19"/>
      <c r="H765" s="19"/>
      <c r="I765" s="19"/>
      <c r="J765" s="19"/>
      <c r="K765" s="19"/>
      <c r="L765" s="19"/>
      <c r="M765" s="19"/>
      <c r="N765" s="19"/>
      <c r="O765" s="19"/>
      <c r="P765" s="19"/>
      <c r="Q765" s="19"/>
      <c r="R765" s="19"/>
    </row>
    <row r="766">
      <c r="A766" s="6" t="s">
        <v>4272</v>
      </c>
      <c r="B766" s="8" t="s">
        <v>3482</v>
      </c>
      <c r="C766" s="10"/>
      <c r="D766" s="10"/>
      <c r="E766" s="19"/>
      <c r="F766" s="19"/>
      <c r="G766" s="19"/>
      <c r="H766" s="19"/>
      <c r="I766" s="19"/>
      <c r="J766" s="19"/>
      <c r="K766" s="19"/>
      <c r="L766" s="19"/>
      <c r="M766" s="19"/>
      <c r="N766" s="19"/>
      <c r="O766" s="19"/>
      <c r="P766" s="19"/>
      <c r="Q766" s="19"/>
      <c r="R766" s="19"/>
    </row>
    <row r="767">
      <c r="A767" s="6" t="s">
        <v>4273</v>
      </c>
      <c r="B767" s="8" t="s">
        <v>3484</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267</v>
      </c>
      <c r="B774" s="13" t="s">
        <v>267</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267</v>
      </c>
      <c r="B775" s="16" t="s">
        <v>267</v>
      </c>
      <c r="C775" s="8" t="s">
        <v>4368</v>
      </c>
      <c r="D775" s="8" t="s">
        <v>4369</v>
      </c>
      <c r="E775" s="8" t="s">
        <v>4370</v>
      </c>
      <c r="F775" s="8" t="s">
        <v>4371</v>
      </c>
      <c r="G775" s="8" t="s">
        <v>4372</v>
      </c>
      <c r="H775" s="8" t="s">
        <v>4373</v>
      </c>
      <c r="I775" s="8" t="s">
        <v>4374</v>
      </c>
      <c r="J775" s="8" t="s">
        <v>4375</v>
      </c>
      <c r="K775" s="8" t="s">
        <v>4376</v>
      </c>
      <c r="L775" s="8" t="s">
        <v>4377</v>
      </c>
      <c r="M775" s="8" t="s">
        <v>4378</v>
      </c>
      <c r="N775" s="8" t="s">
        <v>4379</v>
      </c>
      <c r="O775" s="8" t="s">
        <v>4380</v>
      </c>
      <c r="P775" s="8" t="s">
        <v>4381</v>
      </c>
      <c r="Q775" s="8" t="s">
        <v>4382</v>
      </c>
      <c r="R775" s="8" t="s">
        <v>4383</v>
      </c>
    </row>
    <row r="776">
      <c r="A776" s="6" t="s">
        <v>4316</v>
      </c>
      <c r="B776" s="8" t="s">
        <v>3454</v>
      </c>
      <c r="C776" s="19"/>
      <c r="D776" s="19"/>
      <c r="E776" s="19"/>
      <c r="F776" s="19"/>
      <c r="G776" s="19"/>
      <c r="H776" s="19"/>
      <c r="I776" s="19"/>
      <c r="J776" s="19"/>
      <c r="K776" s="19"/>
      <c r="L776" s="19"/>
      <c r="M776" s="19"/>
      <c r="N776" s="19"/>
      <c r="O776" s="19"/>
      <c r="P776" s="19"/>
      <c r="Q776" s="19"/>
      <c r="R776" s="10"/>
    </row>
    <row r="777">
      <c r="A777" s="6" t="s">
        <v>4259</v>
      </c>
      <c r="B777" s="8" t="s">
        <v>3456</v>
      </c>
      <c r="C777" s="10"/>
      <c r="D777" s="10"/>
      <c r="E777" s="10"/>
      <c r="F777" s="10"/>
      <c r="G777" s="10"/>
      <c r="H777" s="10"/>
      <c r="I777" s="10"/>
      <c r="J777" s="10"/>
      <c r="K777" s="10"/>
      <c r="L777" s="10"/>
      <c r="M777" s="10"/>
      <c r="N777" s="10"/>
      <c r="O777" s="10"/>
      <c r="P777" s="10"/>
      <c r="Q777" s="10"/>
      <c r="R777" s="19"/>
    </row>
    <row r="778">
      <c r="A778" s="6" t="s">
        <v>4260</v>
      </c>
      <c r="B778" s="8" t="s">
        <v>3458</v>
      </c>
      <c r="C778" s="10"/>
      <c r="D778" s="10"/>
      <c r="E778" s="10"/>
      <c r="F778" s="10"/>
      <c r="G778" s="10"/>
      <c r="H778" s="10"/>
      <c r="I778" s="10"/>
      <c r="J778" s="10"/>
      <c r="K778" s="10"/>
      <c r="L778" s="10"/>
      <c r="M778" s="10"/>
      <c r="N778" s="10"/>
      <c r="O778" s="10"/>
      <c r="P778" s="10"/>
      <c r="Q778" s="19"/>
      <c r="R778" s="19"/>
    </row>
    <row r="779">
      <c r="A779" s="6" t="s">
        <v>4261</v>
      </c>
      <c r="B779" s="8" t="s">
        <v>3460</v>
      </c>
      <c r="C779" s="10"/>
      <c r="D779" s="10"/>
      <c r="E779" s="10"/>
      <c r="F779" s="10"/>
      <c r="G779" s="10"/>
      <c r="H779" s="10"/>
      <c r="I779" s="10"/>
      <c r="J779" s="10"/>
      <c r="K779" s="10"/>
      <c r="L779" s="10"/>
      <c r="M779" s="10"/>
      <c r="N779" s="10"/>
      <c r="O779" s="10"/>
      <c r="P779" s="19"/>
      <c r="Q779" s="19"/>
      <c r="R779" s="19"/>
    </row>
    <row r="780">
      <c r="A780" s="6" t="s">
        <v>4262</v>
      </c>
      <c r="B780" s="8" t="s">
        <v>3462</v>
      </c>
      <c r="C780" s="10"/>
      <c r="D780" s="10"/>
      <c r="E780" s="10"/>
      <c r="F780" s="10"/>
      <c r="G780" s="10"/>
      <c r="H780" s="10"/>
      <c r="I780" s="10"/>
      <c r="J780" s="10"/>
      <c r="K780" s="10"/>
      <c r="L780" s="10"/>
      <c r="M780" s="10"/>
      <c r="N780" s="10"/>
      <c r="O780" s="19"/>
      <c r="P780" s="19"/>
      <c r="Q780" s="19"/>
      <c r="R780" s="19"/>
    </row>
    <row r="781">
      <c r="A781" s="6" t="s">
        <v>4263</v>
      </c>
      <c r="B781" s="8" t="s">
        <v>3464</v>
      </c>
      <c r="C781" s="10"/>
      <c r="D781" s="10"/>
      <c r="E781" s="10"/>
      <c r="F781" s="10"/>
      <c r="G781" s="10"/>
      <c r="H781" s="10"/>
      <c r="I781" s="10"/>
      <c r="J781" s="10"/>
      <c r="K781" s="10"/>
      <c r="L781" s="10"/>
      <c r="M781" s="10"/>
      <c r="N781" s="19"/>
      <c r="O781" s="19"/>
      <c r="P781" s="19"/>
      <c r="Q781" s="19"/>
      <c r="R781" s="19"/>
    </row>
    <row r="782">
      <c r="A782" s="6" t="s">
        <v>4264</v>
      </c>
      <c r="B782" s="8" t="s">
        <v>3466</v>
      </c>
      <c r="C782" s="10"/>
      <c r="D782" s="10"/>
      <c r="E782" s="10"/>
      <c r="F782" s="10"/>
      <c r="G782" s="10"/>
      <c r="H782" s="10"/>
      <c r="I782" s="10"/>
      <c r="J782" s="10"/>
      <c r="K782" s="10"/>
      <c r="L782" s="10"/>
      <c r="M782" s="19"/>
      <c r="N782" s="19"/>
      <c r="O782" s="19"/>
      <c r="P782" s="19"/>
      <c r="Q782" s="19"/>
      <c r="R782" s="19"/>
    </row>
    <row r="783">
      <c r="A783" s="6" t="s">
        <v>4265</v>
      </c>
      <c r="B783" s="8" t="s">
        <v>3468</v>
      </c>
      <c r="C783" s="10"/>
      <c r="D783" s="10"/>
      <c r="E783" s="10"/>
      <c r="F783" s="10"/>
      <c r="G783" s="10"/>
      <c r="H783" s="10"/>
      <c r="I783" s="10"/>
      <c r="J783" s="10"/>
      <c r="K783" s="10"/>
      <c r="L783" s="19"/>
      <c r="M783" s="19"/>
      <c r="N783" s="19"/>
      <c r="O783" s="19"/>
      <c r="P783" s="19"/>
      <c r="Q783" s="19"/>
      <c r="R783" s="19"/>
    </row>
    <row r="784">
      <c r="A784" s="6" t="s">
        <v>4266</v>
      </c>
      <c r="B784" s="8" t="s">
        <v>3470</v>
      </c>
      <c r="C784" s="10"/>
      <c r="D784" s="10"/>
      <c r="E784" s="10"/>
      <c r="F784" s="10"/>
      <c r="G784" s="10"/>
      <c r="H784" s="10"/>
      <c r="I784" s="10"/>
      <c r="J784" s="10"/>
      <c r="K784" s="19"/>
      <c r="L784" s="19"/>
      <c r="M784" s="19"/>
      <c r="N784" s="19"/>
      <c r="O784" s="19"/>
      <c r="P784" s="19"/>
      <c r="Q784" s="19"/>
      <c r="R784" s="19"/>
    </row>
    <row r="785">
      <c r="A785" s="6" t="s">
        <v>4267</v>
      </c>
      <c r="B785" s="8" t="s">
        <v>3472</v>
      </c>
      <c r="C785" s="10"/>
      <c r="D785" s="10"/>
      <c r="E785" s="10"/>
      <c r="F785" s="10"/>
      <c r="G785" s="10"/>
      <c r="H785" s="10"/>
      <c r="I785" s="10"/>
      <c r="J785" s="19"/>
      <c r="K785" s="19"/>
      <c r="L785" s="19"/>
      <c r="M785" s="19"/>
      <c r="N785" s="19"/>
      <c r="O785" s="19"/>
      <c r="P785" s="19"/>
      <c r="Q785" s="19"/>
      <c r="R785" s="19"/>
    </row>
    <row r="786">
      <c r="A786" s="6" t="s">
        <v>4268</v>
      </c>
      <c r="B786" s="8" t="s">
        <v>3474</v>
      </c>
      <c r="C786" s="10"/>
      <c r="D786" s="10"/>
      <c r="E786" s="10"/>
      <c r="F786" s="10"/>
      <c r="G786" s="10"/>
      <c r="H786" s="10"/>
      <c r="I786" s="19"/>
      <c r="J786" s="19"/>
      <c r="K786" s="19"/>
      <c r="L786" s="19"/>
      <c r="M786" s="19"/>
      <c r="N786" s="19"/>
      <c r="O786" s="19"/>
      <c r="P786" s="19"/>
      <c r="Q786" s="19"/>
      <c r="R786" s="19"/>
    </row>
    <row r="787">
      <c r="A787" s="6" t="s">
        <v>4269</v>
      </c>
      <c r="B787" s="8" t="s">
        <v>3476</v>
      </c>
      <c r="C787" s="10"/>
      <c r="D787" s="10"/>
      <c r="E787" s="10"/>
      <c r="F787" s="10"/>
      <c r="G787" s="10"/>
      <c r="H787" s="19"/>
      <c r="I787" s="19"/>
      <c r="J787" s="19"/>
      <c r="K787" s="19"/>
      <c r="L787" s="19"/>
      <c r="M787" s="19"/>
      <c r="N787" s="19"/>
      <c r="O787" s="19"/>
      <c r="P787" s="19"/>
      <c r="Q787" s="19"/>
      <c r="R787" s="19"/>
    </row>
    <row r="788">
      <c r="A788" s="6" t="s">
        <v>4270</v>
      </c>
      <c r="B788" s="8" t="s">
        <v>3478</v>
      </c>
      <c r="C788" s="10"/>
      <c r="D788" s="10"/>
      <c r="E788" s="10"/>
      <c r="F788" s="10"/>
      <c r="G788" s="19"/>
      <c r="H788" s="19"/>
      <c r="I788" s="19"/>
      <c r="J788" s="19"/>
      <c r="K788" s="19"/>
      <c r="L788" s="19"/>
      <c r="M788" s="19"/>
      <c r="N788" s="19"/>
      <c r="O788" s="19"/>
      <c r="P788" s="19"/>
      <c r="Q788" s="19"/>
      <c r="R788" s="19"/>
    </row>
    <row r="789">
      <c r="A789" s="6" t="s">
        <v>4271</v>
      </c>
      <c r="B789" s="8" t="s">
        <v>3480</v>
      </c>
      <c r="C789" s="10"/>
      <c r="D789" s="10"/>
      <c r="E789" s="10"/>
      <c r="F789" s="19"/>
      <c r="G789" s="19"/>
      <c r="H789" s="19"/>
      <c r="I789" s="19"/>
      <c r="J789" s="19"/>
      <c r="K789" s="19"/>
      <c r="L789" s="19"/>
      <c r="M789" s="19"/>
      <c r="N789" s="19"/>
      <c r="O789" s="19"/>
      <c r="P789" s="19"/>
      <c r="Q789" s="19"/>
      <c r="R789" s="19"/>
    </row>
    <row r="790">
      <c r="A790" s="6" t="s">
        <v>4272</v>
      </c>
      <c r="B790" s="8" t="s">
        <v>3482</v>
      </c>
      <c r="C790" s="10"/>
      <c r="D790" s="10"/>
      <c r="E790" s="19"/>
      <c r="F790" s="19"/>
      <c r="G790" s="19"/>
      <c r="H790" s="19"/>
      <c r="I790" s="19"/>
      <c r="J790" s="19"/>
      <c r="K790" s="19"/>
      <c r="L790" s="19"/>
      <c r="M790" s="19"/>
      <c r="N790" s="19"/>
      <c r="O790" s="19"/>
      <c r="P790" s="19"/>
      <c r="Q790" s="19"/>
      <c r="R790" s="19"/>
    </row>
    <row r="791">
      <c r="A791" s="6" t="s">
        <v>4273</v>
      </c>
      <c r="B791" s="8" t="s">
        <v>3484</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267</v>
      </c>
      <c r="B798" s="13" t="s">
        <v>267</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267</v>
      </c>
      <c r="B799" s="16" t="s">
        <v>267</v>
      </c>
      <c r="C799" s="8" t="s">
        <v>4368</v>
      </c>
      <c r="D799" s="8" t="s">
        <v>4369</v>
      </c>
      <c r="E799" s="8" t="s">
        <v>4370</v>
      </c>
      <c r="F799" s="8" t="s">
        <v>4371</v>
      </c>
      <c r="G799" s="8" t="s">
        <v>4372</v>
      </c>
      <c r="H799" s="8" t="s">
        <v>4373</v>
      </c>
      <c r="I799" s="8" t="s">
        <v>4374</v>
      </c>
      <c r="J799" s="8" t="s">
        <v>4375</v>
      </c>
      <c r="K799" s="8" t="s">
        <v>4376</v>
      </c>
      <c r="L799" s="8" t="s">
        <v>4377</v>
      </c>
      <c r="M799" s="8" t="s">
        <v>4378</v>
      </c>
      <c r="N799" s="8" t="s">
        <v>4379</v>
      </c>
      <c r="O799" s="8" t="s">
        <v>4380</v>
      </c>
      <c r="P799" s="8" t="s">
        <v>4381</v>
      </c>
      <c r="Q799" s="8" t="s">
        <v>4382</v>
      </c>
      <c r="R799" s="8" t="s">
        <v>4383</v>
      </c>
    </row>
    <row r="800">
      <c r="A800" s="6" t="s">
        <v>4316</v>
      </c>
      <c r="B800" s="8" t="s">
        <v>3454</v>
      </c>
      <c r="C800" s="19"/>
      <c r="D800" s="19"/>
      <c r="E800" s="19"/>
      <c r="F800" s="19"/>
      <c r="G800" s="19"/>
      <c r="H800" s="19"/>
      <c r="I800" s="19"/>
      <c r="J800" s="19"/>
      <c r="K800" s="19"/>
      <c r="L800" s="19"/>
      <c r="M800" s="19"/>
      <c r="N800" s="19"/>
      <c r="O800" s="19"/>
      <c r="P800" s="19"/>
      <c r="Q800" s="19"/>
      <c r="R800" s="10"/>
    </row>
    <row r="801">
      <c r="A801" s="6" t="s">
        <v>4259</v>
      </c>
      <c r="B801" s="8" t="s">
        <v>3456</v>
      </c>
      <c r="C801" s="10"/>
      <c r="D801" s="10"/>
      <c r="E801" s="10"/>
      <c r="F801" s="10"/>
      <c r="G801" s="10"/>
      <c r="H801" s="10"/>
      <c r="I801" s="10"/>
      <c r="J801" s="10"/>
      <c r="K801" s="10"/>
      <c r="L801" s="10"/>
      <c r="M801" s="10"/>
      <c r="N801" s="10"/>
      <c r="O801" s="10"/>
      <c r="P801" s="10"/>
      <c r="Q801" s="10"/>
      <c r="R801" s="19"/>
    </row>
    <row r="802">
      <c r="A802" s="6" t="s">
        <v>4260</v>
      </c>
      <c r="B802" s="8" t="s">
        <v>3458</v>
      </c>
      <c r="C802" s="10"/>
      <c r="D802" s="10"/>
      <c r="E802" s="10"/>
      <c r="F802" s="10"/>
      <c r="G802" s="10"/>
      <c r="H802" s="10"/>
      <c r="I802" s="10"/>
      <c r="J802" s="10"/>
      <c r="K802" s="10"/>
      <c r="L802" s="10"/>
      <c r="M802" s="10"/>
      <c r="N802" s="10"/>
      <c r="O802" s="10"/>
      <c r="P802" s="10"/>
      <c r="Q802" s="19"/>
      <c r="R802" s="19"/>
    </row>
    <row r="803">
      <c r="A803" s="6" t="s">
        <v>4261</v>
      </c>
      <c r="B803" s="8" t="s">
        <v>3460</v>
      </c>
      <c r="C803" s="10"/>
      <c r="D803" s="10"/>
      <c r="E803" s="10"/>
      <c r="F803" s="10"/>
      <c r="G803" s="10"/>
      <c r="H803" s="10"/>
      <c r="I803" s="10"/>
      <c r="J803" s="10"/>
      <c r="K803" s="10"/>
      <c r="L803" s="10"/>
      <c r="M803" s="10"/>
      <c r="N803" s="10"/>
      <c r="O803" s="10"/>
      <c r="P803" s="19"/>
      <c r="Q803" s="19"/>
      <c r="R803" s="19"/>
    </row>
    <row r="804">
      <c r="A804" s="6" t="s">
        <v>4262</v>
      </c>
      <c r="B804" s="8" t="s">
        <v>3462</v>
      </c>
      <c r="C804" s="10"/>
      <c r="D804" s="10"/>
      <c r="E804" s="10"/>
      <c r="F804" s="10"/>
      <c r="G804" s="10"/>
      <c r="H804" s="10"/>
      <c r="I804" s="10"/>
      <c r="J804" s="10"/>
      <c r="K804" s="10"/>
      <c r="L804" s="10"/>
      <c r="M804" s="10"/>
      <c r="N804" s="10"/>
      <c r="O804" s="19"/>
      <c r="P804" s="19"/>
      <c r="Q804" s="19"/>
      <c r="R804" s="19"/>
    </row>
    <row r="805">
      <c r="A805" s="6" t="s">
        <v>4263</v>
      </c>
      <c r="B805" s="8" t="s">
        <v>3464</v>
      </c>
      <c r="C805" s="10"/>
      <c r="D805" s="10"/>
      <c r="E805" s="10"/>
      <c r="F805" s="10"/>
      <c r="G805" s="10"/>
      <c r="H805" s="10"/>
      <c r="I805" s="10"/>
      <c r="J805" s="10"/>
      <c r="K805" s="10"/>
      <c r="L805" s="10"/>
      <c r="M805" s="10"/>
      <c r="N805" s="19"/>
      <c r="O805" s="19"/>
      <c r="P805" s="19"/>
      <c r="Q805" s="19"/>
      <c r="R805" s="19"/>
    </row>
    <row r="806">
      <c r="A806" s="6" t="s">
        <v>4264</v>
      </c>
      <c r="B806" s="8" t="s">
        <v>3466</v>
      </c>
      <c r="C806" s="10"/>
      <c r="D806" s="10"/>
      <c r="E806" s="10"/>
      <c r="F806" s="10"/>
      <c r="G806" s="10"/>
      <c r="H806" s="10"/>
      <c r="I806" s="10"/>
      <c r="J806" s="10"/>
      <c r="K806" s="10"/>
      <c r="L806" s="10"/>
      <c r="M806" s="19"/>
      <c r="N806" s="19"/>
      <c r="O806" s="19"/>
      <c r="P806" s="19"/>
      <c r="Q806" s="19"/>
      <c r="R806" s="19"/>
    </row>
    <row r="807">
      <c r="A807" s="6" t="s">
        <v>4265</v>
      </c>
      <c r="B807" s="8" t="s">
        <v>3468</v>
      </c>
      <c r="C807" s="10"/>
      <c r="D807" s="10"/>
      <c r="E807" s="10"/>
      <c r="F807" s="10"/>
      <c r="G807" s="10"/>
      <c r="H807" s="10"/>
      <c r="I807" s="10"/>
      <c r="J807" s="10"/>
      <c r="K807" s="10"/>
      <c r="L807" s="19"/>
      <c r="M807" s="19"/>
      <c r="N807" s="19"/>
      <c r="O807" s="19"/>
      <c r="P807" s="19"/>
      <c r="Q807" s="19"/>
      <c r="R807" s="19"/>
    </row>
    <row r="808">
      <c r="A808" s="6" t="s">
        <v>4266</v>
      </c>
      <c r="B808" s="8" t="s">
        <v>3470</v>
      </c>
      <c r="C808" s="10"/>
      <c r="D808" s="10"/>
      <c r="E808" s="10"/>
      <c r="F808" s="10"/>
      <c r="G808" s="10"/>
      <c r="H808" s="10"/>
      <c r="I808" s="10"/>
      <c r="J808" s="10"/>
      <c r="K808" s="19"/>
      <c r="L808" s="19"/>
      <c r="M808" s="19"/>
      <c r="N808" s="19"/>
      <c r="O808" s="19"/>
      <c r="P808" s="19"/>
      <c r="Q808" s="19"/>
      <c r="R808" s="19"/>
    </row>
    <row r="809">
      <c r="A809" s="6" t="s">
        <v>4267</v>
      </c>
      <c r="B809" s="8" t="s">
        <v>3472</v>
      </c>
      <c r="C809" s="10"/>
      <c r="D809" s="10"/>
      <c r="E809" s="10"/>
      <c r="F809" s="10"/>
      <c r="G809" s="10"/>
      <c r="H809" s="10"/>
      <c r="I809" s="10"/>
      <c r="J809" s="19"/>
      <c r="K809" s="19"/>
      <c r="L809" s="19"/>
      <c r="M809" s="19"/>
      <c r="N809" s="19"/>
      <c r="O809" s="19"/>
      <c r="P809" s="19"/>
      <c r="Q809" s="19"/>
      <c r="R809" s="19"/>
    </row>
    <row r="810">
      <c r="A810" s="6" t="s">
        <v>4268</v>
      </c>
      <c r="B810" s="8" t="s">
        <v>3474</v>
      </c>
      <c r="C810" s="10"/>
      <c r="D810" s="10"/>
      <c r="E810" s="10"/>
      <c r="F810" s="10"/>
      <c r="G810" s="10"/>
      <c r="H810" s="10"/>
      <c r="I810" s="19"/>
      <c r="J810" s="19"/>
      <c r="K810" s="19"/>
      <c r="L810" s="19"/>
      <c r="M810" s="19"/>
      <c r="N810" s="19"/>
      <c r="O810" s="19"/>
      <c r="P810" s="19"/>
      <c r="Q810" s="19"/>
      <c r="R810" s="19"/>
    </row>
    <row r="811">
      <c r="A811" s="6" t="s">
        <v>4269</v>
      </c>
      <c r="B811" s="8" t="s">
        <v>3476</v>
      </c>
      <c r="C811" s="10"/>
      <c r="D811" s="10"/>
      <c r="E811" s="10"/>
      <c r="F811" s="10"/>
      <c r="G811" s="10"/>
      <c r="H811" s="19"/>
      <c r="I811" s="19"/>
      <c r="J811" s="19"/>
      <c r="K811" s="19"/>
      <c r="L811" s="19"/>
      <c r="M811" s="19"/>
      <c r="N811" s="19"/>
      <c r="O811" s="19"/>
      <c r="P811" s="19"/>
      <c r="Q811" s="19"/>
      <c r="R811" s="19"/>
    </row>
    <row r="812">
      <c r="A812" s="6" t="s">
        <v>4270</v>
      </c>
      <c r="B812" s="8" t="s">
        <v>3478</v>
      </c>
      <c r="C812" s="10"/>
      <c r="D812" s="10"/>
      <c r="E812" s="10"/>
      <c r="F812" s="10"/>
      <c r="G812" s="19"/>
      <c r="H812" s="19"/>
      <c r="I812" s="19"/>
      <c r="J812" s="19"/>
      <c r="K812" s="19"/>
      <c r="L812" s="19"/>
      <c r="M812" s="19"/>
      <c r="N812" s="19"/>
      <c r="O812" s="19"/>
      <c r="P812" s="19"/>
      <c r="Q812" s="19"/>
      <c r="R812" s="19"/>
    </row>
    <row r="813">
      <c r="A813" s="6" t="s">
        <v>4271</v>
      </c>
      <c r="B813" s="8" t="s">
        <v>3480</v>
      </c>
      <c r="C813" s="10"/>
      <c r="D813" s="10"/>
      <c r="E813" s="10"/>
      <c r="F813" s="19"/>
      <c r="G813" s="19"/>
      <c r="H813" s="19"/>
      <c r="I813" s="19"/>
      <c r="J813" s="19"/>
      <c r="K813" s="19"/>
      <c r="L813" s="19"/>
      <c r="M813" s="19"/>
      <c r="N813" s="19"/>
      <c r="O813" s="19"/>
      <c r="P813" s="19"/>
      <c r="Q813" s="19"/>
      <c r="R813" s="19"/>
    </row>
    <row r="814">
      <c r="A814" s="6" t="s">
        <v>4272</v>
      </c>
      <c r="B814" s="8" t="s">
        <v>3482</v>
      </c>
      <c r="C814" s="10"/>
      <c r="D814" s="10"/>
      <c r="E814" s="19"/>
      <c r="F814" s="19"/>
      <c r="G814" s="19"/>
      <c r="H814" s="19"/>
      <c r="I814" s="19"/>
      <c r="J814" s="19"/>
      <c r="K814" s="19"/>
      <c r="L814" s="19"/>
      <c r="M814" s="19"/>
      <c r="N814" s="19"/>
      <c r="O814" s="19"/>
      <c r="P814" s="19"/>
      <c r="Q814" s="19"/>
      <c r="R814" s="19"/>
    </row>
    <row r="815">
      <c r="A815" s="6" t="s">
        <v>4273</v>
      </c>
      <c r="B815" s="8" t="s">
        <v>3484</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267</v>
      </c>
      <c r="B822" s="13" t="s">
        <v>267</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267</v>
      </c>
      <c r="B823" s="16" t="s">
        <v>267</v>
      </c>
      <c r="C823" s="8" t="s">
        <v>4368</v>
      </c>
      <c r="D823" s="8" t="s">
        <v>4369</v>
      </c>
      <c r="E823" s="8" t="s">
        <v>4370</v>
      </c>
      <c r="F823" s="8" t="s">
        <v>4371</v>
      </c>
      <c r="G823" s="8" t="s">
        <v>4372</v>
      </c>
      <c r="H823" s="8" t="s">
        <v>4373</v>
      </c>
      <c r="I823" s="8" t="s">
        <v>4374</v>
      </c>
      <c r="J823" s="8" t="s">
        <v>4375</v>
      </c>
      <c r="K823" s="8" t="s">
        <v>4376</v>
      </c>
      <c r="L823" s="8" t="s">
        <v>4377</v>
      </c>
      <c r="M823" s="8" t="s">
        <v>4378</v>
      </c>
      <c r="N823" s="8" t="s">
        <v>4379</v>
      </c>
      <c r="O823" s="8" t="s">
        <v>4380</v>
      </c>
      <c r="P823" s="8" t="s">
        <v>4381</v>
      </c>
      <c r="Q823" s="8" t="s">
        <v>4382</v>
      </c>
      <c r="R823" s="8" t="s">
        <v>4383</v>
      </c>
    </row>
    <row r="824">
      <c r="A824" s="6" t="s">
        <v>4316</v>
      </c>
      <c r="B824" s="8" t="s">
        <v>3454</v>
      </c>
      <c r="C824" s="19"/>
      <c r="D824" s="19"/>
      <c r="E824" s="19"/>
      <c r="F824" s="19"/>
      <c r="G824" s="19"/>
      <c r="H824" s="19"/>
      <c r="I824" s="19"/>
      <c r="J824" s="19"/>
      <c r="K824" s="19"/>
      <c r="L824" s="19"/>
      <c r="M824" s="19"/>
      <c r="N824" s="19"/>
      <c r="O824" s="19"/>
      <c r="P824" s="19"/>
      <c r="Q824" s="19"/>
      <c r="R824" s="10"/>
    </row>
    <row r="825">
      <c r="A825" s="6" t="s">
        <v>4259</v>
      </c>
      <c r="B825" s="8" t="s">
        <v>3456</v>
      </c>
      <c r="C825" s="10"/>
      <c r="D825" s="10"/>
      <c r="E825" s="10"/>
      <c r="F825" s="10"/>
      <c r="G825" s="10"/>
      <c r="H825" s="10"/>
      <c r="I825" s="10"/>
      <c r="J825" s="10"/>
      <c r="K825" s="10"/>
      <c r="L825" s="10"/>
      <c r="M825" s="10"/>
      <c r="N825" s="10"/>
      <c r="O825" s="10"/>
      <c r="P825" s="10"/>
      <c r="Q825" s="10"/>
      <c r="R825" s="19"/>
    </row>
    <row r="826">
      <c r="A826" s="6" t="s">
        <v>4260</v>
      </c>
      <c r="B826" s="8" t="s">
        <v>3458</v>
      </c>
      <c r="C826" s="10"/>
      <c r="D826" s="10"/>
      <c r="E826" s="10"/>
      <c r="F826" s="10"/>
      <c r="G826" s="10"/>
      <c r="H826" s="10"/>
      <c r="I826" s="10"/>
      <c r="J826" s="10"/>
      <c r="K826" s="10"/>
      <c r="L826" s="10"/>
      <c r="M826" s="10"/>
      <c r="N826" s="10"/>
      <c r="O826" s="10"/>
      <c r="P826" s="10"/>
      <c r="Q826" s="19"/>
      <c r="R826" s="19"/>
    </row>
    <row r="827">
      <c r="A827" s="6" t="s">
        <v>4261</v>
      </c>
      <c r="B827" s="8" t="s">
        <v>3460</v>
      </c>
      <c r="C827" s="10"/>
      <c r="D827" s="10"/>
      <c r="E827" s="10"/>
      <c r="F827" s="10"/>
      <c r="G827" s="10"/>
      <c r="H827" s="10"/>
      <c r="I827" s="10"/>
      <c r="J827" s="10"/>
      <c r="K827" s="10"/>
      <c r="L827" s="10"/>
      <c r="M827" s="10"/>
      <c r="N827" s="10"/>
      <c r="O827" s="10"/>
      <c r="P827" s="19"/>
      <c r="Q827" s="19"/>
      <c r="R827" s="19"/>
    </row>
    <row r="828">
      <c r="A828" s="6" t="s">
        <v>4262</v>
      </c>
      <c r="B828" s="8" t="s">
        <v>3462</v>
      </c>
      <c r="C828" s="10"/>
      <c r="D828" s="10"/>
      <c r="E828" s="10"/>
      <c r="F828" s="10"/>
      <c r="G828" s="10"/>
      <c r="H828" s="10"/>
      <c r="I828" s="10"/>
      <c r="J828" s="10"/>
      <c r="K828" s="10"/>
      <c r="L828" s="10"/>
      <c r="M828" s="10"/>
      <c r="N828" s="10"/>
      <c r="O828" s="19"/>
      <c r="P828" s="19"/>
      <c r="Q828" s="19"/>
      <c r="R828" s="19"/>
    </row>
    <row r="829">
      <c r="A829" s="6" t="s">
        <v>4263</v>
      </c>
      <c r="B829" s="8" t="s">
        <v>3464</v>
      </c>
      <c r="C829" s="10"/>
      <c r="D829" s="10"/>
      <c r="E829" s="10"/>
      <c r="F829" s="10"/>
      <c r="G829" s="10"/>
      <c r="H829" s="10"/>
      <c r="I829" s="10"/>
      <c r="J829" s="10"/>
      <c r="K829" s="10"/>
      <c r="L829" s="10"/>
      <c r="M829" s="10"/>
      <c r="N829" s="19"/>
      <c r="O829" s="19"/>
      <c r="P829" s="19"/>
      <c r="Q829" s="19"/>
      <c r="R829" s="19"/>
    </row>
    <row r="830">
      <c r="A830" s="6" t="s">
        <v>4264</v>
      </c>
      <c r="B830" s="8" t="s">
        <v>3466</v>
      </c>
      <c r="C830" s="10"/>
      <c r="D830" s="10"/>
      <c r="E830" s="10"/>
      <c r="F830" s="10"/>
      <c r="G830" s="10"/>
      <c r="H830" s="10"/>
      <c r="I830" s="10"/>
      <c r="J830" s="10"/>
      <c r="K830" s="10"/>
      <c r="L830" s="10"/>
      <c r="M830" s="19"/>
      <c r="N830" s="19"/>
      <c r="O830" s="19"/>
      <c r="P830" s="19"/>
      <c r="Q830" s="19"/>
      <c r="R830" s="19"/>
    </row>
    <row r="831">
      <c r="A831" s="6" t="s">
        <v>4265</v>
      </c>
      <c r="B831" s="8" t="s">
        <v>3468</v>
      </c>
      <c r="C831" s="10"/>
      <c r="D831" s="10"/>
      <c r="E831" s="10"/>
      <c r="F831" s="10"/>
      <c r="G831" s="10"/>
      <c r="H831" s="10"/>
      <c r="I831" s="10"/>
      <c r="J831" s="10"/>
      <c r="K831" s="10"/>
      <c r="L831" s="19"/>
      <c r="M831" s="19"/>
      <c r="N831" s="19"/>
      <c r="O831" s="19"/>
      <c r="P831" s="19"/>
      <c r="Q831" s="19"/>
      <c r="R831" s="19"/>
    </row>
    <row r="832">
      <c r="A832" s="6" t="s">
        <v>4266</v>
      </c>
      <c r="B832" s="8" t="s">
        <v>3470</v>
      </c>
      <c r="C832" s="10"/>
      <c r="D832" s="10"/>
      <c r="E832" s="10"/>
      <c r="F832" s="10"/>
      <c r="G832" s="10"/>
      <c r="H832" s="10"/>
      <c r="I832" s="10"/>
      <c r="J832" s="10"/>
      <c r="K832" s="19"/>
      <c r="L832" s="19"/>
      <c r="M832" s="19"/>
      <c r="N832" s="19"/>
      <c r="O832" s="19"/>
      <c r="P832" s="19"/>
      <c r="Q832" s="19"/>
      <c r="R832" s="19"/>
    </row>
    <row r="833">
      <c r="A833" s="6" t="s">
        <v>4267</v>
      </c>
      <c r="B833" s="8" t="s">
        <v>3472</v>
      </c>
      <c r="C833" s="10"/>
      <c r="D833" s="10"/>
      <c r="E833" s="10"/>
      <c r="F833" s="10"/>
      <c r="G833" s="10"/>
      <c r="H833" s="10"/>
      <c r="I833" s="10"/>
      <c r="J833" s="19"/>
      <c r="K833" s="19"/>
      <c r="L833" s="19"/>
      <c r="M833" s="19"/>
      <c r="N833" s="19"/>
      <c r="O833" s="19"/>
      <c r="P833" s="19"/>
      <c r="Q833" s="19"/>
      <c r="R833" s="19"/>
    </row>
    <row r="834">
      <c r="A834" s="6" t="s">
        <v>4268</v>
      </c>
      <c r="B834" s="8" t="s">
        <v>3474</v>
      </c>
      <c r="C834" s="10"/>
      <c r="D834" s="10"/>
      <c r="E834" s="10"/>
      <c r="F834" s="10"/>
      <c r="G834" s="10"/>
      <c r="H834" s="10"/>
      <c r="I834" s="19"/>
      <c r="J834" s="19"/>
      <c r="K834" s="19"/>
      <c r="L834" s="19"/>
      <c r="M834" s="19"/>
      <c r="N834" s="19"/>
      <c r="O834" s="19"/>
      <c r="P834" s="19"/>
      <c r="Q834" s="19"/>
      <c r="R834" s="19"/>
    </row>
    <row r="835">
      <c r="A835" s="6" t="s">
        <v>4269</v>
      </c>
      <c r="B835" s="8" t="s">
        <v>3476</v>
      </c>
      <c r="C835" s="10"/>
      <c r="D835" s="10"/>
      <c r="E835" s="10"/>
      <c r="F835" s="10"/>
      <c r="G835" s="10"/>
      <c r="H835" s="19"/>
      <c r="I835" s="19"/>
      <c r="J835" s="19"/>
      <c r="K835" s="19"/>
      <c r="L835" s="19"/>
      <c r="M835" s="19"/>
      <c r="N835" s="19"/>
      <c r="O835" s="19"/>
      <c r="P835" s="19"/>
      <c r="Q835" s="19"/>
      <c r="R835" s="19"/>
    </row>
    <row r="836">
      <c r="A836" s="6" t="s">
        <v>4270</v>
      </c>
      <c r="B836" s="8" t="s">
        <v>3478</v>
      </c>
      <c r="C836" s="10"/>
      <c r="D836" s="10"/>
      <c r="E836" s="10"/>
      <c r="F836" s="10"/>
      <c r="G836" s="19"/>
      <c r="H836" s="19"/>
      <c r="I836" s="19"/>
      <c r="J836" s="19"/>
      <c r="K836" s="19"/>
      <c r="L836" s="19"/>
      <c r="M836" s="19"/>
      <c r="N836" s="19"/>
      <c r="O836" s="19"/>
      <c r="P836" s="19"/>
      <c r="Q836" s="19"/>
      <c r="R836" s="19"/>
    </row>
    <row r="837">
      <c r="A837" s="6" t="s">
        <v>4271</v>
      </c>
      <c r="B837" s="8" t="s">
        <v>3480</v>
      </c>
      <c r="C837" s="10"/>
      <c r="D837" s="10"/>
      <c r="E837" s="10"/>
      <c r="F837" s="19"/>
      <c r="G837" s="19"/>
      <c r="H837" s="19"/>
      <c r="I837" s="19"/>
      <c r="J837" s="19"/>
      <c r="K837" s="19"/>
      <c r="L837" s="19"/>
      <c r="M837" s="19"/>
      <c r="N837" s="19"/>
      <c r="O837" s="19"/>
      <c r="P837" s="19"/>
      <c r="Q837" s="19"/>
      <c r="R837" s="19"/>
    </row>
    <row r="838">
      <c r="A838" s="6" t="s">
        <v>4272</v>
      </c>
      <c r="B838" s="8" t="s">
        <v>3482</v>
      </c>
      <c r="C838" s="10"/>
      <c r="D838" s="10"/>
      <c r="E838" s="19"/>
      <c r="F838" s="19"/>
      <c r="G838" s="19"/>
      <c r="H838" s="19"/>
      <c r="I838" s="19"/>
      <c r="J838" s="19"/>
      <c r="K838" s="19"/>
      <c r="L838" s="19"/>
      <c r="M838" s="19"/>
      <c r="N838" s="19"/>
      <c r="O838" s="19"/>
      <c r="P838" s="19"/>
      <c r="Q838" s="19"/>
      <c r="R838" s="19"/>
    </row>
    <row r="839">
      <c r="A839" s="6" t="s">
        <v>4273</v>
      </c>
      <c r="B839" s="8" t="s">
        <v>3484</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267</v>
      </c>
      <c r="B846" s="13" t="s">
        <v>267</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267</v>
      </c>
      <c r="B847" s="16" t="s">
        <v>267</v>
      </c>
      <c r="C847" s="8" t="s">
        <v>4368</v>
      </c>
      <c r="D847" s="8" t="s">
        <v>4369</v>
      </c>
      <c r="E847" s="8" t="s">
        <v>4370</v>
      </c>
      <c r="F847" s="8" t="s">
        <v>4371</v>
      </c>
      <c r="G847" s="8" t="s">
        <v>4372</v>
      </c>
      <c r="H847" s="8" t="s">
        <v>4373</v>
      </c>
      <c r="I847" s="8" t="s">
        <v>4374</v>
      </c>
      <c r="J847" s="8" t="s">
        <v>4375</v>
      </c>
      <c r="K847" s="8" t="s">
        <v>4376</v>
      </c>
      <c r="L847" s="8" t="s">
        <v>4377</v>
      </c>
      <c r="M847" s="8" t="s">
        <v>4378</v>
      </c>
      <c r="N847" s="8" t="s">
        <v>4379</v>
      </c>
      <c r="O847" s="8" t="s">
        <v>4380</v>
      </c>
      <c r="P847" s="8" t="s">
        <v>4381</v>
      </c>
      <c r="Q847" s="8" t="s">
        <v>4382</v>
      </c>
      <c r="R847" s="8" t="s">
        <v>4383</v>
      </c>
    </row>
    <row r="848">
      <c r="A848" s="6" t="s">
        <v>4316</v>
      </c>
      <c r="B848" s="8" t="s">
        <v>3454</v>
      </c>
      <c r="C848" s="19"/>
      <c r="D848" s="19"/>
      <c r="E848" s="19"/>
      <c r="F848" s="19"/>
      <c r="G848" s="19"/>
      <c r="H848" s="19"/>
      <c r="I848" s="19"/>
      <c r="J848" s="19"/>
      <c r="K848" s="19"/>
      <c r="L848" s="19"/>
      <c r="M848" s="19"/>
      <c r="N848" s="19"/>
      <c r="O848" s="19"/>
      <c r="P848" s="19"/>
      <c r="Q848" s="19"/>
      <c r="R848" s="10"/>
    </row>
    <row r="849">
      <c r="A849" s="6" t="s">
        <v>4259</v>
      </c>
      <c r="B849" s="8" t="s">
        <v>3456</v>
      </c>
      <c r="C849" s="10"/>
      <c r="D849" s="10"/>
      <c r="E849" s="10"/>
      <c r="F849" s="10"/>
      <c r="G849" s="10"/>
      <c r="H849" s="10"/>
      <c r="I849" s="10"/>
      <c r="J849" s="10"/>
      <c r="K849" s="10"/>
      <c r="L849" s="10"/>
      <c r="M849" s="10"/>
      <c r="N849" s="10"/>
      <c r="O849" s="10"/>
      <c r="P849" s="10"/>
      <c r="Q849" s="10"/>
      <c r="R849" s="19"/>
    </row>
    <row r="850">
      <c r="A850" s="6" t="s">
        <v>4260</v>
      </c>
      <c r="B850" s="8" t="s">
        <v>3458</v>
      </c>
      <c r="C850" s="10"/>
      <c r="D850" s="10"/>
      <c r="E850" s="10"/>
      <c r="F850" s="10"/>
      <c r="G850" s="10"/>
      <c r="H850" s="10"/>
      <c r="I850" s="10"/>
      <c r="J850" s="10"/>
      <c r="K850" s="10"/>
      <c r="L850" s="10"/>
      <c r="M850" s="10"/>
      <c r="N850" s="10"/>
      <c r="O850" s="10"/>
      <c r="P850" s="10"/>
      <c r="Q850" s="19"/>
      <c r="R850" s="19"/>
    </row>
    <row r="851">
      <c r="A851" s="6" t="s">
        <v>4261</v>
      </c>
      <c r="B851" s="8" t="s">
        <v>3460</v>
      </c>
      <c r="C851" s="10"/>
      <c r="D851" s="10"/>
      <c r="E851" s="10"/>
      <c r="F851" s="10"/>
      <c r="G851" s="10"/>
      <c r="H851" s="10"/>
      <c r="I851" s="10"/>
      <c r="J851" s="10"/>
      <c r="K851" s="10"/>
      <c r="L851" s="10"/>
      <c r="M851" s="10"/>
      <c r="N851" s="10"/>
      <c r="O851" s="10"/>
      <c r="P851" s="19"/>
      <c r="Q851" s="19"/>
      <c r="R851" s="19"/>
    </row>
    <row r="852">
      <c r="A852" s="6" t="s">
        <v>4262</v>
      </c>
      <c r="B852" s="8" t="s">
        <v>3462</v>
      </c>
      <c r="C852" s="10"/>
      <c r="D852" s="10"/>
      <c r="E852" s="10"/>
      <c r="F852" s="10"/>
      <c r="G852" s="10"/>
      <c r="H852" s="10"/>
      <c r="I852" s="10"/>
      <c r="J852" s="10"/>
      <c r="K852" s="10"/>
      <c r="L852" s="10"/>
      <c r="M852" s="10"/>
      <c r="N852" s="10"/>
      <c r="O852" s="19"/>
      <c r="P852" s="19"/>
      <c r="Q852" s="19"/>
      <c r="R852" s="19"/>
    </row>
    <row r="853">
      <c r="A853" s="6" t="s">
        <v>4263</v>
      </c>
      <c r="B853" s="8" t="s">
        <v>3464</v>
      </c>
      <c r="C853" s="10"/>
      <c r="D853" s="10"/>
      <c r="E853" s="10"/>
      <c r="F853" s="10"/>
      <c r="G853" s="10"/>
      <c r="H853" s="10"/>
      <c r="I853" s="10"/>
      <c r="J853" s="10"/>
      <c r="K853" s="10"/>
      <c r="L853" s="10"/>
      <c r="M853" s="10"/>
      <c r="N853" s="19"/>
      <c r="O853" s="19"/>
      <c r="P853" s="19"/>
      <c r="Q853" s="19"/>
      <c r="R853" s="19"/>
    </row>
    <row r="854">
      <c r="A854" s="6" t="s">
        <v>4264</v>
      </c>
      <c r="B854" s="8" t="s">
        <v>3466</v>
      </c>
      <c r="C854" s="10"/>
      <c r="D854" s="10"/>
      <c r="E854" s="10"/>
      <c r="F854" s="10"/>
      <c r="G854" s="10"/>
      <c r="H854" s="10"/>
      <c r="I854" s="10"/>
      <c r="J854" s="10"/>
      <c r="K854" s="10"/>
      <c r="L854" s="10"/>
      <c r="M854" s="19"/>
      <c r="N854" s="19"/>
      <c r="O854" s="19"/>
      <c r="P854" s="19"/>
      <c r="Q854" s="19"/>
      <c r="R854" s="19"/>
    </row>
    <row r="855">
      <c r="A855" s="6" t="s">
        <v>4265</v>
      </c>
      <c r="B855" s="8" t="s">
        <v>3468</v>
      </c>
      <c r="C855" s="10"/>
      <c r="D855" s="10"/>
      <c r="E855" s="10"/>
      <c r="F855" s="10"/>
      <c r="G855" s="10"/>
      <c r="H855" s="10"/>
      <c r="I855" s="10"/>
      <c r="J855" s="10"/>
      <c r="K855" s="10"/>
      <c r="L855" s="19"/>
      <c r="M855" s="19"/>
      <c r="N855" s="19"/>
      <c r="O855" s="19"/>
      <c r="P855" s="19"/>
      <c r="Q855" s="19"/>
      <c r="R855" s="19"/>
    </row>
    <row r="856">
      <c r="A856" s="6" t="s">
        <v>4266</v>
      </c>
      <c r="B856" s="8" t="s">
        <v>3470</v>
      </c>
      <c r="C856" s="10"/>
      <c r="D856" s="10"/>
      <c r="E856" s="10"/>
      <c r="F856" s="10"/>
      <c r="G856" s="10"/>
      <c r="H856" s="10"/>
      <c r="I856" s="10"/>
      <c r="J856" s="10"/>
      <c r="K856" s="19"/>
      <c r="L856" s="19"/>
      <c r="M856" s="19"/>
      <c r="N856" s="19"/>
      <c r="O856" s="19"/>
      <c r="P856" s="19"/>
      <c r="Q856" s="19"/>
      <c r="R856" s="19"/>
    </row>
    <row r="857">
      <c r="A857" s="6" t="s">
        <v>4267</v>
      </c>
      <c r="B857" s="8" t="s">
        <v>3472</v>
      </c>
      <c r="C857" s="10"/>
      <c r="D857" s="10"/>
      <c r="E857" s="10"/>
      <c r="F857" s="10"/>
      <c r="G857" s="10"/>
      <c r="H857" s="10"/>
      <c r="I857" s="10"/>
      <c r="J857" s="19"/>
      <c r="K857" s="19"/>
      <c r="L857" s="19"/>
      <c r="M857" s="19"/>
      <c r="N857" s="19"/>
      <c r="O857" s="19"/>
      <c r="P857" s="19"/>
      <c r="Q857" s="19"/>
      <c r="R857" s="19"/>
    </row>
    <row r="858">
      <c r="A858" s="6" t="s">
        <v>4268</v>
      </c>
      <c r="B858" s="8" t="s">
        <v>3474</v>
      </c>
      <c r="C858" s="10"/>
      <c r="D858" s="10"/>
      <c r="E858" s="10"/>
      <c r="F858" s="10"/>
      <c r="G858" s="10"/>
      <c r="H858" s="10"/>
      <c r="I858" s="19"/>
      <c r="J858" s="19"/>
      <c r="K858" s="19"/>
      <c r="L858" s="19"/>
      <c r="M858" s="19"/>
      <c r="N858" s="19"/>
      <c r="O858" s="19"/>
      <c r="P858" s="19"/>
      <c r="Q858" s="19"/>
      <c r="R858" s="19"/>
    </row>
    <row r="859">
      <c r="A859" s="6" t="s">
        <v>4269</v>
      </c>
      <c r="B859" s="8" t="s">
        <v>3476</v>
      </c>
      <c r="C859" s="10"/>
      <c r="D859" s="10"/>
      <c r="E859" s="10"/>
      <c r="F859" s="10"/>
      <c r="G859" s="10"/>
      <c r="H859" s="19"/>
      <c r="I859" s="19"/>
      <c r="J859" s="19"/>
      <c r="K859" s="19"/>
      <c r="L859" s="19"/>
      <c r="M859" s="19"/>
      <c r="N859" s="19"/>
      <c r="O859" s="19"/>
      <c r="P859" s="19"/>
      <c r="Q859" s="19"/>
      <c r="R859" s="19"/>
    </row>
    <row r="860">
      <c r="A860" s="6" t="s">
        <v>4270</v>
      </c>
      <c r="B860" s="8" t="s">
        <v>3478</v>
      </c>
      <c r="C860" s="10"/>
      <c r="D860" s="10"/>
      <c r="E860" s="10"/>
      <c r="F860" s="10"/>
      <c r="G860" s="19"/>
      <c r="H860" s="19"/>
      <c r="I860" s="19"/>
      <c r="J860" s="19"/>
      <c r="K860" s="19"/>
      <c r="L860" s="19"/>
      <c r="M860" s="19"/>
      <c r="N860" s="19"/>
      <c r="O860" s="19"/>
      <c r="P860" s="19"/>
      <c r="Q860" s="19"/>
      <c r="R860" s="19"/>
    </row>
    <row r="861">
      <c r="A861" s="6" t="s">
        <v>4271</v>
      </c>
      <c r="B861" s="8" t="s">
        <v>3480</v>
      </c>
      <c r="C861" s="10"/>
      <c r="D861" s="10"/>
      <c r="E861" s="10"/>
      <c r="F861" s="19"/>
      <c r="G861" s="19"/>
      <c r="H861" s="19"/>
      <c r="I861" s="19"/>
      <c r="J861" s="19"/>
      <c r="K861" s="19"/>
      <c r="L861" s="19"/>
      <c r="M861" s="19"/>
      <c r="N861" s="19"/>
      <c r="O861" s="19"/>
      <c r="P861" s="19"/>
      <c r="Q861" s="19"/>
      <c r="R861" s="19"/>
    </row>
    <row r="862">
      <c r="A862" s="6" t="s">
        <v>4272</v>
      </c>
      <c r="B862" s="8" t="s">
        <v>3482</v>
      </c>
      <c r="C862" s="10"/>
      <c r="D862" s="10"/>
      <c r="E862" s="19"/>
      <c r="F862" s="19"/>
      <c r="G862" s="19"/>
      <c r="H862" s="19"/>
      <c r="I862" s="19"/>
      <c r="J862" s="19"/>
      <c r="K862" s="19"/>
      <c r="L862" s="19"/>
      <c r="M862" s="19"/>
      <c r="N862" s="19"/>
      <c r="O862" s="19"/>
      <c r="P862" s="19"/>
      <c r="Q862" s="19"/>
      <c r="R862" s="19"/>
    </row>
    <row r="863">
      <c r="A863" s="6" t="s">
        <v>4273</v>
      </c>
      <c r="B863" s="8" t="s">
        <v>3484</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267</v>
      </c>
      <c r="B870" s="13" t="s">
        <v>267</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267</v>
      </c>
      <c r="B871" s="16" t="s">
        <v>267</v>
      </c>
      <c r="C871" s="8" t="s">
        <v>4368</v>
      </c>
      <c r="D871" s="8" t="s">
        <v>4369</v>
      </c>
      <c r="E871" s="8" t="s">
        <v>4370</v>
      </c>
      <c r="F871" s="8" t="s">
        <v>4371</v>
      </c>
      <c r="G871" s="8" t="s">
        <v>4372</v>
      </c>
      <c r="H871" s="8" t="s">
        <v>4373</v>
      </c>
      <c r="I871" s="8" t="s">
        <v>4374</v>
      </c>
      <c r="J871" s="8" t="s">
        <v>4375</v>
      </c>
      <c r="K871" s="8" t="s">
        <v>4376</v>
      </c>
      <c r="L871" s="8" t="s">
        <v>4377</v>
      </c>
      <c r="M871" s="8" t="s">
        <v>4378</v>
      </c>
      <c r="N871" s="8" t="s">
        <v>4379</v>
      </c>
      <c r="O871" s="8" t="s">
        <v>4380</v>
      </c>
      <c r="P871" s="8" t="s">
        <v>4381</v>
      </c>
      <c r="Q871" s="8" t="s">
        <v>4382</v>
      </c>
      <c r="R871" s="8" t="s">
        <v>4383</v>
      </c>
    </row>
    <row r="872">
      <c r="A872" s="6" t="s">
        <v>4316</v>
      </c>
      <c r="B872" s="8" t="s">
        <v>3454</v>
      </c>
      <c r="C872" s="19"/>
      <c r="D872" s="19"/>
      <c r="E872" s="19"/>
      <c r="F872" s="19"/>
      <c r="G872" s="19"/>
      <c r="H872" s="19"/>
      <c r="I872" s="19"/>
      <c r="J872" s="19"/>
      <c r="K872" s="19"/>
      <c r="L872" s="19"/>
      <c r="M872" s="19"/>
      <c r="N872" s="19"/>
      <c r="O872" s="19"/>
      <c r="P872" s="19"/>
      <c r="Q872" s="19"/>
      <c r="R872" s="19"/>
    </row>
    <row r="873">
      <c r="A873" s="6" t="s">
        <v>4259</v>
      </c>
      <c r="B873" s="8" t="s">
        <v>3456</v>
      </c>
      <c r="C873" s="19"/>
      <c r="D873" s="19"/>
      <c r="E873" s="19"/>
      <c r="F873" s="19"/>
      <c r="G873" s="19"/>
      <c r="H873" s="19"/>
      <c r="I873" s="19"/>
      <c r="J873" s="19"/>
      <c r="K873" s="19"/>
      <c r="L873" s="19"/>
      <c r="M873" s="19"/>
      <c r="N873" s="19"/>
      <c r="O873" s="19"/>
      <c r="P873" s="19"/>
      <c r="Q873" s="19"/>
      <c r="R873" s="19"/>
    </row>
    <row r="874">
      <c r="A874" s="6" t="s">
        <v>4260</v>
      </c>
      <c r="B874" s="8" t="s">
        <v>3458</v>
      </c>
      <c r="C874" s="19"/>
      <c r="D874" s="19"/>
      <c r="E874" s="19"/>
      <c r="F874" s="19"/>
      <c r="G874" s="19"/>
      <c r="H874" s="19"/>
      <c r="I874" s="19"/>
      <c r="J874" s="19"/>
      <c r="K874" s="19"/>
      <c r="L874" s="19"/>
      <c r="M874" s="19"/>
      <c r="N874" s="19"/>
      <c r="O874" s="19"/>
      <c r="P874" s="19"/>
      <c r="Q874" s="19"/>
      <c r="R874" s="19"/>
    </row>
    <row r="875">
      <c r="A875" s="6" t="s">
        <v>4261</v>
      </c>
      <c r="B875" s="8" t="s">
        <v>3460</v>
      </c>
      <c r="C875" s="19"/>
      <c r="D875" s="19"/>
      <c r="E875" s="19"/>
      <c r="F875" s="19"/>
      <c r="G875" s="19"/>
      <c r="H875" s="19"/>
      <c r="I875" s="19"/>
      <c r="J875" s="19"/>
      <c r="K875" s="19"/>
      <c r="L875" s="19"/>
      <c r="M875" s="19"/>
      <c r="N875" s="19"/>
      <c r="O875" s="19"/>
      <c r="P875" s="19"/>
      <c r="Q875" s="19"/>
      <c r="R875" s="19"/>
    </row>
    <row r="876">
      <c r="A876" s="6" t="s">
        <v>4262</v>
      </c>
      <c r="B876" s="8" t="s">
        <v>3462</v>
      </c>
      <c r="C876" s="19"/>
      <c r="D876" s="19"/>
      <c r="E876" s="19"/>
      <c r="F876" s="19"/>
      <c r="G876" s="19"/>
      <c r="H876" s="19"/>
      <c r="I876" s="19"/>
      <c r="J876" s="19"/>
      <c r="K876" s="19"/>
      <c r="L876" s="19"/>
      <c r="M876" s="19"/>
      <c r="N876" s="19"/>
      <c r="O876" s="19"/>
      <c r="P876" s="19"/>
      <c r="Q876" s="19"/>
      <c r="R876" s="19"/>
    </row>
    <row r="877">
      <c r="A877" s="6" t="s">
        <v>4263</v>
      </c>
      <c r="B877" s="8" t="s">
        <v>3464</v>
      </c>
      <c r="C877" s="19"/>
      <c r="D877" s="19"/>
      <c r="E877" s="19"/>
      <c r="F877" s="19"/>
      <c r="G877" s="19"/>
      <c r="H877" s="19"/>
      <c r="I877" s="19"/>
      <c r="J877" s="19"/>
      <c r="K877" s="19"/>
      <c r="L877" s="19"/>
      <c r="M877" s="19"/>
      <c r="N877" s="19"/>
      <c r="O877" s="19"/>
      <c r="P877" s="19"/>
      <c r="Q877" s="19"/>
      <c r="R877" s="19"/>
    </row>
    <row r="878">
      <c r="A878" s="6" t="s">
        <v>4264</v>
      </c>
      <c r="B878" s="8" t="s">
        <v>3466</v>
      </c>
      <c r="C878" s="19"/>
      <c r="D878" s="19"/>
      <c r="E878" s="19"/>
      <c r="F878" s="19"/>
      <c r="G878" s="19"/>
      <c r="H878" s="19"/>
      <c r="I878" s="19"/>
      <c r="J878" s="19"/>
      <c r="K878" s="19"/>
      <c r="L878" s="19"/>
      <c r="M878" s="19"/>
      <c r="N878" s="19"/>
      <c r="O878" s="19"/>
      <c r="P878" s="19"/>
      <c r="Q878" s="19"/>
      <c r="R878" s="19"/>
    </row>
    <row r="879">
      <c r="A879" s="6" t="s">
        <v>4265</v>
      </c>
      <c r="B879" s="8" t="s">
        <v>3468</v>
      </c>
      <c r="C879" s="19"/>
      <c r="D879" s="19"/>
      <c r="E879" s="19"/>
      <c r="F879" s="19"/>
      <c r="G879" s="19"/>
      <c r="H879" s="19"/>
      <c r="I879" s="19"/>
      <c r="J879" s="19"/>
      <c r="K879" s="19"/>
      <c r="L879" s="19"/>
      <c r="M879" s="19"/>
      <c r="N879" s="19"/>
      <c r="O879" s="19"/>
      <c r="P879" s="19"/>
      <c r="Q879" s="19"/>
      <c r="R879" s="19"/>
    </row>
    <row r="880">
      <c r="A880" s="6" t="s">
        <v>4266</v>
      </c>
      <c r="B880" s="8" t="s">
        <v>3470</v>
      </c>
      <c r="C880" s="19"/>
      <c r="D880" s="19"/>
      <c r="E880" s="19"/>
      <c r="F880" s="19"/>
      <c r="G880" s="19"/>
      <c r="H880" s="19"/>
      <c r="I880" s="19"/>
      <c r="J880" s="19"/>
      <c r="K880" s="19"/>
      <c r="L880" s="19"/>
      <c r="M880" s="19"/>
      <c r="N880" s="19"/>
      <c r="O880" s="19"/>
      <c r="P880" s="19"/>
      <c r="Q880" s="19"/>
      <c r="R880" s="19"/>
    </row>
    <row r="881">
      <c r="A881" s="6" t="s">
        <v>4267</v>
      </c>
      <c r="B881" s="8" t="s">
        <v>3472</v>
      </c>
      <c r="C881" s="19"/>
      <c r="D881" s="19"/>
      <c r="E881" s="19"/>
      <c r="F881" s="19"/>
      <c r="G881" s="19"/>
      <c r="H881" s="19"/>
      <c r="I881" s="19"/>
      <c r="J881" s="19"/>
      <c r="K881" s="19"/>
      <c r="L881" s="19"/>
      <c r="M881" s="19"/>
      <c r="N881" s="19"/>
      <c r="O881" s="19"/>
      <c r="P881" s="19"/>
      <c r="Q881" s="19"/>
      <c r="R881" s="19"/>
    </row>
    <row r="882">
      <c r="A882" s="6" t="s">
        <v>4268</v>
      </c>
      <c r="B882" s="8" t="s">
        <v>3474</v>
      </c>
      <c r="C882" s="19"/>
      <c r="D882" s="19"/>
      <c r="E882" s="19"/>
      <c r="F882" s="19"/>
      <c r="G882" s="19"/>
      <c r="H882" s="19"/>
      <c r="I882" s="19"/>
      <c r="J882" s="19"/>
      <c r="K882" s="19"/>
      <c r="L882" s="19"/>
      <c r="M882" s="19"/>
      <c r="N882" s="19"/>
      <c r="O882" s="19"/>
      <c r="P882" s="19"/>
      <c r="Q882" s="19"/>
      <c r="R882" s="19"/>
    </row>
    <row r="883">
      <c r="A883" s="6" t="s">
        <v>4269</v>
      </c>
      <c r="B883" s="8" t="s">
        <v>3476</v>
      </c>
      <c r="C883" s="19"/>
      <c r="D883" s="19"/>
      <c r="E883" s="19"/>
      <c r="F883" s="19"/>
      <c r="G883" s="19"/>
      <c r="H883" s="19"/>
      <c r="I883" s="19"/>
      <c r="J883" s="19"/>
      <c r="K883" s="19"/>
      <c r="L883" s="19"/>
      <c r="M883" s="19"/>
      <c r="N883" s="19"/>
      <c r="O883" s="19"/>
      <c r="P883" s="19"/>
      <c r="Q883" s="19"/>
      <c r="R883" s="19"/>
    </row>
    <row r="884">
      <c r="A884" s="6" t="s">
        <v>4270</v>
      </c>
      <c r="B884" s="8" t="s">
        <v>3478</v>
      </c>
      <c r="C884" s="19"/>
      <c r="D884" s="19"/>
      <c r="E884" s="19"/>
      <c r="F884" s="19"/>
      <c r="G884" s="19"/>
      <c r="H884" s="19"/>
      <c r="I884" s="19"/>
      <c r="J884" s="19"/>
      <c r="K884" s="19"/>
      <c r="L884" s="19"/>
      <c r="M884" s="19"/>
      <c r="N884" s="19"/>
      <c r="O884" s="19"/>
      <c r="P884" s="19"/>
      <c r="Q884" s="19"/>
      <c r="R884" s="19"/>
    </row>
    <row r="885">
      <c r="A885" s="6" t="s">
        <v>4271</v>
      </c>
      <c r="B885" s="8" t="s">
        <v>3480</v>
      </c>
      <c r="C885" s="19"/>
      <c r="D885" s="19"/>
      <c r="E885" s="19"/>
      <c r="F885" s="19"/>
      <c r="G885" s="19"/>
      <c r="H885" s="19"/>
      <c r="I885" s="19"/>
      <c r="J885" s="19"/>
      <c r="K885" s="19"/>
      <c r="L885" s="19"/>
      <c r="M885" s="19"/>
      <c r="N885" s="19"/>
      <c r="O885" s="19"/>
      <c r="P885" s="19"/>
      <c r="Q885" s="19"/>
      <c r="R885" s="19"/>
    </row>
    <row r="886">
      <c r="A886" s="6" t="s">
        <v>4272</v>
      </c>
      <c r="B886" s="8" t="s">
        <v>3482</v>
      </c>
      <c r="C886" s="19"/>
      <c r="D886" s="19"/>
      <c r="E886" s="19"/>
      <c r="F886" s="19"/>
      <c r="G886" s="19"/>
      <c r="H886" s="19"/>
      <c r="I886" s="19"/>
      <c r="J886" s="19"/>
      <c r="K886" s="19"/>
      <c r="L886" s="19"/>
      <c r="M886" s="19"/>
      <c r="N886" s="19"/>
      <c r="O886" s="19"/>
      <c r="P886" s="19"/>
      <c r="Q886" s="19"/>
      <c r="R886" s="19"/>
    </row>
    <row r="887">
      <c r="A887" s="6" t="s">
        <v>4273</v>
      </c>
      <c r="B887" s="8" t="s">
        <v>3484</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267</v>
      </c>
      <c r="B894" s="13" t="s">
        <v>267</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267</v>
      </c>
      <c r="B895" s="16" t="s">
        <v>267</v>
      </c>
      <c r="C895" s="8" t="s">
        <v>4368</v>
      </c>
      <c r="D895" s="8" t="s">
        <v>4369</v>
      </c>
      <c r="E895" s="8" t="s">
        <v>4370</v>
      </c>
      <c r="F895" s="8" t="s">
        <v>4371</v>
      </c>
      <c r="G895" s="8" t="s">
        <v>4372</v>
      </c>
      <c r="H895" s="8" t="s">
        <v>4373</v>
      </c>
      <c r="I895" s="8" t="s">
        <v>4374</v>
      </c>
      <c r="J895" s="8" t="s">
        <v>4375</v>
      </c>
      <c r="K895" s="8" t="s">
        <v>4376</v>
      </c>
      <c r="L895" s="8" t="s">
        <v>4377</v>
      </c>
      <c r="M895" s="8" t="s">
        <v>4378</v>
      </c>
      <c r="N895" s="8" t="s">
        <v>4379</v>
      </c>
      <c r="O895" s="8" t="s">
        <v>4380</v>
      </c>
      <c r="P895" s="8" t="s">
        <v>4381</v>
      </c>
      <c r="Q895" s="8" t="s">
        <v>4382</v>
      </c>
      <c r="R895" s="8" t="s">
        <v>4383</v>
      </c>
    </row>
    <row r="896">
      <c r="A896" s="6" t="s">
        <v>4316</v>
      </c>
      <c r="B896" s="8" t="s">
        <v>3454</v>
      </c>
      <c r="C896" s="19"/>
      <c r="D896" s="19"/>
      <c r="E896" s="19"/>
      <c r="F896" s="19"/>
      <c r="G896" s="19"/>
      <c r="H896" s="19"/>
      <c r="I896" s="19"/>
      <c r="J896" s="19"/>
      <c r="K896" s="19"/>
      <c r="L896" s="19"/>
      <c r="M896" s="19"/>
      <c r="N896" s="19"/>
      <c r="O896" s="19"/>
      <c r="P896" s="19"/>
      <c r="Q896" s="19"/>
      <c r="R896" s="19"/>
    </row>
    <row r="897">
      <c r="A897" s="6" t="s">
        <v>4259</v>
      </c>
      <c r="B897" s="8" t="s">
        <v>3456</v>
      </c>
      <c r="C897" s="19"/>
      <c r="D897" s="19"/>
      <c r="E897" s="19"/>
      <c r="F897" s="19"/>
      <c r="G897" s="19"/>
      <c r="H897" s="19"/>
      <c r="I897" s="19"/>
      <c r="J897" s="19"/>
      <c r="K897" s="19"/>
      <c r="L897" s="19"/>
      <c r="M897" s="19"/>
      <c r="N897" s="19"/>
      <c r="O897" s="19"/>
      <c r="P897" s="19"/>
      <c r="Q897" s="19"/>
      <c r="R897" s="19"/>
    </row>
    <row r="898">
      <c r="A898" s="6" t="s">
        <v>4260</v>
      </c>
      <c r="B898" s="8" t="s">
        <v>3458</v>
      </c>
      <c r="C898" s="19"/>
      <c r="D898" s="19"/>
      <c r="E898" s="19"/>
      <c r="F898" s="19"/>
      <c r="G898" s="19"/>
      <c r="H898" s="19"/>
      <c r="I898" s="19"/>
      <c r="J898" s="19"/>
      <c r="K898" s="19"/>
      <c r="L898" s="19"/>
      <c r="M898" s="19"/>
      <c r="N898" s="19"/>
      <c r="O898" s="19"/>
      <c r="P898" s="19"/>
      <c r="Q898" s="19"/>
      <c r="R898" s="19"/>
    </row>
    <row r="899">
      <c r="A899" s="6" t="s">
        <v>4261</v>
      </c>
      <c r="B899" s="8" t="s">
        <v>3460</v>
      </c>
      <c r="C899" s="19"/>
      <c r="D899" s="19"/>
      <c r="E899" s="19"/>
      <c r="F899" s="19"/>
      <c r="G899" s="19"/>
      <c r="H899" s="19"/>
      <c r="I899" s="19"/>
      <c r="J899" s="19"/>
      <c r="K899" s="19"/>
      <c r="L899" s="19"/>
      <c r="M899" s="19"/>
      <c r="N899" s="19"/>
      <c r="O899" s="19"/>
      <c r="P899" s="19"/>
      <c r="Q899" s="19"/>
      <c r="R899" s="19"/>
    </row>
    <row r="900">
      <c r="A900" s="6" t="s">
        <v>4262</v>
      </c>
      <c r="B900" s="8" t="s">
        <v>3462</v>
      </c>
      <c r="C900" s="19"/>
      <c r="D900" s="19"/>
      <c r="E900" s="19"/>
      <c r="F900" s="19"/>
      <c r="G900" s="19"/>
      <c r="H900" s="19"/>
      <c r="I900" s="19"/>
      <c r="J900" s="19"/>
      <c r="K900" s="19"/>
      <c r="L900" s="19"/>
      <c r="M900" s="19"/>
      <c r="N900" s="19"/>
      <c r="O900" s="19"/>
      <c r="P900" s="19"/>
      <c r="Q900" s="19"/>
      <c r="R900" s="19"/>
    </row>
    <row r="901">
      <c r="A901" s="6" t="s">
        <v>4263</v>
      </c>
      <c r="B901" s="8" t="s">
        <v>3464</v>
      </c>
      <c r="C901" s="19"/>
      <c r="D901" s="19"/>
      <c r="E901" s="19"/>
      <c r="F901" s="19"/>
      <c r="G901" s="19"/>
      <c r="H901" s="19"/>
      <c r="I901" s="19"/>
      <c r="J901" s="19"/>
      <c r="K901" s="19"/>
      <c r="L901" s="19"/>
      <c r="M901" s="19"/>
      <c r="N901" s="19"/>
      <c r="O901" s="19"/>
      <c r="P901" s="19"/>
      <c r="Q901" s="19"/>
      <c r="R901" s="19"/>
    </row>
    <row r="902">
      <c r="A902" s="6" t="s">
        <v>4264</v>
      </c>
      <c r="B902" s="8" t="s">
        <v>3466</v>
      </c>
      <c r="C902" s="19"/>
      <c r="D902" s="19"/>
      <c r="E902" s="19"/>
      <c r="F902" s="19"/>
      <c r="G902" s="19"/>
      <c r="H902" s="19"/>
      <c r="I902" s="19"/>
      <c r="J902" s="19"/>
      <c r="K902" s="19"/>
      <c r="L902" s="19"/>
      <c r="M902" s="19"/>
      <c r="N902" s="19"/>
      <c r="O902" s="19"/>
      <c r="P902" s="19"/>
      <c r="Q902" s="19"/>
      <c r="R902" s="19"/>
    </row>
    <row r="903">
      <c r="A903" s="6" t="s">
        <v>4265</v>
      </c>
      <c r="B903" s="8" t="s">
        <v>3468</v>
      </c>
      <c r="C903" s="19"/>
      <c r="D903" s="19"/>
      <c r="E903" s="19"/>
      <c r="F903" s="19"/>
      <c r="G903" s="19"/>
      <c r="H903" s="19"/>
      <c r="I903" s="19"/>
      <c r="J903" s="19"/>
      <c r="K903" s="19"/>
      <c r="L903" s="19"/>
      <c r="M903" s="19"/>
      <c r="N903" s="19"/>
      <c r="O903" s="19"/>
      <c r="P903" s="19"/>
      <c r="Q903" s="19"/>
      <c r="R903" s="19"/>
    </row>
    <row r="904">
      <c r="A904" s="6" t="s">
        <v>4266</v>
      </c>
      <c r="B904" s="8" t="s">
        <v>3470</v>
      </c>
      <c r="C904" s="19"/>
      <c r="D904" s="19"/>
      <c r="E904" s="19"/>
      <c r="F904" s="19"/>
      <c r="G904" s="19"/>
      <c r="H904" s="19"/>
      <c r="I904" s="19"/>
      <c r="J904" s="19"/>
      <c r="K904" s="19"/>
      <c r="L904" s="19"/>
      <c r="M904" s="19"/>
      <c r="N904" s="19"/>
      <c r="O904" s="19"/>
      <c r="P904" s="19"/>
      <c r="Q904" s="19"/>
      <c r="R904" s="19"/>
    </row>
    <row r="905">
      <c r="A905" s="6" t="s">
        <v>4267</v>
      </c>
      <c r="B905" s="8" t="s">
        <v>3472</v>
      </c>
      <c r="C905" s="19"/>
      <c r="D905" s="19"/>
      <c r="E905" s="19"/>
      <c r="F905" s="19"/>
      <c r="G905" s="19"/>
      <c r="H905" s="19"/>
      <c r="I905" s="19"/>
      <c r="J905" s="19"/>
      <c r="K905" s="19"/>
      <c r="L905" s="19"/>
      <c r="M905" s="19"/>
      <c r="N905" s="19"/>
      <c r="O905" s="19"/>
      <c r="P905" s="19"/>
      <c r="Q905" s="19"/>
      <c r="R905" s="19"/>
    </row>
    <row r="906">
      <c r="A906" s="6" t="s">
        <v>4268</v>
      </c>
      <c r="B906" s="8" t="s">
        <v>3474</v>
      </c>
      <c r="C906" s="19"/>
      <c r="D906" s="19"/>
      <c r="E906" s="19"/>
      <c r="F906" s="19"/>
      <c r="G906" s="19"/>
      <c r="H906" s="19"/>
      <c r="I906" s="19"/>
      <c r="J906" s="19"/>
      <c r="K906" s="19"/>
      <c r="L906" s="19"/>
      <c r="M906" s="19"/>
      <c r="N906" s="19"/>
      <c r="O906" s="19"/>
      <c r="P906" s="19"/>
      <c r="Q906" s="19"/>
      <c r="R906" s="19"/>
    </row>
    <row r="907">
      <c r="A907" s="6" t="s">
        <v>4269</v>
      </c>
      <c r="B907" s="8" t="s">
        <v>3476</v>
      </c>
      <c r="C907" s="19"/>
      <c r="D907" s="19"/>
      <c r="E907" s="19"/>
      <c r="F907" s="19"/>
      <c r="G907" s="19"/>
      <c r="H907" s="19"/>
      <c r="I907" s="19"/>
      <c r="J907" s="19"/>
      <c r="K907" s="19"/>
      <c r="L907" s="19"/>
      <c r="M907" s="19"/>
      <c r="N907" s="19"/>
      <c r="O907" s="19"/>
      <c r="P907" s="19"/>
      <c r="Q907" s="19"/>
      <c r="R907" s="19"/>
    </row>
    <row r="908">
      <c r="A908" s="6" t="s">
        <v>4270</v>
      </c>
      <c r="B908" s="8" t="s">
        <v>3478</v>
      </c>
      <c r="C908" s="19"/>
      <c r="D908" s="19"/>
      <c r="E908" s="19"/>
      <c r="F908" s="19"/>
      <c r="G908" s="19"/>
      <c r="H908" s="19"/>
      <c r="I908" s="19"/>
      <c r="J908" s="19"/>
      <c r="K908" s="19"/>
      <c r="L908" s="19"/>
      <c r="M908" s="19"/>
      <c r="N908" s="19"/>
      <c r="O908" s="19"/>
      <c r="P908" s="19"/>
      <c r="Q908" s="19"/>
      <c r="R908" s="19"/>
    </row>
    <row r="909">
      <c r="A909" s="6" t="s">
        <v>4271</v>
      </c>
      <c r="B909" s="8" t="s">
        <v>3480</v>
      </c>
      <c r="C909" s="19"/>
      <c r="D909" s="19"/>
      <c r="E909" s="19"/>
      <c r="F909" s="19"/>
      <c r="G909" s="19"/>
      <c r="H909" s="19"/>
      <c r="I909" s="19"/>
      <c r="J909" s="19"/>
      <c r="K909" s="19"/>
      <c r="L909" s="19"/>
      <c r="M909" s="19"/>
      <c r="N909" s="19"/>
      <c r="O909" s="19"/>
      <c r="P909" s="19"/>
      <c r="Q909" s="19"/>
      <c r="R909" s="19"/>
    </row>
    <row r="910">
      <c r="A910" s="6" t="s">
        <v>4272</v>
      </c>
      <c r="B910" s="8" t="s">
        <v>3482</v>
      </c>
      <c r="C910" s="19"/>
      <c r="D910" s="19"/>
      <c r="E910" s="19"/>
      <c r="F910" s="19"/>
      <c r="G910" s="19"/>
      <c r="H910" s="19"/>
      <c r="I910" s="19"/>
      <c r="J910" s="19"/>
      <c r="K910" s="19"/>
      <c r="L910" s="19"/>
      <c r="M910" s="19"/>
      <c r="N910" s="19"/>
      <c r="O910" s="19"/>
      <c r="P910" s="19"/>
      <c r="Q910" s="19"/>
      <c r="R910" s="19"/>
    </row>
    <row r="911">
      <c r="A911" s="6" t="s">
        <v>4273</v>
      </c>
      <c r="B911" s="8" t="s">
        <v>3484</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267</v>
      </c>
      <c r="B918" s="13" t="s">
        <v>267</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267</v>
      </c>
      <c r="B919" s="16" t="s">
        <v>267</v>
      </c>
      <c r="C919" s="8" t="s">
        <v>4368</v>
      </c>
      <c r="D919" s="8" t="s">
        <v>4369</v>
      </c>
      <c r="E919" s="8" t="s">
        <v>4370</v>
      </c>
      <c r="F919" s="8" t="s">
        <v>4371</v>
      </c>
      <c r="G919" s="8" t="s">
        <v>4372</v>
      </c>
      <c r="H919" s="8" t="s">
        <v>4373</v>
      </c>
      <c r="I919" s="8" t="s">
        <v>4374</v>
      </c>
      <c r="J919" s="8" t="s">
        <v>4375</v>
      </c>
      <c r="K919" s="8" t="s">
        <v>4376</v>
      </c>
      <c r="L919" s="8" t="s">
        <v>4377</v>
      </c>
      <c r="M919" s="8" t="s">
        <v>4378</v>
      </c>
      <c r="N919" s="8" t="s">
        <v>4379</v>
      </c>
      <c r="O919" s="8" t="s">
        <v>4380</v>
      </c>
      <c r="P919" s="8" t="s">
        <v>4381</v>
      </c>
      <c r="Q919" s="8" t="s">
        <v>4382</v>
      </c>
      <c r="R919" s="8" t="s">
        <v>4383</v>
      </c>
    </row>
    <row r="920">
      <c r="A920" s="6" t="s">
        <v>4316</v>
      </c>
      <c r="B920" s="8" t="s">
        <v>3454</v>
      </c>
      <c r="C920" s="19"/>
      <c r="D920" s="19"/>
      <c r="E920" s="19"/>
      <c r="F920" s="19"/>
      <c r="G920" s="19"/>
      <c r="H920" s="19"/>
      <c r="I920" s="19"/>
      <c r="J920" s="19"/>
      <c r="K920" s="19"/>
      <c r="L920" s="19"/>
      <c r="M920" s="19"/>
      <c r="N920" s="19"/>
      <c r="O920" s="19"/>
      <c r="P920" s="19"/>
      <c r="Q920" s="19"/>
      <c r="R920" s="19"/>
    </row>
    <row r="921">
      <c r="A921" s="6" t="s">
        <v>4259</v>
      </c>
      <c r="B921" s="8" t="s">
        <v>3456</v>
      </c>
      <c r="C921" s="19"/>
      <c r="D921" s="19"/>
      <c r="E921" s="19"/>
      <c r="F921" s="19"/>
      <c r="G921" s="19"/>
      <c r="H921" s="19"/>
      <c r="I921" s="19"/>
      <c r="J921" s="19"/>
      <c r="K921" s="19"/>
      <c r="L921" s="19"/>
      <c r="M921" s="19"/>
      <c r="N921" s="19"/>
      <c r="O921" s="19"/>
      <c r="P921" s="19"/>
      <c r="Q921" s="19"/>
      <c r="R921" s="19"/>
    </row>
    <row r="922">
      <c r="A922" s="6" t="s">
        <v>4260</v>
      </c>
      <c r="B922" s="8" t="s">
        <v>3458</v>
      </c>
      <c r="C922" s="19"/>
      <c r="D922" s="19"/>
      <c r="E922" s="19"/>
      <c r="F922" s="19"/>
      <c r="G922" s="19"/>
      <c r="H922" s="19"/>
      <c r="I922" s="19"/>
      <c r="J922" s="19"/>
      <c r="K922" s="19"/>
      <c r="L922" s="19"/>
      <c r="M922" s="19"/>
      <c r="N922" s="19"/>
      <c r="O922" s="19"/>
      <c r="P922" s="19"/>
      <c r="Q922" s="19"/>
      <c r="R922" s="19"/>
    </row>
    <row r="923">
      <c r="A923" s="6" t="s">
        <v>4261</v>
      </c>
      <c r="B923" s="8" t="s">
        <v>3460</v>
      </c>
      <c r="C923" s="19"/>
      <c r="D923" s="19"/>
      <c r="E923" s="19"/>
      <c r="F923" s="19"/>
      <c r="G923" s="19"/>
      <c r="H923" s="19"/>
      <c r="I923" s="19"/>
      <c r="J923" s="19"/>
      <c r="K923" s="19"/>
      <c r="L923" s="19"/>
      <c r="M923" s="19"/>
      <c r="N923" s="19"/>
      <c r="O923" s="19"/>
      <c r="P923" s="19"/>
      <c r="Q923" s="19"/>
      <c r="R923" s="19"/>
    </row>
    <row r="924">
      <c r="A924" s="6" t="s">
        <v>4262</v>
      </c>
      <c r="B924" s="8" t="s">
        <v>3462</v>
      </c>
      <c r="C924" s="19"/>
      <c r="D924" s="19"/>
      <c r="E924" s="19"/>
      <c r="F924" s="19"/>
      <c r="G924" s="19"/>
      <c r="H924" s="19"/>
      <c r="I924" s="19"/>
      <c r="J924" s="19"/>
      <c r="K924" s="19"/>
      <c r="L924" s="19"/>
      <c r="M924" s="19"/>
      <c r="N924" s="19"/>
      <c r="O924" s="19"/>
      <c r="P924" s="19"/>
      <c r="Q924" s="19"/>
      <c r="R924" s="19"/>
    </row>
    <row r="925">
      <c r="A925" s="6" t="s">
        <v>4263</v>
      </c>
      <c r="B925" s="8" t="s">
        <v>3464</v>
      </c>
      <c r="C925" s="19"/>
      <c r="D925" s="19"/>
      <c r="E925" s="19"/>
      <c r="F925" s="19"/>
      <c r="G925" s="19"/>
      <c r="H925" s="19"/>
      <c r="I925" s="19"/>
      <c r="J925" s="19"/>
      <c r="K925" s="19"/>
      <c r="L925" s="19"/>
      <c r="M925" s="19"/>
      <c r="N925" s="19"/>
      <c r="O925" s="19"/>
      <c r="P925" s="19"/>
      <c r="Q925" s="19"/>
      <c r="R925" s="19"/>
    </row>
    <row r="926">
      <c r="A926" s="6" t="s">
        <v>4264</v>
      </c>
      <c r="B926" s="8" t="s">
        <v>3466</v>
      </c>
      <c r="C926" s="19"/>
      <c r="D926" s="19"/>
      <c r="E926" s="19"/>
      <c r="F926" s="19"/>
      <c r="G926" s="19"/>
      <c r="H926" s="19"/>
      <c r="I926" s="19"/>
      <c r="J926" s="19"/>
      <c r="K926" s="19"/>
      <c r="L926" s="19"/>
      <c r="M926" s="19"/>
      <c r="N926" s="19"/>
      <c r="O926" s="19"/>
      <c r="P926" s="19"/>
      <c r="Q926" s="19"/>
      <c r="R926" s="19"/>
    </row>
    <row r="927">
      <c r="A927" s="6" t="s">
        <v>4265</v>
      </c>
      <c r="B927" s="8" t="s">
        <v>3468</v>
      </c>
      <c r="C927" s="19"/>
      <c r="D927" s="19"/>
      <c r="E927" s="19"/>
      <c r="F927" s="19"/>
      <c r="G927" s="19"/>
      <c r="H927" s="19"/>
      <c r="I927" s="19"/>
      <c r="J927" s="19"/>
      <c r="K927" s="19"/>
      <c r="L927" s="19"/>
      <c r="M927" s="19"/>
      <c r="N927" s="19"/>
      <c r="O927" s="19"/>
      <c r="P927" s="19"/>
      <c r="Q927" s="19"/>
      <c r="R927" s="19"/>
    </row>
    <row r="928">
      <c r="A928" s="6" t="s">
        <v>4266</v>
      </c>
      <c r="B928" s="8" t="s">
        <v>3470</v>
      </c>
      <c r="C928" s="19"/>
      <c r="D928" s="19"/>
      <c r="E928" s="19"/>
      <c r="F928" s="19"/>
      <c r="G928" s="19"/>
      <c r="H928" s="19"/>
      <c r="I928" s="19"/>
      <c r="J928" s="19"/>
      <c r="K928" s="19"/>
      <c r="L928" s="19"/>
      <c r="M928" s="19"/>
      <c r="N928" s="19"/>
      <c r="O928" s="19"/>
      <c r="P928" s="19"/>
      <c r="Q928" s="19"/>
      <c r="R928" s="19"/>
    </row>
    <row r="929">
      <c r="A929" s="6" t="s">
        <v>4267</v>
      </c>
      <c r="B929" s="8" t="s">
        <v>3472</v>
      </c>
      <c r="C929" s="19"/>
      <c r="D929" s="19"/>
      <c r="E929" s="19"/>
      <c r="F929" s="19"/>
      <c r="G929" s="19"/>
      <c r="H929" s="19"/>
      <c r="I929" s="19"/>
      <c r="J929" s="19"/>
      <c r="K929" s="19"/>
      <c r="L929" s="19"/>
      <c r="M929" s="19"/>
      <c r="N929" s="19"/>
      <c r="O929" s="19"/>
      <c r="P929" s="19"/>
      <c r="Q929" s="19"/>
      <c r="R929" s="19"/>
    </row>
    <row r="930">
      <c r="A930" s="6" t="s">
        <v>4268</v>
      </c>
      <c r="B930" s="8" t="s">
        <v>3474</v>
      </c>
      <c r="C930" s="19"/>
      <c r="D930" s="19"/>
      <c r="E930" s="19"/>
      <c r="F930" s="19"/>
      <c r="G930" s="19"/>
      <c r="H930" s="19"/>
      <c r="I930" s="19"/>
      <c r="J930" s="19"/>
      <c r="K930" s="19"/>
      <c r="L930" s="19"/>
      <c r="M930" s="19"/>
      <c r="N930" s="19"/>
      <c r="O930" s="19"/>
      <c r="P930" s="19"/>
      <c r="Q930" s="19"/>
      <c r="R930" s="19"/>
    </row>
    <row r="931">
      <c r="A931" s="6" t="s">
        <v>4269</v>
      </c>
      <c r="B931" s="8" t="s">
        <v>3476</v>
      </c>
      <c r="C931" s="19"/>
      <c r="D931" s="19"/>
      <c r="E931" s="19"/>
      <c r="F931" s="19"/>
      <c r="G931" s="19"/>
      <c r="H931" s="19"/>
      <c r="I931" s="19"/>
      <c r="J931" s="19"/>
      <c r="K931" s="19"/>
      <c r="L931" s="19"/>
      <c r="M931" s="19"/>
      <c r="N931" s="19"/>
      <c r="O931" s="19"/>
      <c r="P931" s="19"/>
      <c r="Q931" s="19"/>
      <c r="R931" s="19"/>
    </row>
    <row r="932">
      <c r="A932" s="6" t="s">
        <v>4270</v>
      </c>
      <c r="B932" s="8" t="s">
        <v>3478</v>
      </c>
      <c r="C932" s="19"/>
      <c r="D932" s="19"/>
      <c r="E932" s="19"/>
      <c r="F932" s="19"/>
      <c r="G932" s="19"/>
      <c r="H932" s="19"/>
      <c r="I932" s="19"/>
      <c r="J932" s="19"/>
      <c r="K932" s="19"/>
      <c r="L932" s="19"/>
      <c r="M932" s="19"/>
      <c r="N932" s="19"/>
      <c r="O932" s="19"/>
      <c r="P932" s="19"/>
      <c r="Q932" s="19"/>
      <c r="R932" s="19"/>
    </row>
    <row r="933">
      <c r="A933" s="6" t="s">
        <v>4271</v>
      </c>
      <c r="B933" s="8" t="s">
        <v>3480</v>
      </c>
      <c r="C933" s="19"/>
      <c r="D933" s="19"/>
      <c r="E933" s="19"/>
      <c r="F933" s="19"/>
      <c r="G933" s="19"/>
      <c r="H933" s="19"/>
      <c r="I933" s="19"/>
      <c r="J933" s="19"/>
      <c r="K933" s="19"/>
      <c r="L933" s="19"/>
      <c r="M933" s="19"/>
      <c r="N933" s="19"/>
      <c r="O933" s="19"/>
      <c r="P933" s="19"/>
      <c r="Q933" s="19"/>
      <c r="R933" s="19"/>
    </row>
    <row r="934">
      <c r="A934" s="6" t="s">
        <v>4272</v>
      </c>
      <c r="B934" s="8" t="s">
        <v>3482</v>
      </c>
      <c r="C934" s="19"/>
      <c r="D934" s="19"/>
      <c r="E934" s="19"/>
      <c r="F934" s="19"/>
      <c r="G934" s="19"/>
      <c r="H934" s="19"/>
      <c r="I934" s="19"/>
      <c r="J934" s="19"/>
      <c r="K934" s="19"/>
      <c r="L934" s="19"/>
      <c r="M934" s="19"/>
      <c r="N934" s="19"/>
      <c r="O934" s="19"/>
      <c r="P934" s="19"/>
      <c r="Q934" s="19"/>
      <c r="R934" s="19"/>
    </row>
    <row r="935">
      <c r="A935" s="6" t="s">
        <v>4273</v>
      </c>
      <c r="B935" s="8" t="s">
        <v>3484</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267</v>
      </c>
      <c r="B942" s="13" t="s">
        <v>267</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267</v>
      </c>
      <c r="B943" s="16" t="s">
        <v>267</v>
      </c>
      <c r="C943" s="8" t="s">
        <v>4368</v>
      </c>
      <c r="D943" s="8" t="s">
        <v>4369</v>
      </c>
      <c r="E943" s="8" t="s">
        <v>4370</v>
      </c>
      <c r="F943" s="8" t="s">
        <v>4371</v>
      </c>
      <c r="G943" s="8" t="s">
        <v>4372</v>
      </c>
      <c r="H943" s="8" t="s">
        <v>4373</v>
      </c>
      <c r="I943" s="8" t="s">
        <v>4374</v>
      </c>
      <c r="J943" s="8" t="s">
        <v>4375</v>
      </c>
      <c r="K943" s="8" t="s">
        <v>4376</v>
      </c>
      <c r="L943" s="8" t="s">
        <v>4377</v>
      </c>
      <c r="M943" s="8" t="s">
        <v>4378</v>
      </c>
      <c r="N943" s="8" t="s">
        <v>4379</v>
      </c>
      <c r="O943" s="8" t="s">
        <v>4380</v>
      </c>
      <c r="P943" s="8" t="s">
        <v>4381</v>
      </c>
      <c r="Q943" s="8" t="s">
        <v>4382</v>
      </c>
      <c r="R943" s="8" t="s">
        <v>4383</v>
      </c>
    </row>
    <row r="944">
      <c r="A944" s="6" t="s">
        <v>4316</v>
      </c>
      <c r="B944" s="8" t="s">
        <v>3454</v>
      </c>
      <c r="C944" s="19"/>
      <c r="D944" s="19"/>
      <c r="E944" s="19"/>
      <c r="F944" s="19"/>
      <c r="G944" s="19"/>
      <c r="H944" s="19"/>
      <c r="I944" s="19"/>
      <c r="J944" s="19"/>
      <c r="K944" s="19"/>
      <c r="L944" s="19"/>
      <c r="M944" s="19"/>
      <c r="N944" s="19"/>
      <c r="O944" s="19"/>
      <c r="P944" s="19"/>
      <c r="Q944" s="19"/>
      <c r="R944" s="19"/>
    </row>
    <row r="945">
      <c r="A945" s="6" t="s">
        <v>4259</v>
      </c>
      <c r="B945" s="8" t="s">
        <v>3456</v>
      </c>
      <c r="C945" s="19"/>
      <c r="D945" s="19"/>
      <c r="E945" s="19"/>
      <c r="F945" s="19"/>
      <c r="G945" s="19"/>
      <c r="H945" s="19"/>
      <c r="I945" s="19"/>
      <c r="J945" s="19"/>
      <c r="K945" s="19"/>
      <c r="L945" s="19"/>
      <c r="M945" s="19"/>
      <c r="N945" s="19"/>
      <c r="O945" s="19"/>
      <c r="P945" s="19"/>
      <c r="Q945" s="19"/>
      <c r="R945" s="19"/>
    </row>
    <row r="946">
      <c r="A946" s="6" t="s">
        <v>4260</v>
      </c>
      <c r="B946" s="8" t="s">
        <v>3458</v>
      </c>
      <c r="C946" s="19"/>
      <c r="D946" s="19"/>
      <c r="E946" s="19"/>
      <c r="F946" s="19"/>
      <c r="G946" s="19"/>
      <c r="H946" s="19"/>
      <c r="I946" s="19"/>
      <c r="J946" s="19"/>
      <c r="K946" s="19"/>
      <c r="L946" s="19"/>
      <c r="M946" s="19"/>
      <c r="N946" s="19"/>
      <c r="O946" s="19"/>
      <c r="P946" s="19"/>
      <c r="Q946" s="19"/>
      <c r="R946" s="19"/>
    </row>
    <row r="947">
      <c r="A947" s="6" t="s">
        <v>4261</v>
      </c>
      <c r="B947" s="8" t="s">
        <v>3460</v>
      </c>
      <c r="C947" s="19"/>
      <c r="D947" s="19"/>
      <c r="E947" s="19"/>
      <c r="F947" s="19"/>
      <c r="G947" s="19"/>
      <c r="H947" s="19"/>
      <c r="I947" s="19"/>
      <c r="J947" s="19"/>
      <c r="K947" s="19"/>
      <c r="L947" s="19"/>
      <c r="M947" s="19"/>
      <c r="N947" s="19"/>
      <c r="O947" s="19"/>
      <c r="P947" s="19"/>
      <c r="Q947" s="19"/>
      <c r="R947" s="19"/>
    </row>
    <row r="948">
      <c r="A948" s="6" t="s">
        <v>4262</v>
      </c>
      <c r="B948" s="8" t="s">
        <v>3462</v>
      </c>
      <c r="C948" s="19"/>
      <c r="D948" s="19"/>
      <c r="E948" s="19"/>
      <c r="F948" s="19"/>
      <c r="G948" s="19"/>
      <c r="H948" s="19"/>
      <c r="I948" s="19"/>
      <c r="J948" s="19"/>
      <c r="K948" s="19"/>
      <c r="L948" s="19"/>
      <c r="M948" s="19"/>
      <c r="N948" s="19"/>
      <c r="O948" s="19"/>
      <c r="P948" s="19"/>
      <c r="Q948" s="19"/>
      <c r="R948" s="19"/>
    </row>
    <row r="949">
      <c r="A949" s="6" t="s">
        <v>4263</v>
      </c>
      <c r="B949" s="8" t="s">
        <v>3464</v>
      </c>
      <c r="C949" s="19"/>
      <c r="D949" s="19"/>
      <c r="E949" s="19"/>
      <c r="F949" s="19"/>
      <c r="G949" s="19"/>
      <c r="H949" s="19"/>
      <c r="I949" s="19"/>
      <c r="J949" s="19"/>
      <c r="K949" s="19"/>
      <c r="L949" s="19"/>
      <c r="M949" s="19"/>
      <c r="N949" s="19"/>
      <c r="O949" s="19"/>
      <c r="P949" s="19"/>
      <c r="Q949" s="19"/>
      <c r="R949" s="19"/>
    </row>
    <row r="950">
      <c r="A950" s="6" t="s">
        <v>4264</v>
      </c>
      <c r="B950" s="8" t="s">
        <v>3466</v>
      </c>
      <c r="C950" s="19"/>
      <c r="D950" s="19"/>
      <c r="E950" s="19"/>
      <c r="F950" s="19"/>
      <c r="G950" s="19"/>
      <c r="H950" s="19"/>
      <c r="I950" s="19"/>
      <c r="J950" s="19"/>
      <c r="K950" s="19"/>
      <c r="L950" s="19"/>
      <c r="M950" s="19"/>
      <c r="N950" s="19"/>
      <c r="O950" s="19"/>
      <c r="P950" s="19"/>
      <c r="Q950" s="19"/>
      <c r="R950" s="19"/>
    </row>
    <row r="951">
      <c r="A951" s="6" t="s">
        <v>4265</v>
      </c>
      <c r="B951" s="8" t="s">
        <v>3468</v>
      </c>
      <c r="C951" s="19"/>
      <c r="D951" s="19"/>
      <c r="E951" s="19"/>
      <c r="F951" s="19"/>
      <c r="G951" s="19"/>
      <c r="H951" s="19"/>
      <c r="I951" s="19"/>
      <c r="J951" s="19"/>
      <c r="K951" s="19"/>
      <c r="L951" s="19"/>
      <c r="M951" s="19"/>
      <c r="N951" s="19"/>
      <c r="O951" s="19"/>
      <c r="P951" s="19"/>
      <c r="Q951" s="19"/>
      <c r="R951" s="19"/>
    </row>
    <row r="952">
      <c r="A952" s="6" t="s">
        <v>4266</v>
      </c>
      <c r="B952" s="8" t="s">
        <v>3470</v>
      </c>
      <c r="C952" s="19"/>
      <c r="D952" s="19"/>
      <c r="E952" s="19"/>
      <c r="F952" s="19"/>
      <c r="G952" s="19"/>
      <c r="H952" s="19"/>
      <c r="I952" s="19"/>
      <c r="J952" s="19"/>
      <c r="K952" s="19"/>
      <c r="L952" s="19"/>
      <c r="M952" s="19"/>
      <c r="N952" s="19"/>
      <c r="O952" s="19"/>
      <c r="P952" s="19"/>
      <c r="Q952" s="19"/>
      <c r="R952" s="19"/>
    </row>
    <row r="953">
      <c r="A953" s="6" t="s">
        <v>4267</v>
      </c>
      <c r="B953" s="8" t="s">
        <v>3472</v>
      </c>
      <c r="C953" s="19"/>
      <c r="D953" s="19"/>
      <c r="E953" s="19"/>
      <c r="F953" s="19"/>
      <c r="G953" s="19"/>
      <c r="H953" s="19"/>
      <c r="I953" s="19"/>
      <c r="J953" s="19"/>
      <c r="K953" s="19"/>
      <c r="L953" s="19"/>
      <c r="M953" s="19"/>
      <c r="N953" s="19"/>
      <c r="O953" s="19"/>
      <c r="P953" s="19"/>
      <c r="Q953" s="19"/>
      <c r="R953" s="19"/>
    </row>
    <row r="954">
      <c r="A954" s="6" t="s">
        <v>4268</v>
      </c>
      <c r="B954" s="8" t="s">
        <v>3474</v>
      </c>
      <c r="C954" s="19"/>
      <c r="D954" s="19"/>
      <c r="E954" s="19"/>
      <c r="F954" s="19"/>
      <c r="G954" s="19"/>
      <c r="H954" s="19"/>
      <c r="I954" s="19"/>
      <c r="J954" s="19"/>
      <c r="K954" s="19"/>
      <c r="L954" s="19"/>
      <c r="M954" s="19"/>
      <c r="N954" s="19"/>
      <c r="O954" s="19"/>
      <c r="P954" s="19"/>
      <c r="Q954" s="19"/>
      <c r="R954" s="19"/>
    </row>
    <row r="955">
      <c r="A955" s="6" t="s">
        <v>4269</v>
      </c>
      <c r="B955" s="8" t="s">
        <v>3476</v>
      </c>
      <c r="C955" s="19"/>
      <c r="D955" s="19"/>
      <c r="E955" s="19"/>
      <c r="F955" s="19"/>
      <c r="G955" s="19"/>
      <c r="H955" s="19"/>
      <c r="I955" s="19"/>
      <c r="J955" s="19"/>
      <c r="K955" s="19"/>
      <c r="L955" s="19"/>
      <c r="M955" s="19"/>
      <c r="N955" s="19"/>
      <c r="O955" s="19"/>
      <c r="P955" s="19"/>
      <c r="Q955" s="19"/>
      <c r="R955" s="19"/>
    </row>
    <row r="956">
      <c r="A956" s="6" t="s">
        <v>4270</v>
      </c>
      <c r="B956" s="8" t="s">
        <v>3478</v>
      </c>
      <c r="C956" s="19"/>
      <c r="D956" s="19"/>
      <c r="E956" s="19"/>
      <c r="F956" s="19"/>
      <c r="G956" s="19"/>
      <c r="H956" s="19"/>
      <c r="I956" s="19"/>
      <c r="J956" s="19"/>
      <c r="K956" s="19"/>
      <c r="L956" s="19"/>
      <c r="M956" s="19"/>
      <c r="N956" s="19"/>
      <c r="O956" s="19"/>
      <c r="P956" s="19"/>
      <c r="Q956" s="19"/>
      <c r="R956" s="19"/>
    </row>
    <row r="957">
      <c r="A957" s="6" t="s">
        <v>4271</v>
      </c>
      <c r="B957" s="8" t="s">
        <v>3480</v>
      </c>
      <c r="C957" s="19"/>
      <c r="D957" s="19"/>
      <c r="E957" s="19"/>
      <c r="F957" s="19"/>
      <c r="G957" s="19"/>
      <c r="H957" s="19"/>
      <c r="I957" s="19"/>
      <c r="J957" s="19"/>
      <c r="K957" s="19"/>
      <c r="L957" s="19"/>
      <c r="M957" s="19"/>
      <c r="N957" s="19"/>
      <c r="O957" s="19"/>
      <c r="P957" s="19"/>
      <c r="Q957" s="19"/>
      <c r="R957" s="19"/>
    </row>
    <row r="958">
      <c r="A958" s="6" t="s">
        <v>4272</v>
      </c>
      <c r="B958" s="8" t="s">
        <v>3482</v>
      </c>
      <c r="C958" s="19"/>
      <c r="D958" s="19"/>
      <c r="E958" s="19"/>
      <c r="F958" s="19"/>
      <c r="G958" s="19"/>
      <c r="H958" s="19"/>
      <c r="I958" s="19"/>
      <c r="J958" s="19"/>
      <c r="K958" s="19"/>
      <c r="L958" s="19"/>
      <c r="M958" s="19"/>
      <c r="N958" s="19"/>
      <c r="O958" s="19"/>
      <c r="P958" s="19"/>
      <c r="Q958" s="19"/>
      <c r="R958" s="19"/>
    </row>
    <row r="959">
      <c r="A959" s="6" t="s">
        <v>4273</v>
      </c>
      <c r="B959" s="8" t="s">
        <v>3484</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267</v>
      </c>
      <c r="B966" s="13" t="s">
        <v>267</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267</v>
      </c>
      <c r="B967" s="16" t="s">
        <v>267</v>
      </c>
      <c r="C967" s="8" t="s">
        <v>4368</v>
      </c>
      <c r="D967" s="8" t="s">
        <v>4369</v>
      </c>
      <c r="E967" s="8" t="s">
        <v>4370</v>
      </c>
      <c r="F967" s="8" t="s">
        <v>4371</v>
      </c>
      <c r="G967" s="8" t="s">
        <v>4372</v>
      </c>
      <c r="H967" s="8" t="s">
        <v>4373</v>
      </c>
      <c r="I967" s="8" t="s">
        <v>4374</v>
      </c>
      <c r="J967" s="8" t="s">
        <v>4375</v>
      </c>
      <c r="K967" s="8" t="s">
        <v>4376</v>
      </c>
      <c r="L967" s="8" t="s">
        <v>4377</v>
      </c>
      <c r="M967" s="8" t="s">
        <v>4378</v>
      </c>
      <c r="N967" s="8" t="s">
        <v>4379</v>
      </c>
      <c r="O967" s="8" t="s">
        <v>4380</v>
      </c>
      <c r="P967" s="8" t="s">
        <v>4381</v>
      </c>
      <c r="Q967" s="8" t="s">
        <v>4382</v>
      </c>
      <c r="R967" s="8" t="s">
        <v>4383</v>
      </c>
    </row>
    <row r="968">
      <c r="A968" s="6" t="s">
        <v>4316</v>
      </c>
      <c r="B968" s="8" t="s">
        <v>3454</v>
      </c>
      <c r="C968" s="19"/>
      <c r="D968" s="19"/>
      <c r="E968" s="19"/>
      <c r="F968" s="19"/>
      <c r="G968" s="19"/>
      <c r="H968" s="19"/>
      <c r="I968" s="19"/>
      <c r="J968" s="19"/>
      <c r="K968" s="19"/>
      <c r="L968" s="19"/>
      <c r="M968" s="19"/>
      <c r="N968" s="19"/>
      <c r="O968" s="19"/>
      <c r="P968" s="19"/>
      <c r="Q968" s="19"/>
      <c r="R968" s="19"/>
    </row>
    <row r="969">
      <c r="A969" s="6" t="s">
        <v>4259</v>
      </c>
      <c r="B969" s="8" t="s">
        <v>3456</v>
      </c>
      <c r="C969" s="19"/>
      <c r="D969" s="19"/>
      <c r="E969" s="19"/>
      <c r="F969" s="19"/>
      <c r="G969" s="19"/>
      <c r="H969" s="19"/>
      <c r="I969" s="19"/>
      <c r="J969" s="19"/>
      <c r="K969" s="19"/>
      <c r="L969" s="19"/>
      <c r="M969" s="19"/>
      <c r="N969" s="19"/>
      <c r="O969" s="19"/>
      <c r="P969" s="19"/>
      <c r="Q969" s="19"/>
      <c r="R969" s="19"/>
    </row>
    <row r="970">
      <c r="A970" s="6" t="s">
        <v>4260</v>
      </c>
      <c r="B970" s="8" t="s">
        <v>3458</v>
      </c>
      <c r="C970" s="19"/>
      <c r="D970" s="19"/>
      <c r="E970" s="19"/>
      <c r="F970" s="19"/>
      <c r="G970" s="19"/>
      <c r="H970" s="19"/>
      <c r="I970" s="19"/>
      <c r="J970" s="19"/>
      <c r="K970" s="19"/>
      <c r="L970" s="19"/>
      <c r="M970" s="19"/>
      <c r="N970" s="19"/>
      <c r="O970" s="19"/>
      <c r="P970" s="19"/>
      <c r="Q970" s="19"/>
      <c r="R970" s="19"/>
    </row>
    <row r="971">
      <c r="A971" s="6" t="s">
        <v>4261</v>
      </c>
      <c r="B971" s="8" t="s">
        <v>3460</v>
      </c>
      <c r="C971" s="19"/>
      <c r="D971" s="19"/>
      <c r="E971" s="19"/>
      <c r="F971" s="19"/>
      <c r="G971" s="19"/>
      <c r="H971" s="19"/>
      <c r="I971" s="19"/>
      <c r="J971" s="19"/>
      <c r="K971" s="19"/>
      <c r="L971" s="19"/>
      <c r="M971" s="19"/>
      <c r="N971" s="19"/>
      <c r="O971" s="19"/>
      <c r="P971" s="19"/>
      <c r="Q971" s="19"/>
      <c r="R971" s="19"/>
    </row>
    <row r="972">
      <c r="A972" s="6" t="s">
        <v>4262</v>
      </c>
      <c r="B972" s="8" t="s">
        <v>3462</v>
      </c>
      <c r="C972" s="19"/>
      <c r="D972" s="19"/>
      <c r="E972" s="19"/>
      <c r="F972" s="19"/>
      <c r="G972" s="19"/>
      <c r="H972" s="19"/>
      <c r="I972" s="19"/>
      <c r="J972" s="19"/>
      <c r="K972" s="19"/>
      <c r="L972" s="19"/>
      <c r="M972" s="19"/>
      <c r="N972" s="19"/>
      <c r="O972" s="19"/>
      <c r="P972" s="19"/>
      <c r="Q972" s="19"/>
      <c r="R972" s="19"/>
    </row>
    <row r="973">
      <c r="A973" s="6" t="s">
        <v>4263</v>
      </c>
      <c r="B973" s="8" t="s">
        <v>3464</v>
      </c>
      <c r="C973" s="19"/>
      <c r="D973" s="19"/>
      <c r="E973" s="19"/>
      <c r="F973" s="19"/>
      <c r="G973" s="19"/>
      <c r="H973" s="19"/>
      <c r="I973" s="19"/>
      <c r="J973" s="19"/>
      <c r="K973" s="19"/>
      <c r="L973" s="19"/>
      <c r="M973" s="19"/>
      <c r="N973" s="19"/>
      <c r="O973" s="19"/>
      <c r="P973" s="19"/>
      <c r="Q973" s="19"/>
      <c r="R973" s="19"/>
    </row>
    <row r="974">
      <c r="A974" s="6" t="s">
        <v>4264</v>
      </c>
      <c r="B974" s="8" t="s">
        <v>3466</v>
      </c>
      <c r="C974" s="19"/>
      <c r="D974" s="19"/>
      <c r="E974" s="19"/>
      <c r="F974" s="19"/>
      <c r="G974" s="19"/>
      <c r="H974" s="19"/>
      <c r="I974" s="19"/>
      <c r="J974" s="19"/>
      <c r="K974" s="19"/>
      <c r="L974" s="19"/>
      <c r="M974" s="19"/>
      <c r="N974" s="19"/>
      <c r="O974" s="19"/>
      <c r="P974" s="19"/>
      <c r="Q974" s="19"/>
      <c r="R974" s="19"/>
    </row>
    <row r="975">
      <c r="A975" s="6" t="s">
        <v>4265</v>
      </c>
      <c r="B975" s="8" t="s">
        <v>3468</v>
      </c>
      <c r="C975" s="19"/>
      <c r="D975" s="19"/>
      <c r="E975" s="19"/>
      <c r="F975" s="19"/>
      <c r="G975" s="19"/>
      <c r="H975" s="19"/>
      <c r="I975" s="19"/>
      <c r="J975" s="19"/>
      <c r="K975" s="19"/>
      <c r="L975" s="19"/>
      <c r="M975" s="19"/>
      <c r="N975" s="19"/>
      <c r="O975" s="19"/>
      <c r="P975" s="19"/>
      <c r="Q975" s="19"/>
      <c r="R975" s="19"/>
    </row>
    <row r="976">
      <c r="A976" s="6" t="s">
        <v>4266</v>
      </c>
      <c r="B976" s="8" t="s">
        <v>3470</v>
      </c>
      <c r="C976" s="19"/>
      <c r="D976" s="19"/>
      <c r="E976" s="19"/>
      <c r="F976" s="19"/>
      <c r="G976" s="19"/>
      <c r="H976" s="19"/>
      <c r="I976" s="19"/>
      <c r="J976" s="19"/>
      <c r="K976" s="19"/>
      <c r="L976" s="19"/>
      <c r="M976" s="19"/>
      <c r="N976" s="19"/>
      <c r="O976" s="19"/>
      <c r="P976" s="19"/>
      <c r="Q976" s="19"/>
      <c r="R976" s="19"/>
    </row>
    <row r="977">
      <c r="A977" s="6" t="s">
        <v>4267</v>
      </c>
      <c r="B977" s="8" t="s">
        <v>3472</v>
      </c>
      <c r="C977" s="19"/>
      <c r="D977" s="19"/>
      <c r="E977" s="19"/>
      <c r="F977" s="19"/>
      <c r="G977" s="19"/>
      <c r="H977" s="19"/>
      <c r="I977" s="19"/>
      <c r="J977" s="19"/>
      <c r="K977" s="19"/>
      <c r="L977" s="19"/>
      <c r="M977" s="19"/>
      <c r="N977" s="19"/>
      <c r="O977" s="19"/>
      <c r="P977" s="19"/>
      <c r="Q977" s="19"/>
      <c r="R977" s="19"/>
    </row>
    <row r="978">
      <c r="A978" s="6" t="s">
        <v>4268</v>
      </c>
      <c r="B978" s="8" t="s">
        <v>3474</v>
      </c>
      <c r="C978" s="19"/>
      <c r="D978" s="19"/>
      <c r="E978" s="19"/>
      <c r="F978" s="19"/>
      <c r="G978" s="19"/>
      <c r="H978" s="19"/>
      <c r="I978" s="19"/>
      <c r="J978" s="19"/>
      <c r="K978" s="19"/>
      <c r="L978" s="19"/>
      <c r="M978" s="19"/>
      <c r="N978" s="19"/>
      <c r="O978" s="19"/>
      <c r="P978" s="19"/>
      <c r="Q978" s="19"/>
      <c r="R978" s="19"/>
    </row>
    <row r="979">
      <c r="A979" s="6" t="s">
        <v>4269</v>
      </c>
      <c r="B979" s="8" t="s">
        <v>3476</v>
      </c>
      <c r="C979" s="19"/>
      <c r="D979" s="19"/>
      <c r="E979" s="19"/>
      <c r="F979" s="19"/>
      <c r="G979" s="19"/>
      <c r="H979" s="19"/>
      <c r="I979" s="19"/>
      <c r="J979" s="19"/>
      <c r="K979" s="19"/>
      <c r="L979" s="19"/>
      <c r="M979" s="19"/>
      <c r="N979" s="19"/>
      <c r="O979" s="19"/>
      <c r="P979" s="19"/>
      <c r="Q979" s="19"/>
      <c r="R979" s="19"/>
    </row>
    <row r="980">
      <c r="A980" s="6" t="s">
        <v>4270</v>
      </c>
      <c r="B980" s="8" t="s">
        <v>3478</v>
      </c>
      <c r="C980" s="19"/>
      <c r="D980" s="19"/>
      <c r="E980" s="19"/>
      <c r="F980" s="19"/>
      <c r="G980" s="19"/>
      <c r="H980" s="19"/>
      <c r="I980" s="19"/>
      <c r="J980" s="19"/>
      <c r="K980" s="19"/>
      <c r="L980" s="19"/>
      <c r="M980" s="19"/>
      <c r="N980" s="19"/>
      <c r="O980" s="19"/>
      <c r="P980" s="19"/>
      <c r="Q980" s="19"/>
      <c r="R980" s="19"/>
    </row>
    <row r="981">
      <c r="A981" s="6" t="s">
        <v>4271</v>
      </c>
      <c r="B981" s="8" t="s">
        <v>3480</v>
      </c>
      <c r="C981" s="19"/>
      <c r="D981" s="19"/>
      <c r="E981" s="19"/>
      <c r="F981" s="19"/>
      <c r="G981" s="19"/>
      <c r="H981" s="19"/>
      <c r="I981" s="19"/>
      <c r="J981" s="19"/>
      <c r="K981" s="19"/>
      <c r="L981" s="19"/>
      <c r="M981" s="19"/>
      <c r="N981" s="19"/>
      <c r="O981" s="19"/>
      <c r="P981" s="19"/>
      <c r="Q981" s="19"/>
      <c r="R981" s="19"/>
    </row>
    <row r="982">
      <c r="A982" s="6" t="s">
        <v>4272</v>
      </c>
      <c r="B982" s="8" t="s">
        <v>3482</v>
      </c>
      <c r="C982" s="19"/>
      <c r="D982" s="19"/>
      <c r="E982" s="19"/>
      <c r="F982" s="19"/>
      <c r="G982" s="19"/>
      <c r="H982" s="19"/>
      <c r="I982" s="19"/>
      <c r="J982" s="19"/>
      <c r="K982" s="19"/>
      <c r="L982" s="19"/>
      <c r="M982" s="19"/>
      <c r="N982" s="19"/>
      <c r="O982" s="19"/>
      <c r="P982" s="19"/>
      <c r="Q982" s="19"/>
      <c r="R982" s="19"/>
    </row>
    <row r="983">
      <c r="A983" s="6" t="s">
        <v>4273</v>
      </c>
      <c r="B983" s="8" t="s">
        <v>3484</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267</v>
      </c>
      <c r="B990" s="13" t="s">
        <v>267</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267</v>
      </c>
      <c r="B991" s="16" t="s">
        <v>267</v>
      </c>
      <c r="C991" s="8" t="s">
        <v>4368</v>
      </c>
      <c r="D991" s="8" t="s">
        <v>4369</v>
      </c>
      <c r="E991" s="8" t="s">
        <v>4370</v>
      </c>
      <c r="F991" s="8" t="s">
        <v>4371</v>
      </c>
      <c r="G991" s="8" t="s">
        <v>4372</v>
      </c>
      <c r="H991" s="8" t="s">
        <v>4373</v>
      </c>
      <c r="I991" s="8" t="s">
        <v>4374</v>
      </c>
      <c r="J991" s="8" t="s">
        <v>4375</v>
      </c>
      <c r="K991" s="8" t="s">
        <v>4376</v>
      </c>
      <c r="L991" s="8" t="s">
        <v>4377</v>
      </c>
      <c r="M991" s="8" t="s">
        <v>4378</v>
      </c>
      <c r="N991" s="8" t="s">
        <v>4379</v>
      </c>
      <c r="O991" s="8" t="s">
        <v>4380</v>
      </c>
      <c r="P991" s="8" t="s">
        <v>4381</v>
      </c>
      <c r="Q991" s="8" t="s">
        <v>4382</v>
      </c>
      <c r="R991" s="8" t="s">
        <v>4383</v>
      </c>
    </row>
    <row r="992">
      <c r="A992" s="6" t="s">
        <v>4316</v>
      </c>
      <c r="B992" s="8" t="s">
        <v>3454</v>
      </c>
      <c r="C992" s="19"/>
      <c r="D992" s="19"/>
      <c r="E992" s="19"/>
      <c r="F992" s="19"/>
      <c r="G992" s="19"/>
      <c r="H992" s="19"/>
      <c r="I992" s="19"/>
      <c r="J992" s="19"/>
      <c r="K992" s="19"/>
      <c r="L992" s="19"/>
      <c r="M992" s="19"/>
      <c r="N992" s="19"/>
      <c r="O992" s="19"/>
      <c r="P992" s="19"/>
      <c r="Q992" s="19"/>
      <c r="R992" s="19"/>
    </row>
    <row r="993">
      <c r="A993" s="6" t="s">
        <v>4259</v>
      </c>
      <c r="B993" s="8" t="s">
        <v>3456</v>
      </c>
      <c r="C993" s="19"/>
      <c r="D993" s="19"/>
      <c r="E993" s="19"/>
      <c r="F993" s="19"/>
      <c r="G993" s="19"/>
      <c r="H993" s="19"/>
      <c r="I993" s="19"/>
      <c r="J993" s="19"/>
      <c r="K993" s="19"/>
      <c r="L993" s="19"/>
      <c r="M993" s="19"/>
      <c r="N993" s="19"/>
      <c r="O993" s="19"/>
      <c r="P993" s="19"/>
      <c r="Q993" s="19"/>
      <c r="R993" s="19"/>
    </row>
    <row r="994">
      <c r="A994" s="6" t="s">
        <v>4260</v>
      </c>
      <c r="B994" s="8" t="s">
        <v>3458</v>
      </c>
      <c r="C994" s="19"/>
      <c r="D994" s="19"/>
      <c r="E994" s="19"/>
      <c r="F994" s="19"/>
      <c r="G994" s="19"/>
      <c r="H994" s="19"/>
      <c r="I994" s="19"/>
      <c r="J994" s="19"/>
      <c r="K994" s="19"/>
      <c r="L994" s="19"/>
      <c r="M994" s="19"/>
      <c r="N994" s="19"/>
      <c r="O994" s="19"/>
      <c r="P994" s="19"/>
      <c r="Q994" s="19"/>
      <c r="R994" s="19"/>
    </row>
    <row r="995">
      <c r="A995" s="6" t="s">
        <v>4261</v>
      </c>
      <c r="B995" s="8" t="s">
        <v>3460</v>
      </c>
      <c r="C995" s="19"/>
      <c r="D995" s="19"/>
      <c r="E995" s="19"/>
      <c r="F995" s="19"/>
      <c r="G995" s="19"/>
      <c r="H995" s="19"/>
      <c r="I995" s="19"/>
      <c r="J995" s="19"/>
      <c r="K995" s="19"/>
      <c r="L995" s="19"/>
      <c r="M995" s="19"/>
      <c r="N995" s="19"/>
      <c r="O995" s="19"/>
      <c r="P995" s="19"/>
      <c r="Q995" s="19"/>
      <c r="R995" s="19"/>
    </row>
    <row r="996">
      <c r="A996" s="6" t="s">
        <v>4262</v>
      </c>
      <c r="B996" s="8" t="s">
        <v>3462</v>
      </c>
      <c r="C996" s="19"/>
      <c r="D996" s="19"/>
      <c r="E996" s="19"/>
      <c r="F996" s="19"/>
      <c r="G996" s="19"/>
      <c r="H996" s="19"/>
      <c r="I996" s="19"/>
      <c r="J996" s="19"/>
      <c r="K996" s="19"/>
      <c r="L996" s="19"/>
      <c r="M996" s="19"/>
      <c r="N996" s="19"/>
      <c r="O996" s="19"/>
      <c r="P996" s="19"/>
      <c r="Q996" s="19"/>
      <c r="R996" s="19"/>
    </row>
    <row r="997">
      <c r="A997" s="6" t="s">
        <v>4263</v>
      </c>
      <c r="B997" s="8" t="s">
        <v>3464</v>
      </c>
      <c r="C997" s="19"/>
      <c r="D997" s="19"/>
      <c r="E997" s="19"/>
      <c r="F997" s="19"/>
      <c r="G997" s="19"/>
      <c r="H997" s="19"/>
      <c r="I997" s="19"/>
      <c r="J997" s="19"/>
      <c r="K997" s="19"/>
      <c r="L997" s="19"/>
      <c r="M997" s="19"/>
      <c r="N997" s="19"/>
      <c r="O997" s="19"/>
      <c r="P997" s="19"/>
      <c r="Q997" s="19"/>
      <c r="R997" s="19"/>
    </row>
    <row r="998">
      <c r="A998" s="6" t="s">
        <v>4264</v>
      </c>
      <c r="B998" s="8" t="s">
        <v>3466</v>
      </c>
      <c r="C998" s="19"/>
      <c r="D998" s="19"/>
      <c r="E998" s="19"/>
      <c r="F998" s="19"/>
      <c r="G998" s="19"/>
      <c r="H998" s="19"/>
      <c r="I998" s="19"/>
      <c r="J998" s="19"/>
      <c r="K998" s="19"/>
      <c r="L998" s="19"/>
      <c r="M998" s="19"/>
      <c r="N998" s="19"/>
      <c r="O998" s="19"/>
      <c r="P998" s="19"/>
      <c r="Q998" s="19"/>
      <c r="R998" s="19"/>
    </row>
    <row r="999">
      <c r="A999" s="6" t="s">
        <v>4265</v>
      </c>
      <c r="B999" s="8" t="s">
        <v>3468</v>
      </c>
      <c r="C999" s="19"/>
      <c r="D999" s="19"/>
      <c r="E999" s="19"/>
      <c r="F999" s="19"/>
      <c r="G999" s="19"/>
      <c r="H999" s="19"/>
      <c r="I999" s="19"/>
      <c r="J999" s="19"/>
      <c r="K999" s="19"/>
      <c r="L999" s="19"/>
      <c r="M999" s="19"/>
      <c r="N999" s="19"/>
      <c r="O999" s="19"/>
      <c r="P999" s="19"/>
      <c r="Q999" s="19"/>
      <c r="R999" s="19"/>
    </row>
    <row r="1000">
      <c r="A1000" s="6" t="s">
        <v>4266</v>
      </c>
      <c r="B1000" s="8" t="s">
        <v>3470</v>
      </c>
      <c r="C1000" s="19"/>
      <c r="D1000" s="19"/>
      <c r="E1000" s="19"/>
      <c r="F1000" s="19"/>
      <c r="G1000" s="19"/>
      <c r="H1000" s="19"/>
      <c r="I1000" s="19"/>
      <c r="J1000" s="19"/>
      <c r="K1000" s="19"/>
      <c r="L1000" s="19"/>
      <c r="M1000" s="19"/>
      <c r="N1000" s="19"/>
      <c r="O1000" s="19"/>
      <c r="P1000" s="19"/>
      <c r="Q1000" s="19"/>
      <c r="R1000" s="19"/>
    </row>
    <row r="1001">
      <c r="A1001" s="6" t="s">
        <v>4267</v>
      </c>
      <c r="B1001" s="8" t="s">
        <v>3472</v>
      </c>
      <c r="C1001" s="19"/>
      <c r="D1001" s="19"/>
      <c r="E1001" s="19"/>
      <c r="F1001" s="19"/>
      <c r="G1001" s="19"/>
      <c r="H1001" s="19"/>
      <c r="I1001" s="19"/>
      <c r="J1001" s="19"/>
      <c r="K1001" s="19"/>
      <c r="L1001" s="19"/>
      <c r="M1001" s="19"/>
      <c r="N1001" s="19"/>
      <c r="O1001" s="19"/>
      <c r="P1001" s="19"/>
      <c r="Q1001" s="19"/>
      <c r="R1001" s="19"/>
    </row>
    <row r="1002">
      <c r="A1002" s="6" t="s">
        <v>4268</v>
      </c>
      <c r="B1002" s="8" t="s">
        <v>3474</v>
      </c>
      <c r="C1002" s="19"/>
      <c r="D1002" s="19"/>
      <c r="E1002" s="19"/>
      <c r="F1002" s="19"/>
      <c r="G1002" s="19"/>
      <c r="H1002" s="19"/>
      <c r="I1002" s="19"/>
      <c r="J1002" s="19"/>
      <c r="K1002" s="19"/>
      <c r="L1002" s="19"/>
      <c r="M1002" s="19"/>
      <c r="N1002" s="19"/>
      <c r="O1002" s="19"/>
      <c r="P1002" s="19"/>
      <c r="Q1002" s="19"/>
      <c r="R1002" s="19"/>
    </row>
    <row r="1003">
      <c r="A1003" s="6" t="s">
        <v>4269</v>
      </c>
      <c r="B1003" s="8" t="s">
        <v>3476</v>
      </c>
      <c r="C1003" s="19"/>
      <c r="D1003" s="19"/>
      <c r="E1003" s="19"/>
      <c r="F1003" s="19"/>
      <c r="G1003" s="19"/>
      <c r="H1003" s="19"/>
      <c r="I1003" s="19"/>
      <c r="J1003" s="19"/>
      <c r="K1003" s="19"/>
      <c r="L1003" s="19"/>
      <c r="M1003" s="19"/>
      <c r="N1003" s="19"/>
      <c r="O1003" s="19"/>
      <c r="P1003" s="19"/>
      <c r="Q1003" s="19"/>
      <c r="R1003" s="19"/>
    </row>
    <row r="1004">
      <c r="A1004" s="6" t="s">
        <v>4270</v>
      </c>
      <c r="B1004" s="8" t="s">
        <v>3478</v>
      </c>
      <c r="C1004" s="19"/>
      <c r="D1004" s="19"/>
      <c r="E1004" s="19"/>
      <c r="F1004" s="19"/>
      <c r="G1004" s="19"/>
      <c r="H1004" s="19"/>
      <c r="I1004" s="19"/>
      <c r="J1004" s="19"/>
      <c r="K1004" s="19"/>
      <c r="L1004" s="19"/>
      <c r="M1004" s="19"/>
      <c r="N1004" s="19"/>
      <c r="O1004" s="19"/>
      <c r="P1004" s="19"/>
      <c r="Q1004" s="19"/>
      <c r="R1004" s="19"/>
    </row>
    <row r="1005">
      <c r="A1005" s="6" t="s">
        <v>4271</v>
      </c>
      <c r="B1005" s="8" t="s">
        <v>3480</v>
      </c>
      <c r="C1005" s="19"/>
      <c r="D1005" s="19"/>
      <c r="E1005" s="19"/>
      <c r="F1005" s="19"/>
      <c r="G1005" s="19"/>
      <c r="H1005" s="19"/>
      <c r="I1005" s="19"/>
      <c r="J1005" s="19"/>
      <c r="K1005" s="19"/>
      <c r="L1005" s="19"/>
      <c r="M1005" s="19"/>
      <c r="N1005" s="19"/>
      <c r="O1005" s="19"/>
      <c r="P1005" s="19"/>
      <c r="Q1005" s="19"/>
      <c r="R1005" s="19"/>
    </row>
    <row r="1006">
      <c r="A1006" s="6" t="s">
        <v>4272</v>
      </c>
      <c r="B1006" s="8" t="s">
        <v>3482</v>
      </c>
      <c r="C1006" s="19"/>
      <c r="D1006" s="19"/>
      <c r="E1006" s="19"/>
      <c r="F1006" s="19"/>
      <c r="G1006" s="19"/>
      <c r="H1006" s="19"/>
      <c r="I1006" s="19"/>
      <c r="J1006" s="19"/>
      <c r="K1006" s="19"/>
      <c r="L1006" s="19"/>
      <c r="M1006" s="19"/>
      <c r="N1006" s="19"/>
      <c r="O1006" s="19"/>
      <c r="P1006" s="19"/>
      <c r="Q1006" s="19"/>
      <c r="R1006" s="19"/>
    </row>
    <row r="1007">
      <c r="A1007" s="6" t="s">
        <v>4273</v>
      </c>
      <c r="B1007" s="8" t="s">
        <v>3484</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267</v>
      </c>
      <c r="B1014" s="13" t="s">
        <v>267</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267</v>
      </c>
      <c r="B1015" s="16" t="s">
        <v>267</v>
      </c>
      <c r="C1015" s="8" t="s">
        <v>4368</v>
      </c>
      <c r="D1015" s="8" t="s">
        <v>4369</v>
      </c>
      <c r="E1015" s="8" t="s">
        <v>4370</v>
      </c>
      <c r="F1015" s="8" t="s">
        <v>4371</v>
      </c>
      <c r="G1015" s="8" t="s">
        <v>4372</v>
      </c>
      <c r="H1015" s="8" t="s">
        <v>4373</v>
      </c>
      <c r="I1015" s="8" t="s">
        <v>4374</v>
      </c>
      <c r="J1015" s="8" t="s">
        <v>4375</v>
      </c>
      <c r="K1015" s="8" t="s">
        <v>4376</v>
      </c>
      <c r="L1015" s="8" t="s">
        <v>4377</v>
      </c>
      <c r="M1015" s="8" t="s">
        <v>4378</v>
      </c>
      <c r="N1015" s="8" t="s">
        <v>4379</v>
      </c>
      <c r="O1015" s="8" t="s">
        <v>4380</v>
      </c>
      <c r="P1015" s="8" t="s">
        <v>4381</v>
      </c>
      <c r="Q1015" s="8" t="s">
        <v>4382</v>
      </c>
      <c r="R1015" s="8" t="s">
        <v>4383</v>
      </c>
    </row>
    <row r="1016">
      <c r="A1016" s="6" t="s">
        <v>4316</v>
      </c>
      <c r="B1016" s="8" t="s">
        <v>3454</v>
      </c>
      <c r="C1016" s="19"/>
      <c r="D1016" s="19"/>
      <c r="E1016" s="19"/>
      <c r="F1016" s="19"/>
      <c r="G1016" s="19"/>
      <c r="H1016" s="19"/>
      <c r="I1016" s="19"/>
      <c r="J1016" s="19"/>
      <c r="K1016" s="19"/>
      <c r="L1016" s="19"/>
      <c r="M1016" s="19"/>
      <c r="N1016" s="19"/>
      <c r="O1016" s="19"/>
      <c r="P1016" s="19"/>
      <c r="Q1016" s="19"/>
      <c r="R1016" s="19"/>
    </row>
    <row r="1017">
      <c r="A1017" s="6" t="s">
        <v>4259</v>
      </c>
      <c r="B1017" s="8" t="s">
        <v>3456</v>
      </c>
      <c r="C1017" s="19"/>
      <c r="D1017" s="19"/>
      <c r="E1017" s="19"/>
      <c r="F1017" s="19"/>
      <c r="G1017" s="19"/>
      <c r="H1017" s="19"/>
      <c r="I1017" s="19"/>
      <c r="J1017" s="19"/>
      <c r="K1017" s="19"/>
      <c r="L1017" s="19"/>
      <c r="M1017" s="19"/>
      <c r="N1017" s="19"/>
      <c r="O1017" s="19"/>
      <c r="P1017" s="19"/>
      <c r="Q1017" s="19"/>
      <c r="R1017" s="19"/>
    </row>
    <row r="1018">
      <c r="A1018" s="6" t="s">
        <v>4260</v>
      </c>
      <c r="B1018" s="8" t="s">
        <v>3458</v>
      </c>
      <c r="C1018" s="19"/>
      <c r="D1018" s="19"/>
      <c r="E1018" s="19"/>
      <c r="F1018" s="19"/>
      <c r="G1018" s="19"/>
      <c r="H1018" s="19"/>
      <c r="I1018" s="19"/>
      <c r="J1018" s="19"/>
      <c r="K1018" s="19"/>
      <c r="L1018" s="19"/>
      <c r="M1018" s="19"/>
      <c r="N1018" s="19"/>
      <c r="O1018" s="19"/>
      <c r="P1018" s="19"/>
      <c r="Q1018" s="19"/>
      <c r="R1018" s="19"/>
    </row>
    <row r="1019">
      <c r="A1019" s="6" t="s">
        <v>4261</v>
      </c>
      <c r="B1019" s="8" t="s">
        <v>3460</v>
      </c>
      <c r="C1019" s="19"/>
      <c r="D1019" s="19"/>
      <c r="E1019" s="19"/>
      <c r="F1019" s="19"/>
      <c r="G1019" s="19"/>
      <c r="H1019" s="19"/>
      <c r="I1019" s="19"/>
      <c r="J1019" s="19"/>
      <c r="K1019" s="19"/>
      <c r="L1019" s="19"/>
      <c r="M1019" s="19"/>
      <c r="N1019" s="19"/>
      <c r="O1019" s="19"/>
      <c r="P1019" s="19"/>
      <c r="Q1019" s="19"/>
      <c r="R1019" s="19"/>
    </row>
    <row r="1020">
      <c r="A1020" s="6" t="s">
        <v>4262</v>
      </c>
      <c r="B1020" s="8" t="s">
        <v>3462</v>
      </c>
      <c r="C1020" s="19"/>
      <c r="D1020" s="19"/>
      <c r="E1020" s="19"/>
      <c r="F1020" s="19"/>
      <c r="G1020" s="19"/>
      <c r="H1020" s="19"/>
      <c r="I1020" s="19"/>
      <c r="J1020" s="19"/>
      <c r="K1020" s="19"/>
      <c r="L1020" s="19"/>
      <c r="M1020" s="19"/>
      <c r="N1020" s="19"/>
      <c r="O1020" s="19"/>
      <c r="P1020" s="19"/>
      <c r="Q1020" s="19"/>
      <c r="R1020" s="19"/>
    </row>
    <row r="1021">
      <c r="A1021" s="6" t="s">
        <v>4263</v>
      </c>
      <c r="B1021" s="8" t="s">
        <v>3464</v>
      </c>
      <c r="C1021" s="19"/>
      <c r="D1021" s="19"/>
      <c r="E1021" s="19"/>
      <c r="F1021" s="19"/>
      <c r="G1021" s="19"/>
      <c r="H1021" s="19"/>
      <c r="I1021" s="19"/>
      <c r="J1021" s="19"/>
      <c r="K1021" s="19"/>
      <c r="L1021" s="19"/>
      <c r="M1021" s="19"/>
      <c r="N1021" s="19"/>
      <c r="O1021" s="19"/>
      <c r="P1021" s="19"/>
      <c r="Q1021" s="19"/>
      <c r="R1021" s="19"/>
    </row>
    <row r="1022">
      <c r="A1022" s="6" t="s">
        <v>4264</v>
      </c>
      <c r="B1022" s="8" t="s">
        <v>3466</v>
      </c>
      <c r="C1022" s="19"/>
      <c r="D1022" s="19"/>
      <c r="E1022" s="19"/>
      <c r="F1022" s="19"/>
      <c r="G1022" s="19"/>
      <c r="H1022" s="19"/>
      <c r="I1022" s="19"/>
      <c r="J1022" s="19"/>
      <c r="K1022" s="19"/>
      <c r="L1022" s="19"/>
      <c r="M1022" s="19"/>
      <c r="N1022" s="19"/>
      <c r="O1022" s="19"/>
      <c r="P1022" s="19"/>
      <c r="Q1022" s="19"/>
      <c r="R1022" s="19"/>
    </row>
    <row r="1023">
      <c r="A1023" s="6" t="s">
        <v>4265</v>
      </c>
      <c r="B1023" s="8" t="s">
        <v>3468</v>
      </c>
      <c r="C1023" s="19"/>
      <c r="D1023" s="19"/>
      <c r="E1023" s="19"/>
      <c r="F1023" s="19"/>
      <c r="G1023" s="19"/>
      <c r="H1023" s="19"/>
      <c r="I1023" s="19"/>
      <c r="J1023" s="19"/>
      <c r="K1023" s="19"/>
      <c r="L1023" s="19"/>
      <c r="M1023" s="19"/>
      <c r="N1023" s="19"/>
      <c r="O1023" s="19"/>
      <c r="P1023" s="19"/>
      <c r="Q1023" s="19"/>
      <c r="R1023" s="19"/>
    </row>
    <row r="1024">
      <c r="A1024" s="6" t="s">
        <v>4266</v>
      </c>
      <c r="B1024" s="8" t="s">
        <v>3470</v>
      </c>
      <c r="C1024" s="19"/>
      <c r="D1024" s="19"/>
      <c r="E1024" s="19"/>
      <c r="F1024" s="19"/>
      <c r="G1024" s="19"/>
      <c r="H1024" s="19"/>
      <c r="I1024" s="19"/>
      <c r="J1024" s="19"/>
      <c r="K1024" s="19"/>
      <c r="L1024" s="19"/>
      <c r="M1024" s="19"/>
      <c r="N1024" s="19"/>
      <c r="O1024" s="19"/>
      <c r="P1024" s="19"/>
      <c r="Q1024" s="19"/>
      <c r="R1024" s="19"/>
    </row>
    <row r="1025">
      <c r="A1025" s="6" t="s">
        <v>4267</v>
      </c>
      <c r="B1025" s="8" t="s">
        <v>3472</v>
      </c>
      <c r="C1025" s="19"/>
      <c r="D1025" s="19"/>
      <c r="E1025" s="19"/>
      <c r="F1025" s="19"/>
      <c r="G1025" s="19"/>
      <c r="H1025" s="19"/>
      <c r="I1025" s="19"/>
      <c r="J1025" s="19"/>
      <c r="K1025" s="19"/>
      <c r="L1025" s="19"/>
      <c r="M1025" s="19"/>
      <c r="N1025" s="19"/>
      <c r="O1025" s="19"/>
      <c r="P1025" s="19"/>
      <c r="Q1025" s="19"/>
      <c r="R1025" s="19"/>
    </row>
    <row r="1026">
      <c r="A1026" s="6" t="s">
        <v>4268</v>
      </c>
      <c r="B1026" s="8" t="s">
        <v>3474</v>
      </c>
      <c r="C1026" s="19"/>
      <c r="D1026" s="19"/>
      <c r="E1026" s="19"/>
      <c r="F1026" s="19"/>
      <c r="G1026" s="19"/>
      <c r="H1026" s="19"/>
      <c r="I1026" s="19"/>
      <c r="J1026" s="19"/>
      <c r="K1026" s="19"/>
      <c r="L1026" s="19"/>
      <c r="M1026" s="19"/>
      <c r="N1026" s="19"/>
      <c r="O1026" s="19"/>
      <c r="P1026" s="19"/>
      <c r="Q1026" s="19"/>
      <c r="R1026" s="19"/>
    </row>
    <row r="1027">
      <c r="A1027" s="6" t="s">
        <v>4269</v>
      </c>
      <c r="B1027" s="8" t="s">
        <v>3476</v>
      </c>
      <c r="C1027" s="19"/>
      <c r="D1027" s="19"/>
      <c r="E1027" s="19"/>
      <c r="F1027" s="19"/>
      <c r="G1027" s="19"/>
      <c r="H1027" s="19"/>
      <c r="I1027" s="19"/>
      <c r="J1027" s="19"/>
      <c r="K1027" s="19"/>
      <c r="L1027" s="19"/>
      <c r="M1027" s="19"/>
      <c r="N1027" s="19"/>
      <c r="O1027" s="19"/>
      <c r="P1027" s="19"/>
      <c r="Q1027" s="19"/>
      <c r="R1027" s="19"/>
    </row>
    <row r="1028">
      <c r="A1028" s="6" t="s">
        <v>4270</v>
      </c>
      <c r="B1028" s="8" t="s">
        <v>3478</v>
      </c>
      <c r="C1028" s="19"/>
      <c r="D1028" s="19"/>
      <c r="E1028" s="19"/>
      <c r="F1028" s="19"/>
      <c r="G1028" s="19"/>
      <c r="H1028" s="19"/>
      <c r="I1028" s="19"/>
      <c r="J1028" s="19"/>
      <c r="K1028" s="19"/>
      <c r="L1028" s="19"/>
      <c r="M1028" s="19"/>
      <c r="N1028" s="19"/>
      <c r="O1028" s="19"/>
      <c r="P1028" s="19"/>
      <c r="Q1028" s="19"/>
      <c r="R1028" s="19"/>
    </row>
    <row r="1029">
      <c r="A1029" s="6" t="s">
        <v>4271</v>
      </c>
      <c r="B1029" s="8" t="s">
        <v>3480</v>
      </c>
      <c r="C1029" s="19"/>
      <c r="D1029" s="19"/>
      <c r="E1029" s="19"/>
      <c r="F1029" s="19"/>
      <c r="G1029" s="19"/>
      <c r="H1029" s="19"/>
      <c r="I1029" s="19"/>
      <c r="J1029" s="19"/>
      <c r="K1029" s="19"/>
      <c r="L1029" s="19"/>
      <c r="M1029" s="19"/>
      <c r="N1029" s="19"/>
      <c r="O1029" s="19"/>
      <c r="P1029" s="19"/>
      <c r="Q1029" s="19"/>
      <c r="R1029" s="19"/>
    </row>
    <row r="1030">
      <c r="A1030" s="6" t="s">
        <v>4272</v>
      </c>
      <c r="B1030" s="8" t="s">
        <v>3482</v>
      </c>
      <c r="C1030" s="19"/>
      <c r="D1030" s="19"/>
      <c r="E1030" s="19"/>
      <c r="F1030" s="19"/>
      <c r="G1030" s="19"/>
      <c r="H1030" s="19"/>
      <c r="I1030" s="19"/>
      <c r="J1030" s="19"/>
      <c r="K1030" s="19"/>
      <c r="L1030" s="19"/>
      <c r="M1030" s="19"/>
      <c r="N1030" s="19"/>
      <c r="O1030" s="19"/>
      <c r="P1030" s="19"/>
      <c r="Q1030" s="19"/>
      <c r="R1030" s="19"/>
    </row>
    <row r="1031">
      <c r="A1031" s="6" t="s">
        <v>4273</v>
      </c>
      <c r="B1031" s="8" t="s">
        <v>3484</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267</v>
      </c>
      <c r="B1038" s="13" t="s">
        <v>267</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267</v>
      </c>
      <c r="B1039" s="16" t="s">
        <v>267</v>
      </c>
      <c r="C1039" s="8" t="s">
        <v>4368</v>
      </c>
      <c r="D1039" s="8" t="s">
        <v>4369</v>
      </c>
      <c r="E1039" s="8" t="s">
        <v>4370</v>
      </c>
      <c r="F1039" s="8" t="s">
        <v>4371</v>
      </c>
      <c r="G1039" s="8" t="s">
        <v>4372</v>
      </c>
      <c r="H1039" s="8" t="s">
        <v>4373</v>
      </c>
      <c r="I1039" s="8" t="s">
        <v>4374</v>
      </c>
      <c r="J1039" s="8" t="s">
        <v>4375</v>
      </c>
      <c r="K1039" s="8" t="s">
        <v>4376</v>
      </c>
      <c r="L1039" s="8" t="s">
        <v>4377</v>
      </c>
      <c r="M1039" s="8" t="s">
        <v>4378</v>
      </c>
      <c r="N1039" s="8" t="s">
        <v>4379</v>
      </c>
      <c r="O1039" s="8" t="s">
        <v>4380</v>
      </c>
      <c r="P1039" s="8" t="s">
        <v>4381</v>
      </c>
      <c r="Q1039" s="8" t="s">
        <v>4382</v>
      </c>
      <c r="R1039" s="8" t="s">
        <v>4383</v>
      </c>
    </row>
    <row r="1040">
      <c r="A1040" s="6" t="s">
        <v>4316</v>
      </c>
      <c r="B1040" s="8" t="s">
        <v>3454</v>
      </c>
      <c r="C1040" s="19"/>
      <c r="D1040" s="19"/>
      <c r="E1040" s="19"/>
      <c r="F1040" s="19"/>
      <c r="G1040" s="19"/>
      <c r="H1040" s="19"/>
      <c r="I1040" s="19"/>
      <c r="J1040" s="19"/>
      <c r="K1040" s="19"/>
      <c r="L1040" s="19"/>
      <c r="M1040" s="19"/>
      <c r="N1040" s="19"/>
      <c r="O1040" s="19"/>
      <c r="P1040" s="19"/>
      <c r="Q1040" s="19"/>
      <c r="R1040" s="19"/>
    </row>
    <row r="1041">
      <c r="A1041" s="6" t="s">
        <v>4259</v>
      </c>
      <c r="B1041" s="8" t="s">
        <v>3456</v>
      </c>
      <c r="C1041" s="19"/>
      <c r="D1041" s="19"/>
      <c r="E1041" s="19"/>
      <c r="F1041" s="19"/>
      <c r="G1041" s="19"/>
      <c r="H1041" s="19"/>
      <c r="I1041" s="19"/>
      <c r="J1041" s="19"/>
      <c r="K1041" s="19"/>
      <c r="L1041" s="19"/>
      <c r="M1041" s="19"/>
      <c r="N1041" s="19"/>
      <c r="O1041" s="19"/>
      <c r="P1041" s="19"/>
      <c r="Q1041" s="19"/>
      <c r="R1041" s="19"/>
    </row>
    <row r="1042">
      <c r="A1042" s="6" t="s">
        <v>4260</v>
      </c>
      <c r="B1042" s="8" t="s">
        <v>3458</v>
      </c>
      <c r="C1042" s="19"/>
      <c r="D1042" s="19"/>
      <c r="E1042" s="19"/>
      <c r="F1042" s="19"/>
      <c r="G1042" s="19"/>
      <c r="H1042" s="19"/>
      <c r="I1042" s="19"/>
      <c r="J1042" s="19"/>
      <c r="K1042" s="19"/>
      <c r="L1042" s="19"/>
      <c r="M1042" s="19"/>
      <c r="N1042" s="19"/>
      <c r="O1042" s="19"/>
      <c r="P1042" s="19"/>
      <c r="Q1042" s="19"/>
      <c r="R1042" s="19"/>
    </row>
    <row r="1043">
      <c r="A1043" s="6" t="s">
        <v>4261</v>
      </c>
      <c r="B1043" s="8" t="s">
        <v>3460</v>
      </c>
      <c r="C1043" s="19"/>
      <c r="D1043" s="19"/>
      <c r="E1043" s="19"/>
      <c r="F1043" s="19"/>
      <c r="G1043" s="19"/>
      <c r="H1043" s="19"/>
      <c r="I1043" s="19"/>
      <c r="J1043" s="19"/>
      <c r="K1043" s="19"/>
      <c r="L1043" s="19"/>
      <c r="M1043" s="19"/>
      <c r="N1043" s="19"/>
      <c r="O1043" s="19"/>
      <c r="P1043" s="19"/>
      <c r="Q1043" s="19"/>
      <c r="R1043" s="19"/>
    </row>
    <row r="1044">
      <c r="A1044" s="6" t="s">
        <v>4262</v>
      </c>
      <c r="B1044" s="8" t="s">
        <v>3462</v>
      </c>
      <c r="C1044" s="19"/>
      <c r="D1044" s="19"/>
      <c r="E1044" s="19"/>
      <c r="F1044" s="19"/>
      <c r="G1044" s="19"/>
      <c r="H1044" s="19"/>
      <c r="I1044" s="19"/>
      <c r="J1044" s="19"/>
      <c r="K1044" s="19"/>
      <c r="L1044" s="19"/>
      <c r="M1044" s="19"/>
      <c r="N1044" s="19"/>
      <c r="O1044" s="19"/>
      <c r="P1044" s="19"/>
      <c r="Q1044" s="19"/>
      <c r="R1044" s="19"/>
    </row>
    <row r="1045">
      <c r="A1045" s="6" t="s">
        <v>4263</v>
      </c>
      <c r="B1045" s="8" t="s">
        <v>3464</v>
      </c>
      <c r="C1045" s="19"/>
      <c r="D1045" s="19"/>
      <c r="E1045" s="19"/>
      <c r="F1045" s="19"/>
      <c r="G1045" s="19"/>
      <c r="H1045" s="19"/>
      <c r="I1045" s="19"/>
      <c r="J1045" s="19"/>
      <c r="K1045" s="19"/>
      <c r="L1045" s="19"/>
      <c r="M1045" s="19"/>
      <c r="N1045" s="19"/>
      <c r="O1045" s="19"/>
      <c r="P1045" s="19"/>
      <c r="Q1045" s="19"/>
      <c r="R1045" s="19"/>
    </row>
    <row r="1046">
      <c r="A1046" s="6" t="s">
        <v>4264</v>
      </c>
      <c r="B1046" s="8" t="s">
        <v>3466</v>
      </c>
      <c r="C1046" s="19"/>
      <c r="D1046" s="19"/>
      <c r="E1046" s="19"/>
      <c r="F1046" s="19"/>
      <c r="G1046" s="19"/>
      <c r="H1046" s="19"/>
      <c r="I1046" s="19"/>
      <c r="J1046" s="19"/>
      <c r="K1046" s="19"/>
      <c r="L1046" s="19"/>
      <c r="M1046" s="19"/>
      <c r="N1046" s="19"/>
      <c r="O1046" s="19"/>
      <c r="P1046" s="19"/>
      <c r="Q1046" s="19"/>
      <c r="R1046" s="19"/>
    </row>
    <row r="1047">
      <c r="A1047" s="6" t="s">
        <v>4265</v>
      </c>
      <c r="B1047" s="8" t="s">
        <v>3468</v>
      </c>
      <c r="C1047" s="19"/>
      <c r="D1047" s="19"/>
      <c r="E1047" s="19"/>
      <c r="F1047" s="19"/>
      <c r="G1047" s="19"/>
      <c r="H1047" s="19"/>
      <c r="I1047" s="19"/>
      <c r="J1047" s="19"/>
      <c r="K1047" s="19"/>
      <c r="L1047" s="19"/>
      <c r="M1047" s="19"/>
      <c r="N1047" s="19"/>
      <c r="O1047" s="19"/>
      <c r="P1047" s="19"/>
      <c r="Q1047" s="19"/>
      <c r="R1047" s="19"/>
    </row>
    <row r="1048">
      <c r="A1048" s="6" t="s">
        <v>4266</v>
      </c>
      <c r="B1048" s="8" t="s">
        <v>3470</v>
      </c>
      <c r="C1048" s="19"/>
      <c r="D1048" s="19"/>
      <c r="E1048" s="19"/>
      <c r="F1048" s="19"/>
      <c r="G1048" s="19"/>
      <c r="H1048" s="19"/>
      <c r="I1048" s="19"/>
      <c r="J1048" s="19"/>
      <c r="K1048" s="19"/>
      <c r="L1048" s="19"/>
      <c r="M1048" s="19"/>
      <c r="N1048" s="19"/>
      <c r="O1048" s="19"/>
      <c r="P1048" s="19"/>
      <c r="Q1048" s="19"/>
      <c r="R1048" s="19"/>
    </row>
    <row r="1049">
      <c r="A1049" s="6" t="s">
        <v>4267</v>
      </c>
      <c r="B1049" s="8" t="s">
        <v>3472</v>
      </c>
      <c r="C1049" s="19"/>
      <c r="D1049" s="19"/>
      <c r="E1049" s="19"/>
      <c r="F1049" s="19"/>
      <c r="G1049" s="19"/>
      <c r="H1049" s="19"/>
      <c r="I1049" s="19"/>
      <c r="J1049" s="19"/>
      <c r="K1049" s="19"/>
      <c r="L1049" s="19"/>
      <c r="M1049" s="19"/>
      <c r="N1049" s="19"/>
      <c r="O1049" s="19"/>
      <c r="P1049" s="19"/>
      <c r="Q1049" s="19"/>
      <c r="R1049" s="19"/>
    </row>
    <row r="1050">
      <c r="A1050" s="6" t="s">
        <v>4268</v>
      </c>
      <c r="B1050" s="8" t="s">
        <v>3474</v>
      </c>
      <c r="C1050" s="19"/>
      <c r="D1050" s="19"/>
      <c r="E1050" s="19"/>
      <c r="F1050" s="19"/>
      <c r="G1050" s="19"/>
      <c r="H1050" s="19"/>
      <c r="I1050" s="19"/>
      <c r="J1050" s="19"/>
      <c r="K1050" s="19"/>
      <c r="L1050" s="19"/>
      <c r="M1050" s="19"/>
      <c r="N1050" s="19"/>
      <c r="O1050" s="19"/>
      <c r="P1050" s="19"/>
      <c r="Q1050" s="19"/>
      <c r="R1050" s="19"/>
    </row>
    <row r="1051">
      <c r="A1051" s="6" t="s">
        <v>4269</v>
      </c>
      <c r="B1051" s="8" t="s">
        <v>3476</v>
      </c>
      <c r="C1051" s="19"/>
      <c r="D1051" s="19"/>
      <c r="E1051" s="19"/>
      <c r="F1051" s="19"/>
      <c r="G1051" s="19"/>
      <c r="H1051" s="19"/>
      <c r="I1051" s="19"/>
      <c r="J1051" s="19"/>
      <c r="K1051" s="19"/>
      <c r="L1051" s="19"/>
      <c r="M1051" s="19"/>
      <c r="N1051" s="19"/>
      <c r="O1051" s="19"/>
      <c r="P1051" s="19"/>
      <c r="Q1051" s="19"/>
      <c r="R1051" s="19"/>
    </row>
    <row r="1052">
      <c r="A1052" s="6" t="s">
        <v>4270</v>
      </c>
      <c r="B1052" s="8" t="s">
        <v>3478</v>
      </c>
      <c r="C1052" s="19"/>
      <c r="D1052" s="19"/>
      <c r="E1052" s="19"/>
      <c r="F1052" s="19"/>
      <c r="G1052" s="19"/>
      <c r="H1052" s="19"/>
      <c r="I1052" s="19"/>
      <c r="J1052" s="19"/>
      <c r="K1052" s="19"/>
      <c r="L1052" s="19"/>
      <c r="M1052" s="19"/>
      <c r="N1052" s="19"/>
      <c r="O1052" s="19"/>
      <c r="P1052" s="19"/>
      <c r="Q1052" s="19"/>
      <c r="R1052" s="19"/>
    </row>
    <row r="1053">
      <c r="A1053" s="6" t="s">
        <v>4271</v>
      </c>
      <c r="B1053" s="8" t="s">
        <v>3480</v>
      </c>
      <c r="C1053" s="19"/>
      <c r="D1053" s="19"/>
      <c r="E1053" s="19"/>
      <c r="F1053" s="19"/>
      <c r="G1053" s="19"/>
      <c r="H1053" s="19"/>
      <c r="I1053" s="19"/>
      <c r="J1053" s="19"/>
      <c r="K1053" s="19"/>
      <c r="L1053" s="19"/>
      <c r="M1053" s="19"/>
      <c r="N1053" s="19"/>
      <c r="O1053" s="19"/>
      <c r="P1053" s="19"/>
      <c r="Q1053" s="19"/>
      <c r="R1053" s="19"/>
    </row>
    <row r="1054">
      <c r="A1054" s="6" t="s">
        <v>4272</v>
      </c>
      <c r="B1054" s="8" t="s">
        <v>3482</v>
      </c>
      <c r="C1054" s="19"/>
      <c r="D1054" s="19"/>
      <c r="E1054" s="19"/>
      <c r="F1054" s="19"/>
      <c r="G1054" s="19"/>
      <c r="H1054" s="19"/>
      <c r="I1054" s="19"/>
      <c r="J1054" s="19"/>
      <c r="K1054" s="19"/>
      <c r="L1054" s="19"/>
      <c r="M1054" s="19"/>
      <c r="N1054" s="19"/>
      <c r="O1054" s="19"/>
      <c r="P1054" s="19"/>
      <c r="Q1054" s="19"/>
      <c r="R1054" s="19"/>
    </row>
    <row r="1055">
      <c r="A1055" s="6" t="s">
        <v>4273</v>
      </c>
      <c r="B1055" s="8" t="s">
        <v>3484</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267</v>
      </c>
      <c r="B1062" s="13" t="s">
        <v>267</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267</v>
      </c>
      <c r="B1063" s="16" t="s">
        <v>267</v>
      </c>
      <c r="C1063" s="8" t="s">
        <v>4368</v>
      </c>
      <c r="D1063" s="8" t="s">
        <v>4369</v>
      </c>
      <c r="E1063" s="8" t="s">
        <v>4370</v>
      </c>
      <c r="F1063" s="8" t="s">
        <v>4371</v>
      </c>
      <c r="G1063" s="8" t="s">
        <v>4372</v>
      </c>
      <c r="H1063" s="8" t="s">
        <v>4373</v>
      </c>
      <c r="I1063" s="8" t="s">
        <v>4374</v>
      </c>
      <c r="J1063" s="8" t="s">
        <v>4375</v>
      </c>
      <c r="K1063" s="8" t="s">
        <v>4376</v>
      </c>
      <c r="L1063" s="8" t="s">
        <v>4377</v>
      </c>
      <c r="M1063" s="8" t="s">
        <v>4378</v>
      </c>
      <c r="N1063" s="8" t="s">
        <v>4379</v>
      </c>
      <c r="O1063" s="8" t="s">
        <v>4380</v>
      </c>
      <c r="P1063" s="8" t="s">
        <v>4381</v>
      </c>
      <c r="Q1063" s="8" t="s">
        <v>4382</v>
      </c>
      <c r="R1063" s="8" t="s">
        <v>4383</v>
      </c>
    </row>
    <row r="1064">
      <c r="A1064" s="6" t="s">
        <v>4316</v>
      </c>
      <c r="B1064" s="8" t="s">
        <v>3454</v>
      </c>
      <c r="C1064" s="19"/>
      <c r="D1064" s="19"/>
      <c r="E1064" s="19"/>
      <c r="F1064" s="19"/>
      <c r="G1064" s="19"/>
      <c r="H1064" s="19"/>
      <c r="I1064" s="19"/>
      <c r="J1064" s="19"/>
      <c r="K1064" s="19"/>
      <c r="L1064" s="19"/>
      <c r="M1064" s="19"/>
      <c r="N1064" s="19"/>
      <c r="O1064" s="19"/>
      <c r="P1064" s="19"/>
      <c r="Q1064" s="19"/>
      <c r="R1064" s="19"/>
    </row>
    <row r="1065">
      <c r="A1065" s="6" t="s">
        <v>4259</v>
      </c>
      <c r="B1065" s="8" t="s">
        <v>3456</v>
      </c>
      <c r="C1065" s="19"/>
      <c r="D1065" s="19"/>
      <c r="E1065" s="19"/>
      <c r="F1065" s="19"/>
      <c r="G1065" s="19"/>
      <c r="H1065" s="19"/>
      <c r="I1065" s="19"/>
      <c r="J1065" s="19"/>
      <c r="K1065" s="19"/>
      <c r="L1065" s="19"/>
      <c r="M1065" s="19"/>
      <c r="N1065" s="19"/>
      <c r="O1065" s="19"/>
      <c r="P1065" s="19"/>
      <c r="Q1065" s="19"/>
      <c r="R1065" s="19"/>
    </row>
    <row r="1066">
      <c r="A1066" s="6" t="s">
        <v>4260</v>
      </c>
      <c r="B1066" s="8" t="s">
        <v>3458</v>
      </c>
      <c r="C1066" s="19"/>
      <c r="D1066" s="19"/>
      <c r="E1066" s="19"/>
      <c r="F1066" s="19"/>
      <c r="G1066" s="19"/>
      <c r="H1066" s="19"/>
      <c r="I1066" s="19"/>
      <c r="J1066" s="19"/>
      <c r="K1066" s="19"/>
      <c r="L1066" s="19"/>
      <c r="M1066" s="19"/>
      <c r="N1066" s="19"/>
      <c r="O1066" s="19"/>
      <c r="P1066" s="19"/>
      <c r="Q1066" s="19"/>
      <c r="R1066" s="19"/>
    </row>
    <row r="1067">
      <c r="A1067" s="6" t="s">
        <v>4261</v>
      </c>
      <c r="B1067" s="8" t="s">
        <v>3460</v>
      </c>
      <c r="C1067" s="19"/>
      <c r="D1067" s="19"/>
      <c r="E1067" s="19"/>
      <c r="F1067" s="19"/>
      <c r="G1067" s="19"/>
      <c r="H1067" s="19"/>
      <c r="I1067" s="19"/>
      <c r="J1067" s="19"/>
      <c r="K1067" s="19"/>
      <c r="L1067" s="19"/>
      <c r="M1067" s="19"/>
      <c r="N1067" s="19"/>
      <c r="O1067" s="19"/>
      <c r="P1067" s="19"/>
      <c r="Q1067" s="19"/>
      <c r="R1067" s="19"/>
    </row>
    <row r="1068">
      <c r="A1068" s="6" t="s">
        <v>4262</v>
      </c>
      <c r="B1068" s="8" t="s">
        <v>3462</v>
      </c>
      <c r="C1068" s="19"/>
      <c r="D1068" s="19"/>
      <c r="E1068" s="19"/>
      <c r="F1068" s="19"/>
      <c r="G1068" s="19"/>
      <c r="H1068" s="19"/>
      <c r="I1068" s="19"/>
      <c r="J1068" s="19"/>
      <c r="K1068" s="19"/>
      <c r="L1068" s="19"/>
      <c r="M1068" s="19"/>
      <c r="N1068" s="19"/>
      <c r="O1068" s="19"/>
      <c r="P1068" s="19"/>
      <c r="Q1068" s="19"/>
      <c r="R1068" s="19"/>
    </row>
    <row r="1069">
      <c r="A1069" s="6" t="s">
        <v>4263</v>
      </c>
      <c r="B1069" s="8" t="s">
        <v>3464</v>
      </c>
      <c r="C1069" s="19"/>
      <c r="D1069" s="19"/>
      <c r="E1069" s="19"/>
      <c r="F1069" s="19"/>
      <c r="G1069" s="19"/>
      <c r="H1069" s="19"/>
      <c r="I1069" s="19"/>
      <c r="J1069" s="19"/>
      <c r="K1069" s="19"/>
      <c r="L1069" s="19"/>
      <c r="M1069" s="19"/>
      <c r="N1069" s="19"/>
      <c r="O1069" s="19"/>
      <c r="P1069" s="19"/>
      <c r="Q1069" s="19"/>
      <c r="R1069" s="19"/>
    </row>
    <row r="1070">
      <c r="A1070" s="6" t="s">
        <v>4264</v>
      </c>
      <c r="B1070" s="8" t="s">
        <v>3466</v>
      </c>
      <c r="C1070" s="19"/>
      <c r="D1070" s="19"/>
      <c r="E1070" s="19"/>
      <c r="F1070" s="19"/>
      <c r="G1070" s="19"/>
      <c r="H1070" s="19"/>
      <c r="I1070" s="19"/>
      <c r="J1070" s="19"/>
      <c r="K1070" s="19"/>
      <c r="L1070" s="19"/>
      <c r="M1070" s="19"/>
      <c r="N1070" s="19"/>
      <c r="O1070" s="19"/>
      <c r="P1070" s="19"/>
      <c r="Q1070" s="19"/>
      <c r="R1070" s="19"/>
    </row>
    <row r="1071">
      <c r="A1071" s="6" t="s">
        <v>4265</v>
      </c>
      <c r="B1071" s="8" t="s">
        <v>3468</v>
      </c>
      <c r="C1071" s="19"/>
      <c r="D1071" s="19"/>
      <c r="E1071" s="19"/>
      <c r="F1071" s="19"/>
      <c r="G1071" s="19"/>
      <c r="H1071" s="19"/>
      <c r="I1071" s="19"/>
      <c r="J1071" s="19"/>
      <c r="K1071" s="19"/>
      <c r="L1071" s="19"/>
      <c r="M1071" s="19"/>
      <c r="N1071" s="19"/>
      <c r="O1071" s="19"/>
      <c r="P1071" s="19"/>
      <c r="Q1071" s="19"/>
      <c r="R1071" s="19"/>
    </row>
    <row r="1072">
      <c r="A1072" s="6" t="s">
        <v>4266</v>
      </c>
      <c r="B1072" s="8" t="s">
        <v>3470</v>
      </c>
      <c r="C1072" s="19"/>
      <c r="D1072" s="19"/>
      <c r="E1072" s="19"/>
      <c r="F1072" s="19"/>
      <c r="G1072" s="19"/>
      <c r="H1072" s="19"/>
      <c r="I1072" s="19"/>
      <c r="J1072" s="19"/>
      <c r="K1072" s="19"/>
      <c r="L1072" s="19"/>
      <c r="M1072" s="19"/>
      <c r="N1072" s="19"/>
      <c r="O1072" s="19"/>
      <c r="P1072" s="19"/>
      <c r="Q1072" s="19"/>
      <c r="R1072" s="19"/>
    </row>
    <row r="1073">
      <c r="A1073" s="6" t="s">
        <v>4267</v>
      </c>
      <c r="B1073" s="8" t="s">
        <v>3472</v>
      </c>
      <c r="C1073" s="19"/>
      <c r="D1073" s="19"/>
      <c r="E1073" s="19"/>
      <c r="F1073" s="19"/>
      <c r="G1073" s="19"/>
      <c r="H1073" s="19"/>
      <c r="I1073" s="19"/>
      <c r="J1073" s="19"/>
      <c r="K1073" s="19"/>
      <c r="L1073" s="19"/>
      <c r="M1073" s="19"/>
      <c r="N1073" s="19"/>
      <c r="O1073" s="19"/>
      <c r="P1073" s="19"/>
      <c r="Q1073" s="19"/>
      <c r="R1073" s="19"/>
    </row>
    <row r="1074">
      <c r="A1074" s="6" t="s">
        <v>4268</v>
      </c>
      <c r="B1074" s="8" t="s">
        <v>3474</v>
      </c>
      <c r="C1074" s="19"/>
      <c r="D1074" s="19"/>
      <c r="E1074" s="19"/>
      <c r="F1074" s="19"/>
      <c r="G1074" s="19"/>
      <c r="H1074" s="19"/>
      <c r="I1074" s="19"/>
      <c r="J1074" s="19"/>
      <c r="K1074" s="19"/>
      <c r="L1074" s="19"/>
      <c r="M1074" s="19"/>
      <c r="N1074" s="19"/>
      <c r="O1074" s="19"/>
      <c r="P1074" s="19"/>
      <c r="Q1074" s="19"/>
      <c r="R1074" s="19"/>
    </row>
    <row r="1075">
      <c r="A1075" s="6" t="s">
        <v>4269</v>
      </c>
      <c r="B1075" s="8" t="s">
        <v>3476</v>
      </c>
      <c r="C1075" s="19"/>
      <c r="D1075" s="19"/>
      <c r="E1075" s="19"/>
      <c r="F1075" s="19"/>
      <c r="G1075" s="19"/>
      <c r="H1075" s="19"/>
      <c r="I1075" s="19"/>
      <c r="J1075" s="19"/>
      <c r="K1075" s="19"/>
      <c r="L1075" s="19"/>
      <c r="M1075" s="19"/>
      <c r="N1075" s="19"/>
      <c r="O1075" s="19"/>
      <c r="P1075" s="19"/>
      <c r="Q1075" s="19"/>
      <c r="R1075" s="19"/>
    </row>
    <row r="1076">
      <c r="A1076" s="6" t="s">
        <v>4270</v>
      </c>
      <c r="B1076" s="8" t="s">
        <v>3478</v>
      </c>
      <c r="C1076" s="19"/>
      <c r="D1076" s="19"/>
      <c r="E1076" s="19"/>
      <c r="F1076" s="19"/>
      <c r="G1076" s="19"/>
      <c r="H1076" s="19"/>
      <c r="I1076" s="19"/>
      <c r="J1076" s="19"/>
      <c r="K1076" s="19"/>
      <c r="L1076" s="19"/>
      <c r="M1076" s="19"/>
      <c r="N1076" s="19"/>
      <c r="O1076" s="19"/>
      <c r="P1076" s="19"/>
      <c r="Q1076" s="19"/>
      <c r="R1076" s="19"/>
    </row>
    <row r="1077">
      <c r="A1077" s="6" t="s">
        <v>4271</v>
      </c>
      <c r="B1077" s="8" t="s">
        <v>3480</v>
      </c>
      <c r="C1077" s="19"/>
      <c r="D1077" s="19"/>
      <c r="E1077" s="19"/>
      <c r="F1077" s="19"/>
      <c r="G1077" s="19"/>
      <c r="H1077" s="19"/>
      <c r="I1077" s="19"/>
      <c r="J1077" s="19"/>
      <c r="K1077" s="19"/>
      <c r="L1077" s="19"/>
      <c r="M1077" s="19"/>
      <c r="N1077" s="19"/>
      <c r="O1077" s="19"/>
      <c r="P1077" s="19"/>
      <c r="Q1077" s="19"/>
      <c r="R1077" s="19"/>
    </row>
    <row r="1078">
      <c r="A1078" s="6" t="s">
        <v>4272</v>
      </c>
      <c r="B1078" s="8" t="s">
        <v>3482</v>
      </c>
      <c r="C1078" s="19"/>
      <c r="D1078" s="19"/>
      <c r="E1078" s="19"/>
      <c r="F1078" s="19"/>
      <c r="G1078" s="19"/>
      <c r="H1078" s="19"/>
      <c r="I1078" s="19"/>
      <c r="J1078" s="19"/>
      <c r="K1078" s="19"/>
      <c r="L1078" s="19"/>
      <c r="M1078" s="19"/>
      <c r="N1078" s="19"/>
      <c r="O1078" s="19"/>
      <c r="P1078" s="19"/>
      <c r="Q1078" s="19"/>
      <c r="R1078" s="19"/>
    </row>
    <row r="1079">
      <c r="A1079" s="6" t="s">
        <v>4273</v>
      </c>
      <c r="B1079" s="8" t="s">
        <v>3484</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267</v>
      </c>
      <c r="B1086" s="13" t="s">
        <v>267</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267</v>
      </c>
      <c r="B1087" s="16" t="s">
        <v>267</v>
      </c>
      <c r="C1087" s="8" t="s">
        <v>4368</v>
      </c>
      <c r="D1087" s="8" t="s">
        <v>4369</v>
      </c>
      <c r="E1087" s="8" t="s">
        <v>4370</v>
      </c>
      <c r="F1087" s="8" t="s">
        <v>4371</v>
      </c>
      <c r="G1087" s="8" t="s">
        <v>4372</v>
      </c>
      <c r="H1087" s="8" t="s">
        <v>4373</v>
      </c>
      <c r="I1087" s="8" t="s">
        <v>4374</v>
      </c>
      <c r="J1087" s="8" t="s">
        <v>4375</v>
      </c>
      <c r="K1087" s="8" t="s">
        <v>4376</v>
      </c>
      <c r="L1087" s="8" t="s">
        <v>4377</v>
      </c>
      <c r="M1087" s="8" t="s">
        <v>4378</v>
      </c>
      <c r="N1087" s="8" t="s">
        <v>4379</v>
      </c>
      <c r="O1087" s="8" t="s">
        <v>4380</v>
      </c>
      <c r="P1087" s="8" t="s">
        <v>4381</v>
      </c>
      <c r="Q1087" s="8" t="s">
        <v>4382</v>
      </c>
      <c r="R1087" s="8" t="s">
        <v>4383</v>
      </c>
    </row>
    <row r="1088">
      <c r="A1088" s="6" t="s">
        <v>4316</v>
      </c>
      <c r="B1088" s="8" t="s">
        <v>3454</v>
      </c>
      <c r="C1088" s="19"/>
      <c r="D1088" s="19"/>
      <c r="E1088" s="19"/>
      <c r="F1088" s="19"/>
      <c r="G1088" s="19"/>
      <c r="H1088" s="19"/>
      <c r="I1088" s="19"/>
      <c r="J1088" s="19"/>
      <c r="K1088" s="19"/>
      <c r="L1088" s="19"/>
      <c r="M1088" s="19"/>
      <c r="N1088" s="19"/>
      <c r="O1088" s="19"/>
      <c r="P1088" s="19"/>
      <c r="Q1088" s="19"/>
      <c r="R1088" s="19"/>
    </row>
    <row r="1089">
      <c r="A1089" s="6" t="s">
        <v>4259</v>
      </c>
      <c r="B1089" s="8" t="s">
        <v>3456</v>
      </c>
      <c r="C1089" s="19"/>
      <c r="D1089" s="19"/>
      <c r="E1089" s="19"/>
      <c r="F1089" s="19"/>
      <c r="G1089" s="19"/>
      <c r="H1089" s="19"/>
      <c r="I1089" s="19"/>
      <c r="J1089" s="19"/>
      <c r="K1089" s="19"/>
      <c r="L1089" s="19"/>
      <c r="M1089" s="19"/>
      <c r="N1089" s="19"/>
      <c r="O1089" s="19"/>
      <c r="P1089" s="19"/>
      <c r="Q1089" s="19"/>
      <c r="R1089" s="19"/>
    </row>
    <row r="1090">
      <c r="A1090" s="6" t="s">
        <v>4260</v>
      </c>
      <c r="B1090" s="8" t="s">
        <v>3458</v>
      </c>
      <c r="C1090" s="19"/>
      <c r="D1090" s="19"/>
      <c r="E1090" s="19"/>
      <c r="F1090" s="19"/>
      <c r="G1090" s="19"/>
      <c r="H1090" s="19"/>
      <c r="I1090" s="19"/>
      <c r="J1090" s="19"/>
      <c r="K1090" s="19"/>
      <c r="L1090" s="19"/>
      <c r="M1090" s="19"/>
      <c r="N1090" s="19"/>
      <c r="O1090" s="19"/>
      <c r="P1090" s="19"/>
      <c r="Q1090" s="19"/>
      <c r="R1090" s="19"/>
    </row>
    <row r="1091">
      <c r="A1091" s="6" t="s">
        <v>4261</v>
      </c>
      <c r="B1091" s="8" t="s">
        <v>3460</v>
      </c>
      <c r="C1091" s="19"/>
      <c r="D1091" s="19"/>
      <c r="E1091" s="19"/>
      <c r="F1091" s="19"/>
      <c r="G1091" s="19"/>
      <c r="H1091" s="19"/>
      <c r="I1091" s="19"/>
      <c r="J1091" s="19"/>
      <c r="K1091" s="19"/>
      <c r="L1091" s="19"/>
      <c r="M1091" s="19"/>
      <c r="N1091" s="19"/>
      <c r="O1091" s="19"/>
      <c r="P1091" s="19"/>
      <c r="Q1091" s="19"/>
      <c r="R1091" s="19"/>
    </row>
    <row r="1092">
      <c r="A1092" s="6" t="s">
        <v>4262</v>
      </c>
      <c r="B1092" s="8" t="s">
        <v>3462</v>
      </c>
      <c r="C1092" s="19"/>
      <c r="D1092" s="19"/>
      <c r="E1092" s="19"/>
      <c r="F1092" s="19"/>
      <c r="G1092" s="19"/>
      <c r="H1092" s="19"/>
      <c r="I1092" s="19"/>
      <c r="J1092" s="19"/>
      <c r="K1092" s="19"/>
      <c r="L1092" s="19"/>
      <c r="M1092" s="19"/>
      <c r="N1092" s="19"/>
      <c r="O1092" s="19"/>
      <c r="P1092" s="19"/>
      <c r="Q1092" s="19"/>
      <c r="R1092" s="19"/>
    </row>
    <row r="1093">
      <c r="A1093" s="6" t="s">
        <v>4263</v>
      </c>
      <c r="B1093" s="8" t="s">
        <v>3464</v>
      </c>
      <c r="C1093" s="19"/>
      <c r="D1093" s="19"/>
      <c r="E1093" s="19"/>
      <c r="F1093" s="19"/>
      <c r="G1093" s="19"/>
      <c r="H1093" s="19"/>
      <c r="I1093" s="19"/>
      <c r="J1093" s="19"/>
      <c r="K1093" s="19"/>
      <c r="L1093" s="19"/>
      <c r="M1093" s="19"/>
      <c r="N1093" s="19"/>
      <c r="O1093" s="19"/>
      <c r="P1093" s="19"/>
      <c r="Q1093" s="19"/>
      <c r="R1093" s="19"/>
    </row>
    <row r="1094">
      <c r="A1094" s="6" t="s">
        <v>4264</v>
      </c>
      <c r="B1094" s="8" t="s">
        <v>3466</v>
      </c>
      <c r="C1094" s="19"/>
      <c r="D1094" s="19"/>
      <c r="E1094" s="19"/>
      <c r="F1094" s="19"/>
      <c r="G1094" s="19"/>
      <c r="H1094" s="19"/>
      <c r="I1094" s="19"/>
      <c r="J1094" s="19"/>
      <c r="K1094" s="19"/>
      <c r="L1094" s="19"/>
      <c r="M1094" s="19"/>
      <c r="N1094" s="19"/>
      <c r="O1094" s="19"/>
      <c r="P1094" s="19"/>
      <c r="Q1094" s="19"/>
      <c r="R1094" s="19"/>
    </row>
    <row r="1095">
      <c r="A1095" s="6" t="s">
        <v>4265</v>
      </c>
      <c r="B1095" s="8" t="s">
        <v>3468</v>
      </c>
      <c r="C1095" s="19"/>
      <c r="D1095" s="19"/>
      <c r="E1095" s="19"/>
      <c r="F1095" s="19"/>
      <c r="G1095" s="19"/>
      <c r="H1095" s="19"/>
      <c r="I1095" s="19"/>
      <c r="J1095" s="19"/>
      <c r="K1095" s="19"/>
      <c r="L1095" s="19"/>
      <c r="M1095" s="19"/>
      <c r="N1095" s="19"/>
      <c r="O1095" s="19"/>
      <c r="P1095" s="19"/>
      <c r="Q1095" s="19"/>
      <c r="R1095" s="19"/>
    </row>
    <row r="1096">
      <c r="A1096" s="6" t="s">
        <v>4266</v>
      </c>
      <c r="B1096" s="8" t="s">
        <v>3470</v>
      </c>
      <c r="C1096" s="19"/>
      <c r="D1096" s="19"/>
      <c r="E1096" s="19"/>
      <c r="F1096" s="19"/>
      <c r="G1096" s="19"/>
      <c r="H1096" s="19"/>
      <c r="I1096" s="19"/>
      <c r="J1096" s="19"/>
      <c r="K1096" s="19"/>
      <c r="L1096" s="19"/>
      <c r="M1096" s="19"/>
      <c r="N1096" s="19"/>
      <c r="O1096" s="19"/>
      <c r="P1096" s="19"/>
      <c r="Q1096" s="19"/>
      <c r="R1096" s="19"/>
    </row>
    <row r="1097">
      <c r="A1097" s="6" t="s">
        <v>4267</v>
      </c>
      <c r="B1097" s="8" t="s">
        <v>3472</v>
      </c>
      <c r="C1097" s="19"/>
      <c r="D1097" s="19"/>
      <c r="E1097" s="19"/>
      <c r="F1097" s="19"/>
      <c r="G1097" s="19"/>
      <c r="H1097" s="19"/>
      <c r="I1097" s="19"/>
      <c r="J1097" s="19"/>
      <c r="K1097" s="19"/>
      <c r="L1097" s="19"/>
      <c r="M1097" s="19"/>
      <c r="N1097" s="19"/>
      <c r="O1097" s="19"/>
      <c r="P1097" s="19"/>
      <c r="Q1097" s="19"/>
      <c r="R1097" s="19"/>
    </row>
    <row r="1098">
      <c r="A1098" s="6" t="s">
        <v>4268</v>
      </c>
      <c r="B1098" s="8" t="s">
        <v>3474</v>
      </c>
      <c r="C1098" s="19"/>
      <c r="D1098" s="19"/>
      <c r="E1098" s="19"/>
      <c r="F1098" s="19"/>
      <c r="G1098" s="19"/>
      <c r="H1098" s="19"/>
      <c r="I1098" s="19"/>
      <c r="J1098" s="19"/>
      <c r="K1098" s="19"/>
      <c r="L1098" s="19"/>
      <c r="M1098" s="19"/>
      <c r="N1098" s="19"/>
      <c r="O1098" s="19"/>
      <c r="P1098" s="19"/>
      <c r="Q1098" s="19"/>
      <c r="R1098" s="19"/>
    </row>
    <row r="1099">
      <c r="A1099" s="6" t="s">
        <v>4269</v>
      </c>
      <c r="B1099" s="8" t="s">
        <v>3476</v>
      </c>
      <c r="C1099" s="19"/>
      <c r="D1099" s="19"/>
      <c r="E1099" s="19"/>
      <c r="F1099" s="19"/>
      <c r="G1099" s="19"/>
      <c r="H1099" s="19"/>
      <c r="I1099" s="19"/>
      <c r="J1099" s="19"/>
      <c r="K1099" s="19"/>
      <c r="L1099" s="19"/>
      <c r="M1099" s="19"/>
      <c r="N1099" s="19"/>
      <c r="O1099" s="19"/>
      <c r="P1099" s="19"/>
      <c r="Q1099" s="19"/>
      <c r="R1099" s="19"/>
    </row>
    <row r="1100">
      <c r="A1100" s="6" t="s">
        <v>4270</v>
      </c>
      <c r="B1100" s="8" t="s">
        <v>3478</v>
      </c>
      <c r="C1100" s="19"/>
      <c r="D1100" s="19"/>
      <c r="E1100" s="19"/>
      <c r="F1100" s="19"/>
      <c r="G1100" s="19"/>
      <c r="H1100" s="19"/>
      <c r="I1100" s="19"/>
      <c r="J1100" s="19"/>
      <c r="K1100" s="19"/>
      <c r="L1100" s="19"/>
      <c r="M1100" s="19"/>
      <c r="N1100" s="19"/>
      <c r="O1100" s="19"/>
      <c r="P1100" s="19"/>
      <c r="Q1100" s="19"/>
      <c r="R1100" s="19"/>
    </row>
    <row r="1101">
      <c r="A1101" s="6" t="s">
        <v>4271</v>
      </c>
      <c r="B1101" s="8" t="s">
        <v>3480</v>
      </c>
      <c r="C1101" s="19"/>
      <c r="D1101" s="19"/>
      <c r="E1101" s="19"/>
      <c r="F1101" s="19"/>
      <c r="G1101" s="19"/>
      <c r="H1101" s="19"/>
      <c r="I1101" s="19"/>
      <c r="J1101" s="19"/>
      <c r="K1101" s="19"/>
      <c r="L1101" s="19"/>
      <c r="M1101" s="19"/>
      <c r="N1101" s="19"/>
      <c r="O1101" s="19"/>
      <c r="P1101" s="19"/>
      <c r="Q1101" s="19"/>
      <c r="R1101" s="19"/>
    </row>
    <row r="1102">
      <c r="A1102" s="6" t="s">
        <v>4272</v>
      </c>
      <c r="B1102" s="8" t="s">
        <v>3482</v>
      </c>
      <c r="C1102" s="19"/>
      <c r="D1102" s="19"/>
      <c r="E1102" s="19"/>
      <c r="F1102" s="19"/>
      <c r="G1102" s="19"/>
      <c r="H1102" s="19"/>
      <c r="I1102" s="19"/>
      <c r="J1102" s="19"/>
      <c r="K1102" s="19"/>
      <c r="L1102" s="19"/>
      <c r="M1102" s="19"/>
      <c r="N1102" s="19"/>
      <c r="O1102" s="19"/>
      <c r="P1102" s="19"/>
      <c r="Q1102" s="19"/>
      <c r="R1102" s="19"/>
    </row>
    <row r="1103">
      <c r="A1103" s="6" t="s">
        <v>4273</v>
      </c>
      <c r="B1103" s="8" t="s">
        <v>3484</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267</v>
      </c>
      <c r="B1110" s="13" t="s">
        <v>267</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267</v>
      </c>
      <c r="B1111" s="16" t="s">
        <v>267</v>
      </c>
      <c r="C1111" s="8" t="s">
        <v>4368</v>
      </c>
      <c r="D1111" s="8" t="s">
        <v>4369</v>
      </c>
      <c r="E1111" s="8" t="s">
        <v>4370</v>
      </c>
      <c r="F1111" s="8" t="s">
        <v>4371</v>
      </c>
      <c r="G1111" s="8" t="s">
        <v>4372</v>
      </c>
      <c r="H1111" s="8" t="s">
        <v>4373</v>
      </c>
      <c r="I1111" s="8" t="s">
        <v>4374</v>
      </c>
      <c r="J1111" s="8" t="s">
        <v>4375</v>
      </c>
      <c r="K1111" s="8" t="s">
        <v>4376</v>
      </c>
      <c r="L1111" s="8" t="s">
        <v>4377</v>
      </c>
      <c r="M1111" s="8" t="s">
        <v>4378</v>
      </c>
      <c r="N1111" s="8" t="s">
        <v>4379</v>
      </c>
      <c r="O1111" s="8" t="s">
        <v>4380</v>
      </c>
      <c r="P1111" s="8" t="s">
        <v>4381</v>
      </c>
      <c r="Q1111" s="8" t="s">
        <v>4382</v>
      </c>
      <c r="R1111" s="8" t="s">
        <v>4383</v>
      </c>
    </row>
    <row r="1112">
      <c r="A1112" s="6" t="s">
        <v>4316</v>
      </c>
      <c r="B1112" s="8" t="s">
        <v>3454</v>
      </c>
      <c r="C1112" s="19"/>
      <c r="D1112" s="19"/>
      <c r="E1112" s="19"/>
      <c r="F1112" s="19"/>
      <c r="G1112" s="19"/>
      <c r="H1112" s="19"/>
      <c r="I1112" s="19"/>
      <c r="J1112" s="19"/>
      <c r="K1112" s="19"/>
      <c r="L1112" s="19"/>
      <c r="M1112" s="19"/>
      <c r="N1112" s="19"/>
      <c r="O1112" s="19"/>
      <c r="P1112" s="19"/>
      <c r="Q1112" s="19"/>
      <c r="R1112" s="19"/>
    </row>
    <row r="1113">
      <c r="A1113" s="6" t="s">
        <v>4259</v>
      </c>
      <c r="B1113" s="8" t="s">
        <v>3456</v>
      </c>
      <c r="C1113" s="19"/>
      <c r="D1113" s="19"/>
      <c r="E1113" s="19"/>
      <c r="F1113" s="19"/>
      <c r="G1113" s="19"/>
      <c r="H1113" s="19"/>
      <c r="I1113" s="19"/>
      <c r="J1113" s="19"/>
      <c r="K1113" s="19"/>
      <c r="L1113" s="19"/>
      <c r="M1113" s="19"/>
      <c r="N1113" s="19"/>
      <c r="O1113" s="19"/>
      <c r="P1113" s="19"/>
      <c r="Q1113" s="19"/>
      <c r="R1113" s="19"/>
    </row>
    <row r="1114">
      <c r="A1114" s="6" t="s">
        <v>4260</v>
      </c>
      <c r="B1114" s="8" t="s">
        <v>3458</v>
      </c>
      <c r="C1114" s="19"/>
      <c r="D1114" s="19"/>
      <c r="E1114" s="19"/>
      <c r="F1114" s="19"/>
      <c r="G1114" s="19"/>
      <c r="H1114" s="19"/>
      <c r="I1114" s="19"/>
      <c r="J1114" s="19"/>
      <c r="K1114" s="19"/>
      <c r="L1114" s="19"/>
      <c r="M1114" s="19"/>
      <c r="N1114" s="19"/>
      <c r="O1114" s="19"/>
      <c r="P1114" s="19"/>
      <c r="Q1114" s="19"/>
      <c r="R1114" s="19"/>
    </row>
    <row r="1115">
      <c r="A1115" s="6" t="s">
        <v>4261</v>
      </c>
      <c r="B1115" s="8" t="s">
        <v>3460</v>
      </c>
      <c r="C1115" s="19"/>
      <c r="D1115" s="19"/>
      <c r="E1115" s="19"/>
      <c r="F1115" s="19"/>
      <c r="G1115" s="19"/>
      <c r="H1115" s="19"/>
      <c r="I1115" s="19"/>
      <c r="J1115" s="19"/>
      <c r="K1115" s="19"/>
      <c r="L1115" s="19"/>
      <c r="M1115" s="19"/>
      <c r="N1115" s="19"/>
      <c r="O1115" s="19"/>
      <c r="P1115" s="19"/>
      <c r="Q1115" s="19"/>
      <c r="R1115" s="19"/>
    </row>
    <row r="1116">
      <c r="A1116" s="6" t="s">
        <v>4262</v>
      </c>
      <c r="B1116" s="8" t="s">
        <v>3462</v>
      </c>
      <c r="C1116" s="19"/>
      <c r="D1116" s="19"/>
      <c r="E1116" s="19"/>
      <c r="F1116" s="19"/>
      <c r="G1116" s="19"/>
      <c r="H1116" s="19"/>
      <c r="I1116" s="19"/>
      <c r="J1116" s="19"/>
      <c r="K1116" s="19"/>
      <c r="L1116" s="19"/>
      <c r="M1116" s="19"/>
      <c r="N1116" s="19"/>
      <c r="O1116" s="19"/>
      <c r="P1116" s="19"/>
      <c r="Q1116" s="19"/>
      <c r="R1116" s="19"/>
    </row>
    <row r="1117">
      <c r="A1117" s="6" t="s">
        <v>4263</v>
      </c>
      <c r="B1117" s="8" t="s">
        <v>3464</v>
      </c>
      <c r="C1117" s="19"/>
      <c r="D1117" s="19"/>
      <c r="E1117" s="19"/>
      <c r="F1117" s="19"/>
      <c r="G1117" s="19"/>
      <c r="H1117" s="19"/>
      <c r="I1117" s="19"/>
      <c r="J1117" s="19"/>
      <c r="K1117" s="19"/>
      <c r="L1117" s="19"/>
      <c r="M1117" s="19"/>
      <c r="N1117" s="19"/>
      <c r="O1117" s="19"/>
      <c r="P1117" s="19"/>
      <c r="Q1117" s="19"/>
      <c r="R1117" s="19"/>
    </row>
    <row r="1118">
      <c r="A1118" s="6" t="s">
        <v>4264</v>
      </c>
      <c r="B1118" s="8" t="s">
        <v>3466</v>
      </c>
      <c r="C1118" s="19"/>
      <c r="D1118" s="19"/>
      <c r="E1118" s="19"/>
      <c r="F1118" s="19"/>
      <c r="G1118" s="19"/>
      <c r="H1118" s="19"/>
      <c r="I1118" s="19"/>
      <c r="J1118" s="19"/>
      <c r="K1118" s="19"/>
      <c r="L1118" s="19"/>
      <c r="M1118" s="19"/>
      <c r="N1118" s="19"/>
      <c r="O1118" s="19"/>
      <c r="P1118" s="19"/>
      <c r="Q1118" s="19"/>
      <c r="R1118" s="19"/>
    </row>
    <row r="1119">
      <c r="A1119" s="6" t="s">
        <v>4265</v>
      </c>
      <c r="B1119" s="8" t="s">
        <v>3468</v>
      </c>
      <c r="C1119" s="19"/>
      <c r="D1119" s="19"/>
      <c r="E1119" s="19"/>
      <c r="F1119" s="19"/>
      <c r="G1119" s="19"/>
      <c r="H1119" s="19"/>
      <c r="I1119" s="19"/>
      <c r="J1119" s="19"/>
      <c r="K1119" s="19"/>
      <c r="L1119" s="19"/>
      <c r="M1119" s="19"/>
      <c r="N1119" s="19"/>
      <c r="O1119" s="19"/>
      <c r="P1119" s="19"/>
      <c r="Q1119" s="19"/>
      <c r="R1119" s="19"/>
    </row>
    <row r="1120">
      <c r="A1120" s="6" t="s">
        <v>4266</v>
      </c>
      <c r="B1120" s="8" t="s">
        <v>3470</v>
      </c>
      <c r="C1120" s="19"/>
      <c r="D1120" s="19"/>
      <c r="E1120" s="19"/>
      <c r="F1120" s="19"/>
      <c r="G1120" s="19"/>
      <c r="H1120" s="19"/>
      <c r="I1120" s="19"/>
      <c r="J1120" s="19"/>
      <c r="K1120" s="19"/>
      <c r="L1120" s="19"/>
      <c r="M1120" s="19"/>
      <c r="N1120" s="19"/>
      <c r="O1120" s="19"/>
      <c r="P1120" s="19"/>
      <c r="Q1120" s="19"/>
      <c r="R1120" s="19"/>
    </row>
    <row r="1121">
      <c r="A1121" s="6" t="s">
        <v>4267</v>
      </c>
      <c r="B1121" s="8" t="s">
        <v>3472</v>
      </c>
      <c r="C1121" s="19"/>
      <c r="D1121" s="19"/>
      <c r="E1121" s="19"/>
      <c r="F1121" s="19"/>
      <c r="G1121" s="19"/>
      <c r="H1121" s="19"/>
      <c r="I1121" s="19"/>
      <c r="J1121" s="19"/>
      <c r="K1121" s="19"/>
      <c r="L1121" s="19"/>
      <c r="M1121" s="19"/>
      <c r="N1121" s="19"/>
      <c r="O1121" s="19"/>
      <c r="P1121" s="19"/>
      <c r="Q1121" s="19"/>
      <c r="R1121" s="19"/>
    </row>
    <row r="1122">
      <c r="A1122" s="6" t="s">
        <v>4268</v>
      </c>
      <c r="B1122" s="8" t="s">
        <v>3474</v>
      </c>
      <c r="C1122" s="19"/>
      <c r="D1122" s="19"/>
      <c r="E1122" s="19"/>
      <c r="F1122" s="19"/>
      <c r="G1122" s="19"/>
      <c r="H1122" s="19"/>
      <c r="I1122" s="19"/>
      <c r="J1122" s="19"/>
      <c r="K1122" s="19"/>
      <c r="L1122" s="19"/>
      <c r="M1122" s="19"/>
      <c r="N1122" s="19"/>
      <c r="O1122" s="19"/>
      <c r="P1122" s="19"/>
      <c r="Q1122" s="19"/>
      <c r="R1122" s="19"/>
    </row>
    <row r="1123">
      <c r="A1123" s="6" t="s">
        <v>4269</v>
      </c>
      <c r="B1123" s="8" t="s">
        <v>3476</v>
      </c>
      <c r="C1123" s="19"/>
      <c r="D1123" s="19"/>
      <c r="E1123" s="19"/>
      <c r="F1123" s="19"/>
      <c r="G1123" s="19"/>
      <c r="H1123" s="19"/>
      <c r="I1123" s="19"/>
      <c r="J1123" s="19"/>
      <c r="K1123" s="19"/>
      <c r="L1123" s="19"/>
      <c r="M1123" s="19"/>
      <c r="N1123" s="19"/>
      <c r="O1123" s="19"/>
      <c r="P1123" s="19"/>
      <c r="Q1123" s="19"/>
      <c r="R1123" s="19"/>
    </row>
    <row r="1124">
      <c r="A1124" s="6" t="s">
        <v>4270</v>
      </c>
      <c r="B1124" s="8" t="s">
        <v>3478</v>
      </c>
      <c r="C1124" s="19"/>
      <c r="D1124" s="19"/>
      <c r="E1124" s="19"/>
      <c r="F1124" s="19"/>
      <c r="G1124" s="19"/>
      <c r="H1124" s="19"/>
      <c r="I1124" s="19"/>
      <c r="J1124" s="19"/>
      <c r="K1124" s="19"/>
      <c r="L1124" s="19"/>
      <c r="M1124" s="19"/>
      <c r="N1124" s="19"/>
      <c r="O1124" s="19"/>
      <c r="P1124" s="19"/>
      <c r="Q1124" s="19"/>
      <c r="R1124" s="19"/>
    </row>
    <row r="1125">
      <c r="A1125" s="6" t="s">
        <v>4271</v>
      </c>
      <c r="B1125" s="8" t="s">
        <v>3480</v>
      </c>
      <c r="C1125" s="19"/>
      <c r="D1125" s="19"/>
      <c r="E1125" s="19"/>
      <c r="F1125" s="19"/>
      <c r="G1125" s="19"/>
      <c r="H1125" s="19"/>
      <c r="I1125" s="19"/>
      <c r="J1125" s="19"/>
      <c r="K1125" s="19"/>
      <c r="L1125" s="19"/>
      <c r="M1125" s="19"/>
      <c r="N1125" s="19"/>
      <c r="O1125" s="19"/>
      <c r="P1125" s="19"/>
      <c r="Q1125" s="19"/>
      <c r="R1125" s="19"/>
    </row>
    <row r="1126">
      <c r="A1126" s="6" t="s">
        <v>4272</v>
      </c>
      <c r="B1126" s="8" t="s">
        <v>3482</v>
      </c>
      <c r="C1126" s="19"/>
      <c r="D1126" s="19"/>
      <c r="E1126" s="19"/>
      <c r="F1126" s="19"/>
      <c r="G1126" s="19"/>
      <c r="H1126" s="19"/>
      <c r="I1126" s="19"/>
      <c r="J1126" s="19"/>
      <c r="K1126" s="19"/>
      <c r="L1126" s="19"/>
      <c r="M1126" s="19"/>
      <c r="N1126" s="19"/>
      <c r="O1126" s="19"/>
      <c r="P1126" s="19"/>
      <c r="Q1126" s="19"/>
      <c r="R1126" s="19"/>
    </row>
    <row r="1127">
      <c r="A1127" s="6" t="s">
        <v>4273</v>
      </c>
      <c r="B1127" s="8" t="s">
        <v>3484</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267</v>
      </c>
      <c r="B1134" s="13" t="s">
        <v>267</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267</v>
      </c>
      <c r="B1135" s="16" t="s">
        <v>267</v>
      </c>
      <c r="C1135" s="8" t="s">
        <v>4368</v>
      </c>
      <c r="D1135" s="8" t="s">
        <v>4369</v>
      </c>
      <c r="E1135" s="8" t="s">
        <v>4370</v>
      </c>
      <c r="F1135" s="8" t="s">
        <v>4371</v>
      </c>
      <c r="G1135" s="8" t="s">
        <v>4372</v>
      </c>
      <c r="H1135" s="8" t="s">
        <v>4373</v>
      </c>
      <c r="I1135" s="8" t="s">
        <v>4374</v>
      </c>
      <c r="J1135" s="8" t="s">
        <v>4375</v>
      </c>
      <c r="K1135" s="8" t="s">
        <v>4376</v>
      </c>
      <c r="L1135" s="8" t="s">
        <v>4377</v>
      </c>
      <c r="M1135" s="8" t="s">
        <v>4378</v>
      </c>
      <c r="N1135" s="8" t="s">
        <v>4379</v>
      </c>
      <c r="O1135" s="8" t="s">
        <v>4380</v>
      </c>
      <c r="P1135" s="8" t="s">
        <v>4381</v>
      </c>
      <c r="Q1135" s="8" t="s">
        <v>4382</v>
      </c>
      <c r="R1135" s="8" t="s">
        <v>4383</v>
      </c>
    </row>
    <row r="1136">
      <c r="A1136" s="6" t="s">
        <v>4316</v>
      </c>
      <c r="B1136" s="8" t="s">
        <v>3454</v>
      </c>
      <c r="C1136" s="19"/>
      <c r="D1136" s="19"/>
      <c r="E1136" s="19"/>
      <c r="F1136" s="19"/>
      <c r="G1136" s="19"/>
      <c r="H1136" s="19"/>
      <c r="I1136" s="19"/>
      <c r="J1136" s="19"/>
      <c r="K1136" s="19"/>
      <c r="L1136" s="19"/>
      <c r="M1136" s="19"/>
      <c r="N1136" s="19"/>
      <c r="O1136" s="19"/>
      <c r="P1136" s="19"/>
      <c r="Q1136" s="19"/>
      <c r="R1136" s="19"/>
    </row>
    <row r="1137">
      <c r="A1137" s="6" t="s">
        <v>4259</v>
      </c>
      <c r="B1137" s="8" t="s">
        <v>3456</v>
      </c>
      <c r="C1137" s="19"/>
      <c r="D1137" s="19"/>
      <c r="E1137" s="19"/>
      <c r="F1137" s="19"/>
      <c r="G1137" s="19"/>
      <c r="H1137" s="19"/>
      <c r="I1137" s="19"/>
      <c r="J1137" s="19"/>
      <c r="K1137" s="19"/>
      <c r="L1137" s="19"/>
      <c r="M1137" s="19"/>
      <c r="N1137" s="19"/>
      <c r="O1137" s="19"/>
      <c r="P1137" s="19"/>
      <c r="Q1137" s="19"/>
      <c r="R1137" s="19"/>
    </row>
    <row r="1138">
      <c r="A1138" s="6" t="s">
        <v>4260</v>
      </c>
      <c r="B1138" s="8" t="s">
        <v>3458</v>
      </c>
      <c r="C1138" s="19"/>
      <c r="D1138" s="19"/>
      <c r="E1138" s="19"/>
      <c r="F1138" s="19"/>
      <c r="G1138" s="19"/>
      <c r="H1138" s="19"/>
      <c r="I1138" s="19"/>
      <c r="J1138" s="19"/>
      <c r="K1138" s="19"/>
      <c r="L1138" s="19"/>
      <c r="M1138" s="19"/>
      <c r="N1138" s="19"/>
      <c r="O1138" s="19"/>
      <c r="P1138" s="19"/>
      <c r="Q1138" s="19"/>
      <c r="R1138" s="19"/>
    </row>
    <row r="1139">
      <c r="A1139" s="6" t="s">
        <v>4261</v>
      </c>
      <c r="B1139" s="8" t="s">
        <v>3460</v>
      </c>
      <c r="C1139" s="19"/>
      <c r="D1139" s="19"/>
      <c r="E1139" s="19"/>
      <c r="F1139" s="19"/>
      <c r="G1139" s="19"/>
      <c r="H1139" s="19"/>
      <c r="I1139" s="19"/>
      <c r="J1139" s="19"/>
      <c r="K1139" s="19"/>
      <c r="L1139" s="19"/>
      <c r="M1139" s="19"/>
      <c r="N1139" s="19"/>
      <c r="O1139" s="19"/>
      <c r="P1139" s="19"/>
      <c r="Q1139" s="19"/>
      <c r="R1139" s="19"/>
    </row>
    <row r="1140">
      <c r="A1140" s="6" t="s">
        <v>4262</v>
      </c>
      <c r="B1140" s="8" t="s">
        <v>3462</v>
      </c>
      <c r="C1140" s="19"/>
      <c r="D1140" s="19"/>
      <c r="E1140" s="19"/>
      <c r="F1140" s="19"/>
      <c r="G1140" s="19"/>
      <c r="H1140" s="19"/>
      <c r="I1140" s="19"/>
      <c r="J1140" s="19"/>
      <c r="K1140" s="19"/>
      <c r="L1140" s="19"/>
      <c r="M1140" s="19"/>
      <c r="N1140" s="19"/>
      <c r="O1140" s="19"/>
      <c r="P1140" s="19"/>
      <c r="Q1140" s="19"/>
      <c r="R1140" s="19"/>
    </row>
    <row r="1141">
      <c r="A1141" s="6" t="s">
        <v>4263</v>
      </c>
      <c r="B1141" s="8" t="s">
        <v>3464</v>
      </c>
      <c r="C1141" s="19"/>
      <c r="D1141" s="19"/>
      <c r="E1141" s="19"/>
      <c r="F1141" s="19"/>
      <c r="G1141" s="19"/>
      <c r="H1141" s="19"/>
      <c r="I1141" s="19"/>
      <c r="J1141" s="19"/>
      <c r="K1141" s="19"/>
      <c r="L1141" s="19"/>
      <c r="M1141" s="19"/>
      <c r="N1141" s="19"/>
      <c r="O1141" s="19"/>
      <c r="P1141" s="19"/>
      <c r="Q1141" s="19"/>
      <c r="R1141" s="19"/>
    </row>
    <row r="1142">
      <c r="A1142" s="6" t="s">
        <v>4264</v>
      </c>
      <c r="B1142" s="8" t="s">
        <v>3466</v>
      </c>
      <c r="C1142" s="19"/>
      <c r="D1142" s="19"/>
      <c r="E1142" s="19"/>
      <c r="F1142" s="19"/>
      <c r="G1142" s="19"/>
      <c r="H1142" s="19"/>
      <c r="I1142" s="19"/>
      <c r="J1142" s="19"/>
      <c r="K1142" s="19"/>
      <c r="L1142" s="19"/>
      <c r="M1142" s="19"/>
      <c r="N1142" s="19"/>
      <c r="O1142" s="19"/>
      <c r="P1142" s="19"/>
      <c r="Q1142" s="19"/>
      <c r="R1142" s="19"/>
    </row>
    <row r="1143">
      <c r="A1143" s="6" t="s">
        <v>4265</v>
      </c>
      <c r="B1143" s="8" t="s">
        <v>3468</v>
      </c>
      <c r="C1143" s="19"/>
      <c r="D1143" s="19"/>
      <c r="E1143" s="19"/>
      <c r="F1143" s="19"/>
      <c r="G1143" s="19"/>
      <c r="H1143" s="19"/>
      <c r="I1143" s="19"/>
      <c r="J1143" s="19"/>
      <c r="K1143" s="19"/>
      <c r="L1143" s="19"/>
      <c r="M1143" s="19"/>
      <c r="N1143" s="19"/>
      <c r="O1143" s="19"/>
      <c r="P1143" s="19"/>
      <c r="Q1143" s="19"/>
      <c r="R1143" s="19"/>
    </row>
    <row r="1144">
      <c r="A1144" s="6" t="s">
        <v>4266</v>
      </c>
      <c r="B1144" s="8" t="s">
        <v>3470</v>
      </c>
      <c r="C1144" s="19"/>
      <c r="D1144" s="19"/>
      <c r="E1144" s="19"/>
      <c r="F1144" s="19"/>
      <c r="G1144" s="19"/>
      <c r="H1144" s="19"/>
      <c r="I1144" s="19"/>
      <c r="J1144" s="19"/>
      <c r="K1144" s="19"/>
      <c r="L1144" s="19"/>
      <c r="M1144" s="19"/>
      <c r="N1144" s="19"/>
      <c r="O1144" s="19"/>
      <c r="P1144" s="19"/>
      <c r="Q1144" s="19"/>
      <c r="R1144" s="19"/>
    </row>
    <row r="1145">
      <c r="A1145" s="6" t="s">
        <v>4267</v>
      </c>
      <c r="B1145" s="8" t="s">
        <v>3472</v>
      </c>
      <c r="C1145" s="19"/>
      <c r="D1145" s="19"/>
      <c r="E1145" s="19"/>
      <c r="F1145" s="19"/>
      <c r="G1145" s="19"/>
      <c r="H1145" s="19"/>
      <c r="I1145" s="19"/>
      <c r="J1145" s="19"/>
      <c r="K1145" s="19"/>
      <c r="L1145" s="19"/>
      <c r="M1145" s="19"/>
      <c r="N1145" s="19"/>
      <c r="O1145" s="19"/>
      <c r="P1145" s="19"/>
      <c r="Q1145" s="19"/>
      <c r="R1145" s="19"/>
    </row>
    <row r="1146">
      <c r="A1146" s="6" t="s">
        <v>4268</v>
      </c>
      <c r="B1146" s="8" t="s">
        <v>3474</v>
      </c>
      <c r="C1146" s="19"/>
      <c r="D1146" s="19"/>
      <c r="E1146" s="19"/>
      <c r="F1146" s="19"/>
      <c r="G1146" s="19"/>
      <c r="H1146" s="19"/>
      <c r="I1146" s="19"/>
      <c r="J1146" s="19"/>
      <c r="K1146" s="19"/>
      <c r="L1146" s="19"/>
      <c r="M1146" s="19"/>
      <c r="N1146" s="19"/>
      <c r="O1146" s="19"/>
      <c r="P1146" s="19"/>
      <c r="Q1146" s="19"/>
      <c r="R1146" s="19"/>
    </row>
    <row r="1147">
      <c r="A1147" s="6" t="s">
        <v>4269</v>
      </c>
      <c r="B1147" s="8" t="s">
        <v>3476</v>
      </c>
      <c r="C1147" s="19"/>
      <c r="D1147" s="19"/>
      <c r="E1147" s="19"/>
      <c r="F1147" s="19"/>
      <c r="G1147" s="19"/>
      <c r="H1147" s="19"/>
      <c r="I1147" s="19"/>
      <c r="J1147" s="19"/>
      <c r="K1147" s="19"/>
      <c r="L1147" s="19"/>
      <c r="M1147" s="19"/>
      <c r="N1147" s="19"/>
      <c r="O1147" s="19"/>
      <c r="P1147" s="19"/>
      <c r="Q1147" s="19"/>
      <c r="R1147" s="19"/>
    </row>
    <row r="1148">
      <c r="A1148" s="6" t="s">
        <v>4270</v>
      </c>
      <c r="B1148" s="8" t="s">
        <v>3478</v>
      </c>
      <c r="C1148" s="19"/>
      <c r="D1148" s="19"/>
      <c r="E1148" s="19"/>
      <c r="F1148" s="19"/>
      <c r="G1148" s="19"/>
      <c r="H1148" s="19"/>
      <c r="I1148" s="19"/>
      <c r="J1148" s="19"/>
      <c r="K1148" s="19"/>
      <c r="L1148" s="19"/>
      <c r="M1148" s="19"/>
      <c r="N1148" s="19"/>
      <c r="O1148" s="19"/>
      <c r="P1148" s="19"/>
      <c r="Q1148" s="19"/>
      <c r="R1148" s="19"/>
    </row>
    <row r="1149">
      <c r="A1149" s="6" t="s">
        <v>4271</v>
      </c>
      <c r="B1149" s="8" t="s">
        <v>3480</v>
      </c>
      <c r="C1149" s="19"/>
      <c r="D1149" s="19"/>
      <c r="E1149" s="19"/>
      <c r="F1149" s="19"/>
      <c r="G1149" s="19"/>
      <c r="H1149" s="19"/>
      <c r="I1149" s="19"/>
      <c r="J1149" s="19"/>
      <c r="K1149" s="19"/>
      <c r="L1149" s="19"/>
      <c r="M1149" s="19"/>
      <c r="N1149" s="19"/>
      <c r="O1149" s="19"/>
      <c r="P1149" s="19"/>
      <c r="Q1149" s="19"/>
      <c r="R1149" s="19"/>
    </row>
    <row r="1150">
      <c r="A1150" s="6" t="s">
        <v>4272</v>
      </c>
      <c r="B1150" s="8" t="s">
        <v>3482</v>
      </c>
      <c r="C1150" s="19"/>
      <c r="D1150" s="19"/>
      <c r="E1150" s="19"/>
      <c r="F1150" s="19"/>
      <c r="G1150" s="19"/>
      <c r="H1150" s="19"/>
      <c r="I1150" s="19"/>
      <c r="J1150" s="19"/>
      <c r="K1150" s="19"/>
      <c r="L1150" s="19"/>
      <c r="M1150" s="19"/>
      <c r="N1150" s="19"/>
      <c r="O1150" s="19"/>
      <c r="P1150" s="19"/>
      <c r="Q1150" s="19"/>
      <c r="R1150" s="19"/>
    </row>
    <row r="1151">
      <c r="A1151" s="6" t="s">
        <v>4273</v>
      </c>
      <c r="B1151" s="8" t="s">
        <v>3484</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267</v>
      </c>
      <c r="B1158" s="13" t="s">
        <v>267</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267</v>
      </c>
      <c r="B1159" s="16" t="s">
        <v>267</v>
      </c>
      <c r="C1159" s="8" t="s">
        <v>4368</v>
      </c>
      <c r="D1159" s="8" t="s">
        <v>4369</v>
      </c>
      <c r="E1159" s="8" t="s">
        <v>4370</v>
      </c>
      <c r="F1159" s="8" t="s">
        <v>4371</v>
      </c>
      <c r="G1159" s="8" t="s">
        <v>4372</v>
      </c>
      <c r="H1159" s="8" t="s">
        <v>4373</v>
      </c>
      <c r="I1159" s="8" t="s">
        <v>4374</v>
      </c>
      <c r="J1159" s="8" t="s">
        <v>4375</v>
      </c>
      <c r="K1159" s="8" t="s">
        <v>4376</v>
      </c>
      <c r="L1159" s="8" t="s">
        <v>4377</v>
      </c>
      <c r="M1159" s="8" t="s">
        <v>4378</v>
      </c>
      <c r="N1159" s="8" t="s">
        <v>4379</v>
      </c>
      <c r="O1159" s="8" t="s">
        <v>4380</v>
      </c>
      <c r="P1159" s="8" t="s">
        <v>4381</v>
      </c>
      <c r="Q1159" s="8" t="s">
        <v>4382</v>
      </c>
      <c r="R1159" s="8" t="s">
        <v>4383</v>
      </c>
    </row>
    <row r="1160">
      <c r="A1160" s="6" t="s">
        <v>4316</v>
      </c>
      <c r="B1160" s="8" t="s">
        <v>3454</v>
      </c>
      <c r="C1160" s="19"/>
      <c r="D1160" s="19"/>
      <c r="E1160" s="19"/>
      <c r="F1160" s="19"/>
      <c r="G1160" s="19"/>
      <c r="H1160" s="19"/>
      <c r="I1160" s="19"/>
      <c r="J1160" s="19"/>
      <c r="K1160" s="19"/>
      <c r="L1160" s="19"/>
      <c r="M1160" s="19"/>
      <c r="N1160" s="19"/>
      <c r="O1160" s="19"/>
      <c r="P1160" s="19"/>
      <c r="Q1160" s="19"/>
      <c r="R1160" s="19"/>
    </row>
    <row r="1161">
      <c r="A1161" s="6" t="s">
        <v>4259</v>
      </c>
      <c r="B1161" s="8" t="s">
        <v>3456</v>
      </c>
      <c r="C1161" s="19"/>
      <c r="D1161" s="19"/>
      <c r="E1161" s="19"/>
      <c r="F1161" s="19"/>
      <c r="G1161" s="19"/>
      <c r="H1161" s="19"/>
      <c r="I1161" s="19"/>
      <c r="J1161" s="19"/>
      <c r="K1161" s="19"/>
      <c r="L1161" s="19"/>
      <c r="M1161" s="19"/>
      <c r="N1161" s="19"/>
      <c r="O1161" s="19"/>
      <c r="P1161" s="19"/>
      <c r="Q1161" s="19"/>
      <c r="R1161" s="19"/>
    </row>
    <row r="1162">
      <c r="A1162" s="6" t="s">
        <v>4260</v>
      </c>
      <c r="B1162" s="8" t="s">
        <v>3458</v>
      </c>
      <c r="C1162" s="19"/>
      <c r="D1162" s="19"/>
      <c r="E1162" s="19"/>
      <c r="F1162" s="19"/>
      <c r="G1162" s="19"/>
      <c r="H1162" s="19"/>
      <c r="I1162" s="19"/>
      <c r="J1162" s="19"/>
      <c r="K1162" s="19"/>
      <c r="L1162" s="19"/>
      <c r="M1162" s="19"/>
      <c r="N1162" s="19"/>
      <c r="O1162" s="19"/>
      <c r="P1162" s="19"/>
      <c r="Q1162" s="19"/>
      <c r="R1162" s="19"/>
    </row>
    <row r="1163">
      <c r="A1163" s="6" t="s">
        <v>4261</v>
      </c>
      <c r="B1163" s="8" t="s">
        <v>3460</v>
      </c>
      <c r="C1163" s="19"/>
      <c r="D1163" s="19"/>
      <c r="E1163" s="19"/>
      <c r="F1163" s="19"/>
      <c r="G1163" s="19"/>
      <c r="H1163" s="19"/>
      <c r="I1163" s="19"/>
      <c r="J1163" s="19"/>
      <c r="K1163" s="19"/>
      <c r="L1163" s="19"/>
      <c r="M1163" s="19"/>
      <c r="N1163" s="19"/>
      <c r="O1163" s="19"/>
      <c r="P1163" s="19"/>
      <c r="Q1163" s="19"/>
      <c r="R1163" s="19"/>
    </row>
    <row r="1164">
      <c r="A1164" s="6" t="s">
        <v>4262</v>
      </c>
      <c r="B1164" s="8" t="s">
        <v>3462</v>
      </c>
      <c r="C1164" s="19"/>
      <c r="D1164" s="19"/>
      <c r="E1164" s="19"/>
      <c r="F1164" s="19"/>
      <c r="G1164" s="19"/>
      <c r="H1164" s="19"/>
      <c r="I1164" s="19"/>
      <c r="J1164" s="19"/>
      <c r="K1164" s="19"/>
      <c r="L1164" s="19"/>
      <c r="M1164" s="19"/>
      <c r="N1164" s="19"/>
      <c r="O1164" s="19"/>
      <c r="P1164" s="19"/>
      <c r="Q1164" s="19"/>
      <c r="R1164" s="19"/>
    </row>
    <row r="1165">
      <c r="A1165" s="6" t="s">
        <v>4263</v>
      </c>
      <c r="B1165" s="8" t="s">
        <v>3464</v>
      </c>
      <c r="C1165" s="19"/>
      <c r="D1165" s="19"/>
      <c r="E1165" s="19"/>
      <c r="F1165" s="19"/>
      <c r="G1165" s="19"/>
      <c r="H1165" s="19"/>
      <c r="I1165" s="19"/>
      <c r="J1165" s="19"/>
      <c r="K1165" s="19"/>
      <c r="L1165" s="19"/>
      <c r="M1165" s="19"/>
      <c r="N1165" s="19"/>
      <c r="O1165" s="19"/>
      <c r="P1165" s="19"/>
      <c r="Q1165" s="19"/>
      <c r="R1165" s="19"/>
    </row>
    <row r="1166">
      <c r="A1166" s="6" t="s">
        <v>4264</v>
      </c>
      <c r="B1166" s="8" t="s">
        <v>3466</v>
      </c>
      <c r="C1166" s="19"/>
      <c r="D1166" s="19"/>
      <c r="E1166" s="19"/>
      <c r="F1166" s="19"/>
      <c r="G1166" s="19"/>
      <c r="H1166" s="19"/>
      <c r="I1166" s="19"/>
      <c r="J1166" s="19"/>
      <c r="K1166" s="19"/>
      <c r="L1166" s="19"/>
      <c r="M1166" s="19"/>
      <c r="N1166" s="19"/>
      <c r="O1166" s="19"/>
      <c r="P1166" s="19"/>
      <c r="Q1166" s="19"/>
      <c r="R1166" s="19"/>
    </row>
    <row r="1167">
      <c r="A1167" s="6" t="s">
        <v>4265</v>
      </c>
      <c r="B1167" s="8" t="s">
        <v>3468</v>
      </c>
      <c r="C1167" s="19"/>
      <c r="D1167" s="19"/>
      <c r="E1167" s="19"/>
      <c r="F1167" s="19"/>
      <c r="G1167" s="19"/>
      <c r="H1167" s="19"/>
      <c r="I1167" s="19"/>
      <c r="J1167" s="19"/>
      <c r="K1167" s="19"/>
      <c r="L1167" s="19"/>
      <c r="M1167" s="19"/>
      <c r="N1167" s="19"/>
      <c r="O1167" s="19"/>
      <c r="P1167" s="19"/>
      <c r="Q1167" s="19"/>
      <c r="R1167" s="19"/>
    </row>
    <row r="1168">
      <c r="A1168" s="6" t="s">
        <v>4266</v>
      </c>
      <c r="B1168" s="8" t="s">
        <v>3470</v>
      </c>
      <c r="C1168" s="19"/>
      <c r="D1168" s="19"/>
      <c r="E1168" s="19"/>
      <c r="F1168" s="19"/>
      <c r="G1168" s="19"/>
      <c r="H1168" s="19"/>
      <c r="I1168" s="19"/>
      <c r="J1168" s="19"/>
      <c r="K1168" s="19"/>
      <c r="L1168" s="19"/>
      <c r="M1168" s="19"/>
      <c r="N1168" s="19"/>
      <c r="O1168" s="19"/>
      <c r="P1168" s="19"/>
      <c r="Q1168" s="19"/>
      <c r="R1168" s="19"/>
    </row>
    <row r="1169">
      <c r="A1169" s="6" t="s">
        <v>4267</v>
      </c>
      <c r="B1169" s="8" t="s">
        <v>3472</v>
      </c>
      <c r="C1169" s="19"/>
      <c r="D1169" s="19"/>
      <c r="E1169" s="19"/>
      <c r="F1169" s="19"/>
      <c r="G1169" s="19"/>
      <c r="H1169" s="19"/>
      <c r="I1169" s="19"/>
      <c r="J1169" s="19"/>
      <c r="K1169" s="19"/>
      <c r="L1169" s="19"/>
      <c r="M1169" s="19"/>
      <c r="N1169" s="19"/>
      <c r="O1169" s="19"/>
      <c r="P1169" s="19"/>
      <c r="Q1169" s="19"/>
      <c r="R1169" s="19"/>
    </row>
    <row r="1170">
      <c r="A1170" s="6" t="s">
        <v>4268</v>
      </c>
      <c r="B1170" s="8" t="s">
        <v>3474</v>
      </c>
      <c r="C1170" s="19"/>
      <c r="D1170" s="19"/>
      <c r="E1170" s="19"/>
      <c r="F1170" s="19"/>
      <c r="G1170" s="19"/>
      <c r="H1170" s="19"/>
      <c r="I1170" s="19"/>
      <c r="J1170" s="19"/>
      <c r="K1170" s="19"/>
      <c r="L1170" s="19"/>
      <c r="M1170" s="19"/>
      <c r="N1170" s="19"/>
      <c r="O1170" s="19"/>
      <c r="P1170" s="19"/>
      <c r="Q1170" s="19"/>
      <c r="R1170" s="19"/>
    </row>
    <row r="1171">
      <c r="A1171" s="6" t="s">
        <v>4269</v>
      </c>
      <c r="B1171" s="8" t="s">
        <v>3476</v>
      </c>
      <c r="C1171" s="19"/>
      <c r="D1171" s="19"/>
      <c r="E1171" s="19"/>
      <c r="F1171" s="19"/>
      <c r="G1171" s="19"/>
      <c r="H1171" s="19"/>
      <c r="I1171" s="19"/>
      <c r="J1171" s="19"/>
      <c r="K1171" s="19"/>
      <c r="L1171" s="19"/>
      <c r="M1171" s="19"/>
      <c r="N1171" s="19"/>
      <c r="O1171" s="19"/>
      <c r="P1171" s="19"/>
      <c r="Q1171" s="19"/>
      <c r="R1171" s="19"/>
    </row>
    <row r="1172">
      <c r="A1172" s="6" t="s">
        <v>4270</v>
      </c>
      <c r="B1172" s="8" t="s">
        <v>3478</v>
      </c>
      <c r="C1172" s="19"/>
      <c r="D1172" s="19"/>
      <c r="E1172" s="19"/>
      <c r="F1172" s="19"/>
      <c r="G1172" s="19"/>
      <c r="H1172" s="19"/>
      <c r="I1172" s="19"/>
      <c r="J1172" s="19"/>
      <c r="K1172" s="19"/>
      <c r="L1172" s="19"/>
      <c r="M1172" s="19"/>
      <c r="N1172" s="19"/>
      <c r="O1172" s="19"/>
      <c r="P1172" s="19"/>
      <c r="Q1172" s="19"/>
      <c r="R1172" s="19"/>
    </row>
    <row r="1173">
      <c r="A1173" s="6" t="s">
        <v>4271</v>
      </c>
      <c r="B1173" s="8" t="s">
        <v>3480</v>
      </c>
      <c r="C1173" s="19"/>
      <c r="D1173" s="19"/>
      <c r="E1173" s="19"/>
      <c r="F1173" s="19"/>
      <c r="G1173" s="19"/>
      <c r="H1173" s="19"/>
      <c r="I1173" s="19"/>
      <c r="J1173" s="19"/>
      <c r="K1173" s="19"/>
      <c r="L1173" s="19"/>
      <c r="M1173" s="19"/>
      <c r="N1173" s="19"/>
      <c r="O1173" s="19"/>
      <c r="P1173" s="19"/>
      <c r="Q1173" s="19"/>
      <c r="R1173" s="19"/>
    </row>
    <row r="1174">
      <c r="A1174" s="6" t="s">
        <v>4272</v>
      </c>
      <c r="B1174" s="8" t="s">
        <v>3482</v>
      </c>
      <c r="C1174" s="19"/>
      <c r="D1174" s="19"/>
      <c r="E1174" s="19"/>
      <c r="F1174" s="19"/>
      <c r="G1174" s="19"/>
      <c r="H1174" s="19"/>
      <c r="I1174" s="19"/>
      <c r="J1174" s="19"/>
      <c r="K1174" s="19"/>
      <c r="L1174" s="19"/>
      <c r="M1174" s="19"/>
      <c r="N1174" s="19"/>
      <c r="O1174" s="19"/>
      <c r="P1174" s="19"/>
      <c r="Q1174" s="19"/>
      <c r="R1174" s="19"/>
    </row>
    <row r="1175">
      <c r="A1175" s="6" t="s">
        <v>4273</v>
      </c>
      <c r="B1175" s="8" t="s">
        <v>3484</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267</v>
      </c>
      <c r="B1182" s="13" t="s">
        <v>267</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267</v>
      </c>
      <c r="B1183" s="16" t="s">
        <v>267</v>
      </c>
      <c r="C1183" s="8" t="s">
        <v>4368</v>
      </c>
      <c r="D1183" s="8" t="s">
        <v>4369</v>
      </c>
      <c r="E1183" s="8" t="s">
        <v>4370</v>
      </c>
      <c r="F1183" s="8" t="s">
        <v>4371</v>
      </c>
      <c r="G1183" s="8" t="s">
        <v>4372</v>
      </c>
      <c r="H1183" s="8" t="s">
        <v>4373</v>
      </c>
      <c r="I1183" s="8" t="s">
        <v>4374</v>
      </c>
      <c r="J1183" s="8" t="s">
        <v>4375</v>
      </c>
      <c r="K1183" s="8" t="s">
        <v>4376</v>
      </c>
      <c r="L1183" s="8" t="s">
        <v>4377</v>
      </c>
      <c r="M1183" s="8" t="s">
        <v>4378</v>
      </c>
      <c r="N1183" s="8" t="s">
        <v>4379</v>
      </c>
      <c r="O1183" s="8" t="s">
        <v>4380</v>
      </c>
      <c r="P1183" s="8" t="s">
        <v>4381</v>
      </c>
      <c r="Q1183" s="8" t="s">
        <v>4382</v>
      </c>
      <c r="R1183" s="8" t="s">
        <v>4383</v>
      </c>
    </row>
    <row r="1184">
      <c r="A1184" s="6" t="s">
        <v>4316</v>
      </c>
      <c r="B1184" s="8" t="s">
        <v>3454</v>
      </c>
      <c r="C1184" s="19"/>
      <c r="D1184" s="19"/>
      <c r="E1184" s="19"/>
      <c r="F1184" s="19"/>
      <c r="G1184" s="19"/>
      <c r="H1184" s="19"/>
      <c r="I1184" s="19"/>
      <c r="J1184" s="19"/>
      <c r="K1184" s="19"/>
      <c r="L1184" s="19"/>
      <c r="M1184" s="19"/>
      <c r="N1184" s="19"/>
      <c r="O1184" s="19"/>
      <c r="P1184" s="19"/>
      <c r="Q1184" s="19"/>
      <c r="R1184" s="19"/>
    </row>
    <row r="1185">
      <c r="A1185" s="6" t="s">
        <v>4259</v>
      </c>
      <c r="B1185" s="8" t="s">
        <v>3456</v>
      </c>
      <c r="C1185" s="19"/>
      <c r="D1185" s="19"/>
      <c r="E1185" s="19"/>
      <c r="F1185" s="19"/>
      <c r="G1185" s="19"/>
      <c r="H1185" s="19"/>
      <c r="I1185" s="19"/>
      <c r="J1185" s="19"/>
      <c r="K1185" s="19"/>
      <c r="L1185" s="19"/>
      <c r="M1185" s="19"/>
      <c r="N1185" s="19"/>
      <c r="O1185" s="19"/>
      <c r="P1185" s="19"/>
      <c r="Q1185" s="19"/>
      <c r="R1185" s="19"/>
    </row>
    <row r="1186">
      <c r="A1186" s="6" t="s">
        <v>4260</v>
      </c>
      <c r="B1186" s="8" t="s">
        <v>3458</v>
      </c>
      <c r="C1186" s="19"/>
      <c r="D1186" s="19"/>
      <c r="E1186" s="19"/>
      <c r="F1186" s="19"/>
      <c r="G1186" s="19"/>
      <c r="H1186" s="19"/>
      <c r="I1186" s="19"/>
      <c r="J1186" s="19"/>
      <c r="K1186" s="19"/>
      <c r="L1186" s="19"/>
      <c r="M1186" s="19"/>
      <c r="N1186" s="19"/>
      <c r="O1186" s="19"/>
      <c r="P1186" s="19"/>
      <c r="Q1186" s="19"/>
      <c r="R1186" s="19"/>
    </row>
    <row r="1187">
      <c r="A1187" s="6" t="s">
        <v>4261</v>
      </c>
      <c r="B1187" s="8" t="s">
        <v>3460</v>
      </c>
      <c r="C1187" s="19"/>
      <c r="D1187" s="19"/>
      <c r="E1187" s="19"/>
      <c r="F1187" s="19"/>
      <c r="G1187" s="19"/>
      <c r="H1187" s="19"/>
      <c r="I1187" s="19"/>
      <c r="J1187" s="19"/>
      <c r="K1187" s="19"/>
      <c r="L1187" s="19"/>
      <c r="M1187" s="19"/>
      <c r="N1187" s="19"/>
      <c r="O1187" s="19"/>
      <c r="P1187" s="19"/>
      <c r="Q1187" s="19"/>
      <c r="R1187" s="19"/>
    </row>
    <row r="1188">
      <c r="A1188" s="6" t="s">
        <v>4262</v>
      </c>
      <c r="B1188" s="8" t="s">
        <v>3462</v>
      </c>
      <c r="C1188" s="19"/>
      <c r="D1188" s="19"/>
      <c r="E1188" s="19"/>
      <c r="F1188" s="19"/>
      <c r="G1188" s="19"/>
      <c r="H1188" s="19"/>
      <c r="I1188" s="19"/>
      <c r="J1188" s="19"/>
      <c r="K1188" s="19"/>
      <c r="L1188" s="19"/>
      <c r="M1188" s="19"/>
      <c r="N1188" s="19"/>
      <c r="O1188" s="19"/>
      <c r="P1188" s="19"/>
      <c r="Q1188" s="19"/>
      <c r="R1188" s="19"/>
    </row>
    <row r="1189">
      <c r="A1189" s="6" t="s">
        <v>4263</v>
      </c>
      <c r="B1189" s="8" t="s">
        <v>3464</v>
      </c>
      <c r="C1189" s="19"/>
      <c r="D1189" s="19"/>
      <c r="E1189" s="19"/>
      <c r="F1189" s="19"/>
      <c r="G1189" s="19"/>
      <c r="H1189" s="19"/>
      <c r="I1189" s="19"/>
      <c r="J1189" s="19"/>
      <c r="K1189" s="19"/>
      <c r="L1189" s="19"/>
      <c r="M1189" s="19"/>
      <c r="N1189" s="19"/>
      <c r="O1189" s="19"/>
      <c r="P1189" s="19"/>
      <c r="Q1189" s="19"/>
      <c r="R1189" s="19"/>
    </row>
    <row r="1190">
      <c r="A1190" s="6" t="s">
        <v>4264</v>
      </c>
      <c r="B1190" s="8" t="s">
        <v>3466</v>
      </c>
      <c r="C1190" s="19"/>
      <c r="D1190" s="19"/>
      <c r="E1190" s="19"/>
      <c r="F1190" s="19"/>
      <c r="G1190" s="19"/>
      <c r="H1190" s="19"/>
      <c r="I1190" s="19"/>
      <c r="J1190" s="19"/>
      <c r="K1190" s="19"/>
      <c r="L1190" s="19"/>
      <c r="M1190" s="19"/>
      <c r="N1190" s="19"/>
      <c r="O1190" s="19"/>
      <c r="P1190" s="19"/>
      <c r="Q1190" s="19"/>
      <c r="R1190" s="19"/>
    </row>
    <row r="1191">
      <c r="A1191" s="6" t="s">
        <v>4265</v>
      </c>
      <c r="B1191" s="8" t="s">
        <v>3468</v>
      </c>
      <c r="C1191" s="19"/>
      <c r="D1191" s="19"/>
      <c r="E1191" s="19"/>
      <c r="F1191" s="19"/>
      <c r="G1191" s="19"/>
      <c r="H1191" s="19"/>
      <c r="I1191" s="19"/>
      <c r="J1191" s="19"/>
      <c r="K1191" s="19"/>
      <c r="L1191" s="19"/>
      <c r="M1191" s="19"/>
      <c r="N1191" s="19"/>
      <c r="O1191" s="19"/>
      <c r="P1191" s="19"/>
      <c r="Q1191" s="19"/>
      <c r="R1191" s="19"/>
    </row>
    <row r="1192">
      <c r="A1192" s="6" t="s">
        <v>4266</v>
      </c>
      <c r="B1192" s="8" t="s">
        <v>3470</v>
      </c>
      <c r="C1192" s="19"/>
      <c r="D1192" s="19"/>
      <c r="E1192" s="19"/>
      <c r="F1192" s="19"/>
      <c r="G1192" s="19"/>
      <c r="H1192" s="19"/>
      <c r="I1192" s="19"/>
      <c r="J1192" s="19"/>
      <c r="K1192" s="19"/>
      <c r="L1192" s="19"/>
      <c r="M1192" s="19"/>
      <c r="N1192" s="19"/>
      <c r="O1192" s="19"/>
      <c r="P1192" s="19"/>
      <c r="Q1192" s="19"/>
      <c r="R1192" s="19"/>
    </row>
    <row r="1193">
      <c r="A1193" s="6" t="s">
        <v>4267</v>
      </c>
      <c r="B1193" s="8" t="s">
        <v>3472</v>
      </c>
      <c r="C1193" s="19"/>
      <c r="D1193" s="19"/>
      <c r="E1193" s="19"/>
      <c r="F1193" s="19"/>
      <c r="G1193" s="19"/>
      <c r="H1193" s="19"/>
      <c r="I1193" s="19"/>
      <c r="J1193" s="19"/>
      <c r="K1193" s="19"/>
      <c r="L1193" s="19"/>
      <c r="M1193" s="19"/>
      <c r="N1193" s="19"/>
      <c r="O1193" s="19"/>
      <c r="P1193" s="19"/>
      <c r="Q1193" s="19"/>
      <c r="R1193" s="19"/>
    </row>
    <row r="1194">
      <c r="A1194" s="6" t="s">
        <v>4268</v>
      </c>
      <c r="B1194" s="8" t="s">
        <v>3474</v>
      </c>
      <c r="C1194" s="19"/>
      <c r="D1194" s="19"/>
      <c r="E1194" s="19"/>
      <c r="F1194" s="19"/>
      <c r="G1194" s="19"/>
      <c r="H1194" s="19"/>
      <c r="I1194" s="19"/>
      <c r="J1194" s="19"/>
      <c r="K1194" s="19"/>
      <c r="L1194" s="19"/>
      <c r="M1194" s="19"/>
      <c r="N1194" s="19"/>
      <c r="O1194" s="19"/>
      <c r="P1194" s="19"/>
      <c r="Q1194" s="19"/>
      <c r="R1194" s="19"/>
    </row>
    <row r="1195">
      <c r="A1195" s="6" t="s">
        <v>4269</v>
      </c>
      <c r="B1195" s="8" t="s">
        <v>3476</v>
      </c>
      <c r="C1195" s="19"/>
      <c r="D1195" s="19"/>
      <c r="E1195" s="19"/>
      <c r="F1195" s="19"/>
      <c r="G1195" s="19"/>
      <c r="H1195" s="19"/>
      <c r="I1195" s="19"/>
      <c r="J1195" s="19"/>
      <c r="K1195" s="19"/>
      <c r="L1195" s="19"/>
      <c r="M1195" s="19"/>
      <c r="N1195" s="19"/>
      <c r="O1195" s="19"/>
      <c r="P1195" s="19"/>
      <c r="Q1195" s="19"/>
      <c r="R1195" s="19"/>
    </row>
    <row r="1196">
      <c r="A1196" s="6" t="s">
        <v>4270</v>
      </c>
      <c r="B1196" s="8" t="s">
        <v>3478</v>
      </c>
      <c r="C1196" s="19"/>
      <c r="D1196" s="19"/>
      <c r="E1196" s="19"/>
      <c r="F1196" s="19"/>
      <c r="G1196" s="19"/>
      <c r="H1196" s="19"/>
      <c r="I1196" s="19"/>
      <c r="J1196" s="19"/>
      <c r="K1196" s="19"/>
      <c r="L1196" s="19"/>
      <c r="M1196" s="19"/>
      <c r="N1196" s="19"/>
      <c r="O1196" s="19"/>
      <c r="P1196" s="19"/>
      <c r="Q1196" s="19"/>
      <c r="R1196" s="19"/>
    </row>
    <row r="1197">
      <c r="A1197" s="6" t="s">
        <v>4271</v>
      </c>
      <c r="B1197" s="8" t="s">
        <v>3480</v>
      </c>
      <c r="C1197" s="19"/>
      <c r="D1197" s="19"/>
      <c r="E1197" s="19"/>
      <c r="F1197" s="19"/>
      <c r="G1197" s="19"/>
      <c r="H1197" s="19"/>
      <c r="I1197" s="19"/>
      <c r="J1197" s="19"/>
      <c r="K1197" s="19"/>
      <c r="L1197" s="19"/>
      <c r="M1197" s="19"/>
      <c r="N1197" s="19"/>
      <c r="O1197" s="19"/>
      <c r="P1197" s="19"/>
      <c r="Q1197" s="19"/>
      <c r="R1197" s="19"/>
    </row>
    <row r="1198">
      <c r="A1198" s="6" t="s">
        <v>4272</v>
      </c>
      <c r="B1198" s="8" t="s">
        <v>3482</v>
      </c>
      <c r="C1198" s="19"/>
      <c r="D1198" s="19"/>
      <c r="E1198" s="19"/>
      <c r="F1198" s="19"/>
      <c r="G1198" s="19"/>
      <c r="H1198" s="19"/>
      <c r="I1198" s="19"/>
      <c r="J1198" s="19"/>
      <c r="K1198" s="19"/>
      <c r="L1198" s="19"/>
      <c r="M1198" s="19"/>
      <c r="N1198" s="19"/>
      <c r="O1198" s="19"/>
      <c r="P1198" s="19"/>
      <c r="Q1198" s="19"/>
      <c r="R1198" s="19"/>
    </row>
    <row r="1199">
      <c r="A1199" s="6" t="s">
        <v>4273</v>
      </c>
      <c r="B1199" s="8" t="s">
        <v>3484</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267</v>
      </c>
      <c r="B1206" s="13" t="s">
        <v>267</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267</v>
      </c>
      <c r="B1207" s="16" t="s">
        <v>267</v>
      </c>
      <c r="C1207" s="8" t="s">
        <v>4368</v>
      </c>
      <c r="D1207" s="8" t="s">
        <v>4369</v>
      </c>
      <c r="E1207" s="8" t="s">
        <v>4370</v>
      </c>
      <c r="F1207" s="8" t="s">
        <v>4371</v>
      </c>
      <c r="G1207" s="8" t="s">
        <v>4372</v>
      </c>
      <c r="H1207" s="8" t="s">
        <v>4373</v>
      </c>
      <c r="I1207" s="8" t="s">
        <v>4374</v>
      </c>
      <c r="J1207" s="8" t="s">
        <v>4375</v>
      </c>
      <c r="K1207" s="8" t="s">
        <v>4376</v>
      </c>
      <c r="L1207" s="8" t="s">
        <v>4377</v>
      </c>
      <c r="M1207" s="8" t="s">
        <v>4378</v>
      </c>
      <c r="N1207" s="8" t="s">
        <v>4379</v>
      </c>
      <c r="O1207" s="8" t="s">
        <v>4380</v>
      </c>
      <c r="P1207" s="8" t="s">
        <v>4381</v>
      </c>
      <c r="Q1207" s="8" t="s">
        <v>4382</v>
      </c>
      <c r="R1207" s="8" t="s">
        <v>4383</v>
      </c>
    </row>
    <row r="1208">
      <c r="A1208" s="6" t="s">
        <v>4316</v>
      </c>
      <c r="B1208" s="8" t="s">
        <v>3454</v>
      </c>
      <c r="C1208" s="19"/>
      <c r="D1208" s="19"/>
      <c r="E1208" s="19"/>
      <c r="F1208" s="19"/>
      <c r="G1208" s="19"/>
      <c r="H1208" s="19"/>
      <c r="I1208" s="19"/>
      <c r="J1208" s="19"/>
      <c r="K1208" s="19"/>
      <c r="L1208" s="19"/>
      <c r="M1208" s="19"/>
      <c r="N1208" s="19"/>
      <c r="O1208" s="19"/>
      <c r="P1208" s="19"/>
      <c r="Q1208" s="19"/>
      <c r="R1208" s="19"/>
    </row>
    <row r="1209">
      <c r="A1209" s="6" t="s">
        <v>4259</v>
      </c>
      <c r="B1209" s="8" t="s">
        <v>3456</v>
      </c>
      <c r="C1209" s="19"/>
      <c r="D1209" s="19"/>
      <c r="E1209" s="19"/>
      <c r="F1209" s="19"/>
      <c r="G1209" s="19"/>
      <c r="H1209" s="19"/>
      <c r="I1209" s="19"/>
      <c r="J1209" s="19"/>
      <c r="K1209" s="19"/>
      <c r="L1209" s="19"/>
      <c r="M1209" s="19"/>
      <c r="N1209" s="19"/>
      <c r="O1209" s="19"/>
      <c r="P1209" s="19"/>
      <c r="Q1209" s="19"/>
      <c r="R1209" s="19"/>
    </row>
    <row r="1210">
      <c r="A1210" s="6" t="s">
        <v>4260</v>
      </c>
      <c r="B1210" s="8" t="s">
        <v>3458</v>
      </c>
      <c r="C1210" s="19"/>
      <c r="D1210" s="19"/>
      <c r="E1210" s="19"/>
      <c r="F1210" s="19"/>
      <c r="G1210" s="19"/>
      <c r="H1210" s="19"/>
      <c r="I1210" s="19"/>
      <c r="J1210" s="19"/>
      <c r="K1210" s="19"/>
      <c r="L1210" s="19"/>
      <c r="M1210" s="19"/>
      <c r="N1210" s="19"/>
      <c r="O1210" s="19"/>
      <c r="P1210" s="19"/>
      <c r="Q1210" s="19"/>
      <c r="R1210" s="19"/>
    </row>
    <row r="1211">
      <c r="A1211" s="6" t="s">
        <v>4261</v>
      </c>
      <c r="B1211" s="8" t="s">
        <v>3460</v>
      </c>
      <c r="C1211" s="19"/>
      <c r="D1211" s="19"/>
      <c r="E1211" s="19"/>
      <c r="F1211" s="19"/>
      <c r="G1211" s="19"/>
      <c r="H1211" s="19"/>
      <c r="I1211" s="19"/>
      <c r="J1211" s="19"/>
      <c r="K1211" s="19"/>
      <c r="L1211" s="19"/>
      <c r="M1211" s="19"/>
      <c r="N1211" s="19"/>
      <c r="O1211" s="19"/>
      <c r="P1211" s="19"/>
      <c r="Q1211" s="19"/>
      <c r="R1211" s="19"/>
    </row>
    <row r="1212">
      <c r="A1212" s="6" t="s">
        <v>4262</v>
      </c>
      <c r="B1212" s="8" t="s">
        <v>3462</v>
      </c>
      <c r="C1212" s="19"/>
      <c r="D1212" s="19"/>
      <c r="E1212" s="19"/>
      <c r="F1212" s="19"/>
      <c r="G1212" s="19"/>
      <c r="H1212" s="19"/>
      <c r="I1212" s="19"/>
      <c r="J1212" s="19"/>
      <c r="K1212" s="19"/>
      <c r="L1212" s="19"/>
      <c r="M1212" s="19"/>
      <c r="N1212" s="19"/>
      <c r="O1212" s="19"/>
      <c r="P1212" s="19"/>
      <c r="Q1212" s="19"/>
      <c r="R1212" s="19"/>
    </row>
    <row r="1213">
      <c r="A1213" s="6" t="s">
        <v>4263</v>
      </c>
      <c r="B1213" s="8" t="s">
        <v>3464</v>
      </c>
      <c r="C1213" s="19"/>
      <c r="D1213" s="19"/>
      <c r="E1213" s="19"/>
      <c r="F1213" s="19"/>
      <c r="G1213" s="19"/>
      <c r="H1213" s="19"/>
      <c r="I1213" s="19"/>
      <c r="J1213" s="19"/>
      <c r="K1213" s="19"/>
      <c r="L1213" s="19"/>
      <c r="M1213" s="19"/>
      <c r="N1213" s="19"/>
      <c r="O1213" s="19"/>
      <c r="P1213" s="19"/>
      <c r="Q1213" s="19"/>
      <c r="R1213" s="19"/>
    </row>
    <row r="1214">
      <c r="A1214" s="6" t="s">
        <v>4264</v>
      </c>
      <c r="B1214" s="8" t="s">
        <v>3466</v>
      </c>
      <c r="C1214" s="19"/>
      <c r="D1214" s="19"/>
      <c r="E1214" s="19"/>
      <c r="F1214" s="19"/>
      <c r="G1214" s="19"/>
      <c r="H1214" s="19"/>
      <c r="I1214" s="19"/>
      <c r="J1214" s="19"/>
      <c r="K1214" s="19"/>
      <c r="L1214" s="19"/>
      <c r="M1214" s="19"/>
      <c r="N1214" s="19"/>
      <c r="O1214" s="19"/>
      <c r="P1214" s="19"/>
      <c r="Q1214" s="19"/>
      <c r="R1214" s="19"/>
    </row>
    <row r="1215">
      <c r="A1215" s="6" t="s">
        <v>4265</v>
      </c>
      <c r="B1215" s="8" t="s">
        <v>3468</v>
      </c>
      <c r="C1215" s="19"/>
      <c r="D1215" s="19"/>
      <c r="E1215" s="19"/>
      <c r="F1215" s="19"/>
      <c r="G1215" s="19"/>
      <c r="H1215" s="19"/>
      <c r="I1215" s="19"/>
      <c r="J1215" s="19"/>
      <c r="K1215" s="19"/>
      <c r="L1215" s="19"/>
      <c r="M1215" s="19"/>
      <c r="N1215" s="19"/>
      <c r="O1215" s="19"/>
      <c r="P1215" s="19"/>
      <c r="Q1215" s="19"/>
      <c r="R1215" s="19"/>
    </row>
    <row r="1216">
      <c r="A1216" s="6" t="s">
        <v>4266</v>
      </c>
      <c r="B1216" s="8" t="s">
        <v>3470</v>
      </c>
      <c r="C1216" s="19"/>
      <c r="D1216" s="19"/>
      <c r="E1216" s="19"/>
      <c r="F1216" s="19"/>
      <c r="G1216" s="19"/>
      <c r="H1216" s="19"/>
      <c r="I1216" s="19"/>
      <c r="J1216" s="19"/>
      <c r="K1216" s="19"/>
      <c r="L1216" s="19"/>
      <c r="M1216" s="19"/>
      <c r="N1216" s="19"/>
      <c r="O1216" s="19"/>
      <c r="P1216" s="19"/>
      <c r="Q1216" s="19"/>
      <c r="R1216" s="19"/>
    </row>
    <row r="1217">
      <c r="A1217" s="6" t="s">
        <v>4267</v>
      </c>
      <c r="B1217" s="8" t="s">
        <v>3472</v>
      </c>
      <c r="C1217" s="19"/>
      <c r="D1217" s="19"/>
      <c r="E1217" s="19"/>
      <c r="F1217" s="19"/>
      <c r="G1217" s="19"/>
      <c r="H1217" s="19"/>
      <c r="I1217" s="19"/>
      <c r="J1217" s="19"/>
      <c r="K1217" s="19"/>
      <c r="L1217" s="19"/>
      <c r="M1217" s="19"/>
      <c r="N1217" s="19"/>
      <c r="O1217" s="19"/>
      <c r="P1217" s="19"/>
      <c r="Q1217" s="19"/>
      <c r="R1217" s="19"/>
    </row>
    <row r="1218">
      <c r="A1218" s="6" t="s">
        <v>4268</v>
      </c>
      <c r="B1218" s="8" t="s">
        <v>3474</v>
      </c>
      <c r="C1218" s="19"/>
      <c r="D1218" s="19"/>
      <c r="E1218" s="19"/>
      <c r="F1218" s="19"/>
      <c r="G1218" s="19"/>
      <c r="H1218" s="19"/>
      <c r="I1218" s="19"/>
      <c r="J1218" s="19"/>
      <c r="K1218" s="19"/>
      <c r="L1218" s="19"/>
      <c r="M1218" s="19"/>
      <c r="N1218" s="19"/>
      <c r="O1218" s="19"/>
      <c r="P1218" s="19"/>
      <c r="Q1218" s="19"/>
      <c r="R1218" s="19"/>
    </row>
    <row r="1219">
      <c r="A1219" s="6" t="s">
        <v>4269</v>
      </c>
      <c r="B1219" s="8" t="s">
        <v>3476</v>
      </c>
      <c r="C1219" s="19"/>
      <c r="D1219" s="19"/>
      <c r="E1219" s="19"/>
      <c r="F1219" s="19"/>
      <c r="G1219" s="19"/>
      <c r="H1219" s="19"/>
      <c r="I1219" s="19"/>
      <c r="J1219" s="19"/>
      <c r="K1219" s="19"/>
      <c r="L1219" s="19"/>
      <c r="M1219" s="19"/>
      <c r="N1219" s="19"/>
      <c r="O1219" s="19"/>
      <c r="P1219" s="19"/>
      <c r="Q1219" s="19"/>
      <c r="R1219" s="19"/>
    </row>
    <row r="1220">
      <c r="A1220" s="6" t="s">
        <v>4270</v>
      </c>
      <c r="B1220" s="8" t="s">
        <v>3478</v>
      </c>
      <c r="C1220" s="19"/>
      <c r="D1220" s="19"/>
      <c r="E1220" s="19"/>
      <c r="F1220" s="19"/>
      <c r="G1220" s="19"/>
      <c r="H1220" s="19"/>
      <c r="I1220" s="19"/>
      <c r="J1220" s="19"/>
      <c r="K1220" s="19"/>
      <c r="L1220" s="19"/>
      <c r="M1220" s="19"/>
      <c r="N1220" s="19"/>
      <c r="O1220" s="19"/>
      <c r="P1220" s="19"/>
      <c r="Q1220" s="19"/>
      <c r="R1220" s="19"/>
    </row>
    <row r="1221">
      <c r="A1221" s="6" t="s">
        <v>4271</v>
      </c>
      <c r="B1221" s="8" t="s">
        <v>3480</v>
      </c>
      <c r="C1221" s="19"/>
      <c r="D1221" s="19"/>
      <c r="E1221" s="19"/>
      <c r="F1221" s="19"/>
      <c r="G1221" s="19"/>
      <c r="H1221" s="19"/>
      <c r="I1221" s="19"/>
      <c r="J1221" s="19"/>
      <c r="K1221" s="19"/>
      <c r="L1221" s="19"/>
      <c r="M1221" s="19"/>
      <c r="N1221" s="19"/>
      <c r="O1221" s="19"/>
      <c r="P1221" s="19"/>
      <c r="Q1221" s="19"/>
      <c r="R1221" s="19"/>
    </row>
    <row r="1222">
      <c r="A1222" s="6" t="s">
        <v>4272</v>
      </c>
      <c r="B1222" s="8" t="s">
        <v>3482</v>
      </c>
      <c r="C1222" s="19"/>
      <c r="D1222" s="19"/>
      <c r="E1222" s="19"/>
      <c r="F1222" s="19"/>
      <c r="G1222" s="19"/>
      <c r="H1222" s="19"/>
      <c r="I1222" s="19"/>
      <c r="J1222" s="19"/>
      <c r="K1222" s="19"/>
      <c r="L1222" s="19"/>
      <c r="M1222" s="19"/>
      <c r="N1222" s="19"/>
      <c r="O1222" s="19"/>
      <c r="P1222" s="19"/>
      <c r="Q1222" s="19"/>
      <c r="R1222" s="19"/>
    </row>
    <row r="1223">
      <c r="A1223" s="6" t="s">
        <v>4273</v>
      </c>
      <c r="B1223" s="8" t="s">
        <v>3484</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267</v>
      </c>
      <c r="B1230" s="13" t="s">
        <v>267</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267</v>
      </c>
      <c r="B1231" s="16" t="s">
        <v>267</v>
      </c>
      <c r="C1231" s="8" t="s">
        <v>4368</v>
      </c>
      <c r="D1231" s="8" t="s">
        <v>4369</v>
      </c>
      <c r="E1231" s="8" t="s">
        <v>4370</v>
      </c>
      <c r="F1231" s="8" t="s">
        <v>4371</v>
      </c>
      <c r="G1231" s="8" t="s">
        <v>4372</v>
      </c>
      <c r="H1231" s="8" t="s">
        <v>4373</v>
      </c>
      <c r="I1231" s="8" t="s">
        <v>4374</v>
      </c>
      <c r="J1231" s="8" t="s">
        <v>4375</v>
      </c>
      <c r="K1231" s="8" t="s">
        <v>4376</v>
      </c>
      <c r="L1231" s="8" t="s">
        <v>4377</v>
      </c>
      <c r="M1231" s="8" t="s">
        <v>4378</v>
      </c>
      <c r="N1231" s="8" t="s">
        <v>4379</v>
      </c>
      <c r="O1231" s="8" t="s">
        <v>4380</v>
      </c>
      <c r="P1231" s="8" t="s">
        <v>4381</v>
      </c>
      <c r="Q1231" s="8" t="s">
        <v>4382</v>
      </c>
      <c r="R1231" s="8" t="s">
        <v>4383</v>
      </c>
    </row>
    <row r="1232">
      <c r="A1232" s="6" t="s">
        <v>4316</v>
      </c>
      <c r="B1232" s="8" t="s">
        <v>3454</v>
      </c>
      <c r="C1232" s="19"/>
      <c r="D1232" s="19"/>
      <c r="E1232" s="19"/>
      <c r="F1232" s="19"/>
      <c r="G1232" s="19"/>
      <c r="H1232" s="19"/>
      <c r="I1232" s="19"/>
      <c r="J1232" s="19"/>
      <c r="K1232" s="19"/>
      <c r="L1232" s="19"/>
      <c r="M1232" s="19"/>
      <c r="N1232" s="19"/>
      <c r="O1232" s="19"/>
      <c r="P1232" s="19"/>
      <c r="Q1232" s="19"/>
      <c r="R1232" s="19"/>
    </row>
    <row r="1233">
      <c r="A1233" s="6" t="s">
        <v>4259</v>
      </c>
      <c r="B1233" s="8" t="s">
        <v>3456</v>
      </c>
      <c r="C1233" s="19"/>
      <c r="D1233" s="19"/>
      <c r="E1233" s="19"/>
      <c r="F1233" s="19"/>
      <c r="G1233" s="19"/>
      <c r="H1233" s="19"/>
      <c r="I1233" s="19"/>
      <c r="J1233" s="19"/>
      <c r="K1233" s="19"/>
      <c r="L1233" s="19"/>
      <c r="M1233" s="19"/>
      <c r="N1233" s="19"/>
      <c r="O1233" s="19"/>
      <c r="P1233" s="19"/>
      <c r="Q1233" s="19"/>
      <c r="R1233" s="19"/>
    </row>
    <row r="1234">
      <c r="A1234" s="6" t="s">
        <v>4260</v>
      </c>
      <c r="B1234" s="8" t="s">
        <v>3458</v>
      </c>
      <c r="C1234" s="19"/>
      <c r="D1234" s="19"/>
      <c r="E1234" s="19"/>
      <c r="F1234" s="19"/>
      <c r="G1234" s="19"/>
      <c r="H1234" s="19"/>
      <c r="I1234" s="19"/>
      <c r="J1234" s="19"/>
      <c r="K1234" s="19"/>
      <c r="L1234" s="19"/>
      <c r="M1234" s="19"/>
      <c r="N1234" s="19"/>
      <c r="O1234" s="19"/>
      <c r="P1234" s="19"/>
      <c r="Q1234" s="19"/>
      <c r="R1234" s="19"/>
    </row>
    <row r="1235">
      <c r="A1235" s="6" t="s">
        <v>4261</v>
      </c>
      <c r="B1235" s="8" t="s">
        <v>3460</v>
      </c>
      <c r="C1235" s="19"/>
      <c r="D1235" s="19"/>
      <c r="E1235" s="19"/>
      <c r="F1235" s="19"/>
      <c r="G1235" s="19"/>
      <c r="H1235" s="19"/>
      <c r="I1235" s="19"/>
      <c r="J1235" s="19"/>
      <c r="K1235" s="19"/>
      <c r="L1235" s="19"/>
      <c r="M1235" s="19"/>
      <c r="N1235" s="19"/>
      <c r="O1235" s="19"/>
      <c r="P1235" s="19"/>
      <c r="Q1235" s="19"/>
      <c r="R1235" s="19"/>
    </row>
    <row r="1236">
      <c r="A1236" s="6" t="s">
        <v>4262</v>
      </c>
      <c r="B1236" s="8" t="s">
        <v>3462</v>
      </c>
      <c r="C1236" s="19"/>
      <c r="D1236" s="19"/>
      <c r="E1236" s="19"/>
      <c r="F1236" s="19"/>
      <c r="G1236" s="19"/>
      <c r="H1236" s="19"/>
      <c r="I1236" s="19"/>
      <c r="J1236" s="19"/>
      <c r="K1236" s="19"/>
      <c r="L1236" s="19"/>
      <c r="M1236" s="19"/>
      <c r="N1236" s="19"/>
      <c r="O1236" s="19"/>
      <c r="P1236" s="19"/>
      <c r="Q1236" s="19"/>
      <c r="R1236" s="19"/>
    </row>
    <row r="1237">
      <c r="A1237" s="6" t="s">
        <v>4263</v>
      </c>
      <c r="B1237" s="8" t="s">
        <v>3464</v>
      </c>
      <c r="C1237" s="19"/>
      <c r="D1237" s="19"/>
      <c r="E1237" s="19"/>
      <c r="F1237" s="19"/>
      <c r="G1237" s="19"/>
      <c r="H1237" s="19"/>
      <c r="I1237" s="19"/>
      <c r="J1237" s="19"/>
      <c r="K1237" s="19"/>
      <c r="L1237" s="19"/>
      <c r="M1237" s="19"/>
      <c r="N1237" s="19"/>
      <c r="O1237" s="19"/>
      <c r="P1237" s="19"/>
      <c r="Q1237" s="19"/>
      <c r="R1237" s="19"/>
    </row>
    <row r="1238">
      <c r="A1238" s="6" t="s">
        <v>4264</v>
      </c>
      <c r="B1238" s="8" t="s">
        <v>3466</v>
      </c>
      <c r="C1238" s="19"/>
      <c r="D1238" s="19"/>
      <c r="E1238" s="19"/>
      <c r="F1238" s="19"/>
      <c r="G1238" s="19"/>
      <c r="H1238" s="19"/>
      <c r="I1238" s="19"/>
      <c r="J1238" s="19"/>
      <c r="K1238" s="19"/>
      <c r="L1238" s="19"/>
      <c r="M1238" s="19"/>
      <c r="N1238" s="19"/>
      <c r="O1238" s="19"/>
      <c r="P1238" s="19"/>
      <c r="Q1238" s="19"/>
      <c r="R1238" s="19"/>
    </row>
    <row r="1239">
      <c r="A1239" s="6" t="s">
        <v>4265</v>
      </c>
      <c r="B1239" s="8" t="s">
        <v>3468</v>
      </c>
      <c r="C1239" s="19"/>
      <c r="D1239" s="19"/>
      <c r="E1239" s="19"/>
      <c r="F1239" s="19"/>
      <c r="G1239" s="19"/>
      <c r="H1239" s="19"/>
      <c r="I1239" s="19"/>
      <c r="J1239" s="19"/>
      <c r="K1239" s="19"/>
      <c r="L1239" s="19"/>
      <c r="M1239" s="19"/>
      <c r="N1239" s="19"/>
      <c r="O1239" s="19"/>
      <c r="P1239" s="19"/>
      <c r="Q1239" s="19"/>
      <c r="R1239" s="19"/>
    </row>
    <row r="1240">
      <c r="A1240" s="6" t="s">
        <v>4266</v>
      </c>
      <c r="B1240" s="8" t="s">
        <v>3470</v>
      </c>
      <c r="C1240" s="19"/>
      <c r="D1240" s="19"/>
      <c r="E1240" s="19"/>
      <c r="F1240" s="19"/>
      <c r="G1240" s="19"/>
      <c r="H1240" s="19"/>
      <c r="I1240" s="19"/>
      <c r="J1240" s="19"/>
      <c r="K1240" s="19"/>
      <c r="L1240" s="19"/>
      <c r="M1240" s="19"/>
      <c r="N1240" s="19"/>
      <c r="O1240" s="19"/>
      <c r="P1240" s="19"/>
      <c r="Q1240" s="19"/>
      <c r="R1240" s="19"/>
    </row>
    <row r="1241">
      <c r="A1241" s="6" t="s">
        <v>4267</v>
      </c>
      <c r="B1241" s="8" t="s">
        <v>3472</v>
      </c>
      <c r="C1241" s="19"/>
      <c r="D1241" s="19"/>
      <c r="E1241" s="19"/>
      <c r="F1241" s="19"/>
      <c r="G1241" s="19"/>
      <c r="H1241" s="19"/>
      <c r="I1241" s="19"/>
      <c r="J1241" s="19"/>
      <c r="K1241" s="19"/>
      <c r="L1241" s="19"/>
      <c r="M1241" s="19"/>
      <c r="N1241" s="19"/>
      <c r="O1241" s="19"/>
      <c r="P1241" s="19"/>
      <c r="Q1241" s="19"/>
      <c r="R1241" s="19"/>
    </row>
    <row r="1242">
      <c r="A1242" s="6" t="s">
        <v>4268</v>
      </c>
      <c r="B1242" s="8" t="s">
        <v>3474</v>
      </c>
      <c r="C1242" s="19"/>
      <c r="D1242" s="19"/>
      <c r="E1242" s="19"/>
      <c r="F1242" s="19"/>
      <c r="G1242" s="19"/>
      <c r="H1242" s="19"/>
      <c r="I1242" s="19"/>
      <c r="J1242" s="19"/>
      <c r="K1242" s="19"/>
      <c r="L1242" s="19"/>
      <c r="M1242" s="19"/>
      <c r="N1242" s="19"/>
      <c r="O1242" s="19"/>
      <c r="P1242" s="19"/>
      <c r="Q1242" s="19"/>
      <c r="R1242" s="19"/>
    </row>
    <row r="1243">
      <c r="A1243" s="6" t="s">
        <v>4269</v>
      </c>
      <c r="B1243" s="8" t="s">
        <v>3476</v>
      </c>
      <c r="C1243" s="19"/>
      <c r="D1243" s="19"/>
      <c r="E1243" s="19"/>
      <c r="F1243" s="19"/>
      <c r="G1243" s="19"/>
      <c r="H1243" s="19"/>
      <c r="I1243" s="19"/>
      <c r="J1243" s="19"/>
      <c r="K1243" s="19"/>
      <c r="L1243" s="19"/>
      <c r="M1243" s="19"/>
      <c r="N1243" s="19"/>
      <c r="O1243" s="19"/>
      <c r="P1243" s="19"/>
      <c r="Q1243" s="19"/>
      <c r="R1243" s="19"/>
    </row>
    <row r="1244">
      <c r="A1244" s="6" t="s">
        <v>4270</v>
      </c>
      <c r="B1244" s="8" t="s">
        <v>3478</v>
      </c>
      <c r="C1244" s="19"/>
      <c r="D1244" s="19"/>
      <c r="E1244" s="19"/>
      <c r="F1244" s="19"/>
      <c r="G1244" s="19"/>
      <c r="H1244" s="19"/>
      <c r="I1244" s="19"/>
      <c r="J1244" s="19"/>
      <c r="K1244" s="19"/>
      <c r="L1244" s="19"/>
      <c r="M1244" s="19"/>
      <c r="N1244" s="19"/>
      <c r="O1244" s="19"/>
      <c r="P1244" s="19"/>
      <c r="Q1244" s="19"/>
      <c r="R1244" s="19"/>
    </row>
    <row r="1245">
      <c r="A1245" s="6" t="s">
        <v>4271</v>
      </c>
      <c r="B1245" s="8" t="s">
        <v>3480</v>
      </c>
      <c r="C1245" s="19"/>
      <c r="D1245" s="19"/>
      <c r="E1245" s="19"/>
      <c r="F1245" s="19"/>
      <c r="G1245" s="19"/>
      <c r="H1245" s="19"/>
      <c r="I1245" s="19"/>
      <c r="J1245" s="19"/>
      <c r="K1245" s="19"/>
      <c r="L1245" s="19"/>
      <c r="M1245" s="19"/>
      <c r="N1245" s="19"/>
      <c r="O1245" s="19"/>
      <c r="P1245" s="19"/>
      <c r="Q1245" s="19"/>
      <c r="R1245" s="19"/>
    </row>
    <row r="1246">
      <c r="A1246" s="6" t="s">
        <v>4272</v>
      </c>
      <c r="B1246" s="8" t="s">
        <v>3482</v>
      </c>
      <c r="C1246" s="19"/>
      <c r="D1246" s="19"/>
      <c r="E1246" s="19"/>
      <c r="F1246" s="19"/>
      <c r="G1246" s="19"/>
      <c r="H1246" s="19"/>
      <c r="I1246" s="19"/>
      <c r="J1246" s="19"/>
      <c r="K1246" s="19"/>
      <c r="L1246" s="19"/>
      <c r="M1246" s="19"/>
      <c r="N1246" s="19"/>
      <c r="O1246" s="19"/>
      <c r="P1246" s="19"/>
      <c r="Q1246" s="19"/>
      <c r="R1246" s="19"/>
    </row>
    <row r="1247">
      <c r="A1247" s="6" t="s">
        <v>4273</v>
      </c>
      <c r="B1247" s="8" t="s">
        <v>3484</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267</v>
      </c>
      <c r="B1254" s="13" t="s">
        <v>267</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267</v>
      </c>
      <c r="B1255" s="16" t="s">
        <v>267</v>
      </c>
      <c r="C1255" s="8" t="s">
        <v>4368</v>
      </c>
      <c r="D1255" s="8" t="s">
        <v>4369</v>
      </c>
      <c r="E1255" s="8" t="s">
        <v>4370</v>
      </c>
      <c r="F1255" s="8" t="s">
        <v>4371</v>
      </c>
      <c r="G1255" s="8" t="s">
        <v>4372</v>
      </c>
      <c r="H1255" s="8" t="s">
        <v>4373</v>
      </c>
      <c r="I1255" s="8" t="s">
        <v>4374</v>
      </c>
      <c r="J1255" s="8" t="s">
        <v>4375</v>
      </c>
      <c r="K1255" s="8" t="s">
        <v>4376</v>
      </c>
      <c r="L1255" s="8" t="s">
        <v>4377</v>
      </c>
      <c r="M1255" s="8" t="s">
        <v>4378</v>
      </c>
      <c r="N1255" s="8" t="s">
        <v>4379</v>
      </c>
      <c r="O1255" s="8" t="s">
        <v>4380</v>
      </c>
      <c r="P1255" s="8" t="s">
        <v>4381</v>
      </c>
      <c r="Q1255" s="8" t="s">
        <v>4382</v>
      </c>
      <c r="R1255" s="8" t="s">
        <v>4383</v>
      </c>
    </row>
    <row r="1256">
      <c r="A1256" s="6" t="s">
        <v>4316</v>
      </c>
      <c r="B1256" s="8" t="s">
        <v>3454</v>
      </c>
      <c r="C1256" s="19"/>
      <c r="D1256" s="19"/>
      <c r="E1256" s="19"/>
      <c r="F1256" s="19"/>
      <c r="G1256" s="19"/>
      <c r="H1256" s="19"/>
      <c r="I1256" s="19"/>
      <c r="J1256" s="19"/>
      <c r="K1256" s="19"/>
      <c r="L1256" s="19"/>
      <c r="M1256" s="19"/>
      <c r="N1256" s="19"/>
      <c r="O1256" s="19"/>
      <c r="P1256" s="19"/>
      <c r="Q1256" s="19"/>
      <c r="R1256" s="19"/>
    </row>
    <row r="1257">
      <c r="A1257" s="6" t="s">
        <v>4259</v>
      </c>
      <c r="B1257" s="8" t="s">
        <v>3456</v>
      </c>
      <c r="C1257" s="19"/>
      <c r="D1257" s="19"/>
      <c r="E1257" s="19"/>
      <c r="F1257" s="19"/>
      <c r="G1257" s="19"/>
      <c r="H1257" s="19"/>
      <c r="I1257" s="19"/>
      <c r="J1257" s="19"/>
      <c r="K1257" s="19"/>
      <c r="L1257" s="19"/>
      <c r="M1257" s="19"/>
      <c r="N1257" s="19"/>
      <c r="O1257" s="19"/>
      <c r="P1257" s="19"/>
      <c r="Q1257" s="19"/>
      <c r="R1257" s="19"/>
    </row>
    <row r="1258">
      <c r="A1258" s="6" t="s">
        <v>4260</v>
      </c>
      <c r="B1258" s="8" t="s">
        <v>3458</v>
      </c>
      <c r="C1258" s="19"/>
      <c r="D1258" s="19"/>
      <c r="E1258" s="19"/>
      <c r="F1258" s="19"/>
      <c r="G1258" s="19"/>
      <c r="H1258" s="19"/>
      <c r="I1258" s="19"/>
      <c r="J1258" s="19"/>
      <c r="K1258" s="19"/>
      <c r="L1258" s="19"/>
      <c r="M1258" s="19"/>
      <c r="N1258" s="19"/>
      <c r="O1258" s="19"/>
      <c r="P1258" s="19"/>
      <c r="Q1258" s="19"/>
      <c r="R1258" s="19"/>
    </row>
    <row r="1259">
      <c r="A1259" s="6" t="s">
        <v>4261</v>
      </c>
      <c r="B1259" s="8" t="s">
        <v>3460</v>
      </c>
      <c r="C1259" s="19"/>
      <c r="D1259" s="19"/>
      <c r="E1259" s="19"/>
      <c r="F1259" s="19"/>
      <c r="G1259" s="19"/>
      <c r="H1259" s="19"/>
      <c r="I1259" s="19"/>
      <c r="J1259" s="19"/>
      <c r="K1259" s="19"/>
      <c r="L1259" s="19"/>
      <c r="M1259" s="19"/>
      <c r="N1259" s="19"/>
      <c r="O1259" s="19"/>
      <c r="P1259" s="19"/>
      <c r="Q1259" s="19"/>
      <c r="R1259" s="19"/>
    </row>
    <row r="1260">
      <c r="A1260" s="6" t="s">
        <v>4262</v>
      </c>
      <c r="B1260" s="8" t="s">
        <v>3462</v>
      </c>
      <c r="C1260" s="19"/>
      <c r="D1260" s="19"/>
      <c r="E1260" s="19"/>
      <c r="F1260" s="19"/>
      <c r="G1260" s="19"/>
      <c r="H1260" s="19"/>
      <c r="I1260" s="19"/>
      <c r="J1260" s="19"/>
      <c r="K1260" s="19"/>
      <c r="L1260" s="19"/>
      <c r="M1260" s="19"/>
      <c r="N1260" s="19"/>
      <c r="O1260" s="19"/>
      <c r="P1260" s="19"/>
      <c r="Q1260" s="19"/>
      <c r="R1260" s="19"/>
    </row>
    <row r="1261">
      <c r="A1261" s="6" t="s">
        <v>4263</v>
      </c>
      <c r="B1261" s="8" t="s">
        <v>3464</v>
      </c>
      <c r="C1261" s="19"/>
      <c r="D1261" s="19"/>
      <c r="E1261" s="19"/>
      <c r="F1261" s="19"/>
      <c r="G1261" s="19"/>
      <c r="H1261" s="19"/>
      <c r="I1261" s="19"/>
      <c r="J1261" s="19"/>
      <c r="K1261" s="19"/>
      <c r="L1261" s="19"/>
      <c r="M1261" s="19"/>
      <c r="N1261" s="19"/>
      <c r="O1261" s="19"/>
      <c r="P1261" s="19"/>
      <c r="Q1261" s="19"/>
      <c r="R1261" s="19"/>
    </row>
    <row r="1262">
      <c r="A1262" s="6" t="s">
        <v>4264</v>
      </c>
      <c r="B1262" s="8" t="s">
        <v>3466</v>
      </c>
      <c r="C1262" s="19"/>
      <c r="D1262" s="19"/>
      <c r="E1262" s="19"/>
      <c r="F1262" s="19"/>
      <c r="G1262" s="19"/>
      <c r="H1262" s="19"/>
      <c r="I1262" s="19"/>
      <c r="J1262" s="19"/>
      <c r="K1262" s="19"/>
      <c r="L1262" s="19"/>
      <c r="M1262" s="19"/>
      <c r="N1262" s="19"/>
      <c r="O1262" s="19"/>
      <c r="P1262" s="19"/>
      <c r="Q1262" s="19"/>
      <c r="R1262" s="19"/>
    </row>
    <row r="1263">
      <c r="A1263" s="6" t="s">
        <v>4265</v>
      </c>
      <c r="B1263" s="8" t="s">
        <v>3468</v>
      </c>
      <c r="C1263" s="19"/>
      <c r="D1263" s="19"/>
      <c r="E1263" s="19"/>
      <c r="F1263" s="19"/>
      <c r="G1263" s="19"/>
      <c r="H1263" s="19"/>
      <c r="I1263" s="19"/>
      <c r="J1263" s="19"/>
      <c r="K1263" s="19"/>
      <c r="L1263" s="19"/>
      <c r="M1263" s="19"/>
      <c r="N1263" s="19"/>
      <c r="O1263" s="19"/>
      <c r="P1263" s="19"/>
      <c r="Q1263" s="19"/>
      <c r="R1263" s="19"/>
    </row>
    <row r="1264">
      <c r="A1264" s="6" t="s">
        <v>4266</v>
      </c>
      <c r="B1264" s="8" t="s">
        <v>3470</v>
      </c>
      <c r="C1264" s="19"/>
      <c r="D1264" s="19"/>
      <c r="E1264" s="19"/>
      <c r="F1264" s="19"/>
      <c r="G1264" s="19"/>
      <c r="H1264" s="19"/>
      <c r="I1264" s="19"/>
      <c r="J1264" s="19"/>
      <c r="K1264" s="19"/>
      <c r="L1264" s="19"/>
      <c r="M1264" s="19"/>
      <c r="N1264" s="19"/>
      <c r="O1264" s="19"/>
      <c r="P1264" s="19"/>
      <c r="Q1264" s="19"/>
      <c r="R1264" s="19"/>
    </row>
    <row r="1265">
      <c r="A1265" s="6" t="s">
        <v>4267</v>
      </c>
      <c r="B1265" s="8" t="s">
        <v>3472</v>
      </c>
      <c r="C1265" s="19"/>
      <c r="D1265" s="19"/>
      <c r="E1265" s="19"/>
      <c r="F1265" s="19"/>
      <c r="G1265" s="19"/>
      <c r="H1265" s="19"/>
      <c r="I1265" s="19"/>
      <c r="J1265" s="19"/>
      <c r="K1265" s="19"/>
      <c r="L1265" s="19"/>
      <c r="M1265" s="19"/>
      <c r="N1265" s="19"/>
      <c r="O1265" s="19"/>
      <c r="P1265" s="19"/>
      <c r="Q1265" s="19"/>
      <c r="R1265" s="19"/>
    </row>
    <row r="1266">
      <c r="A1266" s="6" t="s">
        <v>4268</v>
      </c>
      <c r="B1266" s="8" t="s">
        <v>3474</v>
      </c>
      <c r="C1266" s="19"/>
      <c r="D1266" s="19"/>
      <c r="E1266" s="19"/>
      <c r="F1266" s="19"/>
      <c r="G1266" s="19"/>
      <c r="H1266" s="19"/>
      <c r="I1266" s="19"/>
      <c r="J1266" s="19"/>
      <c r="K1266" s="19"/>
      <c r="L1266" s="19"/>
      <c r="M1266" s="19"/>
      <c r="N1266" s="19"/>
      <c r="O1266" s="19"/>
      <c r="P1266" s="19"/>
      <c r="Q1266" s="19"/>
      <c r="R1266" s="19"/>
    </row>
    <row r="1267">
      <c r="A1267" s="6" t="s">
        <v>4269</v>
      </c>
      <c r="B1267" s="8" t="s">
        <v>3476</v>
      </c>
      <c r="C1267" s="19"/>
      <c r="D1267" s="19"/>
      <c r="E1267" s="19"/>
      <c r="F1267" s="19"/>
      <c r="G1267" s="19"/>
      <c r="H1267" s="19"/>
      <c r="I1267" s="19"/>
      <c r="J1267" s="19"/>
      <c r="K1267" s="19"/>
      <c r="L1267" s="19"/>
      <c r="M1267" s="19"/>
      <c r="N1267" s="19"/>
      <c r="O1267" s="19"/>
      <c r="P1267" s="19"/>
      <c r="Q1267" s="19"/>
      <c r="R1267" s="19"/>
    </row>
    <row r="1268">
      <c r="A1268" s="6" t="s">
        <v>4270</v>
      </c>
      <c r="B1268" s="8" t="s">
        <v>3478</v>
      </c>
      <c r="C1268" s="19"/>
      <c r="D1268" s="19"/>
      <c r="E1268" s="19"/>
      <c r="F1268" s="19"/>
      <c r="G1268" s="19"/>
      <c r="H1268" s="19"/>
      <c r="I1268" s="19"/>
      <c r="J1268" s="19"/>
      <c r="K1268" s="19"/>
      <c r="L1268" s="19"/>
      <c r="M1268" s="19"/>
      <c r="N1268" s="19"/>
      <c r="O1268" s="19"/>
      <c r="P1268" s="19"/>
      <c r="Q1268" s="19"/>
      <c r="R1268" s="19"/>
    </row>
    <row r="1269">
      <c r="A1269" s="6" t="s">
        <v>4271</v>
      </c>
      <c r="B1269" s="8" t="s">
        <v>3480</v>
      </c>
      <c r="C1269" s="19"/>
      <c r="D1269" s="19"/>
      <c r="E1269" s="19"/>
      <c r="F1269" s="19"/>
      <c r="G1269" s="19"/>
      <c r="H1269" s="19"/>
      <c r="I1269" s="19"/>
      <c r="J1269" s="19"/>
      <c r="K1269" s="19"/>
      <c r="L1269" s="19"/>
      <c r="M1269" s="19"/>
      <c r="N1269" s="19"/>
      <c r="O1269" s="19"/>
      <c r="P1269" s="19"/>
      <c r="Q1269" s="19"/>
      <c r="R1269" s="19"/>
    </row>
    <row r="1270">
      <c r="A1270" s="6" t="s">
        <v>4272</v>
      </c>
      <c r="B1270" s="8" t="s">
        <v>3482</v>
      </c>
      <c r="C1270" s="19"/>
      <c r="D1270" s="19"/>
      <c r="E1270" s="19"/>
      <c r="F1270" s="19"/>
      <c r="G1270" s="19"/>
      <c r="H1270" s="19"/>
      <c r="I1270" s="19"/>
      <c r="J1270" s="19"/>
      <c r="K1270" s="19"/>
      <c r="L1270" s="19"/>
      <c r="M1270" s="19"/>
      <c r="N1270" s="19"/>
      <c r="O1270" s="19"/>
      <c r="P1270" s="19"/>
      <c r="Q1270" s="19"/>
      <c r="R1270" s="19"/>
    </row>
    <row r="1271">
      <c r="A1271" s="6" t="s">
        <v>4273</v>
      </c>
      <c r="B1271" s="8" t="s">
        <v>3484</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267</v>
      </c>
      <c r="B1278" s="13" t="s">
        <v>267</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267</v>
      </c>
      <c r="B1279" s="16" t="s">
        <v>267</v>
      </c>
      <c r="C1279" s="8" t="s">
        <v>4368</v>
      </c>
      <c r="D1279" s="8" t="s">
        <v>4369</v>
      </c>
      <c r="E1279" s="8" t="s">
        <v>4370</v>
      </c>
      <c r="F1279" s="8" t="s">
        <v>4371</v>
      </c>
      <c r="G1279" s="8" t="s">
        <v>4372</v>
      </c>
      <c r="H1279" s="8" t="s">
        <v>4373</v>
      </c>
      <c r="I1279" s="8" t="s">
        <v>4374</v>
      </c>
      <c r="J1279" s="8" t="s">
        <v>4375</v>
      </c>
      <c r="K1279" s="8" t="s">
        <v>4376</v>
      </c>
      <c r="L1279" s="8" t="s">
        <v>4377</v>
      </c>
      <c r="M1279" s="8" t="s">
        <v>4378</v>
      </c>
      <c r="N1279" s="8" t="s">
        <v>4379</v>
      </c>
      <c r="O1279" s="8" t="s">
        <v>4380</v>
      </c>
      <c r="P1279" s="8" t="s">
        <v>4381</v>
      </c>
      <c r="Q1279" s="8" t="s">
        <v>4382</v>
      </c>
      <c r="R1279" s="8" t="s">
        <v>4383</v>
      </c>
    </row>
    <row r="1280">
      <c r="A1280" s="6" t="s">
        <v>4316</v>
      </c>
      <c r="B1280" s="8" t="s">
        <v>3454</v>
      </c>
      <c r="C1280" s="19"/>
      <c r="D1280" s="19"/>
      <c r="E1280" s="19"/>
      <c r="F1280" s="19"/>
      <c r="G1280" s="19"/>
      <c r="H1280" s="19"/>
      <c r="I1280" s="19"/>
      <c r="J1280" s="19"/>
      <c r="K1280" s="19"/>
      <c r="L1280" s="19"/>
      <c r="M1280" s="19"/>
      <c r="N1280" s="19"/>
      <c r="O1280" s="19"/>
      <c r="P1280" s="19"/>
      <c r="Q1280" s="19"/>
      <c r="R1280" s="19"/>
    </row>
    <row r="1281">
      <c r="A1281" s="6" t="s">
        <v>4259</v>
      </c>
      <c r="B1281" s="8" t="s">
        <v>3456</v>
      </c>
      <c r="C1281" s="19"/>
      <c r="D1281" s="19"/>
      <c r="E1281" s="19"/>
      <c r="F1281" s="19"/>
      <c r="G1281" s="19"/>
      <c r="H1281" s="19"/>
      <c r="I1281" s="19"/>
      <c r="J1281" s="19"/>
      <c r="K1281" s="19"/>
      <c r="L1281" s="19"/>
      <c r="M1281" s="19"/>
      <c r="N1281" s="19"/>
      <c r="O1281" s="19"/>
      <c r="P1281" s="19"/>
      <c r="Q1281" s="19"/>
      <c r="R1281" s="19"/>
    </row>
    <row r="1282">
      <c r="A1282" s="6" t="s">
        <v>4260</v>
      </c>
      <c r="B1282" s="8" t="s">
        <v>3458</v>
      </c>
      <c r="C1282" s="19"/>
      <c r="D1282" s="19"/>
      <c r="E1282" s="19"/>
      <c r="F1282" s="19"/>
      <c r="G1282" s="19"/>
      <c r="H1282" s="19"/>
      <c r="I1282" s="19"/>
      <c r="J1282" s="19"/>
      <c r="K1282" s="19"/>
      <c r="L1282" s="19"/>
      <c r="M1282" s="19"/>
      <c r="N1282" s="19"/>
      <c r="O1282" s="19"/>
      <c r="P1282" s="19"/>
      <c r="Q1282" s="19"/>
      <c r="R1282" s="19"/>
    </row>
    <row r="1283">
      <c r="A1283" s="6" t="s">
        <v>4261</v>
      </c>
      <c r="B1283" s="8" t="s">
        <v>3460</v>
      </c>
      <c r="C1283" s="19"/>
      <c r="D1283" s="19"/>
      <c r="E1283" s="19"/>
      <c r="F1283" s="19"/>
      <c r="G1283" s="19"/>
      <c r="H1283" s="19"/>
      <c r="I1283" s="19"/>
      <c r="J1283" s="19"/>
      <c r="K1283" s="19"/>
      <c r="L1283" s="19"/>
      <c r="M1283" s="19"/>
      <c r="N1283" s="19"/>
      <c r="O1283" s="19"/>
      <c r="P1283" s="19"/>
      <c r="Q1283" s="19"/>
      <c r="R1283" s="19"/>
    </row>
    <row r="1284">
      <c r="A1284" s="6" t="s">
        <v>4262</v>
      </c>
      <c r="B1284" s="8" t="s">
        <v>3462</v>
      </c>
      <c r="C1284" s="19"/>
      <c r="D1284" s="19"/>
      <c r="E1284" s="19"/>
      <c r="F1284" s="19"/>
      <c r="G1284" s="19"/>
      <c r="H1284" s="19"/>
      <c r="I1284" s="19"/>
      <c r="J1284" s="19"/>
      <c r="K1284" s="19"/>
      <c r="L1284" s="19"/>
      <c r="M1284" s="19"/>
      <c r="N1284" s="19"/>
      <c r="O1284" s="19"/>
      <c r="P1284" s="19"/>
      <c r="Q1284" s="19"/>
      <c r="R1284" s="19"/>
    </row>
    <row r="1285">
      <c r="A1285" s="6" t="s">
        <v>4263</v>
      </c>
      <c r="B1285" s="8" t="s">
        <v>3464</v>
      </c>
      <c r="C1285" s="19"/>
      <c r="D1285" s="19"/>
      <c r="E1285" s="19"/>
      <c r="F1285" s="19"/>
      <c r="G1285" s="19"/>
      <c r="H1285" s="19"/>
      <c r="I1285" s="19"/>
      <c r="J1285" s="19"/>
      <c r="K1285" s="19"/>
      <c r="L1285" s="19"/>
      <c r="M1285" s="19"/>
      <c r="N1285" s="19"/>
      <c r="O1285" s="19"/>
      <c r="P1285" s="19"/>
      <c r="Q1285" s="19"/>
      <c r="R1285" s="19"/>
    </row>
    <row r="1286">
      <c r="A1286" s="6" t="s">
        <v>4264</v>
      </c>
      <c r="B1286" s="8" t="s">
        <v>3466</v>
      </c>
      <c r="C1286" s="19"/>
      <c r="D1286" s="19"/>
      <c r="E1286" s="19"/>
      <c r="F1286" s="19"/>
      <c r="G1286" s="19"/>
      <c r="H1286" s="19"/>
      <c r="I1286" s="19"/>
      <c r="J1286" s="19"/>
      <c r="K1286" s="19"/>
      <c r="L1286" s="19"/>
      <c r="M1286" s="19"/>
      <c r="N1286" s="19"/>
      <c r="O1286" s="19"/>
      <c r="P1286" s="19"/>
      <c r="Q1286" s="19"/>
      <c r="R1286" s="19"/>
    </row>
    <row r="1287">
      <c r="A1287" s="6" t="s">
        <v>4265</v>
      </c>
      <c r="B1287" s="8" t="s">
        <v>3468</v>
      </c>
      <c r="C1287" s="19"/>
      <c r="D1287" s="19"/>
      <c r="E1287" s="19"/>
      <c r="F1287" s="19"/>
      <c r="G1287" s="19"/>
      <c r="H1287" s="19"/>
      <c r="I1287" s="19"/>
      <c r="J1287" s="19"/>
      <c r="K1287" s="19"/>
      <c r="L1287" s="19"/>
      <c r="M1287" s="19"/>
      <c r="N1287" s="19"/>
      <c r="O1287" s="19"/>
      <c r="P1287" s="19"/>
      <c r="Q1287" s="19"/>
      <c r="R1287" s="19"/>
    </row>
    <row r="1288">
      <c r="A1288" s="6" t="s">
        <v>4266</v>
      </c>
      <c r="B1288" s="8" t="s">
        <v>3470</v>
      </c>
      <c r="C1288" s="19"/>
      <c r="D1288" s="19"/>
      <c r="E1288" s="19"/>
      <c r="F1288" s="19"/>
      <c r="G1288" s="19"/>
      <c r="H1288" s="19"/>
      <c r="I1288" s="19"/>
      <c r="J1288" s="19"/>
      <c r="K1288" s="19"/>
      <c r="L1288" s="19"/>
      <c r="M1288" s="19"/>
      <c r="N1288" s="19"/>
      <c r="O1288" s="19"/>
      <c r="P1288" s="19"/>
      <c r="Q1288" s="19"/>
      <c r="R1288" s="19"/>
    </row>
    <row r="1289">
      <c r="A1289" s="6" t="s">
        <v>4267</v>
      </c>
      <c r="B1289" s="8" t="s">
        <v>3472</v>
      </c>
      <c r="C1289" s="19"/>
      <c r="D1289" s="19"/>
      <c r="E1289" s="19"/>
      <c r="F1289" s="19"/>
      <c r="G1289" s="19"/>
      <c r="H1289" s="19"/>
      <c r="I1289" s="19"/>
      <c r="J1289" s="19"/>
      <c r="K1289" s="19"/>
      <c r="L1289" s="19"/>
      <c r="M1289" s="19"/>
      <c r="N1289" s="19"/>
      <c r="O1289" s="19"/>
      <c r="P1289" s="19"/>
      <c r="Q1289" s="19"/>
      <c r="R1289" s="19"/>
    </row>
    <row r="1290">
      <c r="A1290" s="6" t="s">
        <v>4268</v>
      </c>
      <c r="B1290" s="8" t="s">
        <v>3474</v>
      </c>
      <c r="C1290" s="19"/>
      <c r="D1290" s="19"/>
      <c r="E1290" s="19"/>
      <c r="F1290" s="19"/>
      <c r="G1290" s="19"/>
      <c r="H1290" s="19"/>
      <c r="I1290" s="19"/>
      <c r="J1290" s="19"/>
      <c r="K1290" s="19"/>
      <c r="L1290" s="19"/>
      <c r="M1290" s="19"/>
      <c r="N1290" s="19"/>
      <c r="O1290" s="19"/>
      <c r="P1290" s="19"/>
      <c r="Q1290" s="19"/>
      <c r="R1290" s="19"/>
    </row>
    <row r="1291">
      <c r="A1291" s="6" t="s">
        <v>4269</v>
      </c>
      <c r="B1291" s="8" t="s">
        <v>3476</v>
      </c>
      <c r="C1291" s="19"/>
      <c r="D1291" s="19"/>
      <c r="E1291" s="19"/>
      <c r="F1291" s="19"/>
      <c r="G1291" s="19"/>
      <c r="H1291" s="19"/>
      <c r="I1291" s="19"/>
      <c r="J1291" s="19"/>
      <c r="K1291" s="19"/>
      <c r="L1291" s="19"/>
      <c r="M1291" s="19"/>
      <c r="N1291" s="19"/>
      <c r="O1291" s="19"/>
      <c r="P1291" s="19"/>
      <c r="Q1291" s="19"/>
      <c r="R1291" s="19"/>
    </row>
    <row r="1292">
      <c r="A1292" s="6" t="s">
        <v>4270</v>
      </c>
      <c r="B1292" s="8" t="s">
        <v>3478</v>
      </c>
      <c r="C1292" s="19"/>
      <c r="D1292" s="19"/>
      <c r="E1292" s="19"/>
      <c r="F1292" s="19"/>
      <c r="G1292" s="19"/>
      <c r="H1292" s="19"/>
      <c r="I1292" s="19"/>
      <c r="J1292" s="19"/>
      <c r="K1292" s="19"/>
      <c r="L1292" s="19"/>
      <c r="M1292" s="19"/>
      <c r="N1292" s="19"/>
      <c r="O1292" s="19"/>
      <c r="P1292" s="19"/>
      <c r="Q1292" s="19"/>
      <c r="R1292" s="19"/>
    </row>
    <row r="1293">
      <c r="A1293" s="6" t="s">
        <v>4271</v>
      </c>
      <c r="B1293" s="8" t="s">
        <v>3480</v>
      </c>
      <c r="C1293" s="19"/>
      <c r="D1293" s="19"/>
      <c r="E1293" s="19"/>
      <c r="F1293" s="19"/>
      <c r="G1293" s="19"/>
      <c r="H1293" s="19"/>
      <c r="I1293" s="19"/>
      <c r="J1293" s="19"/>
      <c r="K1293" s="19"/>
      <c r="L1293" s="19"/>
      <c r="M1293" s="19"/>
      <c r="N1293" s="19"/>
      <c r="O1293" s="19"/>
      <c r="P1293" s="19"/>
      <c r="Q1293" s="19"/>
      <c r="R1293" s="19"/>
    </row>
    <row r="1294">
      <c r="A1294" s="6" t="s">
        <v>4272</v>
      </c>
      <c r="B1294" s="8" t="s">
        <v>3482</v>
      </c>
      <c r="C1294" s="19"/>
      <c r="D1294" s="19"/>
      <c r="E1294" s="19"/>
      <c r="F1294" s="19"/>
      <c r="G1294" s="19"/>
      <c r="H1294" s="19"/>
      <c r="I1294" s="19"/>
      <c r="J1294" s="19"/>
      <c r="K1294" s="19"/>
      <c r="L1294" s="19"/>
      <c r="M1294" s="19"/>
      <c r="N1294" s="19"/>
      <c r="O1294" s="19"/>
      <c r="P1294" s="19"/>
      <c r="Q1294" s="19"/>
      <c r="R1294" s="19"/>
    </row>
    <row r="1295">
      <c r="A1295" s="6" t="s">
        <v>4273</v>
      </c>
      <c r="B1295" s="8" t="s">
        <v>3484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2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269</v>
      </c>
      <c r="B6" s="13" t="s">
        <v>269</v>
      </c>
      <c r="C6" s="6" t="s">
        <v>4319</v>
      </c>
    </row>
    <row r="7">
      <c r="A7" s="14" t="s">
        <v>269</v>
      </c>
      <c r="B7" s="16" t="s">
        <v>269</v>
      </c>
      <c r="C7" s="8" t="s">
        <v>4384</v>
      </c>
    </row>
    <row r="8">
      <c r="A8" s="6" t="s">
        <v>4316</v>
      </c>
      <c r="B8" s="8" t="s">
        <v>3454</v>
      </c>
      <c r="C8" s="10"/>
    </row>
    <row r="9">
      <c r="A9" s="6" t="s">
        <v>4259</v>
      </c>
      <c r="B9" s="8" t="s">
        <v>3456</v>
      </c>
      <c r="C9" s="10"/>
    </row>
    <row r="10">
      <c r="A10" s="6" t="s">
        <v>4260</v>
      </c>
      <c r="B10" s="8" t="s">
        <v>3458</v>
      </c>
      <c r="C10" s="10"/>
    </row>
    <row r="11">
      <c r="A11" s="6" t="s">
        <v>4261</v>
      </c>
      <c r="B11" s="8" t="s">
        <v>3460</v>
      </c>
      <c r="C11" s="10"/>
    </row>
    <row r="12">
      <c r="A12" s="6" t="s">
        <v>4262</v>
      </c>
      <c r="B12" s="8" t="s">
        <v>3462</v>
      </c>
      <c r="C12" s="10"/>
    </row>
    <row r="13">
      <c r="A13" s="6" t="s">
        <v>4263</v>
      </c>
      <c r="B13" s="8" t="s">
        <v>3464</v>
      </c>
      <c r="C13" s="10"/>
    </row>
    <row r="14">
      <c r="A14" s="6" t="s">
        <v>4264</v>
      </c>
      <c r="B14" s="8" t="s">
        <v>3466</v>
      </c>
      <c r="C14" s="10"/>
    </row>
    <row r="15">
      <c r="A15" s="6" t="s">
        <v>4265</v>
      </c>
      <c r="B15" s="8" t="s">
        <v>3468</v>
      </c>
      <c r="C15" s="10"/>
    </row>
    <row r="16">
      <c r="A16" s="6" t="s">
        <v>4266</v>
      </c>
      <c r="B16" s="8" t="s">
        <v>3470</v>
      </c>
      <c r="C16" s="10"/>
    </row>
    <row r="17">
      <c r="A17" s="6" t="s">
        <v>4267</v>
      </c>
      <c r="B17" s="8" t="s">
        <v>3472</v>
      </c>
      <c r="C17" s="10"/>
    </row>
    <row r="18">
      <c r="A18" s="6" t="s">
        <v>4268</v>
      </c>
      <c r="B18" s="8" t="s">
        <v>3474</v>
      </c>
      <c r="C18" s="10"/>
    </row>
    <row r="19">
      <c r="A19" s="6" t="s">
        <v>4269</v>
      </c>
      <c r="B19" s="8" t="s">
        <v>3476</v>
      </c>
      <c r="C19" s="10"/>
    </row>
    <row r="20">
      <c r="A20" s="6" t="s">
        <v>4270</v>
      </c>
      <c r="B20" s="8" t="s">
        <v>3478</v>
      </c>
      <c r="C20" s="10"/>
    </row>
    <row r="21">
      <c r="A21" s="6" t="s">
        <v>4271</v>
      </c>
      <c r="B21" s="8" t="s">
        <v>3480</v>
      </c>
      <c r="C21" s="10"/>
    </row>
    <row r="22">
      <c r="A22" s="6" t="s">
        <v>4272</v>
      </c>
      <c r="B22" s="8" t="s">
        <v>3482</v>
      </c>
      <c r="C22" s="10"/>
    </row>
    <row r="23">
      <c r="A23" s="6" t="s">
        <v>4273</v>
      </c>
      <c r="B23" s="8" t="s">
        <v>3484</v>
      </c>
      <c r="C23" s="10"/>
    </row>
    <row r="24">
      <c r="A24" s="6" t="s">
        <v>3865</v>
      </c>
      <c r="B24" s="8" t="s">
        <v>3486</v>
      </c>
      <c r="C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269</v>
      </c>
      <c r="B31" s="13" t="s">
        <v>269</v>
      </c>
      <c r="C31" s="6" t="s">
        <v>4319</v>
      </c>
    </row>
    <row r="32">
      <c r="A32" s="14" t="s">
        <v>269</v>
      </c>
      <c r="B32" s="16" t="s">
        <v>269</v>
      </c>
      <c r="C32" s="8" t="s">
        <v>4384</v>
      </c>
    </row>
    <row r="33">
      <c r="A33" s="6" t="s">
        <v>4316</v>
      </c>
      <c r="B33" s="8" t="s">
        <v>3454</v>
      </c>
      <c r="C33" s="10"/>
    </row>
    <row r="34">
      <c r="A34" s="6" t="s">
        <v>4259</v>
      </c>
      <c r="B34" s="8" t="s">
        <v>3456</v>
      </c>
      <c r="C34" s="10"/>
    </row>
    <row r="35">
      <c r="A35" s="6" t="s">
        <v>4260</v>
      </c>
      <c r="B35" s="8" t="s">
        <v>3458</v>
      </c>
      <c r="C35" s="10"/>
    </row>
    <row r="36">
      <c r="A36" s="6" t="s">
        <v>4261</v>
      </c>
      <c r="B36" s="8" t="s">
        <v>3460</v>
      </c>
      <c r="C36" s="10"/>
    </row>
    <row r="37">
      <c r="A37" s="6" t="s">
        <v>4262</v>
      </c>
      <c r="B37" s="8" t="s">
        <v>3462</v>
      </c>
      <c r="C37" s="10"/>
    </row>
    <row r="38">
      <c r="A38" s="6" t="s">
        <v>4263</v>
      </c>
      <c r="B38" s="8" t="s">
        <v>3464</v>
      </c>
      <c r="C38" s="10"/>
    </row>
    <row r="39">
      <c r="A39" s="6" t="s">
        <v>4264</v>
      </c>
      <c r="B39" s="8" t="s">
        <v>3466</v>
      </c>
      <c r="C39" s="10"/>
    </row>
    <row r="40">
      <c r="A40" s="6" t="s">
        <v>4265</v>
      </c>
      <c r="B40" s="8" t="s">
        <v>3468</v>
      </c>
      <c r="C40" s="10"/>
    </row>
    <row r="41">
      <c r="A41" s="6" t="s">
        <v>4266</v>
      </c>
      <c r="B41" s="8" t="s">
        <v>3470</v>
      </c>
      <c r="C41" s="10"/>
    </row>
    <row r="42">
      <c r="A42" s="6" t="s">
        <v>4267</v>
      </c>
      <c r="B42" s="8" t="s">
        <v>3472</v>
      </c>
      <c r="C42" s="10"/>
    </row>
    <row r="43">
      <c r="A43" s="6" t="s">
        <v>4268</v>
      </c>
      <c r="B43" s="8" t="s">
        <v>3474</v>
      </c>
      <c r="C43" s="10"/>
    </row>
    <row r="44">
      <c r="A44" s="6" t="s">
        <v>4269</v>
      </c>
      <c r="B44" s="8" t="s">
        <v>3476</v>
      </c>
      <c r="C44" s="10"/>
    </row>
    <row r="45">
      <c r="A45" s="6" t="s">
        <v>4270</v>
      </c>
      <c r="B45" s="8" t="s">
        <v>3478</v>
      </c>
      <c r="C45" s="10"/>
    </row>
    <row r="46">
      <c r="A46" s="6" t="s">
        <v>4271</v>
      </c>
      <c r="B46" s="8" t="s">
        <v>3480</v>
      </c>
      <c r="C46" s="10"/>
    </row>
    <row r="47">
      <c r="A47" s="6" t="s">
        <v>4272</v>
      </c>
      <c r="B47" s="8" t="s">
        <v>3482</v>
      </c>
      <c r="C47" s="10"/>
    </row>
    <row r="48">
      <c r="A48" s="6" t="s">
        <v>4273</v>
      </c>
      <c r="B48" s="8" t="s">
        <v>3484</v>
      </c>
      <c r="C48" s="10"/>
    </row>
    <row r="49">
      <c r="A49" s="6" t="s">
        <v>3865</v>
      </c>
      <c r="B49" s="8" t="s">
        <v>3486</v>
      </c>
      <c r="C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269</v>
      </c>
      <c r="B56" s="13" t="s">
        <v>269</v>
      </c>
      <c r="C56" s="6" t="s">
        <v>4319</v>
      </c>
    </row>
    <row r="57">
      <c r="A57" s="14" t="s">
        <v>269</v>
      </c>
      <c r="B57" s="16" t="s">
        <v>269</v>
      </c>
      <c r="C57" s="8" t="s">
        <v>4384</v>
      </c>
    </row>
    <row r="58">
      <c r="A58" s="6" t="s">
        <v>4316</v>
      </c>
      <c r="B58" s="8" t="s">
        <v>3454</v>
      </c>
      <c r="C58" s="10"/>
    </row>
    <row r="59">
      <c r="A59" s="6" t="s">
        <v>4259</v>
      </c>
      <c r="B59" s="8" t="s">
        <v>3456</v>
      </c>
      <c r="C59" s="10"/>
    </row>
    <row r="60">
      <c r="A60" s="6" t="s">
        <v>4260</v>
      </c>
      <c r="B60" s="8" t="s">
        <v>3458</v>
      </c>
      <c r="C60" s="10"/>
    </row>
    <row r="61">
      <c r="A61" s="6" t="s">
        <v>4261</v>
      </c>
      <c r="B61" s="8" t="s">
        <v>3460</v>
      </c>
      <c r="C61" s="10"/>
    </row>
    <row r="62">
      <c r="A62" s="6" t="s">
        <v>4262</v>
      </c>
      <c r="B62" s="8" t="s">
        <v>3462</v>
      </c>
      <c r="C62" s="10"/>
    </row>
    <row r="63">
      <c r="A63" s="6" t="s">
        <v>4263</v>
      </c>
      <c r="B63" s="8" t="s">
        <v>3464</v>
      </c>
      <c r="C63" s="10"/>
    </row>
    <row r="64">
      <c r="A64" s="6" t="s">
        <v>4264</v>
      </c>
      <c r="B64" s="8" t="s">
        <v>3466</v>
      </c>
      <c r="C64" s="10"/>
    </row>
    <row r="65">
      <c r="A65" s="6" t="s">
        <v>4265</v>
      </c>
      <c r="B65" s="8" t="s">
        <v>3468</v>
      </c>
      <c r="C65" s="10"/>
    </row>
    <row r="66">
      <c r="A66" s="6" t="s">
        <v>4266</v>
      </c>
      <c r="B66" s="8" t="s">
        <v>3470</v>
      </c>
      <c r="C66" s="10"/>
    </row>
    <row r="67">
      <c r="A67" s="6" t="s">
        <v>4267</v>
      </c>
      <c r="B67" s="8" t="s">
        <v>3472</v>
      </c>
      <c r="C67" s="10"/>
    </row>
    <row r="68">
      <c r="A68" s="6" t="s">
        <v>4268</v>
      </c>
      <c r="B68" s="8" t="s">
        <v>3474</v>
      </c>
      <c r="C68" s="10"/>
    </row>
    <row r="69">
      <c r="A69" s="6" t="s">
        <v>4269</v>
      </c>
      <c r="B69" s="8" t="s">
        <v>3476</v>
      </c>
      <c r="C69" s="10"/>
    </row>
    <row r="70">
      <c r="A70" s="6" t="s">
        <v>4270</v>
      </c>
      <c r="B70" s="8" t="s">
        <v>3478</v>
      </c>
      <c r="C70" s="10"/>
    </row>
    <row r="71">
      <c r="A71" s="6" t="s">
        <v>4271</v>
      </c>
      <c r="B71" s="8" t="s">
        <v>3480</v>
      </c>
      <c r="C71" s="10"/>
    </row>
    <row r="72">
      <c r="A72" s="6" t="s">
        <v>4272</v>
      </c>
      <c r="B72" s="8" t="s">
        <v>3482</v>
      </c>
      <c r="C72" s="10"/>
    </row>
    <row r="73">
      <c r="A73" s="6" t="s">
        <v>4273</v>
      </c>
      <c r="B73" s="8" t="s">
        <v>3484</v>
      </c>
      <c r="C73" s="10"/>
    </row>
    <row r="74">
      <c r="A74" s="6" t="s">
        <v>3865</v>
      </c>
      <c r="B74" s="8" t="s">
        <v>3486</v>
      </c>
      <c r="C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269</v>
      </c>
      <c r="B81" s="13" t="s">
        <v>269</v>
      </c>
      <c r="C81" s="6" t="s">
        <v>4319</v>
      </c>
    </row>
    <row r="82">
      <c r="A82" s="14" t="s">
        <v>269</v>
      </c>
      <c r="B82" s="16" t="s">
        <v>269</v>
      </c>
      <c r="C82" s="8" t="s">
        <v>4384</v>
      </c>
    </row>
    <row r="83">
      <c r="A83" s="6" t="s">
        <v>4316</v>
      </c>
      <c r="B83" s="8" t="s">
        <v>3454</v>
      </c>
      <c r="C83" s="10"/>
    </row>
    <row r="84">
      <c r="A84" s="6" t="s">
        <v>4259</v>
      </c>
      <c r="B84" s="8" t="s">
        <v>3456</v>
      </c>
      <c r="C84" s="10"/>
    </row>
    <row r="85">
      <c r="A85" s="6" t="s">
        <v>4260</v>
      </c>
      <c r="B85" s="8" t="s">
        <v>3458</v>
      </c>
      <c r="C85" s="10"/>
    </row>
    <row r="86">
      <c r="A86" s="6" t="s">
        <v>4261</v>
      </c>
      <c r="B86" s="8" t="s">
        <v>3460</v>
      </c>
      <c r="C86" s="10"/>
    </row>
    <row r="87">
      <c r="A87" s="6" t="s">
        <v>4262</v>
      </c>
      <c r="B87" s="8" t="s">
        <v>3462</v>
      </c>
      <c r="C87" s="10"/>
    </row>
    <row r="88">
      <c r="A88" s="6" t="s">
        <v>4263</v>
      </c>
      <c r="B88" s="8" t="s">
        <v>3464</v>
      </c>
      <c r="C88" s="10"/>
    </row>
    <row r="89">
      <c r="A89" s="6" t="s">
        <v>4264</v>
      </c>
      <c r="B89" s="8" t="s">
        <v>3466</v>
      </c>
      <c r="C89" s="10"/>
    </row>
    <row r="90">
      <c r="A90" s="6" t="s">
        <v>4265</v>
      </c>
      <c r="B90" s="8" t="s">
        <v>3468</v>
      </c>
      <c r="C90" s="10"/>
    </row>
    <row r="91">
      <c r="A91" s="6" t="s">
        <v>4266</v>
      </c>
      <c r="B91" s="8" t="s">
        <v>3470</v>
      </c>
      <c r="C91" s="10"/>
    </row>
    <row r="92">
      <c r="A92" s="6" t="s">
        <v>4267</v>
      </c>
      <c r="B92" s="8" t="s">
        <v>3472</v>
      </c>
      <c r="C92" s="10"/>
    </row>
    <row r="93">
      <c r="A93" s="6" t="s">
        <v>4268</v>
      </c>
      <c r="B93" s="8" t="s">
        <v>3474</v>
      </c>
      <c r="C93" s="10"/>
    </row>
    <row r="94">
      <c r="A94" s="6" t="s">
        <v>4269</v>
      </c>
      <c r="B94" s="8" t="s">
        <v>3476</v>
      </c>
      <c r="C94" s="10"/>
    </row>
    <row r="95">
      <c r="A95" s="6" t="s">
        <v>4270</v>
      </c>
      <c r="B95" s="8" t="s">
        <v>3478</v>
      </c>
      <c r="C95" s="10"/>
    </row>
    <row r="96">
      <c r="A96" s="6" t="s">
        <v>4271</v>
      </c>
      <c r="B96" s="8" t="s">
        <v>3480</v>
      </c>
      <c r="C96" s="10"/>
    </row>
    <row r="97">
      <c r="A97" s="6" t="s">
        <v>4272</v>
      </c>
      <c r="B97" s="8" t="s">
        <v>3482</v>
      </c>
      <c r="C97" s="10"/>
    </row>
    <row r="98">
      <c r="A98" s="6" t="s">
        <v>4273</v>
      </c>
      <c r="B98" s="8" t="s">
        <v>3484</v>
      </c>
      <c r="C98" s="10"/>
    </row>
    <row r="99">
      <c r="A99" s="6" t="s">
        <v>3865</v>
      </c>
      <c r="B99" s="8" t="s">
        <v>3486</v>
      </c>
      <c r="C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269</v>
      </c>
      <c r="B106" s="13" t="s">
        <v>269</v>
      </c>
      <c r="C106" s="6" t="s">
        <v>4319</v>
      </c>
    </row>
    <row r="107">
      <c r="A107" s="14" t="s">
        <v>269</v>
      </c>
      <c r="B107" s="16" t="s">
        <v>269</v>
      </c>
      <c r="C107" s="8" t="s">
        <v>4384</v>
      </c>
    </row>
    <row r="108">
      <c r="A108" s="6" t="s">
        <v>4316</v>
      </c>
      <c r="B108" s="8" t="s">
        <v>3454</v>
      </c>
      <c r="C108" s="10"/>
    </row>
    <row r="109">
      <c r="A109" s="6" t="s">
        <v>4259</v>
      </c>
      <c r="B109" s="8" t="s">
        <v>3456</v>
      </c>
      <c r="C109" s="10"/>
    </row>
    <row r="110">
      <c r="A110" s="6" t="s">
        <v>4260</v>
      </c>
      <c r="B110" s="8" t="s">
        <v>3458</v>
      </c>
      <c r="C110" s="10"/>
    </row>
    <row r="111">
      <c r="A111" s="6" t="s">
        <v>4261</v>
      </c>
      <c r="B111" s="8" t="s">
        <v>3460</v>
      </c>
      <c r="C111" s="10"/>
    </row>
    <row r="112">
      <c r="A112" s="6" t="s">
        <v>4262</v>
      </c>
      <c r="B112" s="8" t="s">
        <v>3462</v>
      </c>
      <c r="C112" s="10"/>
    </row>
    <row r="113">
      <c r="A113" s="6" t="s">
        <v>4263</v>
      </c>
      <c r="B113" s="8" t="s">
        <v>3464</v>
      </c>
      <c r="C113" s="10"/>
    </row>
    <row r="114">
      <c r="A114" s="6" t="s">
        <v>4264</v>
      </c>
      <c r="B114" s="8" t="s">
        <v>3466</v>
      </c>
      <c r="C114" s="10"/>
    </row>
    <row r="115">
      <c r="A115" s="6" t="s">
        <v>4265</v>
      </c>
      <c r="B115" s="8" t="s">
        <v>3468</v>
      </c>
      <c r="C115" s="10"/>
    </row>
    <row r="116">
      <c r="A116" s="6" t="s">
        <v>4266</v>
      </c>
      <c r="B116" s="8" t="s">
        <v>3470</v>
      </c>
      <c r="C116" s="10"/>
    </row>
    <row r="117">
      <c r="A117" s="6" t="s">
        <v>4267</v>
      </c>
      <c r="B117" s="8" t="s">
        <v>3472</v>
      </c>
      <c r="C117" s="10"/>
    </row>
    <row r="118">
      <c r="A118" s="6" t="s">
        <v>4268</v>
      </c>
      <c r="B118" s="8" t="s">
        <v>3474</v>
      </c>
      <c r="C118" s="10"/>
    </row>
    <row r="119">
      <c r="A119" s="6" t="s">
        <v>4269</v>
      </c>
      <c r="B119" s="8" t="s">
        <v>3476</v>
      </c>
      <c r="C119" s="10"/>
    </row>
    <row r="120">
      <c r="A120" s="6" t="s">
        <v>4270</v>
      </c>
      <c r="B120" s="8" t="s">
        <v>3478</v>
      </c>
      <c r="C120" s="10"/>
    </row>
    <row r="121">
      <c r="A121" s="6" t="s">
        <v>4271</v>
      </c>
      <c r="B121" s="8" t="s">
        <v>3480</v>
      </c>
      <c r="C121" s="10"/>
    </row>
    <row r="122">
      <c r="A122" s="6" t="s">
        <v>4272</v>
      </c>
      <c r="B122" s="8" t="s">
        <v>3482</v>
      </c>
      <c r="C122" s="10"/>
    </row>
    <row r="123">
      <c r="A123" s="6" t="s">
        <v>4273</v>
      </c>
      <c r="B123" s="8" t="s">
        <v>3484</v>
      </c>
      <c r="C123" s="10"/>
    </row>
    <row r="124">
      <c r="A124" s="6" t="s">
        <v>3865</v>
      </c>
      <c r="B124" s="8" t="s">
        <v>3486</v>
      </c>
      <c r="C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269</v>
      </c>
      <c r="B131" s="13" t="s">
        <v>269</v>
      </c>
      <c r="C131" s="6" t="s">
        <v>4319</v>
      </c>
    </row>
    <row r="132">
      <c r="A132" s="14" t="s">
        <v>269</v>
      </c>
      <c r="B132" s="16" t="s">
        <v>269</v>
      </c>
      <c r="C132" s="8" t="s">
        <v>4384</v>
      </c>
    </row>
    <row r="133">
      <c r="A133" s="6" t="s">
        <v>4316</v>
      </c>
      <c r="B133" s="8" t="s">
        <v>3454</v>
      </c>
      <c r="C133" s="10"/>
    </row>
    <row r="134">
      <c r="A134" s="6" t="s">
        <v>4259</v>
      </c>
      <c r="B134" s="8" t="s">
        <v>3456</v>
      </c>
      <c r="C134" s="10"/>
    </row>
    <row r="135">
      <c r="A135" s="6" t="s">
        <v>4260</v>
      </c>
      <c r="B135" s="8" t="s">
        <v>3458</v>
      </c>
      <c r="C135" s="10"/>
    </row>
    <row r="136">
      <c r="A136" s="6" t="s">
        <v>4261</v>
      </c>
      <c r="B136" s="8" t="s">
        <v>3460</v>
      </c>
      <c r="C136" s="10"/>
    </row>
    <row r="137">
      <c r="A137" s="6" t="s">
        <v>4262</v>
      </c>
      <c r="B137" s="8" t="s">
        <v>3462</v>
      </c>
      <c r="C137" s="10"/>
    </row>
    <row r="138">
      <c r="A138" s="6" t="s">
        <v>4263</v>
      </c>
      <c r="B138" s="8" t="s">
        <v>3464</v>
      </c>
      <c r="C138" s="10"/>
    </row>
    <row r="139">
      <c r="A139" s="6" t="s">
        <v>4264</v>
      </c>
      <c r="B139" s="8" t="s">
        <v>3466</v>
      </c>
      <c r="C139" s="10"/>
    </row>
    <row r="140">
      <c r="A140" s="6" t="s">
        <v>4265</v>
      </c>
      <c r="B140" s="8" t="s">
        <v>3468</v>
      </c>
      <c r="C140" s="10"/>
    </row>
    <row r="141">
      <c r="A141" s="6" t="s">
        <v>4266</v>
      </c>
      <c r="B141" s="8" t="s">
        <v>3470</v>
      </c>
      <c r="C141" s="10"/>
    </row>
    <row r="142">
      <c r="A142" s="6" t="s">
        <v>4267</v>
      </c>
      <c r="B142" s="8" t="s">
        <v>3472</v>
      </c>
      <c r="C142" s="10"/>
    </row>
    <row r="143">
      <c r="A143" s="6" t="s">
        <v>4268</v>
      </c>
      <c r="B143" s="8" t="s">
        <v>3474</v>
      </c>
      <c r="C143" s="10"/>
    </row>
    <row r="144">
      <c r="A144" s="6" t="s">
        <v>4269</v>
      </c>
      <c r="B144" s="8" t="s">
        <v>3476</v>
      </c>
      <c r="C144" s="10"/>
    </row>
    <row r="145">
      <c r="A145" s="6" t="s">
        <v>4270</v>
      </c>
      <c r="B145" s="8" t="s">
        <v>3478</v>
      </c>
      <c r="C145" s="10"/>
    </row>
    <row r="146">
      <c r="A146" s="6" t="s">
        <v>4271</v>
      </c>
      <c r="B146" s="8" t="s">
        <v>3480</v>
      </c>
      <c r="C146" s="10"/>
    </row>
    <row r="147">
      <c r="A147" s="6" t="s">
        <v>4272</v>
      </c>
      <c r="B147" s="8" t="s">
        <v>3482</v>
      </c>
      <c r="C147" s="10"/>
    </row>
    <row r="148">
      <c r="A148" s="6" t="s">
        <v>4273</v>
      </c>
      <c r="B148" s="8" t="s">
        <v>3484</v>
      </c>
      <c r="C148" s="10"/>
    </row>
    <row r="149">
      <c r="A149" s="6" t="s">
        <v>3865</v>
      </c>
      <c r="B149" s="8" t="s">
        <v>3486</v>
      </c>
      <c r="C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269</v>
      </c>
      <c r="B156" s="13" t="s">
        <v>269</v>
      </c>
      <c r="C156" s="6" t="s">
        <v>4319</v>
      </c>
    </row>
    <row r="157">
      <c r="A157" s="14" t="s">
        <v>269</v>
      </c>
      <c r="B157" s="16" t="s">
        <v>269</v>
      </c>
      <c r="C157" s="8" t="s">
        <v>4384</v>
      </c>
    </row>
    <row r="158">
      <c r="A158" s="6" t="s">
        <v>4316</v>
      </c>
      <c r="B158" s="8" t="s">
        <v>3454</v>
      </c>
      <c r="C158" s="19"/>
    </row>
    <row r="159">
      <c r="A159" s="6" t="s">
        <v>4259</v>
      </c>
      <c r="B159" s="8" t="s">
        <v>3456</v>
      </c>
      <c r="C159" s="19"/>
    </row>
    <row r="160">
      <c r="A160" s="6" t="s">
        <v>4260</v>
      </c>
      <c r="B160" s="8" t="s">
        <v>3458</v>
      </c>
      <c r="C160" s="19"/>
    </row>
    <row r="161">
      <c r="A161" s="6" t="s">
        <v>4261</v>
      </c>
      <c r="B161" s="8" t="s">
        <v>3460</v>
      </c>
      <c r="C161" s="19"/>
    </row>
    <row r="162">
      <c r="A162" s="6" t="s">
        <v>4262</v>
      </c>
      <c r="B162" s="8" t="s">
        <v>3462</v>
      </c>
      <c r="C162" s="19"/>
    </row>
    <row r="163">
      <c r="A163" s="6" t="s">
        <v>4263</v>
      </c>
      <c r="B163" s="8" t="s">
        <v>3464</v>
      </c>
      <c r="C163" s="19"/>
    </row>
    <row r="164">
      <c r="A164" s="6" t="s">
        <v>4264</v>
      </c>
      <c r="B164" s="8" t="s">
        <v>3466</v>
      </c>
      <c r="C164" s="19"/>
    </row>
    <row r="165">
      <c r="A165" s="6" t="s">
        <v>4265</v>
      </c>
      <c r="B165" s="8" t="s">
        <v>3468</v>
      </c>
      <c r="C165" s="19"/>
    </row>
    <row r="166">
      <c r="A166" s="6" t="s">
        <v>4266</v>
      </c>
      <c r="B166" s="8" t="s">
        <v>3470</v>
      </c>
      <c r="C166" s="19"/>
    </row>
    <row r="167">
      <c r="A167" s="6" t="s">
        <v>4267</v>
      </c>
      <c r="B167" s="8" t="s">
        <v>3472</v>
      </c>
      <c r="C167" s="19"/>
    </row>
    <row r="168">
      <c r="A168" s="6" t="s">
        <v>4268</v>
      </c>
      <c r="B168" s="8" t="s">
        <v>3474</v>
      </c>
      <c r="C168" s="19"/>
    </row>
    <row r="169">
      <c r="A169" s="6" t="s">
        <v>4269</v>
      </c>
      <c r="B169" s="8" t="s">
        <v>3476</v>
      </c>
      <c r="C169" s="19"/>
    </row>
    <row r="170">
      <c r="A170" s="6" t="s">
        <v>4270</v>
      </c>
      <c r="B170" s="8" t="s">
        <v>3478</v>
      </c>
      <c r="C170" s="19"/>
    </row>
    <row r="171">
      <c r="A171" s="6" t="s">
        <v>4271</v>
      </c>
      <c r="B171" s="8" t="s">
        <v>3480</v>
      </c>
      <c r="C171" s="19"/>
    </row>
    <row r="172">
      <c r="A172" s="6" t="s">
        <v>4272</v>
      </c>
      <c r="B172" s="8" t="s">
        <v>3482</v>
      </c>
      <c r="C172" s="19"/>
    </row>
    <row r="173">
      <c r="A173" s="6" t="s">
        <v>4273</v>
      </c>
      <c r="B173" s="8" t="s">
        <v>3484</v>
      </c>
      <c r="C173" s="19"/>
    </row>
    <row r="174">
      <c r="A174" s="6" t="s">
        <v>3865</v>
      </c>
      <c r="B174" s="8" t="s">
        <v>3486</v>
      </c>
      <c r="C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269</v>
      </c>
      <c r="B181" s="13" t="s">
        <v>269</v>
      </c>
      <c r="C181" s="6" t="s">
        <v>4319</v>
      </c>
    </row>
    <row r="182">
      <c r="A182" s="14" t="s">
        <v>269</v>
      </c>
      <c r="B182" s="16" t="s">
        <v>269</v>
      </c>
      <c r="C182" s="8" t="s">
        <v>4384</v>
      </c>
    </row>
    <row r="183">
      <c r="A183" s="6" t="s">
        <v>4316</v>
      </c>
      <c r="B183" s="8" t="s">
        <v>3454</v>
      </c>
      <c r="C183" s="19"/>
    </row>
    <row r="184">
      <c r="A184" s="6" t="s">
        <v>4259</v>
      </c>
      <c r="B184" s="8" t="s">
        <v>3456</v>
      </c>
      <c r="C184" s="19"/>
    </row>
    <row r="185">
      <c r="A185" s="6" t="s">
        <v>4260</v>
      </c>
      <c r="B185" s="8" t="s">
        <v>3458</v>
      </c>
      <c r="C185" s="19"/>
    </row>
    <row r="186">
      <c r="A186" s="6" t="s">
        <v>4261</v>
      </c>
      <c r="B186" s="8" t="s">
        <v>3460</v>
      </c>
      <c r="C186" s="19"/>
    </row>
    <row r="187">
      <c r="A187" s="6" t="s">
        <v>4262</v>
      </c>
      <c r="B187" s="8" t="s">
        <v>3462</v>
      </c>
      <c r="C187" s="19"/>
    </row>
    <row r="188">
      <c r="A188" s="6" t="s">
        <v>4263</v>
      </c>
      <c r="B188" s="8" t="s">
        <v>3464</v>
      </c>
      <c r="C188" s="19"/>
    </row>
    <row r="189">
      <c r="A189" s="6" t="s">
        <v>4264</v>
      </c>
      <c r="B189" s="8" t="s">
        <v>3466</v>
      </c>
      <c r="C189" s="19"/>
    </row>
    <row r="190">
      <c r="A190" s="6" t="s">
        <v>4265</v>
      </c>
      <c r="B190" s="8" t="s">
        <v>3468</v>
      </c>
      <c r="C190" s="19"/>
    </row>
    <row r="191">
      <c r="A191" s="6" t="s">
        <v>4266</v>
      </c>
      <c r="B191" s="8" t="s">
        <v>3470</v>
      </c>
      <c r="C191" s="19"/>
    </row>
    <row r="192">
      <c r="A192" s="6" t="s">
        <v>4267</v>
      </c>
      <c r="B192" s="8" t="s">
        <v>3472</v>
      </c>
      <c r="C192" s="19"/>
    </row>
    <row r="193">
      <c r="A193" s="6" t="s">
        <v>4268</v>
      </c>
      <c r="B193" s="8" t="s">
        <v>3474</v>
      </c>
      <c r="C193" s="19"/>
    </row>
    <row r="194">
      <c r="A194" s="6" t="s">
        <v>4269</v>
      </c>
      <c r="B194" s="8" t="s">
        <v>3476</v>
      </c>
      <c r="C194" s="19"/>
    </row>
    <row r="195">
      <c r="A195" s="6" t="s">
        <v>4270</v>
      </c>
      <c r="B195" s="8" t="s">
        <v>3478</v>
      </c>
      <c r="C195" s="19"/>
    </row>
    <row r="196">
      <c r="A196" s="6" t="s">
        <v>4271</v>
      </c>
      <c r="B196" s="8" t="s">
        <v>3480</v>
      </c>
      <c r="C196" s="19"/>
    </row>
    <row r="197">
      <c r="A197" s="6" t="s">
        <v>4272</v>
      </c>
      <c r="B197" s="8" t="s">
        <v>3482</v>
      </c>
      <c r="C197" s="19"/>
    </row>
    <row r="198">
      <c r="A198" s="6" t="s">
        <v>4273</v>
      </c>
      <c r="B198" s="8" t="s">
        <v>3484</v>
      </c>
      <c r="C198" s="19"/>
    </row>
    <row r="199">
      <c r="A199" s="6" t="s">
        <v>3865</v>
      </c>
      <c r="B199" s="8" t="s">
        <v>3486</v>
      </c>
      <c r="C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269</v>
      </c>
      <c r="B206" s="13" t="s">
        <v>269</v>
      </c>
      <c r="C206" s="6" t="s">
        <v>4319</v>
      </c>
    </row>
    <row r="207">
      <c r="A207" s="14" t="s">
        <v>269</v>
      </c>
      <c r="B207" s="16" t="s">
        <v>269</v>
      </c>
      <c r="C207" s="8" t="s">
        <v>4384</v>
      </c>
    </row>
    <row r="208">
      <c r="A208" s="6" t="s">
        <v>4316</v>
      </c>
      <c r="B208" s="8" t="s">
        <v>3454</v>
      </c>
      <c r="C208" s="19"/>
    </row>
    <row r="209">
      <c r="A209" s="6" t="s">
        <v>4259</v>
      </c>
      <c r="B209" s="8" t="s">
        <v>3456</v>
      </c>
      <c r="C209" s="19"/>
    </row>
    <row r="210">
      <c r="A210" s="6" t="s">
        <v>4260</v>
      </c>
      <c r="B210" s="8" t="s">
        <v>3458</v>
      </c>
      <c r="C210" s="19"/>
    </row>
    <row r="211">
      <c r="A211" s="6" t="s">
        <v>4261</v>
      </c>
      <c r="B211" s="8" t="s">
        <v>3460</v>
      </c>
      <c r="C211" s="19"/>
    </row>
    <row r="212">
      <c r="A212" s="6" t="s">
        <v>4262</v>
      </c>
      <c r="B212" s="8" t="s">
        <v>3462</v>
      </c>
      <c r="C212" s="19"/>
    </row>
    <row r="213">
      <c r="A213" s="6" t="s">
        <v>4263</v>
      </c>
      <c r="B213" s="8" t="s">
        <v>3464</v>
      </c>
      <c r="C213" s="19"/>
    </row>
    <row r="214">
      <c r="A214" s="6" t="s">
        <v>4264</v>
      </c>
      <c r="B214" s="8" t="s">
        <v>3466</v>
      </c>
      <c r="C214" s="19"/>
    </row>
    <row r="215">
      <c r="A215" s="6" t="s">
        <v>4265</v>
      </c>
      <c r="B215" s="8" t="s">
        <v>3468</v>
      </c>
      <c r="C215" s="19"/>
    </row>
    <row r="216">
      <c r="A216" s="6" t="s">
        <v>4266</v>
      </c>
      <c r="B216" s="8" t="s">
        <v>3470</v>
      </c>
      <c r="C216" s="19"/>
    </row>
    <row r="217">
      <c r="A217" s="6" t="s">
        <v>4267</v>
      </c>
      <c r="B217" s="8" t="s">
        <v>3472</v>
      </c>
      <c r="C217" s="19"/>
    </row>
    <row r="218">
      <c r="A218" s="6" t="s">
        <v>4268</v>
      </c>
      <c r="B218" s="8" t="s">
        <v>3474</v>
      </c>
      <c r="C218" s="19"/>
    </row>
    <row r="219">
      <c r="A219" s="6" t="s">
        <v>4269</v>
      </c>
      <c r="B219" s="8" t="s">
        <v>3476</v>
      </c>
      <c r="C219" s="19"/>
    </row>
    <row r="220">
      <c r="A220" s="6" t="s">
        <v>4270</v>
      </c>
      <c r="B220" s="8" t="s">
        <v>3478</v>
      </c>
      <c r="C220" s="19"/>
    </row>
    <row r="221">
      <c r="A221" s="6" t="s">
        <v>4271</v>
      </c>
      <c r="B221" s="8" t="s">
        <v>3480</v>
      </c>
      <c r="C221" s="19"/>
    </row>
    <row r="222">
      <c r="A222" s="6" t="s">
        <v>4272</v>
      </c>
      <c r="B222" s="8" t="s">
        <v>3482</v>
      </c>
      <c r="C222" s="19"/>
    </row>
    <row r="223">
      <c r="A223" s="6" t="s">
        <v>4273</v>
      </c>
      <c r="B223" s="8" t="s">
        <v>3484</v>
      </c>
      <c r="C223" s="19"/>
    </row>
    <row r="224">
      <c r="A224" s="6" t="s">
        <v>3865</v>
      </c>
      <c r="B224" s="8" t="s">
        <v>3486</v>
      </c>
      <c r="C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269</v>
      </c>
      <c r="B231" s="13" t="s">
        <v>269</v>
      </c>
      <c r="C231" s="6" t="s">
        <v>4319</v>
      </c>
    </row>
    <row r="232">
      <c r="A232" s="14" t="s">
        <v>269</v>
      </c>
      <c r="B232" s="16" t="s">
        <v>269</v>
      </c>
      <c r="C232" s="8" t="s">
        <v>4384</v>
      </c>
    </row>
    <row r="233">
      <c r="A233" s="6" t="s">
        <v>4316</v>
      </c>
      <c r="B233" s="8" t="s">
        <v>3454</v>
      </c>
      <c r="C233" s="19"/>
    </row>
    <row r="234">
      <c r="A234" s="6" t="s">
        <v>4259</v>
      </c>
      <c r="B234" s="8" t="s">
        <v>3456</v>
      </c>
      <c r="C234" s="19"/>
    </row>
    <row r="235">
      <c r="A235" s="6" t="s">
        <v>4260</v>
      </c>
      <c r="B235" s="8" t="s">
        <v>3458</v>
      </c>
      <c r="C235" s="19"/>
    </row>
    <row r="236">
      <c r="A236" s="6" t="s">
        <v>4261</v>
      </c>
      <c r="B236" s="8" t="s">
        <v>3460</v>
      </c>
      <c r="C236" s="19"/>
    </row>
    <row r="237">
      <c r="A237" s="6" t="s">
        <v>4262</v>
      </c>
      <c r="B237" s="8" t="s">
        <v>3462</v>
      </c>
      <c r="C237" s="19"/>
    </row>
    <row r="238">
      <c r="A238" s="6" t="s">
        <v>4263</v>
      </c>
      <c r="B238" s="8" t="s">
        <v>3464</v>
      </c>
      <c r="C238" s="19"/>
    </row>
    <row r="239">
      <c r="A239" s="6" t="s">
        <v>4264</v>
      </c>
      <c r="B239" s="8" t="s">
        <v>3466</v>
      </c>
      <c r="C239" s="19"/>
    </row>
    <row r="240">
      <c r="A240" s="6" t="s">
        <v>4265</v>
      </c>
      <c r="B240" s="8" t="s">
        <v>3468</v>
      </c>
      <c r="C240" s="19"/>
    </row>
    <row r="241">
      <c r="A241" s="6" t="s">
        <v>4266</v>
      </c>
      <c r="B241" s="8" t="s">
        <v>3470</v>
      </c>
      <c r="C241" s="19"/>
    </row>
    <row r="242">
      <c r="A242" s="6" t="s">
        <v>4267</v>
      </c>
      <c r="B242" s="8" t="s">
        <v>3472</v>
      </c>
      <c r="C242" s="19"/>
    </row>
    <row r="243">
      <c r="A243" s="6" t="s">
        <v>4268</v>
      </c>
      <c r="B243" s="8" t="s">
        <v>3474</v>
      </c>
      <c r="C243" s="19"/>
    </row>
    <row r="244">
      <c r="A244" s="6" t="s">
        <v>4269</v>
      </c>
      <c r="B244" s="8" t="s">
        <v>3476</v>
      </c>
      <c r="C244" s="19"/>
    </row>
    <row r="245">
      <c r="A245" s="6" t="s">
        <v>4270</v>
      </c>
      <c r="B245" s="8" t="s">
        <v>3478</v>
      </c>
      <c r="C245" s="19"/>
    </row>
    <row r="246">
      <c r="A246" s="6" t="s">
        <v>4271</v>
      </c>
      <c r="B246" s="8" t="s">
        <v>3480</v>
      </c>
      <c r="C246" s="19"/>
    </row>
    <row r="247">
      <c r="A247" s="6" t="s">
        <v>4272</v>
      </c>
      <c r="B247" s="8" t="s">
        <v>3482</v>
      </c>
      <c r="C247" s="19"/>
    </row>
    <row r="248">
      <c r="A248" s="6" t="s">
        <v>4273</v>
      </c>
      <c r="B248" s="8" t="s">
        <v>3484</v>
      </c>
      <c r="C248" s="19"/>
    </row>
    <row r="249">
      <c r="A249" s="6" t="s">
        <v>3865</v>
      </c>
      <c r="B249" s="8" t="s">
        <v>3486</v>
      </c>
      <c r="C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269</v>
      </c>
      <c r="B256" s="13" t="s">
        <v>269</v>
      </c>
      <c r="C256" s="6" t="s">
        <v>4319</v>
      </c>
    </row>
    <row r="257">
      <c r="A257" s="14" t="s">
        <v>269</v>
      </c>
      <c r="B257" s="16" t="s">
        <v>269</v>
      </c>
      <c r="C257" s="8" t="s">
        <v>4384</v>
      </c>
    </row>
    <row r="258">
      <c r="A258" s="6" t="s">
        <v>4316</v>
      </c>
      <c r="B258" s="8" t="s">
        <v>3454</v>
      </c>
      <c r="C258" s="19"/>
    </row>
    <row r="259">
      <c r="A259" s="6" t="s">
        <v>4259</v>
      </c>
      <c r="B259" s="8" t="s">
        <v>3456</v>
      </c>
      <c r="C259" s="19"/>
    </row>
    <row r="260">
      <c r="A260" s="6" t="s">
        <v>4260</v>
      </c>
      <c r="B260" s="8" t="s">
        <v>3458</v>
      </c>
      <c r="C260" s="19"/>
    </row>
    <row r="261">
      <c r="A261" s="6" t="s">
        <v>4261</v>
      </c>
      <c r="B261" s="8" t="s">
        <v>3460</v>
      </c>
      <c r="C261" s="19"/>
    </row>
    <row r="262">
      <c r="A262" s="6" t="s">
        <v>4262</v>
      </c>
      <c r="B262" s="8" t="s">
        <v>3462</v>
      </c>
      <c r="C262" s="19"/>
    </row>
    <row r="263">
      <c r="A263" s="6" t="s">
        <v>4263</v>
      </c>
      <c r="B263" s="8" t="s">
        <v>3464</v>
      </c>
      <c r="C263" s="19"/>
    </row>
    <row r="264">
      <c r="A264" s="6" t="s">
        <v>4264</v>
      </c>
      <c r="B264" s="8" t="s">
        <v>3466</v>
      </c>
      <c r="C264" s="19"/>
    </row>
    <row r="265">
      <c r="A265" s="6" t="s">
        <v>4265</v>
      </c>
      <c r="B265" s="8" t="s">
        <v>3468</v>
      </c>
      <c r="C265" s="19"/>
    </row>
    <row r="266">
      <c r="A266" s="6" t="s">
        <v>4266</v>
      </c>
      <c r="B266" s="8" t="s">
        <v>3470</v>
      </c>
      <c r="C266" s="19"/>
    </row>
    <row r="267">
      <c r="A267" s="6" t="s">
        <v>4267</v>
      </c>
      <c r="B267" s="8" t="s">
        <v>3472</v>
      </c>
      <c r="C267" s="19"/>
    </row>
    <row r="268">
      <c r="A268" s="6" t="s">
        <v>4268</v>
      </c>
      <c r="B268" s="8" t="s">
        <v>3474</v>
      </c>
      <c r="C268" s="19"/>
    </row>
    <row r="269">
      <c r="A269" s="6" t="s">
        <v>4269</v>
      </c>
      <c r="B269" s="8" t="s">
        <v>3476</v>
      </c>
      <c r="C269" s="19"/>
    </row>
    <row r="270">
      <c r="A270" s="6" t="s">
        <v>4270</v>
      </c>
      <c r="B270" s="8" t="s">
        <v>3478</v>
      </c>
      <c r="C270" s="19"/>
    </row>
    <row r="271">
      <c r="A271" s="6" t="s">
        <v>4271</v>
      </c>
      <c r="B271" s="8" t="s">
        <v>3480</v>
      </c>
      <c r="C271" s="19"/>
    </row>
    <row r="272">
      <c r="A272" s="6" t="s">
        <v>4272</v>
      </c>
      <c r="B272" s="8" t="s">
        <v>3482</v>
      </c>
      <c r="C272" s="19"/>
    </row>
    <row r="273">
      <c r="A273" s="6" t="s">
        <v>4273</v>
      </c>
      <c r="B273" s="8" t="s">
        <v>3484</v>
      </c>
      <c r="C273" s="19"/>
    </row>
    <row r="274">
      <c r="A274" s="6" t="s">
        <v>3865</v>
      </c>
      <c r="B274" s="8" t="s">
        <v>3486</v>
      </c>
      <c r="C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269</v>
      </c>
      <c r="B281" s="13" t="s">
        <v>269</v>
      </c>
      <c r="C281" s="6" t="s">
        <v>4319</v>
      </c>
    </row>
    <row r="282">
      <c r="A282" s="14" t="s">
        <v>269</v>
      </c>
      <c r="B282" s="16" t="s">
        <v>269</v>
      </c>
      <c r="C282" s="8" t="s">
        <v>4384</v>
      </c>
    </row>
    <row r="283">
      <c r="A283" s="6" t="s">
        <v>4316</v>
      </c>
      <c r="B283" s="8" t="s">
        <v>3454</v>
      </c>
      <c r="C283" s="19"/>
    </row>
    <row r="284">
      <c r="A284" s="6" t="s">
        <v>4259</v>
      </c>
      <c r="B284" s="8" t="s">
        <v>3456</v>
      </c>
      <c r="C284" s="19"/>
    </row>
    <row r="285">
      <c r="A285" s="6" t="s">
        <v>4260</v>
      </c>
      <c r="B285" s="8" t="s">
        <v>3458</v>
      </c>
      <c r="C285" s="19"/>
    </row>
    <row r="286">
      <c r="A286" s="6" t="s">
        <v>4261</v>
      </c>
      <c r="B286" s="8" t="s">
        <v>3460</v>
      </c>
      <c r="C286" s="19"/>
    </row>
    <row r="287">
      <c r="A287" s="6" t="s">
        <v>4262</v>
      </c>
      <c r="B287" s="8" t="s">
        <v>3462</v>
      </c>
      <c r="C287" s="19"/>
    </row>
    <row r="288">
      <c r="A288" s="6" t="s">
        <v>4263</v>
      </c>
      <c r="B288" s="8" t="s">
        <v>3464</v>
      </c>
      <c r="C288" s="19"/>
    </row>
    <row r="289">
      <c r="A289" s="6" t="s">
        <v>4264</v>
      </c>
      <c r="B289" s="8" t="s">
        <v>3466</v>
      </c>
      <c r="C289" s="19"/>
    </row>
    <row r="290">
      <c r="A290" s="6" t="s">
        <v>4265</v>
      </c>
      <c r="B290" s="8" t="s">
        <v>3468</v>
      </c>
      <c r="C290" s="19"/>
    </row>
    <row r="291">
      <c r="A291" s="6" t="s">
        <v>4266</v>
      </c>
      <c r="B291" s="8" t="s">
        <v>3470</v>
      </c>
      <c r="C291" s="19"/>
    </row>
    <row r="292">
      <c r="A292" s="6" t="s">
        <v>4267</v>
      </c>
      <c r="B292" s="8" t="s">
        <v>3472</v>
      </c>
      <c r="C292" s="19"/>
    </row>
    <row r="293">
      <c r="A293" s="6" t="s">
        <v>4268</v>
      </c>
      <c r="B293" s="8" t="s">
        <v>3474</v>
      </c>
      <c r="C293" s="19"/>
    </row>
    <row r="294">
      <c r="A294" s="6" t="s">
        <v>4269</v>
      </c>
      <c r="B294" s="8" t="s">
        <v>3476</v>
      </c>
      <c r="C294" s="19"/>
    </row>
    <row r="295">
      <c r="A295" s="6" t="s">
        <v>4270</v>
      </c>
      <c r="B295" s="8" t="s">
        <v>3478</v>
      </c>
      <c r="C295" s="19"/>
    </row>
    <row r="296">
      <c r="A296" s="6" t="s">
        <v>4271</v>
      </c>
      <c r="B296" s="8" t="s">
        <v>3480</v>
      </c>
      <c r="C296" s="19"/>
    </row>
    <row r="297">
      <c r="A297" s="6" t="s">
        <v>4272</v>
      </c>
      <c r="B297" s="8" t="s">
        <v>3482</v>
      </c>
      <c r="C297" s="19"/>
    </row>
    <row r="298">
      <c r="A298" s="6" t="s">
        <v>4273</v>
      </c>
      <c r="B298" s="8" t="s">
        <v>3484</v>
      </c>
      <c r="C298" s="19"/>
    </row>
    <row r="299">
      <c r="A299" s="6" t="s">
        <v>3865</v>
      </c>
      <c r="B299" s="8" t="s">
        <v>3486</v>
      </c>
      <c r="C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269</v>
      </c>
      <c r="B306" s="13" t="s">
        <v>269</v>
      </c>
      <c r="C306" s="6" t="s">
        <v>4319</v>
      </c>
    </row>
    <row r="307">
      <c r="A307" s="14" t="s">
        <v>269</v>
      </c>
      <c r="B307" s="16" t="s">
        <v>269</v>
      </c>
      <c r="C307" s="8" t="s">
        <v>4384</v>
      </c>
    </row>
    <row r="308">
      <c r="A308" s="6" t="s">
        <v>4316</v>
      </c>
      <c r="B308" s="8" t="s">
        <v>3454</v>
      </c>
      <c r="C308" s="10"/>
    </row>
    <row r="309">
      <c r="A309" s="6" t="s">
        <v>4259</v>
      </c>
      <c r="B309" s="8" t="s">
        <v>3456</v>
      </c>
      <c r="C309" s="10"/>
    </row>
    <row r="310">
      <c r="A310" s="6" t="s">
        <v>4260</v>
      </c>
      <c r="B310" s="8" t="s">
        <v>3458</v>
      </c>
      <c r="C310" s="10"/>
    </row>
    <row r="311">
      <c r="A311" s="6" t="s">
        <v>4261</v>
      </c>
      <c r="B311" s="8" t="s">
        <v>3460</v>
      </c>
      <c r="C311" s="10"/>
    </row>
    <row r="312">
      <c r="A312" s="6" t="s">
        <v>4262</v>
      </c>
      <c r="B312" s="8" t="s">
        <v>3462</v>
      </c>
      <c r="C312" s="10"/>
    </row>
    <row r="313">
      <c r="A313" s="6" t="s">
        <v>4263</v>
      </c>
      <c r="B313" s="8" t="s">
        <v>3464</v>
      </c>
      <c r="C313" s="10"/>
    </row>
    <row r="314">
      <c r="A314" s="6" t="s">
        <v>4264</v>
      </c>
      <c r="B314" s="8" t="s">
        <v>3466</v>
      </c>
      <c r="C314" s="10"/>
    </row>
    <row r="315">
      <c r="A315" s="6" t="s">
        <v>4265</v>
      </c>
      <c r="B315" s="8" t="s">
        <v>3468</v>
      </c>
      <c r="C315" s="10"/>
    </row>
    <row r="316">
      <c r="A316" s="6" t="s">
        <v>4266</v>
      </c>
      <c r="B316" s="8" t="s">
        <v>3470</v>
      </c>
      <c r="C316" s="10"/>
    </row>
    <row r="317">
      <c r="A317" s="6" t="s">
        <v>4267</v>
      </c>
      <c r="B317" s="8" t="s">
        <v>3472</v>
      </c>
      <c r="C317" s="10"/>
    </row>
    <row r="318">
      <c r="A318" s="6" t="s">
        <v>4268</v>
      </c>
      <c r="B318" s="8" t="s">
        <v>3474</v>
      </c>
      <c r="C318" s="10"/>
    </row>
    <row r="319">
      <c r="A319" s="6" t="s">
        <v>4269</v>
      </c>
      <c r="B319" s="8" t="s">
        <v>3476</v>
      </c>
      <c r="C319" s="10"/>
    </row>
    <row r="320">
      <c r="A320" s="6" t="s">
        <v>4270</v>
      </c>
      <c r="B320" s="8" t="s">
        <v>3478</v>
      </c>
      <c r="C320" s="10"/>
    </row>
    <row r="321">
      <c r="A321" s="6" t="s">
        <v>4271</v>
      </c>
      <c r="B321" s="8" t="s">
        <v>3480</v>
      </c>
      <c r="C321" s="10"/>
    </row>
    <row r="322">
      <c r="A322" s="6" t="s">
        <v>4272</v>
      </c>
      <c r="B322" s="8" t="s">
        <v>3482</v>
      </c>
      <c r="C322" s="10"/>
    </row>
    <row r="323">
      <c r="A323" s="6" t="s">
        <v>4273</v>
      </c>
      <c r="B323" s="8" t="s">
        <v>3484</v>
      </c>
      <c r="C323" s="10"/>
    </row>
    <row r="324">
      <c r="A324" s="6" t="s">
        <v>3865</v>
      </c>
      <c r="B324" s="8" t="s">
        <v>3486</v>
      </c>
      <c r="C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269</v>
      </c>
      <c r="B331" s="13" t="s">
        <v>269</v>
      </c>
      <c r="C331" s="6" t="s">
        <v>4319</v>
      </c>
    </row>
    <row r="332">
      <c r="A332" s="14" t="s">
        <v>269</v>
      </c>
      <c r="B332" s="16" t="s">
        <v>269</v>
      </c>
      <c r="C332" s="8" t="s">
        <v>4384</v>
      </c>
    </row>
    <row r="333">
      <c r="A333" s="6" t="s">
        <v>4316</v>
      </c>
      <c r="B333" s="8" t="s">
        <v>3454</v>
      </c>
      <c r="C333" s="10"/>
    </row>
    <row r="334">
      <c r="A334" s="6" t="s">
        <v>4259</v>
      </c>
      <c r="B334" s="8" t="s">
        <v>3456</v>
      </c>
      <c r="C334" s="10"/>
    </row>
    <row r="335">
      <c r="A335" s="6" t="s">
        <v>4260</v>
      </c>
      <c r="B335" s="8" t="s">
        <v>3458</v>
      </c>
      <c r="C335" s="10"/>
    </row>
    <row r="336">
      <c r="A336" s="6" t="s">
        <v>4261</v>
      </c>
      <c r="B336" s="8" t="s">
        <v>3460</v>
      </c>
      <c r="C336" s="10"/>
    </row>
    <row r="337">
      <c r="A337" s="6" t="s">
        <v>4262</v>
      </c>
      <c r="B337" s="8" t="s">
        <v>3462</v>
      </c>
      <c r="C337" s="10"/>
    </row>
    <row r="338">
      <c r="A338" s="6" t="s">
        <v>4263</v>
      </c>
      <c r="B338" s="8" t="s">
        <v>3464</v>
      </c>
      <c r="C338" s="10"/>
    </row>
    <row r="339">
      <c r="A339" s="6" t="s">
        <v>4264</v>
      </c>
      <c r="B339" s="8" t="s">
        <v>3466</v>
      </c>
      <c r="C339" s="10"/>
    </row>
    <row r="340">
      <c r="A340" s="6" t="s">
        <v>4265</v>
      </c>
      <c r="B340" s="8" t="s">
        <v>3468</v>
      </c>
      <c r="C340" s="10"/>
    </row>
    <row r="341">
      <c r="A341" s="6" t="s">
        <v>4266</v>
      </c>
      <c r="B341" s="8" t="s">
        <v>3470</v>
      </c>
      <c r="C341" s="10"/>
    </row>
    <row r="342">
      <c r="A342" s="6" t="s">
        <v>4267</v>
      </c>
      <c r="B342" s="8" t="s">
        <v>3472</v>
      </c>
      <c r="C342" s="10"/>
    </row>
    <row r="343">
      <c r="A343" s="6" t="s">
        <v>4268</v>
      </c>
      <c r="B343" s="8" t="s">
        <v>3474</v>
      </c>
      <c r="C343" s="10"/>
    </row>
    <row r="344">
      <c r="A344" s="6" t="s">
        <v>4269</v>
      </c>
      <c r="B344" s="8" t="s">
        <v>3476</v>
      </c>
      <c r="C344" s="10"/>
    </row>
    <row r="345">
      <c r="A345" s="6" t="s">
        <v>4270</v>
      </c>
      <c r="B345" s="8" t="s">
        <v>3478</v>
      </c>
      <c r="C345" s="10"/>
    </row>
    <row r="346">
      <c r="A346" s="6" t="s">
        <v>4271</v>
      </c>
      <c r="B346" s="8" t="s">
        <v>3480</v>
      </c>
      <c r="C346" s="10"/>
    </row>
    <row r="347">
      <c r="A347" s="6" t="s">
        <v>4272</v>
      </c>
      <c r="B347" s="8" t="s">
        <v>3482</v>
      </c>
      <c r="C347" s="10"/>
    </row>
    <row r="348">
      <c r="A348" s="6" t="s">
        <v>4273</v>
      </c>
      <c r="B348" s="8" t="s">
        <v>3484</v>
      </c>
      <c r="C348" s="10"/>
    </row>
    <row r="349">
      <c r="A349" s="6" t="s">
        <v>3865</v>
      </c>
      <c r="B349" s="8" t="s">
        <v>3486</v>
      </c>
      <c r="C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269</v>
      </c>
      <c r="B356" s="13" t="s">
        <v>269</v>
      </c>
      <c r="C356" s="6" t="s">
        <v>4319</v>
      </c>
    </row>
    <row r="357">
      <c r="A357" s="14" t="s">
        <v>269</v>
      </c>
      <c r="B357" s="16" t="s">
        <v>269</v>
      </c>
      <c r="C357" s="8" t="s">
        <v>4384</v>
      </c>
    </row>
    <row r="358">
      <c r="A358" s="6" t="s">
        <v>4316</v>
      </c>
      <c r="B358" s="8" t="s">
        <v>3454</v>
      </c>
      <c r="C358" s="10"/>
    </row>
    <row r="359">
      <c r="A359" s="6" t="s">
        <v>4259</v>
      </c>
      <c r="B359" s="8" t="s">
        <v>3456</v>
      </c>
      <c r="C359" s="10"/>
    </row>
    <row r="360">
      <c r="A360" s="6" t="s">
        <v>4260</v>
      </c>
      <c r="B360" s="8" t="s">
        <v>3458</v>
      </c>
      <c r="C360" s="10"/>
    </row>
    <row r="361">
      <c r="A361" s="6" t="s">
        <v>4261</v>
      </c>
      <c r="B361" s="8" t="s">
        <v>3460</v>
      </c>
      <c r="C361" s="10"/>
    </row>
    <row r="362">
      <c r="A362" s="6" t="s">
        <v>4262</v>
      </c>
      <c r="B362" s="8" t="s">
        <v>3462</v>
      </c>
      <c r="C362" s="10"/>
    </row>
    <row r="363">
      <c r="A363" s="6" t="s">
        <v>4263</v>
      </c>
      <c r="B363" s="8" t="s">
        <v>3464</v>
      </c>
      <c r="C363" s="10"/>
    </row>
    <row r="364">
      <c r="A364" s="6" t="s">
        <v>4264</v>
      </c>
      <c r="B364" s="8" t="s">
        <v>3466</v>
      </c>
      <c r="C364" s="10"/>
    </row>
    <row r="365">
      <c r="A365" s="6" t="s">
        <v>4265</v>
      </c>
      <c r="B365" s="8" t="s">
        <v>3468</v>
      </c>
      <c r="C365" s="10"/>
    </row>
    <row r="366">
      <c r="A366" s="6" t="s">
        <v>4266</v>
      </c>
      <c r="B366" s="8" t="s">
        <v>3470</v>
      </c>
      <c r="C366" s="10"/>
    </row>
    <row r="367">
      <c r="A367" s="6" t="s">
        <v>4267</v>
      </c>
      <c r="B367" s="8" t="s">
        <v>3472</v>
      </c>
      <c r="C367" s="10"/>
    </row>
    <row r="368">
      <c r="A368" s="6" t="s">
        <v>4268</v>
      </c>
      <c r="B368" s="8" t="s">
        <v>3474</v>
      </c>
      <c r="C368" s="10"/>
    </row>
    <row r="369">
      <c r="A369" s="6" t="s">
        <v>4269</v>
      </c>
      <c r="B369" s="8" t="s">
        <v>3476</v>
      </c>
      <c r="C369" s="10"/>
    </row>
    <row r="370">
      <c r="A370" s="6" t="s">
        <v>4270</v>
      </c>
      <c r="B370" s="8" t="s">
        <v>3478</v>
      </c>
      <c r="C370" s="10"/>
    </row>
    <row r="371">
      <c r="A371" s="6" t="s">
        <v>4271</v>
      </c>
      <c r="B371" s="8" t="s">
        <v>3480</v>
      </c>
      <c r="C371" s="10"/>
    </row>
    <row r="372">
      <c r="A372" s="6" t="s">
        <v>4272</v>
      </c>
      <c r="B372" s="8" t="s">
        <v>3482</v>
      </c>
      <c r="C372" s="10"/>
    </row>
    <row r="373">
      <c r="A373" s="6" t="s">
        <v>4273</v>
      </c>
      <c r="B373" s="8" t="s">
        <v>3484</v>
      </c>
      <c r="C373" s="10"/>
    </row>
    <row r="374">
      <c r="A374" s="6" t="s">
        <v>3865</v>
      </c>
      <c r="B374" s="8" t="s">
        <v>3486</v>
      </c>
      <c r="C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269</v>
      </c>
      <c r="B381" s="13" t="s">
        <v>269</v>
      </c>
      <c r="C381" s="6" t="s">
        <v>4319</v>
      </c>
    </row>
    <row r="382">
      <c r="A382" s="14" t="s">
        <v>269</v>
      </c>
      <c r="B382" s="16" t="s">
        <v>269</v>
      </c>
      <c r="C382" s="8" t="s">
        <v>4384</v>
      </c>
    </row>
    <row r="383">
      <c r="A383" s="6" t="s">
        <v>4316</v>
      </c>
      <c r="B383" s="8" t="s">
        <v>3454</v>
      </c>
      <c r="C383" s="10"/>
    </row>
    <row r="384">
      <c r="A384" s="6" t="s">
        <v>4259</v>
      </c>
      <c r="B384" s="8" t="s">
        <v>3456</v>
      </c>
      <c r="C384" s="10"/>
    </row>
    <row r="385">
      <c r="A385" s="6" t="s">
        <v>4260</v>
      </c>
      <c r="B385" s="8" t="s">
        <v>3458</v>
      </c>
      <c r="C385" s="10"/>
    </row>
    <row r="386">
      <c r="A386" s="6" t="s">
        <v>4261</v>
      </c>
      <c r="B386" s="8" t="s">
        <v>3460</v>
      </c>
      <c r="C386" s="10"/>
    </row>
    <row r="387">
      <c r="A387" s="6" t="s">
        <v>4262</v>
      </c>
      <c r="B387" s="8" t="s">
        <v>3462</v>
      </c>
      <c r="C387" s="10"/>
    </row>
    <row r="388">
      <c r="A388" s="6" t="s">
        <v>4263</v>
      </c>
      <c r="B388" s="8" t="s">
        <v>3464</v>
      </c>
      <c r="C388" s="10"/>
    </row>
    <row r="389">
      <c r="A389" s="6" t="s">
        <v>4264</v>
      </c>
      <c r="B389" s="8" t="s">
        <v>3466</v>
      </c>
      <c r="C389" s="10"/>
    </row>
    <row r="390">
      <c r="A390" s="6" t="s">
        <v>4265</v>
      </c>
      <c r="B390" s="8" t="s">
        <v>3468</v>
      </c>
      <c r="C390" s="10"/>
    </row>
    <row r="391">
      <c r="A391" s="6" t="s">
        <v>4266</v>
      </c>
      <c r="B391" s="8" t="s">
        <v>3470</v>
      </c>
      <c r="C391" s="10"/>
    </row>
    <row r="392">
      <c r="A392" s="6" t="s">
        <v>4267</v>
      </c>
      <c r="B392" s="8" t="s">
        <v>3472</v>
      </c>
      <c r="C392" s="10"/>
    </row>
    <row r="393">
      <c r="A393" s="6" t="s">
        <v>4268</v>
      </c>
      <c r="B393" s="8" t="s">
        <v>3474</v>
      </c>
      <c r="C393" s="10"/>
    </row>
    <row r="394">
      <c r="A394" s="6" t="s">
        <v>4269</v>
      </c>
      <c r="B394" s="8" t="s">
        <v>3476</v>
      </c>
      <c r="C394" s="10"/>
    </row>
    <row r="395">
      <c r="A395" s="6" t="s">
        <v>4270</v>
      </c>
      <c r="B395" s="8" t="s">
        <v>3478</v>
      </c>
      <c r="C395" s="10"/>
    </row>
    <row r="396">
      <c r="A396" s="6" t="s">
        <v>4271</v>
      </c>
      <c r="B396" s="8" t="s">
        <v>3480</v>
      </c>
      <c r="C396" s="10"/>
    </row>
    <row r="397">
      <c r="A397" s="6" t="s">
        <v>4272</v>
      </c>
      <c r="B397" s="8" t="s">
        <v>3482</v>
      </c>
      <c r="C397" s="10"/>
    </row>
    <row r="398">
      <c r="A398" s="6" t="s">
        <v>4273</v>
      </c>
      <c r="B398" s="8" t="s">
        <v>3484</v>
      </c>
      <c r="C398" s="10"/>
    </row>
    <row r="399">
      <c r="A399" s="6" t="s">
        <v>3865</v>
      </c>
      <c r="B399" s="8" t="s">
        <v>3486</v>
      </c>
      <c r="C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269</v>
      </c>
      <c r="B406" s="13" t="s">
        <v>269</v>
      </c>
      <c r="C406" s="6" t="s">
        <v>4319</v>
      </c>
    </row>
    <row r="407">
      <c r="A407" s="14" t="s">
        <v>269</v>
      </c>
      <c r="B407" s="16" t="s">
        <v>269</v>
      </c>
      <c r="C407" s="8" t="s">
        <v>4384</v>
      </c>
    </row>
    <row r="408">
      <c r="A408" s="6" t="s">
        <v>4316</v>
      </c>
      <c r="B408" s="8" t="s">
        <v>3454</v>
      </c>
      <c r="C408" s="10"/>
    </row>
    <row r="409">
      <c r="A409" s="6" t="s">
        <v>4259</v>
      </c>
      <c r="B409" s="8" t="s">
        <v>3456</v>
      </c>
      <c r="C409" s="10"/>
    </row>
    <row r="410">
      <c r="A410" s="6" t="s">
        <v>4260</v>
      </c>
      <c r="B410" s="8" t="s">
        <v>3458</v>
      </c>
      <c r="C410" s="10"/>
    </row>
    <row r="411">
      <c r="A411" s="6" t="s">
        <v>4261</v>
      </c>
      <c r="B411" s="8" t="s">
        <v>3460</v>
      </c>
      <c r="C411" s="10"/>
    </row>
    <row r="412">
      <c r="A412" s="6" t="s">
        <v>4262</v>
      </c>
      <c r="B412" s="8" t="s">
        <v>3462</v>
      </c>
      <c r="C412" s="10"/>
    </row>
    <row r="413">
      <c r="A413" s="6" t="s">
        <v>4263</v>
      </c>
      <c r="B413" s="8" t="s">
        <v>3464</v>
      </c>
      <c r="C413" s="10"/>
    </row>
    <row r="414">
      <c r="A414" s="6" t="s">
        <v>4264</v>
      </c>
      <c r="B414" s="8" t="s">
        <v>3466</v>
      </c>
      <c r="C414" s="10"/>
    </row>
    <row r="415">
      <c r="A415" s="6" t="s">
        <v>4265</v>
      </c>
      <c r="B415" s="8" t="s">
        <v>3468</v>
      </c>
      <c r="C415" s="10"/>
    </row>
    <row r="416">
      <c r="A416" s="6" t="s">
        <v>4266</v>
      </c>
      <c r="B416" s="8" t="s">
        <v>3470</v>
      </c>
      <c r="C416" s="10"/>
    </row>
    <row r="417">
      <c r="A417" s="6" t="s">
        <v>4267</v>
      </c>
      <c r="B417" s="8" t="s">
        <v>3472</v>
      </c>
      <c r="C417" s="10"/>
    </row>
    <row r="418">
      <c r="A418" s="6" t="s">
        <v>4268</v>
      </c>
      <c r="B418" s="8" t="s">
        <v>3474</v>
      </c>
      <c r="C418" s="10"/>
    </row>
    <row r="419">
      <c r="A419" s="6" t="s">
        <v>4269</v>
      </c>
      <c r="B419" s="8" t="s">
        <v>3476</v>
      </c>
      <c r="C419" s="10"/>
    </row>
    <row r="420">
      <c r="A420" s="6" t="s">
        <v>4270</v>
      </c>
      <c r="B420" s="8" t="s">
        <v>3478</v>
      </c>
      <c r="C420" s="10"/>
    </row>
    <row r="421">
      <c r="A421" s="6" t="s">
        <v>4271</v>
      </c>
      <c r="B421" s="8" t="s">
        <v>3480</v>
      </c>
      <c r="C421" s="10"/>
    </row>
    <row r="422">
      <c r="A422" s="6" t="s">
        <v>4272</v>
      </c>
      <c r="B422" s="8" t="s">
        <v>3482</v>
      </c>
      <c r="C422" s="10"/>
    </row>
    <row r="423">
      <c r="A423" s="6" t="s">
        <v>4273</v>
      </c>
      <c r="B423" s="8" t="s">
        <v>3484</v>
      </c>
      <c r="C423" s="10"/>
    </row>
    <row r="424">
      <c r="A424" s="6" t="s">
        <v>3865</v>
      </c>
      <c r="B424" s="8" t="s">
        <v>3486</v>
      </c>
      <c r="C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269</v>
      </c>
      <c r="B431" s="13" t="s">
        <v>269</v>
      </c>
      <c r="C431" s="6" t="s">
        <v>4319</v>
      </c>
    </row>
    <row r="432">
      <c r="A432" s="14" t="s">
        <v>269</v>
      </c>
      <c r="B432" s="16" t="s">
        <v>269</v>
      </c>
      <c r="C432" s="8" t="s">
        <v>4384</v>
      </c>
    </row>
    <row r="433">
      <c r="A433" s="6" t="s">
        <v>4316</v>
      </c>
      <c r="B433" s="8" t="s">
        <v>3454</v>
      </c>
      <c r="C433" s="10"/>
    </row>
    <row r="434">
      <c r="A434" s="6" t="s">
        <v>4259</v>
      </c>
      <c r="B434" s="8" t="s">
        <v>3456</v>
      </c>
      <c r="C434" s="10"/>
    </row>
    <row r="435">
      <c r="A435" s="6" t="s">
        <v>4260</v>
      </c>
      <c r="B435" s="8" t="s">
        <v>3458</v>
      </c>
      <c r="C435" s="10"/>
    </row>
    <row r="436">
      <c r="A436" s="6" t="s">
        <v>4261</v>
      </c>
      <c r="B436" s="8" t="s">
        <v>3460</v>
      </c>
      <c r="C436" s="10"/>
    </row>
    <row r="437">
      <c r="A437" s="6" t="s">
        <v>4262</v>
      </c>
      <c r="B437" s="8" t="s">
        <v>3462</v>
      </c>
      <c r="C437" s="10"/>
    </row>
    <row r="438">
      <c r="A438" s="6" t="s">
        <v>4263</v>
      </c>
      <c r="B438" s="8" t="s">
        <v>3464</v>
      </c>
      <c r="C438" s="10"/>
    </row>
    <row r="439">
      <c r="A439" s="6" t="s">
        <v>4264</v>
      </c>
      <c r="B439" s="8" t="s">
        <v>3466</v>
      </c>
      <c r="C439" s="10"/>
    </row>
    <row r="440">
      <c r="A440" s="6" t="s">
        <v>4265</v>
      </c>
      <c r="B440" s="8" t="s">
        <v>3468</v>
      </c>
      <c r="C440" s="10"/>
    </row>
    <row r="441">
      <c r="A441" s="6" t="s">
        <v>4266</v>
      </c>
      <c r="B441" s="8" t="s">
        <v>3470</v>
      </c>
      <c r="C441" s="10"/>
    </row>
    <row r="442">
      <c r="A442" s="6" t="s">
        <v>4267</v>
      </c>
      <c r="B442" s="8" t="s">
        <v>3472</v>
      </c>
      <c r="C442" s="10"/>
    </row>
    <row r="443">
      <c r="A443" s="6" t="s">
        <v>4268</v>
      </c>
      <c r="B443" s="8" t="s">
        <v>3474</v>
      </c>
      <c r="C443" s="10"/>
    </row>
    <row r="444">
      <c r="A444" s="6" t="s">
        <v>4269</v>
      </c>
      <c r="B444" s="8" t="s">
        <v>3476</v>
      </c>
      <c r="C444" s="10"/>
    </row>
    <row r="445">
      <c r="A445" s="6" t="s">
        <v>4270</v>
      </c>
      <c r="B445" s="8" t="s">
        <v>3478</v>
      </c>
      <c r="C445" s="10"/>
    </row>
    <row r="446">
      <c r="A446" s="6" t="s">
        <v>4271</v>
      </c>
      <c r="B446" s="8" t="s">
        <v>3480</v>
      </c>
      <c r="C446" s="10"/>
    </row>
    <row r="447">
      <c r="A447" s="6" t="s">
        <v>4272</v>
      </c>
      <c r="B447" s="8" t="s">
        <v>3482</v>
      </c>
      <c r="C447" s="10"/>
    </row>
    <row r="448">
      <c r="A448" s="6" t="s">
        <v>4273</v>
      </c>
      <c r="B448" s="8" t="s">
        <v>3484</v>
      </c>
      <c r="C448" s="10"/>
    </row>
    <row r="449">
      <c r="A449" s="6" t="s">
        <v>3865</v>
      </c>
      <c r="B449" s="8" t="s">
        <v>3486</v>
      </c>
      <c r="C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269</v>
      </c>
      <c r="B456" s="13" t="s">
        <v>269</v>
      </c>
      <c r="C456" s="6" t="s">
        <v>4319</v>
      </c>
    </row>
    <row r="457">
      <c r="A457" s="14" t="s">
        <v>269</v>
      </c>
      <c r="B457" s="16" t="s">
        <v>269</v>
      </c>
      <c r="C457" s="8" t="s">
        <v>4384</v>
      </c>
    </row>
    <row r="458">
      <c r="A458" s="6" t="s">
        <v>4316</v>
      </c>
      <c r="B458" s="8" t="s">
        <v>3454</v>
      </c>
      <c r="C458" s="10"/>
    </row>
    <row r="459">
      <c r="A459" s="6" t="s">
        <v>4259</v>
      </c>
      <c r="B459" s="8" t="s">
        <v>3456</v>
      </c>
      <c r="C459" s="10"/>
    </row>
    <row r="460">
      <c r="A460" s="6" t="s">
        <v>4260</v>
      </c>
      <c r="B460" s="8" t="s">
        <v>3458</v>
      </c>
      <c r="C460" s="10"/>
    </row>
    <row r="461">
      <c r="A461" s="6" t="s">
        <v>4261</v>
      </c>
      <c r="B461" s="8" t="s">
        <v>3460</v>
      </c>
      <c r="C461" s="10"/>
    </row>
    <row r="462">
      <c r="A462" s="6" t="s">
        <v>4262</v>
      </c>
      <c r="B462" s="8" t="s">
        <v>3462</v>
      </c>
      <c r="C462" s="10"/>
    </row>
    <row r="463">
      <c r="A463" s="6" t="s">
        <v>4263</v>
      </c>
      <c r="B463" s="8" t="s">
        <v>3464</v>
      </c>
      <c r="C463" s="10"/>
    </row>
    <row r="464">
      <c r="A464" s="6" t="s">
        <v>4264</v>
      </c>
      <c r="B464" s="8" t="s">
        <v>3466</v>
      </c>
      <c r="C464" s="10"/>
    </row>
    <row r="465">
      <c r="A465" s="6" t="s">
        <v>4265</v>
      </c>
      <c r="B465" s="8" t="s">
        <v>3468</v>
      </c>
      <c r="C465" s="10"/>
    </row>
    <row r="466">
      <c r="A466" s="6" t="s">
        <v>4266</v>
      </c>
      <c r="B466" s="8" t="s">
        <v>3470</v>
      </c>
      <c r="C466" s="10"/>
    </row>
    <row r="467">
      <c r="A467" s="6" t="s">
        <v>4267</v>
      </c>
      <c r="B467" s="8" t="s">
        <v>3472</v>
      </c>
      <c r="C467" s="10"/>
    </row>
    <row r="468">
      <c r="A468" s="6" t="s">
        <v>4268</v>
      </c>
      <c r="B468" s="8" t="s">
        <v>3474</v>
      </c>
      <c r="C468" s="10"/>
    </row>
    <row r="469">
      <c r="A469" s="6" t="s">
        <v>4269</v>
      </c>
      <c r="B469" s="8" t="s">
        <v>3476</v>
      </c>
      <c r="C469" s="10"/>
    </row>
    <row r="470">
      <c r="A470" s="6" t="s">
        <v>4270</v>
      </c>
      <c r="B470" s="8" t="s">
        <v>3478</v>
      </c>
      <c r="C470" s="10"/>
    </row>
    <row r="471">
      <c r="A471" s="6" t="s">
        <v>4271</v>
      </c>
      <c r="B471" s="8" t="s">
        <v>3480</v>
      </c>
      <c r="C471" s="10"/>
    </row>
    <row r="472">
      <c r="A472" s="6" t="s">
        <v>4272</v>
      </c>
      <c r="B472" s="8" t="s">
        <v>3482</v>
      </c>
      <c r="C472" s="10"/>
    </row>
    <row r="473">
      <c r="A473" s="6" t="s">
        <v>4273</v>
      </c>
      <c r="B473" s="8" t="s">
        <v>3484</v>
      </c>
      <c r="C473" s="10"/>
    </row>
    <row r="474">
      <c r="A474" s="6" t="s">
        <v>3865</v>
      </c>
      <c r="B474" s="8" t="s">
        <v>3486</v>
      </c>
      <c r="C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269</v>
      </c>
      <c r="B481" s="13" t="s">
        <v>269</v>
      </c>
      <c r="C481" s="6" t="s">
        <v>4319</v>
      </c>
    </row>
    <row r="482">
      <c r="A482" s="14" t="s">
        <v>269</v>
      </c>
      <c r="B482" s="16" t="s">
        <v>269</v>
      </c>
      <c r="C482" s="8" t="s">
        <v>4384</v>
      </c>
    </row>
    <row r="483">
      <c r="A483" s="6" t="s">
        <v>4316</v>
      </c>
      <c r="B483" s="8" t="s">
        <v>3454</v>
      </c>
      <c r="C483" s="10"/>
    </row>
    <row r="484">
      <c r="A484" s="6" t="s">
        <v>4259</v>
      </c>
      <c r="B484" s="8" t="s">
        <v>3456</v>
      </c>
      <c r="C484" s="10"/>
    </row>
    <row r="485">
      <c r="A485" s="6" t="s">
        <v>4260</v>
      </c>
      <c r="B485" s="8" t="s">
        <v>3458</v>
      </c>
      <c r="C485" s="10"/>
    </row>
    <row r="486">
      <c r="A486" s="6" t="s">
        <v>4261</v>
      </c>
      <c r="B486" s="8" t="s">
        <v>3460</v>
      </c>
      <c r="C486" s="10"/>
    </row>
    <row r="487">
      <c r="A487" s="6" t="s">
        <v>4262</v>
      </c>
      <c r="B487" s="8" t="s">
        <v>3462</v>
      </c>
      <c r="C487" s="10"/>
    </row>
    <row r="488">
      <c r="A488" s="6" t="s">
        <v>4263</v>
      </c>
      <c r="B488" s="8" t="s">
        <v>3464</v>
      </c>
      <c r="C488" s="10"/>
    </row>
    <row r="489">
      <c r="A489" s="6" t="s">
        <v>4264</v>
      </c>
      <c r="B489" s="8" t="s">
        <v>3466</v>
      </c>
      <c r="C489" s="10"/>
    </row>
    <row r="490">
      <c r="A490" s="6" t="s">
        <v>4265</v>
      </c>
      <c r="B490" s="8" t="s">
        <v>3468</v>
      </c>
      <c r="C490" s="10"/>
    </row>
    <row r="491">
      <c r="A491" s="6" t="s">
        <v>4266</v>
      </c>
      <c r="B491" s="8" t="s">
        <v>3470</v>
      </c>
      <c r="C491" s="10"/>
    </row>
    <row r="492">
      <c r="A492" s="6" t="s">
        <v>4267</v>
      </c>
      <c r="B492" s="8" t="s">
        <v>3472</v>
      </c>
      <c r="C492" s="10"/>
    </row>
    <row r="493">
      <c r="A493" s="6" t="s">
        <v>4268</v>
      </c>
      <c r="B493" s="8" t="s">
        <v>3474</v>
      </c>
      <c r="C493" s="10"/>
    </row>
    <row r="494">
      <c r="A494" s="6" t="s">
        <v>4269</v>
      </c>
      <c r="B494" s="8" t="s">
        <v>3476</v>
      </c>
      <c r="C494" s="10"/>
    </row>
    <row r="495">
      <c r="A495" s="6" t="s">
        <v>4270</v>
      </c>
      <c r="B495" s="8" t="s">
        <v>3478</v>
      </c>
      <c r="C495" s="10"/>
    </row>
    <row r="496">
      <c r="A496" s="6" t="s">
        <v>4271</v>
      </c>
      <c r="B496" s="8" t="s">
        <v>3480</v>
      </c>
      <c r="C496" s="10"/>
    </row>
    <row r="497">
      <c r="A497" s="6" t="s">
        <v>4272</v>
      </c>
      <c r="B497" s="8" t="s">
        <v>3482</v>
      </c>
      <c r="C497" s="10"/>
    </row>
    <row r="498">
      <c r="A498" s="6" t="s">
        <v>4273</v>
      </c>
      <c r="B498" s="8" t="s">
        <v>3484</v>
      </c>
      <c r="C498" s="10"/>
    </row>
    <row r="499">
      <c r="A499" s="6" t="s">
        <v>3865</v>
      </c>
      <c r="B499" s="8" t="s">
        <v>3486</v>
      </c>
      <c r="C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269</v>
      </c>
      <c r="B506" s="13" t="s">
        <v>269</v>
      </c>
      <c r="C506" s="6" t="s">
        <v>4319</v>
      </c>
    </row>
    <row r="507">
      <c r="A507" s="14" t="s">
        <v>269</v>
      </c>
      <c r="B507" s="16" t="s">
        <v>269</v>
      </c>
      <c r="C507" s="8" t="s">
        <v>4384</v>
      </c>
    </row>
    <row r="508">
      <c r="A508" s="6" t="s">
        <v>4316</v>
      </c>
      <c r="B508" s="8" t="s">
        <v>3454</v>
      </c>
      <c r="C508" s="10"/>
    </row>
    <row r="509">
      <c r="A509" s="6" t="s">
        <v>4259</v>
      </c>
      <c r="B509" s="8" t="s">
        <v>3456</v>
      </c>
      <c r="C509" s="10"/>
    </row>
    <row r="510">
      <c r="A510" s="6" t="s">
        <v>4260</v>
      </c>
      <c r="B510" s="8" t="s">
        <v>3458</v>
      </c>
      <c r="C510" s="10"/>
    </row>
    <row r="511">
      <c r="A511" s="6" t="s">
        <v>4261</v>
      </c>
      <c r="B511" s="8" t="s">
        <v>3460</v>
      </c>
      <c r="C511" s="10"/>
    </row>
    <row r="512">
      <c r="A512" s="6" t="s">
        <v>4262</v>
      </c>
      <c r="B512" s="8" t="s">
        <v>3462</v>
      </c>
      <c r="C512" s="10"/>
    </row>
    <row r="513">
      <c r="A513" s="6" t="s">
        <v>4263</v>
      </c>
      <c r="B513" s="8" t="s">
        <v>3464</v>
      </c>
      <c r="C513" s="10"/>
    </row>
    <row r="514">
      <c r="A514" s="6" t="s">
        <v>4264</v>
      </c>
      <c r="B514" s="8" t="s">
        <v>3466</v>
      </c>
      <c r="C514" s="10"/>
    </row>
    <row r="515">
      <c r="A515" s="6" t="s">
        <v>4265</v>
      </c>
      <c r="B515" s="8" t="s">
        <v>3468</v>
      </c>
      <c r="C515" s="10"/>
    </row>
    <row r="516">
      <c r="A516" s="6" t="s">
        <v>4266</v>
      </c>
      <c r="B516" s="8" t="s">
        <v>3470</v>
      </c>
      <c r="C516" s="10"/>
    </row>
    <row r="517">
      <c r="A517" s="6" t="s">
        <v>4267</v>
      </c>
      <c r="B517" s="8" t="s">
        <v>3472</v>
      </c>
      <c r="C517" s="10"/>
    </row>
    <row r="518">
      <c r="A518" s="6" t="s">
        <v>4268</v>
      </c>
      <c r="B518" s="8" t="s">
        <v>3474</v>
      </c>
      <c r="C518" s="10"/>
    </row>
    <row r="519">
      <c r="A519" s="6" t="s">
        <v>4269</v>
      </c>
      <c r="B519" s="8" t="s">
        <v>3476</v>
      </c>
      <c r="C519" s="10"/>
    </row>
    <row r="520">
      <c r="A520" s="6" t="s">
        <v>4270</v>
      </c>
      <c r="B520" s="8" t="s">
        <v>3478</v>
      </c>
      <c r="C520" s="10"/>
    </row>
    <row r="521">
      <c r="A521" s="6" t="s">
        <v>4271</v>
      </c>
      <c r="B521" s="8" t="s">
        <v>3480</v>
      </c>
      <c r="C521" s="10"/>
    </row>
    <row r="522">
      <c r="A522" s="6" t="s">
        <v>4272</v>
      </c>
      <c r="B522" s="8" t="s">
        <v>3482</v>
      </c>
      <c r="C522" s="10"/>
    </row>
    <row r="523">
      <c r="A523" s="6" t="s">
        <v>4273</v>
      </c>
      <c r="B523" s="8" t="s">
        <v>3484</v>
      </c>
      <c r="C523" s="10"/>
    </row>
    <row r="524">
      <c r="A524" s="6" t="s">
        <v>3865</v>
      </c>
      <c r="B524" s="8" t="s">
        <v>3486</v>
      </c>
      <c r="C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269</v>
      </c>
      <c r="B531" s="13" t="s">
        <v>269</v>
      </c>
      <c r="C531" s="6" t="s">
        <v>4319</v>
      </c>
    </row>
    <row r="532">
      <c r="A532" s="14" t="s">
        <v>269</v>
      </c>
      <c r="B532" s="16" t="s">
        <v>269</v>
      </c>
      <c r="C532" s="8" t="s">
        <v>4384</v>
      </c>
    </row>
    <row r="533">
      <c r="A533" s="6" t="s">
        <v>4316</v>
      </c>
      <c r="B533" s="8" t="s">
        <v>3454</v>
      </c>
      <c r="C533" s="10"/>
    </row>
    <row r="534">
      <c r="A534" s="6" t="s">
        <v>4259</v>
      </c>
      <c r="B534" s="8" t="s">
        <v>3456</v>
      </c>
      <c r="C534" s="10"/>
    </row>
    <row r="535">
      <c r="A535" s="6" t="s">
        <v>4260</v>
      </c>
      <c r="B535" s="8" t="s">
        <v>3458</v>
      </c>
      <c r="C535" s="10"/>
    </row>
    <row r="536">
      <c r="A536" s="6" t="s">
        <v>4261</v>
      </c>
      <c r="B536" s="8" t="s">
        <v>3460</v>
      </c>
      <c r="C536" s="10"/>
    </row>
    <row r="537">
      <c r="A537" s="6" t="s">
        <v>4262</v>
      </c>
      <c r="B537" s="8" t="s">
        <v>3462</v>
      </c>
      <c r="C537" s="10"/>
    </row>
    <row r="538">
      <c r="A538" s="6" t="s">
        <v>4263</v>
      </c>
      <c r="B538" s="8" t="s">
        <v>3464</v>
      </c>
      <c r="C538" s="10"/>
    </row>
    <row r="539">
      <c r="A539" s="6" t="s">
        <v>4264</v>
      </c>
      <c r="B539" s="8" t="s">
        <v>3466</v>
      </c>
      <c r="C539" s="10"/>
    </row>
    <row r="540">
      <c r="A540" s="6" t="s">
        <v>4265</v>
      </c>
      <c r="B540" s="8" t="s">
        <v>3468</v>
      </c>
      <c r="C540" s="10"/>
    </row>
    <row r="541">
      <c r="A541" s="6" t="s">
        <v>4266</v>
      </c>
      <c r="B541" s="8" t="s">
        <v>3470</v>
      </c>
      <c r="C541" s="10"/>
    </row>
    <row r="542">
      <c r="A542" s="6" t="s">
        <v>4267</v>
      </c>
      <c r="B542" s="8" t="s">
        <v>3472</v>
      </c>
      <c r="C542" s="10"/>
    </row>
    <row r="543">
      <c r="A543" s="6" t="s">
        <v>4268</v>
      </c>
      <c r="B543" s="8" t="s">
        <v>3474</v>
      </c>
      <c r="C543" s="10"/>
    </row>
    <row r="544">
      <c r="A544" s="6" t="s">
        <v>4269</v>
      </c>
      <c r="B544" s="8" t="s">
        <v>3476</v>
      </c>
      <c r="C544" s="10"/>
    </row>
    <row r="545">
      <c r="A545" s="6" t="s">
        <v>4270</v>
      </c>
      <c r="B545" s="8" t="s">
        <v>3478</v>
      </c>
      <c r="C545" s="10"/>
    </row>
    <row r="546">
      <c r="A546" s="6" t="s">
        <v>4271</v>
      </c>
      <c r="B546" s="8" t="s">
        <v>3480</v>
      </c>
      <c r="C546" s="10"/>
    </row>
    <row r="547">
      <c r="A547" s="6" t="s">
        <v>4272</v>
      </c>
      <c r="B547" s="8" t="s">
        <v>3482</v>
      </c>
      <c r="C547" s="10"/>
    </row>
    <row r="548">
      <c r="A548" s="6" t="s">
        <v>4273</v>
      </c>
      <c r="B548" s="8" t="s">
        <v>3484</v>
      </c>
      <c r="C548" s="10"/>
    </row>
    <row r="549">
      <c r="A549" s="6" t="s">
        <v>3865</v>
      </c>
      <c r="B549" s="8" t="s">
        <v>3486</v>
      </c>
      <c r="C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269</v>
      </c>
      <c r="B556" s="13" t="s">
        <v>269</v>
      </c>
      <c r="C556" s="6" t="s">
        <v>4319</v>
      </c>
    </row>
    <row r="557">
      <c r="A557" s="14" t="s">
        <v>269</v>
      </c>
      <c r="B557" s="16" t="s">
        <v>269</v>
      </c>
      <c r="C557" s="8" t="s">
        <v>4384</v>
      </c>
    </row>
    <row r="558">
      <c r="A558" s="6" t="s">
        <v>4316</v>
      </c>
      <c r="B558" s="8" t="s">
        <v>3454</v>
      </c>
      <c r="C558" s="10"/>
    </row>
    <row r="559">
      <c r="A559" s="6" t="s">
        <v>4259</v>
      </c>
      <c r="B559" s="8" t="s">
        <v>3456</v>
      </c>
      <c r="C559" s="10"/>
    </row>
    <row r="560">
      <c r="A560" s="6" t="s">
        <v>4260</v>
      </c>
      <c r="B560" s="8" t="s">
        <v>3458</v>
      </c>
      <c r="C560" s="10"/>
    </row>
    <row r="561">
      <c r="A561" s="6" t="s">
        <v>4261</v>
      </c>
      <c r="B561" s="8" t="s">
        <v>3460</v>
      </c>
      <c r="C561" s="10"/>
    </row>
    <row r="562">
      <c r="A562" s="6" t="s">
        <v>4262</v>
      </c>
      <c r="B562" s="8" t="s">
        <v>3462</v>
      </c>
      <c r="C562" s="10"/>
    </row>
    <row r="563">
      <c r="A563" s="6" t="s">
        <v>4263</v>
      </c>
      <c r="B563" s="8" t="s">
        <v>3464</v>
      </c>
      <c r="C563" s="10"/>
    </row>
    <row r="564">
      <c r="A564" s="6" t="s">
        <v>4264</v>
      </c>
      <c r="B564" s="8" t="s">
        <v>3466</v>
      </c>
      <c r="C564" s="10"/>
    </row>
    <row r="565">
      <c r="A565" s="6" t="s">
        <v>4265</v>
      </c>
      <c r="B565" s="8" t="s">
        <v>3468</v>
      </c>
      <c r="C565" s="10"/>
    </row>
    <row r="566">
      <c r="A566" s="6" t="s">
        <v>4266</v>
      </c>
      <c r="B566" s="8" t="s">
        <v>3470</v>
      </c>
      <c r="C566" s="10"/>
    </row>
    <row r="567">
      <c r="A567" s="6" t="s">
        <v>4267</v>
      </c>
      <c r="B567" s="8" t="s">
        <v>3472</v>
      </c>
      <c r="C567" s="10"/>
    </row>
    <row r="568">
      <c r="A568" s="6" t="s">
        <v>4268</v>
      </c>
      <c r="B568" s="8" t="s">
        <v>3474</v>
      </c>
      <c r="C568" s="10"/>
    </row>
    <row r="569">
      <c r="A569" s="6" t="s">
        <v>4269</v>
      </c>
      <c r="B569" s="8" t="s">
        <v>3476</v>
      </c>
      <c r="C569" s="10"/>
    </row>
    <row r="570">
      <c r="A570" s="6" t="s">
        <v>4270</v>
      </c>
      <c r="B570" s="8" t="s">
        <v>3478</v>
      </c>
      <c r="C570" s="10"/>
    </row>
    <row r="571">
      <c r="A571" s="6" t="s">
        <v>4271</v>
      </c>
      <c r="B571" s="8" t="s">
        <v>3480</v>
      </c>
      <c r="C571" s="10"/>
    </row>
    <row r="572">
      <c r="A572" s="6" t="s">
        <v>4272</v>
      </c>
      <c r="B572" s="8" t="s">
        <v>3482</v>
      </c>
      <c r="C572" s="10"/>
    </row>
    <row r="573">
      <c r="A573" s="6" t="s">
        <v>4273</v>
      </c>
      <c r="B573" s="8" t="s">
        <v>3484</v>
      </c>
      <c r="C573" s="10"/>
    </row>
    <row r="574">
      <c r="A574" s="6" t="s">
        <v>3865</v>
      </c>
      <c r="B574" s="8" t="s">
        <v>3486</v>
      </c>
      <c r="C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269</v>
      </c>
      <c r="B581" s="13" t="s">
        <v>269</v>
      </c>
      <c r="C581" s="6" t="s">
        <v>4319</v>
      </c>
    </row>
    <row r="582">
      <c r="A582" s="14" t="s">
        <v>269</v>
      </c>
      <c r="B582" s="16" t="s">
        <v>269</v>
      </c>
      <c r="C582" s="8" t="s">
        <v>4384</v>
      </c>
    </row>
    <row r="583">
      <c r="A583" s="6" t="s">
        <v>4316</v>
      </c>
      <c r="B583" s="8" t="s">
        <v>3454</v>
      </c>
      <c r="C583" s="10"/>
    </row>
    <row r="584">
      <c r="A584" s="6" t="s">
        <v>4259</v>
      </c>
      <c r="B584" s="8" t="s">
        <v>3456</v>
      </c>
      <c r="C584" s="10"/>
    </row>
    <row r="585">
      <c r="A585" s="6" t="s">
        <v>4260</v>
      </c>
      <c r="B585" s="8" t="s">
        <v>3458</v>
      </c>
      <c r="C585" s="10"/>
    </row>
    <row r="586">
      <c r="A586" s="6" t="s">
        <v>4261</v>
      </c>
      <c r="B586" s="8" t="s">
        <v>3460</v>
      </c>
      <c r="C586" s="10"/>
    </row>
    <row r="587">
      <c r="A587" s="6" t="s">
        <v>4262</v>
      </c>
      <c r="B587" s="8" t="s">
        <v>3462</v>
      </c>
      <c r="C587" s="10"/>
    </row>
    <row r="588">
      <c r="A588" s="6" t="s">
        <v>4263</v>
      </c>
      <c r="B588" s="8" t="s">
        <v>3464</v>
      </c>
      <c r="C588" s="10"/>
    </row>
    <row r="589">
      <c r="A589" s="6" t="s">
        <v>4264</v>
      </c>
      <c r="B589" s="8" t="s">
        <v>3466</v>
      </c>
      <c r="C589" s="10"/>
    </row>
    <row r="590">
      <c r="A590" s="6" t="s">
        <v>4265</v>
      </c>
      <c r="B590" s="8" t="s">
        <v>3468</v>
      </c>
      <c r="C590" s="10"/>
    </row>
    <row r="591">
      <c r="A591" s="6" t="s">
        <v>4266</v>
      </c>
      <c r="B591" s="8" t="s">
        <v>3470</v>
      </c>
      <c r="C591" s="10"/>
    </row>
    <row r="592">
      <c r="A592" s="6" t="s">
        <v>4267</v>
      </c>
      <c r="B592" s="8" t="s">
        <v>3472</v>
      </c>
      <c r="C592" s="10"/>
    </row>
    <row r="593">
      <c r="A593" s="6" t="s">
        <v>4268</v>
      </c>
      <c r="B593" s="8" t="s">
        <v>3474</v>
      </c>
      <c r="C593" s="10"/>
    </row>
    <row r="594">
      <c r="A594" s="6" t="s">
        <v>4269</v>
      </c>
      <c r="B594" s="8" t="s">
        <v>3476</v>
      </c>
      <c r="C594" s="10"/>
    </row>
    <row r="595">
      <c r="A595" s="6" t="s">
        <v>4270</v>
      </c>
      <c r="B595" s="8" t="s">
        <v>3478</v>
      </c>
      <c r="C595" s="10"/>
    </row>
    <row r="596">
      <c r="A596" s="6" t="s">
        <v>4271</v>
      </c>
      <c r="B596" s="8" t="s">
        <v>3480</v>
      </c>
      <c r="C596" s="10"/>
    </row>
    <row r="597">
      <c r="A597" s="6" t="s">
        <v>4272</v>
      </c>
      <c r="B597" s="8" t="s">
        <v>3482</v>
      </c>
      <c r="C597" s="10"/>
    </row>
    <row r="598">
      <c r="A598" s="6" t="s">
        <v>4273</v>
      </c>
      <c r="B598" s="8" t="s">
        <v>3484</v>
      </c>
      <c r="C598" s="10"/>
    </row>
    <row r="599">
      <c r="A599" s="6" t="s">
        <v>3865</v>
      </c>
      <c r="B599" s="8" t="s">
        <v>3486</v>
      </c>
      <c r="C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269</v>
      </c>
      <c r="B606" s="13" t="s">
        <v>269</v>
      </c>
      <c r="C606" s="6" t="s">
        <v>4319</v>
      </c>
    </row>
    <row r="607">
      <c r="A607" s="14" t="s">
        <v>269</v>
      </c>
      <c r="B607" s="16" t="s">
        <v>269</v>
      </c>
      <c r="C607" s="8" t="s">
        <v>4384</v>
      </c>
    </row>
    <row r="608">
      <c r="A608" s="6" t="s">
        <v>4316</v>
      </c>
      <c r="B608" s="8" t="s">
        <v>3454</v>
      </c>
      <c r="C608" s="19"/>
    </row>
    <row r="609">
      <c r="A609" s="6" t="s">
        <v>4259</v>
      </c>
      <c r="B609" s="8" t="s">
        <v>3456</v>
      </c>
      <c r="C609" s="19"/>
    </row>
    <row r="610">
      <c r="A610" s="6" t="s">
        <v>4260</v>
      </c>
      <c r="B610" s="8" t="s">
        <v>3458</v>
      </c>
      <c r="C610" s="19"/>
    </row>
    <row r="611">
      <c r="A611" s="6" t="s">
        <v>4261</v>
      </c>
      <c r="B611" s="8" t="s">
        <v>3460</v>
      </c>
      <c r="C611" s="19"/>
    </row>
    <row r="612">
      <c r="A612" s="6" t="s">
        <v>4262</v>
      </c>
      <c r="B612" s="8" t="s">
        <v>3462</v>
      </c>
      <c r="C612" s="19"/>
    </row>
    <row r="613">
      <c r="A613" s="6" t="s">
        <v>4263</v>
      </c>
      <c r="B613" s="8" t="s">
        <v>3464</v>
      </c>
      <c r="C613" s="19"/>
    </row>
    <row r="614">
      <c r="A614" s="6" t="s">
        <v>4264</v>
      </c>
      <c r="B614" s="8" t="s">
        <v>3466</v>
      </c>
      <c r="C614" s="19"/>
    </row>
    <row r="615">
      <c r="A615" s="6" t="s">
        <v>4265</v>
      </c>
      <c r="B615" s="8" t="s">
        <v>3468</v>
      </c>
      <c r="C615" s="19"/>
    </row>
    <row r="616">
      <c r="A616" s="6" t="s">
        <v>4266</v>
      </c>
      <c r="B616" s="8" t="s">
        <v>3470</v>
      </c>
      <c r="C616" s="19"/>
    </row>
    <row r="617">
      <c r="A617" s="6" t="s">
        <v>4267</v>
      </c>
      <c r="B617" s="8" t="s">
        <v>3472</v>
      </c>
      <c r="C617" s="19"/>
    </row>
    <row r="618">
      <c r="A618" s="6" t="s">
        <v>4268</v>
      </c>
      <c r="B618" s="8" t="s">
        <v>3474</v>
      </c>
      <c r="C618" s="19"/>
    </row>
    <row r="619">
      <c r="A619" s="6" t="s">
        <v>4269</v>
      </c>
      <c r="B619" s="8" t="s">
        <v>3476</v>
      </c>
      <c r="C619" s="19"/>
    </row>
    <row r="620">
      <c r="A620" s="6" t="s">
        <v>4270</v>
      </c>
      <c r="B620" s="8" t="s">
        <v>3478</v>
      </c>
      <c r="C620" s="19"/>
    </row>
    <row r="621">
      <c r="A621" s="6" t="s">
        <v>4271</v>
      </c>
      <c r="B621" s="8" t="s">
        <v>3480</v>
      </c>
      <c r="C621" s="19"/>
    </row>
    <row r="622">
      <c r="A622" s="6" t="s">
        <v>4272</v>
      </c>
      <c r="B622" s="8" t="s">
        <v>3482</v>
      </c>
      <c r="C622" s="19"/>
    </row>
    <row r="623">
      <c r="A623" s="6" t="s">
        <v>4273</v>
      </c>
      <c r="B623" s="8" t="s">
        <v>3484</v>
      </c>
      <c r="C623" s="19"/>
    </row>
    <row r="624">
      <c r="A624" s="6" t="s">
        <v>3865</v>
      </c>
      <c r="B624" s="8" t="s">
        <v>3486</v>
      </c>
      <c r="C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269</v>
      </c>
      <c r="B631" s="13" t="s">
        <v>269</v>
      </c>
      <c r="C631" s="6" t="s">
        <v>4319</v>
      </c>
    </row>
    <row r="632">
      <c r="A632" s="14" t="s">
        <v>269</v>
      </c>
      <c r="B632" s="16" t="s">
        <v>269</v>
      </c>
      <c r="C632" s="8" t="s">
        <v>4384</v>
      </c>
    </row>
    <row r="633">
      <c r="A633" s="6" t="s">
        <v>4316</v>
      </c>
      <c r="B633" s="8" t="s">
        <v>3454</v>
      </c>
      <c r="C633" s="19"/>
    </row>
    <row r="634">
      <c r="A634" s="6" t="s">
        <v>4259</v>
      </c>
      <c r="B634" s="8" t="s">
        <v>3456</v>
      </c>
      <c r="C634" s="19"/>
    </row>
    <row r="635">
      <c r="A635" s="6" t="s">
        <v>4260</v>
      </c>
      <c r="B635" s="8" t="s">
        <v>3458</v>
      </c>
      <c r="C635" s="19"/>
    </row>
    <row r="636">
      <c r="A636" s="6" t="s">
        <v>4261</v>
      </c>
      <c r="B636" s="8" t="s">
        <v>3460</v>
      </c>
      <c r="C636" s="19"/>
    </row>
    <row r="637">
      <c r="A637" s="6" t="s">
        <v>4262</v>
      </c>
      <c r="B637" s="8" t="s">
        <v>3462</v>
      </c>
      <c r="C637" s="19"/>
    </row>
    <row r="638">
      <c r="A638" s="6" t="s">
        <v>4263</v>
      </c>
      <c r="B638" s="8" t="s">
        <v>3464</v>
      </c>
      <c r="C638" s="19"/>
    </row>
    <row r="639">
      <c r="A639" s="6" t="s">
        <v>4264</v>
      </c>
      <c r="B639" s="8" t="s">
        <v>3466</v>
      </c>
      <c r="C639" s="19"/>
    </row>
    <row r="640">
      <c r="A640" s="6" t="s">
        <v>4265</v>
      </c>
      <c r="B640" s="8" t="s">
        <v>3468</v>
      </c>
      <c r="C640" s="19"/>
    </row>
    <row r="641">
      <c r="A641" s="6" t="s">
        <v>4266</v>
      </c>
      <c r="B641" s="8" t="s">
        <v>3470</v>
      </c>
      <c r="C641" s="19"/>
    </row>
    <row r="642">
      <c r="A642" s="6" t="s">
        <v>4267</v>
      </c>
      <c r="B642" s="8" t="s">
        <v>3472</v>
      </c>
      <c r="C642" s="19"/>
    </row>
    <row r="643">
      <c r="A643" s="6" t="s">
        <v>4268</v>
      </c>
      <c r="B643" s="8" t="s">
        <v>3474</v>
      </c>
      <c r="C643" s="19"/>
    </row>
    <row r="644">
      <c r="A644" s="6" t="s">
        <v>4269</v>
      </c>
      <c r="B644" s="8" t="s">
        <v>3476</v>
      </c>
      <c r="C644" s="19"/>
    </row>
    <row r="645">
      <c r="A645" s="6" t="s">
        <v>4270</v>
      </c>
      <c r="B645" s="8" t="s">
        <v>3478</v>
      </c>
      <c r="C645" s="19"/>
    </row>
    <row r="646">
      <c r="A646" s="6" t="s">
        <v>4271</v>
      </c>
      <c r="B646" s="8" t="s">
        <v>3480</v>
      </c>
      <c r="C646" s="19"/>
    </row>
    <row r="647">
      <c r="A647" s="6" t="s">
        <v>4272</v>
      </c>
      <c r="B647" s="8" t="s">
        <v>3482</v>
      </c>
      <c r="C647" s="19"/>
    </row>
    <row r="648">
      <c r="A648" s="6" t="s">
        <v>4273</v>
      </c>
      <c r="B648" s="8" t="s">
        <v>3484</v>
      </c>
      <c r="C648" s="19"/>
    </row>
    <row r="649">
      <c r="A649" s="6" t="s">
        <v>3865</v>
      </c>
      <c r="B649" s="8" t="s">
        <v>3486</v>
      </c>
      <c r="C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269</v>
      </c>
      <c r="B656" s="13" t="s">
        <v>269</v>
      </c>
      <c r="C656" s="6" t="s">
        <v>4319</v>
      </c>
    </row>
    <row r="657">
      <c r="A657" s="14" t="s">
        <v>269</v>
      </c>
      <c r="B657" s="16" t="s">
        <v>269</v>
      </c>
      <c r="C657" s="8" t="s">
        <v>4384</v>
      </c>
    </row>
    <row r="658">
      <c r="A658" s="6" t="s">
        <v>4316</v>
      </c>
      <c r="B658" s="8" t="s">
        <v>3454</v>
      </c>
      <c r="C658" s="19"/>
    </row>
    <row r="659">
      <c r="A659" s="6" t="s">
        <v>4259</v>
      </c>
      <c r="B659" s="8" t="s">
        <v>3456</v>
      </c>
      <c r="C659" s="19"/>
    </row>
    <row r="660">
      <c r="A660" s="6" t="s">
        <v>4260</v>
      </c>
      <c r="B660" s="8" t="s">
        <v>3458</v>
      </c>
      <c r="C660" s="19"/>
    </row>
    <row r="661">
      <c r="A661" s="6" t="s">
        <v>4261</v>
      </c>
      <c r="B661" s="8" t="s">
        <v>3460</v>
      </c>
      <c r="C661" s="19"/>
    </row>
    <row r="662">
      <c r="A662" s="6" t="s">
        <v>4262</v>
      </c>
      <c r="B662" s="8" t="s">
        <v>3462</v>
      </c>
      <c r="C662" s="19"/>
    </row>
    <row r="663">
      <c r="A663" s="6" t="s">
        <v>4263</v>
      </c>
      <c r="B663" s="8" t="s">
        <v>3464</v>
      </c>
      <c r="C663" s="19"/>
    </row>
    <row r="664">
      <c r="A664" s="6" t="s">
        <v>4264</v>
      </c>
      <c r="B664" s="8" t="s">
        <v>3466</v>
      </c>
      <c r="C664" s="19"/>
    </row>
    <row r="665">
      <c r="A665" s="6" t="s">
        <v>4265</v>
      </c>
      <c r="B665" s="8" t="s">
        <v>3468</v>
      </c>
      <c r="C665" s="19"/>
    </row>
    <row r="666">
      <c r="A666" s="6" t="s">
        <v>4266</v>
      </c>
      <c r="B666" s="8" t="s">
        <v>3470</v>
      </c>
      <c r="C666" s="19"/>
    </row>
    <row r="667">
      <c r="A667" s="6" t="s">
        <v>4267</v>
      </c>
      <c r="B667" s="8" t="s">
        <v>3472</v>
      </c>
      <c r="C667" s="19"/>
    </row>
    <row r="668">
      <c r="A668" s="6" t="s">
        <v>4268</v>
      </c>
      <c r="B668" s="8" t="s">
        <v>3474</v>
      </c>
      <c r="C668" s="19"/>
    </row>
    <row r="669">
      <c r="A669" s="6" t="s">
        <v>4269</v>
      </c>
      <c r="B669" s="8" t="s">
        <v>3476</v>
      </c>
      <c r="C669" s="19"/>
    </row>
    <row r="670">
      <c r="A670" s="6" t="s">
        <v>4270</v>
      </c>
      <c r="B670" s="8" t="s">
        <v>3478</v>
      </c>
      <c r="C670" s="19"/>
    </row>
    <row r="671">
      <c r="A671" s="6" t="s">
        <v>4271</v>
      </c>
      <c r="B671" s="8" t="s">
        <v>3480</v>
      </c>
      <c r="C671" s="19"/>
    </row>
    <row r="672">
      <c r="A672" s="6" t="s">
        <v>4272</v>
      </c>
      <c r="B672" s="8" t="s">
        <v>3482</v>
      </c>
      <c r="C672" s="19"/>
    </row>
    <row r="673">
      <c r="A673" s="6" t="s">
        <v>4273</v>
      </c>
      <c r="B673" s="8" t="s">
        <v>3484</v>
      </c>
      <c r="C673" s="19"/>
    </row>
    <row r="674">
      <c r="A674" s="6" t="s">
        <v>3865</v>
      </c>
      <c r="B674" s="8" t="s">
        <v>3486</v>
      </c>
      <c r="C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269</v>
      </c>
      <c r="B681" s="13" t="s">
        <v>269</v>
      </c>
      <c r="C681" s="6" t="s">
        <v>4319</v>
      </c>
    </row>
    <row r="682">
      <c r="A682" s="14" t="s">
        <v>269</v>
      </c>
      <c r="B682" s="16" t="s">
        <v>269</v>
      </c>
      <c r="C682" s="8" t="s">
        <v>4384</v>
      </c>
    </row>
    <row r="683">
      <c r="A683" s="6" t="s">
        <v>4316</v>
      </c>
      <c r="B683" s="8" t="s">
        <v>3454</v>
      </c>
      <c r="C683" s="19"/>
    </row>
    <row r="684">
      <c r="A684" s="6" t="s">
        <v>4259</v>
      </c>
      <c r="B684" s="8" t="s">
        <v>3456</v>
      </c>
      <c r="C684" s="19"/>
    </row>
    <row r="685">
      <c r="A685" s="6" t="s">
        <v>4260</v>
      </c>
      <c r="B685" s="8" t="s">
        <v>3458</v>
      </c>
      <c r="C685" s="19"/>
    </row>
    <row r="686">
      <c r="A686" s="6" t="s">
        <v>4261</v>
      </c>
      <c r="B686" s="8" t="s">
        <v>3460</v>
      </c>
      <c r="C686" s="19"/>
    </row>
    <row r="687">
      <c r="A687" s="6" t="s">
        <v>4262</v>
      </c>
      <c r="B687" s="8" t="s">
        <v>3462</v>
      </c>
      <c r="C687" s="19"/>
    </row>
    <row r="688">
      <c r="A688" s="6" t="s">
        <v>4263</v>
      </c>
      <c r="B688" s="8" t="s">
        <v>3464</v>
      </c>
      <c r="C688" s="19"/>
    </row>
    <row r="689">
      <c r="A689" s="6" t="s">
        <v>4264</v>
      </c>
      <c r="B689" s="8" t="s">
        <v>3466</v>
      </c>
      <c r="C689" s="19"/>
    </row>
    <row r="690">
      <c r="A690" s="6" t="s">
        <v>4265</v>
      </c>
      <c r="B690" s="8" t="s">
        <v>3468</v>
      </c>
      <c r="C690" s="19"/>
    </row>
    <row r="691">
      <c r="A691" s="6" t="s">
        <v>4266</v>
      </c>
      <c r="B691" s="8" t="s">
        <v>3470</v>
      </c>
      <c r="C691" s="19"/>
    </row>
    <row r="692">
      <c r="A692" s="6" t="s">
        <v>4267</v>
      </c>
      <c r="B692" s="8" t="s">
        <v>3472</v>
      </c>
      <c r="C692" s="19"/>
    </row>
    <row r="693">
      <c r="A693" s="6" t="s">
        <v>4268</v>
      </c>
      <c r="B693" s="8" t="s">
        <v>3474</v>
      </c>
      <c r="C693" s="19"/>
    </row>
    <row r="694">
      <c r="A694" s="6" t="s">
        <v>4269</v>
      </c>
      <c r="B694" s="8" t="s">
        <v>3476</v>
      </c>
      <c r="C694" s="19"/>
    </row>
    <row r="695">
      <c r="A695" s="6" t="s">
        <v>4270</v>
      </c>
      <c r="B695" s="8" t="s">
        <v>3478</v>
      </c>
      <c r="C695" s="19"/>
    </row>
    <row r="696">
      <c r="A696" s="6" t="s">
        <v>4271</v>
      </c>
      <c r="B696" s="8" t="s">
        <v>3480</v>
      </c>
      <c r="C696" s="19"/>
    </row>
    <row r="697">
      <c r="A697" s="6" t="s">
        <v>4272</v>
      </c>
      <c r="B697" s="8" t="s">
        <v>3482</v>
      </c>
      <c r="C697" s="19"/>
    </row>
    <row r="698">
      <c r="A698" s="6" t="s">
        <v>4273</v>
      </c>
      <c r="B698" s="8" t="s">
        <v>3484</v>
      </c>
      <c r="C698" s="19"/>
    </row>
    <row r="699">
      <c r="A699" s="6" t="s">
        <v>3865</v>
      </c>
      <c r="B699" s="8" t="s">
        <v>3486</v>
      </c>
      <c r="C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269</v>
      </c>
      <c r="B706" s="13" t="s">
        <v>269</v>
      </c>
      <c r="C706" s="6" t="s">
        <v>4319</v>
      </c>
    </row>
    <row r="707">
      <c r="A707" s="14" t="s">
        <v>269</v>
      </c>
      <c r="B707" s="16" t="s">
        <v>269</v>
      </c>
      <c r="C707" s="8" t="s">
        <v>4384</v>
      </c>
    </row>
    <row r="708">
      <c r="A708" s="6" t="s">
        <v>4316</v>
      </c>
      <c r="B708" s="8" t="s">
        <v>3454</v>
      </c>
      <c r="C708" s="19"/>
    </row>
    <row r="709">
      <c r="A709" s="6" t="s">
        <v>4259</v>
      </c>
      <c r="B709" s="8" t="s">
        <v>3456</v>
      </c>
      <c r="C709" s="19"/>
    </row>
    <row r="710">
      <c r="A710" s="6" t="s">
        <v>4260</v>
      </c>
      <c r="B710" s="8" t="s">
        <v>3458</v>
      </c>
      <c r="C710" s="19"/>
    </row>
    <row r="711">
      <c r="A711" s="6" t="s">
        <v>4261</v>
      </c>
      <c r="B711" s="8" t="s">
        <v>3460</v>
      </c>
      <c r="C711" s="19"/>
    </row>
    <row r="712">
      <c r="A712" s="6" t="s">
        <v>4262</v>
      </c>
      <c r="B712" s="8" t="s">
        <v>3462</v>
      </c>
      <c r="C712" s="19"/>
    </row>
    <row r="713">
      <c r="A713" s="6" t="s">
        <v>4263</v>
      </c>
      <c r="B713" s="8" t="s">
        <v>3464</v>
      </c>
      <c r="C713" s="19"/>
    </row>
    <row r="714">
      <c r="A714" s="6" t="s">
        <v>4264</v>
      </c>
      <c r="B714" s="8" t="s">
        <v>3466</v>
      </c>
      <c r="C714" s="19"/>
    </row>
    <row r="715">
      <c r="A715" s="6" t="s">
        <v>4265</v>
      </c>
      <c r="B715" s="8" t="s">
        <v>3468</v>
      </c>
      <c r="C715" s="19"/>
    </row>
    <row r="716">
      <c r="A716" s="6" t="s">
        <v>4266</v>
      </c>
      <c r="B716" s="8" t="s">
        <v>3470</v>
      </c>
      <c r="C716" s="19"/>
    </row>
    <row r="717">
      <c r="A717" s="6" t="s">
        <v>4267</v>
      </c>
      <c r="B717" s="8" t="s">
        <v>3472</v>
      </c>
      <c r="C717" s="19"/>
    </row>
    <row r="718">
      <c r="A718" s="6" t="s">
        <v>4268</v>
      </c>
      <c r="B718" s="8" t="s">
        <v>3474</v>
      </c>
      <c r="C718" s="19"/>
    </row>
    <row r="719">
      <c r="A719" s="6" t="s">
        <v>4269</v>
      </c>
      <c r="B719" s="8" t="s">
        <v>3476</v>
      </c>
      <c r="C719" s="19"/>
    </row>
    <row r="720">
      <c r="A720" s="6" t="s">
        <v>4270</v>
      </c>
      <c r="B720" s="8" t="s">
        <v>3478</v>
      </c>
      <c r="C720" s="19"/>
    </row>
    <row r="721">
      <c r="A721" s="6" t="s">
        <v>4271</v>
      </c>
      <c r="B721" s="8" t="s">
        <v>3480</v>
      </c>
      <c r="C721" s="19"/>
    </row>
    <row r="722">
      <c r="A722" s="6" t="s">
        <v>4272</v>
      </c>
      <c r="B722" s="8" t="s">
        <v>3482</v>
      </c>
      <c r="C722" s="19"/>
    </row>
    <row r="723">
      <c r="A723" s="6" t="s">
        <v>4273</v>
      </c>
      <c r="B723" s="8" t="s">
        <v>3484</v>
      </c>
      <c r="C723" s="19"/>
    </row>
    <row r="724">
      <c r="A724" s="6" t="s">
        <v>3865</v>
      </c>
      <c r="B724" s="8" t="s">
        <v>3486</v>
      </c>
      <c r="C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269</v>
      </c>
      <c r="B731" s="13" t="s">
        <v>269</v>
      </c>
      <c r="C731" s="6" t="s">
        <v>4319</v>
      </c>
    </row>
    <row r="732">
      <c r="A732" s="14" t="s">
        <v>269</v>
      </c>
      <c r="B732" s="16" t="s">
        <v>269</v>
      </c>
      <c r="C732" s="8" t="s">
        <v>4384</v>
      </c>
    </row>
    <row r="733">
      <c r="A733" s="6" t="s">
        <v>4316</v>
      </c>
      <c r="B733" s="8" t="s">
        <v>3454</v>
      </c>
      <c r="C733" s="19"/>
    </row>
    <row r="734">
      <c r="A734" s="6" t="s">
        <v>4259</v>
      </c>
      <c r="B734" s="8" t="s">
        <v>3456</v>
      </c>
      <c r="C734" s="19"/>
    </row>
    <row r="735">
      <c r="A735" s="6" t="s">
        <v>4260</v>
      </c>
      <c r="B735" s="8" t="s">
        <v>3458</v>
      </c>
      <c r="C735" s="19"/>
    </row>
    <row r="736">
      <c r="A736" s="6" t="s">
        <v>4261</v>
      </c>
      <c r="B736" s="8" t="s">
        <v>3460</v>
      </c>
      <c r="C736" s="19"/>
    </row>
    <row r="737">
      <c r="A737" s="6" t="s">
        <v>4262</v>
      </c>
      <c r="B737" s="8" t="s">
        <v>3462</v>
      </c>
      <c r="C737" s="19"/>
    </row>
    <row r="738">
      <c r="A738" s="6" t="s">
        <v>4263</v>
      </c>
      <c r="B738" s="8" t="s">
        <v>3464</v>
      </c>
      <c r="C738" s="19"/>
    </row>
    <row r="739">
      <c r="A739" s="6" t="s">
        <v>4264</v>
      </c>
      <c r="B739" s="8" t="s">
        <v>3466</v>
      </c>
      <c r="C739" s="19"/>
    </row>
    <row r="740">
      <c r="A740" s="6" t="s">
        <v>4265</v>
      </c>
      <c r="B740" s="8" t="s">
        <v>3468</v>
      </c>
      <c r="C740" s="19"/>
    </row>
    <row r="741">
      <c r="A741" s="6" t="s">
        <v>4266</v>
      </c>
      <c r="B741" s="8" t="s">
        <v>3470</v>
      </c>
      <c r="C741" s="19"/>
    </row>
    <row r="742">
      <c r="A742" s="6" t="s">
        <v>4267</v>
      </c>
      <c r="B742" s="8" t="s">
        <v>3472</v>
      </c>
      <c r="C742" s="19"/>
    </row>
    <row r="743">
      <c r="A743" s="6" t="s">
        <v>4268</v>
      </c>
      <c r="B743" s="8" t="s">
        <v>3474</v>
      </c>
      <c r="C743" s="19"/>
    </row>
    <row r="744">
      <c r="A744" s="6" t="s">
        <v>4269</v>
      </c>
      <c r="B744" s="8" t="s">
        <v>3476</v>
      </c>
      <c r="C744" s="19"/>
    </row>
    <row r="745">
      <c r="A745" s="6" t="s">
        <v>4270</v>
      </c>
      <c r="B745" s="8" t="s">
        <v>3478</v>
      </c>
      <c r="C745" s="19"/>
    </row>
    <row r="746">
      <c r="A746" s="6" t="s">
        <v>4271</v>
      </c>
      <c r="B746" s="8" t="s">
        <v>3480</v>
      </c>
      <c r="C746" s="19"/>
    </row>
    <row r="747">
      <c r="A747" s="6" t="s">
        <v>4272</v>
      </c>
      <c r="B747" s="8" t="s">
        <v>3482</v>
      </c>
      <c r="C747" s="19"/>
    </row>
    <row r="748">
      <c r="A748" s="6" t="s">
        <v>4273</v>
      </c>
      <c r="B748" s="8" t="s">
        <v>3484</v>
      </c>
      <c r="C748" s="19"/>
    </row>
    <row r="749">
      <c r="A749" s="6" t="s">
        <v>3865</v>
      </c>
      <c r="B749" s="8" t="s">
        <v>3486</v>
      </c>
      <c r="C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269</v>
      </c>
      <c r="B756" s="13" t="s">
        <v>269</v>
      </c>
      <c r="C756" s="6" t="s">
        <v>4319</v>
      </c>
    </row>
    <row r="757">
      <c r="A757" s="14" t="s">
        <v>269</v>
      </c>
      <c r="B757" s="16" t="s">
        <v>269</v>
      </c>
      <c r="C757" s="8" t="s">
        <v>4384</v>
      </c>
    </row>
    <row r="758">
      <c r="A758" s="6" t="s">
        <v>4316</v>
      </c>
      <c r="B758" s="8" t="s">
        <v>3454</v>
      </c>
      <c r="C758" s="10"/>
    </row>
    <row r="759">
      <c r="A759" s="6" t="s">
        <v>4259</v>
      </c>
      <c r="B759" s="8" t="s">
        <v>3456</v>
      </c>
      <c r="C759" s="10"/>
    </row>
    <row r="760">
      <c r="A760" s="6" t="s">
        <v>4260</v>
      </c>
      <c r="B760" s="8" t="s">
        <v>3458</v>
      </c>
      <c r="C760" s="10"/>
    </row>
    <row r="761">
      <c r="A761" s="6" t="s">
        <v>4261</v>
      </c>
      <c r="B761" s="8" t="s">
        <v>3460</v>
      </c>
      <c r="C761" s="10"/>
    </row>
    <row r="762">
      <c r="A762" s="6" t="s">
        <v>4262</v>
      </c>
      <c r="B762" s="8" t="s">
        <v>3462</v>
      </c>
      <c r="C762" s="10"/>
    </row>
    <row r="763">
      <c r="A763" s="6" t="s">
        <v>4263</v>
      </c>
      <c r="B763" s="8" t="s">
        <v>3464</v>
      </c>
      <c r="C763" s="10"/>
    </row>
    <row r="764">
      <c r="A764" s="6" t="s">
        <v>4264</v>
      </c>
      <c r="B764" s="8" t="s">
        <v>3466</v>
      </c>
      <c r="C764" s="10"/>
    </row>
    <row r="765">
      <c r="A765" s="6" t="s">
        <v>4265</v>
      </c>
      <c r="B765" s="8" t="s">
        <v>3468</v>
      </c>
      <c r="C765" s="10"/>
    </row>
    <row r="766">
      <c r="A766" s="6" t="s">
        <v>4266</v>
      </c>
      <c r="B766" s="8" t="s">
        <v>3470</v>
      </c>
      <c r="C766" s="10"/>
    </row>
    <row r="767">
      <c r="A767" s="6" t="s">
        <v>4267</v>
      </c>
      <c r="B767" s="8" t="s">
        <v>3472</v>
      </c>
      <c r="C767" s="10"/>
    </row>
    <row r="768">
      <c r="A768" s="6" t="s">
        <v>4268</v>
      </c>
      <c r="B768" s="8" t="s">
        <v>3474</v>
      </c>
      <c r="C768" s="10"/>
    </row>
    <row r="769">
      <c r="A769" s="6" t="s">
        <v>4269</v>
      </c>
      <c r="B769" s="8" t="s">
        <v>3476</v>
      </c>
      <c r="C769" s="10"/>
    </row>
    <row r="770">
      <c r="A770" s="6" t="s">
        <v>4270</v>
      </c>
      <c r="B770" s="8" t="s">
        <v>3478</v>
      </c>
      <c r="C770" s="10"/>
    </row>
    <row r="771">
      <c r="A771" s="6" t="s">
        <v>4271</v>
      </c>
      <c r="B771" s="8" t="s">
        <v>3480</v>
      </c>
      <c r="C771" s="10"/>
    </row>
    <row r="772">
      <c r="A772" s="6" t="s">
        <v>4272</v>
      </c>
      <c r="B772" s="8" t="s">
        <v>3482</v>
      </c>
      <c r="C772" s="10"/>
    </row>
    <row r="773">
      <c r="A773" s="6" t="s">
        <v>4273</v>
      </c>
      <c r="B773" s="8" t="s">
        <v>3484</v>
      </c>
      <c r="C773" s="10"/>
    </row>
    <row r="774">
      <c r="A774" s="6" t="s">
        <v>3865</v>
      </c>
      <c r="B774" s="8" t="s">
        <v>3486</v>
      </c>
      <c r="C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269</v>
      </c>
      <c r="B781" s="13" t="s">
        <v>269</v>
      </c>
      <c r="C781" s="6" t="s">
        <v>4319</v>
      </c>
    </row>
    <row r="782">
      <c r="A782" s="14" t="s">
        <v>269</v>
      </c>
      <c r="B782" s="16" t="s">
        <v>269</v>
      </c>
      <c r="C782" s="8" t="s">
        <v>4384</v>
      </c>
    </row>
    <row r="783">
      <c r="A783" s="6" t="s">
        <v>4316</v>
      </c>
      <c r="B783" s="8" t="s">
        <v>3454</v>
      </c>
      <c r="C783" s="10"/>
    </row>
    <row r="784">
      <c r="A784" s="6" t="s">
        <v>4259</v>
      </c>
      <c r="B784" s="8" t="s">
        <v>3456</v>
      </c>
      <c r="C784" s="10"/>
    </row>
    <row r="785">
      <c r="A785" s="6" t="s">
        <v>4260</v>
      </c>
      <c r="B785" s="8" t="s">
        <v>3458</v>
      </c>
      <c r="C785" s="10"/>
    </row>
    <row r="786">
      <c r="A786" s="6" t="s">
        <v>4261</v>
      </c>
      <c r="B786" s="8" t="s">
        <v>3460</v>
      </c>
      <c r="C786" s="10"/>
    </row>
    <row r="787">
      <c r="A787" s="6" t="s">
        <v>4262</v>
      </c>
      <c r="B787" s="8" t="s">
        <v>3462</v>
      </c>
      <c r="C787" s="10"/>
    </row>
    <row r="788">
      <c r="A788" s="6" t="s">
        <v>4263</v>
      </c>
      <c r="B788" s="8" t="s">
        <v>3464</v>
      </c>
      <c r="C788" s="10"/>
    </row>
    <row r="789">
      <c r="A789" s="6" t="s">
        <v>4264</v>
      </c>
      <c r="B789" s="8" t="s">
        <v>3466</v>
      </c>
      <c r="C789" s="10"/>
    </row>
    <row r="790">
      <c r="A790" s="6" t="s">
        <v>4265</v>
      </c>
      <c r="B790" s="8" t="s">
        <v>3468</v>
      </c>
      <c r="C790" s="10"/>
    </row>
    <row r="791">
      <c r="A791" s="6" t="s">
        <v>4266</v>
      </c>
      <c r="B791" s="8" t="s">
        <v>3470</v>
      </c>
      <c r="C791" s="10"/>
    </row>
    <row r="792">
      <c r="A792" s="6" t="s">
        <v>4267</v>
      </c>
      <c r="B792" s="8" t="s">
        <v>3472</v>
      </c>
      <c r="C792" s="10"/>
    </row>
    <row r="793">
      <c r="A793" s="6" t="s">
        <v>4268</v>
      </c>
      <c r="B793" s="8" t="s">
        <v>3474</v>
      </c>
      <c r="C793" s="10"/>
    </row>
    <row r="794">
      <c r="A794" s="6" t="s">
        <v>4269</v>
      </c>
      <c r="B794" s="8" t="s">
        <v>3476</v>
      </c>
      <c r="C794" s="10"/>
    </row>
    <row r="795">
      <c r="A795" s="6" t="s">
        <v>4270</v>
      </c>
      <c r="B795" s="8" t="s">
        <v>3478</v>
      </c>
      <c r="C795" s="10"/>
    </row>
    <row r="796">
      <c r="A796" s="6" t="s">
        <v>4271</v>
      </c>
      <c r="B796" s="8" t="s">
        <v>3480</v>
      </c>
      <c r="C796" s="10"/>
    </row>
    <row r="797">
      <c r="A797" s="6" t="s">
        <v>4272</v>
      </c>
      <c r="B797" s="8" t="s">
        <v>3482</v>
      </c>
      <c r="C797" s="10"/>
    </row>
    <row r="798">
      <c r="A798" s="6" t="s">
        <v>4273</v>
      </c>
      <c r="B798" s="8" t="s">
        <v>3484</v>
      </c>
      <c r="C798" s="10"/>
    </row>
    <row r="799">
      <c r="A799" s="6" t="s">
        <v>3865</v>
      </c>
      <c r="B799" s="8" t="s">
        <v>3486</v>
      </c>
      <c r="C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269</v>
      </c>
      <c r="B806" s="13" t="s">
        <v>269</v>
      </c>
      <c r="C806" s="6" t="s">
        <v>4319</v>
      </c>
    </row>
    <row r="807">
      <c r="A807" s="14" t="s">
        <v>269</v>
      </c>
      <c r="B807" s="16" t="s">
        <v>269</v>
      </c>
      <c r="C807" s="8" t="s">
        <v>4384</v>
      </c>
    </row>
    <row r="808">
      <c r="A808" s="6" t="s">
        <v>4316</v>
      </c>
      <c r="B808" s="8" t="s">
        <v>3454</v>
      </c>
      <c r="C808" s="10"/>
    </row>
    <row r="809">
      <c r="A809" s="6" t="s">
        <v>4259</v>
      </c>
      <c r="B809" s="8" t="s">
        <v>3456</v>
      </c>
      <c r="C809" s="10"/>
    </row>
    <row r="810">
      <c r="A810" s="6" t="s">
        <v>4260</v>
      </c>
      <c r="B810" s="8" t="s">
        <v>3458</v>
      </c>
      <c r="C810" s="10"/>
    </row>
    <row r="811">
      <c r="A811" s="6" t="s">
        <v>4261</v>
      </c>
      <c r="B811" s="8" t="s">
        <v>3460</v>
      </c>
      <c r="C811" s="10"/>
    </row>
    <row r="812">
      <c r="A812" s="6" t="s">
        <v>4262</v>
      </c>
      <c r="B812" s="8" t="s">
        <v>3462</v>
      </c>
      <c r="C812" s="10"/>
    </row>
    <row r="813">
      <c r="A813" s="6" t="s">
        <v>4263</v>
      </c>
      <c r="B813" s="8" t="s">
        <v>3464</v>
      </c>
      <c r="C813" s="10"/>
    </row>
    <row r="814">
      <c r="A814" s="6" t="s">
        <v>4264</v>
      </c>
      <c r="B814" s="8" t="s">
        <v>3466</v>
      </c>
      <c r="C814" s="10"/>
    </row>
    <row r="815">
      <c r="A815" s="6" t="s">
        <v>4265</v>
      </c>
      <c r="B815" s="8" t="s">
        <v>3468</v>
      </c>
      <c r="C815" s="10"/>
    </row>
    <row r="816">
      <c r="A816" s="6" t="s">
        <v>4266</v>
      </c>
      <c r="B816" s="8" t="s">
        <v>3470</v>
      </c>
      <c r="C816" s="10"/>
    </row>
    <row r="817">
      <c r="A817" s="6" t="s">
        <v>4267</v>
      </c>
      <c r="B817" s="8" t="s">
        <v>3472</v>
      </c>
      <c r="C817" s="10"/>
    </row>
    <row r="818">
      <c r="A818" s="6" t="s">
        <v>4268</v>
      </c>
      <c r="B818" s="8" t="s">
        <v>3474</v>
      </c>
      <c r="C818" s="10"/>
    </row>
    <row r="819">
      <c r="A819" s="6" t="s">
        <v>4269</v>
      </c>
      <c r="B819" s="8" t="s">
        <v>3476</v>
      </c>
      <c r="C819" s="10"/>
    </row>
    <row r="820">
      <c r="A820" s="6" t="s">
        <v>4270</v>
      </c>
      <c r="B820" s="8" t="s">
        <v>3478</v>
      </c>
      <c r="C820" s="10"/>
    </row>
    <row r="821">
      <c r="A821" s="6" t="s">
        <v>4271</v>
      </c>
      <c r="B821" s="8" t="s">
        <v>3480</v>
      </c>
      <c r="C821" s="10"/>
    </row>
    <row r="822">
      <c r="A822" s="6" t="s">
        <v>4272</v>
      </c>
      <c r="B822" s="8" t="s">
        <v>3482</v>
      </c>
      <c r="C822" s="10"/>
    </row>
    <row r="823">
      <c r="A823" s="6" t="s">
        <v>4273</v>
      </c>
      <c r="B823" s="8" t="s">
        <v>3484</v>
      </c>
      <c r="C823" s="10"/>
    </row>
    <row r="824">
      <c r="A824" s="6" t="s">
        <v>3865</v>
      </c>
      <c r="B824" s="8" t="s">
        <v>3486</v>
      </c>
      <c r="C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269</v>
      </c>
      <c r="B831" s="13" t="s">
        <v>269</v>
      </c>
      <c r="C831" s="6" t="s">
        <v>4319</v>
      </c>
    </row>
    <row r="832">
      <c r="A832" s="14" t="s">
        <v>269</v>
      </c>
      <c r="B832" s="16" t="s">
        <v>269</v>
      </c>
      <c r="C832" s="8" t="s">
        <v>4384</v>
      </c>
    </row>
    <row r="833">
      <c r="A833" s="6" t="s">
        <v>4316</v>
      </c>
      <c r="B833" s="8" t="s">
        <v>3454</v>
      </c>
      <c r="C833" s="10"/>
    </row>
    <row r="834">
      <c r="A834" s="6" t="s">
        <v>4259</v>
      </c>
      <c r="B834" s="8" t="s">
        <v>3456</v>
      </c>
      <c r="C834" s="10"/>
    </row>
    <row r="835">
      <c r="A835" s="6" t="s">
        <v>4260</v>
      </c>
      <c r="B835" s="8" t="s">
        <v>3458</v>
      </c>
      <c r="C835" s="10"/>
    </row>
    <row r="836">
      <c r="A836" s="6" t="s">
        <v>4261</v>
      </c>
      <c r="B836" s="8" t="s">
        <v>3460</v>
      </c>
      <c r="C836" s="10"/>
    </row>
    <row r="837">
      <c r="A837" s="6" t="s">
        <v>4262</v>
      </c>
      <c r="B837" s="8" t="s">
        <v>3462</v>
      </c>
      <c r="C837" s="10"/>
    </row>
    <row r="838">
      <c r="A838" s="6" t="s">
        <v>4263</v>
      </c>
      <c r="B838" s="8" t="s">
        <v>3464</v>
      </c>
      <c r="C838" s="10"/>
    </row>
    <row r="839">
      <c r="A839" s="6" t="s">
        <v>4264</v>
      </c>
      <c r="B839" s="8" t="s">
        <v>3466</v>
      </c>
      <c r="C839" s="10"/>
    </row>
    <row r="840">
      <c r="A840" s="6" t="s">
        <v>4265</v>
      </c>
      <c r="B840" s="8" t="s">
        <v>3468</v>
      </c>
      <c r="C840" s="10"/>
    </row>
    <row r="841">
      <c r="A841" s="6" t="s">
        <v>4266</v>
      </c>
      <c r="B841" s="8" t="s">
        <v>3470</v>
      </c>
      <c r="C841" s="10"/>
    </row>
    <row r="842">
      <c r="A842" s="6" t="s">
        <v>4267</v>
      </c>
      <c r="B842" s="8" t="s">
        <v>3472</v>
      </c>
      <c r="C842" s="10"/>
    </row>
    <row r="843">
      <c r="A843" s="6" t="s">
        <v>4268</v>
      </c>
      <c r="B843" s="8" t="s">
        <v>3474</v>
      </c>
      <c r="C843" s="10"/>
    </row>
    <row r="844">
      <c r="A844" s="6" t="s">
        <v>4269</v>
      </c>
      <c r="B844" s="8" t="s">
        <v>3476</v>
      </c>
      <c r="C844" s="10"/>
    </row>
    <row r="845">
      <c r="A845" s="6" t="s">
        <v>4270</v>
      </c>
      <c r="B845" s="8" t="s">
        <v>3478</v>
      </c>
      <c r="C845" s="10"/>
    </row>
    <row r="846">
      <c r="A846" s="6" t="s">
        <v>4271</v>
      </c>
      <c r="B846" s="8" t="s">
        <v>3480</v>
      </c>
      <c r="C846" s="10"/>
    </row>
    <row r="847">
      <c r="A847" s="6" t="s">
        <v>4272</v>
      </c>
      <c r="B847" s="8" t="s">
        <v>3482</v>
      </c>
      <c r="C847" s="10"/>
    </row>
    <row r="848">
      <c r="A848" s="6" t="s">
        <v>4273</v>
      </c>
      <c r="B848" s="8" t="s">
        <v>3484</v>
      </c>
      <c r="C848" s="10"/>
    </row>
    <row r="849">
      <c r="A849" s="6" t="s">
        <v>3865</v>
      </c>
      <c r="B849" s="8" t="s">
        <v>3486</v>
      </c>
      <c r="C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269</v>
      </c>
      <c r="B856" s="13" t="s">
        <v>269</v>
      </c>
      <c r="C856" s="6" t="s">
        <v>4319</v>
      </c>
    </row>
    <row r="857">
      <c r="A857" s="14" t="s">
        <v>269</v>
      </c>
      <c r="B857" s="16" t="s">
        <v>269</v>
      </c>
      <c r="C857" s="8" t="s">
        <v>4384</v>
      </c>
    </row>
    <row r="858">
      <c r="A858" s="6" t="s">
        <v>4316</v>
      </c>
      <c r="B858" s="8" t="s">
        <v>3454</v>
      </c>
      <c r="C858" s="10"/>
    </row>
    <row r="859">
      <c r="A859" s="6" t="s">
        <v>4259</v>
      </c>
      <c r="B859" s="8" t="s">
        <v>3456</v>
      </c>
      <c r="C859" s="10"/>
    </row>
    <row r="860">
      <c r="A860" s="6" t="s">
        <v>4260</v>
      </c>
      <c r="B860" s="8" t="s">
        <v>3458</v>
      </c>
      <c r="C860" s="10"/>
    </row>
    <row r="861">
      <c r="A861" s="6" t="s">
        <v>4261</v>
      </c>
      <c r="B861" s="8" t="s">
        <v>3460</v>
      </c>
      <c r="C861" s="10"/>
    </row>
    <row r="862">
      <c r="A862" s="6" t="s">
        <v>4262</v>
      </c>
      <c r="B862" s="8" t="s">
        <v>3462</v>
      </c>
      <c r="C862" s="10"/>
    </row>
    <row r="863">
      <c r="A863" s="6" t="s">
        <v>4263</v>
      </c>
      <c r="B863" s="8" t="s">
        <v>3464</v>
      </c>
      <c r="C863" s="10"/>
    </row>
    <row r="864">
      <c r="A864" s="6" t="s">
        <v>4264</v>
      </c>
      <c r="B864" s="8" t="s">
        <v>3466</v>
      </c>
      <c r="C864" s="10"/>
    </row>
    <row r="865">
      <c r="A865" s="6" t="s">
        <v>4265</v>
      </c>
      <c r="B865" s="8" t="s">
        <v>3468</v>
      </c>
      <c r="C865" s="10"/>
    </row>
    <row r="866">
      <c r="A866" s="6" t="s">
        <v>4266</v>
      </c>
      <c r="B866" s="8" t="s">
        <v>3470</v>
      </c>
      <c r="C866" s="10"/>
    </row>
    <row r="867">
      <c r="A867" s="6" t="s">
        <v>4267</v>
      </c>
      <c r="B867" s="8" t="s">
        <v>3472</v>
      </c>
      <c r="C867" s="10"/>
    </row>
    <row r="868">
      <c r="A868" s="6" t="s">
        <v>4268</v>
      </c>
      <c r="B868" s="8" t="s">
        <v>3474</v>
      </c>
      <c r="C868" s="10"/>
    </row>
    <row r="869">
      <c r="A869" s="6" t="s">
        <v>4269</v>
      </c>
      <c r="B869" s="8" t="s">
        <v>3476</v>
      </c>
      <c r="C869" s="10"/>
    </row>
    <row r="870">
      <c r="A870" s="6" t="s">
        <v>4270</v>
      </c>
      <c r="B870" s="8" t="s">
        <v>3478</v>
      </c>
      <c r="C870" s="10"/>
    </row>
    <row r="871">
      <c r="A871" s="6" t="s">
        <v>4271</v>
      </c>
      <c r="B871" s="8" t="s">
        <v>3480</v>
      </c>
      <c r="C871" s="10"/>
    </row>
    <row r="872">
      <c r="A872" s="6" t="s">
        <v>4272</v>
      </c>
      <c r="B872" s="8" t="s">
        <v>3482</v>
      </c>
      <c r="C872" s="10"/>
    </row>
    <row r="873">
      <c r="A873" s="6" t="s">
        <v>4273</v>
      </c>
      <c r="B873" s="8" t="s">
        <v>3484</v>
      </c>
      <c r="C873" s="10"/>
    </row>
    <row r="874">
      <c r="A874" s="6" t="s">
        <v>3865</v>
      </c>
      <c r="B874" s="8" t="s">
        <v>3486</v>
      </c>
      <c r="C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269</v>
      </c>
      <c r="B881" s="13" t="s">
        <v>269</v>
      </c>
      <c r="C881" s="6" t="s">
        <v>4319</v>
      </c>
    </row>
    <row r="882">
      <c r="A882" s="14" t="s">
        <v>269</v>
      </c>
      <c r="B882" s="16" t="s">
        <v>269</v>
      </c>
      <c r="C882" s="8" t="s">
        <v>4384</v>
      </c>
    </row>
    <row r="883">
      <c r="A883" s="6" t="s">
        <v>4316</v>
      </c>
      <c r="B883" s="8" t="s">
        <v>3454</v>
      </c>
      <c r="C883" s="10"/>
    </row>
    <row r="884">
      <c r="A884" s="6" t="s">
        <v>4259</v>
      </c>
      <c r="B884" s="8" t="s">
        <v>3456</v>
      </c>
      <c r="C884" s="10"/>
    </row>
    <row r="885">
      <c r="A885" s="6" t="s">
        <v>4260</v>
      </c>
      <c r="B885" s="8" t="s">
        <v>3458</v>
      </c>
      <c r="C885" s="10"/>
    </row>
    <row r="886">
      <c r="A886" s="6" t="s">
        <v>4261</v>
      </c>
      <c r="B886" s="8" t="s">
        <v>3460</v>
      </c>
      <c r="C886" s="10"/>
    </row>
    <row r="887">
      <c r="A887" s="6" t="s">
        <v>4262</v>
      </c>
      <c r="B887" s="8" t="s">
        <v>3462</v>
      </c>
      <c r="C887" s="10"/>
    </row>
    <row r="888">
      <c r="A888" s="6" t="s">
        <v>4263</v>
      </c>
      <c r="B888" s="8" t="s">
        <v>3464</v>
      </c>
      <c r="C888" s="10"/>
    </row>
    <row r="889">
      <c r="A889" s="6" t="s">
        <v>4264</v>
      </c>
      <c r="B889" s="8" t="s">
        <v>3466</v>
      </c>
      <c r="C889" s="10"/>
    </row>
    <row r="890">
      <c r="A890" s="6" t="s">
        <v>4265</v>
      </c>
      <c r="B890" s="8" t="s">
        <v>3468</v>
      </c>
      <c r="C890" s="10"/>
    </row>
    <row r="891">
      <c r="A891" s="6" t="s">
        <v>4266</v>
      </c>
      <c r="B891" s="8" t="s">
        <v>3470</v>
      </c>
      <c r="C891" s="10"/>
    </row>
    <row r="892">
      <c r="A892" s="6" t="s">
        <v>4267</v>
      </c>
      <c r="B892" s="8" t="s">
        <v>3472</v>
      </c>
      <c r="C892" s="10"/>
    </row>
    <row r="893">
      <c r="A893" s="6" t="s">
        <v>4268</v>
      </c>
      <c r="B893" s="8" t="s">
        <v>3474</v>
      </c>
      <c r="C893" s="10"/>
    </row>
    <row r="894">
      <c r="A894" s="6" t="s">
        <v>4269</v>
      </c>
      <c r="B894" s="8" t="s">
        <v>3476</v>
      </c>
      <c r="C894" s="10"/>
    </row>
    <row r="895">
      <c r="A895" s="6" t="s">
        <v>4270</v>
      </c>
      <c r="B895" s="8" t="s">
        <v>3478</v>
      </c>
      <c r="C895" s="10"/>
    </row>
    <row r="896">
      <c r="A896" s="6" t="s">
        <v>4271</v>
      </c>
      <c r="B896" s="8" t="s">
        <v>3480</v>
      </c>
      <c r="C896" s="10"/>
    </row>
    <row r="897">
      <c r="A897" s="6" t="s">
        <v>4272</v>
      </c>
      <c r="B897" s="8" t="s">
        <v>3482</v>
      </c>
      <c r="C897" s="10"/>
    </row>
    <row r="898">
      <c r="A898" s="6" t="s">
        <v>4273</v>
      </c>
      <c r="B898" s="8" t="s">
        <v>3484</v>
      </c>
      <c r="C898" s="10"/>
    </row>
    <row r="899">
      <c r="A899" s="6" t="s">
        <v>3865</v>
      </c>
      <c r="B899" s="8" t="s">
        <v>3486</v>
      </c>
      <c r="C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269</v>
      </c>
      <c r="B906" s="13" t="s">
        <v>269</v>
      </c>
      <c r="C906" s="6" t="s">
        <v>4319</v>
      </c>
    </row>
    <row r="907">
      <c r="A907" s="14" t="s">
        <v>269</v>
      </c>
      <c r="B907" s="16" t="s">
        <v>269</v>
      </c>
      <c r="C907" s="8" t="s">
        <v>4384</v>
      </c>
    </row>
    <row r="908">
      <c r="A908" s="6" t="s">
        <v>4316</v>
      </c>
      <c r="B908" s="8" t="s">
        <v>3454</v>
      </c>
      <c r="C908" s="19"/>
    </row>
    <row r="909">
      <c r="A909" s="6" t="s">
        <v>4259</v>
      </c>
      <c r="B909" s="8" t="s">
        <v>3456</v>
      </c>
      <c r="C909" s="19"/>
    </row>
    <row r="910">
      <c r="A910" s="6" t="s">
        <v>4260</v>
      </c>
      <c r="B910" s="8" t="s">
        <v>3458</v>
      </c>
      <c r="C910" s="19"/>
    </row>
    <row r="911">
      <c r="A911" s="6" t="s">
        <v>4261</v>
      </c>
      <c r="B911" s="8" t="s">
        <v>3460</v>
      </c>
      <c r="C911" s="19"/>
    </row>
    <row r="912">
      <c r="A912" s="6" t="s">
        <v>4262</v>
      </c>
      <c r="B912" s="8" t="s">
        <v>3462</v>
      </c>
      <c r="C912" s="19"/>
    </row>
    <row r="913">
      <c r="A913" s="6" t="s">
        <v>4263</v>
      </c>
      <c r="B913" s="8" t="s">
        <v>3464</v>
      </c>
      <c r="C913" s="19"/>
    </row>
    <row r="914">
      <c r="A914" s="6" t="s">
        <v>4264</v>
      </c>
      <c r="B914" s="8" t="s">
        <v>3466</v>
      </c>
      <c r="C914" s="19"/>
    </row>
    <row r="915">
      <c r="A915" s="6" t="s">
        <v>4265</v>
      </c>
      <c r="B915" s="8" t="s">
        <v>3468</v>
      </c>
      <c r="C915" s="19"/>
    </row>
    <row r="916">
      <c r="A916" s="6" t="s">
        <v>4266</v>
      </c>
      <c r="B916" s="8" t="s">
        <v>3470</v>
      </c>
      <c r="C916" s="19"/>
    </row>
    <row r="917">
      <c r="A917" s="6" t="s">
        <v>4267</v>
      </c>
      <c r="B917" s="8" t="s">
        <v>3472</v>
      </c>
      <c r="C917" s="19"/>
    </row>
    <row r="918">
      <c r="A918" s="6" t="s">
        <v>4268</v>
      </c>
      <c r="B918" s="8" t="s">
        <v>3474</v>
      </c>
      <c r="C918" s="19"/>
    </row>
    <row r="919">
      <c r="A919" s="6" t="s">
        <v>4269</v>
      </c>
      <c r="B919" s="8" t="s">
        <v>3476</v>
      </c>
      <c r="C919" s="19"/>
    </row>
    <row r="920">
      <c r="A920" s="6" t="s">
        <v>4270</v>
      </c>
      <c r="B920" s="8" t="s">
        <v>3478</v>
      </c>
      <c r="C920" s="19"/>
    </row>
    <row r="921">
      <c r="A921" s="6" t="s">
        <v>4271</v>
      </c>
      <c r="B921" s="8" t="s">
        <v>3480</v>
      </c>
      <c r="C921" s="19"/>
    </row>
    <row r="922">
      <c r="A922" s="6" t="s">
        <v>4272</v>
      </c>
      <c r="B922" s="8" t="s">
        <v>3482</v>
      </c>
      <c r="C922" s="19"/>
    </row>
    <row r="923">
      <c r="A923" s="6" t="s">
        <v>4273</v>
      </c>
      <c r="B923" s="8" t="s">
        <v>3484</v>
      </c>
      <c r="C923" s="19"/>
    </row>
    <row r="924">
      <c r="A924" s="6" t="s">
        <v>3865</v>
      </c>
      <c r="B924" s="8" t="s">
        <v>3486</v>
      </c>
      <c r="C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269</v>
      </c>
      <c r="B931" s="13" t="s">
        <v>269</v>
      </c>
      <c r="C931" s="6" t="s">
        <v>4319</v>
      </c>
    </row>
    <row r="932">
      <c r="A932" s="14" t="s">
        <v>269</v>
      </c>
      <c r="B932" s="16" t="s">
        <v>269</v>
      </c>
      <c r="C932" s="8" t="s">
        <v>4384</v>
      </c>
    </row>
    <row r="933">
      <c r="A933" s="6" t="s">
        <v>4316</v>
      </c>
      <c r="B933" s="8" t="s">
        <v>3454</v>
      </c>
      <c r="C933" s="19"/>
    </row>
    <row r="934">
      <c r="A934" s="6" t="s">
        <v>4259</v>
      </c>
      <c r="B934" s="8" t="s">
        <v>3456</v>
      </c>
      <c r="C934" s="19"/>
    </row>
    <row r="935">
      <c r="A935" s="6" t="s">
        <v>4260</v>
      </c>
      <c r="B935" s="8" t="s">
        <v>3458</v>
      </c>
      <c r="C935" s="19"/>
    </row>
    <row r="936">
      <c r="A936" s="6" t="s">
        <v>4261</v>
      </c>
      <c r="B936" s="8" t="s">
        <v>3460</v>
      </c>
      <c r="C936" s="19"/>
    </row>
    <row r="937">
      <c r="A937" s="6" t="s">
        <v>4262</v>
      </c>
      <c r="B937" s="8" t="s">
        <v>3462</v>
      </c>
      <c r="C937" s="19"/>
    </row>
    <row r="938">
      <c r="A938" s="6" t="s">
        <v>4263</v>
      </c>
      <c r="B938" s="8" t="s">
        <v>3464</v>
      </c>
      <c r="C938" s="19"/>
    </row>
    <row r="939">
      <c r="A939" s="6" t="s">
        <v>4264</v>
      </c>
      <c r="B939" s="8" t="s">
        <v>3466</v>
      </c>
      <c r="C939" s="19"/>
    </row>
    <row r="940">
      <c r="A940" s="6" t="s">
        <v>4265</v>
      </c>
      <c r="B940" s="8" t="s">
        <v>3468</v>
      </c>
      <c r="C940" s="19"/>
    </row>
    <row r="941">
      <c r="A941" s="6" t="s">
        <v>4266</v>
      </c>
      <c r="B941" s="8" t="s">
        <v>3470</v>
      </c>
      <c r="C941" s="19"/>
    </row>
    <row r="942">
      <c r="A942" s="6" t="s">
        <v>4267</v>
      </c>
      <c r="B942" s="8" t="s">
        <v>3472</v>
      </c>
      <c r="C942" s="19"/>
    </row>
    <row r="943">
      <c r="A943" s="6" t="s">
        <v>4268</v>
      </c>
      <c r="B943" s="8" t="s">
        <v>3474</v>
      </c>
      <c r="C943" s="19"/>
    </row>
    <row r="944">
      <c r="A944" s="6" t="s">
        <v>4269</v>
      </c>
      <c r="B944" s="8" t="s">
        <v>3476</v>
      </c>
      <c r="C944" s="19"/>
    </row>
    <row r="945">
      <c r="A945" s="6" t="s">
        <v>4270</v>
      </c>
      <c r="B945" s="8" t="s">
        <v>3478</v>
      </c>
      <c r="C945" s="19"/>
    </row>
    <row r="946">
      <c r="A946" s="6" t="s">
        <v>4271</v>
      </c>
      <c r="B946" s="8" t="s">
        <v>3480</v>
      </c>
      <c r="C946" s="19"/>
    </row>
    <row r="947">
      <c r="A947" s="6" t="s">
        <v>4272</v>
      </c>
      <c r="B947" s="8" t="s">
        <v>3482</v>
      </c>
      <c r="C947" s="19"/>
    </row>
    <row r="948">
      <c r="A948" s="6" t="s">
        <v>4273</v>
      </c>
      <c r="B948" s="8" t="s">
        <v>3484</v>
      </c>
      <c r="C948" s="19"/>
    </row>
    <row r="949">
      <c r="A949" s="6" t="s">
        <v>3865</v>
      </c>
      <c r="B949" s="8" t="s">
        <v>3486</v>
      </c>
      <c r="C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269</v>
      </c>
      <c r="B956" s="13" t="s">
        <v>269</v>
      </c>
      <c r="C956" s="6" t="s">
        <v>4319</v>
      </c>
    </row>
    <row r="957">
      <c r="A957" s="14" t="s">
        <v>269</v>
      </c>
      <c r="B957" s="16" t="s">
        <v>269</v>
      </c>
      <c r="C957" s="8" t="s">
        <v>4384</v>
      </c>
    </row>
    <row r="958">
      <c r="A958" s="6" t="s">
        <v>4316</v>
      </c>
      <c r="B958" s="8" t="s">
        <v>3454</v>
      </c>
      <c r="C958" s="19"/>
    </row>
    <row r="959">
      <c r="A959" s="6" t="s">
        <v>4259</v>
      </c>
      <c r="B959" s="8" t="s">
        <v>3456</v>
      </c>
      <c r="C959" s="19"/>
    </row>
    <row r="960">
      <c r="A960" s="6" t="s">
        <v>4260</v>
      </c>
      <c r="B960" s="8" t="s">
        <v>3458</v>
      </c>
      <c r="C960" s="19"/>
    </row>
    <row r="961">
      <c r="A961" s="6" t="s">
        <v>4261</v>
      </c>
      <c r="B961" s="8" t="s">
        <v>3460</v>
      </c>
      <c r="C961" s="19"/>
    </row>
    <row r="962">
      <c r="A962" s="6" t="s">
        <v>4262</v>
      </c>
      <c r="B962" s="8" t="s">
        <v>3462</v>
      </c>
      <c r="C962" s="19"/>
    </row>
    <row r="963">
      <c r="A963" s="6" t="s">
        <v>4263</v>
      </c>
      <c r="B963" s="8" t="s">
        <v>3464</v>
      </c>
      <c r="C963" s="19"/>
    </row>
    <row r="964">
      <c r="A964" s="6" t="s">
        <v>4264</v>
      </c>
      <c r="B964" s="8" t="s">
        <v>3466</v>
      </c>
      <c r="C964" s="19"/>
    </row>
    <row r="965">
      <c r="A965" s="6" t="s">
        <v>4265</v>
      </c>
      <c r="B965" s="8" t="s">
        <v>3468</v>
      </c>
      <c r="C965" s="19"/>
    </row>
    <row r="966">
      <c r="A966" s="6" t="s">
        <v>4266</v>
      </c>
      <c r="B966" s="8" t="s">
        <v>3470</v>
      </c>
      <c r="C966" s="19"/>
    </row>
    <row r="967">
      <c r="A967" s="6" t="s">
        <v>4267</v>
      </c>
      <c r="B967" s="8" t="s">
        <v>3472</v>
      </c>
      <c r="C967" s="19"/>
    </row>
    <row r="968">
      <c r="A968" s="6" t="s">
        <v>4268</v>
      </c>
      <c r="B968" s="8" t="s">
        <v>3474</v>
      </c>
      <c r="C968" s="19"/>
    </row>
    <row r="969">
      <c r="A969" s="6" t="s">
        <v>4269</v>
      </c>
      <c r="B969" s="8" t="s">
        <v>3476</v>
      </c>
      <c r="C969" s="19"/>
    </row>
    <row r="970">
      <c r="A970" s="6" t="s">
        <v>4270</v>
      </c>
      <c r="B970" s="8" t="s">
        <v>3478</v>
      </c>
      <c r="C970" s="19"/>
    </row>
    <row r="971">
      <c r="A971" s="6" t="s">
        <v>4271</v>
      </c>
      <c r="B971" s="8" t="s">
        <v>3480</v>
      </c>
      <c r="C971" s="19"/>
    </row>
    <row r="972">
      <c r="A972" s="6" t="s">
        <v>4272</v>
      </c>
      <c r="B972" s="8" t="s">
        <v>3482</v>
      </c>
      <c r="C972" s="19"/>
    </row>
    <row r="973">
      <c r="A973" s="6" t="s">
        <v>4273</v>
      </c>
      <c r="B973" s="8" t="s">
        <v>3484</v>
      </c>
      <c r="C973" s="19"/>
    </row>
    <row r="974">
      <c r="A974" s="6" t="s">
        <v>3865</v>
      </c>
      <c r="B974" s="8" t="s">
        <v>3486</v>
      </c>
      <c r="C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269</v>
      </c>
      <c r="B981" s="13" t="s">
        <v>269</v>
      </c>
      <c r="C981" s="6" t="s">
        <v>4319</v>
      </c>
    </row>
    <row r="982">
      <c r="A982" s="14" t="s">
        <v>269</v>
      </c>
      <c r="B982" s="16" t="s">
        <v>269</v>
      </c>
      <c r="C982" s="8" t="s">
        <v>4384</v>
      </c>
    </row>
    <row r="983">
      <c r="A983" s="6" t="s">
        <v>4316</v>
      </c>
      <c r="B983" s="8" t="s">
        <v>3454</v>
      </c>
      <c r="C983" s="19"/>
    </row>
    <row r="984">
      <c r="A984" s="6" t="s">
        <v>4259</v>
      </c>
      <c r="B984" s="8" t="s">
        <v>3456</v>
      </c>
      <c r="C984" s="19"/>
    </row>
    <row r="985">
      <c r="A985" s="6" t="s">
        <v>4260</v>
      </c>
      <c r="B985" s="8" t="s">
        <v>3458</v>
      </c>
      <c r="C985" s="19"/>
    </row>
    <row r="986">
      <c r="A986" s="6" t="s">
        <v>4261</v>
      </c>
      <c r="B986" s="8" t="s">
        <v>3460</v>
      </c>
      <c r="C986" s="19"/>
    </row>
    <row r="987">
      <c r="A987" s="6" t="s">
        <v>4262</v>
      </c>
      <c r="B987" s="8" t="s">
        <v>3462</v>
      </c>
      <c r="C987" s="19"/>
    </row>
    <row r="988">
      <c r="A988" s="6" t="s">
        <v>4263</v>
      </c>
      <c r="B988" s="8" t="s">
        <v>3464</v>
      </c>
      <c r="C988" s="19"/>
    </row>
    <row r="989">
      <c r="A989" s="6" t="s">
        <v>4264</v>
      </c>
      <c r="B989" s="8" t="s">
        <v>3466</v>
      </c>
      <c r="C989" s="19"/>
    </row>
    <row r="990">
      <c r="A990" s="6" t="s">
        <v>4265</v>
      </c>
      <c r="B990" s="8" t="s">
        <v>3468</v>
      </c>
      <c r="C990" s="19"/>
    </row>
    <row r="991">
      <c r="A991" s="6" t="s">
        <v>4266</v>
      </c>
      <c r="B991" s="8" t="s">
        <v>3470</v>
      </c>
      <c r="C991" s="19"/>
    </row>
    <row r="992">
      <c r="A992" s="6" t="s">
        <v>4267</v>
      </c>
      <c r="B992" s="8" t="s">
        <v>3472</v>
      </c>
      <c r="C992" s="19"/>
    </row>
    <row r="993">
      <c r="A993" s="6" t="s">
        <v>4268</v>
      </c>
      <c r="B993" s="8" t="s">
        <v>3474</v>
      </c>
      <c r="C993" s="19"/>
    </row>
    <row r="994">
      <c r="A994" s="6" t="s">
        <v>4269</v>
      </c>
      <c r="B994" s="8" t="s">
        <v>3476</v>
      </c>
      <c r="C994" s="19"/>
    </row>
    <row r="995">
      <c r="A995" s="6" t="s">
        <v>4270</v>
      </c>
      <c r="B995" s="8" t="s">
        <v>3478</v>
      </c>
      <c r="C995" s="19"/>
    </row>
    <row r="996">
      <c r="A996" s="6" t="s">
        <v>4271</v>
      </c>
      <c r="B996" s="8" t="s">
        <v>3480</v>
      </c>
      <c r="C996" s="19"/>
    </row>
    <row r="997">
      <c r="A997" s="6" t="s">
        <v>4272</v>
      </c>
      <c r="B997" s="8" t="s">
        <v>3482</v>
      </c>
      <c r="C997" s="19"/>
    </row>
    <row r="998">
      <c r="A998" s="6" t="s">
        <v>4273</v>
      </c>
      <c r="B998" s="8" t="s">
        <v>3484</v>
      </c>
      <c r="C998" s="19"/>
    </row>
    <row r="999">
      <c r="A999" s="6" t="s">
        <v>3865</v>
      </c>
      <c r="B999" s="8" t="s">
        <v>3486</v>
      </c>
      <c r="C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269</v>
      </c>
      <c r="B1006" s="13" t="s">
        <v>269</v>
      </c>
      <c r="C1006" s="6" t="s">
        <v>4319</v>
      </c>
    </row>
    <row r="1007">
      <c r="A1007" s="14" t="s">
        <v>269</v>
      </c>
      <c r="B1007" s="16" t="s">
        <v>269</v>
      </c>
      <c r="C1007" s="8" t="s">
        <v>4384</v>
      </c>
    </row>
    <row r="1008">
      <c r="A1008" s="6" t="s">
        <v>4316</v>
      </c>
      <c r="B1008" s="8" t="s">
        <v>3454</v>
      </c>
      <c r="C1008" s="19"/>
    </row>
    <row r="1009">
      <c r="A1009" s="6" t="s">
        <v>4259</v>
      </c>
      <c r="B1009" s="8" t="s">
        <v>3456</v>
      </c>
      <c r="C1009" s="19"/>
    </row>
    <row r="1010">
      <c r="A1010" s="6" t="s">
        <v>4260</v>
      </c>
      <c r="B1010" s="8" t="s">
        <v>3458</v>
      </c>
      <c r="C1010" s="19"/>
    </row>
    <row r="1011">
      <c r="A1011" s="6" t="s">
        <v>4261</v>
      </c>
      <c r="B1011" s="8" t="s">
        <v>3460</v>
      </c>
      <c r="C1011" s="19"/>
    </row>
    <row r="1012">
      <c r="A1012" s="6" t="s">
        <v>4262</v>
      </c>
      <c r="B1012" s="8" t="s">
        <v>3462</v>
      </c>
      <c r="C1012" s="19"/>
    </row>
    <row r="1013">
      <c r="A1013" s="6" t="s">
        <v>4263</v>
      </c>
      <c r="B1013" s="8" t="s">
        <v>3464</v>
      </c>
      <c r="C1013" s="19"/>
    </row>
    <row r="1014">
      <c r="A1014" s="6" t="s">
        <v>4264</v>
      </c>
      <c r="B1014" s="8" t="s">
        <v>3466</v>
      </c>
      <c r="C1014" s="19"/>
    </row>
    <row r="1015">
      <c r="A1015" s="6" t="s">
        <v>4265</v>
      </c>
      <c r="B1015" s="8" t="s">
        <v>3468</v>
      </c>
      <c r="C1015" s="19"/>
    </row>
    <row r="1016">
      <c r="A1016" s="6" t="s">
        <v>4266</v>
      </c>
      <c r="B1016" s="8" t="s">
        <v>3470</v>
      </c>
      <c r="C1016" s="19"/>
    </row>
    <row r="1017">
      <c r="A1017" s="6" t="s">
        <v>4267</v>
      </c>
      <c r="B1017" s="8" t="s">
        <v>3472</v>
      </c>
      <c r="C1017" s="19"/>
    </row>
    <row r="1018">
      <c r="A1018" s="6" t="s">
        <v>4268</v>
      </c>
      <c r="B1018" s="8" t="s">
        <v>3474</v>
      </c>
      <c r="C1018" s="19"/>
    </row>
    <row r="1019">
      <c r="A1019" s="6" t="s">
        <v>4269</v>
      </c>
      <c r="B1019" s="8" t="s">
        <v>3476</v>
      </c>
      <c r="C1019" s="19"/>
    </row>
    <row r="1020">
      <c r="A1020" s="6" t="s">
        <v>4270</v>
      </c>
      <c r="B1020" s="8" t="s">
        <v>3478</v>
      </c>
      <c r="C1020" s="19"/>
    </row>
    <row r="1021">
      <c r="A1021" s="6" t="s">
        <v>4271</v>
      </c>
      <c r="B1021" s="8" t="s">
        <v>3480</v>
      </c>
      <c r="C1021" s="19"/>
    </row>
    <row r="1022">
      <c r="A1022" s="6" t="s">
        <v>4272</v>
      </c>
      <c r="B1022" s="8" t="s">
        <v>3482</v>
      </c>
      <c r="C1022" s="19"/>
    </row>
    <row r="1023">
      <c r="A1023" s="6" t="s">
        <v>4273</v>
      </c>
      <c r="B1023" s="8" t="s">
        <v>3484</v>
      </c>
      <c r="C1023" s="19"/>
    </row>
    <row r="1024">
      <c r="A1024" s="6" t="s">
        <v>3865</v>
      </c>
      <c r="B1024" s="8" t="s">
        <v>3486</v>
      </c>
      <c r="C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269</v>
      </c>
      <c r="B1031" s="13" t="s">
        <v>269</v>
      </c>
      <c r="C1031" s="6" t="s">
        <v>4319</v>
      </c>
    </row>
    <row r="1032">
      <c r="A1032" s="14" t="s">
        <v>269</v>
      </c>
      <c r="B1032" s="16" t="s">
        <v>269</v>
      </c>
      <c r="C1032" s="8" t="s">
        <v>4384</v>
      </c>
    </row>
    <row r="1033">
      <c r="A1033" s="6" t="s">
        <v>4316</v>
      </c>
      <c r="B1033" s="8" t="s">
        <v>3454</v>
      </c>
      <c r="C1033" s="19"/>
    </row>
    <row r="1034">
      <c r="A1034" s="6" t="s">
        <v>4259</v>
      </c>
      <c r="B1034" s="8" t="s">
        <v>3456</v>
      </c>
      <c r="C1034" s="19"/>
    </row>
    <row r="1035">
      <c r="A1035" s="6" t="s">
        <v>4260</v>
      </c>
      <c r="B1035" s="8" t="s">
        <v>3458</v>
      </c>
      <c r="C1035" s="19"/>
    </row>
    <row r="1036">
      <c r="A1036" s="6" t="s">
        <v>4261</v>
      </c>
      <c r="B1036" s="8" t="s">
        <v>3460</v>
      </c>
      <c r="C1036" s="19"/>
    </row>
    <row r="1037">
      <c r="A1037" s="6" t="s">
        <v>4262</v>
      </c>
      <c r="B1037" s="8" t="s">
        <v>3462</v>
      </c>
      <c r="C1037" s="19"/>
    </row>
    <row r="1038">
      <c r="A1038" s="6" t="s">
        <v>4263</v>
      </c>
      <c r="B1038" s="8" t="s">
        <v>3464</v>
      </c>
      <c r="C1038" s="19"/>
    </row>
    <row r="1039">
      <c r="A1039" s="6" t="s">
        <v>4264</v>
      </c>
      <c r="B1039" s="8" t="s">
        <v>3466</v>
      </c>
      <c r="C1039" s="19"/>
    </row>
    <row r="1040">
      <c r="A1040" s="6" t="s">
        <v>4265</v>
      </c>
      <c r="B1040" s="8" t="s">
        <v>3468</v>
      </c>
      <c r="C1040" s="19"/>
    </row>
    <row r="1041">
      <c r="A1041" s="6" t="s">
        <v>4266</v>
      </c>
      <c r="B1041" s="8" t="s">
        <v>3470</v>
      </c>
      <c r="C1041" s="19"/>
    </row>
    <row r="1042">
      <c r="A1042" s="6" t="s">
        <v>4267</v>
      </c>
      <c r="B1042" s="8" t="s">
        <v>3472</v>
      </c>
      <c r="C1042" s="19"/>
    </row>
    <row r="1043">
      <c r="A1043" s="6" t="s">
        <v>4268</v>
      </c>
      <c r="B1043" s="8" t="s">
        <v>3474</v>
      </c>
      <c r="C1043" s="19"/>
    </row>
    <row r="1044">
      <c r="A1044" s="6" t="s">
        <v>4269</v>
      </c>
      <c r="B1044" s="8" t="s">
        <v>3476</v>
      </c>
      <c r="C1044" s="19"/>
    </row>
    <row r="1045">
      <c r="A1045" s="6" t="s">
        <v>4270</v>
      </c>
      <c r="B1045" s="8" t="s">
        <v>3478</v>
      </c>
      <c r="C1045" s="19"/>
    </row>
    <row r="1046">
      <c r="A1046" s="6" t="s">
        <v>4271</v>
      </c>
      <c r="B1046" s="8" t="s">
        <v>3480</v>
      </c>
      <c r="C1046" s="19"/>
    </row>
    <row r="1047">
      <c r="A1047" s="6" t="s">
        <v>4272</v>
      </c>
      <c r="B1047" s="8" t="s">
        <v>3482</v>
      </c>
      <c r="C1047" s="19"/>
    </row>
    <row r="1048">
      <c r="A1048" s="6" t="s">
        <v>4273</v>
      </c>
      <c r="B1048" s="8" t="s">
        <v>3484</v>
      </c>
      <c r="C1048" s="19"/>
    </row>
    <row r="1049">
      <c r="A1049" s="6" t="s">
        <v>3865</v>
      </c>
      <c r="B1049" s="8" t="s">
        <v>3486</v>
      </c>
      <c r="C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269</v>
      </c>
      <c r="B1056" s="13" t="s">
        <v>269</v>
      </c>
      <c r="C1056" s="6" t="s">
        <v>4319</v>
      </c>
    </row>
    <row r="1057">
      <c r="A1057" s="14" t="s">
        <v>269</v>
      </c>
      <c r="B1057" s="16" t="s">
        <v>269</v>
      </c>
      <c r="C1057" s="8" t="s">
        <v>4384</v>
      </c>
    </row>
    <row r="1058">
      <c r="A1058" s="6" t="s">
        <v>4316</v>
      </c>
      <c r="B1058" s="8" t="s">
        <v>3454</v>
      </c>
      <c r="C1058" s="19"/>
    </row>
    <row r="1059">
      <c r="A1059" s="6" t="s">
        <v>4259</v>
      </c>
      <c r="B1059" s="8" t="s">
        <v>3456</v>
      </c>
      <c r="C1059" s="19"/>
    </row>
    <row r="1060">
      <c r="A1060" s="6" t="s">
        <v>4260</v>
      </c>
      <c r="B1060" s="8" t="s">
        <v>3458</v>
      </c>
      <c r="C1060" s="19"/>
    </row>
    <row r="1061">
      <c r="A1061" s="6" t="s">
        <v>4261</v>
      </c>
      <c r="B1061" s="8" t="s">
        <v>3460</v>
      </c>
      <c r="C1061" s="19"/>
    </row>
    <row r="1062">
      <c r="A1062" s="6" t="s">
        <v>4262</v>
      </c>
      <c r="B1062" s="8" t="s">
        <v>3462</v>
      </c>
      <c r="C1062" s="19"/>
    </row>
    <row r="1063">
      <c r="A1063" s="6" t="s">
        <v>4263</v>
      </c>
      <c r="B1063" s="8" t="s">
        <v>3464</v>
      </c>
      <c r="C1063" s="19"/>
    </row>
    <row r="1064">
      <c r="A1064" s="6" t="s">
        <v>4264</v>
      </c>
      <c r="B1064" s="8" t="s">
        <v>3466</v>
      </c>
      <c r="C1064" s="19"/>
    </row>
    <row r="1065">
      <c r="A1065" s="6" t="s">
        <v>4265</v>
      </c>
      <c r="B1065" s="8" t="s">
        <v>3468</v>
      </c>
      <c r="C1065" s="19"/>
    </row>
    <row r="1066">
      <c r="A1066" s="6" t="s">
        <v>4266</v>
      </c>
      <c r="B1066" s="8" t="s">
        <v>3470</v>
      </c>
      <c r="C1066" s="19"/>
    </row>
    <row r="1067">
      <c r="A1067" s="6" t="s">
        <v>4267</v>
      </c>
      <c r="B1067" s="8" t="s">
        <v>3472</v>
      </c>
      <c r="C1067" s="19"/>
    </row>
    <row r="1068">
      <c r="A1068" s="6" t="s">
        <v>4268</v>
      </c>
      <c r="B1068" s="8" t="s">
        <v>3474</v>
      </c>
      <c r="C1068" s="19"/>
    </row>
    <row r="1069">
      <c r="A1069" s="6" t="s">
        <v>4269</v>
      </c>
      <c r="B1069" s="8" t="s">
        <v>3476</v>
      </c>
      <c r="C1069" s="19"/>
    </row>
    <row r="1070">
      <c r="A1070" s="6" t="s">
        <v>4270</v>
      </c>
      <c r="B1070" s="8" t="s">
        <v>3478</v>
      </c>
      <c r="C1070" s="19"/>
    </row>
    <row r="1071">
      <c r="A1071" s="6" t="s">
        <v>4271</v>
      </c>
      <c r="B1071" s="8" t="s">
        <v>3480</v>
      </c>
      <c r="C1071" s="19"/>
    </row>
    <row r="1072">
      <c r="A1072" s="6" t="s">
        <v>4272</v>
      </c>
      <c r="B1072" s="8" t="s">
        <v>3482</v>
      </c>
      <c r="C1072" s="19"/>
    </row>
    <row r="1073">
      <c r="A1073" s="6" t="s">
        <v>4273</v>
      </c>
      <c r="B1073" s="8" t="s">
        <v>3484</v>
      </c>
      <c r="C1073" s="19"/>
    </row>
    <row r="1074">
      <c r="A1074" s="6" t="s">
        <v>3865</v>
      </c>
      <c r="B1074" s="8" t="s">
        <v>3486</v>
      </c>
      <c r="C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269</v>
      </c>
      <c r="B1081" s="13" t="s">
        <v>269</v>
      </c>
      <c r="C1081" s="6" t="s">
        <v>4319</v>
      </c>
    </row>
    <row r="1082">
      <c r="A1082" s="14" t="s">
        <v>269</v>
      </c>
      <c r="B1082" s="16" t="s">
        <v>269</v>
      </c>
      <c r="C1082" s="8" t="s">
        <v>4384</v>
      </c>
    </row>
    <row r="1083">
      <c r="A1083" s="6" t="s">
        <v>4316</v>
      </c>
      <c r="B1083" s="8" t="s">
        <v>3454</v>
      </c>
      <c r="C1083" s="19"/>
    </row>
    <row r="1084">
      <c r="A1084" s="6" t="s">
        <v>4259</v>
      </c>
      <c r="B1084" s="8" t="s">
        <v>3456</v>
      </c>
      <c r="C1084" s="19"/>
    </row>
    <row r="1085">
      <c r="A1085" s="6" t="s">
        <v>4260</v>
      </c>
      <c r="B1085" s="8" t="s">
        <v>3458</v>
      </c>
      <c r="C1085" s="19"/>
    </row>
    <row r="1086">
      <c r="A1086" s="6" t="s">
        <v>4261</v>
      </c>
      <c r="B1086" s="8" t="s">
        <v>3460</v>
      </c>
      <c r="C1086" s="19"/>
    </row>
    <row r="1087">
      <c r="A1087" s="6" t="s">
        <v>4262</v>
      </c>
      <c r="B1087" s="8" t="s">
        <v>3462</v>
      </c>
      <c r="C1087" s="19"/>
    </row>
    <row r="1088">
      <c r="A1088" s="6" t="s">
        <v>4263</v>
      </c>
      <c r="B1088" s="8" t="s">
        <v>3464</v>
      </c>
      <c r="C1088" s="19"/>
    </row>
    <row r="1089">
      <c r="A1089" s="6" t="s">
        <v>4264</v>
      </c>
      <c r="B1089" s="8" t="s">
        <v>3466</v>
      </c>
      <c r="C1089" s="19"/>
    </row>
    <row r="1090">
      <c r="A1090" s="6" t="s">
        <v>4265</v>
      </c>
      <c r="B1090" s="8" t="s">
        <v>3468</v>
      </c>
      <c r="C1090" s="19"/>
    </row>
    <row r="1091">
      <c r="A1091" s="6" t="s">
        <v>4266</v>
      </c>
      <c r="B1091" s="8" t="s">
        <v>3470</v>
      </c>
      <c r="C1091" s="19"/>
    </row>
    <row r="1092">
      <c r="A1092" s="6" t="s">
        <v>4267</v>
      </c>
      <c r="B1092" s="8" t="s">
        <v>3472</v>
      </c>
      <c r="C1092" s="19"/>
    </row>
    <row r="1093">
      <c r="A1093" s="6" t="s">
        <v>4268</v>
      </c>
      <c r="B1093" s="8" t="s">
        <v>3474</v>
      </c>
      <c r="C1093" s="19"/>
    </row>
    <row r="1094">
      <c r="A1094" s="6" t="s">
        <v>4269</v>
      </c>
      <c r="B1094" s="8" t="s">
        <v>3476</v>
      </c>
      <c r="C1094" s="19"/>
    </row>
    <row r="1095">
      <c r="A1095" s="6" t="s">
        <v>4270</v>
      </c>
      <c r="B1095" s="8" t="s">
        <v>3478</v>
      </c>
      <c r="C1095" s="19"/>
    </row>
    <row r="1096">
      <c r="A1096" s="6" t="s">
        <v>4271</v>
      </c>
      <c r="B1096" s="8" t="s">
        <v>3480</v>
      </c>
      <c r="C1096" s="19"/>
    </row>
    <row r="1097">
      <c r="A1097" s="6" t="s">
        <v>4272</v>
      </c>
      <c r="B1097" s="8" t="s">
        <v>3482</v>
      </c>
      <c r="C1097" s="19"/>
    </row>
    <row r="1098">
      <c r="A1098" s="6" t="s">
        <v>4273</v>
      </c>
      <c r="B1098" s="8" t="s">
        <v>3484</v>
      </c>
      <c r="C1098" s="19"/>
    </row>
    <row r="1099">
      <c r="A1099" s="6" t="s">
        <v>3865</v>
      </c>
      <c r="B1099" s="8" t="s">
        <v>3486</v>
      </c>
      <c r="C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269</v>
      </c>
      <c r="B1106" s="13" t="s">
        <v>269</v>
      </c>
      <c r="C1106" s="6" t="s">
        <v>4319</v>
      </c>
    </row>
    <row r="1107">
      <c r="A1107" s="14" t="s">
        <v>269</v>
      </c>
      <c r="B1107" s="16" t="s">
        <v>269</v>
      </c>
      <c r="C1107" s="8" t="s">
        <v>4384</v>
      </c>
    </row>
    <row r="1108">
      <c r="A1108" s="6" t="s">
        <v>4316</v>
      </c>
      <c r="B1108" s="8" t="s">
        <v>3454</v>
      </c>
      <c r="C1108" s="19"/>
    </row>
    <row r="1109">
      <c r="A1109" s="6" t="s">
        <v>4259</v>
      </c>
      <c r="B1109" s="8" t="s">
        <v>3456</v>
      </c>
      <c r="C1109" s="19"/>
    </row>
    <row r="1110">
      <c r="A1110" s="6" t="s">
        <v>4260</v>
      </c>
      <c r="B1110" s="8" t="s">
        <v>3458</v>
      </c>
      <c r="C1110" s="19"/>
    </row>
    <row r="1111">
      <c r="A1111" s="6" t="s">
        <v>4261</v>
      </c>
      <c r="B1111" s="8" t="s">
        <v>3460</v>
      </c>
      <c r="C1111" s="19"/>
    </row>
    <row r="1112">
      <c r="A1112" s="6" t="s">
        <v>4262</v>
      </c>
      <c r="B1112" s="8" t="s">
        <v>3462</v>
      </c>
      <c r="C1112" s="19"/>
    </row>
    <row r="1113">
      <c r="A1113" s="6" t="s">
        <v>4263</v>
      </c>
      <c r="B1113" s="8" t="s">
        <v>3464</v>
      </c>
      <c r="C1113" s="19"/>
    </row>
    <row r="1114">
      <c r="A1114" s="6" t="s">
        <v>4264</v>
      </c>
      <c r="B1114" s="8" t="s">
        <v>3466</v>
      </c>
      <c r="C1114" s="19"/>
    </row>
    <row r="1115">
      <c r="A1115" s="6" t="s">
        <v>4265</v>
      </c>
      <c r="B1115" s="8" t="s">
        <v>3468</v>
      </c>
      <c r="C1115" s="19"/>
    </row>
    <row r="1116">
      <c r="A1116" s="6" t="s">
        <v>4266</v>
      </c>
      <c r="B1116" s="8" t="s">
        <v>3470</v>
      </c>
      <c r="C1116" s="19"/>
    </row>
    <row r="1117">
      <c r="A1117" s="6" t="s">
        <v>4267</v>
      </c>
      <c r="B1117" s="8" t="s">
        <v>3472</v>
      </c>
      <c r="C1117" s="19"/>
    </row>
    <row r="1118">
      <c r="A1118" s="6" t="s">
        <v>4268</v>
      </c>
      <c r="B1118" s="8" t="s">
        <v>3474</v>
      </c>
      <c r="C1118" s="19"/>
    </row>
    <row r="1119">
      <c r="A1119" s="6" t="s">
        <v>4269</v>
      </c>
      <c r="B1119" s="8" t="s">
        <v>3476</v>
      </c>
      <c r="C1119" s="19"/>
    </row>
    <row r="1120">
      <c r="A1120" s="6" t="s">
        <v>4270</v>
      </c>
      <c r="B1120" s="8" t="s">
        <v>3478</v>
      </c>
      <c r="C1120" s="19"/>
    </row>
    <row r="1121">
      <c r="A1121" s="6" t="s">
        <v>4271</v>
      </c>
      <c r="B1121" s="8" t="s">
        <v>3480</v>
      </c>
      <c r="C1121" s="19"/>
    </row>
    <row r="1122">
      <c r="A1122" s="6" t="s">
        <v>4272</v>
      </c>
      <c r="B1122" s="8" t="s">
        <v>3482</v>
      </c>
      <c r="C1122" s="19"/>
    </row>
    <row r="1123">
      <c r="A1123" s="6" t="s">
        <v>4273</v>
      </c>
      <c r="B1123" s="8" t="s">
        <v>3484</v>
      </c>
      <c r="C1123" s="19"/>
    </row>
    <row r="1124">
      <c r="A1124" s="6" t="s">
        <v>3865</v>
      </c>
      <c r="B1124" s="8" t="s">
        <v>3486</v>
      </c>
      <c r="C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269</v>
      </c>
      <c r="B1131" s="13" t="s">
        <v>269</v>
      </c>
      <c r="C1131" s="6" t="s">
        <v>4319</v>
      </c>
    </row>
    <row r="1132">
      <c r="A1132" s="14" t="s">
        <v>269</v>
      </c>
      <c r="B1132" s="16" t="s">
        <v>269</v>
      </c>
      <c r="C1132" s="8" t="s">
        <v>4384</v>
      </c>
    </row>
    <row r="1133">
      <c r="A1133" s="6" t="s">
        <v>4316</v>
      </c>
      <c r="B1133" s="8" t="s">
        <v>3454</v>
      </c>
      <c r="C1133" s="19"/>
    </row>
    <row r="1134">
      <c r="A1134" s="6" t="s">
        <v>4259</v>
      </c>
      <c r="B1134" s="8" t="s">
        <v>3456</v>
      </c>
      <c r="C1134" s="19"/>
    </row>
    <row r="1135">
      <c r="A1135" s="6" t="s">
        <v>4260</v>
      </c>
      <c r="B1135" s="8" t="s">
        <v>3458</v>
      </c>
      <c r="C1135" s="19"/>
    </row>
    <row r="1136">
      <c r="A1136" s="6" t="s">
        <v>4261</v>
      </c>
      <c r="B1136" s="8" t="s">
        <v>3460</v>
      </c>
      <c r="C1136" s="19"/>
    </row>
    <row r="1137">
      <c r="A1137" s="6" t="s">
        <v>4262</v>
      </c>
      <c r="B1137" s="8" t="s">
        <v>3462</v>
      </c>
      <c r="C1137" s="19"/>
    </row>
    <row r="1138">
      <c r="A1138" s="6" t="s">
        <v>4263</v>
      </c>
      <c r="B1138" s="8" t="s">
        <v>3464</v>
      </c>
      <c r="C1138" s="19"/>
    </row>
    <row r="1139">
      <c r="A1139" s="6" t="s">
        <v>4264</v>
      </c>
      <c r="B1139" s="8" t="s">
        <v>3466</v>
      </c>
      <c r="C1139" s="19"/>
    </row>
    <row r="1140">
      <c r="A1140" s="6" t="s">
        <v>4265</v>
      </c>
      <c r="B1140" s="8" t="s">
        <v>3468</v>
      </c>
      <c r="C1140" s="19"/>
    </row>
    <row r="1141">
      <c r="A1141" s="6" t="s">
        <v>4266</v>
      </c>
      <c r="B1141" s="8" t="s">
        <v>3470</v>
      </c>
      <c r="C1141" s="19"/>
    </row>
    <row r="1142">
      <c r="A1142" s="6" t="s">
        <v>4267</v>
      </c>
      <c r="B1142" s="8" t="s">
        <v>3472</v>
      </c>
      <c r="C1142" s="19"/>
    </row>
    <row r="1143">
      <c r="A1143" s="6" t="s">
        <v>4268</v>
      </c>
      <c r="B1143" s="8" t="s">
        <v>3474</v>
      </c>
      <c r="C1143" s="19"/>
    </row>
    <row r="1144">
      <c r="A1144" s="6" t="s">
        <v>4269</v>
      </c>
      <c r="B1144" s="8" t="s">
        <v>3476</v>
      </c>
      <c r="C1144" s="19"/>
    </row>
    <row r="1145">
      <c r="A1145" s="6" t="s">
        <v>4270</v>
      </c>
      <c r="B1145" s="8" t="s">
        <v>3478</v>
      </c>
      <c r="C1145" s="19"/>
    </row>
    <row r="1146">
      <c r="A1146" s="6" t="s">
        <v>4271</v>
      </c>
      <c r="B1146" s="8" t="s">
        <v>3480</v>
      </c>
      <c r="C1146" s="19"/>
    </row>
    <row r="1147">
      <c r="A1147" s="6" t="s">
        <v>4272</v>
      </c>
      <c r="B1147" s="8" t="s">
        <v>3482</v>
      </c>
      <c r="C1147" s="19"/>
    </row>
    <row r="1148">
      <c r="A1148" s="6" t="s">
        <v>4273</v>
      </c>
      <c r="B1148" s="8" t="s">
        <v>3484</v>
      </c>
      <c r="C1148" s="19"/>
    </row>
    <row r="1149">
      <c r="A1149" s="6" t="s">
        <v>3865</v>
      </c>
      <c r="B1149" s="8" t="s">
        <v>3486</v>
      </c>
      <c r="C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269</v>
      </c>
      <c r="B1156" s="13" t="s">
        <v>269</v>
      </c>
      <c r="C1156" s="6" t="s">
        <v>4319</v>
      </c>
    </row>
    <row r="1157">
      <c r="A1157" s="14" t="s">
        <v>269</v>
      </c>
      <c r="B1157" s="16" t="s">
        <v>269</v>
      </c>
      <c r="C1157" s="8" t="s">
        <v>4384</v>
      </c>
    </row>
    <row r="1158">
      <c r="A1158" s="6" t="s">
        <v>4316</v>
      </c>
      <c r="B1158" s="8" t="s">
        <v>3454</v>
      </c>
      <c r="C1158" s="19"/>
    </row>
    <row r="1159">
      <c r="A1159" s="6" t="s">
        <v>4259</v>
      </c>
      <c r="B1159" s="8" t="s">
        <v>3456</v>
      </c>
      <c r="C1159" s="19"/>
    </row>
    <row r="1160">
      <c r="A1160" s="6" t="s">
        <v>4260</v>
      </c>
      <c r="B1160" s="8" t="s">
        <v>3458</v>
      </c>
      <c r="C1160" s="19"/>
    </row>
    <row r="1161">
      <c r="A1161" s="6" t="s">
        <v>4261</v>
      </c>
      <c r="B1161" s="8" t="s">
        <v>3460</v>
      </c>
      <c r="C1161" s="19"/>
    </row>
    <row r="1162">
      <c r="A1162" s="6" t="s">
        <v>4262</v>
      </c>
      <c r="B1162" s="8" t="s">
        <v>3462</v>
      </c>
      <c r="C1162" s="19"/>
    </row>
    <row r="1163">
      <c r="A1163" s="6" t="s">
        <v>4263</v>
      </c>
      <c r="B1163" s="8" t="s">
        <v>3464</v>
      </c>
      <c r="C1163" s="19"/>
    </row>
    <row r="1164">
      <c r="A1164" s="6" t="s">
        <v>4264</v>
      </c>
      <c r="B1164" s="8" t="s">
        <v>3466</v>
      </c>
      <c r="C1164" s="19"/>
    </row>
    <row r="1165">
      <c r="A1165" s="6" t="s">
        <v>4265</v>
      </c>
      <c r="B1165" s="8" t="s">
        <v>3468</v>
      </c>
      <c r="C1165" s="19"/>
    </row>
    <row r="1166">
      <c r="A1166" s="6" t="s">
        <v>4266</v>
      </c>
      <c r="B1166" s="8" t="s">
        <v>3470</v>
      </c>
      <c r="C1166" s="19"/>
    </row>
    <row r="1167">
      <c r="A1167" s="6" t="s">
        <v>4267</v>
      </c>
      <c r="B1167" s="8" t="s">
        <v>3472</v>
      </c>
      <c r="C1167" s="19"/>
    </row>
    <row r="1168">
      <c r="A1168" s="6" t="s">
        <v>4268</v>
      </c>
      <c r="B1168" s="8" t="s">
        <v>3474</v>
      </c>
      <c r="C1168" s="19"/>
    </row>
    <row r="1169">
      <c r="A1169" s="6" t="s">
        <v>4269</v>
      </c>
      <c r="B1169" s="8" t="s">
        <v>3476</v>
      </c>
      <c r="C1169" s="19"/>
    </row>
    <row r="1170">
      <c r="A1170" s="6" t="s">
        <v>4270</v>
      </c>
      <c r="B1170" s="8" t="s">
        <v>3478</v>
      </c>
      <c r="C1170" s="19"/>
    </row>
    <row r="1171">
      <c r="A1171" s="6" t="s">
        <v>4271</v>
      </c>
      <c r="B1171" s="8" t="s">
        <v>3480</v>
      </c>
      <c r="C1171" s="19"/>
    </row>
    <row r="1172">
      <c r="A1172" s="6" t="s">
        <v>4272</v>
      </c>
      <c r="B1172" s="8" t="s">
        <v>3482</v>
      </c>
      <c r="C1172" s="19"/>
    </row>
    <row r="1173">
      <c r="A1173" s="6" t="s">
        <v>4273</v>
      </c>
      <c r="B1173" s="8" t="s">
        <v>3484</v>
      </c>
      <c r="C1173" s="19"/>
    </row>
    <row r="1174">
      <c r="A1174" s="6" t="s">
        <v>3865</v>
      </c>
      <c r="B1174" s="8" t="s">
        <v>3486</v>
      </c>
      <c r="C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269</v>
      </c>
      <c r="B1181" s="13" t="s">
        <v>269</v>
      </c>
      <c r="C1181" s="6" t="s">
        <v>4319</v>
      </c>
    </row>
    <row r="1182">
      <c r="A1182" s="14" t="s">
        <v>269</v>
      </c>
      <c r="B1182" s="16" t="s">
        <v>269</v>
      </c>
      <c r="C1182" s="8" t="s">
        <v>4384</v>
      </c>
    </row>
    <row r="1183">
      <c r="A1183" s="6" t="s">
        <v>4316</v>
      </c>
      <c r="B1183" s="8" t="s">
        <v>3454</v>
      </c>
      <c r="C1183" s="19"/>
    </row>
    <row r="1184">
      <c r="A1184" s="6" t="s">
        <v>4259</v>
      </c>
      <c r="B1184" s="8" t="s">
        <v>3456</v>
      </c>
      <c r="C1184" s="19"/>
    </row>
    <row r="1185">
      <c r="A1185" s="6" t="s">
        <v>4260</v>
      </c>
      <c r="B1185" s="8" t="s">
        <v>3458</v>
      </c>
      <c r="C1185" s="19"/>
    </row>
    <row r="1186">
      <c r="A1186" s="6" t="s">
        <v>4261</v>
      </c>
      <c r="B1186" s="8" t="s">
        <v>3460</v>
      </c>
      <c r="C1186" s="19"/>
    </row>
    <row r="1187">
      <c r="A1187" s="6" t="s">
        <v>4262</v>
      </c>
      <c r="B1187" s="8" t="s">
        <v>3462</v>
      </c>
      <c r="C1187" s="19"/>
    </row>
    <row r="1188">
      <c r="A1188" s="6" t="s">
        <v>4263</v>
      </c>
      <c r="B1188" s="8" t="s">
        <v>3464</v>
      </c>
      <c r="C1188" s="19"/>
    </row>
    <row r="1189">
      <c r="A1189" s="6" t="s">
        <v>4264</v>
      </c>
      <c r="B1189" s="8" t="s">
        <v>3466</v>
      </c>
      <c r="C1189" s="19"/>
    </row>
    <row r="1190">
      <c r="A1190" s="6" t="s">
        <v>4265</v>
      </c>
      <c r="B1190" s="8" t="s">
        <v>3468</v>
      </c>
      <c r="C1190" s="19"/>
    </row>
    <row r="1191">
      <c r="A1191" s="6" t="s">
        <v>4266</v>
      </c>
      <c r="B1191" s="8" t="s">
        <v>3470</v>
      </c>
      <c r="C1191" s="19"/>
    </row>
    <row r="1192">
      <c r="A1192" s="6" t="s">
        <v>4267</v>
      </c>
      <c r="B1192" s="8" t="s">
        <v>3472</v>
      </c>
      <c r="C1192" s="19"/>
    </row>
    <row r="1193">
      <c r="A1193" s="6" t="s">
        <v>4268</v>
      </c>
      <c r="B1193" s="8" t="s">
        <v>3474</v>
      </c>
      <c r="C1193" s="19"/>
    </row>
    <row r="1194">
      <c r="A1194" s="6" t="s">
        <v>4269</v>
      </c>
      <c r="B1194" s="8" t="s">
        <v>3476</v>
      </c>
      <c r="C1194" s="19"/>
    </row>
    <row r="1195">
      <c r="A1195" s="6" t="s">
        <v>4270</v>
      </c>
      <c r="B1195" s="8" t="s">
        <v>3478</v>
      </c>
      <c r="C1195" s="19"/>
    </row>
    <row r="1196">
      <c r="A1196" s="6" t="s">
        <v>4271</v>
      </c>
      <c r="B1196" s="8" t="s">
        <v>3480</v>
      </c>
      <c r="C1196" s="19"/>
    </row>
    <row r="1197">
      <c r="A1197" s="6" t="s">
        <v>4272</v>
      </c>
      <c r="B1197" s="8" t="s">
        <v>3482</v>
      </c>
      <c r="C1197" s="19"/>
    </row>
    <row r="1198">
      <c r="A1198" s="6" t="s">
        <v>4273</v>
      </c>
      <c r="B1198" s="8" t="s">
        <v>3484</v>
      </c>
      <c r="C1198" s="19"/>
    </row>
    <row r="1199">
      <c r="A1199" s="6" t="s">
        <v>3865</v>
      </c>
      <c r="B1199" s="8" t="s">
        <v>3486</v>
      </c>
      <c r="C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269</v>
      </c>
      <c r="B1206" s="13" t="s">
        <v>269</v>
      </c>
      <c r="C1206" s="6" t="s">
        <v>4319</v>
      </c>
    </row>
    <row r="1207">
      <c r="A1207" s="14" t="s">
        <v>269</v>
      </c>
      <c r="B1207" s="16" t="s">
        <v>269</v>
      </c>
      <c r="C1207" s="8" t="s">
        <v>4384</v>
      </c>
    </row>
    <row r="1208">
      <c r="A1208" s="6" t="s">
        <v>4316</v>
      </c>
      <c r="B1208" s="8" t="s">
        <v>3454</v>
      </c>
      <c r="C1208" s="19"/>
    </row>
    <row r="1209">
      <c r="A1209" s="6" t="s">
        <v>4259</v>
      </c>
      <c r="B1209" s="8" t="s">
        <v>3456</v>
      </c>
      <c r="C1209" s="19"/>
    </row>
    <row r="1210">
      <c r="A1210" s="6" t="s">
        <v>4260</v>
      </c>
      <c r="B1210" s="8" t="s">
        <v>3458</v>
      </c>
      <c r="C1210" s="19"/>
    </row>
    <row r="1211">
      <c r="A1211" s="6" t="s">
        <v>4261</v>
      </c>
      <c r="B1211" s="8" t="s">
        <v>3460</v>
      </c>
      <c r="C1211" s="19"/>
    </row>
    <row r="1212">
      <c r="A1212" s="6" t="s">
        <v>4262</v>
      </c>
      <c r="B1212" s="8" t="s">
        <v>3462</v>
      </c>
      <c r="C1212" s="19"/>
    </row>
    <row r="1213">
      <c r="A1213" s="6" t="s">
        <v>4263</v>
      </c>
      <c r="B1213" s="8" t="s">
        <v>3464</v>
      </c>
      <c r="C1213" s="19"/>
    </row>
    <row r="1214">
      <c r="A1214" s="6" t="s">
        <v>4264</v>
      </c>
      <c r="B1214" s="8" t="s">
        <v>3466</v>
      </c>
      <c r="C1214" s="19"/>
    </row>
    <row r="1215">
      <c r="A1215" s="6" t="s">
        <v>4265</v>
      </c>
      <c r="B1215" s="8" t="s">
        <v>3468</v>
      </c>
      <c r="C1215" s="19"/>
    </row>
    <row r="1216">
      <c r="A1216" s="6" t="s">
        <v>4266</v>
      </c>
      <c r="B1216" s="8" t="s">
        <v>3470</v>
      </c>
      <c r="C1216" s="19"/>
    </row>
    <row r="1217">
      <c r="A1217" s="6" t="s">
        <v>4267</v>
      </c>
      <c r="B1217" s="8" t="s">
        <v>3472</v>
      </c>
      <c r="C1217" s="19"/>
    </row>
    <row r="1218">
      <c r="A1218" s="6" t="s">
        <v>4268</v>
      </c>
      <c r="B1218" s="8" t="s">
        <v>3474</v>
      </c>
      <c r="C1218" s="19"/>
    </row>
    <row r="1219">
      <c r="A1219" s="6" t="s">
        <v>4269</v>
      </c>
      <c r="B1219" s="8" t="s">
        <v>3476</v>
      </c>
      <c r="C1219" s="19"/>
    </row>
    <row r="1220">
      <c r="A1220" s="6" t="s">
        <v>4270</v>
      </c>
      <c r="B1220" s="8" t="s">
        <v>3478</v>
      </c>
      <c r="C1220" s="19"/>
    </row>
    <row r="1221">
      <c r="A1221" s="6" t="s">
        <v>4271</v>
      </c>
      <c r="B1221" s="8" t="s">
        <v>3480</v>
      </c>
      <c r="C1221" s="19"/>
    </row>
    <row r="1222">
      <c r="A1222" s="6" t="s">
        <v>4272</v>
      </c>
      <c r="B1222" s="8" t="s">
        <v>3482</v>
      </c>
      <c r="C1222" s="19"/>
    </row>
    <row r="1223">
      <c r="A1223" s="6" t="s">
        <v>4273</v>
      </c>
      <c r="B1223" s="8" t="s">
        <v>3484</v>
      </c>
      <c r="C1223" s="19"/>
    </row>
    <row r="1224">
      <c r="A1224" s="6" t="s">
        <v>3865</v>
      </c>
      <c r="B1224" s="8" t="s">
        <v>3486</v>
      </c>
      <c r="C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269</v>
      </c>
      <c r="B1231" s="13" t="s">
        <v>269</v>
      </c>
      <c r="C1231" s="6" t="s">
        <v>4319</v>
      </c>
    </row>
    <row r="1232">
      <c r="A1232" s="14" t="s">
        <v>269</v>
      </c>
      <c r="B1232" s="16" t="s">
        <v>269</v>
      </c>
      <c r="C1232" s="8" t="s">
        <v>4384</v>
      </c>
    </row>
    <row r="1233">
      <c r="A1233" s="6" t="s">
        <v>4316</v>
      </c>
      <c r="B1233" s="8" t="s">
        <v>3454</v>
      </c>
      <c r="C1233" s="19"/>
    </row>
    <row r="1234">
      <c r="A1234" s="6" t="s">
        <v>4259</v>
      </c>
      <c r="B1234" s="8" t="s">
        <v>3456</v>
      </c>
      <c r="C1234" s="19"/>
    </row>
    <row r="1235">
      <c r="A1235" s="6" t="s">
        <v>4260</v>
      </c>
      <c r="B1235" s="8" t="s">
        <v>3458</v>
      </c>
      <c r="C1235" s="19"/>
    </row>
    <row r="1236">
      <c r="A1236" s="6" t="s">
        <v>4261</v>
      </c>
      <c r="B1236" s="8" t="s">
        <v>3460</v>
      </c>
      <c r="C1236" s="19"/>
    </row>
    <row r="1237">
      <c r="A1237" s="6" t="s">
        <v>4262</v>
      </c>
      <c r="B1237" s="8" t="s">
        <v>3462</v>
      </c>
      <c r="C1237" s="19"/>
    </row>
    <row r="1238">
      <c r="A1238" s="6" t="s">
        <v>4263</v>
      </c>
      <c r="B1238" s="8" t="s">
        <v>3464</v>
      </c>
      <c r="C1238" s="19"/>
    </row>
    <row r="1239">
      <c r="A1239" s="6" t="s">
        <v>4264</v>
      </c>
      <c r="B1239" s="8" t="s">
        <v>3466</v>
      </c>
      <c r="C1239" s="19"/>
    </row>
    <row r="1240">
      <c r="A1240" s="6" t="s">
        <v>4265</v>
      </c>
      <c r="B1240" s="8" t="s">
        <v>3468</v>
      </c>
      <c r="C1240" s="19"/>
    </row>
    <row r="1241">
      <c r="A1241" s="6" t="s">
        <v>4266</v>
      </c>
      <c r="B1241" s="8" t="s">
        <v>3470</v>
      </c>
      <c r="C1241" s="19"/>
    </row>
    <row r="1242">
      <c r="A1242" s="6" t="s">
        <v>4267</v>
      </c>
      <c r="B1242" s="8" t="s">
        <v>3472</v>
      </c>
      <c r="C1242" s="19"/>
    </row>
    <row r="1243">
      <c r="A1243" s="6" t="s">
        <v>4268</v>
      </c>
      <c r="B1243" s="8" t="s">
        <v>3474</v>
      </c>
      <c r="C1243" s="19"/>
    </row>
    <row r="1244">
      <c r="A1244" s="6" t="s">
        <v>4269</v>
      </c>
      <c r="B1244" s="8" t="s">
        <v>3476</v>
      </c>
      <c r="C1244" s="19"/>
    </row>
    <row r="1245">
      <c r="A1245" s="6" t="s">
        <v>4270</v>
      </c>
      <c r="B1245" s="8" t="s">
        <v>3478</v>
      </c>
      <c r="C1245" s="19"/>
    </row>
    <row r="1246">
      <c r="A1246" s="6" t="s">
        <v>4271</v>
      </c>
      <c r="B1246" s="8" t="s">
        <v>3480</v>
      </c>
      <c r="C1246" s="19"/>
    </row>
    <row r="1247">
      <c r="A1247" s="6" t="s">
        <v>4272</v>
      </c>
      <c r="B1247" s="8" t="s">
        <v>3482</v>
      </c>
      <c r="C1247" s="19"/>
    </row>
    <row r="1248">
      <c r="A1248" s="6" t="s">
        <v>4273</v>
      </c>
      <c r="B1248" s="8" t="s">
        <v>3484</v>
      </c>
      <c r="C1248" s="19"/>
    </row>
    <row r="1249">
      <c r="A1249" s="6" t="s">
        <v>3865</v>
      </c>
      <c r="B1249" s="8" t="s">
        <v>3486</v>
      </c>
      <c r="C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269</v>
      </c>
      <c r="B1256" s="13" t="s">
        <v>269</v>
      </c>
      <c r="C1256" s="6" t="s">
        <v>4319</v>
      </c>
    </row>
    <row r="1257">
      <c r="A1257" s="14" t="s">
        <v>269</v>
      </c>
      <c r="B1257" s="16" t="s">
        <v>269</v>
      </c>
      <c r="C1257" s="8" t="s">
        <v>4384</v>
      </c>
    </row>
    <row r="1258">
      <c r="A1258" s="6" t="s">
        <v>4316</v>
      </c>
      <c r="B1258" s="8" t="s">
        <v>3454</v>
      </c>
      <c r="C1258" s="19"/>
    </row>
    <row r="1259">
      <c r="A1259" s="6" t="s">
        <v>4259</v>
      </c>
      <c r="B1259" s="8" t="s">
        <v>3456</v>
      </c>
      <c r="C1259" s="19"/>
    </row>
    <row r="1260">
      <c r="A1260" s="6" t="s">
        <v>4260</v>
      </c>
      <c r="B1260" s="8" t="s">
        <v>3458</v>
      </c>
      <c r="C1260" s="19"/>
    </row>
    <row r="1261">
      <c r="A1261" s="6" t="s">
        <v>4261</v>
      </c>
      <c r="B1261" s="8" t="s">
        <v>3460</v>
      </c>
      <c r="C1261" s="19"/>
    </row>
    <row r="1262">
      <c r="A1262" s="6" t="s">
        <v>4262</v>
      </c>
      <c r="B1262" s="8" t="s">
        <v>3462</v>
      </c>
      <c r="C1262" s="19"/>
    </row>
    <row r="1263">
      <c r="A1263" s="6" t="s">
        <v>4263</v>
      </c>
      <c r="B1263" s="8" t="s">
        <v>3464</v>
      </c>
      <c r="C1263" s="19"/>
    </row>
    <row r="1264">
      <c r="A1264" s="6" t="s">
        <v>4264</v>
      </c>
      <c r="B1264" s="8" t="s">
        <v>3466</v>
      </c>
      <c r="C1264" s="19"/>
    </row>
    <row r="1265">
      <c r="A1265" s="6" t="s">
        <v>4265</v>
      </c>
      <c r="B1265" s="8" t="s">
        <v>3468</v>
      </c>
      <c r="C1265" s="19"/>
    </row>
    <row r="1266">
      <c r="A1266" s="6" t="s">
        <v>4266</v>
      </c>
      <c r="B1266" s="8" t="s">
        <v>3470</v>
      </c>
      <c r="C1266" s="19"/>
    </row>
    <row r="1267">
      <c r="A1267" s="6" t="s">
        <v>4267</v>
      </c>
      <c r="B1267" s="8" t="s">
        <v>3472</v>
      </c>
      <c r="C1267" s="19"/>
    </row>
    <row r="1268">
      <c r="A1268" s="6" t="s">
        <v>4268</v>
      </c>
      <c r="B1268" s="8" t="s">
        <v>3474</v>
      </c>
      <c r="C1268" s="19"/>
    </row>
    <row r="1269">
      <c r="A1269" s="6" t="s">
        <v>4269</v>
      </c>
      <c r="B1269" s="8" t="s">
        <v>3476</v>
      </c>
      <c r="C1269" s="19"/>
    </row>
    <row r="1270">
      <c r="A1270" s="6" t="s">
        <v>4270</v>
      </c>
      <c r="B1270" s="8" t="s">
        <v>3478</v>
      </c>
      <c r="C1270" s="19"/>
    </row>
    <row r="1271">
      <c r="A1271" s="6" t="s">
        <v>4271</v>
      </c>
      <c r="B1271" s="8" t="s">
        <v>3480</v>
      </c>
      <c r="C1271" s="19"/>
    </row>
    <row r="1272">
      <c r="A1272" s="6" t="s">
        <v>4272</v>
      </c>
      <c r="B1272" s="8" t="s">
        <v>3482</v>
      </c>
      <c r="C1272" s="19"/>
    </row>
    <row r="1273">
      <c r="A1273" s="6" t="s">
        <v>4273</v>
      </c>
      <c r="B1273" s="8" t="s">
        <v>3484</v>
      </c>
      <c r="C1273" s="19"/>
    </row>
    <row r="1274">
      <c r="A1274" s="6" t="s">
        <v>3865</v>
      </c>
      <c r="B1274" s="8" t="s">
        <v>3486</v>
      </c>
      <c r="C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269</v>
      </c>
      <c r="B1281" s="13" t="s">
        <v>269</v>
      </c>
      <c r="C1281" s="6" t="s">
        <v>4319</v>
      </c>
    </row>
    <row r="1282">
      <c r="A1282" s="14" t="s">
        <v>269</v>
      </c>
      <c r="B1282" s="16" t="s">
        <v>269</v>
      </c>
      <c r="C1282" s="8" t="s">
        <v>4384</v>
      </c>
    </row>
    <row r="1283">
      <c r="A1283" s="6" t="s">
        <v>4316</v>
      </c>
      <c r="B1283" s="8" t="s">
        <v>3454</v>
      </c>
      <c r="C1283" s="19"/>
    </row>
    <row r="1284">
      <c r="A1284" s="6" t="s">
        <v>4259</v>
      </c>
      <c r="B1284" s="8" t="s">
        <v>3456</v>
      </c>
      <c r="C1284" s="19"/>
    </row>
    <row r="1285">
      <c r="A1285" s="6" t="s">
        <v>4260</v>
      </c>
      <c r="B1285" s="8" t="s">
        <v>3458</v>
      </c>
      <c r="C1285" s="19"/>
    </row>
    <row r="1286">
      <c r="A1286" s="6" t="s">
        <v>4261</v>
      </c>
      <c r="B1286" s="8" t="s">
        <v>3460</v>
      </c>
      <c r="C1286" s="19"/>
    </row>
    <row r="1287">
      <c r="A1287" s="6" t="s">
        <v>4262</v>
      </c>
      <c r="B1287" s="8" t="s">
        <v>3462</v>
      </c>
      <c r="C1287" s="19"/>
    </row>
    <row r="1288">
      <c r="A1288" s="6" t="s">
        <v>4263</v>
      </c>
      <c r="B1288" s="8" t="s">
        <v>3464</v>
      </c>
      <c r="C1288" s="19"/>
    </row>
    <row r="1289">
      <c r="A1289" s="6" t="s">
        <v>4264</v>
      </c>
      <c r="B1289" s="8" t="s">
        <v>3466</v>
      </c>
      <c r="C1289" s="19"/>
    </row>
    <row r="1290">
      <c r="A1290" s="6" t="s">
        <v>4265</v>
      </c>
      <c r="B1290" s="8" t="s">
        <v>3468</v>
      </c>
      <c r="C1290" s="19"/>
    </row>
    <row r="1291">
      <c r="A1291" s="6" t="s">
        <v>4266</v>
      </c>
      <c r="B1291" s="8" t="s">
        <v>3470</v>
      </c>
      <c r="C1291" s="19"/>
    </row>
    <row r="1292">
      <c r="A1292" s="6" t="s">
        <v>4267</v>
      </c>
      <c r="B1292" s="8" t="s">
        <v>3472</v>
      </c>
      <c r="C1292" s="19"/>
    </row>
    <row r="1293">
      <c r="A1293" s="6" t="s">
        <v>4268</v>
      </c>
      <c r="B1293" s="8" t="s">
        <v>3474</v>
      </c>
      <c r="C1293" s="19"/>
    </row>
    <row r="1294">
      <c r="A1294" s="6" t="s">
        <v>4269</v>
      </c>
      <c r="B1294" s="8" t="s">
        <v>3476</v>
      </c>
      <c r="C1294" s="19"/>
    </row>
    <row r="1295">
      <c r="A1295" s="6" t="s">
        <v>4270</v>
      </c>
      <c r="B1295" s="8" t="s">
        <v>3478</v>
      </c>
      <c r="C1295" s="19"/>
    </row>
    <row r="1296">
      <c r="A1296" s="6" t="s">
        <v>4271</v>
      </c>
      <c r="B1296" s="8" t="s">
        <v>3480</v>
      </c>
      <c r="C1296" s="19"/>
    </row>
    <row r="1297">
      <c r="A1297" s="6" t="s">
        <v>4272</v>
      </c>
      <c r="B1297" s="8" t="s">
        <v>3482</v>
      </c>
      <c r="C1297" s="19"/>
    </row>
    <row r="1298">
      <c r="A1298" s="6" t="s">
        <v>4273</v>
      </c>
      <c r="B1298" s="8" t="s">
        <v>3484</v>
      </c>
      <c r="C1298" s="19"/>
    </row>
    <row r="1299">
      <c r="A1299" s="6" t="s">
        <v>3865</v>
      </c>
      <c r="B1299" s="8" t="s">
        <v>3486</v>
      </c>
      <c r="C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269</v>
      </c>
      <c r="B1306" s="13" t="s">
        <v>269</v>
      </c>
      <c r="C1306" s="6" t="s">
        <v>4319</v>
      </c>
    </row>
    <row r="1307">
      <c r="A1307" s="14" t="s">
        <v>269</v>
      </c>
      <c r="B1307" s="16" t="s">
        <v>269</v>
      </c>
      <c r="C1307" s="8" t="s">
        <v>4384</v>
      </c>
    </row>
    <row r="1308">
      <c r="A1308" s="6" t="s">
        <v>4316</v>
      </c>
      <c r="B1308" s="8" t="s">
        <v>3454</v>
      </c>
      <c r="C1308" s="19"/>
    </row>
    <row r="1309">
      <c r="A1309" s="6" t="s">
        <v>4259</v>
      </c>
      <c r="B1309" s="8" t="s">
        <v>3456</v>
      </c>
      <c r="C1309" s="19"/>
    </row>
    <row r="1310">
      <c r="A1310" s="6" t="s">
        <v>4260</v>
      </c>
      <c r="B1310" s="8" t="s">
        <v>3458</v>
      </c>
      <c r="C1310" s="19"/>
    </row>
    <row r="1311">
      <c r="A1311" s="6" t="s">
        <v>4261</v>
      </c>
      <c r="B1311" s="8" t="s">
        <v>3460</v>
      </c>
      <c r="C1311" s="19"/>
    </row>
    <row r="1312">
      <c r="A1312" s="6" t="s">
        <v>4262</v>
      </c>
      <c r="B1312" s="8" t="s">
        <v>3462</v>
      </c>
      <c r="C1312" s="19"/>
    </row>
    <row r="1313">
      <c r="A1313" s="6" t="s">
        <v>4263</v>
      </c>
      <c r="B1313" s="8" t="s">
        <v>3464</v>
      </c>
      <c r="C1313" s="19"/>
    </row>
    <row r="1314">
      <c r="A1314" s="6" t="s">
        <v>4264</v>
      </c>
      <c r="B1314" s="8" t="s">
        <v>3466</v>
      </c>
      <c r="C1314" s="19"/>
    </row>
    <row r="1315">
      <c r="A1315" s="6" t="s">
        <v>4265</v>
      </c>
      <c r="B1315" s="8" t="s">
        <v>3468</v>
      </c>
      <c r="C1315" s="19"/>
    </row>
    <row r="1316">
      <c r="A1316" s="6" t="s">
        <v>4266</v>
      </c>
      <c r="B1316" s="8" t="s">
        <v>3470</v>
      </c>
      <c r="C1316" s="19"/>
    </row>
    <row r="1317">
      <c r="A1317" s="6" t="s">
        <v>4267</v>
      </c>
      <c r="B1317" s="8" t="s">
        <v>3472</v>
      </c>
      <c r="C1317" s="19"/>
    </row>
    <row r="1318">
      <c r="A1318" s="6" t="s">
        <v>4268</v>
      </c>
      <c r="B1318" s="8" t="s">
        <v>3474</v>
      </c>
      <c r="C1318" s="19"/>
    </row>
    <row r="1319">
      <c r="A1319" s="6" t="s">
        <v>4269</v>
      </c>
      <c r="B1319" s="8" t="s">
        <v>3476</v>
      </c>
      <c r="C1319" s="19"/>
    </row>
    <row r="1320">
      <c r="A1320" s="6" t="s">
        <v>4270</v>
      </c>
      <c r="B1320" s="8" t="s">
        <v>3478</v>
      </c>
      <c r="C1320" s="19"/>
    </row>
    <row r="1321">
      <c r="A1321" s="6" t="s">
        <v>4271</v>
      </c>
      <c r="B1321" s="8" t="s">
        <v>3480</v>
      </c>
      <c r="C1321" s="19"/>
    </row>
    <row r="1322">
      <c r="A1322" s="6" t="s">
        <v>4272</v>
      </c>
      <c r="B1322" s="8" t="s">
        <v>3482</v>
      </c>
      <c r="C1322" s="19"/>
    </row>
    <row r="1323">
      <c r="A1323" s="6" t="s">
        <v>4273</v>
      </c>
      <c r="B1323" s="8" t="s">
        <v>3484</v>
      </c>
      <c r="C1323" s="19"/>
    </row>
    <row r="1324">
      <c r="A1324" s="6" t="s">
        <v>3865</v>
      </c>
      <c r="B1324" s="8" t="s">
        <v>3486</v>
      </c>
      <c r="C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269</v>
      </c>
      <c r="B1331" s="13" t="s">
        <v>269</v>
      </c>
      <c r="C1331" s="6" t="s">
        <v>4319</v>
      </c>
    </row>
    <row r="1332">
      <c r="A1332" s="14" t="s">
        <v>269</v>
      </c>
      <c r="B1332" s="16" t="s">
        <v>269</v>
      </c>
      <c r="C1332" s="8" t="s">
        <v>4384</v>
      </c>
    </row>
    <row r="1333">
      <c r="A1333" s="6" t="s">
        <v>4316</v>
      </c>
      <c r="B1333" s="8" t="s">
        <v>3454</v>
      </c>
      <c r="C1333" s="19"/>
    </row>
    <row r="1334">
      <c r="A1334" s="6" t="s">
        <v>4259</v>
      </c>
      <c r="B1334" s="8" t="s">
        <v>3456</v>
      </c>
      <c r="C1334" s="19"/>
    </row>
    <row r="1335">
      <c r="A1335" s="6" t="s">
        <v>4260</v>
      </c>
      <c r="B1335" s="8" t="s">
        <v>3458</v>
      </c>
      <c r="C1335" s="19"/>
    </row>
    <row r="1336">
      <c r="A1336" s="6" t="s">
        <v>4261</v>
      </c>
      <c r="B1336" s="8" t="s">
        <v>3460</v>
      </c>
      <c r="C1336" s="19"/>
    </row>
    <row r="1337">
      <c r="A1337" s="6" t="s">
        <v>4262</v>
      </c>
      <c r="B1337" s="8" t="s">
        <v>3462</v>
      </c>
      <c r="C1337" s="19"/>
    </row>
    <row r="1338">
      <c r="A1338" s="6" t="s">
        <v>4263</v>
      </c>
      <c r="B1338" s="8" t="s">
        <v>3464</v>
      </c>
      <c r="C1338" s="19"/>
    </row>
    <row r="1339">
      <c r="A1339" s="6" t="s">
        <v>4264</v>
      </c>
      <c r="B1339" s="8" t="s">
        <v>3466</v>
      </c>
      <c r="C1339" s="19"/>
    </row>
    <row r="1340">
      <c r="A1340" s="6" t="s">
        <v>4265</v>
      </c>
      <c r="B1340" s="8" t="s">
        <v>3468</v>
      </c>
      <c r="C1340" s="19"/>
    </row>
    <row r="1341">
      <c r="A1341" s="6" t="s">
        <v>4266</v>
      </c>
      <c r="B1341" s="8" t="s">
        <v>3470</v>
      </c>
      <c r="C1341" s="19"/>
    </row>
    <row r="1342">
      <c r="A1342" s="6" t="s">
        <v>4267</v>
      </c>
      <c r="B1342" s="8" t="s">
        <v>3472</v>
      </c>
      <c r="C1342" s="19"/>
    </row>
    <row r="1343">
      <c r="A1343" s="6" t="s">
        <v>4268</v>
      </c>
      <c r="B1343" s="8" t="s">
        <v>3474</v>
      </c>
      <c r="C1343" s="19"/>
    </row>
    <row r="1344">
      <c r="A1344" s="6" t="s">
        <v>4269</v>
      </c>
      <c r="B1344" s="8" t="s">
        <v>3476</v>
      </c>
      <c r="C1344" s="19"/>
    </row>
    <row r="1345">
      <c r="A1345" s="6" t="s">
        <v>4270</v>
      </c>
      <c r="B1345" s="8" t="s">
        <v>3478</v>
      </c>
      <c r="C1345" s="19"/>
    </row>
    <row r="1346">
      <c r="A1346" s="6" t="s">
        <v>4271</v>
      </c>
      <c r="B1346" s="8" t="s">
        <v>3480</v>
      </c>
      <c r="C1346" s="19"/>
    </row>
    <row r="1347">
      <c r="A1347" s="6" t="s">
        <v>4272</v>
      </c>
      <c r="B1347" s="8" t="s">
        <v>3482</v>
      </c>
      <c r="C1347" s="19"/>
    </row>
    <row r="1348">
      <c r="A1348" s="6" t="s">
        <v>4273</v>
      </c>
      <c r="B1348" s="8" t="s">
        <v>3484</v>
      </c>
      <c r="C1348" s="19"/>
    </row>
    <row r="1349">
      <c r="A1349" s="6" t="s">
        <v>3865</v>
      </c>
      <c r="B1349" s="8" t="s">
        <v>3486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2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271</v>
      </c>
      <c r="B6" s="13" t="s">
        <v>271</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271</v>
      </c>
      <c r="B7" s="16" t="s">
        <v>271</v>
      </c>
      <c r="C7" s="8" t="s">
        <v>4385</v>
      </c>
      <c r="D7" s="8" t="s">
        <v>4386</v>
      </c>
      <c r="E7" s="8" t="s">
        <v>4387</v>
      </c>
      <c r="F7" s="8" t="s">
        <v>4388</v>
      </c>
      <c r="G7" s="8" t="s">
        <v>4389</v>
      </c>
      <c r="H7" s="8" t="s">
        <v>4390</v>
      </c>
      <c r="I7" s="8" t="s">
        <v>4391</v>
      </c>
      <c r="J7" s="8" t="s">
        <v>4392</v>
      </c>
      <c r="K7" s="8" t="s">
        <v>4393</v>
      </c>
      <c r="L7" s="8" t="s">
        <v>4394</v>
      </c>
      <c r="M7" s="8" t="s">
        <v>4395</v>
      </c>
      <c r="N7" s="8" t="s">
        <v>4396</v>
      </c>
      <c r="O7" s="8" t="s">
        <v>4397</v>
      </c>
      <c r="P7" s="8" t="s">
        <v>4398</v>
      </c>
      <c r="Q7" s="8" t="s">
        <v>4399</v>
      </c>
      <c r="R7" s="8" t="s">
        <v>4400</v>
      </c>
    </row>
    <row r="8">
      <c r="A8" s="6" t="s">
        <v>4316</v>
      </c>
      <c r="B8" s="8" t="s">
        <v>3492</v>
      </c>
      <c r="C8" s="19"/>
      <c r="D8" s="19"/>
      <c r="E8" s="19"/>
      <c r="F8" s="19"/>
      <c r="G8" s="19"/>
      <c r="H8" s="19"/>
      <c r="I8" s="19"/>
      <c r="J8" s="19"/>
      <c r="K8" s="19"/>
      <c r="L8" s="19"/>
      <c r="M8" s="19"/>
      <c r="N8" s="19"/>
      <c r="O8" s="19"/>
      <c r="P8" s="19"/>
      <c r="Q8" s="19"/>
      <c r="R8" s="10"/>
    </row>
    <row r="9">
      <c r="A9" s="6" t="s">
        <v>4259</v>
      </c>
      <c r="B9" s="8" t="s">
        <v>3494</v>
      </c>
      <c r="C9" s="10"/>
      <c r="D9" s="10"/>
      <c r="E9" s="10"/>
      <c r="F9" s="10"/>
      <c r="G9" s="10"/>
      <c r="H9" s="10"/>
      <c r="I9" s="10"/>
      <c r="J9" s="10"/>
      <c r="K9" s="10"/>
      <c r="L9" s="10"/>
      <c r="M9" s="10"/>
      <c r="N9" s="10"/>
      <c r="O9" s="10"/>
      <c r="P9" s="10"/>
      <c r="Q9" s="10"/>
      <c r="R9" s="19"/>
    </row>
    <row r="10">
      <c r="A10" s="6" t="s">
        <v>4260</v>
      </c>
      <c r="B10" s="8" t="s">
        <v>3496</v>
      </c>
      <c r="C10" s="10"/>
      <c r="D10" s="10"/>
      <c r="E10" s="10"/>
      <c r="F10" s="10"/>
      <c r="G10" s="10"/>
      <c r="H10" s="10"/>
      <c r="I10" s="10"/>
      <c r="J10" s="10"/>
      <c r="K10" s="10"/>
      <c r="L10" s="10"/>
      <c r="M10" s="10"/>
      <c r="N10" s="10"/>
      <c r="O10" s="10"/>
      <c r="P10" s="10"/>
      <c r="Q10" s="19"/>
      <c r="R10" s="19"/>
    </row>
    <row r="11">
      <c r="A11" s="6" t="s">
        <v>4261</v>
      </c>
      <c r="B11" s="8" t="s">
        <v>3498</v>
      </c>
      <c r="C11" s="10"/>
      <c r="D11" s="10"/>
      <c r="E11" s="10"/>
      <c r="F11" s="10"/>
      <c r="G11" s="10"/>
      <c r="H11" s="10"/>
      <c r="I11" s="10"/>
      <c r="J11" s="10"/>
      <c r="K11" s="10"/>
      <c r="L11" s="10"/>
      <c r="M11" s="10"/>
      <c r="N11" s="10"/>
      <c r="O11" s="10"/>
      <c r="P11" s="19"/>
      <c r="Q11" s="19"/>
      <c r="R11" s="19"/>
    </row>
    <row r="12">
      <c r="A12" s="6" t="s">
        <v>4262</v>
      </c>
      <c r="B12" s="8" t="s">
        <v>3500</v>
      </c>
      <c r="C12" s="10"/>
      <c r="D12" s="10"/>
      <c r="E12" s="10"/>
      <c r="F12" s="10"/>
      <c r="G12" s="10"/>
      <c r="H12" s="10"/>
      <c r="I12" s="10"/>
      <c r="J12" s="10"/>
      <c r="K12" s="10"/>
      <c r="L12" s="10"/>
      <c r="M12" s="10"/>
      <c r="N12" s="10"/>
      <c r="O12" s="19"/>
      <c r="P12" s="19"/>
      <c r="Q12" s="19"/>
      <c r="R12" s="19"/>
    </row>
    <row r="13">
      <c r="A13" s="6" t="s">
        <v>4263</v>
      </c>
      <c r="B13" s="8" t="s">
        <v>3502</v>
      </c>
      <c r="C13" s="10"/>
      <c r="D13" s="10"/>
      <c r="E13" s="10"/>
      <c r="F13" s="10"/>
      <c r="G13" s="10"/>
      <c r="H13" s="10"/>
      <c r="I13" s="10"/>
      <c r="J13" s="10"/>
      <c r="K13" s="10"/>
      <c r="L13" s="10"/>
      <c r="M13" s="10"/>
      <c r="N13" s="19"/>
      <c r="O13" s="19"/>
      <c r="P13" s="19"/>
      <c r="Q13" s="19"/>
      <c r="R13" s="19"/>
    </row>
    <row r="14">
      <c r="A14" s="6" t="s">
        <v>4264</v>
      </c>
      <c r="B14" s="8" t="s">
        <v>3504</v>
      </c>
      <c r="C14" s="10"/>
      <c r="D14" s="10"/>
      <c r="E14" s="10"/>
      <c r="F14" s="10"/>
      <c r="G14" s="10"/>
      <c r="H14" s="10"/>
      <c r="I14" s="10"/>
      <c r="J14" s="10"/>
      <c r="K14" s="10"/>
      <c r="L14" s="10"/>
      <c r="M14" s="19"/>
      <c r="N14" s="19"/>
      <c r="O14" s="19"/>
      <c r="P14" s="19"/>
      <c r="Q14" s="19"/>
      <c r="R14" s="19"/>
    </row>
    <row r="15">
      <c r="A15" s="6" t="s">
        <v>4265</v>
      </c>
      <c r="B15" s="8" t="s">
        <v>3506</v>
      </c>
      <c r="C15" s="10"/>
      <c r="D15" s="10"/>
      <c r="E15" s="10"/>
      <c r="F15" s="10"/>
      <c r="G15" s="10"/>
      <c r="H15" s="10"/>
      <c r="I15" s="10"/>
      <c r="J15" s="10"/>
      <c r="K15" s="10"/>
      <c r="L15" s="19"/>
      <c r="M15" s="19"/>
      <c r="N15" s="19"/>
      <c r="O15" s="19"/>
      <c r="P15" s="19"/>
      <c r="Q15" s="19"/>
      <c r="R15" s="19"/>
    </row>
    <row r="16">
      <c r="A16" s="6" t="s">
        <v>4266</v>
      </c>
      <c r="B16" s="8" t="s">
        <v>3508</v>
      </c>
      <c r="C16" s="10"/>
      <c r="D16" s="10"/>
      <c r="E16" s="10"/>
      <c r="F16" s="10"/>
      <c r="G16" s="10"/>
      <c r="H16" s="10"/>
      <c r="I16" s="10"/>
      <c r="J16" s="10"/>
      <c r="K16" s="19"/>
      <c r="L16" s="19"/>
      <c r="M16" s="19"/>
      <c r="N16" s="19"/>
      <c r="O16" s="19"/>
      <c r="P16" s="19"/>
      <c r="Q16" s="19"/>
      <c r="R16" s="19"/>
    </row>
    <row r="17">
      <c r="A17" s="6" t="s">
        <v>4267</v>
      </c>
      <c r="B17" s="8" t="s">
        <v>3510</v>
      </c>
      <c r="C17" s="10"/>
      <c r="D17" s="10"/>
      <c r="E17" s="10"/>
      <c r="F17" s="10"/>
      <c r="G17" s="10"/>
      <c r="H17" s="10"/>
      <c r="I17" s="10"/>
      <c r="J17" s="19"/>
      <c r="K17" s="19"/>
      <c r="L17" s="19"/>
      <c r="M17" s="19"/>
      <c r="N17" s="19"/>
      <c r="O17" s="19"/>
      <c r="P17" s="19"/>
      <c r="Q17" s="19"/>
      <c r="R17" s="19"/>
    </row>
    <row r="18">
      <c r="A18" s="6" t="s">
        <v>4268</v>
      </c>
      <c r="B18" s="8" t="s">
        <v>3512</v>
      </c>
      <c r="C18" s="10"/>
      <c r="D18" s="10"/>
      <c r="E18" s="10"/>
      <c r="F18" s="10"/>
      <c r="G18" s="10"/>
      <c r="H18" s="10"/>
      <c r="I18" s="19"/>
      <c r="J18" s="19"/>
      <c r="K18" s="19"/>
      <c r="L18" s="19"/>
      <c r="M18" s="19"/>
      <c r="N18" s="19"/>
      <c r="O18" s="19"/>
      <c r="P18" s="19"/>
      <c r="Q18" s="19"/>
      <c r="R18" s="19"/>
    </row>
    <row r="19">
      <c r="A19" s="6" t="s">
        <v>4269</v>
      </c>
      <c r="B19" s="8" t="s">
        <v>3514</v>
      </c>
      <c r="C19" s="10"/>
      <c r="D19" s="10"/>
      <c r="E19" s="10"/>
      <c r="F19" s="10"/>
      <c r="G19" s="10"/>
      <c r="H19" s="19"/>
      <c r="I19" s="19"/>
      <c r="J19" s="19"/>
      <c r="K19" s="19"/>
      <c r="L19" s="19"/>
      <c r="M19" s="19"/>
      <c r="N19" s="19"/>
      <c r="O19" s="19"/>
      <c r="P19" s="19"/>
      <c r="Q19" s="19"/>
      <c r="R19" s="19"/>
    </row>
    <row r="20">
      <c r="A20" s="6" t="s">
        <v>4270</v>
      </c>
      <c r="B20" s="8" t="s">
        <v>3516</v>
      </c>
      <c r="C20" s="10"/>
      <c r="D20" s="10"/>
      <c r="E20" s="10"/>
      <c r="F20" s="10"/>
      <c r="G20" s="19"/>
      <c r="H20" s="19"/>
      <c r="I20" s="19"/>
      <c r="J20" s="19"/>
      <c r="K20" s="19"/>
      <c r="L20" s="19"/>
      <c r="M20" s="19"/>
      <c r="N20" s="19"/>
      <c r="O20" s="19"/>
      <c r="P20" s="19"/>
      <c r="Q20" s="19"/>
      <c r="R20" s="19"/>
    </row>
    <row r="21">
      <c r="A21" s="6" t="s">
        <v>4271</v>
      </c>
      <c r="B21" s="8" t="s">
        <v>3518</v>
      </c>
      <c r="C21" s="10"/>
      <c r="D21" s="10"/>
      <c r="E21" s="10"/>
      <c r="F21" s="19"/>
      <c r="G21" s="19"/>
      <c r="H21" s="19"/>
      <c r="I21" s="19"/>
      <c r="J21" s="19"/>
      <c r="K21" s="19"/>
      <c r="L21" s="19"/>
      <c r="M21" s="19"/>
      <c r="N21" s="19"/>
      <c r="O21" s="19"/>
      <c r="P21" s="19"/>
      <c r="Q21" s="19"/>
      <c r="R21" s="19"/>
    </row>
    <row r="22">
      <c r="A22" s="6" t="s">
        <v>4272</v>
      </c>
      <c r="B22" s="8" t="s">
        <v>3520</v>
      </c>
      <c r="C22" s="10"/>
      <c r="D22" s="10"/>
      <c r="E22" s="19"/>
      <c r="F22" s="19"/>
      <c r="G22" s="19"/>
      <c r="H22" s="19"/>
      <c r="I22" s="19"/>
      <c r="J22" s="19"/>
      <c r="K22" s="19"/>
      <c r="L22" s="19"/>
      <c r="M22" s="19"/>
      <c r="N22" s="19"/>
      <c r="O22" s="19"/>
      <c r="P22" s="19"/>
      <c r="Q22" s="19"/>
      <c r="R22" s="19"/>
    </row>
    <row r="23">
      <c r="A23" s="6" t="s">
        <v>4273</v>
      </c>
      <c r="B23" s="8" t="s">
        <v>3522</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271</v>
      </c>
      <c r="B30" s="13" t="s">
        <v>271</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271</v>
      </c>
      <c r="B31" s="16" t="s">
        <v>271</v>
      </c>
      <c r="C31" s="8" t="s">
        <v>4385</v>
      </c>
      <c r="D31" s="8" t="s">
        <v>4386</v>
      </c>
      <c r="E31" s="8" t="s">
        <v>4387</v>
      </c>
      <c r="F31" s="8" t="s">
        <v>4388</v>
      </c>
      <c r="G31" s="8" t="s">
        <v>4389</v>
      </c>
      <c r="H31" s="8" t="s">
        <v>4390</v>
      </c>
      <c r="I31" s="8" t="s">
        <v>4391</v>
      </c>
      <c r="J31" s="8" t="s">
        <v>4392</v>
      </c>
      <c r="K31" s="8" t="s">
        <v>4393</v>
      </c>
      <c r="L31" s="8" t="s">
        <v>4394</v>
      </c>
      <c r="M31" s="8" t="s">
        <v>4395</v>
      </c>
      <c r="N31" s="8" t="s">
        <v>4396</v>
      </c>
      <c r="O31" s="8" t="s">
        <v>4397</v>
      </c>
      <c r="P31" s="8" t="s">
        <v>4398</v>
      </c>
      <c r="Q31" s="8" t="s">
        <v>4399</v>
      </c>
      <c r="R31" s="8" t="s">
        <v>4400</v>
      </c>
    </row>
    <row r="32">
      <c r="A32" s="6" t="s">
        <v>4316</v>
      </c>
      <c r="B32" s="8" t="s">
        <v>3492</v>
      </c>
      <c r="C32" s="19"/>
      <c r="D32" s="19"/>
      <c r="E32" s="19"/>
      <c r="F32" s="19"/>
      <c r="G32" s="19"/>
      <c r="H32" s="19"/>
      <c r="I32" s="19"/>
      <c r="J32" s="19"/>
      <c r="K32" s="19"/>
      <c r="L32" s="19"/>
      <c r="M32" s="19"/>
      <c r="N32" s="19"/>
      <c r="O32" s="19"/>
      <c r="P32" s="19"/>
      <c r="Q32" s="19"/>
      <c r="R32" s="10"/>
    </row>
    <row r="33">
      <c r="A33" s="6" t="s">
        <v>4259</v>
      </c>
      <c r="B33" s="8" t="s">
        <v>3494</v>
      </c>
      <c r="C33" s="10"/>
      <c r="D33" s="10"/>
      <c r="E33" s="10"/>
      <c r="F33" s="10"/>
      <c r="G33" s="10"/>
      <c r="H33" s="10"/>
      <c r="I33" s="10"/>
      <c r="J33" s="10"/>
      <c r="K33" s="10"/>
      <c r="L33" s="10"/>
      <c r="M33" s="10"/>
      <c r="N33" s="10"/>
      <c r="O33" s="10"/>
      <c r="P33" s="10"/>
      <c r="Q33" s="10"/>
      <c r="R33" s="19"/>
    </row>
    <row r="34">
      <c r="A34" s="6" t="s">
        <v>4260</v>
      </c>
      <c r="B34" s="8" t="s">
        <v>3496</v>
      </c>
      <c r="C34" s="10"/>
      <c r="D34" s="10"/>
      <c r="E34" s="10"/>
      <c r="F34" s="10"/>
      <c r="G34" s="10"/>
      <c r="H34" s="10"/>
      <c r="I34" s="10"/>
      <c r="J34" s="10"/>
      <c r="K34" s="10"/>
      <c r="L34" s="10"/>
      <c r="M34" s="10"/>
      <c r="N34" s="10"/>
      <c r="O34" s="10"/>
      <c r="P34" s="10"/>
      <c r="Q34" s="19"/>
      <c r="R34" s="19"/>
    </row>
    <row r="35">
      <c r="A35" s="6" t="s">
        <v>4261</v>
      </c>
      <c r="B35" s="8" t="s">
        <v>3498</v>
      </c>
      <c r="C35" s="10"/>
      <c r="D35" s="10"/>
      <c r="E35" s="10"/>
      <c r="F35" s="10"/>
      <c r="G35" s="10"/>
      <c r="H35" s="10"/>
      <c r="I35" s="10"/>
      <c r="J35" s="10"/>
      <c r="K35" s="10"/>
      <c r="L35" s="10"/>
      <c r="M35" s="10"/>
      <c r="N35" s="10"/>
      <c r="O35" s="10"/>
      <c r="P35" s="19"/>
      <c r="Q35" s="19"/>
      <c r="R35" s="19"/>
    </row>
    <row r="36">
      <c r="A36" s="6" t="s">
        <v>4262</v>
      </c>
      <c r="B36" s="8" t="s">
        <v>3500</v>
      </c>
      <c r="C36" s="10"/>
      <c r="D36" s="10"/>
      <c r="E36" s="10"/>
      <c r="F36" s="10"/>
      <c r="G36" s="10"/>
      <c r="H36" s="10"/>
      <c r="I36" s="10"/>
      <c r="J36" s="10"/>
      <c r="K36" s="10"/>
      <c r="L36" s="10"/>
      <c r="M36" s="10"/>
      <c r="N36" s="10"/>
      <c r="O36" s="19"/>
      <c r="P36" s="19"/>
      <c r="Q36" s="19"/>
      <c r="R36" s="19"/>
    </row>
    <row r="37">
      <c r="A37" s="6" t="s">
        <v>4263</v>
      </c>
      <c r="B37" s="8" t="s">
        <v>3502</v>
      </c>
      <c r="C37" s="10"/>
      <c r="D37" s="10"/>
      <c r="E37" s="10"/>
      <c r="F37" s="10"/>
      <c r="G37" s="10"/>
      <c r="H37" s="10"/>
      <c r="I37" s="10"/>
      <c r="J37" s="10"/>
      <c r="K37" s="10"/>
      <c r="L37" s="10"/>
      <c r="M37" s="10"/>
      <c r="N37" s="19"/>
      <c r="O37" s="19"/>
      <c r="P37" s="19"/>
      <c r="Q37" s="19"/>
      <c r="R37" s="19"/>
    </row>
    <row r="38">
      <c r="A38" s="6" t="s">
        <v>4264</v>
      </c>
      <c r="B38" s="8" t="s">
        <v>3504</v>
      </c>
      <c r="C38" s="10"/>
      <c r="D38" s="10"/>
      <c r="E38" s="10"/>
      <c r="F38" s="10"/>
      <c r="G38" s="10"/>
      <c r="H38" s="10"/>
      <c r="I38" s="10"/>
      <c r="J38" s="10"/>
      <c r="K38" s="10"/>
      <c r="L38" s="10"/>
      <c r="M38" s="19"/>
      <c r="N38" s="19"/>
      <c r="O38" s="19"/>
      <c r="P38" s="19"/>
      <c r="Q38" s="19"/>
      <c r="R38" s="19"/>
    </row>
    <row r="39">
      <c r="A39" s="6" t="s">
        <v>4265</v>
      </c>
      <c r="B39" s="8" t="s">
        <v>3506</v>
      </c>
      <c r="C39" s="10"/>
      <c r="D39" s="10"/>
      <c r="E39" s="10"/>
      <c r="F39" s="10"/>
      <c r="G39" s="10"/>
      <c r="H39" s="10"/>
      <c r="I39" s="10"/>
      <c r="J39" s="10"/>
      <c r="K39" s="10"/>
      <c r="L39" s="19"/>
      <c r="M39" s="19"/>
      <c r="N39" s="19"/>
      <c r="O39" s="19"/>
      <c r="P39" s="19"/>
      <c r="Q39" s="19"/>
      <c r="R39" s="19"/>
    </row>
    <row r="40">
      <c r="A40" s="6" t="s">
        <v>4266</v>
      </c>
      <c r="B40" s="8" t="s">
        <v>3508</v>
      </c>
      <c r="C40" s="10"/>
      <c r="D40" s="10"/>
      <c r="E40" s="10"/>
      <c r="F40" s="10"/>
      <c r="G40" s="10"/>
      <c r="H40" s="10"/>
      <c r="I40" s="10"/>
      <c r="J40" s="10"/>
      <c r="K40" s="19"/>
      <c r="L40" s="19"/>
      <c r="M40" s="19"/>
      <c r="N40" s="19"/>
      <c r="O40" s="19"/>
      <c r="P40" s="19"/>
      <c r="Q40" s="19"/>
      <c r="R40" s="19"/>
    </row>
    <row r="41">
      <c r="A41" s="6" t="s">
        <v>4267</v>
      </c>
      <c r="B41" s="8" t="s">
        <v>3510</v>
      </c>
      <c r="C41" s="10"/>
      <c r="D41" s="10"/>
      <c r="E41" s="10"/>
      <c r="F41" s="10"/>
      <c r="G41" s="10"/>
      <c r="H41" s="10"/>
      <c r="I41" s="10"/>
      <c r="J41" s="19"/>
      <c r="K41" s="19"/>
      <c r="L41" s="19"/>
      <c r="M41" s="19"/>
      <c r="N41" s="19"/>
      <c r="O41" s="19"/>
      <c r="P41" s="19"/>
      <c r="Q41" s="19"/>
      <c r="R41" s="19"/>
    </row>
    <row r="42">
      <c r="A42" s="6" t="s">
        <v>4268</v>
      </c>
      <c r="B42" s="8" t="s">
        <v>3512</v>
      </c>
      <c r="C42" s="10"/>
      <c r="D42" s="10"/>
      <c r="E42" s="10"/>
      <c r="F42" s="10"/>
      <c r="G42" s="10"/>
      <c r="H42" s="10"/>
      <c r="I42" s="19"/>
      <c r="J42" s="19"/>
      <c r="K42" s="19"/>
      <c r="L42" s="19"/>
      <c r="M42" s="19"/>
      <c r="N42" s="19"/>
      <c r="O42" s="19"/>
      <c r="P42" s="19"/>
      <c r="Q42" s="19"/>
      <c r="R42" s="19"/>
    </row>
    <row r="43">
      <c r="A43" s="6" t="s">
        <v>4269</v>
      </c>
      <c r="B43" s="8" t="s">
        <v>3514</v>
      </c>
      <c r="C43" s="10"/>
      <c r="D43" s="10"/>
      <c r="E43" s="10"/>
      <c r="F43" s="10"/>
      <c r="G43" s="10"/>
      <c r="H43" s="19"/>
      <c r="I43" s="19"/>
      <c r="J43" s="19"/>
      <c r="K43" s="19"/>
      <c r="L43" s="19"/>
      <c r="M43" s="19"/>
      <c r="N43" s="19"/>
      <c r="O43" s="19"/>
      <c r="P43" s="19"/>
      <c r="Q43" s="19"/>
      <c r="R43" s="19"/>
    </row>
    <row r="44">
      <c r="A44" s="6" t="s">
        <v>4270</v>
      </c>
      <c r="B44" s="8" t="s">
        <v>3516</v>
      </c>
      <c r="C44" s="10"/>
      <c r="D44" s="10"/>
      <c r="E44" s="10"/>
      <c r="F44" s="10"/>
      <c r="G44" s="19"/>
      <c r="H44" s="19"/>
      <c r="I44" s="19"/>
      <c r="J44" s="19"/>
      <c r="K44" s="19"/>
      <c r="L44" s="19"/>
      <c r="M44" s="19"/>
      <c r="N44" s="19"/>
      <c r="O44" s="19"/>
      <c r="P44" s="19"/>
      <c r="Q44" s="19"/>
      <c r="R44" s="19"/>
    </row>
    <row r="45">
      <c r="A45" s="6" t="s">
        <v>4271</v>
      </c>
      <c r="B45" s="8" t="s">
        <v>3518</v>
      </c>
      <c r="C45" s="10"/>
      <c r="D45" s="10"/>
      <c r="E45" s="10"/>
      <c r="F45" s="19"/>
      <c r="G45" s="19"/>
      <c r="H45" s="19"/>
      <c r="I45" s="19"/>
      <c r="J45" s="19"/>
      <c r="K45" s="19"/>
      <c r="L45" s="19"/>
      <c r="M45" s="19"/>
      <c r="N45" s="19"/>
      <c r="O45" s="19"/>
      <c r="P45" s="19"/>
      <c r="Q45" s="19"/>
      <c r="R45" s="19"/>
    </row>
    <row r="46">
      <c r="A46" s="6" t="s">
        <v>4272</v>
      </c>
      <c r="B46" s="8" t="s">
        <v>3520</v>
      </c>
      <c r="C46" s="10"/>
      <c r="D46" s="10"/>
      <c r="E46" s="19"/>
      <c r="F46" s="19"/>
      <c r="G46" s="19"/>
      <c r="H46" s="19"/>
      <c r="I46" s="19"/>
      <c r="J46" s="19"/>
      <c r="K46" s="19"/>
      <c r="L46" s="19"/>
      <c r="M46" s="19"/>
      <c r="N46" s="19"/>
      <c r="O46" s="19"/>
      <c r="P46" s="19"/>
      <c r="Q46" s="19"/>
      <c r="R46" s="19"/>
    </row>
    <row r="47">
      <c r="A47" s="6" t="s">
        <v>4273</v>
      </c>
      <c r="B47" s="8" t="s">
        <v>3522</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271</v>
      </c>
      <c r="B54" s="13" t="s">
        <v>271</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271</v>
      </c>
      <c r="B55" s="16" t="s">
        <v>271</v>
      </c>
      <c r="C55" s="8" t="s">
        <v>4385</v>
      </c>
      <c r="D55" s="8" t="s">
        <v>4386</v>
      </c>
      <c r="E55" s="8" t="s">
        <v>4387</v>
      </c>
      <c r="F55" s="8" t="s">
        <v>4388</v>
      </c>
      <c r="G55" s="8" t="s">
        <v>4389</v>
      </c>
      <c r="H55" s="8" t="s">
        <v>4390</v>
      </c>
      <c r="I55" s="8" t="s">
        <v>4391</v>
      </c>
      <c r="J55" s="8" t="s">
        <v>4392</v>
      </c>
      <c r="K55" s="8" t="s">
        <v>4393</v>
      </c>
      <c r="L55" s="8" t="s">
        <v>4394</v>
      </c>
      <c r="M55" s="8" t="s">
        <v>4395</v>
      </c>
      <c r="N55" s="8" t="s">
        <v>4396</v>
      </c>
      <c r="O55" s="8" t="s">
        <v>4397</v>
      </c>
      <c r="P55" s="8" t="s">
        <v>4398</v>
      </c>
      <c r="Q55" s="8" t="s">
        <v>4399</v>
      </c>
      <c r="R55" s="8" t="s">
        <v>4400</v>
      </c>
    </row>
    <row r="56">
      <c r="A56" s="6" t="s">
        <v>4316</v>
      </c>
      <c r="B56" s="8" t="s">
        <v>3492</v>
      </c>
      <c r="C56" s="19"/>
      <c r="D56" s="19"/>
      <c r="E56" s="19"/>
      <c r="F56" s="19"/>
      <c r="G56" s="19"/>
      <c r="H56" s="19"/>
      <c r="I56" s="19"/>
      <c r="J56" s="19"/>
      <c r="K56" s="19"/>
      <c r="L56" s="19"/>
      <c r="M56" s="19"/>
      <c r="N56" s="19"/>
      <c r="O56" s="19"/>
      <c r="P56" s="19"/>
      <c r="Q56" s="19"/>
      <c r="R56" s="10"/>
    </row>
    <row r="57">
      <c r="A57" s="6" t="s">
        <v>4259</v>
      </c>
      <c r="B57" s="8" t="s">
        <v>3494</v>
      </c>
      <c r="C57" s="10"/>
      <c r="D57" s="10"/>
      <c r="E57" s="10"/>
      <c r="F57" s="10"/>
      <c r="G57" s="10"/>
      <c r="H57" s="10"/>
      <c r="I57" s="10"/>
      <c r="J57" s="10"/>
      <c r="K57" s="10"/>
      <c r="L57" s="10"/>
      <c r="M57" s="10"/>
      <c r="N57" s="10"/>
      <c r="O57" s="10"/>
      <c r="P57" s="10"/>
      <c r="Q57" s="10"/>
      <c r="R57" s="19"/>
    </row>
    <row r="58">
      <c r="A58" s="6" t="s">
        <v>4260</v>
      </c>
      <c r="B58" s="8" t="s">
        <v>3496</v>
      </c>
      <c r="C58" s="10"/>
      <c r="D58" s="10"/>
      <c r="E58" s="10"/>
      <c r="F58" s="10"/>
      <c r="G58" s="10"/>
      <c r="H58" s="10"/>
      <c r="I58" s="10"/>
      <c r="J58" s="10"/>
      <c r="K58" s="10"/>
      <c r="L58" s="10"/>
      <c r="M58" s="10"/>
      <c r="N58" s="10"/>
      <c r="O58" s="10"/>
      <c r="P58" s="10"/>
      <c r="Q58" s="19"/>
      <c r="R58" s="19"/>
    </row>
    <row r="59">
      <c r="A59" s="6" t="s">
        <v>4261</v>
      </c>
      <c r="B59" s="8" t="s">
        <v>3498</v>
      </c>
      <c r="C59" s="10"/>
      <c r="D59" s="10"/>
      <c r="E59" s="10"/>
      <c r="F59" s="10"/>
      <c r="G59" s="10"/>
      <c r="H59" s="10"/>
      <c r="I59" s="10"/>
      <c r="J59" s="10"/>
      <c r="K59" s="10"/>
      <c r="L59" s="10"/>
      <c r="M59" s="10"/>
      <c r="N59" s="10"/>
      <c r="O59" s="10"/>
      <c r="P59" s="19"/>
      <c r="Q59" s="19"/>
      <c r="R59" s="19"/>
    </row>
    <row r="60">
      <c r="A60" s="6" t="s">
        <v>4262</v>
      </c>
      <c r="B60" s="8" t="s">
        <v>3500</v>
      </c>
      <c r="C60" s="10"/>
      <c r="D60" s="10"/>
      <c r="E60" s="10"/>
      <c r="F60" s="10"/>
      <c r="G60" s="10"/>
      <c r="H60" s="10"/>
      <c r="I60" s="10"/>
      <c r="J60" s="10"/>
      <c r="K60" s="10"/>
      <c r="L60" s="10"/>
      <c r="M60" s="10"/>
      <c r="N60" s="10"/>
      <c r="O60" s="19"/>
      <c r="P60" s="19"/>
      <c r="Q60" s="19"/>
      <c r="R60" s="19"/>
    </row>
    <row r="61">
      <c r="A61" s="6" t="s">
        <v>4263</v>
      </c>
      <c r="B61" s="8" t="s">
        <v>3502</v>
      </c>
      <c r="C61" s="10"/>
      <c r="D61" s="10"/>
      <c r="E61" s="10"/>
      <c r="F61" s="10"/>
      <c r="G61" s="10"/>
      <c r="H61" s="10"/>
      <c r="I61" s="10"/>
      <c r="J61" s="10"/>
      <c r="K61" s="10"/>
      <c r="L61" s="10"/>
      <c r="M61" s="10"/>
      <c r="N61" s="19"/>
      <c r="O61" s="19"/>
      <c r="P61" s="19"/>
      <c r="Q61" s="19"/>
      <c r="R61" s="19"/>
    </row>
    <row r="62">
      <c r="A62" s="6" t="s">
        <v>4264</v>
      </c>
      <c r="B62" s="8" t="s">
        <v>3504</v>
      </c>
      <c r="C62" s="10"/>
      <c r="D62" s="10"/>
      <c r="E62" s="10"/>
      <c r="F62" s="10"/>
      <c r="G62" s="10"/>
      <c r="H62" s="10"/>
      <c r="I62" s="10"/>
      <c r="J62" s="10"/>
      <c r="K62" s="10"/>
      <c r="L62" s="10"/>
      <c r="M62" s="19"/>
      <c r="N62" s="19"/>
      <c r="O62" s="19"/>
      <c r="P62" s="19"/>
      <c r="Q62" s="19"/>
      <c r="R62" s="19"/>
    </row>
    <row r="63">
      <c r="A63" s="6" t="s">
        <v>4265</v>
      </c>
      <c r="B63" s="8" t="s">
        <v>3506</v>
      </c>
      <c r="C63" s="10"/>
      <c r="D63" s="10"/>
      <c r="E63" s="10"/>
      <c r="F63" s="10"/>
      <c r="G63" s="10"/>
      <c r="H63" s="10"/>
      <c r="I63" s="10"/>
      <c r="J63" s="10"/>
      <c r="K63" s="10"/>
      <c r="L63" s="19"/>
      <c r="M63" s="19"/>
      <c r="N63" s="19"/>
      <c r="O63" s="19"/>
      <c r="P63" s="19"/>
      <c r="Q63" s="19"/>
      <c r="R63" s="19"/>
    </row>
    <row r="64">
      <c r="A64" s="6" t="s">
        <v>4266</v>
      </c>
      <c r="B64" s="8" t="s">
        <v>3508</v>
      </c>
      <c r="C64" s="10"/>
      <c r="D64" s="10"/>
      <c r="E64" s="10"/>
      <c r="F64" s="10"/>
      <c r="G64" s="10"/>
      <c r="H64" s="10"/>
      <c r="I64" s="10"/>
      <c r="J64" s="10"/>
      <c r="K64" s="19"/>
      <c r="L64" s="19"/>
      <c r="M64" s="19"/>
      <c r="N64" s="19"/>
      <c r="O64" s="19"/>
      <c r="P64" s="19"/>
      <c r="Q64" s="19"/>
      <c r="R64" s="19"/>
    </row>
    <row r="65">
      <c r="A65" s="6" t="s">
        <v>4267</v>
      </c>
      <c r="B65" s="8" t="s">
        <v>3510</v>
      </c>
      <c r="C65" s="10"/>
      <c r="D65" s="10"/>
      <c r="E65" s="10"/>
      <c r="F65" s="10"/>
      <c r="G65" s="10"/>
      <c r="H65" s="10"/>
      <c r="I65" s="10"/>
      <c r="J65" s="19"/>
      <c r="K65" s="19"/>
      <c r="L65" s="19"/>
      <c r="M65" s="19"/>
      <c r="N65" s="19"/>
      <c r="O65" s="19"/>
      <c r="P65" s="19"/>
      <c r="Q65" s="19"/>
      <c r="R65" s="19"/>
    </row>
    <row r="66">
      <c r="A66" s="6" t="s">
        <v>4268</v>
      </c>
      <c r="B66" s="8" t="s">
        <v>3512</v>
      </c>
      <c r="C66" s="10"/>
      <c r="D66" s="10"/>
      <c r="E66" s="10"/>
      <c r="F66" s="10"/>
      <c r="G66" s="10"/>
      <c r="H66" s="10"/>
      <c r="I66" s="19"/>
      <c r="J66" s="19"/>
      <c r="K66" s="19"/>
      <c r="L66" s="19"/>
      <c r="M66" s="19"/>
      <c r="N66" s="19"/>
      <c r="O66" s="19"/>
      <c r="P66" s="19"/>
      <c r="Q66" s="19"/>
      <c r="R66" s="19"/>
    </row>
    <row r="67">
      <c r="A67" s="6" t="s">
        <v>4269</v>
      </c>
      <c r="B67" s="8" t="s">
        <v>3514</v>
      </c>
      <c r="C67" s="10"/>
      <c r="D67" s="10"/>
      <c r="E67" s="10"/>
      <c r="F67" s="10"/>
      <c r="G67" s="10"/>
      <c r="H67" s="19"/>
      <c r="I67" s="19"/>
      <c r="J67" s="19"/>
      <c r="K67" s="19"/>
      <c r="L67" s="19"/>
      <c r="M67" s="19"/>
      <c r="N67" s="19"/>
      <c r="O67" s="19"/>
      <c r="P67" s="19"/>
      <c r="Q67" s="19"/>
      <c r="R67" s="19"/>
    </row>
    <row r="68">
      <c r="A68" s="6" t="s">
        <v>4270</v>
      </c>
      <c r="B68" s="8" t="s">
        <v>3516</v>
      </c>
      <c r="C68" s="10"/>
      <c r="D68" s="10"/>
      <c r="E68" s="10"/>
      <c r="F68" s="10"/>
      <c r="G68" s="19"/>
      <c r="H68" s="19"/>
      <c r="I68" s="19"/>
      <c r="J68" s="19"/>
      <c r="K68" s="19"/>
      <c r="L68" s="19"/>
      <c r="M68" s="19"/>
      <c r="N68" s="19"/>
      <c r="O68" s="19"/>
      <c r="P68" s="19"/>
      <c r="Q68" s="19"/>
      <c r="R68" s="19"/>
    </row>
    <row r="69">
      <c r="A69" s="6" t="s">
        <v>4271</v>
      </c>
      <c r="B69" s="8" t="s">
        <v>3518</v>
      </c>
      <c r="C69" s="10"/>
      <c r="D69" s="10"/>
      <c r="E69" s="10"/>
      <c r="F69" s="19"/>
      <c r="G69" s="19"/>
      <c r="H69" s="19"/>
      <c r="I69" s="19"/>
      <c r="J69" s="19"/>
      <c r="K69" s="19"/>
      <c r="L69" s="19"/>
      <c r="M69" s="19"/>
      <c r="N69" s="19"/>
      <c r="O69" s="19"/>
      <c r="P69" s="19"/>
      <c r="Q69" s="19"/>
      <c r="R69" s="19"/>
    </row>
    <row r="70">
      <c r="A70" s="6" t="s">
        <v>4272</v>
      </c>
      <c r="B70" s="8" t="s">
        <v>3520</v>
      </c>
      <c r="C70" s="10"/>
      <c r="D70" s="10"/>
      <c r="E70" s="19"/>
      <c r="F70" s="19"/>
      <c r="G70" s="19"/>
      <c r="H70" s="19"/>
      <c r="I70" s="19"/>
      <c r="J70" s="19"/>
      <c r="K70" s="19"/>
      <c r="L70" s="19"/>
      <c r="M70" s="19"/>
      <c r="N70" s="19"/>
      <c r="O70" s="19"/>
      <c r="P70" s="19"/>
      <c r="Q70" s="19"/>
      <c r="R70" s="19"/>
    </row>
    <row r="71">
      <c r="A71" s="6" t="s">
        <v>4273</v>
      </c>
      <c r="B71" s="8" t="s">
        <v>3522</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271</v>
      </c>
      <c r="B78" s="13" t="s">
        <v>271</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271</v>
      </c>
      <c r="B79" s="16" t="s">
        <v>271</v>
      </c>
      <c r="C79" s="8" t="s">
        <v>4385</v>
      </c>
      <c r="D79" s="8" t="s">
        <v>4386</v>
      </c>
      <c r="E79" s="8" t="s">
        <v>4387</v>
      </c>
      <c r="F79" s="8" t="s">
        <v>4388</v>
      </c>
      <c r="G79" s="8" t="s">
        <v>4389</v>
      </c>
      <c r="H79" s="8" t="s">
        <v>4390</v>
      </c>
      <c r="I79" s="8" t="s">
        <v>4391</v>
      </c>
      <c r="J79" s="8" t="s">
        <v>4392</v>
      </c>
      <c r="K79" s="8" t="s">
        <v>4393</v>
      </c>
      <c r="L79" s="8" t="s">
        <v>4394</v>
      </c>
      <c r="M79" s="8" t="s">
        <v>4395</v>
      </c>
      <c r="N79" s="8" t="s">
        <v>4396</v>
      </c>
      <c r="O79" s="8" t="s">
        <v>4397</v>
      </c>
      <c r="P79" s="8" t="s">
        <v>4398</v>
      </c>
      <c r="Q79" s="8" t="s">
        <v>4399</v>
      </c>
      <c r="R79" s="8" t="s">
        <v>4400</v>
      </c>
    </row>
    <row r="80">
      <c r="A80" s="6" t="s">
        <v>4316</v>
      </c>
      <c r="B80" s="8" t="s">
        <v>3492</v>
      </c>
      <c r="C80" s="19"/>
      <c r="D80" s="19"/>
      <c r="E80" s="19"/>
      <c r="F80" s="19"/>
      <c r="G80" s="19"/>
      <c r="H80" s="19"/>
      <c r="I80" s="19"/>
      <c r="J80" s="19"/>
      <c r="K80" s="19"/>
      <c r="L80" s="19"/>
      <c r="M80" s="19"/>
      <c r="N80" s="19"/>
      <c r="O80" s="19"/>
      <c r="P80" s="19"/>
      <c r="Q80" s="19"/>
      <c r="R80" s="10"/>
    </row>
    <row r="81">
      <c r="A81" s="6" t="s">
        <v>4259</v>
      </c>
      <c r="B81" s="8" t="s">
        <v>3494</v>
      </c>
      <c r="C81" s="10"/>
      <c r="D81" s="10"/>
      <c r="E81" s="10"/>
      <c r="F81" s="10"/>
      <c r="G81" s="10"/>
      <c r="H81" s="10"/>
      <c r="I81" s="10"/>
      <c r="J81" s="10"/>
      <c r="K81" s="10"/>
      <c r="L81" s="10"/>
      <c r="M81" s="10"/>
      <c r="N81" s="10"/>
      <c r="O81" s="10"/>
      <c r="P81" s="10"/>
      <c r="Q81" s="10"/>
      <c r="R81" s="19"/>
    </row>
    <row r="82">
      <c r="A82" s="6" t="s">
        <v>4260</v>
      </c>
      <c r="B82" s="8" t="s">
        <v>3496</v>
      </c>
      <c r="C82" s="10"/>
      <c r="D82" s="10"/>
      <c r="E82" s="10"/>
      <c r="F82" s="10"/>
      <c r="G82" s="10"/>
      <c r="H82" s="10"/>
      <c r="I82" s="10"/>
      <c r="J82" s="10"/>
      <c r="K82" s="10"/>
      <c r="L82" s="10"/>
      <c r="M82" s="10"/>
      <c r="N82" s="10"/>
      <c r="O82" s="10"/>
      <c r="P82" s="10"/>
      <c r="Q82" s="19"/>
      <c r="R82" s="19"/>
    </row>
    <row r="83">
      <c r="A83" s="6" t="s">
        <v>4261</v>
      </c>
      <c r="B83" s="8" t="s">
        <v>3498</v>
      </c>
      <c r="C83" s="10"/>
      <c r="D83" s="10"/>
      <c r="E83" s="10"/>
      <c r="F83" s="10"/>
      <c r="G83" s="10"/>
      <c r="H83" s="10"/>
      <c r="I83" s="10"/>
      <c r="J83" s="10"/>
      <c r="K83" s="10"/>
      <c r="L83" s="10"/>
      <c r="M83" s="10"/>
      <c r="N83" s="10"/>
      <c r="O83" s="10"/>
      <c r="P83" s="19"/>
      <c r="Q83" s="19"/>
      <c r="R83" s="19"/>
    </row>
    <row r="84">
      <c r="A84" s="6" t="s">
        <v>4262</v>
      </c>
      <c r="B84" s="8" t="s">
        <v>3500</v>
      </c>
      <c r="C84" s="10"/>
      <c r="D84" s="10"/>
      <c r="E84" s="10"/>
      <c r="F84" s="10"/>
      <c r="G84" s="10"/>
      <c r="H84" s="10"/>
      <c r="I84" s="10"/>
      <c r="J84" s="10"/>
      <c r="K84" s="10"/>
      <c r="L84" s="10"/>
      <c r="M84" s="10"/>
      <c r="N84" s="10"/>
      <c r="O84" s="19"/>
      <c r="P84" s="19"/>
      <c r="Q84" s="19"/>
      <c r="R84" s="19"/>
    </row>
    <row r="85">
      <c r="A85" s="6" t="s">
        <v>4263</v>
      </c>
      <c r="B85" s="8" t="s">
        <v>3502</v>
      </c>
      <c r="C85" s="10"/>
      <c r="D85" s="10"/>
      <c r="E85" s="10"/>
      <c r="F85" s="10"/>
      <c r="G85" s="10"/>
      <c r="H85" s="10"/>
      <c r="I85" s="10"/>
      <c r="J85" s="10"/>
      <c r="K85" s="10"/>
      <c r="L85" s="10"/>
      <c r="M85" s="10"/>
      <c r="N85" s="19"/>
      <c r="O85" s="19"/>
      <c r="P85" s="19"/>
      <c r="Q85" s="19"/>
      <c r="R85" s="19"/>
    </row>
    <row r="86">
      <c r="A86" s="6" t="s">
        <v>4264</v>
      </c>
      <c r="B86" s="8" t="s">
        <v>3504</v>
      </c>
      <c r="C86" s="10"/>
      <c r="D86" s="10"/>
      <c r="E86" s="10"/>
      <c r="F86" s="10"/>
      <c r="G86" s="10"/>
      <c r="H86" s="10"/>
      <c r="I86" s="10"/>
      <c r="J86" s="10"/>
      <c r="K86" s="10"/>
      <c r="L86" s="10"/>
      <c r="M86" s="19"/>
      <c r="N86" s="19"/>
      <c r="O86" s="19"/>
      <c r="P86" s="19"/>
      <c r="Q86" s="19"/>
      <c r="R86" s="19"/>
    </row>
    <row r="87">
      <c r="A87" s="6" t="s">
        <v>4265</v>
      </c>
      <c r="B87" s="8" t="s">
        <v>3506</v>
      </c>
      <c r="C87" s="10"/>
      <c r="D87" s="10"/>
      <c r="E87" s="10"/>
      <c r="F87" s="10"/>
      <c r="G87" s="10"/>
      <c r="H87" s="10"/>
      <c r="I87" s="10"/>
      <c r="J87" s="10"/>
      <c r="K87" s="10"/>
      <c r="L87" s="19"/>
      <c r="M87" s="19"/>
      <c r="N87" s="19"/>
      <c r="O87" s="19"/>
      <c r="P87" s="19"/>
      <c r="Q87" s="19"/>
      <c r="R87" s="19"/>
    </row>
    <row r="88">
      <c r="A88" s="6" t="s">
        <v>4266</v>
      </c>
      <c r="B88" s="8" t="s">
        <v>3508</v>
      </c>
      <c r="C88" s="10"/>
      <c r="D88" s="10"/>
      <c r="E88" s="10"/>
      <c r="F88" s="10"/>
      <c r="G88" s="10"/>
      <c r="H88" s="10"/>
      <c r="I88" s="10"/>
      <c r="J88" s="10"/>
      <c r="K88" s="19"/>
      <c r="L88" s="19"/>
      <c r="M88" s="19"/>
      <c r="N88" s="19"/>
      <c r="O88" s="19"/>
      <c r="P88" s="19"/>
      <c r="Q88" s="19"/>
      <c r="R88" s="19"/>
    </row>
    <row r="89">
      <c r="A89" s="6" t="s">
        <v>4267</v>
      </c>
      <c r="B89" s="8" t="s">
        <v>3510</v>
      </c>
      <c r="C89" s="10"/>
      <c r="D89" s="10"/>
      <c r="E89" s="10"/>
      <c r="F89" s="10"/>
      <c r="G89" s="10"/>
      <c r="H89" s="10"/>
      <c r="I89" s="10"/>
      <c r="J89" s="19"/>
      <c r="K89" s="19"/>
      <c r="L89" s="19"/>
      <c r="M89" s="19"/>
      <c r="N89" s="19"/>
      <c r="O89" s="19"/>
      <c r="P89" s="19"/>
      <c r="Q89" s="19"/>
      <c r="R89" s="19"/>
    </row>
    <row r="90">
      <c r="A90" s="6" t="s">
        <v>4268</v>
      </c>
      <c r="B90" s="8" t="s">
        <v>3512</v>
      </c>
      <c r="C90" s="10"/>
      <c r="D90" s="10"/>
      <c r="E90" s="10"/>
      <c r="F90" s="10"/>
      <c r="G90" s="10"/>
      <c r="H90" s="10"/>
      <c r="I90" s="19"/>
      <c r="J90" s="19"/>
      <c r="K90" s="19"/>
      <c r="L90" s="19"/>
      <c r="M90" s="19"/>
      <c r="N90" s="19"/>
      <c r="O90" s="19"/>
      <c r="P90" s="19"/>
      <c r="Q90" s="19"/>
      <c r="R90" s="19"/>
    </row>
    <row r="91">
      <c r="A91" s="6" t="s">
        <v>4269</v>
      </c>
      <c r="B91" s="8" t="s">
        <v>3514</v>
      </c>
      <c r="C91" s="10"/>
      <c r="D91" s="10"/>
      <c r="E91" s="10"/>
      <c r="F91" s="10"/>
      <c r="G91" s="10"/>
      <c r="H91" s="19"/>
      <c r="I91" s="19"/>
      <c r="J91" s="19"/>
      <c r="K91" s="19"/>
      <c r="L91" s="19"/>
      <c r="M91" s="19"/>
      <c r="N91" s="19"/>
      <c r="O91" s="19"/>
      <c r="P91" s="19"/>
      <c r="Q91" s="19"/>
      <c r="R91" s="19"/>
    </row>
    <row r="92">
      <c r="A92" s="6" t="s">
        <v>4270</v>
      </c>
      <c r="B92" s="8" t="s">
        <v>3516</v>
      </c>
      <c r="C92" s="10"/>
      <c r="D92" s="10"/>
      <c r="E92" s="10"/>
      <c r="F92" s="10"/>
      <c r="G92" s="19"/>
      <c r="H92" s="19"/>
      <c r="I92" s="19"/>
      <c r="J92" s="19"/>
      <c r="K92" s="19"/>
      <c r="L92" s="19"/>
      <c r="M92" s="19"/>
      <c r="N92" s="19"/>
      <c r="O92" s="19"/>
      <c r="P92" s="19"/>
      <c r="Q92" s="19"/>
      <c r="R92" s="19"/>
    </row>
    <row r="93">
      <c r="A93" s="6" t="s">
        <v>4271</v>
      </c>
      <c r="B93" s="8" t="s">
        <v>3518</v>
      </c>
      <c r="C93" s="10"/>
      <c r="D93" s="10"/>
      <c r="E93" s="10"/>
      <c r="F93" s="19"/>
      <c r="G93" s="19"/>
      <c r="H93" s="19"/>
      <c r="I93" s="19"/>
      <c r="J93" s="19"/>
      <c r="K93" s="19"/>
      <c r="L93" s="19"/>
      <c r="M93" s="19"/>
      <c r="N93" s="19"/>
      <c r="O93" s="19"/>
      <c r="P93" s="19"/>
      <c r="Q93" s="19"/>
      <c r="R93" s="19"/>
    </row>
    <row r="94">
      <c r="A94" s="6" t="s">
        <v>4272</v>
      </c>
      <c r="B94" s="8" t="s">
        <v>3520</v>
      </c>
      <c r="C94" s="10"/>
      <c r="D94" s="10"/>
      <c r="E94" s="19"/>
      <c r="F94" s="19"/>
      <c r="G94" s="19"/>
      <c r="H94" s="19"/>
      <c r="I94" s="19"/>
      <c r="J94" s="19"/>
      <c r="K94" s="19"/>
      <c r="L94" s="19"/>
      <c r="M94" s="19"/>
      <c r="N94" s="19"/>
      <c r="O94" s="19"/>
      <c r="P94" s="19"/>
      <c r="Q94" s="19"/>
      <c r="R94" s="19"/>
    </row>
    <row r="95">
      <c r="A95" s="6" t="s">
        <v>4273</v>
      </c>
      <c r="B95" s="8" t="s">
        <v>3522</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271</v>
      </c>
      <c r="B102" s="13" t="s">
        <v>271</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271</v>
      </c>
      <c r="B103" s="16" t="s">
        <v>271</v>
      </c>
      <c r="C103" s="8" t="s">
        <v>4385</v>
      </c>
      <c r="D103" s="8" t="s">
        <v>4386</v>
      </c>
      <c r="E103" s="8" t="s">
        <v>4387</v>
      </c>
      <c r="F103" s="8" t="s">
        <v>4388</v>
      </c>
      <c r="G103" s="8" t="s">
        <v>4389</v>
      </c>
      <c r="H103" s="8" t="s">
        <v>4390</v>
      </c>
      <c r="I103" s="8" t="s">
        <v>4391</v>
      </c>
      <c r="J103" s="8" t="s">
        <v>4392</v>
      </c>
      <c r="K103" s="8" t="s">
        <v>4393</v>
      </c>
      <c r="L103" s="8" t="s">
        <v>4394</v>
      </c>
      <c r="M103" s="8" t="s">
        <v>4395</v>
      </c>
      <c r="N103" s="8" t="s">
        <v>4396</v>
      </c>
      <c r="O103" s="8" t="s">
        <v>4397</v>
      </c>
      <c r="P103" s="8" t="s">
        <v>4398</v>
      </c>
      <c r="Q103" s="8" t="s">
        <v>4399</v>
      </c>
      <c r="R103" s="8" t="s">
        <v>4400</v>
      </c>
    </row>
    <row r="104">
      <c r="A104" s="6" t="s">
        <v>4316</v>
      </c>
      <c r="B104" s="8" t="s">
        <v>3492</v>
      </c>
      <c r="C104" s="19"/>
      <c r="D104" s="19"/>
      <c r="E104" s="19"/>
      <c r="F104" s="19"/>
      <c r="G104" s="19"/>
      <c r="H104" s="19"/>
      <c r="I104" s="19"/>
      <c r="J104" s="19"/>
      <c r="K104" s="19"/>
      <c r="L104" s="19"/>
      <c r="M104" s="19"/>
      <c r="N104" s="19"/>
      <c r="O104" s="19"/>
      <c r="P104" s="19"/>
      <c r="Q104" s="19"/>
      <c r="R104" s="10"/>
    </row>
    <row r="105">
      <c r="A105" s="6" t="s">
        <v>4259</v>
      </c>
      <c r="B105" s="8" t="s">
        <v>3494</v>
      </c>
      <c r="C105" s="10"/>
      <c r="D105" s="10"/>
      <c r="E105" s="10"/>
      <c r="F105" s="10"/>
      <c r="G105" s="10"/>
      <c r="H105" s="10"/>
      <c r="I105" s="10"/>
      <c r="J105" s="10"/>
      <c r="K105" s="10"/>
      <c r="L105" s="10"/>
      <c r="M105" s="10"/>
      <c r="N105" s="10"/>
      <c r="O105" s="10"/>
      <c r="P105" s="10"/>
      <c r="Q105" s="10"/>
      <c r="R105" s="19"/>
    </row>
    <row r="106">
      <c r="A106" s="6" t="s">
        <v>4260</v>
      </c>
      <c r="B106" s="8" t="s">
        <v>3496</v>
      </c>
      <c r="C106" s="10"/>
      <c r="D106" s="10"/>
      <c r="E106" s="10"/>
      <c r="F106" s="10"/>
      <c r="G106" s="10"/>
      <c r="H106" s="10"/>
      <c r="I106" s="10"/>
      <c r="J106" s="10"/>
      <c r="K106" s="10"/>
      <c r="L106" s="10"/>
      <c r="M106" s="10"/>
      <c r="N106" s="10"/>
      <c r="O106" s="10"/>
      <c r="P106" s="10"/>
      <c r="Q106" s="19"/>
      <c r="R106" s="19"/>
    </row>
    <row r="107">
      <c r="A107" s="6" t="s">
        <v>4261</v>
      </c>
      <c r="B107" s="8" t="s">
        <v>3498</v>
      </c>
      <c r="C107" s="10"/>
      <c r="D107" s="10"/>
      <c r="E107" s="10"/>
      <c r="F107" s="10"/>
      <c r="G107" s="10"/>
      <c r="H107" s="10"/>
      <c r="I107" s="10"/>
      <c r="J107" s="10"/>
      <c r="K107" s="10"/>
      <c r="L107" s="10"/>
      <c r="M107" s="10"/>
      <c r="N107" s="10"/>
      <c r="O107" s="10"/>
      <c r="P107" s="19"/>
      <c r="Q107" s="19"/>
      <c r="R107" s="19"/>
    </row>
    <row r="108">
      <c r="A108" s="6" t="s">
        <v>4262</v>
      </c>
      <c r="B108" s="8" t="s">
        <v>3500</v>
      </c>
      <c r="C108" s="10"/>
      <c r="D108" s="10"/>
      <c r="E108" s="10"/>
      <c r="F108" s="10"/>
      <c r="G108" s="10"/>
      <c r="H108" s="10"/>
      <c r="I108" s="10"/>
      <c r="J108" s="10"/>
      <c r="K108" s="10"/>
      <c r="L108" s="10"/>
      <c r="M108" s="10"/>
      <c r="N108" s="10"/>
      <c r="O108" s="19"/>
      <c r="P108" s="19"/>
      <c r="Q108" s="19"/>
      <c r="R108" s="19"/>
    </row>
    <row r="109">
      <c r="A109" s="6" t="s">
        <v>4263</v>
      </c>
      <c r="B109" s="8" t="s">
        <v>3502</v>
      </c>
      <c r="C109" s="10"/>
      <c r="D109" s="10"/>
      <c r="E109" s="10"/>
      <c r="F109" s="10"/>
      <c r="G109" s="10"/>
      <c r="H109" s="10"/>
      <c r="I109" s="10"/>
      <c r="J109" s="10"/>
      <c r="K109" s="10"/>
      <c r="L109" s="10"/>
      <c r="M109" s="10"/>
      <c r="N109" s="19"/>
      <c r="O109" s="19"/>
      <c r="P109" s="19"/>
      <c r="Q109" s="19"/>
      <c r="R109" s="19"/>
    </row>
    <row r="110">
      <c r="A110" s="6" t="s">
        <v>4264</v>
      </c>
      <c r="B110" s="8" t="s">
        <v>3504</v>
      </c>
      <c r="C110" s="10"/>
      <c r="D110" s="10"/>
      <c r="E110" s="10"/>
      <c r="F110" s="10"/>
      <c r="G110" s="10"/>
      <c r="H110" s="10"/>
      <c r="I110" s="10"/>
      <c r="J110" s="10"/>
      <c r="K110" s="10"/>
      <c r="L110" s="10"/>
      <c r="M110" s="19"/>
      <c r="N110" s="19"/>
      <c r="O110" s="19"/>
      <c r="P110" s="19"/>
      <c r="Q110" s="19"/>
      <c r="R110" s="19"/>
    </row>
    <row r="111">
      <c r="A111" s="6" t="s">
        <v>4265</v>
      </c>
      <c r="B111" s="8" t="s">
        <v>3506</v>
      </c>
      <c r="C111" s="10"/>
      <c r="D111" s="10"/>
      <c r="E111" s="10"/>
      <c r="F111" s="10"/>
      <c r="G111" s="10"/>
      <c r="H111" s="10"/>
      <c r="I111" s="10"/>
      <c r="J111" s="10"/>
      <c r="K111" s="10"/>
      <c r="L111" s="19"/>
      <c r="M111" s="19"/>
      <c r="N111" s="19"/>
      <c r="O111" s="19"/>
      <c r="P111" s="19"/>
      <c r="Q111" s="19"/>
      <c r="R111" s="19"/>
    </row>
    <row r="112">
      <c r="A112" s="6" t="s">
        <v>4266</v>
      </c>
      <c r="B112" s="8" t="s">
        <v>3508</v>
      </c>
      <c r="C112" s="10"/>
      <c r="D112" s="10"/>
      <c r="E112" s="10"/>
      <c r="F112" s="10"/>
      <c r="G112" s="10"/>
      <c r="H112" s="10"/>
      <c r="I112" s="10"/>
      <c r="J112" s="10"/>
      <c r="K112" s="19"/>
      <c r="L112" s="19"/>
      <c r="M112" s="19"/>
      <c r="N112" s="19"/>
      <c r="O112" s="19"/>
      <c r="P112" s="19"/>
      <c r="Q112" s="19"/>
      <c r="R112" s="19"/>
    </row>
    <row r="113">
      <c r="A113" s="6" t="s">
        <v>4267</v>
      </c>
      <c r="B113" s="8" t="s">
        <v>3510</v>
      </c>
      <c r="C113" s="10"/>
      <c r="D113" s="10"/>
      <c r="E113" s="10"/>
      <c r="F113" s="10"/>
      <c r="G113" s="10"/>
      <c r="H113" s="10"/>
      <c r="I113" s="10"/>
      <c r="J113" s="19"/>
      <c r="K113" s="19"/>
      <c r="L113" s="19"/>
      <c r="M113" s="19"/>
      <c r="N113" s="19"/>
      <c r="O113" s="19"/>
      <c r="P113" s="19"/>
      <c r="Q113" s="19"/>
      <c r="R113" s="19"/>
    </row>
    <row r="114">
      <c r="A114" s="6" t="s">
        <v>4268</v>
      </c>
      <c r="B114" s="8" t="s">
        <v>3512</v>
      </c>
      <c r="C114" s="10"/>
      <c r="D114" s="10"/>
      <c r="E114" s="10"/>
      <c r="F114" s="10"/>
      <c r="G114" s="10"/>
      <c r="H114" s="10"/>
      <c r="I114" s="19"/>
      <c r="J114" s="19"/>
      <c r="K114" s="19"/>
      <c r="L114" s="19"/>
      <c r="M114" s="19"/>
      <c r="N114" s="19"/>
      <c r="O114" s="19"/>
      <c r="P114" s="19"/>
      <c r="Q114" s="19"/>
      <c r="R114" s="19"/>
    </row>
    <row r="115">
      <c r="A115" s="6" t="s">
        <v>4269</v>
      </c>
      <c r="B115" s="8" t="s">
        <v>3514</v>
      </c>
      <c r="C115" s="10"/>
      <c r="D115" s="10"/>
      <c r="E115" s="10"/>
      <c r="F115" s="10"/>
      <c r="G115" s="10"/>
      <c r="H115" s="19"/>
      <c r="I115" s="19"/>
      <c r="J115" s="19"/>
      <c r="K115" s="19"/>
      <c r="L115" s="19"/>
      <c r="M115" s="19"/>
      <c r="N115" s="19"/>
      <c r="O115" s="19"/>
      <c r="P115" s="19"/>
      <c r="Q115" s="19"/>
      <c r="R115" s="19"/>
    </row>
    <row r="116">
      <c r="A116" s="6" t="s">
        <v>4270</v>
      </c>
      <c r="B116" s="8" t="s">
        <v>3516</v>
      </c>
      <c r="C116" s="10"/>
      <c r="D116" s="10"/>
      <c r="E116" s="10"/>
      <c r="F116" s="10"/>
      <c r="G116" s="19"/>
      <c r="H116" s="19"/>
      <c r="I116" s="19"/>
      <c r="J116" s="19"/>
      <c r="K116" s="19"/>
      <c r="L116" s="19"/>
      <c r="M116" s="19"/>
      <c r="N116" s="19"/>
      <c r="O116" s="19"/>
      <c r="P116" s="19"/>
      <c r="Q116" s="19"/>
      <c r="R116" s="19"/>
    </row>
    <row r="117">
      <c r="A117" s="6" t="s">
        <v>4271</v>
      </c>
      <c r="B117" s="8" t="s">
        <v>3518</v>
      </c>
      <c r="C117" s="10"/>
      <c r="D117" s="10"/>
      <c r="E117" s="10"/>
      <c r="F117" s="19"/>
      <c r="G117" s="19"/>
      <c r="H117" s="19"/>
      <c r="I117" s="19"/>
      <c r="J117" s="19"/>
      <c r="K117" s="19"/>
      <c r="L117" s="19"/>
      <c r="M117" s="19"/>
      <c r="N117" s="19"/>
      <c r="O117" s="19"/>
      <c r="P117" s="19"/>
      <c r="Q117" s="19"/>
      <c r="R117" s="19"/>
    </row>
    <row r="118">
      <c r="A118" s="6" t="s">
        <v>4272</v>
      </c>
      <c r="B118" s="8" t="s">
        <v>3520</v>
      </c>
      <c r="C118" s="10"/>
      <c r="D118" s="10"/>
      <c r="E118" s="19"/>
      <c r="F118" s="19"/>
      <c r="G118" s="19"/>
      <c r="H118" s="19"/>
      <c r="I118" s="19"/>
      <c r="J118" s="19"/>
      <c r="K118" s="19"/>
      <c r="L118" s="19"/>
      <c r="M118" s="19"/>
      <c r="N118" s="19"/>
      <c r="O118" s="19"/>
      <c r="P118" s="19"/>
      <c r="Q118" s="19"/>
      <c r="R118" s="19"/>
    </row>
    <row r="119">
      <c r="A119" s="6" t="s">
        <v>4273</v>
      </c>
      <c r="B119" s="8" t="s">
        <v>3522</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271</v>
      </c>
      <c r="B126" s="13" t="s">
        <v>271</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271</v>
      </c>
      <c r="B127" s="16" t="s">
        <v>271</v>
      </c>
      <c r="C127" s="8" t="s">
        <v>4385</v>
      </c>
      <c r="D127" s="8" t="s">
        <v>4386</v>
      </c>
      <c r="E127" s="8" t="s">
        <v>4387</v>
      </c>
      <c r="F127" s="8" t="s">
        <v>4388</v>
      </c>
      <c r="G127" s="8" t="s">
        <v>4389</v>
      </c>
      <c r="H127" s="8" t="s">
        <v>4390</v>
      </c>
      <c r="I127" s="8" t="s">
        <v>4391</v>
      </c>
      <c r="J127" s="8" t="s">
        <v>4392</v>
      </c>
      <c r="K127" s="8" t="s">
        <v>4393</v>
      </c>
      <c r="L127" s="8" t="s">
        <v>4394</v>
      </c>
      <c r="M127" s="8" t="s">
        <v>4395</v>
      </c>
      <c r="N127" s="8" t="s">
        <v>4396</v>
      </c>
      <c r="O127" s="8" t="s">
        <v>4397</v>
      </c>
      <c r="P127" s="8" t="s">
        <v>4398</v>
      </c>
      <c r="Q127" s="8" t="s">
        <v>4399</v>
      </c>
      <c r="R127" s="8" t="s">
        <v>4400</v>
      </c>
    </row>
    <row r="128">
      <c r="A128" s="6" t="s">
        <v>4316</v>
      </c>
      <c r="B128" s="8" t="s">
        <v>3492</v>
      </c>
      <c r="C128" s="19"/>
      <c r="D128" s="19"/>
      <c r="E128" s="19"/>
      <c r="F128" s="19"/>
      <c r="G128" s="19"/>
      <c r="H128" s="19"/>
      <c r="I128" s="19"/>
      <c r="J128" s="19"/>
      <c r="K128" s="19"/>
      <c r="L128" s="19"/>
      <c r="M128" s="19"/>
      <c r="N128" s="19"/>
      <c r="O128" s="19"/>
      <c r="P128" s="19"/>
      <c r="Q128" s="19"/>
      <c r="R128" s="10"/>
    </row>
    <row r="129">
      <c r="A129" s="6" t="s">
        <v>4259</v>
      </c>
      <c r="B129" s="8" t="s">
        <v>3494</v>
      </c>
      <c r="C129" s="10"/>
      <c r="D129" s="10"/>
      <c r="E129" s="10"/>
      <c r="F129" s="10"/>
      <c r="G129" s="10"/>
      <c r="H129" s="10"/>
      <c r="I129" s="10"/>
      <c r="J129" s="10"/>
      <c r="K129" s="10"/>
      <c r="L129" s="10"/>
      <c r="M129" s="10"/>
      <c r="N129" s="10"/>
      <c r="O129" s="10"/>
      <c r="P129" s="10"/>
      <c r="Q129" s="10"/>
      <c r="R129" s="19"/>
    </row>
    <row r="130">
      <c r="A130" s="6" t="s">
        <v>4260</v>
      </c>
      <c r="B130" s="8" t="s">
        <v>3496</v>
      </c>
      <c r="C130" s="10"/>
      <c r="D130" s="10"/>
      <c r="E130" s="10"/>
      <c r="F130" s="10"/>
      <c r="G130" s="10"/>
      <c r="H130" s="10"/>
      <c r="I130" s="10"/>
      <c r="J130" s="10"/>
      <c r="K130" s="10"/>
      <c r="L130" s="10"/>
      <c r="M130" s="10"/>
      <c r="N130" s="10"/>
      <c r="O130" s="10"/>
      <c r="P130" s="10"/>
      <c r="Q130" s="19"/>
      <c r="R130" s="19"/>
    </row>
    <row r="131">
      <c r="A131" s="6" t="s">
        <v>4261</v>
      </c>
      <c r="B131" s="8" t="s">
        <v>3498</v>
      </c>
      <c r="C131" s="10"/>
      <c r="D131" s="10"/>
      <c r="E131" s="10"/>
      <c r="F131" s="10"/>
      <c r="G131" s="10"/>
      <c r="H131" s="10"/>
      <c r="I131" s="10"/>
      <c r="J131" s="10"/>
      <c r="K131" s="10"/>
      <c r="L131" s="10"/>
      <c r="M131" s="10"/>
      <c r="N131" s="10"/>
      <c r="O131" s="10"/>
      <c r="P131" s="19"/>
      <c r="Q131" s="19"/>
      <c r="R131" s="19"/>
    </row>
    <row r="132">
      <c r="A132" s="6" t="s">
        <v>4262</v>
      </c>
      <c r="B132" s="8" t="s">
        <v>3500</v>
      </c>
      <c r="C132" s="10"/>
      <c r="D132" s="10"/>
      <c r="E132" s="10"/>
      <c r="F132" s="10"/>
      <c r="G132" s="10"/>
      <c r="H132" s="10"/>
      <c r="I132" s="10"/>
      <c r="J132" s="10"/>
      <c r="K132" s="10"/>
      <c r="L132" s="10"/>
      <c r="M132" s="10"/>
      <c r="N132" s="10"/>
      <c r="O132" s="19"/>
      <c r="P132" s="19"/>
      <c r="Q132" s="19"/>
      <c r="R132" s="19"/>
    </row>
    <row r="133">
      <c r="A133" s="6" t="s">
        <v>4263</v>
      </c>
      <c r="B133" s="8" t="s">
        <v>3502</v>
      </c>
      <c r="C133" s="10"/>
      <c r="D133" s="10"/>
      <c r="E133" s="10"/>
      <c r="F133" s="10"/>
      <c r="G133" s="10"/>
      <c r="H133" s="10"/>
      <c r="I133" s="10"/>
      <c r="J133" s="10"/>
      <c r="K133" s="10"/>
      <c r="L133" s="10"/>
      <c r="M133" s="10"/>
      <c r="N133" s="19"/>
      <c r="O133" s="19"/>
      <c r="P133" s="19"/>
      <c r="Q133" s="19"/>
      <c r="R133" s="19"/>
    </row>
    <row r="134">
      <c r="A134" s="6" t="s">
        <v>4264</v>
      </c>
      <c r="B134" s="8" t="s">
        <v>3504</v>
      </c>
      <c r="C134" s="10"/>
      <c r="D134" s="10"/>
      <c r="E134" s="10"/>
      <c r="F134" s="10"/>
      <c r="G134" s="10"/>
      <c r="H134" s="10"/>
      <c r="I134" s="10"/>
      <c r="J134" s="10"/>
      <c r="K134" s="10"/>
      <c r="L134" s="10"/>
      <c r="M134" s="19"/>
      <c r="N134" s="19"/>
      <c r="O134" s="19"/>
      <c r="P134" s="19"/>
      <c r="Q134" s="19"/>
      <c r="R134" s="19"/>
    </row>
    <row r="135">
      <c r="A135" s="6" t="s">
        <v>4265</v>
      </c>
      <c r="B135" s="8" t="s">
        <v>3506</v>
      </c>
      <c r="C135" s="10"/>
      <c r="D135" s="10"/>
      <c r="E135" s="10"/>
      <c r="F135" s="10"/>
      <c r="G135" s="10"/>
      <c r="H135" s="10"/>
      <c r="I135" s="10"/>
      <c r="J135" s="10"/>
      <c r="K135" s="10"/>
      <c r="L135" s="19"/>
      <c r="M135" s="19"/>
      <c r="N135" s="19"/>
      <c r="O135" s="19"/>
      <c r="P135" s="19"/>
      <c r="Q135" s="19"/>
      <c r="R135" s="19"/>
    </row>
    <row r="136">
      <c r="A136" s="6" t="s">
        <v>4266</v>
      </c>
      <c r="B136" s="8" t="s">
        <v>3508</v>
      </c>
      <c r="C136" s="10"/>
      <c r="D136" s="10"/>
      <c r="E136" s="10"/>
      <c r="F136" s="10"/>
      <c r="G136" s="10"/>
      <c r="H136" s="10"/>
      <c r="I136" s="10"/>
      <c r="J136" s="10"/>
      <c r="K136" s="19"/>
      <c r="L136" s="19"/>
      <c r="M136" s="19"/>
      <c r="N136" s="19"/>
      <c r="O136" s="19"/>
      <c r="P136" s="19"/>
      <c r="Q136" s="19"/>
      <c r="R136" s="19"/>
    </row>
    <row r="137">
      <c r="A137" s="6" t="s">
        <v>4267</v>
      </c>
      <c r="B137" s="8" t="s">
        <v>3510</v>
      </c>
      <c r="C137" s="10"/>
      <c r="D137" s="10"/>
      <c r="E137" s="10"/>
      <c r="F137" s="10"/>
      <c r="G137" s="10"/>
      <c r="H137" s="10"/>
      <c r="I137" s="10"/>
      <c r="J137" s="19"/>
      <c r="K137" s="19"/>
      <c r="L137" s="19"/>
      <c r="M137" s="19"/>
      <c r="N137" s="19"/>
      <c r="O137" s="19"/>
      <c r="P137" s="19"/>
      <c r="Q137" s="19"/>
      <c r="R137" s="19"/>
    </row>
    <row r="138">
      <c r="A138" s="6" t="s">
        <v>4268</v>
      </c>
      <c r="B138" s="8" t="s">
        <v>3512</v>
      </c>
      <c r="C138" s="10"/>
      <c r="D138" s="10"/>
      <c r="E138" s="10"/>
      <c r="F138" s="10"/>
      <c r="G138" s="10"/>
      <c r="H138" s="10"/>
      <c r="I138" s="19"/>
      <c r="J138" s="19"/>
      <c r="K138" s="19"/>
      <c r="L138" s="19"/>
      <c r="M138" s="19"/>
      <c r="N138" s="19"/>
      <c r="O138" s="19"/>
      <c r="P138" s="19"/>
      <c r="Q138" s="19"/>
      <c r="R138" s="19"/>
    </row>
    <row r="139">
      <c r="A139" s="6" t="s">
        <v>4269</v>
      </c>
      <c r="B139" s="8" t="s">
        <v>3514</v>
      </c>
      <c r="C139" s="10"/>
      <c r="D139" s="10"/>
      <c r="E139" s="10"/>
      <c r="F139" s="10"/>
      <c r="G139" s="10"/>
      <c r="H139" s="19"/>
      <c r="I139" s="19"/>
      <c r="J139" s="19"/>
      <c r="K139" s="19"/>
      <c r="L139" s="19"/>
      <c r="M139" s="19"/>
      <c r="N139" s="19"/>
      <c r="O139" s="19"/>
      <c r="P139" s="19"/>
      <c r="Q139" s="19"/>
      <c r="R139" s="19"/>
    </row>
    <row r="140">
      <c r="A140" s="6" t="s">
        <v>4270</v>
      </c>
      <c r="B140" s="8" t="s">
        <v>3516</v>
      </c>
      <c r="C140" s="10"/>
      <c r="D140" s="10"/>
      <c r="E140" s="10"/>
      <c r="F140" s="10"/>
      <c r="G140" s="19"/>
      <c r="H140" s="19"/>
      <c r="I140" s="19"/>
      <c r="J140" s="19"/>
      <c r="K140" s="19"/>
      <c r="L140" s="19"/>
      <c r="M140" s="19"/>
      <c r="N140" s="19"/>
      <c r="O140" s="19"/>
      <c r="P140" s="19"/>
      <c r="Q140" s="19"/>
      <c r="R140" s="19"/>
    </row>
    <row r="141">
      <c r="A141" s="6" t="s">
        <v>4271</v>
      </c>
      <c r="B141" s="8" t="s">
        <v>3518</v>
      </c>
      <c r="C141" s="10"/>
      <c r="D141" s="10"/>
      <c r="E141" s="10"/>
      <c r="F141" s="19"/>
      <c r="G141" s="19"/>
      <c r="H141" s="19"/>
      <c r="I141" s="19"/>
      <c r="J141" s="19"/>
      <c r="K141" s="19"/>
      <c r="L141" s="19"/>
      <c r="M141" s="19"/>
      <c r="N141" s="19"/>
      <c r="O141" s="19"/>
      <c r="P141" s="19"/>
      <c r="Q141" s="19"/>
      <c r="R141" s="19"/>
    </row>
    <row r="142">
      <c r="A142" s="6" t="s">
        <v>4272</v>
      </c>
      <c r="B142" s="8" t="s">
        <v>3520</v>
      </c>
      <c r="C142" s="10"/>
      <c r="D142" s="10"/>
      <c r="E142" s="19"/>
      <c r="F142" s="19"/>
      <c r="G142" s="19"/>
      <c r="H142" s="19"/>
      <c r="I142" s="19"/>
      <c r="J142" s="19"/>
      <c r="K142" s="19"/>
      <c r="L142" s="19"/>
      <c r="M142" s="19"/>
      <c r="N142" s="19"/>
      <c r="O142" s="19"/>
      <c r="P142" s="19"/>
      <c r="Q142" s="19"/>
      <c r="R142" s="19"/>
    </row>
    <row r="143">
      <c r="A143" s="6" t="s">
        <v>4273</v>
      </c>
      <c r="B143" s="8" t="s">
        <v>3522</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271</v>
      </c>
      <c r="B150" s="13" t="s">
        <v>271</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271</v>
      </c>
      <c r="B151" s="16" t="s">
        <v>271</v>
      </c>
      <c r="C151" s="8" t="s">
        <v>4385</v>
      </c>
      <c r="D151" s="8" t="s">
        <v>4386</v>
      </c>
      <c r="E151" s="8" t="s">
        <v>4387</v>
      </c>
      <c r="F151" s="8" t="s">
        <v>4388</v>
      </c>
      <c r="G151" s="8" t="s">
        <v>4389</v>
      </c>
      <c r="H151" s="8" t="s">
        <v>4390</v>
      </c>
      <c r="I151" s="8" t="s">
        <v>4391</v>
      </c>
      <c r="J151" s="8" t="s">
        <v>4392</v>
      </c>
      <c r="K151" s="8" t="s">
        <v>4393</v>
      </c>
      <c r="L151" s="8" t="s">
        <v>4394</v>
      </c>
      <c r="M151" s="8" t="s">
        <v>4395</v>
      </c>
      <c r="N151" s="8" t="s">
        <v>4396</v>
      </c>
      <c r="O151" s="8" t="s">
        <v>4397</v>
      </c>
      <c r="P151" s="8" t="s">
        <v>4398</v>
      </c>
      <c r="Q151" s="8" t="s">
        <v>4399</v>
      </c>
      <c r="R151" s="8" t="s">
        <v>4400</v>
      </c>
    </row>
    <row r="152">
      <c r="A152" s="6" t="s">
        <v>4316</v>
      </c>
      <c r="B152" s="8" t="s">
        <v>3492</v>
      </c>
      <c r="C152" s="19"/>
      <c r="D152" s="19"/>
      <c r="E152" s="19"/>
      <c r="F152" s="19"/>
      <c r="G152" s="19"/>
      <c r="H152" s="19"/>
      <c r="I152" s="19"/>
      <c r="J152" s="19"/>
      <c r="K152" s="19"/>
      <c r="L152" s="19"/>
      <c r="M152" s="19"/>
      <c r="N152" s="19"/>
      <c r="O152" s="19"/>
      <c r="P152" s="19"/>
      <c r="Q152" s="19"/>
      <c r="R152" s="19"/>
    </row>
    <row r="153">
      <c r="A153" s="6" t="s">
        <v>4259</v>
      </c>
      <c r="B153" s="8" t="s">
        <v>3494</v>
      </c>
      <c r="C153" s="19"/>
      <c r="D153" s="19"/>
      <c r="E153" s="19"/>
      <c r="F153" s="19"/>
      <c r="G153" s="19"/>
      <c r="H153" s="19"/>
      <c r="I153" s="19"/>
      <c r="J153" s="19"/>
      <c r="K153" s="19"/>
      <c r="L153" s="19"/>
      <c r="M153" s="19"/>
      <c r="N153" s="19"/>
      <c r="O153" s="19"/>
      <c r="P153" s="19"/>
      <c r="Q153" s="19"/>
      <c r="R153" s="19"/>
    </row>
    <row r="154">
      <c r="A154" s="6" t="s">
        <v>4260</v>
      </c>
      <c r="B154" s="8" t="s">
        <v>3496</v>
      </c>
      <c r="C154" s="19"/>
      <c r="D154" s="19"/>
      <c r="E154" s="19"/>
      <c r="F154" s="19"/>
      <c r="G154" s="19"/>
      <c r="H154" s="19"/>
      <c r="I154" s="19"/>
      <c r="J154" s="19"/>
      <c r="K154" s="19"/>
      <c r="L154" s="19"/>
      <c r="M154" s="19"/>
      <c r="N154" s="19"/>
      <c r="O154" s="19"/>
      <c r="P154" s="19"/>
      <c r="Q154" s="19"/>
      <c r="R154" s="19"/>
    </row>
    <row r="155">
      <c r="A155" s="6" t="s">
        <v>4261</v>
      </c>
      <c r="B155" s="8" t="s">
        <v>3498</v>
      </c>
      <c r="C155" s="19"/>
      <c r="D155" s="19"/>
      <c r="E155" s="19"/>
      <c r="F155" s="19"/>
      <c r="G155" s="19"/>
      <c r="H155" s="19"/>
      <c r="I155" s="19"/>
      <c r="J155" s="19"/>
      <c r="K155" s="19"/>
      <c r="L155" s="19"/>
      <c r="M155" s="19"/>
      <c r="N155" s="19"/>
      <c r="O155" s="19"/>
      <c r="P155" s="19"/>
      <c r="Q155" s="19"/>
      <c r="R155" s="19"/>
    </row>
    <row r="156">
      <c r="A156" s="6" t="s">
        <v>4262</v>
      </c>
      <c r="B156" s="8" t="s">
        <v>3500</v>
      </c>
      <c r="C156" s="19"/>
      <c r="D156" s="19"/>
      <c r="E156" s="19"/>
      <c r="F156" s="19"/>
      <c r="G156" s="19"/>
      <c r="H156" s="19"/>
      <c r="I156" s="19"/>
      <c r="J156" s="19"/>
      <c r="K156" s="19"/>
      <c r="L156" s="19"/>
      <c r="M156" s="19"/>
      <c r="N156" s="19"/>
      <c r="O156" s="19"/>
      <c r="P156" s="19"/>
      <c r="Q156" s="19"/>
      <c r="R156" s="19"/>
    </row>
    <row r="157">
      <c r="A157" s="6" t="s">
        <v>4263</v>
      </c>
      <c r="B157" s="8" t="s">
        <v>3502</v>
      </c>
      <c r="C157" s="19"/>
      <c r="D157" s="19"/>
      <c r="E157" s="19"/>
      <c r="F157" s="19"/>
      <c r="G157" s="19"/>
      <c r="H157" s="19"/>
      <c r="I157" s="19"/>
      <c r="J157" s="19"/>
      <c r="K157" s="19"/>
      <c r="L157" s="19"/>
      <c r="M157" s="19"/>
      <c r="N157" s="19"/>
      <c r="O157" s="19"/>
      <c r="P157" s="19"/>
      <c r="Q157" s="19"/>
      <c r="R157" s="19"/>
    </row>
    <row r="158">
      <c r="A158" s="6" t="s">
        <v>4264</v>
      </c>
      <c r="B158" s="8" t="s">
        <v>3504</v>
      </c>
      <c r="C158" s="19"/>
      <c r="D158" s="19"/>
      <c r="E158" s="19"/>
      <c r="F158" s="19"/>
      <c r="G158" s="19"/>
      <c r="H158" s="19"/>
      <c r="I158" s="19"/>
      <c r="J158" s="19"/>
      <c r="K158" s="19"/>
      <c r="L158" s="19"/>
      <c r="M158" s="19"/>
      <c r="N158" s="19"/>
      <c r="O158" s="19"/>
      <c r="P158" s="19"/>
      <c r="Q158" s="19"/>
      <c r="R158" s="19"/>
    </row>
    <row r="159">
      <c r="A159" s="6" t="s">
        <v>4265</v>
      </c>
      <c r="B159" s="8" t="s">
        <v>3506</v>
      </c>
      <c r="C159" s="19"/>
      <c r="D159" s="19"/>
      <c r="E159" s="19"/>
      <c r="F159" s="19"/>
      <c r="G159" s="19"/>
      <c r="H159" s="19"/>
      <c r="I159" s="19"/>
      <c r="J159" s="19"/>
      <c r="K159" s="19"/>
      <c r="L159" s="19"/>
      <c r="M159" s="19"/>
      <c r="N159" s="19"/>
      <c r="O159" s="19"/>
      <c r="P159" s="19"/>
      <c r="Q159" s="19"/>
      <c r="R159" s="19"/>
    </row>
    <row r="160">
      <c r="A160" s="6" t="s">
        <v>4266</v>
      </c>
      <c r="B160" s="8" t="s">
        <v>3508</v>
      </c>
      <c r="C160" s="19"/>
      <c r="D160" s="19"/>
      <c r="E160" s="19"/>
      <c r="F160" s="19"/>
      <c r="G160" s="19"/>
      <c r="H160" s="19"/>
      <c r="I160" s="19"/>
      <c r="J160" s="19"/>
      <c r="K160" s="19"/>
      <c r="L160" s="19"/>
      <c r="M160" s="19"/>
      <c r="N160" s="19"/>
      <c r="O160" s="19"/>
      <c r="P160" s="19"/>
      <c r="Q160" s="19"/>
      <c r="R160" s="19"/>
    </row>
    <row r="161">
      <c r="A161" s="6" t="s">
        <v>4267</v>
      </c>
      <c r="B161" s="8" t="s">
        <v>3510</v>
      </c>
      <c r="C161" s="19"/>
      <c r="D161" s="19"/>
      <c r="E161" s="19"/>
      <c r="F161" s="19"/>
      <c r="G161" s="19"/>
      <c r="H161" s="19"/>
      <c r="I161" s="19"/>
      <c r="J161" s="19"/>
      <c r="K161" s="19"/>
      <c r="L161" s="19"/>
      <c r="M161" s="19"/>
      <c r="N161" s="19"/>
      <c r="O161" s="19"/>
      <c r="P161" s="19"/>
      <c r="Q161" s="19"/>
      <c r="R161" s="19"/>
    </row>
    <row r="162">
      <c r="A162" s="6" t="s">
        <v>4268</v>
      </c>
      <c r="B162" s="8" t="s">
        <v>3512</v>
      </c>
      <c r="C162" s="19"/>
      <c r="D162" s="19"/>
      <c r="E162" s="19"/>
      <c r="F162" s="19"/>
      <c r="G162" s="19"/>
      <c r="H162" s="19"/>
      <c r="I162" s="19"/>
      <c r="J162" s="19"/>
      <c r="K162" s="19"/>
      <c r="L162" s="19"/>
      <c r="M162" s="19"/>
      <c r="N162" s="19"/>
      <c r="O162" s="19"/>
      <c r="P162" s="19"/>
      <c r="Q162" s="19"/>
      <c r="R162" s="19"/>
    </row>
    <row r="163">
      <c r="A163" s="6" t="s">
        <v>4269</v>
      </c>
      <c r="B163" s="8" t="s">
        <v>3514</v>
      </c>
      <c r="C163" s="19"/>
      <c r="D163" s="19"/>
      <c r="E163" s="19"/>
      <c r="F163" s="19"/>
      <c r="G163" s="19"/>
      <c r="H163" s="19"/>
      <c r="I163" s="19"/>
      <c r="J163" s="19"/>
      <c r="K163" s="19"/>
      <c r="L163" s="19"/>
      <c r="M163" s="19"/>
      <c r="N163" s="19"/>
      <c r="O163" s="19"/>
      <c r="P163" s="19"/>
      <c r="Q163" s="19"/>
      <c r="R163" s="19"/>
    </row>
    <row r="164">
      <c r="A164" s="6" t="s">
        <v>4270</v>
      </c>
      <c r="B164" s="8" t="s">
        <v>3516</v>
      </c>
      <c r="C164" s="19"/>
      <c r="D164" s="19"/>
      <c r="E164" s="19"/>
      <c r="F164" s="19"/>
      <c r="G164" s="19"/>
      <c r="H164" s="19"/>
      <c r="I164" s="19"/>
      <c r="J164" s="19"/>
      <c r="K164" s="19"/>
      <c r="L164" s="19"/>
      <c r="M164" s="19"/>
      <c r="N164" s="19"/>
      <c r="O164" s="19"/>
      <c r="P164" s="19"/>
      <c r="Q164" s="19"/>
      <c r="R164" s="19"/>
    </row>
    <row r="165">
      <c r="A165" s="6" t="s">
        <v>4271</v>
      </c>
      <c r="B165" s="8" t="s">
        <v>3518</v>
      </c>
      <c r="C165" s="19"/>
      <c r="D165" s="19"/>
      <c r="E165" s="19"/>
      <c r="F165" s="19"/>
      <c r="G165" s="19"/>
      <c r="H165" s="19"/>
      <c r="I165" s="19"/>
      <c r="J165" s="19"/>
      <c r="K165" s="19"/>
      <c r="L165" s="19"/>
      <c r="M165" s="19"/>
      <c r="N165" s="19"/>
      <c r="O165" s="19"/>
      <c r="P165" s="19"/>
      <c r="Q165" s="19"/>
      <c r="R165" s="19"/>
    </row>
    <row r="166">
      <c r="A166" s="6" t="s">
        <v>4272</v>
      </c>
      <c r="B166" s="8" t="s">
        <v>3520</v>
      </c>
      <c r="C166" s="19"/>
      <c r="D166" s="19"/>
      <c r="E166" s="19"/>
      <c r="F166" s="19"/>
      <c r="G166" s="19"/>
      <c r="H166" s="19"/>
      <c r="I166" s="19"/>
      <c r="J166" s="19"/>
      <c r="K166" s="19"/>
      <c r="L166" s="19"/>
      <c r="M166" s="19"/>
      <c r="N166" s="19"/>
      <c r="O166" s="19"/>
      <c r="P166" s="19"/>
      <c r="Q166" s="19"/>
      <c r="R166" s="19"/>
    </row>
    <row r="167">
      <c r="A167" s="6" t="s">
        <v>4273</v>
      </c>
      <c r="B167" s="8" t="s">
        <v>3522</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271</v>
      </c>
      <c r="B174" s="13" t="s">
        <v>271</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271</v>
      </c>
      <c r="B175" s="16" t="s">
        <v>271</v>
      </c>
      <c r="C175" s="8" t="s">
        <v>4385</v>
      </c>
      <c r="D175" s="8" t="s">
        <v>4386</v>
      </c>
      <c r="E175" s="8" t="s">
        <v>4387</v>
      </c>
      <c r="F175" s="8" t="s">
        <v>4388</v>
      </c>
      <c r="G175" s="8" t="s">
        <v>4389</v>
      </c>
      <c r="H175" s="8" t="s">
        <v>4390</v>
      </c>
      <c r="I175" s="8" t="s">
        <v>4391</v>
      </c>
      <c r="J175" s="8" t="s">
        <v>4392</v>
      </c>
      <c r="K175" s="8" t="s">
        <v>4393</v>
      </c>
      <c r="L175" s="8" t="s">
        <v>4394</v>
      </c>
      <c r="M175" s="8" t="s">
        <v>4395</v>
      </c>
      <c r="N175" s="8" t="s">
        <v>4396</v>
      </c>
      <c r="O175" s="8" t="s">
        <v>4397</v>
      </c>
      <c r="P175" s="8" t="s">
        <v>4398</v>
      </c>
      <c r="Q175" s="8" t="s">
        <v>4399</v>
      </c>
      <c r="R175" s="8" t="s">
        <v>4400</v>
      </c>
    </row>
    <row r="176">
      <c r="A176" s="6" t="s">
        <v>4316</v>
      </c>
      <c r="B176" s="8" t="s">
        <v>3492</v>
      </c>
      <c r="C176" s="19"/>
      <c r="D176" s="19"/>
      <c r="E176" s="19"/>
      <c r="F176" s="19"/>
      <c r="G176" s="19"/>
      <c r="H176" s="19"/>
      <c r="I176" s="19"/>
      <c r="J176" s="19"/>
      <c r="K176" s="19"/>
      <c r="L176" s="19"/>
      <c r="M176" s="19"/>
      <c r="N176" s="19"/>
      <c r="O176" s="19"/>
      <c r="P176" s="19"/>
      <c r="Q176" s="19"/>
      <c r="R176" s="19"/>
    </row>
    <row r="177">
      <c r="A177" s="6" t="s">
        <v>4259</v>
      </c>
      <c r="B177" s="8" t="s">
        <v>3494</v>
      </c>
      <c r="C177" s="19"/>
      <c r="D177" s="19"/>
      <c r="E177" s="19"/>
      <c r="F177" s="19"/>
      <c r="G177" s="19"/>
      <c r="H177" s="19"/>
      <c r="I177" s="19"/>
      <c r="J177" s="19"/>
      <c r="K177" s="19"/>
      <c r="L177" s="19"/>
      <c r="M177" s="19"/>
      <c r="N177" s="19"/>
      <c r="O177" s="19"/>
      <c r="P177" s="19"/>
      <c r="Q177" s="19"/>
      <c r="R177" s="19"/>
    </row>
    <row r="178">
      <c r="A178" s="6" t="s">
        <v>4260</v>
      </c>
      <c r="B178" s="8" t="s">
        <v>3496</v>
      </c>
      <c r="C178" s="19"/>
      <c r="D178" s="19"/>
      <c r="E178" s="19"/>
      <c r="F178" s="19"/>
      <c r="G178" s="19"/>
      <c r="H178" s="19"/>
      <c r="I178" s="19"/>
      <c r="J178" s="19"/>
      <c r="K178" s="19"/>
      <c r="L178" s="19"/>
      <c r="M178" s="19"/>
      <c r="N178" s="19"/>
      <c r="O178" s="19"/>
      <c r="P178" s="19"/>
      <c r="Q178" s="19"/>
      <c r="R178" s="19"/>
    </row>
    <row r="179">
      <c r="A179" s="6" t="s">
        <v>4261</v>
      </c>
      <c r="B179" s="8" t="s">
        <v>3498</v>
      </c>
      <c r="C179" s="19"/>
      <c r="D179" s="19"/>
      <c r="E179" s="19"/>
      <c r="F179" s="19"/>
      <c r="G179" s="19"/>
      <c r="H179" s="19"/>
      <c r="I179" s="19"/>
      <c r="J179" s="19"/>
      <c r="K179" s="19"/>
      <c r="L179" s="19"/>
      <c r="M179" s="19"/>
      <c r="N179" s="19"/>
      <c r="O179" s="19"/>
      <c r="P179" s="19"/>
      <c r="Q179" s="19"/>
      <c r="R179" s="19"/>
    </row>
    <row r="180">
      <c r="A180" s="6" t="s">
        <v>4262</v>
      </c>
      <c r="B180" s="8" t="s">
        <v>3500</v>
      </c>
      <c r="C180" s="19"/>
      <c r="D180" s="19"/>
      <c r="E180" s="19"/>
      <c r="F180" s="19"/>
      <c r="G180" s="19"/>
      <c r="H180" s="19"/>
      <c r="I180" s="19"/>
      <c r="J180" s="19"/>
      <c r="K180" s="19"/>
      <c r="L180" s="19"/>
      <c r="M180" s="19"/>
      <c r="N180" s="19"/>
      <c r="O180" s="19"/>
      <c r="P180" s="19"/>
      <c r="Q180" s="19"/>
      <c r="R180" s="19"/>
    </row>
    <row r="181">
      <c r="A181" s="6" t="s">
        <v>4263</v>
      </c>
      <c r="B181" s="8" t="s">
        <v>3502</v>
      </c>
      <c r="C181" s="19"/>
      <c r="D181" s="19"/>
      <c r="E181" s="19"/>
      <c r="F181" s="19"/>
      <c r="G181" s="19"/>
      <c r="H181" s="19"/>
      <c r="I181" s="19"/>
      <c r="J181" s="19"/>
      <c r="K181" s="19"/>
      <c r="L181" s="19"/>
      <c r="M181" s="19"/>
      <c r="N181" s="19"/>
      <c r="O181" s="19"/>
      <c r="P181" s="19"/>
      <c r="Q181" s="19"/>
      <c r="R181" s="19"/>
    </row>
    <row r="182">
      <c r="A182" s="6" t="s">
        <v>4264</v>
      </c>
      <c r="B182" s="8" t="s">
        <v>3504</v>
      </c>
      <c r="C182" s="19"/>
      <c r="D182" s="19"/>
      <c r="E182" s="19"/>
      <c r="F182" s="19"/>
      <c r="G182" s="19"/>
      <c r="H182" s="19"/>
      <c r="I182" s="19"/>
      <c r="J182" s="19"/>
      <c r="K182" s="19"/>
      <c r="L182" s="19"/>
      <c r="M182" s="19"/>
      <c r="N182" s="19"/>
      <c r="O182" s="19"/>
      <c r="P182" s="19"/>
      <c r="Q182" s="19"/>
      <c r="R182" s="19"/>
    </row>
    <row r="183">
      <c r="A183" s="6" t="s">
        <v>4265</v>
      </c>
      <c r="B183" s="8" t="s">
        <v>3506</v>
      </c>
      <c r="C183" s="19"/>
      <c r="D183" s="19"/>
      <c r="E183" s="19"/>
      <c r="F183" s="19"/>
      <c r="G183" s="19"/>
      <c r="H183" s="19"/>
      <c r="I183" s="19"/>
      <c r="J183" s="19"/>
      <c r="K183" s="19"/>
      <c r="L183" s="19"/>
      <c r="M183" s="19"/>
      <c r="N183" s="19"/>
      <c r="O183" s="19"/>
      <c r="P183" s="19"/>
      <c r="Q183" s="19"/>
      <c r="R183" s="19"/>
    </row>
    <row r="184">
      <c r="A184" s="6" t="s">
        <v>4266</v>
      </c>
      <c r="B184" s="8" t="s">
        <v>3508</v>
      </c>
      <c r="C184" s="19"/>
      <c r="D184" s="19"/>
      <c r="E184" s="19"/>
      <c r="F184" s="19"/>
      <c r="G184" s="19"/>
      <c r="H184" s="19"/>
      <c r="I184" s="19"/>
      <c r="J184" s="19"/>
      <c r="K184" s="19"/>
      <c r="L184" s="19"/>
      <c r="M184" s="19"/>
      <c r="N184" s="19"/>
      <c r="O184" s="19"/>
      <c r="P184" s="19"/>
      <c r="Q184" s="19"/>
      <c r="R184" s="19"/>
    </row>
    <row r="185">
      <c r="A185" s="6" t="s">
        <v>4267</v>
      </c>
      <c r="B185" s="8" t="s">
        <v>3510</v>
      </c>
      <c r="C185" s="19"/>
      <c r="D185" s="19"/>
      <c r="E185" s="19"/>
      <c r="F185" s="19"/>
      <c r="G185" s="19"/>
      <c r="H185" s="19"/>
      <c r="I185" s="19"/>
      <c r="J185" s="19"/>
      <c r="K185" s="19"/>
      <c r="L185" s="19"/>
      <c r="M185" s="19"/>
      <c r="N185" s="19"/>
      <c r="O185" s="19"/>
      <c r="P185" s="19"/>
      <c r="Q185" s="19"/>
      <c r="R185" s="19"/>
    </row>
    <row r="186">
      <c r="A186" s="6" t="s">
        <v>4268</v>
      </c>
      <c r="B186" s="8" t="s">
        <v>3512</v>
      </c>
      <c r="C186" s="19"/>
      <c r="D186" s="19"/>
      <c r="E186" s="19"/>
      <c r="F186" s="19"/>
      <c r="G186" s="19"/>
      <c r="H186" s="19"/>
      <c r="I186" s="19"/>
      <c r="J186" s="19"/>
      <c r="K186" s="19"/>
      <c r="L186" s="19"/>
      <c r="M186" s="19"/>
      <c r="N186" s="19"/>
      <c r="O186" s="19"/>
      <c r="P186" s="19"/>
      <c r="Q186" s="19"/>
      <c r="R186" s="19"/>
    </row>
    <row r="187">
      <c r="A187" s="6" t="s">
        <v>4269</v>
      </c>
      <c r="B187" s="8" t="s">
        <v>3514</v>
      </c>
      <c r="C187" s="19"/>
      <c r="D187" s="19"/>
      <c r="E187" s="19"/>
      <c r="F187" s="19"/>
      <c r="G187" s="19"/>
      <c r="H187" s="19"/>
      <c r="I187" s="19"/>
      <c r="J187" s="19"/>
      <c r="K187" s="19"/>
      <c r="L187" s="19"/>
      <c r="M187" s="19"/>
      <c r="N187" s="19"/>
      <c r="O187" s="19"/>
      <c r="P187" s="19"/>
      <c r="Q187" s="19"/>
      <c r="R187" s="19"/>
    </row>
    <row r="188">
      <c r="A188" s="6" t="s">
        <v>4270</v>
      </c>
      <c r="B188" s="8" t="s">
        <v>3516</v>
      </c>
      <c r="C188" s="19"/>
      <c r="D188" s="19"/>
      <c r="E188" s="19"/>
      <c r="F188" s="19"/>
      <c r="G188" s="19"/>
      <c r="H188" s="19"/>
      <c r="I188" s="19"/>
      <c r="J188" s="19"/>
      <c r="K188" s="19"/>
      <c r="L188" s="19"/>
      <c r="M188" s="19"/>
      <c r="N188" s="19"/>
      <c r="O188" s="19"/>
      <c r="P188" s="19"/>
      <c r="Q188" s="19"/>
      <c r="R188" s="19"/>
    </row>
    <row r="189">
      <c r="A189" s="6" t="s">
        <v>4271</v>
      </c>
      <c r="B189" s="8" t="s">
        <v>3518</v>
      </c>
      <c r="C189" s="19"/>
      <c r="D189" s="19"/>
      <c r="E189" s="19"/>
      <c r="F189" s="19"/>
      <c r="G189" s="19"/>
      <c r="H189" s="19"/>
      <c r="I189" s="19"/>
      <c r="J189" s="19"/>
      <c r="K189" s="19"/>
      <c r="L189" s="19"/>
      <c r="M189" s="19"/>
      <c r="N189" s="19"/>
      <c r="O189" s="19"/>
      <c r="P189" s="19"/>
      <c r="Q189" s="19"/>
      <c r="R189" s="19"/>
    </row>
    <row r="190">
      <c r="A190" s="6" t="s">
        <v>4272</v>
      </c>
      <c r="B190" s="8" t="s">
        <v>3520</v>
      </c>
      <c r="C190" s="19"/>
      <c r="D190" s="19"/>
      <c r="E190" s="19"/>
      <c r="F190" s="19"/>
      <c r="G190" s="19"/>
      <c r="H190" s="19"/>
      <c r="I190" s="19"/>
      <c r="J190" s="19"/>
      <c r="K190" s="19"/>
      <c r="L190" s="19"/>
      <c r="M190" s="19"/>
      <c r="N190" s="19"/>
      <c r="O190" s="19"/>
      <c r="P190" s="19"/>
      <c r="Q190" s="19"/>
      <c r="R190" s="19"/>
    </row>
    <row r="191">
      <c r="A191" s="6" t="s">
        <v>4273</v>
      </c>
      <c r="B191" s="8" t="s">
        <v>3522</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271</v>
      </c>
      <c r="B198" s="13" t="s">
        <v>271</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271</v>
      </c>
      <c r="B199" s="16" t="s">
        <v>271</v>
      </c>
      <c r="C199" s="8" t="s">
        <v>4385</v>
      </c>
      <c r="D199" s="8" t="s">
        <v>4386</v>
      </c>
      <c r="E199" s="8" t="s">
        <v>4387</v>
      </c>
      <c r="F199" s="8" t="s">
        <v>4388</v>
      </c>
      <c r="G199" s="8" t="s">
        <v>4389</v>
      </c>
      <c r="H199" s="8" t="s">
        <v>4390</v>
      </c>
      <c r="I199" s="8" t="s">
        <v>4391</v>
      </c>
      <c r="J199" s="8" t="s">
        <v>4392</v>
      </c>
      <c r="K199" s="8" t="s">
        <v>4393</v>
      </c>
      <c r="L199" s="8" t="s">
        <v>4394</v>
      </c>
      <c r="M199" s="8" t="s">
        <v>4395</v>
      </c>
      <c r="N199" s="8" t="s">
        <v>4396</v>
      </c>
      <c r="O199" s="8" t="s">
        <v>4397</v>
      </c>
      <c r="P199" s="8" t="s">
        <v>4398</v>
      </c>
      <c r="Q199" s="8" t="s">
        <v>4399</v>
      </c>
      <c r="R199" s="8" t="s">
        <v>4400</v>
      </c>
    </row>
    <row r="200">
      <c r="A200" s="6" t="s">
        <v>4316</v>
      </c>
      <c r="B200" s="8" t="s">
        <v>3492</v>
      </c>
      <c r="C200" s="19"/>
      <c r="D200" s="19"/>
      <c r="E200" s="19"/>
      <c r="F200" s="19"/>
      <c r="G200" s="19"/>
      <c r="H200" s="19"/>
      <c r="I200" s="19"/>
      <c r="J200" s="19"/>
      <c r="K200" s="19"/>
      <c r="L200" s="19"/>
      <c r="M200" s="19"/>
      <c r="N200" s="19"/>
      <c r="O200" s="19"/>
      <c r="P200" s="19"/>
      <c r="Q200" s="19"/>
      <c r="R200" s="19"/>
    </row>
    <row r="201">
      <c r="A201" s="6" t="s">
        <v>4259</v>
      </c>
      <c r="B201" s="8" t="s">
        <v>3494</v>
      </c>
      <c r="C201" s="19"/>
      <c r="D201" s="19"/>
      <c r="E201" s="19"/>
      <c r="F201" s="19"/>
      <c r="G201" s="19"/>
      <c r="H201" s="19"/>
      <c r="I201" s="19"/>
      <c r="J201" s="19"/>
      <c r="K201" s="19"/>
      <c r="L201" s="19"/>
      <c r="M201" s="19"/>
      <c r="N201" s="19"/>
      <c r="O201" s="19"/>
      <c r="P201" s="19"/>
      <c r="Q201" s="19"/>
      <c r="R201" s="19"/>
    </row>
    <row r="202">
      <c r="A202" s="6" t="s">
        <v>4260</v>
      </c>
      <c r="B202" s="8" t="s">
        <v>3496</v>
      </c>
      <c r="C202" s="19"/>
      <c r="D202" s="19"/>
      <c r="E202" s="19"/>
      <c r="F202" s="19"/>
      <c r="G202" s="19"/>
      <c r="H202" s="19"/>
      <c r="I202" s="19"/>
      <c r="J202" s="19"/>
      <c r="K202" s="19"/>
      <c r="L202" s="19"/>
      <c r="M202" s="19"/>
      <c r="N202" s="19"/>
      <c r="O202" s="19"/>
      <c r="P202" s="19"/>
      <c r="Q202" s="19"/>
      <c r="R202" s="19"/>
    </row>
    <row r="203">
      <c r="A203" s="6" t="s">
        <v>4261</v>
      </c>
      <c r="B203" s="8" t="s">
        <v>3498</v>
      </c>
      <c r="C203" s="19"/>
      <c r="D203" s="19"/>
      <c r="E203" s="19"/>
      <c r="F203" s="19"/>
      <c r="G203" s="19"/>
      <c r="H203" s="19"/>
      <c r="I203" s="19"/>
      <c r="J203" s="19"/>
      <c r="K203" s="19"/>
      <c r="L203" s="19"/>
      <c r="M203" s="19"/>
      <c r="N203" s="19"/>
      <c r="O203" s="19"/>
      <c r="P203" s="19"/>
      <c r="Q203" s="19"/>
      <c r="R203" s="19"/>
    </row>
    <row r="204">
      <c r="A204" s="6" t="s">
        <v>4262</v>
      </c>
      <c r="B204" s="8" t="s">
        <v>3500</v>
      </c>
      <c r="C204" s="19"/>
      <c r="D204" s="19"/>
      <c r="E204" s="19"/>
      <c r="F204" s="19"/>
      <c r="G204" s="19"/>
      <c r="H204" s="19"/>
      <c r="I204" s="19"/>
      <c r="J204" s="19"/>
      <c r="K204" s="19"/>
      <c r="L204" s="19"/>
      <c r="M204" s="19"/>
      <c r="N204" s="19"/>
      <c r="O204" s="19"/>
      <c r="P204" s="19"/>
      <c r="Q204" s="19"/>
      <c r="R204" s="19"/>
    </row>
    <row r="205">
      <c r="A205" s="6" t="s">
        <v>4263</v>
      </c>
      <c r="B205" s="8" t="s">
        <v>3502</v>
      </c>
      <c r="C205" s="19"/>
      <c r="D205" s="19"/>
      <c r="E205" s="19"/>
      <c r="F205" s="19"/>
      <c r="G205" s="19"/>
      <c r="H205" s="19"/>
      <c r="I205" s="19"/>
      <c r="J205" s="19"/>
      <c r="K205" s="19"/>
      <c r="L205" s="19"/>
      <c r="M205" s="19"/>
      <c r="N205" s="19"/>
      <c r="O205" s="19"/>
      <c r="P205" s="19"/>
      <c r="Q205" s="19"/>
      <c r="R205" s="19"/>
    </row>
    <row r="206">
      <c r="A206" s="6" t="s">
        <v>4264</v>
      </c>
      <c r="B206" s="8" t="s">
        <v>3504</v>
      </c>
      <c r="C206" s="19"/>
      <c r="D206" s="19"/>
      <c r="E206" s="19"/>
      <c r="F206" s="19"/>
      <c r="G206" s="19"/>
      <c r="H206" s="19"/>
      <c r="I206" s="19"/>
      <c r="J206" s="19"/>
      <c r="K206" s="19"/>
      <c r="L206" s="19"/>
      <c r="M206" s="19"/>
      <c r="N206" s="19"/>
      <c r="O206" s="19"/>
      <c r="P206" s="19"/>
      <c r="Q206" s="19"/>
      <c r="R206" s="19"/>
    </row>
    <row r="207">
      <c r="A207" s="6" t="s">
        <v>4265</v>
      </c>
      <c r="B207" s="8" t="s">
        <v>3506</v>
      </c>
      <c r="C207" s="19"/>
      <c r="D207" s="19"/>
      <c r="E207" s="19"/>
      <c r="F207" s="19"/>
      <c r="G207" s="19"/>
      <c r="H207" s="19"/>
      <c r="I207" s="19"/>
      <c r="J207" s="19"/>
      <c r="K207" s="19"/>
      <c r="L207" s="19"/>
      <c r="M207" s="19"/>
      <c r="N207" s="19"/>
      <c r="O207" s="19"/>
      <c r="P207" s="19"/>
      <c r="Q207" s="19"/>
      <c r="R207" s="19"/>
    </row>
    <row r="208">
      <c r="A208" s="6" t="s">
        <v>4266</v>
      </c>
      <c r="B208" s="8" t="s">
        <v>3508</v>
      </c>
      <c r="C208" s="19"/>
      <c r="D208" s="19"/>
      <c r="E208" s="19"/>
      <c r="F208" s="19"/>
      <c r="G208" s="19"/>
      <c r="H208" s="19"/>
      <c r="I208" s="19"/>
      <c r="J208" s="19"/>
      <c r="K208" s="19"/>
      <c r="L208" s="19"/>
      <c r="M208" s="19"/>
      <c r="N208" s="19"/>
      <c r="O208" s="19"/>
      <c r="P208" s="19"/>
      <c r="Q208" s="19"/>
      <c r="R208" s="19"/>
    </row>
    <row r="209">
      <c r="A209" s="6" t="s">
        <v>4267</v>
      </c>
      <c r="B209" s="8" t="s">
        <v>3510</v>
      </c>
      <c r="C209" s="19"/>
      <c r="D209" s="19"/>
      <c r="E209" s="19"/>
      <c r="F209" s="19"/>
      <c r="G209" s="19"/>
      <c r="H209" s="19"/>
      <c r="I209" s="19"/>
      <c r="J209" s="19"/>
      <c r="K209" s="19"/>
      <c r="L209" s="19"/>
      <c r="M209" s="19"/>
      <c r="N209" s="19"/>
      <c r="O209" s="19"/>
      <c r="P209" s="19"/>
      <c r="Q209" s="19"/>
      <c r="R209" s="19"/>
    </row>
    <row r="210">
      <c r="A210" s="6" t="s">
        <v>4268</v>
      </c>
      <c r="B210" s="8" t="s">
        <v>3512</v>
      </c>
      <c r="C210" s="19"/>
      <c r="D210" s="19"/>
      <c r="E210" s="19"/>
      <c r="F210" s="19"/>
      <c r="G210" s="19"/>
      <c r="H210" s="19"/>
      <c r="I210" s="19"/>
      <c r="J210" s="19"/>
      <c r="K210" s="19"/>
      <c r="L210" s="19"/>
      <c r="M210" s="19"/>
      <c r="N210" s="19"/>
      <c r="O210" s="19"/>
      <c r="P210" s="19"/>
      <c r="Q210" s="19"/>
      <c r="R210" s="19"/>
    </row>
    <row r="211">
      <c r="A211" s="6" t="s">
        <v>4269</v>
      </c>
      <c r="B211" s="8" t="s">
        <v>3514</v>
      </c>
      <c r="C211" s="19"/>
      <c r="D211" s="19"/>
      <c r="E211" s="19"/>
      <c r="F211" s="19"/>
      <c r="G211" s="19"/>
      <c r="H211" s="19"/>
      <c r="I211" s="19"/>
      <c r="J211" s="19"/>
      <c r="K211" s="19"/>
      <c r="L211" s="19"/>
      <c r="M211" s="19"/>
      <c r="N211" s="19"/>
      <c r="O211" s="19"/>
      <c r="P211" s="19"/>
      <c r="Q211" s="19"/>
      <c r="R211" s="19"/>
    </row>
    <row r="212">
      <c r="A212" s="6" t="s">
        <v>4270</v>
      </c>
      <c r="B212" s="8" t="s">
        <v>3516</v>
      </c>
      <c r="C212" s="19"/>
      <c r="D212" s="19"/>
      <c r="E212" s="19"/>
      <c r="F212" s="19"/>
      <c r="G212" s="19"/>
      <c r="H212" s="19"/>
      <c r="I212" s="19"/>
      <c r="J212" s="19"/>
      <c r="K212" s="19"/>
      <c r="L212" s="19"/>
      <c r="M212" s="19"/>
      <c r="N212" s="19"/>
      <c r="O212" s="19"/>
      <c r="P212" s="19"/>
      <c r="Q212" s="19"/>
      <c r="R212" s="19"/>
    </row>
    <row r="213">
      <c r="A213" s="6" t="s">
        <v>4271</v>
      </c>
      <c r="B213" s="8" t="s">
        <v>3518</v>
      </c>
      <c r="C213" s="19"/>
      <c r="D213" s="19"/>
      <c r="E213" s="19"/>
      <c r="F213" s="19"/>
      <c r="G213" s="19"/>
      <c r="H213" s="19"/>
      <c r="I213" s="19"/>
      <c r="J213" s="19"/>
      <c r="K213" s="19"/>
      <c r="L213" s="19"/>
      <c r="M213" s="19"/>
      <c r="N213" s="19"/>
      <c r="O213" s="19"/>
      <c r="P213" s="19"/>
      <c r="Q213" s="19"/>
      <c r="R213" s="19"/>
    </row>
    <row r="214">
      <c r="A214" s="6" t="s">
        <v>4272</v>
      </c>
      <c r="B214" s="8" t="s">
        <v>3520</v>
      </c>
      <c r="C214" s="19"/>
      <c r="D214" s="19"/>
      <c r="E214" s="19"/>
      <c r="F214" s="19"/>
      <c r="G214" s="19"/>
      <c r="H214" s="19"/>
      <c r="I214" s="19"/>
      <c r="J214" s="19"/>
      <c r="K214" s="19"/>
      <c r="L214" s="19"/>
      <c r="M214" s="19"/>
      <c r="N214" s="19"/>
      <c r="O214" s="19"/>
      <c r="P214" s="19"/>
      <c r="Q214" s="19"/>
      <c r="R214" s="19"/>
    </row>
    <row r="215">
      <c r="A215" s="6" t="s">
        <v>4273</v>
      </c>
      <c r="B215" s="8" t="s">
        <v>3522</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271</v>
      </c>
      <c r="B222" s="13" t="s">
        <v>271</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271</v>
      </c>
      <c r="B223" s="16" t="s">
        <v>271</v>
      </c>
      <c r="C223" s="8" t="s">
        <v>4385</v>
      </c>
      <c r="D223" s="8" t="s">
        <v>4386</v>
      </c>
      <c r="E223" s="8" t="s">
        <v>4387</v>
      </c>
      <c r="F223" s="8" t="s">
        <v>4388</v>
      </c>
      <c r="G223" s="8" t="s">
        <v>4389</v>
      </c>
      <c r="H223" s="8" t="s">
        <v>4390</v>
      </c>
      <c r="I223" s="8" t="s">
        <v>4391</v>
      </c>
      <c r="J223" s="8" t="s">
        <v>4392</v>
      </c>
      <c r="K223" s="8" t="s">
        <v>4393</v>
      </c>
      <c r="L223" s="8" t="s">
        <v>4394</v>
      </c>
      <c r="M223" s="8" t="s">
        <v>4395</v>
      </c>
      <c r="N223" s="8" t="s">
        <v>4396</v>
      </c>
      <c r="O223" s="8" t="s">
        <v>4397</v>
      </c>
      <c r="P223" s="8" t="s">
        <v>4398</v>
      </c>
      <c r="Q223" s="8" t="s">
        <v>4399</v>
      </c>
      <c r="R223" s="8" t="s">
        <v>4400</v>
      </c>
    </row>
    <row r="224">
      <c r="A224" s="6" t="s">
        <v>4316</v>
      </c>
      <c r="B224" s="8" t="s">
        <v>3492</v>
      </c>
      <c r="C224" s="19"/>
      <c r="D224" s="19"/>
      <c r="E224" s="19"/>
      <c r="F224" s="19"/>
      <c r="G224" s="19"/>
      <c r="H224" s="19"/>
      <c r="I224" s="19"/>
      <c r="J224" s="19"/>
      <c r="K224" s="19"/>
      <c r="L224" s="19"/>
      <c r="M224" s="19"/>
      <c r="N224" s="19"/>
      <c r="O224" s="19"/>
      <c r="P224" s="19"/>
      <c r="Q224" s="19"/>
      <c r="R224" s="19"/>
    </row>
    <row r="225">
      <c r="A225" s="6" t="s">
        <v>4259</v>
      </c>
      <c r="B225" s="8" t="s">
        <v>3494</v>
      </c>
      <c r="C225" s="19"/>
      <c r="D225" s="19"/>
      <c r="E225" s="19"/>
      <c r="F225" s="19"/>
      <c r="G225" s="19"/>
      <c r="H225" s="19"/>
      <c r="I225" s="19"/>
      <c r="J225" s="19"/>
      <c r="K225" s="19"/>
      <c r="L225" s="19"/>
      <c r="M225" s="19"/>
      <c r="N225" s="19"/>
      <c r="O225" s="19"/>
      <c r="P225" s="19"/>
      <c r="Q225" s="19"/>
      <c r="R225" s="19"/>
    </row>
    <row r="226">
      <c r="A226" s="6" t="s">
        <v>4260</v>
      </c>
      <c r="B226" s="8" t="s">
        <v>3496</v>
      </c>
      <c r="C226" s="19"/>
      <c r="D226" s="19"/>
      <c r="E226" s="19"/>
      <c r="F226" s="19"/>
      <c r="G226" s="19"/>
      <c r="H226" s="19"/>
      <c r="I226" s="19"/>
      <c r="J226" s="19"/>
      <c r="K226" s="19"/>
      <c r="L226" s="19"/>
      <c r="M226" s="19"/>
      <c r="N226" s="19"/>
      <c r="O226" s="19"/>
      <c r="P226" s="19"/>
      <c r="Q226" s="19"/>
      <c r="R226" s="19"/>
    </row>
    <row r="227">
      <c r="A227" s="6" t="s">
        <v>4261</v>
      </c>
      <c r="B227" s="8" t="s">
        <v>3498</v>
      </c>
      <c r="C227" s="19"/>
      <c r="D227" s="19"/>
      <c r="E227" s="19"/>
      <c r="F227" s="19"/>
      <c r="G227" s="19"/>
      <c r="H227" s="19"/>
      <c r="I227" s="19"/>
      <c r="J227" s="19"/>
      <c r="K227" s="19"/>
      <c r="L227" s="19"/>
      <c r="M227" s="19"/>
      <c r="N227" s="19"/>
      <c r="O227" s="19"/>
      <c r="P227" s="19"/>
      <c r="Q227" s="19"/>
      <c r="R227" s="19"/>
    </row>
    <row r="228">
      <c r="A228" s="6" t="s">
        <v>4262</v>
      </c>
      <c r="B228" s="8" t="s">
        <v>3500</v>
      </c>
      <c r="C228" s="19"/>
      <c r="D228" s="19"/>
      <c r="E228" s="19"/>
      <c r="F228" s="19"/>
      <c r="G228" s="19"/>
      <c r="H228" s="19"/>
      <c r="I228" s="19"/>
      <c r="J228" s="19"/>
      <c r="K228" s="19"/>
      <c r="L228" s="19"/>
      <c r="M228" s="19"/>
      <c r="N228" s="19"/>
      <c r="O228" s="19"/>
      <c r="P228" s="19"/>
      <c r="Q228" s="19"/>
      <c r="R228" s="19"/>
    </row>
    <row r="229">
      <c r="A229" s="6" t="s">
        <v>4263</v>
      </c>
      <c r="B229" s="8" t="s">
        <v>3502</v>
      </c>
      <c r="C229" s="19"/>
      <c r="D229" s="19"/>
      <c r="E229" s="19"/>
      <c r="F229" s="19"/>
      <c r="G229" s="19"/>
      <c r="H229" s="19"/>
      <c r="I229" s="19"/>
      <c r="J229" s="19"/>
      <c r="K229" s="19"/>
      <c r="L229" s="19"/>
      <c r="M229" s="19"/>
      <c r="N229" s="19"/>
      <c r="O229" s="19"/>
      <c r="P229" s="19"/>
      <c r="Q229" s="19"/>
      <c r="R229" s="19"/>
    </row>
    <row r="230">
      <c r="A230" s="6" t="s">
        <v>4264</v>
      </c>
      <c r="B230" s="8" t="s">
        <v>3504</v>
      </c>
      <c r="C230" s="19"/>
      <c r="D230" s="19"/>
      <c r="E230" s="19"/>
      <c r="F230" s="19"/>
      <c r="G230" s="19"/>
      <c r="H230" s="19"/>
      <c r="I230" s="19"/>
      <c r="J230" s="19"/>
      <c r="K230" s="19"/>
      <c r="L230" s="19"/>
      <c r="M230" s="19"/>
      <c r="N230" s="19"/>
      <c r="O230" s="19"/>
      <c r="P230" s="19"/>
      <c r="Q230" s="19"/>
      <c r="R230" s="19"/>
    </row>
    <row r="231">
      <c r="A231" s="6" t="s">
        <v>4265</v>
      </c>
      <c r="B231" s="8" t="s">
        <v>3506</v>
      </c>
      <c r="C231" s="19"/>
      <c r="D231" s="19"/>
      <c r="E231" s="19"/>
      <c r="F231" s="19"/>
      <c r="G231" s="19"/>
      <c r="H231" s="19"/>
      <c r="I231" s="19"/>
      <c r="J231" s="19"/>
      <c r="K231" s="19"/>
      <c r="L231" s="19"/>
      <c r="M231" s="19"/>
      <c r="N231" s="19"/>
      <c r="O231" s="19"/>
      <c r="P231" s="19"/>
      <c r="Q231" s="19"/>
      <c r="R231" s="19"/>
    </row>
    <row r="232">
      <c r="A232" s="6" t="s">
        <v>4266</v>
      </c>
      <c r="B232" s="8" t="s">
        <v>3508</v>
      </c>
      <c r="C232" s="19"/>
      <c r="D232" s="19"/>
      <c r="E232" s="19"/>
      <c r="F232" s="19"/>
      <c r="G232" s="19"/>
      <c r="H232" s="19"/>
      <c r="I232" s="19"/>
      <c r="J232" s="19"/>
      <c r="K232" s="19"/>
      <c r="L232" s="19"/>
      <c r="M232" s="19"/>
      <c r="N232" s="19"/>
      <c r="O232" s="19"/>
      <c r="P232" s="19"/>
      <c r="Q232" s="19"/>
      <c r="R232" s="19"/>
    </row>
    <row r="233">
      <c r="A233" s="6" t="s">
        <v>4267</v>
      </c>
      <c r="B233" s="8" t="s">
        <v>3510</v>
      </c>
      <c r="C233" s="19"/>
      <c r="D233" s="19"/>
      <c r="E233" s="19"/>
      <c r="F233" s="19"/>
      <c r="G233" s="19"/>
      <c r="H233" s="19"/>
      <c r="I233" s="19"/>
      <c r="J233" s="19"/>
      <c r="K233" s="19"/>
      <c r="L233" s="19"/>
      <c r="M233" s="19"/>
      <c r="N233" s="19"/>
      <c r="O233" s="19"/>
      <c r="P233" s="19"/>
      <c r="Q233" s="19"/>
      <c r="R233" s="19"/>
    </row>
    <row r="234">
      <c r="A234" s="6" t="s">
        <v>4268</v>
      </c>
      <c r="B234" s="8" t="s">
        <v>3512</v>
      </c>
      <c r="C234" s="19"/>
      <c r="D234" s="19"/>
      <c r="E234" s="19"/>
      <c r="F234" s="19"/>
      <c r="G234" s="19"/>
      <c r="H234" s="19"/>
      <c r="I234" s="19"/>
      <c r="J234" s="19"/>
      <c r="K234" s="19"/>
      <c r="L234" s="19"/>
      <c r="M234" s="19"/>
      <c r="N234" s="19"/>
      <c r="O234" s="19"/>
      <c r="P234" s="19"/>
      <c r="Q234" s="19"/>
      <c r="R234" s="19"/>
    </row>
    <row r="235">
      <c r="A235" s="6" t="s">
        <v>4269</v>
      </c>
      <c r="B235" s="8" t="s">
        <v>3514</v>
      </c>
      <c r="C235" s="19"/>
      <c r="D235" s="19"/>
      <c r="E235" s="19"/>
      <c r="F235" s="19"/>
      <c r="G235" s="19"/>
      <c r="H235" s="19"/>
      <c r="I235" s="19"/>
      <c r="J235" s="19"/>
      <c r="K235" s="19"/>
      <c r="L235" s="19"/>
      <c r="M235" s="19"/>
      <c r="N235" s="19"/>
      <c r="O235" s="19"/>
      <c r="P235" s="19"/>
      <c r="Q235" s="19"/>
      <c r="R235" s="19"/>
    </row>
    <row r="236">
      <c r="A236" s="6" t="s">
        <v>4270</v>
      </c>
      <c r="B236" s="8" t="s">
        <v>3516</v>
      </c>
      <c r="C236" s="19"/>
      <c r="D236" s="19"/>
      <c r="E236" s="19"/>
      <c r="F236" s="19"/>
      <c r="G236" s="19"/>
      <c r="H236" s="19"/>
      <c r="I236" s="19"/>
      <c r="J236" s="19"/>
      <c r="K236" s="19"/>
      <c r="L236" s="19"/>
      <c r="M236" s="19"/>
      <c r="N236" s="19"/>
      <c r="O236" s="19"/>
      <c r="P236" s="19"/>
      <c r="Q236" s="19"/>
      <c r="R236" s="19"/>
    </row>
    <row r="237">
      <c r="A237" s="6" t="s">
        <v>4271</v>
      </c>
      <c r="B237" s="8" t="s">
        <v>3518</v>
      </c>
      <c r="C237" s="19"/>
      <c r="D237" s="19"/>
      <c r="E237" s="19"/>
      <c r="F237" s="19"/>
      <c r="G237" s="19"/>
      <c r="H237" s="19"/>
      <c r="I237" s="19"/>
      <c r="J237" s="19"/>
      <c r="K237" s="19"/>
      <c r="L237" s="19"/>
      <c r="M237" s="19"/>
      <c r="N237" s="19"/>
      <c r="O237" s="19"/>
      <c r="P237" s="19"/>
      <c r="Q237" s="19"/>
      <c r="R237" s="19"/>
    </row>
    <row r="238">
      <c r="A238" s="6" t="s">
        <v>4272</v>
      </c>
      <c r="B238" s="8" t="s">
        <v>3520</v>
      </c>
      <c r="C238" s="19"/>
      <c r="D238" s="19"/>
      <c r="E238" s="19"/>
      <c r="F238" s="19"/>
      <c r="G238" s="19"/>
      <c r="H238" s="19"/>
      <c r="I238" s="19"/>
      <c r="J238" s="19"/>
      <c r="K238" s="19"/>
      <c r="L238" s="19"/>
      <c r="M238" s="19"/>
      <c r="N238" s="19"/>
      <c r="O238" s="19"/>
      <c r="P238" s="19"/>
      <c r="Q238" s="19"/>
      <c r="R238" s="19"/>
    </row>
    <row r="239">
      <c r="A239" s="6" t="s">
        <v>4273</v>
      </c>
      <c r="B239" s="8" t="s">
        <v>3522</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271</v>
      </c>
      <c r="B246" s="13" t="s">
        <v>271</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271</v>
      </c>
      <c r="B247" s="16" t="s">
        <v>271</v>
      </c>
      <c r="C247" s="8" t="s">
        <v>4385</v>
      </c>
      <c r="D247" s="8" t="s">
        <v>4386</v>
      </c>
      <c r="E247" s="8" t="s">
        <v>4387</v>
      </c>
      <c r="F247" s="8" t="s">
        <v>4388</v>
      </c>
      <c r="G247" s="8" t="s">
        <v>4389</v>
      </c>
      <c r="H247" s="8" t="s">
        <v>4390</v>
      </c>
      <c r="I247" s="8" t="s">
        <v>4391</v>
      </c>
      <c r="J247" s="8" t="s">
        <v>4392</v>
      </c>
      <c r="K247" s="8" t="s">
        <v>4393</v>
      </c>
      <c r="L247" s="8" t="s">
        <v>4394</v>
      </c>
      <c r="M247" s="8" t="s">
        <v>4395</v>
      </c>
      <c r="N247" s="8" t="s">
        <v>4396</v>
      </c>
      <c r="O247" s="8" t="s">
        <v>4397</v>
      </c>
      <c r="P247" s="8" t="s">
        <v>4398</v>
      </c>
      <c r="Q247" s="8" t="s">
        <v>4399</v>
      </c>
      <c r="R247" s="8" t="s">
        <v>4400</v>
      </c>
    </row>
    <row r="248">
      <c r="A248" s="6" t="s">
        <v>4316</v>
      </c>
      <c r="B248" s="8" t="s">
        <v>3492</v>
      </c>
      <c r="C248" s="19"/>
      <c r="D248" s="19"/>
      <c r="E248" s="19"/>
      <c r="F248" s="19"/>
      <c r="G248" s="19"/>
      <c r="H248" s="19"/>
      <c r="I248" s="19"/>
      <c r="J248" s="19"/>
      <c r="K248" s="19"/>
      <c r="L248" s="19"/>
      <c r="M248" s="19"/>
      <c r="N248" s="19"/>
      <c r="O248" s="19"/>
      <c r="P248" s="19"/>
      <c r="Q248" s="19"/>
      <c r="R248" s="19"/>
    </row>
    <row r="249">
      <c r="A249" s="6" t="s">
        <v>4259</v>
      </c>
      <c r="B249" s="8" t="s">
        <v>3494</v>
      </c>
      <c r="C249" s="19"/>
      <c r="D249" s="19"/>
      <c r="E249" s="19"/>
      <c r="F249" s="19"/>
      <c r="G249" s="19"/>
      <c r="H249" s="19"/>
      <c r="I249" s="19"/>
      <c r="J249" s="19"/>
      <c r="K249" s="19"/>
      <c r="L249" s="19"/>
      <c r="M249" s="19"/>
      <c r="N249" s="19"/>
      <c r="O249" s="19"/>
      <c r="P249" s="19"/>
      <c r="Q249" s="19"/>
      <c r="R249" s="19"/>
    </row>
    <row r="250">
      <c r="A250" s="6" t="s">
        <v>4260</v>
      </c>
      <c r="B250" s="8" t="s">
        <v>3496</v>
      </c>
      <c r="C250" s="19"/>
      <c r="D250" s="19"/>
      <c r="E250" s="19"/>
      <c r="F250" s="19"/>
      <c r="G250" s="19"/>
      <c r="H250" s="19"/>
      <c r="I250" s="19"/>
      <c r="J250" s="19"/>
      <c r="K250" s="19"/>
      <c r="L250" s="19"/>
      <c r="M250" s="19"/>
      <c r="N250" s="19"/>
      <c r="O250" s="19"/>
      <c r="P250" s="19"/>
      <c r="Q250" s="19"/>
      <c r="R250" s="19"/>
    </row>
    <row r="251">
      <c r="A251" s="6" t="s">
        <v>4261</v>
      </c>
      <c r="B251" s="8" t="s">
        <v>3498</v>
      </c>
      <c r="C251" s="19"/>
      <c r="D251" s="19"/>
      <c r="E251" s="19"/>
      <c r="F251" s="19"/>
      <c r="G251" s="19"/>
      <c r="H251" s="19"/>
      <c r="I251" s="19"/>
      <c r="J251" s="19"/>
      <c r="K251" s="19"/>
      <c r="L251" s="19"/>
      <c r="M251" s="19"/>
      <c r="N251" s="19"/>
      <c r="O251" s="19"/>
      <c r="P251" s="19"/>
      <c r="Q251" s="19"/>
      <c r="R251" s="19"/>
    </row>
    <row r="252">
      <c r="A252" s="6" t="s">
        <v>4262</v>
      </c>
      <c r="B252" s="8" t="s">
        <v>3500</v>
      </c>
      <c r="C252" s="19"/>
      <c r="D252" s="19"/>
      <c r="E252" s="19"/>
      <c r="F252" s="19"/>
      <c r="G252" s="19"/>
      <c r="H252" s="19"/>
      <c r="I252" s="19"/>
      <c r="J252" s="19"/>
      <c r="K252" s="19"/>
      <c r="L252" s="19"/>
      <c r="M252" s="19"/>
      <c r="N252" s="19"/>
      <c r="O252" s="19"/>
      <c r="P252" s="19"/>
      <c r="Q252" s="19"/>
      <c r="R252" s="19"/>
    </row>
    <row r="253">
      <c r="A253" s="6" t="s">
        <v>4263</v>
      </c>
      <c r="B253" s="8" t="s">
        <v>3502</v>
      </c>
      <c r="C253" s="19"/>
      <c r="D253" s="19"/>
      <c r="E253" s="19"/>
      <c r="F253" s="19"/>
      <c r="G253" s="19"/>
      <c r="H253" s="19"/>
      <c r="I253" s="19"/>
      <c r="J253" s="19"/>
      <c r="K253" s="19"/>
      <c r="L253" s="19"/>
      <c r="M253" s="19"/>
      <c r="N253" s="19"/>
      <c r="O253" s="19"/>
      <c r="P253" s="19"/>
      <c r="Q253" s="19"/>
      <c r="R253" s="19"/>
    </row>
    <row r="254">
      <c r="A254" s="6" t="s">
        <v>4264</v>
      </c>
      <c r="B254" s="8" t="s">
        <v>3504</v>
      </c>
      <c r="C254" s="19"/>
      <c r="D254" s="19"/>
      <c r="E254" s="19"/>
      <c r="F254" s="19"/>
      <c r="G254" s="19"/>
      <c r="H254" s="19"/>
      <c r="I254" s="19"/>
      <c r="J254" s="19"/>
      <c r="K254" s="19"/>
      <c r="L254" s="19"/>
      <c r="M254" s="19"/>
      <c r="N254" s="19"/>
      <c r="O254" s="19"/>
      <c r="P254" s="19"/>
      <c r="Q254" s="19"/>
      <c r="R254" s="19"/>
    </row>
    <row r="255">
      <c r="A255" s="6" t="s">
        <v>4265</v>
      </c>
      <c r="B255" s="8" t="s">
        <v>3506</v>
      </c>
      <c r="C255" s="19"/>
      <c r="D255" s="19"/>
      <c r="E255" s="19"/>
      <c r="F255" s="19"/>
      <c r="G255" s="19"/>
      <c r="H255" s="19"/>
      <c r="I255" s="19"/>
      <c r="J255" s="19"/>
      <c r="K255" s="19"/>
      <c r="L255" s="19"/>
      <c r="M255" s="19"/>
      <c r="N255" s="19"/>
      <c r="O255" s="19"/>
      <c r="P255" s="19"/>
      <c r="Q255" s="19"/>
      <c r="R255" s="19"/>
    </row>
    <row r="256">
      <c r="A256" s="6" t="s">
        <v>4266</v>
      </c>
      <c r="B256" s="8" t="s">
        <v>3508</v>
      </c>
      <c r="C256" s="19"/>
      <c r="D256" s="19"/>
      <c r="E256" s="19"/>
      <c r="F256" s="19"/>
      <c r="G256" s="19"/>
      <c r="H256" s="19"/>
      <c r="I256" s="19"/>
      <c r="J256" s="19"/>
      <c r="K256" s="19"/>
      <c r="L256" s="19"/>
      <c r="M256" s="19"/>
      <c r="N256" s="19"/>
      <c r="O256" s="19"/>
      <c r="P256" s="19"/>
      <c r="Q256" s="19"/>
      <c r="R256" s="19"/>
    </row>
    <row r="257">
      <c r="A257" s="6" t="s">
        <v>4267</v>
      </c>
      <c r="B257" s="8" t="s">
        <v>3510</v>
      </c>
      <c r="C257" s="19"/>
      <c r="D257" s="19"/>
      <c r="E257" s="19"/>
      <c r="F257" s="19"/>
      <c r="G257" s="19"/>
      <c r="H257" s="19"/>
      <c r="I257" s="19"/>
      <c r="J257" s="19"/>
      <c r="K257" s="19"/>
      <c r="L257" s="19"/>
      <c r="M257" s="19"/>
      <c r="N257" s="19"/>
      <c r="O257" s="19"/>
      <c r="P257" s="19"/>
      <c r="Q257" s="19"/>
      <c r="R257" s="19"/>
    </row>
    <row r="258">
      <c r="A258" s="6" t="s">
        <v>4268</v>
      </c>
      <c r="B258" s="8" t="s">
        <v>3512</v>
      </c>
      <c r="C258" s="19"/>
      <c r="D258" s="19"/>
      <c r="E258" s="19"/>
      <c r="F258" s="19"/>
      <c r="G258" s="19"/>
      <c r="H258" s="19"/>
      <c r="I258" s="19"/>
      <c r="J258" s="19"/>
      <c r="K258" s="19"/>
      <c r="L258" s="19"/>
      <c r="M258" s="19"/>
      <c r="N258" s="19"/>
      <c r="O258" s="19"/>
      <c r="P258" s="19"/>
      <c r="Q258" s="19"/>
      <c r="R258" s="19"/>
    </row>
    <row r="259">
      <c r="A259" s="6" t="s">
        <v>4269</v>
      </c>
      <c r="B259" s="8" t="s">
        <v>3514</v>
      </c>
      <c r="C259" s="19"/>
      <c r="D259" s="19"/>
      <c r="E259" s="19"/>
      <c r="F259" s="19"/>
      <c r="G259" s="19"/>
      <c r="H259" s="19"/>
      <c r="I259" s="19"/>
      <c r="J259" s="19"/>
      <c r="K259" s="19"/>
      <c r="L259" s="19"/>
      <c r="M259" s="19"/>
      <c r="N259" s="19"/>
      <c r="O259" s="19"/>
      <c r="P259" s="19"/>
      <c r="Q259" s="19"/>
      <c r="R259" s="19"/>
    </row>
    <row r="260">
      <c r="A260" s="6" t="s">
        <v>4270</v>
      </c>
      <c r="B260" s="8" t="s">
        <v>3516</v>
      </c>
      <c r="C260" s="19"/>
      <c r="D260" s="19"/>
      <c r="E260" s="19"/>
      <c r="F260" s="19"/>
      <c r="G260" s="19"/>
      <c r="H260" s="19"/>
      <c r="I260" s="19"/>
      <c r="J260" s="19"/>
      <c r="K260" s="19"/>
      <c r="L260" s="19"/>
      <c r="M260" s="19"/>
      <c r="N260" s="19"/>
      <c r="O260" s="19"/>
      <c r="P260" s="19"/>
      <c r="Q260" s="19"/>
      <c r="R260" s="19"/>
    </row>
    <row r="261">
      <c r="A261" s="6" t="s">
        <v>4271</v>
      </c>
      <c r="B261" s="8" t="s">
        <v>3518</v>
      </c>
      <c r="C261" s="19"/>
      <c r="D261" s="19"/>
      <c r="E261" s="19"/>
      <c r="F261" s="19"/>
      <c r="G261" s="19"/>
      <c r="H261" s="19"/>
      <c r="I261" s="19"/>
      <c r="J261" s="19"/>
      <c r="K261" s="19"/>
      <c r="L261" s="19"/>
      <c r="M261" s="19"/>
      <c r="N261" s="19"/>
      <c r="O261" s="19"/>
      <c r="P261" s="19"/>
      <c r="Q261" s="19"/>
      <c r="R261" s="19"/>
    </row>
    <row r="262">
      <c r="A262" s="6" t="s">
        <v>4272</v>
      </c>
      <c r="B262" s="8" t="s">
        <v>3520</v>
      </c>
      <c r="C262" s="19"/>
      <c r="D262" s="19"/>
      <c r="E262" s="19"/>
      <c r="F262" s="19"/>
      <c r="G262" s="19"/>
      <c r="H262" s="19"/>
      <c r="I262" s="19"/>
      <c r="J262" s="19"/>
      <c r="K262" s="19"/>
      <c r="L262" s="19"/>
      <c r="M262" s="19"/>
      <c r="N262" s="19"/>
      <c r="O262" s="19"/>
      <c r="P262" s="19"/>
      <c r="Q262" s="19"/>
      <c r="R262" s="19"/>
    </row>
    <row r="263">
      <c r="A263" s="6" t="s">
        <v>4273</v>
      </c>
      <c r="B263" s="8" t="s">
        <v>3522</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271</v>
      </c>
      <c r="B270" s="13" t="s">
        <v>271</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271</v>
      </c>
      <c r="B271" s="16" t="s">
        <v>271</v>
      </c>
      <c r="C271" s="8" t="s">
        <v>4385</v>
      </c>
      <c r="D271" s="8" t="s">
        <v>4386</v>
      </c>
      <c r="E271" s="8" t="s">
        <v>4387</v>
      </c>
      <c r="F271" s="8" t="s">
        <v>4388</v>
      </c>
      <c r="G271" s="8" t="s">
        <v>4389</v>
      </c>
      <c r="H271" s="8" t="s">
        <v>4390</v>
      </c>
      <c r="I271" s="8" t="s">
        <v>4391</v>
      </c>
      <c r="J271" s="8" t="s">
        <v>4392</v>
      </c>
      <c r="K271" s="8" t="s">
        <v>4393</v>
      </c>
      <c r="L271" s="8" t="s">
        <v>4394</v>
      </c>
      <c r="M271" s="8" t="s">
        <v>4395</v>
      </c>
      <c r="N271" s="8" t="s">
        <v>4396</v>
      </c>
      <c r="O271" s="8" t="s">
        <v>4397</v>
      </c>
      <c r="P271" s="8" t="s">
        <v>4398</v>
      </c>
      <c r="Q271" s="8" t="s">
        <v>4399</v>
      </c>
      <c r="R271" s="8" t="s">
        <v>4400</v>
      </c>
    </row>
    <row r="272">
      <c r="A272" s="6" t="s">
        <v>4316</v>
      </c>
      <c r="B272" s="8" t="s">
        <v>3492</v>
      </c>
      <c r="C272" s="19"/>
      <c r="D272" s="19"/>
      <c r="E272" s="19"/>
      <c r="F272" s="19"/>
      <c r="G272" s="19"/>
      <c r="H272" s="19"/>
      <c r="I272" s="19"/>
      <c r="J272" s="19"/>
      <c r="K272" s="19"/>
      <c r="L272" s="19"/>
      <c r="M272" s="19"/>
      <c r="N272" s="19"/>
      <c r="O272" s="19"/>
      <c r="P272" s="19"/>
      <c r="Q272" s="19"/>
      <c r="R272" s="19"/>
    </row>
    <row r="273">
      <c r="A273" s="6" t="s">
        <v>4259</v>
      </c>
      <c r="B273" s="8" t="s">
        <v>3494</v>
      </c>
      <c r="C273" s="19"/>
      <c r="D273" s="19"/>
      <c r="E273" s="19"/>
      <c r="F273" s="19"/>
      <c r="G273" s="19"/>
      <c r="H273" s="19"/>
      <c r="I273" s="19"/>
      <c r="J273" s="19"/>
      <c r="K273" s="19"/>
      <c r="L273" s="19"/>
      <c r="M273" s="19"/>
      <c r="N273" s="19"/>
      <c r="O273" s="19"/>
      <c r="P273" s="19"/>
      <c r="Q273" s="19"/>
      <c r="R273" s="19"/>
    </row>
    <row r="274">
      <c r="A274" s="6" t="s">
        <v>4260</v>
      </c>
      <c r="B274" s="8" t="s">
        <v>3496</v>
      </c>
      <c r="C274" s="19"/>
      <c r="D274" s="19"/>
      <c r="E274" s="19"/>
      <c r="F274" s="19"/>
      <c r="G274" s="19"/>
      <c r="H274" s="19"/>
      <c r="I274" s="19"/>
      <c r="J274" s="19"/>
      <c r="K274" s="19"/>
      <c r="L274" s="19"/>
      <c r="M274" s="19"/>
      <c r="N274" s="19"/>
      <c r="O274" s="19"/>
      <c r="P274" s="19"/>
      <c r="Q274" s="19"/>
      <c r="R274" s="19"/>
    </row>
    <row r="275">
      <c r="A275" s="6" t="s">
        <v>4261</v>
      </c>
      <c r="B275" s="8" t="s">
        <v>3498</v>
      </c>
      <c r="C275" s="19"/>
      <c r="D275" s="19"/>
      <c r="E275" s="19"/>
      <c r="F275" s="19"/>
      <c r="G275" s="19"/>
      <c r="H275" s="19"/>
      <c r="I275" s="19"/>
      <c r="J275" s="19"/>
      <c r="K275" s="19"/>
      <c r="L275" s="19"/>
      <c r="M275" s="19"/>
      <c r="N275" s="19"/>
      <c r="O275" s="19"/>
      <c r="P275" s="19"/>
      <c r="Q275" s="19"/>
      <c r="R275" s="19"/>
    </row>
    <row r="276">
      <c r="A276" s="6" t="s">
        <v>4262</v>
      </c>
      <c r="B276" s="8" t="s">
        <v>3500</v>
      </c>
      <c r="C276" s="19"/>
      <c r="D276" s="19"/>
      <c r="E276" s="19"/>
      <c r="F276" s="19"/>
      <c r="G276" s="19"/>
      <c r="H276" s="19"/>
      <c r="I276" s="19"/>
      <c r="J276" s="19"/>
      <c r="K276" s="19"/>
      <c r="L276" s="19"/>
      <c r="M276" s="19"/>
      <c r="N276" s="19"/>
      <c r="O276" s="19"/>
      <c r="P276" s="19"/>
      <c r="Q276" s="19"/>
      <c r="R276" s="19"/>
    </row>
    <row r="277">
      <c r="A277" s="6" t="s">
        <v>4263</v>
      </c>
      <c r="B277" s="8" t="s">
        <v>3502</v>
      </c>
      <c r="C277" s="19"/>
      <c r="D277" s="19"/>
      <c r="E277" s="19"/>
      <c r="F277" s="19"/>
      <c r="G277" s="19"/>
      <c r="H277" s="19"/>
      <c r="I277" s="19"/>
      <c r="J277" s="19"/>
      <c r="K277" s="19"/>
      <c r="L277" s="19"/>
      <c r="M277" s="19"/>
      <c r="N277" s="19"/>
      <c r="O277" s="19"/>
      <c r="P277" s="19"/>
      <c r="Q277" s="19"/>
      <c r="R277" s="19"/>
    </row>
    <row r="278">
      <c r="A278" s="6" t="s">
        <v>4264</v>
      </c>
      <c r="B278" s="8" t="s">
        <v>3504</v>
      </c>
      <c r="C278" s="19"/>
      <c r="D278" s="19"/>
      <c r="E278" s="19"/>
      <c r="F278" s="19"/>
      <c r="G278" s="19"/>
      <c r="H278" s="19"/>
      <c r="I278" s="19"/>
      <c r="J278" s="19"/>
      <c r="K278" s="19"/>
      <c r="L278" s="19"/>
      <c r="M278" s="19"/>
      <c r="N278" s="19"/>
      <c r="O278" s="19"/>
      <c r="P278" s="19"/>
      <c r="Q278" s="19"/>
      <c r="R278" s="19"/>
    </row>
    <row r="279">
      <c r="A279" s="6" t="s">
        <v>4265</v>
      </c>
      <c r="B279" s="8" t="s">
        <v>3506</v>
      </c>
      <c r="C279" s="19"/>
      <c r="D279" s="19"/>
      <c r="E279" s="19"/>
      <c r="F279" s="19"/>
      <c r="G279" s="19"/>
      <c r="H279" s="19"/>
      <c r="I279" s="19"/>
      <c r="J279" s="19"/>
      <c r="K279" s="19"/>
      <c r="L279" s="19"/>
      <c r="M279" s="19"/>
      <c r="N279" s="19"/>
      <c r="O279" s="19"/>
      <c r="P279" s="19"/>
      <c r="Q279" s="19"/>
      <c r="R279" s="19"/>
    </row>
    <row r="280">
      <c r="A280" s="6" t="s">
        <v>4266</v>
      </c>
      <c r="B280" s="8" t="s">
        <v>3508</v>
      </c>
      <c r="C280" s="19"/>
      <c r="D280" s="19"/>
      <c r="E280" s="19"/>
      <c r="F280" s="19"/>
      <c r="G280" s="19"/>
      <c r="H280" s="19"/>
      <c r="I280" s="19"/>
      <c r="J280" s="19"/>
      <c r="K280" s="19"/>
      <c r="L280" s="19"/>
      <c r="M280" s="19"/>
      <c r="N280" s="19"/>
      <c r="O280" s="19"/>
      <c r="P280" s="19"/>
      <c r="Q280" s="19"/>
      <c r="R280" s="19"/>
    </row>
    <row r="281">
      <c r="A281" s="6" t="s">
        <v>4267</v>
      </c>
      <c r="B281" s="8" t="s">
        <v>3510</v>
      </c>
      <c r="C281" s="19"/>
      <c r="D281" s="19"/>
      <c r="E281" s="19"/>
      <c r="F281" s="19"/>
      <c r="G281" s="19"/>
      <c r="H281" s="19"/>
      <c r="I281" s="19"/>
      <c r="J281" s="19"/>
      <c r="K281" s="19"/>
      <c r="L281" s="19"/>
      <c r="M281" s="19"/>
      <c r="N281" s="19"/>
      <c r="O281" s="19"/>
      <c r="P281" s="19"/>
      <c r="Q281" s="19"/>
      <c r="R281" s="19"/>
    </row>
    <row r="282">
      <c r="A282" s="6" t="s">
        <v>4268</v>
      </c>
      <c r="B282" s="8" t="s">
        <v>3512</v>
      </c>
      <c r="C282" s="19"/>
      <c r="D282" s="19"/>
      <c r="E282" s="19"/>
      <c r="F282" s="19"/>
      <c r="G282" s="19"/>
      <c r="H282" s="19"/>
      <c r="I282" s="19"/>
      <c r="J282" s="19"/>
      <c r="K282" s="19"/>
      <c r="L282" s="19"/>
      <c r="M282" s="19"/>
      <c r="N282" s="19"/>
      <c r="O282" s="19"/>
      <c r="P282" s="19"/>
      <c r="Q282" s="19"/>
      <c r="R282" s="19"/>
    </row>
    <row r="283">
      <c r="A283" s="6" t="s">
        <v>4269</v>
      </c>
      <c r="B283" s="8" t="s">
        <v>3514</v>
      </c>
      <c r="C283" s="19"/>
      <c r="D283" s="19"/>
      <c r="E283" s="19"/>
      <c r="F283" s="19"/>
      <c r="G283" s="19"/>
      <c r="H283" s="19"/>
      <c r="I283" s="19"/>
      <c r="J283" s="19"/>
      <c r="K283" s="19"/>
      <c r="L283" s="19"/>
      <c r="M283" s="19"/>
      <c r="N283" s="19"/>
      <c r="O283" s="19"/>
      <c r="P283" s="19"/>
      <c r="Q283" s="19"/>
      <c r="R283" s="19"/>
    </row>
    <row r="284">
      <c r="A284" s="6" t="s">
        <v>4270</v>
      </c>
      <c r="B284" s="8" t="s">
        <v>3516</v>
      </c>
      <c r="C284" s="19"/>
      <c r="D284" s="19"/>
      <c r="E284" s="19"/>
      <c r="F284" s="19"/>
      <c r="G284" s="19"/>
      <c r="H284" s="19"/>
      <c r="I284" s="19"/>
      <c r="J284" s="19"/>
      <c r="K284" s="19"/>
      <c r="L284" s="19"/>
      <c r="M284" s="19"/>
      <c r="N284" s="19"/>
      <c r="O284" s="19"/>
      <c r="P284" s="19"/>
      <c r="Q284" s="19"/>
      <c r="R284" s="19"/>
    </row>
    <row r="285">
      <c r="A285" s="6" t="s">
        <v>4271</v>
      </c>
      <c r="B285" s="8" t="s">
        <v>3518</v>
      </c>
      <c r="C285" s="19"/>
      <c r="D285" s="19"/>
      <c r="E285" s="19"/>
      <c r="F285" s="19"/>
      <c r="G285" s="19"/>
      <c r="H285" s="19"/>
      <c r="I285" s="19"/>
      <c r="J285" s="19"/>
      <c r="K285" s="19"/>
      <c r="L285" s="19"/>
      <c r="M285" s="19"/>
      <c r="N285" s="19"/>
      <c r="O285" s="19"/>
      <c r="P285" s="19"/>
      <c r="Q285" s="19"/>
      <c r="R285" s="19"/>
    </row>
    <row r="286">
      <c r="A286" s="6" t="s">
        <v>4272</v>
      </c>
      <c r="B286" s="8" t="s">
        <v>3520</v>
      </c>
      <c r="C286" s="19"/>
      <c r="D286" s="19"/>
      <c r="E286" s="19"/>
      <c r="F286" s="19"/>
      <c r="G286" s="19"/>
      <c r="H286" s="19"/>
      <c r="I286" s="19"/>
      <c r="J286" s="19"/>
      <c r="K286" s="19"/>
      <c r="L286" s="19"/>
      <c r="M286" s="19"/>
      <c r="N286" s="19"/>
      <c r="O286" s="19"/>
      <c r="P286" s="19"/>
      <c r="Q286" s="19"/>
      <c r="R286" s="19"/>
    </row>
    <row r="287">
      <c r="A287" s="6" t="s">
        <v>4273</v>
      </c>
      <c r="B287" s="8" t="s">
        <v>3522</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271</v>
      </c>
      <c r="B294" s="13" t="s">
        <v>271</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271</v>
      </c>
      <c r="B295" s="16" t="s">
        <v>271</v>
      </c>
      <c r="C295" s="8" t="s">
        <v>4385</v>
      </c>
      <c r="D295" s="8" t="s">
        <v>4386</v>
      </c>
      <c r="E295" s="8" t="s">
        <v>4387</v>
      </c>
      <c r="F295" s="8" t="s">
        <v>4388</v>
      </c>
      <c r="G295" s="8" t="s">
        <v>4389</v>
      </c>
      <c r="H295" s="8" t="s">
        <v>4390</v>
      </c>
      <c r="I295" s="8" t="s">
        <v>4391</v>
      </c>
      <c r="J295" s="8" t="s">
        <v>4392</v>
      </c>
      <c r="K295" s="8" t="s">
        <v>4393</v>
      </c>
      <c r="L295" s="8" t="s">
        <v>4394</v>
      </c>
      <c r="M295" s="8" t="s">
        <v>4395</v>
      </c>
      <c r="N295" s="8" t="s">
        <v>4396</v>
      </c>
      <c r="O295" s="8" t="s">
        <v>4397</v>
      </c>
      <c r="P295" s="8" t="s">
        <v>4398</v>
      </c>
      <c r="Q295" s="8" t="s">
        <v>4399</v>
      </c>
      <c r="R295" s="8" t="s">
        <v>4400</v>
      </c>
    </row>
    <row r="296">
      <c r="A296" s="6" t="s">
        <v>4316</v>
      </c>
      <c r="B296" s="8" t="s">
        <v>3492</v>
      </c>
      <c r="C296" s="19"/>
      <c r="D296" s="19"/>
      <c r="E296" s="19"/>
      <c r="F296" s="19"/>
      <c r="G296" s="19"/>
      <c r="H296" s="19"/>
      <c r="I296" s="19"/>
      <c r="J296" s="19"/>
      <c r="K296" s="19"/>
      <c r="L296" s="19"/>
      <c r="M296" s="19"/>
      <c r="N296" s="19"/>
      <c r="O296" s="19"/>
      <c r="P296" s="19"/>
      <c r="Q296" s="19"/>
      <c r="R296" s="10"/>
    </row>
    <row r="297">
      <c r="A297" s="6" t="s">
        <v>4259</v>
      </c>
      <c r="B297" s="8" t="s">
        <v>3494</v>
      </c>
      <c r="C297" s="10"/>
      <c r="D297" s="10"/>
      <c r="E297" s="10"/>
      <c r="F297" s="10"/>
      <c r="G297" s="10"/>
      <c r="H297" s="10"/>
      <c r="I297" s="10"/>
      <c r="J297" s="10"/>
      <c r="K297" s="10"/>
      <c r="L297" s="10"/>
      <c r="M297" s="10"/>
      <c r="N297" s="10"/>
      <c r="O297" s="10"/>
      <c r="P297" s="10"/>
      <c r="Q297" s="10"/>
      <c r="R297" s="19"/>
    </row>
    <row r="298">
      <c r="A298" s="6" t="s">
        <v>4260</v>
      </c>
      <c r="B298" s="8" t="s">
        <v>3496</v>
      </c>
      <c r="C298" s="10"/>
      <c r="D298" s="10"/>
      <c r="E298" s="10"/>
      <c r="F298" s="10"/>
      <c r="G298" s="10"/>
      <c r="H298" s="10"/>
      <c r="I298" s="10"/>
      <c r="J298" s="10"/>
      <c r="K298" s="10"/>
      <c r="L298" s="10"/>
      <c r="M298" s="10"/>
      <c r="N298" s="10"/>
      <c r="O298" s="10"/>
      <c r="P298" s="10"/>
      <c r="Q298" s="19"/>
      <c r="R298" s="19"/>
    </row>
    <row r="299">
      <c r="A299" s="6" t="s">
        <v>4261</v>
      </c>
      <c r="B299" s="8" t="s">
        <v>3498</v>
      </c>
      <c r="C299" s="10"/>
      <c r="D299" s="10"/>
      <c r="E299" s="10"/>
      <c r="F299" s="10"/>
      <c r="G299" s="10"/>
      <c r="H299" s="10"/>
      <c r="I299" s="10"/>
      <c r="J299" s="10"/>
      <c r="K299" s="10"/>
      <c r="L299" s="10"/>
      <c r="M299" s="10"/>
      <c r="N299" s="10"/>
      <c r="O299" s="10"/>
      <c r="P299" s="19"/>
      <c r="Q299" s="19"/>
      <c r="R299" s="19"/>
    </row>
    <row r="300">
      <c r="A300" s="6" t="s">
        <v>4262</v>
      </c>
      <c r="B300" s="8" t="s">
        <v>3500</v>
      </c>
      <c r="C300" s="10"/>
      <c r="D300" s="10"/>
      <c r="E300" s="10"/>
      <c r="F300" s="10"/>
      <c r="G300" s="10"/>
      <c r="H300" s="10"/>
      <c r="I300" s="10"/>
      <c r="J300" s="10"/>
      <c r="K300" s="10"/>
      <c r="L300" s="10"/>
      <c r="M300" s="10"/>
      <c r="N300" s="10"/>
      <c r="O300" s="19"/>
      <c r="P300" s="19"/>
      <c r="Q300" s="19"/>
      <c r="R300" s="19"/>
    </row>
    <row r="301">
      <c r="A301" s="6" t="s">
        <v>4263</v>
      </c>
      <c r="B301" s="8" t="s">
        <v>3502</v>
      </c>
      <c r="C301" s="10"/>
      <c r="D301" s="10"/>
      <c r="E301" s="10"/>
      <c r="F301" s="10"/>
      <c r="G301" s="10"/>
      <c r="H301" s="10"/>
      <c r="I301" s="10"/>
      <c r="J301" s="10"/>
      <c r="K301" s="10"/>
      <c r="L301" s="10"/>
      <c r="M301" s="10"/>
      <c r="N301" s="19"/>
      <c r="O301" s="19"/>
      <c r="P301" s="19"/>
      <c r="Q301" s="19"/>
      <c r="R301" s="19"/>
    </row>
    <row r="302">
      <c r="A302" s="6" t="s">
        <v>4264</v>
      </c>
      <c r="B302" s="8" t="s">
        <v>3504</v>
      </c>
      <c r="C302" s="10"/>
      <c r="D302" s="10"/>
      <c r="E302" s="10"/>
      <c r="F302" s="10"/>
      <c r="G302" s="10"/>
      <c r="H302" s="10"/>
      <c r="I302" s="10"/>
      <c r="J302" s="10"/>
      <c r="K302" s="10"/>
      <c r="L302" s="10"/>
      <c r="M302" s="19"/>
      <c r="N302" s="19"/>
      <c r="O302" s="19"/>
      <c r="P302" s="19"/>
      <c r="Q302" s="19"/>
      <c r="R302" s="19"/>
    </row>
    <row r="303">
      <c r="A303" s="6" t="s">
        <v>4265</v>
      </c>
      <c r="B303" s="8" t="s">
        <v>3506</v>
      </c>
      <c r="C303" s="10"/>
      <c r="D303" s="10"/>
      <c r="E303" s="10"/>
      <c r="F303" s="10"/>
      <c r="G303" s="10"/>
      <c r="H303" s="10"/>
      <c r="I303" s="10"/>
      <c r="J303" s="10"/>
      <c r="K303" s="10"/>
      <c r="L303" s="19"/>
      <c r="M303" s="19"/>
      <c r="N303" s="19"/>
      <c r="O303" s="19"/>
      <c r="P303" s="19"/>
      <c r="Q303" s="19"/>
      <c r="R303" s="19"/>
    </row>
    <row r="304">
      <c r="A304" s="6" t="s">
        <v>4266</v>
      </c>
      <c r="B304" s="8" t="s">
        <v>3508</v>
      </c>
      <c r="C304" s="10"/>
      <c r="D304" s="10"/>
      <c r="E304" s="10"/>
      <c r="F304" s="10"/>
      <c r="G304" s="10"/>
      <c r="H304" s="10"/>
      <c r="I304" s="10"/>
      <c r="J304" s="10"/>
      <c r="K304" s="19"/>
      <c r="L304" s="19"/>
      <c r="M304" s="19"/>
      <c r="N304" s="19"/>
      <c r="O304" s="19"/>
      <c r="P304" s="19"/>
      <c r="Q304" s="19"/>
      <c r="R304" s="19"/>
    </row>
    <row r="305">
      <c r="A305" s="6" t="s">
        <v>4267</v>
      </c>
      <c r="B305" s="8" t="s">
        <v>3510</v>
      </c>
      <c r="C305" s="10"/>
      <c r="D305" s="10"/>
      <c r="E305" s="10"/>
      <c r="F305" s="10"/>
      <c r="G305" s="10"/>
      <c r="H305" s="10"/>
      <c r="I305" s="10"/>
      <c r="J305" s="19"/>
      <c r="K305" s="19"/>
      <c r="L305" s="19"/>
      <c r="M305" s="19"/>
      <c r="N305" s="19"/>
      <c r="O305" s="19"/>
      <c r="P305" s="19"/>
      <c r="Q305" s="19"/>
      <c r="R305" s="19"/>
    </row>
    <row r="306">
      <c r="A306" s="6" t="s">
        <v>4268</v>
      </c>
      <c r="B306" s="8" t="s">
        <v>3512</v>
      </c>
      <c r="C306" s="10"/>
      <c r="D306" s="10"/>
      <c r="E306" s="10"/>
      <c r="F306" s="10"/>
      <c r="G306" s="10"/>
      <c r="H306" s="10"/>
      <c r="I306" s="19"/>
      <c r="J306" s="19"/>
      <c r="K306" s="19"/>
      <c r="L306" s="19"/>
      <c r="M306" s="19"/>
      <c r="N306" s="19"/>
      <c r="O306" s="19"/>
      <c r="P306" s="19"/>
      <c r="Q306" s="19"/>
      <c r="R306" s="19"/>
    </row>
    <row r="307">
      <c r="A307" s="6" t="s">
        <v>4269</v>
      </c>
      <c r="B307" s="8" t="s">
        <v>3514</v>
      </c>
      <c r="C307" s="10"/>
      <c r="D307" s="10"/>
      <c r="E307" s="10"/>
      <c r="F307" s="10"/>
      <c r="G307" s="10"/>
      <c r="H307" s="19"/>
      <c r="I307" s="19"/>
      <c r="J307" s="19"/>
      <c r="K307" s="19"/>
      <c r="L307" s="19"/>
      <c r="M307" s="19"/>
      <c r="N307" s="19"/>
      <c r="O307" s="19"/>
      <c r="P307" s="19"/>
      <c r="Q307" s="19"/>
      <c r="R307" s="19"/>
    </row>
    <row r="308">
      <c r="A308" s="6" t="s">
        <v>4270</v>
      </c>
      <c r="B308" s="8" t="s">
        <v>3516</v>
      </c>
      <c r="C308" s="10"/>
      <c r="D308" s="10"/>
      <c r="E308" s="10"/>
      <c r="F308" s="10"/>
      <c r="G308" s="19"/>
      <c r="H308" s="19"/>
      <c r="I308" s="19"/>
      <c r="J308" s="19"/>
      <c r="K308" s="19"/>
      <c r="L308" s="19"/>
      <c r="M308" s="19"/>
      <c r="N308" s="19"/>
      <c r="O308" s="19"/>
      <c r="P308" s="19"/>
      <c r="Q308" s="19"/>
      <c r="R308" s="19"/>
    </row>
    <row r="309">
      <c r="A309" s="6" t="s">
        <v>4271</v>
      </c>
      <c r="B309" s="8" t="s">
        <v>3518</v>
      </c>
      <c r="C309" s="10"/>
      <c r="D309" s="10"/>
      <c r="E309" s="10"/>
      <c r="F309" s="19"/>
      <c r="G309" s="19"/>
      <c r="H309" s="19"/>
      <c r="I309" s="19"/>
      <c r="J309" s="19"/>
      <c r="K309" s="19"/>
      <c r="L309" s="19"/>
      <c r="M309" s="19"/>
      <c r="N309" s="19"/>
      <c r="O309" s="19"/>
      <c r="P309" s="19"/>
      <c r="Q309" s="19"/>
      <c r="R309" s="19"/>
    </row>
    <row r="310">
      <c r="A310" s="6" t="s">
        <v>4272</v>
      </c>
      <c r="B310" s="8" t="s">
        <v>3520</v>
      </c>
      <c r="C310" s="10"/>
      <c r="D310" s="10"/>
      <c r="E310" s="19"/>
      <c r="F310" s="19"/>
      <c r="G310" s="19"/>
      <c r="H310" s="19"/>
      <c r="I310" s="19"/>
      <c r="J310" s="19"/>
      <c r="K310" s="19"/>
      <c r="L310" s="19"/>
      <c r="M310" s="19"/>
      <c r="N310" s="19"/>
      <c r="O310" s="19"/>
      <c r="P310" s="19"/>
      <c r="Q310" s="19"/>
      <c r="R310" s="19"/>
    </row>
    <row r="311">
      <c r="A311" s="6" t="s">
        <v>4273</v>
      </c>
      <c r="B311" s="8" t="s">
        <v>3522</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271</v>
      </c>
      <c r="B318" s="13" t="s">
        <v>271</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271</v>
      </c>
      <c r="B319" s="16" t="s">
        <v>271</v>
      </c>
      <c r="C319" s="8" t="s">
        <v>4385</v>
      </c>
      <c r="D319" s="8" t="s">
        <v>4386</v>
      </c>
      <c r="E319" s="8" t="s">
        <v>4387</v>
      </c>
      <c r="F319" s="8" t="s">
        <v>4388</v>
      </c>
      <c r="G319" s="8" t="s">
        <v>4389</v>
      </c>
      <c r="H319" s="8" t="s">
        <v>4390</v>
      </c>
      <c r="I319" s="8" t="s">
        <v>4391</v>
      </c>
      <c r="J319" s="8" t="s">
        <v>4392</v>
      </c>
      <c r="K319" s="8" t="s">
        <v>4393</v>
      </c>
      <c r="L319" s="8" t="s">
        <v>4394</v>
      </c>
      <c r="M319" s="8" t="s">
        <v>4395</v>
      </c>
      <c r="N319" s="8" t="s">
        <v>4396</v>
      </c>
      <c r="O319" s="8" t="s">
        <v>4397</v>
      </c>
      <c r="P319" s="8" t="s">
        <v>4398</v>
      </c>
      <c r="Q319" s="8" t="s">
        <v>4399</v>
      </c>
      <c r="R319" s="8" t="s">
        <v>4400</v>
      </c>
    </row>
    <row r="320">
      <c r="A320" s="6" t="s">
        <v>4316</v>
      </c>
      <c r="B320" s="8" t="s">
        <v>3492</v>
      </c>
      <c r="C320" s="19"/>
      <c r="D320" s="19"/>
      <c r="E320" s="19"/>
      <c r="F320" s="19"/>
      <c r="G320" s="19"/>
      <c r="H320" s="19"/>
      <c r="I320" s="19"/>
      <c r="J320" s="19"/>
      <c r="K320" s="19"/>
      <c r="L320" s="19"/>
      <c r="M320" s="19"/>
      <c r="N320" s="19"/>
      <c r="O320" s="19"/>
      <c r="P320" s="19"/>
      <c r="Q320" s="19"/>
      <c r="R320" s="10"/>
    </row>
    <row r="321">
      <c r="A321" s="6" t="s">
        <v>4259</v>
      </c>
      <c r="B321" s="8" t="s">
        <v>3494</v>
      </c>
      <c r="C321" s="10"/>
      <c r="D321" s="10"/>
      <c r="E321" s="10"/>
      <c r="F321" s="10"/>
      <c r="G321" s="10"/>
      <c r="H321" s="10"/>
      <c r="I321" s="10"/>
      <c r="J321" s="10"/>
      <c r="K321" s="10"/>
      <c r="L321" s="10"/>
      <c r="M321" s="10"/>
      <c r="N321" s="10"/>
      <c r="O321" s="10"/>
      <c r="P321" s="10"/>
      <c r="Q321" s="10"/>
      <c r="R321" s="19"/>
    </row>
    <row r="322">
      <c r="A322" s="6" t="s">
        <v>4260</v>
      </c>
      <c r="B322" s="8" t="s">
        <v>3496</v>
      </c>
      <c r="C322" s="10"/>
      <c r="D322" s="10"/>
      <c r="E322" s="10"/>
      <c r="F322" s="10"/>
      <c r="G322" s="10"/>
      <c r="H322" s="10"/>
      <c r="I322" s="10"/>
      <c r="J322" s="10"/>
      <c r="K322" s="10"/>
      <c r="L322" s="10"/>
      <c r="M322" s="10"/>
      <c r="N322" s="10"/>
      <c r="O322" s="10"/>
      <c r="P322" s="10"/>
      <c r="Q322" s="19"/>
      <c r="R322" s="19"/>
    </row>
    <row r="323">
      <c r="A323" s="6" t="s">
        <v>4261</v>
      </c>
      <c r="B323" s="8" t="s">
        <v>3498</v>
      </c>
      <c r="C323" s="10"/>
      <c r="D323" s="10"/>
      <c r="E323" s="10"/>
      <c r="F323" s="10"/>
      <c r="G323" s="10"/>
      <c r="H323" s="10"/>
      <c r="I323" s="10"/>
      <c r="J323" s="10"/>
      <c r="K323" s="10"/>
      <c r="L323" s="10"/>
      <c r="M323" s="10"/>
      <c r="N323" s="10"/>
      <c r="O323" s="10"/>
      <c r="P323" s="19"/>
      <c r="Q323" s="19"/>
      <c r="R323" s="19"/>
    </row>
    <row r="324">
      <c r="A324" s="6" t="s">
        <v>4262</v>
      </c>
      <c r="B324" s="8" t="s">
        <v>3500</v>
      </c>
      <c r="C324" s="10"/>
      <c r="D324" s="10"/>
      <c r="E324" s="10"/>
      <c r="F324" s="10"/>
      <c r="G324" s="10"/>
      <c r="H324" s="10"/>
      <c r="I324" s="10"/>
      <c r="J324" s="10"/>
      <c r="K324" s="10"/>
      <c r="L324" s="10"/>
      <c r="M324" s="10"/>
      <c r="N324" s="10"/>
      <c r="O324" s="19"/>
      <c r="P324" s="19"/>
      <c r="Q324" s="19"/>
      <c r="R324" s="19"/>
    </row>
    <row r="325">
      <c r="A325" s="6" t="s">
        <v>4263</v>
      </c>
      <c r="B325" s="8" t="s">
        <v>3502</v>
      </c>
      <c r="C325" s="10"/>
      <c r="D325" s="10"/>
      <c r="E325" s="10"/>
      <c r="F325" s="10"/>
      <c r="G325" s="10"/>
      <c r="H325" s="10"/>
      <c r="I325" s="10"/>
      <c r="J325" s="10"/>
      <c r="K325" s="10"/>
      <c r="L325" s="10"/>
      <c r="M325" s="10"/>
      <c r="N325" s="19"/>
      <c r="O325" s="19"/>
      <c r="P325" s="19"/>
      <c r="Q325" s="19"/>
      <c r="R325" s="19"/>
    </row>
    <row r="326">
      <c r="A326" s="6" t="s">
        <v>4264</v>
      </c>
      <c r="B326" s="8" t="s">
        <v>3504</v>
      </c>
      <c r="C326" s="10"/>
      <c r="D326" s="10"/>
      <c r="E326" s="10"/>
      <c r="F326" s="10"/>
      <c r="G326" s="10"/>
      <c r="H326" s="10"/>
      <c r="I326" s="10"/>
      <c r="J326" s="10"/>
      <c r="K326" s="10"/>
      <c r="L326" s="10"/>
      <c r="M326" s="19"/>
      <c r="N326" s="19"/>
      <c r="O326" s="19"/>
      <c r="P326" s="19"/>
      <c r="Q326" s="19"/>
      <c r="R326" s="19"/>
    </row>
    <row r="327">
      <c r="A327" s="6" t="s">
        <v>4265</v>
      </c>
      <c r="B327" s="8" t="s">
        <v>3506</v>
      </c>
      <c r="C327" s="10"/>
      <c r="D327" s="10"/>
      <c r="E327" s="10"/>
      <c r="F327" s="10"/>
      <c r="G327" s="10"/>
      <c r="H327" s="10"/>
      <c r="I327" s="10"/>
      <c r="J327" s="10"/>
      <c r="K327" s="10"/>
      <c r="L327" s="19"/>
      <c r="M327" s="19"/>
      <c r="N327" s="19"/>
      <c r="O327" s="19"/>
      <c r="P327" s="19"/>
      <c r="Q327" s="19"/>
      <c r="R327" s="19"/>
    </row>
    <row r="328">
      <c r="A328" s="6" t="s">
        <v>4266</v>
      </c>
      <c r="B328" s="8" t="s">
        <v>3508</v>
      </c>
      <c r="C328" s="10"/>
      <c r="D328" s="10"/>
      <c r="E328" s="10"/>
      <c r="F328" s="10"/>
      <c r="G328" s="10"/>
      <c r="H328" s="10"/>
      <c r="I328" s="10"/>
      <c r="J328" s="10"/>
      <c r="K328" s="19"/>
      <c r="L328" s="19"/>
      <c r="M328" s="19"/>
      <c r="N328" s="19"/>
      <c r="O328" s="19"/>
      <c r="P328" s="19"/>
      <c r="Q328" s="19"/>
      <c r="R328" s="19"/>
    </row>
    <row r="329">
      <c r="A329" s="6" t="s">
        <v>4267</v>
      </c>
      <c r="B329" s="8" t="s">
        <v>3510</v>
      </c>
      <c r="C329" s="10"/>
      <c r="D329" s="10"/>
      <c r="E329" s="10"/>
      <c r="F329" s="10"/>
      <c r="G329" s="10"/>
      <c r="H329" s="10"/>
      <c r="I329" s="10"/>
      <c r="J329" s="19"/>
      <c r="K329" s="19"/>
      <c r="L329" s="19"/>
      <c r="M329" s="19"/>
      <c r="N329" s="19"/>
      <c r="O329" s="19"/>
      <c r="P329" s="19"/>
      <c r="Q329" s="19"/>
      <c r="R329" s="19"/>
    </row>
    <row r="330">
      <c r="A330" s="6" t="s">
        <v>4268</v>
      </c>
      <c r="B330" s="8" t="s">
        <v>3512</v>
      </c>
      <c r="C330" s="10"/>
      <c r="D330" s="10"/>
      <c r="E330" s="10"/>
      <c r="F330" s="10"/>
      <c r="G330" s="10"/>
      <c r="H330" s="10"/>
      <c r="I330" s="19"/>
      <c r="J330" s="19"/>
      <c r="K330" s="19"/>
      <c r="L330" s="19"/>
      <c r="M330" s="19"/>
      <c r="N330" s="19"/>
      <c r="O330" s="19"/>
      <c r="P330" s="19"/>
      <c r="Q330" s="19"/>
      <c r="R330" s="19"/>
    </row>
    <row r="331">
      <c r="A331" s="6" t="s">
        <v>4269</v>
      </c>
      <c r="B331" s="8" t="s">
        <v>3514</v>
      </c>
      <c r="C331" s="10"/>
      <c r="D331" s="10"/>
      <c r="E331" s="10"/>
      <c r="F331" s="10"/>
      <c r="G331" s="10"/>
      <c r="H331" s="19"/>
      <c r="I331" s="19"/>
      <c r="J331" s="19"/>
      <c r="K331" s="19"/>
      <c r="L331" s="19"/>
      <c r="M331" s="19"/>
      <c r="N331" s="19"/>
      <c r="O331" s="19"/>
      <c r="P331" s="19"/>
      <c r="Q331" s="19"/>
      <c r="R331" s="19"/>
    </row>
    <row r="332">
      <c r="A332" s="6" t="s">
        <v>4270</v>
      </c>
      <c r="B332" s="8" t="s">
        <v>3516</v>
      </c>
      <c r="C332" s="10"/>
      <c r="D332" s="10"/>
      <c r="E332" s="10"/>
      <c r="F332" s="10"/>
      <c r="G332" s="19"/>
      <c r="H332" s="19"/>
      <c r="I332" s="19"/>
      <c r="J332" s="19"/>
      <c r="K332" s="19"/>
      <c r="L332" s="19"/>
      <c r="M332" s="19"/>
      <c r="N332" s="19"/>
      <c r="O332" s="19"/>
      <c r="P332" s="19"/>
      <c r="Q332" s="19"/>
      <c r="R332" s="19"/>
    </row>
    <row r="333">
      <c r="A333" s="6" t="s">
        <v>4271</v>
      </c>
      <c r="B333" s="8" t="s">
        <v>3518</v>
      </c>
      <c r="C333" s="10"/>
      <c r="D333" s="10"/>
      <c r="E333" s="10"/>
      <c r="F333" s="19"/>
      <c r="G333" s="19"/>
      <c r="H333" s="19"/>
      <c r="I333" s="19"/>
      <c r="J333" s="19"/>
      <c r="K333" s="19"/>
      <c r="L333" s="19"/>
      <c r="M333" s="19"/>
      <c r="N333" s="19"/>
      <c r="O333" s="19"/>
      <c r="P333" s="19"/>
      <c r="Q333" s="19"/>
      <c r="R333" s="19"/>
    </row>
    <row r="334">
      <c r="A334" s="6" t="s">
        <v>4272</v>
      </c>
      <c r="B334" s="8" t="s">
        <v>3520</v>
      </c>
      <c r="C334" s="10"/>
      <c r="D334" s="10"/>
      <c r="E334" s="19"/>
      <c r="F334" s="19"/>
      <c r="G334" s="19"/>
      <c r="H334" s="19"/>
      <c r="I334" s="19"/>
      <c r="J334" s="19"/>
      <c r="K334" s="19"/>
      <c r="L334" s="19"/>
      <c r="M334" s="19"/>
      <c r="N334" s="19"/>
      <c r="O334" s="19"/>
      <c r="P334" s="19"/>
      <c r="Q334" s="19"/>
      <c r="R334" s="19"/>
    </row>
    <row r="335">
      <c r="A335" s="6" t="s">
        <v>4273</v>
      </c>
      <c r="B335" s="8" t="s">
        <v>3522</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271</v>
      </c>
      <c r="B342" s="13" t="s">
        <v>271</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271</v>
      </c>
      <c r="B343" s="16" t="s">
        <v>271</v>
      </c>
      <c r="C343" s="8" t="s">
        <v>4385</v>
      </c>
      <c r="D343" s="8" t="s">
        <v>4386</v>
      </c>
      <c r="E343" s="8" t="s">
        <v>4387</v>
      </c>
      <c r="F343" s="8" t="s">
        <v>4388</v>
      </c>
      <c r="G343" s="8" t="s">
        <v>4389</v>
      </c>
      <c r="H343" s="8" t="s">
        <v>4390</v>
      </c>
      <c r="I343" s="8" t="s">
        <v>4391</v>
      </c>
      <c r="J343" s="8" t="s">
        <v>4392</v>
      </c>
      <c r="K343" s="8" t="s">
        <v>4393</v>
      </c>
      <c r="L343" s="8" t="s">
        <v>4394</v>
      </c>
      <c r="M343" s="8" t="s">
        <v>4395</v>
      </c>
      <c r="N343" s="8" t="s">
        <v>4396</v>
      </c>
      <c r="O343" s="8" t="s">
        <v>4397</v>
      </c>
      <c r="P343" s="8" t="s">
        <v>4398</v>
      </c>
      <c r="Q343" s="8" t="s">
        <v>4399</v>
      </c>
      <c r="R343" s="8" t="s">
        <v>4400</v>
      </c>
    </row>
    <row r="344">
      <c r="A344" s="6" t="s">
        <v>4316</v>
      </c>
      <c r="B344" s="8" t="s">
        <v>3492</v>
      </c>
      <c r="C344" s="19"/>
      <c r="D344" s="19"/>
      <c r="E344" s="19"/>
      <c r="F344" s="19"/>
      <c r="G344" s="19"/>
      <c r="H344" s="19"/>
      <c r="I344" s="19"/>
      <c r="J344" s="19"/>
      <c r="K344" s="19"/>
      <c r="L344" s="19"/>
      <c r="M344" s="19"/>
      <c r="N344" s="19"/>
      <c r="O344" s="19"/>
      <c r="P344" s="19"/>
      <c r="Q344" s="19"/>
      <c r="R344" s="10"/>
    </row>
    <row r="345">
      <c r="A345" s="6" t="s">
        <v>4259</v>
      </c>
      <c r="B345" s="8" t="s">
        <v>3494</v>
      </c>
      <c r="C345" s="10"/>
      <c r="D345" s="10"/>
      <c r="E345" s="10"/>
      <c r="F345" s="10"/>
      <c r="G345" s="10"/>
      <c r="H345" s="10"/>
      <c r="I345" s="10"/>
      <c r="J345" s="10"/>
      <c r="K345" s="10"/>
      <c r="L345" s="10"/>
      <c r="M345" s="10"/>
      <c r="N345" s="10"/>
      <c r="O345" s="10"/>
      <c r="P345" s="10"/>
      <c r="Q345" s="10"/>
      <c r="R345" s="19"/>
    </row>
    <row r="346">
      <c r="A346" s="6" t="s">
        <v>4260</v>
      </c>
      <c r="B346" s="8" t="s">
        <v>3496</v>
      </c>
      <c r="C346" s="10"/>
      <c r="D346" s="10"/>
      <c r="E346" s="10"/>
      <c r="F346" s="10"/>
      <c r="G346" s="10"/>
      <c r="H346" s="10"/>
      <c r="I346" s="10"/>
      <c r="J346" s="10"/>
      <c r="K346" s="10"/>
      <c r="L346" s="10"/>
      <c r="M346" s="10"/>
      <c r="N346" s="10"/>
      <c r="O346" s="10"/>
      <c r="P346" s="10"/>
      <c r="Q346" s="19"/>
      <c r="R346" s="19"/>
    </row>
    <row r="347">
      <c r="A347" s="6" t="s">
        <v>4261</v>
      </c>
      <c r="B347" s="8" t="s">
        <v>3498</v>
      </c>
      <c r="C347" s="10"/>
      <c r="D347" s="10"/>
      <c r="E347" s="10"/>
      <c r="F347" s="10"/>
      <c r="G347" s="10"/>
      <c r="H347" s="10"/>
      <c r="I347" s="10"/>
      <c r="J347" s="10"/>
      <c r="K347" s="10"/>
      <c r="L347" s="10"/>
      <c r="M347" s="10"/>
      <c r="N347" s="10"/>
      <c r="O347" s="10"/>
      <c r="P347" s="19"/>
      <c r="Q347" s="19"/>
      <c r="R347" s="19"/>
    </row>
    <row r="348">
      <c r="A348" s="6" t="s">
        <v>4262</v>
      </c>
      <c r="B348" s="8" t="s">
        <v>3500</v>
      </c>
      <c r="C348" s="10"/>
      <c r="D348" s="10"/>
      <c r="E348" s="10"/>
      <c r="F348" s="10"/>
      <c r="G348" s="10"/>
      <c r="H348" s="10"/>
      <c r="I348" s="10"/>
      <c r="J348" s="10"/>
      <c r="K348" s="10"/>
      <c r="L348" s="10"/>
      <c r="M348" s="10"/>
      <c r="N348" s="10"/>
      <c r="O348" s="19"/>
      <c r="P348" s="19"/>
      <c r="Q348" s="19"/>
      <c r="R348" s="19"/>
    </row>
    <row r="349">
      <c r="A349" s="6" t="s">
        <v>4263</v>
      </c>
      <c r="B349" s="8" t="s">
        <v>3502</v>
      </c>
      <c r="C349" s="10"/>
      <c r="D349" s="10"/>
      <c r="E349" s="10"/>
      <c r="F349" s="10"/>
      <c r="G349" s="10"/>
      <c r="H349" s="10"/>
      <c r="I349" s="10"/>
      <c r="J349" s="10"/>
      <c r="K349" s="10"/>
      <c r="L349" s="10"/>
      <c r="M349" s="10"/>
      <c r="N349" s="19"/>
      <c r="O349" s="19"/>
      <c r="P349" s="19"/>
      <c r="Q349" s="19"/>
      <c r="R349" s="19"/>
    </row>
    <row r="350">
      <c r="A350" s="6" t="s">
        <v>4264</v>
      </c>
      <c r="B350" s="8" t="s">
        <v>3504</v>
      </c>
      <c r="C350" s="10"/>
      <c r="D350" s="10"/>
      <c r="E350" s="10"/>
      <c r="F350" s="10"/>
      <c r="G350" s="10"/>
      <c r="H350" s="10"/>
      <c r="I350" s="10"/>
      <c r="J350" s="10"/>
      <c r="K350" s="10"/>
      <c r="L350" s="10"/>
      <c r="M350" s="19"/>
      <c r="N350" s="19"/>
      <c r="O350" s="19"/>
      <c r="P350" s="19"/>
      <c r="Q350" s="19"/>
      <c r="R350" s="19"/>
    </row>
    <row r="351">
      <c r="A351" s="6" t="s">
        <v>4265</v>
      </c>
      <c r="B351" s="8" t="s">
        <v>3506</v>
      </c>
      <c r="C351" s="10"/>
      <c r="D351" s="10"/>
      <c r="E351" s="10"/>
      <c r="F351" s="10"/>
      <c r="G351" s="10"/>
      <c r="H351" s="10"/>
      <c r="I351" s="10"/>
      <c r="J351" s="10"/>
      <c r="K351" s="10"/>
      <c r="L351" s="19"/>
      <c r="M351" s="19"/>
      <c r="N351" s="19"/>
      <c r="O351" s="19"/>
      <c r="P351" s="19"/>
      <c r="Q351" s="19"/>
      <c r="R351" s="19"/>
    </row>
    <row r="352">
      <c r="A352" s="6" t="s">
        <v>4266</v>
      </c>
      <c r="B352" s="8" t="s">
        <v>3508</v>
      </c>
      <c r="C352" s="10"/>
      <c r="D352" s="10"/>
      <c r="E352" s="10"/>
      <c r="F352" s="10"/>
      <c r="G352" s="10"/>
      <c r="H352" s="10"/>
      <c r="I352" s="10"/>
      <c r="J352" s="10"/>
      <c r="K352" s="19"/>
      <c r="L352" s="19"/>
      <c r="M352" s="19"/>
      <c r="N352" s="19"/>
      <c r="O352" s="19"/>
      <c r="P352" s="19"/>
      <c r="Q352" s="19"/>
      <c r="R352" s="19"/>
    </row>
    <row r="353">
      <c r="A353" s="6" t="s">
        <v>4267</v>
      </c>
      <c r="B353" s="8" t="s">
        <v>3510</v>
      </c>
      <c r="C353" s="10"/>
      <c r="D353" s="10"/>
      <c r="E353" s="10"/>
      <c r="F353" s="10"/>
      <c r="G353" s="10"/>
      <c r="H353" s="10"/>
      <c r="I353" s="10"/>
      <c r="J353" s="19"/>
      <c r="K353" s="19"/>
      <c r="L353" s="19"/>
      <c r="M353" s="19"/>
      <c r="N353" s="19"/>
      <c r="O353" s="19"/>
      <c r="P353" s="19"/>
      <c r="Q353" s="19"/>
      <c r="R353" s="19"/>
    </row>
    <row r="354">
      <c r="A354" s="6" t="s">
        <v>4268</v>
      </c>
      <c r="B354" s="8" t="s">
        <v>3512</v>
      </c>
      <c r="C354" s="10"/>
      <c r="D354" s="10"/>
      <c r="E354" s="10"/>
      <c r="F354" s="10"/>
      <c r="G354" s="10"/>
      <c r="H354" s="10"/>
      <c r="I354" s="19"/>
      <c r="J354" s="19"/>
      <c r="K354" s="19"/>
      <c r="L354" s="19"/>
      <c r="M354" s="19"/>
      <c r="N354" s="19"/>
      <c r="O354" s="19"/>
      <c r="P354" s="19"/>
      <c r="Q354" s="19"/>
      <c r="R354" s="19"/>
    </row>
    <row r="355">
      <c r="A355" s="6" t="s">
        <v>4269</v>
      </c>
      <c r="B355" s="8" t="s">
        <v>3514</v>
      </c>
      <c r="C355" s="10"/>
      <c r="D355" s="10"/>
      <c r="E355" s="10"/>
      <c r="F355" s="10"/>
      <c r="G355" s="10"/>
      <c r="H355" s="19"/>
      <c r="I355" s="19"/>
      <c r="J355" s="19"/>
      <c r="K355" s="19"/>
      <c r="L355" s="19"/>
      <c r="M355" s="19"/>
      <c r="N355" s="19"/>
      <c r="O355" s="19"/>
      <c r="P355" s="19"/>
      <c r="Q355" s="19"/>
      <c r="R355" s="19"/>
    </row>
    <row r="356">
      <c r="A356" s="6" t="s">
        <v>4270</v>
      </c>
      <c r="B356" s="8" t="s">
        <v>3516</v>
      </c>
      <c r="C356" s="10"/>
      <c r="D356" s="10"/>
      <c r="E356" s="10"/>
      <c r="F356" s="10"/>
      <c r="G356" s="19"/>
      <c r="H356" s="19"/>
      <c r="I356" s="19"/>
      <c r="J356" s="19"/>
      <c r="K356" s="19"/>
      <c r="L356" s="19"/>
      <c r="M356" s="19"/>
      <c r="N356" s="19"/>
      <c r="O356" s="19"/>
      <c r="P356" s="19"/>
      <c r="Q356" s="19"/>
      <c r="R356" s="19"/>
    </row>
    <row r="357">
      <c r="A357" s="6" t="s">
        <v>4271</v>
      </c>
      <c r="B357" s="8" t="s">
        <v>3518</v>
      </c>
      <c r="C357" s="10"/>
      <c r="D357" s="10"/>
      <c r="E357" s="10"/>
      <c r="F357" s="19"/>
      <c r="G357" s="19"/>
      <c r="H357" s="19"/>
      <c r="I357" s="19"/>
      <c r="J357" s="19"/>
      <c r="K357" s="19"/>
      <c r="L357" s="19"/>
      <c r="M357" s="19"/>
      <c r="N357" s="19"/>
      <c r="O357" s="19"/>
      <c r="P357" s="19"/>
      <c r="Q357" s="19"/>
      <c r="R357" s="19"/>
    </row>
    <row r="358">
      <c r="A358" s="6" t="s">
        <v>4272</v>
      </c>
      <c r="B358" s="8" t="s">
        <v>3520</v>
      </c>
      <c r="C358" s="10"/>
      <c r="D358" s="10"/>
      <c r="E358" s="19"/>
      <c r="F358" s="19"/>
      <c r="G358" s="19"/>
      <c r="H358" s="19"/>
      <c r="I358" s="19"/>
      <c r="J358" s="19"/>
      <c r="K358" s="19"/>
      <c r="L358" s="19"/>
      <c r="M358" s="19"/>
      <c r="N358" s="19"/>
      <c r="O358" s="19"/>
      <c r="P358" s="19"/>
      <c r="Q358" s="19"/>
      <c r="R358" s="19"/>
    </row>
    <row r="359">
      <c r="A359" s="6" t="s">
        <v>4273</v>
      </c>
      <c r="B359" s="8" t="s">
        <v>3522</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271</v>
      </c>
      <c r="B366" s="13" t="s">
        <v>271</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271</v>
      </c>
      <c r="B367" s="16" t="s">
        <v>271</v>
      </c>
      <c r="C367" s="8" t="s">
        <v>4385</v>
      </c>
      <c r="D367" s="8" t="s">
        <v>4386</v>
      </c>
      <c r="E367" s="8" t="s">
        <v>4387</v>
      </c>
      <c r="F367" s="8" t="s">
        <v>4388</v>
      </c>
      <c r="G367" s="8" t="s">
        <v>4389</v>
      </c>
      <c r="H367" s="8" t="s">
        <v>4390</v>
      </c>
      <c r="I367" s="8" t="s">
        <v>4391</v>
      </c>
      <c r="J367" s="8" t="s">
        <v>4392</v>
      </c>
      <c r="K367" s="8" t="s">
        <v>4393</v>
      </c>
      <c r="L367" s="8" t="s">
        <v>4394</v>
      </c>
      <c r="M367" s="8" t="s">
        <v>4395</v>
      </c>
      <c r="N367" s="8" t="s">
        <v>4396</v>
      </c>
      <c r="O367" s="8" t="s">
        <v>4397</v>
      </c>
      <c r="P367" s="8" t="s">
        <v>4398</v>
      </c>
      <c r="Q367" s="8" t="s">
        <v>4399</v>
      </c>
      <c r="R367" s="8" t="s">
        <v>4400</v>
      </c>
    </row>
    <row r="368">
      <c r="A368" s="6" t="s">
        <v>4316</v>
      </c>
      <c r="B368" s="8" t="s">
        <v>3492</v>
      </c>
      <c r="C368" s="19"/>
      <c r="D368" s="19"/>
      <c r="E368" s="19"/>
      <c r="F368" s="19"/>
      <c r="G368" s="19"/>
      <c r="H368" s="19"/>
      <c r="I368" s="19"/>
      <c r="J368" s="19"/>
      <c r="K368" s="19"/>
      <c r="L368" s="19"/>
      <c r="M368" s="19"/>
      <c r="N368" s="19"/>
      <c r="O368" s="19"/>
      <c r="P368" s="19"/>
      <c r="Q368" s="19"/>
      <c r="R368" s="10"/>
    </row>
    <row r="369">
      <c r="A369" s="6" t="s">
        <v>4259</v>
      </c>
      <c r="B369" s="8" t="s">
        <v>3494</v>
      </c>
      <c r="C369" s="10"/>
      <c r="D369" s="10"/>
      <c r="E369" s="10"/>
      <c r="F369" s="10"/>
      <c r="G369" s="10"/>
      <c r="H369" s="10"/>
      <c r="I369" s="10"/>
      <c r="J369" s="10"/>
      <c r="K369" s="10"/>
      <c r="L369" s="10"/>
      <c r="M369" s="10"/>
      <c r="N369" s="10"/>
      <c r="O369" s="10"/>
      <c r="P369" s="10"/>
      <c r="Q369" s="10"/>
      <c r="R369" s="19"/>
    </row>
    <row r="370">
      <c r="A370" s="6" t="s">
        <v>4260</v>
      </c>
      <c r="B370" s="8" t="s">
        <v>3496</v>
      </c>
      <c r="C370" s="10"/>
      <c r="D370" s="10"/>
      <c r="E370" s="10"/>
      <c r="F370" s="10"/>
      <c r="G370" s="10"/>
      <c r="H370" s="10"/>
      <c r="I370" s="10"/>
      <c r="J370" s="10"/>
      <c r="K370" s="10"/>
      <c r="L370" s="10"/>
      <c r="M370" s="10"/>
      <c r="N370" s="10"/>
      <c r="O370" s="10"/>
      <c r="P370" s="10"/>
      <c r="Q370" s="19"/>
      <c r="R370" s="19"/>
    </row>
    <row r="371">
      <c r="A371" s="6" t="s">
        <v>4261</v>
      </c>
      <c r="B371" s="8" t="s">
        <v>3498</v>
      </c>
      <c r="C371" s="10"/>
      <c r="D371" s="10"/>
      <c r="E371" s="10"/>
      <c r="F371" s="10"/>
      <c r="G371" s="10"/>
      <c r="H371" s="10"/>
      <c r="I371" s="10"/>
      <c r="J371" s="10"/>
      <c r="K371" s="10"/>
      <c r="L371" s="10"/>
      <c r="M371" s="10"/>
      <c r="N371" s="10"/>
      <c r="O371" s="10"/>
      <c r="P371" s="19"/>
      <c r="Q371" s="19"/>
      <c r="R371" s="19"/>
    </row>
    <row r="372">
      <c r="A372" s="6" t="s">
        <v>4262</v>
      </c>
      <c r="B372" s="8" t="s">
        <v>3500</v>
      </c>
      <c r="C372" s="10"/>
      <c r="D372" s="10"/>
      <c r="E372" s="10"/>
      <c r="F372" s="10"/>
      <c r="G372" s="10"/>
      <c r="H372" s="10"/>
      <c r="I372" s="10"/>
      <c r="J372" s="10"/>
      <c r="K372" s="10"/>
      <c r="L372" s="10"/>
      <c r="M372" s="10"/>
      <c r="N372" s="10"/>
      <c r="O372" s="19"/>
      <c r="P372" s="19"/>
      <c r="Q372" s="19"/>
      <c r="R372" s="19"/>
    </row>
    <row r="373">
      <c r="A373" s="6" t="s">
        <v>4263</v>
      </c>
      <c r="B373" s="8" t="s">
        <v>3502</v>
      </c>
      <c r="C373" s="10"/>
      <c r="D373" s="10"/>
      <c r="E373" s="10"/>
      <c r="F373" s="10"/>
      <c r="G373" s="10"/>
      <c r="H373" s="10"/>
      <c r="I373" s="10"/>
      <c r="J373" s="10"/>
      <c r="K373" s="10"/>
      <c r="L373" s="10"/>
      <c r="M373" s="10"/>
      <c r="N373" s="19"/>
      <c r="O373" s="19"/>
      <c r="P373" s="19"/>
      <c r="Q373" s="19"/>
      <c r="R373" s="19"/>
    </row>
    <row r="374">
      <c r="A374" s="6" t="s">
        <v>4264</v>
      </c>
      <c r="B374" s="8" t="s">
        <v>3504</v>
      </c>
      <c r="C374" s="10"/>
      <c r="D374" s="10"/>
      <c r="E374" s="10"/>
      <c r="F374" s="10"/>
      <c r="G374" s="10"/>
      <c r="H374" s="10"/>
      <c r="I374" s="10"/>
      <c r="J374" s="10"/>
      <c r="K374" s="10"/>
      <c r="L374" s="10"/>
      <c r="M374" s="19"/>
      <c r="N374" s="19"/>
      <c r="O374" s="19"/>
      <c r="P374" s="19"/>
      <c r="Q374" s="19"/>
      <c r="R374" s="19"/>
    </row>
    <row r="375">
      <c r="A375" s="6" t="s">
        <v>4265</v>
      </c>
      <c r="B375" s="8" t="s">
        <v>3506</v>
      </c>
      <c r="C375" s="10"/>
      <c r="D375" s="10"/>
      <c r="E375" s="10"/>
      <c r="F375" s="10"/>
      <c r="G375" s="10"/>
      <c r="H375" s="10"/>
      <c r="I375" s="10"/>
      <c r="J375" s="10"/>
      <c r="K375" s="10"/>
      <c r="L375" s="19"/>
      <c r="M375" s="19"/>
      <c r="N375" s="19"/>
      <c r="O375" s="19"/>
      <c r="P375" s="19"/>
      <c r="Q375" s="19"/>
      <c r="R375" s="19"/>
    </row>
    <row r="376">
      <c r="A376" s="6" t="s">
        <v>4266</v>
      </c>
      <c r="B376" s="8" t="s">
        <v>3508</v>
      </c>
      <c r="C376" s="10"/>
      <c r="D376" s="10"/>
      <c r="E376" s="10"/>
      <c r="F376" s="10"/>
      <c r="G376" s="10"/>
      <c r="H376" s="10"/>
      <c r="I376" s="10"/>
      <c r="J376" s="10"/>
      <c r="K376" s="19"/>
      <c r="L376" s="19"/>
      <c r="M376" s="19"/>
      <c r="N376" s="19"/>
      <c r="O376" s="19"/>
      <c r="P376" s="19"/>
      <c r="Q376" s="19"/>
      <c r="R376" s="19"/>
    </row>
    <row r="377">
      <c r="A377" s="6" t="s">
        <v>4267</v>
      </c>
      <c r="B377" s="8" t="s">
        <v>3510</v>
      </c>
      <c r="C377" s="10"/>
      <c r="D377" s="10"/>
      <c r="E377" s="10"/>
      <c r="F377" s="10"/>
      <c r="G377" s="10"/>
      <c r="H377" s="10"/>
      <c r="I377" s="10"/>
      <c r="J377" s="19"/>
      <c r="K377" s="19"/>
      <c r="L377" s="19"/>
      <c r="M377" s="19"/>
      <c r="N377" s="19"/>
      <c r="O377" s="19"/>
      <c r="P377" s="19"/>
      <c r="Q377" s="19"/>
      <c r="R377" s="19"/>
    </row>
    <row r="378">
      <c r="A378" s="6" t="s">
        <v>4268</v>
      </c>
      <c r="B378" s="8" t="s">
        <v>3512</v>
      </c>
      <c r="C378" s="10"/>
      <c r="D378" s="10"/>
      <c r="E378" s="10"/>
      <c r="F378" s="10"/>
      <c r="G378" s="10"/>
      <c r="H378" s="10"/>
      <c r="I378" s="19"/>
      <c r="J378" s="19"/>
      <c r="K378" s="19"/>
      <c r="L378" s="19"/>
      <c r="M378" s="19"/>
      <c r="N378" s="19"/>
      <c r="O378" s="19"/>
      <c r="P378" s="19"/>
      <c r="Q378" s="19"/>
      <c r="R378" s="19"/>
    </row>
    <row r="379">
      <c r="A379" s="6" t="s">
        <v>4269</v>
      </c>
      <c r="B379" s="8" t="s">
        <v>3514</v>
      </c>
      <c r="C379" s="10"/>
      <c r="D379" s="10"/>
      <c r="E379" s="10"/>
      <c r="F379" s="10"/>
      <c r="G379" s="10"/>
      <c r="H379" s="19"/>
      <c r="I379" s="19"/>
      <c r="J379" s="19"/>
      <c r="K379" s="19"/>
      <c r="L379" s="19"/>
      <c r="M379" s="19"/>
      <c r="N379" s="19"/>
      <c r="O379" s="19"/>
      <c r="P379" s="19"/>
      <c r="Q379" s="19"/>
      <c r="R379" s="19"/>
    </row>
    <row r="380">
      <c r="A380" s="6" t="s">
        <v>4270</v>
      </c>
      <c r="B380" s="8" t="s">
        <v>3516</v>
      </c>
      <c r="C380" s="10"/>
      <c r="D380" s="10"/>
      <c r="E380" s="10"/>
      <c r="F380" s="10"/>
      <c r="G380" s="19"/>
      <c r="H380" s="19"/>
      <c r="I380" s="19"/>
      <c r="J380" s="19"/>
      <c r="K380" s="19"/>
      <c r="L380" s="19"/>
      <c r="M380" s="19"/>
      <c r="N380" s="19"/>
      <c r="O380" s="19"/>
      <c r="P380" s="19"/>
      <c r="Q380" s="19"/>
      <c r="R380" s="19"/>
    </row>
    <row r="381">
      <c r="A381" s="6" t="s">
        <v>4271</v>
      </c>
      <c r="B381" s="8" t="s">
        <v>3518</v>
      </c>
      <c r="C381" s="10"/>
      <c r="D381" s="10"/>
      <c r="E381" s="10"/>
      <c r="F381" s="19"/>
      <c r="G381" s="19"/>
      <c r="H381" s="19"/>
      <c r="I381" s="19"/>
      <c r="J381" s="19"/>
      <c r="K381" s="19"/>
      <c r="L381" s="19"/>
      <c r="M381" s="19"/>
      <c r="N381" s="19"/>
      <c r="O381" s="19"/>
      <c r="P381" s="19"/>
      <c r="Q381" s="19"/>
      <c r="R381" s="19"/>
    </row>
    <row r="382">
      <c r="A382" s="6" t="s">
        <v>4272</v>
      </c>
      <c r="B382" s="8" t="s">
        <v>3520</v>
      </c>
      <c r="C382" s="10"/>
      <c r="D382" s="10"/>
      <c r="E382" s="19"/>
      <c r="F382" s="19"/>
      <c r="G382" s="19"/>
      <c r="H382" s="19"/>
      <c r="I382" s="19"/>
      <c r="J382" s="19"/>
      <c r="K382" s="19"/>
      <c r="L382" s="19"/>
      <c r="M382" s="19"/>
      <c r="N382" s="19"/>
      <c r="O382" s="19"/>
      <c r="P382" s="19"/>
      <c r="Q382" s="19"/>
      <c r="R382" s="19"/>
    </row>
    <row r="383">
      <c r="A383" s="6" t="s">
        <v>4273</v>
      </c>
      <c r="B383" s="8" t="s">
        <v>3522</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271</v>
      </c>
      <c r="B390" s="13" t="s">
        <v>271</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271</v>
      </c>
      <c r="B391" s="16" t="s">
        <v>271</v>
      </c>
      <c r="C391" s="8" t="s">
        <v>4385</v>
      </c>
      <c r="D391" s="8" t="s">
        <v>4386</v>
      </c>
      <c r="E391" s="8" t="s">
        <v>4387</v>
      </c>
      <c r="F391" s="8" t="s">
        <v>4388</v>
      </c>
      <c r="G391" s="8" t="s">
        <v>4389</v>
      </c>
      <c r="H391" s="8" t="s">
        <v>4390</v>
      </c>
      <c r="I391" s="8" t="s">
        <v>4391</v>
      </c>
      <c r="J391" s="8" t="s">
        <v>4392</v>
      </c>
      <c r="K391" s="8" t="s">
        <v>4393</v>
      </c>
      <c r="L391" s="8" t="s">
        <v>4394</v>
      </c>
      <c r="M391" s="8" t="s">
        <v>4395</v>
      </c>
      <c r="N391" s="8" t="s">
        <v>4396</v>
      </c>
      <c r="O391" s="8" t="s">
        <v>4397</v>
      </c>
      <c r="P391" s="8" t="s">
        <v>4398</v>
      </c>
      <c r="Q391" s="8" t="s">
        <v>4399</v>
      </c>
      <c r="R391" s="8" t="s">
        <v>4400</v>
      </c>
    </row>
    <row r="392">
      <c r="A392" s="6" t="s">
        <v>4316</v>
      </c>
      <c r="B392" s="8" t="s">
        <v>3492</v>
      </c>
      <c r="C392" s="19"/>
      <c r="D392" s="19"/>
      <c r="E392" s="19"/>
      <c r="F392" s="19"/>
      <c r="G392" s="19"/>
      <c r="H392" s="19"/>
      <c r="I392" s="19"/>
      <c r="J392" s="19"/>
      <c r="K392" s="19"/>
      <c r="L392" s="19"/>
      <c r="M392" s="19"/>
      <c r="N392" s="19"/>
      <c r="O392" s="19"/>
      <c r="P392" s="19"/>
      <c r="Q392" s="19"/>
      <c r="R392" s="10"/>
    </row>
    <row r="393">
      <c r="A393" s="6" t="s">
        <v>4259</v>
      </c>
      <c r="B393" s="8" t="s">
        <v>3494</v>
      </c>
      <c r="C393" s="10"/>
      <c r="D393" s="10"/>
      <c r="E393" s="10"/>
      <c r="F393" s="10"/>
      <c r="G393" s="10"/>
      <c r="H393" s="10"/>
      <c r="I393" s="10"/>
      <c r="J393" s="10"/>
      <c r="K393" s="10"/>
      <c r="L393" s="10"/>
      <c r="M393" s="10"/>
      <c r="N393" s="10"/>
      <c r="O393" s="10"/>
      <c r="P393" s="10"/>
      <c r="Q393" s="10"/>
      <c r="R393" s="19"/>
    </row>
    <row r="394">
      <c r="A394" s="6" t="s">
        <v>4260</v>
      </c>
      <c r="B394" s="8" t="s">
        <v>3496</v>
      </c>
      <c r="C394" s="10"/>
      <c r="D394" s="10"/>
      <c r="E394" s="10"/>
      <c r="F394" s="10"/>
      <c r="G394" s="10"/>
      <c r="H394" s="10"/>
      <c r="I394" s="10"/>
      <c r="J394" s="10"/>
      <c r="K394" s="10"/>
      <c r="L394" s="10"/>
      <c r="M394" s="10"/>
      <c r="N394" s="10"/>
      <c r="O394" s="10"/>
      <c r="P394" s="10"/>
      <c r="Q394" s="19"/>
      <c r="R394" s="19"/>
    </row>
    <row r="395">
      <c r="A395" s="6" t="s">
        <v>4261</v>
      </c>
      <c r="B395" s="8" t="s">
        <v>3498</v>
      </c>
      <c r="C395" s="10"/>
      <c r="D395" s="10"/>
      <c r="E395" s="10"/>
      <c r="F395" s="10"/>
      <c r="G395" s="10"/>
      <c r="H395" s="10"/>
      <c r="I395" s="10"/>
      <c r="J395" s="10"/>
      <c r="K395" s="10"/>
      <c r="L395" s="10"/>
      <c r="M395" s="10"/>
      <c r="N395" s="10"/>
      <c r="O395" s="10"/>
      <c r="P395" s="19"/>
      <c r="Q395" s="19"/>
      <c r="R395" s="19"/>
    </row>
    <row r="396">
      <c r="A396" s="6" t="s">
        <v>4262</v>
      </c>
      <c r="B396" s="8" t="s">
        <v>3500</v>
      </c>
      <c r="C396" s="10"/>
      <c r="D396" s="10"/>
      <c r="E396" s="10"/>
      <c r="F396" s="10"/>
      <c r="G396" s="10"/>
      <c r="H396" s="10"/>
      <c r="I396" s="10"/>
      <c r="J396" s="10"/>
      <c r="K396" s="10"/>
      <c r="L396" s="10"/>
      <c r="M396" s="10"/>
      <c r="N396" s="10"/>
      <c r="O396" s="19"/>
      <c r="P396" s="19"/>
      <c r="Q396" s="19"/>
      <c r="R396" s="19"/>
    </row>
    <row r="397">
      <c r="A397" s="6" t="s">
        <v>4263</v>
      </c>
      <c r="B397" s="8" t="s">
        <v>3502</v>
      </c>
      <c r="C397" s="10"/>
      <c r="D397" s="10"/>
      <c r="E397" s="10"/>
      <c r="F397" s="10"/>
      <c r="G397" s="10"/>
      <c r="H397" s="10"/>
      <c r="I397" s="10"/>
      <c r="J397" s="10"/>
      <c r="K397" s="10"/>
      <c r="L397" s="10"/>
      <c r="M397" s="10"/>
      <c r="N397" s="19"/>
      <c r="O397" s="19"/>
      <c r="P397" s="19"/>
      <c r="Q397" s="19"/>
      <c r="R397" s="19"/>
    </row>
    <row r="398">
      <c r="A398" s="6" t="s">
        <v>4264</v>
      </c>
      <c r="B398" s="8" t="s">
        <v>3504</v>
      </c>
      <c r="C398" s="10"/>
      <c r="D398" s="10"/>
      <c r="E398" s="10"/>
      <c r="F398" s="10"/>
      <c r="G398" s="10"/>
      <c r="H398" s="10"/>
      <c r="I398" s="10"/>
      <c r="J398" s="10"/>
      <c r="K398" s="10"/>
      <c r="L398" s="10"/>
      <c r="M398" s="19"/>
      <c r="N398" s="19"/>
      <c r="O398" s="19"/>
      <c r="P398" s="19"/>
      <c r="Q398" s="19"/>
      <c r="R398" s="19"/>
    </row>
    <row r="399">
      <c r="A399" s="6" t="s">
        <v>4265</v>
      </c>
      <c r="B399" s="8" t="s">
        <v>3506</v>
      </c>
      <c r="C399" s="10"/>
      <c r="D399" s="10"/>
      <c r="E399" s="10"/>
      <c r="F399" s="10"/>
      <c r="G399" s="10"/>
      <c r="H399" s="10"/>
      <c r="I399" s="10"/>
      <c r="J399" s="10"/>
      <c r="K399" s="10"/>
      <c r="L399" s="19"/>
      <c r="M399" s="19"/>
      <c r="N399" s="19"/>
      <c r="O399" s="19"/>
      <c r="P399" s="19"/>
      <c r="Q399" s="19"/>
      <c r="R399" s="19"/>
    </row>
    <row r="400">
      <c r="A400" s="6" t="s">
        <v>4266</v>
      </c>
      <c r="B400" s="8" t="s">
        <v>3508</v>
      </c>
      <c r="C400" s="10"/>
      <c r="D400" s="10"/>
      <c r="E400" s="10"/>
      <c r="F400" s="10"/>
      <c r="G400" s="10"/>
      <c r="H400" s="10"/>
      <c r="I400" s="10"/>
      <c r="J400" s="10"/>
      <c r="K400" s="19"/>
      <c r="L400" s="19"/>
      <c r="M400" s="19"/>
      <c r="N400" s="19"/>
      <c r="O400" s="19"/>
      <c r="P400" s="19"/>
      <c r="Q400" s="19"/>
      <c r="R400" s="19"/>
    </row>
    <row r="401">
      <c r="A401" s="6" t="s">
        <v>4267</v>
      </c>
      <c r="B401" s="8" t="s">
        <v>3510</v>
      </c>
      <c r="C401" s="10"/>
      <c r="D401" s="10"/>
      <c r="E401" s="10"/>
      <c r="F401" s="10"/>
      <c r="G401" s="10"/>
      <c r="H401" s="10"/>
      <c r="I401" s="10"/>
      <c r="J401" s="19"/>
      <c r="K401" s="19"/>
      <c r="L401" s="19"/>
      <c r="M401" s="19"/>
      <c r="N401" s="19"/>
      <c r="O401" s="19"/>
      <c r="P401" s="19"/>
      <c r="Q401" s="19"/>
      <c r="R401" s="19"/>
    </row>
    <row r="402">
      <c r="A402" s="6" t="s">
        <v>4268</v>
      </c>
      <c r="B402" s="8" t="s">
        <v>3512</v>
      </c>
      <c r="C402" s="10"/>
      <c r="D402" s="10"/>
      <c r="E402" s="10"/>
      <c r="F402" s="10"/>
      <c r="G402" s="10"/>
      <c r="H402" s="10"/>
      <c r="I402" s="19"/>
      <c r="J402" s="19"/>
      <c r="K402" s="19"/>
      <c r="L402" s="19"/>
      <c r="M402" s="19"/>
      <c r="N402" s="19"/>
      <c r="O402" s="19"/>
      <c r="P402" s="19"/>
      <c r="Q402" s="19"/>
      <c r="R402" s="19"/>
    </row>
    <row r="403">
      <c r="A403" s="6" t="s">
        <v>4269</v>
      </c>
      <c r="B403" s="8" t="s">
        <v>3514</v>
      </c>
      <c r="C403" s="10"/>
      <c r="D403" s="10"/>
      <c r="E403" s="10"/>
      <c r="F403" s="10"/>
      <c r="G403" s="10"/>
      <c r="H403" s="19"/>
      <c r="I403" s="19"/>
      <c r="J403" s="19"/>
      <c r="K403" s="19"/>
      <c r="L403" s="19"/>
      <c r="M403" s="19"/>
      <c r="N403" s="19"/>
      <c r="O403" s="19"/>
      <c r="P403" s="19"/>
      <c r="Q403" s="19"/>
      <c r="R403" s="19"/>
    </row>
    <row r="404">
      <c r="A404" s="6" t="s">
        <v>4270</v>
      </c>
      <c r="B404" s="8" t="s">
        <v>3516</v>
      </c>
      <c r="C404" s="10"/>
      <c r="D404" s="10"/>
      <c r="E404" s="10"/>
      <c r="F404" s="10"/>
      <c r="G404" s="19"/>
      <c r="H404" s="19"/>
      <c r="I404" s="19"/>
      <c r="J404" s="19"/>
      <c r="K404" s="19"/>
      <c r="L404" s="19"/>
      <c r="M404" s="19"/>
      <c r="N404" s="19"/>
      <c r="O404" s="19"/>
      <c r="P404" s="19"/>
      <c r="Q404" s="19"/>
      <c r="R404" s="19"/>
    </row>
    <row r="405">
      <c r="A405" s="6" t="s">
        <v>4271</v>
      </c>
      <c r="B405" s="8" t="s">
        <v>3518</v>
      </c>
      <c r="C405" s="10"/>
      <c r="D405" s="10"/>
      <c r="E405" s="10"/>
      <c r="F405" s="19"/>
      <c r="G405" s="19"/>
      <c r="H405" s="19"/>
      <c r="I405" s="19"/>
      <c r="J405" s="19"/>
      <c r="K405" s="19"/>
      <c r="L405" s="19"/>
      <c r="M405" s="19"/>
      <c r="N405" s="19"/>
      <c r="O405" s="19"/>
      <c r="P405" s="19"/>
      <c r="Q405" s="19"/>
      <c r="R405" s="19"/>
    </row>
    <row r="406">
      <c r="A406" s="6" t="s">
        <v>4272</v>
      </c>
      <c r="B406" s="8" t="s">
        <v>3520</v>
      </c>
      <c r="C406" s="10"/>
      <c r="D406" s="10"/>
      <c r="E406" s="19"/>
      <c r="F406" s="19"/>
      <c r="G406" s="19"/>
      <c r="H406" s="19"/>
      <c r="I406" s="19"/>
      <c r="J406" s="19"/>
      <c r="K406" s="19"/>
      <c r="L406" s="19"/>
      <c r="M406" s="19"/>
      <c r="N406" s="19"/>
      <c r="O406" s="19"/>
      <c r="P406" s="19"/>
      <c r="Q406" s="19"/>
      <c r="R406" s="19"/>
    </row>
    <row r="407">
      <c r="A407" s="6" t="s">
        <v>4273</v>
      </c>
      <c r="B407" s="8" t="s">
        <v>3522</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271</v>
      </c>
      <c r="B414" s="13" t="s">
        <v>271</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271</v>
      </c>
      <c r="B415" s="16" t="s">
        <v>271</v>
      </c>
      <c r="C415" s="8" t="s">
        <v>4385</v>
      </c>
      <c r="D415" s="8" t="s">
        <v>4386</v>
      </c>
      <c r="E415" s="8" t="s">
        <v>4387</v>
      </c>
      <c r="F415" s="8" t="s">
        <v>4388</v>
      </c>
      <c r="G415" s="8" t="s">
        <v>4389</v>
      </c>
      <c r="H415" s="8" t="s">
        <v>4390</v>
      </c>
      <c r="I415" s="8" t="s">
        <v>4391</v>
      </c>
      <c r="J415" s="8" t="s">
        <v>4392</v>
      </c>
      <c r="K415" s="8" t="s">
        <v>4393</v>
      </c>
      <c r="L415" s="8" t="s">
        <v>4394</v>
      </c>
      <c r="M415" s="8" t="s">
        <v>4395</v>
      </c>
      <c r="N415" s="8" t="s">
        <v>4396</v>
      </c>
      <c r="O415" s="8" t="s">
        <v>4397</v>
      </c>
      <c r="P415" s="8" t="s">
        <v>4398</v>
      </c>
      <c r="Q415" s="8" t="s">
        <v>4399</v>
      </c>
      <c r="R415" s="8" t="s">
        <v>4400</v>
      </c>
    </row>
    <row r="416">
      <c r="A416" s="6" t="s">
        <v>4316</v>
      </c>
      <c r="B416" s="8" t="s">
        <v>3492</v>
      </c>
      <c r="C416" s="19"/>
      <c r="D416" s="19"/>
      <c r="E416" s="19"/>
      <c r="F416" s="19"/>
      <c r="G416" s="19"/>
      <c r="H416" s="19"/>
      <c r="I416" s="19"/>
      <c r="J416" s="19"/>
      <c r="K416" s="19"/>
      <c r="L416" s="19"/>
      <c r="M416" s="19"/>
      <c r="N416" s="19"/>
      <c r="O416" s="19"/>
      <c r="P416" s="19"/>
      <c r="Q416" s="19"/>
      <c r="R416" s="10"/>
    </row>
    <row r="417">
      <c r="A417" s="6" t="s">
        <v>4259</v>
      </c>
      <c r="B417" s="8" t="s">
        <v>3494</v>
      </c>
      <c r="C417" s="10"/>
      <c r="D417" s="10"/>
      <c r="E417" s="10"/>
      <c r="F417" s="10"/>
      <c r="G417" s="10"/>
      <c r="H417" s="10"/>
      <c r="I417" s="10"/>
      <c r="J417" s="10"/>
      <c r="K417" s="10"/>
      <c r="L417" s="10"/>
      <c r="M417" s="10"/>
      <c r="N417" s="10"/>
      <c r="O417" s="10"/>
      <c r="P417" s="10"/>
      <c r="Q417" s="10"/>
      <c r="R417" s="19"/>
    </row>
    <row r="418">
      <c r="A418" s="6" t="s">
        <v>4260</v>
      </c>
      <c r="B418" s="8" t="s">
        <v>3496</v>
      </c>
      <c r="C418" s="10"/>
      <c r="D418" s="10"/>
      <c r="E418" s="10"/>
      <c r="F418" s="10"/>
      <c r="G418" s="10"/>
      <c r="H418" s="10"/>
      <c r="I418" s="10"/>
      <c r="J418" s="10"/>
      <c r="K418" s="10"/>
      <c r="L418" s="10"/>
      <c r="M418" s="10"/>
      <c r="N418" s="10"/>
      <c r="O418" s="10"/>
      <c r="P418" s="10"/>
      <c r="Q418" s="19"/>
      <c r="R418" s="19"/>
    </row>
    <row r="419">
      <c r="A419" s="6" t="s">
        <v>4261</v>
      </c>
      <c r="B419" s="8" t="s">
        <v>3498</v>
      </c>
      <c r="C419" s="10"/>
      <c r="D419" s="10"/>
      <c r="E419" s="10"/>
      <c r="F419" s="10"/>
      <c r="G419" s="10"/>
      <c r="H419" s="10"/>
      <c r="I419" s="10"/>
      <c r="J419" s="10"/>
      <c r="K419" s="10"/>
      <c r="L419" s="10"/>
      <c r="M419" s="10"/>
      <c r="N419" s="10"/>
      <c r="O419" s="10"/>
      <c r="P419" s="19"/>
      <c r="Q419" s="19"/>
      <c r="R419" s="19"/>
    </row>
    <row r="420">
      <c r="A420" s="6" t="s">
        <v>4262</v>
      </c>
      <c r="B420" s="8" t="s">
        <v>3500</v>
      </c>
      <c r="C420" s="10"/>
      <c r="D420" s="10"/>
      <c r="E420" s="10"/>
      <c r="F420" s="10"/>
      <c r="G420" s="10"/>
      <c r="H420" s="10"/>
      <c r="I420" s="10"/>
      <c r="J420" s="10"/>
      <c r="K420" s="10"/>
      <c r="L420" s="10"/>
      <c r="M420" s="10"/>
      <c r="N420" s="10"/>
      <c r="O420" s="19"/>
      <c r="P420" s="19"/>
      <c r="Q420" s="19"/>
      <c r="R420" s="19"/>
    </row>
    <row r="421">
      <c r="A421" s="6" t="s">
        <v>4263</v>
      </c>
      <c r="B421" s="8" t="s">
        <v>3502</v>
      </c>
      <c r="C421" s="10"/>
      <c r="D421" s="10"/>
      <c r="E421" s="10"/>
      <c r="F421" s="10"/>
      <c r="G421" s="10"/>
      <c r="H421" s="10"/>
      <c r="I421" s="10"/>
      <c r="J421" s="10"/>
      <c r="K421" s="10"/>
      <c r="L421" s="10"/>
      <c r="M421" s="10"/>
      <c r="N421" s="19"/>
      <c r="O421" s="19"/>
      <c r="P421" s="19"/>
      <c r="Q421" s="19"/>
      <c r="R421" s="19"/>
    </row>
    <row r="422">
      <c r="A422" s="6" t="s">
        <v>4264</v>
      </c>
      <c r="B422" s="8" t="s">
        <v>3504</v>
      </c>
      <c r="C422" s="10"/>
      <c r="D422" s="10"/>
      <c r="E422" s="10"/>
      <c r="F422" s="10"/>
      <c r="G422" s="10"/>
      <c r="H422" s="10"/>
      <c r="I422" s="10"/>
      <c r="J422" s="10"/>
      <c r="K422" s="10"/>
      <c r="L422" s="10"/>
      <c r="M422" s="19"/>
      <c r="N422" s="19"/>
      <c r="O422" s="19"/>
      <c r="P422" s="19"/>
      <c r="Q422" s="19"/>
      <c r="R422" s="19"/>
    </row>
    <row r="423">
      <c r="A423" s="6" t="s">
        <v>4265</v>
      </c>
      <c r="B423" s="8" t="s">
        <v>3506</v>
      </c>
      <c r="C423" s="10"/>
      <c r="D423" s="10"/>
      <c r="E423" s="10"/>
      <c r="F423" s="10"/>
      <c r="G423" s="10"/>
      <c r="H423" s="10"/>
      <c r="I423" s="10"/>
      <c r="J423" s="10"/>
      <c r="K423" s="10"/>
      <c r="L423" s="19"/>
      <c r="M423" s="19"/>
      <c r="N423" s="19"/>
      <c r="O423" s="19"/>
      <c r="P423" s="19"/>
      <c r="Q423" s="19"/>
      <c r="R423" s="19"/>
    </row>
    <row r="424">
      <c r="A424" s="6" t="s">
        <v>4266</v>
      </c>
      <c r="B424" s="8" t="s">
        <v>3508</v>
      </c>
      <c r="C424" s="10"/>
      <c r="D424" s="10"/>
      <c r="E424" s="10"/>
      <c r="F424" s="10"/>
      <c r="G424" s="10"/>
      <c r="H424" s="10"/>
      <c r="I424" s="10"/>
      <c r="J424" s="10"/>
      <c r="K424" s="19"/>
      <c r="L424" s="19"/>
      <c r="M424" s="19"/>
      <c r="N424" s="19"/>
      <c r="O424" s="19"/>
      <c r="P424" s="19"/>
      <c r="Q424" s="19"/>
      <c r="R424" s="19"/>
    </row>
    <row r="425">
      <c r="A425" s="6" t="s">
        <v>4267</v>
      </c>
      <c r="B425" s="8" t="s">
        <v>3510</v>
      </c>
      <c r="C425" s="10"/>
      <c r="D425" s="10"/>
      <c r="E425" s="10"/>
      <c r="F425" s="10"/>
      <c r="G425" s="10"/>
      <c r="H425" s="10"/>
      <c r="I425" s="10"/>
      <c r="J425" s="19"/>
      <c r="K425" s="19"/>
      <c r="L425" s="19"/>
      <c r="M425" s="19"/>
      <c r="N425" s="19"/>
      <c r="O425" s="19"/>
      <c r="P425" s="19"/>
      <c r="Q425" s="19"/>
      <c r="R425" s="19"/>
    </row>
    <row r="426">
      <c r="A426" s="6" t="s">
        <v>4268</v>
      </c>
      <c r="B426" s="8" t="s">
        <v>3512</v>
      </c>
      <c r="C426" s="10"/>
      <c r="D426" s="10"/>
      <c r="E426" s="10"/>
      <c r="F426" s="10"/>
      <c r="G426" s="10"/>
      <c r="H426" s="10"/>
      <c r="I426" s="19"/>
      <c r="J426" s="19"/>
      <c r="K426" s="19"/>
      <c r="L426" s="19"/>
      <c r="M426" s="19"/>
      <c r="N426" s="19"/>
      <c r="O426" s="19"/>
      <c r="P426" s="19"/>
      <c r="Q426" s="19"/>
      <c r="R426" s="19"/>
    </row>
    <row r="427">
      <c r="A427" s="6" t="s">
        <v>4269</v>
      </c>
      <c r="B427" s="8" t="s">
        <v>3514</v>
      </c>
      <c r="C427" s="10"/>
      <c r="D427" s="10"/>
      <c r="E427" s="10"/>
      <c r="F427" s="10"/>
      <c r="G427" s="10"/>
      <c r="H427" s="19"/>
      <c r="I427" s="19"/>
      <c r="J427" s="19"/>
      <c r="K427" s="19"/>
      <c r="L427" s="19"/>
      <c r="M427" s="19"/>
      <c r="N427" s="19"/>
      <c r="O427" s="19"/>
      <c r="P427" s="19"/>
      <c r="Q427" s="19"/>
      <c r="R427" s="19"/>
    </row>
    <row r="428">
      <c r="A428" s="6" t="s">
        <v>4270</v>
      </c>
      <c r="B428" s="8" t="s">
        <v>3516</v>
      </c>
      <c r="C428" s="10"/>
      <c r="D428" s="10"/>
      <c r="E428" s="10"/>
      <c r="F428" s="10"/>
      <c r="G428" s="19"/>
      <c r="H428" s="19"/>
      <c r="I428" s="19"/>
      <c r="J428" s="19"/>
      <c r="K428" s="19"/>
      <c r="L428" s="19"/>
      <c r="M428" s="19"/>
      <c r="N428" s="19"/>
      <c r="O428" s="19"/>
      <c r="P428" s="19"/>
      <c r="Q428" s="19"/>
      <c r="R428" s="19"/>
    </row>
    <row r="429">
      <c r="A429" s="6" t="s">
        <v>4271</v>
      </c>
      <c r="B429" s="8" t="s">
        <v>3518</v>
      </c>
      <c r="C429" s="10"/>
      <c r="D429" s="10"/>
      <c r="E429" s="10"/>
      <c r="F429" s="19"/>
      <c r="G429" s="19"/>
      <c r="H429" s="19"/>
      <c r="I429" s="19"/>
      <c r="J429" s="19"/>
      <c r="K429" s="19"/>
      <c r="L429" s="19"/>
      <c r="M429" s="19"/>
      <c r="N429" s="19"/>
      <c r="O429" s="19"/>
      <c r="P429" s="19"/>
      <c r="Q429" s="19"/>
      <c r="R429" s="19"/>
    </row>
    <row r="430">
      <c r="A430" s="6" t="s">
        <v>4272</v>
      </c>
      <c r="B430" s="8" t="s">
        <v>3520</v>
      </c>
      <c r="C430" s="10"/>
      <c r="D430" s="10"/>
      <c r="E430" s="19"/>
      <c r="F430" s="19"/>
      <c r="G430" s="19"/>
      <c r="H430" s="19"/>
      <c r="I430" s="19"/>
      <c r="J430" s="19"/>
      <c r="K430" s="19"/>
      <c r="L430" s="19"/>
      <c r="M430" s="19"/>
      <c r="N430" s="19"/>
      <c r="O430" s="19"/>
      <c r="P430" s="19"/>
      <c r="Q430" s="19"/>
      <c r="R430" s="19"/>
    </row>
    <row r="431">
      <c r="A431" s="6" t="s">
        <v>4273</v>
      </c>
      <c r="B431" s="8" t="s">
        <v>3522</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271</v>
      </c>
      <c r="B438" s="13" t="s">
        <v>271</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271</v>
      </c>
      <c r="B439" s="16" t="s">
        <v>271</v>
      </c>
      <c r="C439" s="8" t="s">
        <v>4385</v>
      </c>
      <c r="D439" s="8" t="s">
        <v>4386</v>
      </c>
      <c r="E439" s="8" t="s">
        <v>4387</v>
      </c>
      <c r="F439" s="8" t="s">
        <v>4388</v>
      </c>
      <c r="G439" s="8" t="s">
        <v>4389</v>
      </c>
      <c r="H439" s="8" t="s">
        <v>4390</v>
      </c>
      <c r="I439" s="8" t="s">
        <v>4391</v>
      </c>
      <c r="J439" s="8" t="s">
        <v>4392</v>
      </c>
      <c r="K439" s="8" t="s">
        <v>4393</v>
      </c>
      <c r="L439" s="8" t="s">
        <v>4394</v>
      </c>
      <c r="M439" s="8" t="s">
        <v>4395</v>
      </c>
      <c r="N439" s="8" t="s">
        <v>4396</v>
      </c>
      <c r="O439" s="8" t="s">
        <v>4397</v>
      </c>
      <c r="P439" s="8" t="s">
        <v>4398</v>
      </c>
      <c r="Q439" s="8" t="s">
        <v>4399</v>
      </c>
      <c r="R439" s="8" t="s">
        <v>4400</v>
      </c>
    </row>
    <row r="440">
      <c r="A440" s="6" t="s">
        <v>4316</v>
      </c>
      <c r="B440" s="8" t="s">
        <v>3492</v>
      </c>
      <c r="C440" s="19"/>
      <c r="D440" s="19"/>
      <c r="E440" s="19"/>
      <c r="F440" s="19"/>
      <c r="G440" s="19"/>
      <c r="H440" s="19"/>
      <c r="I440" s="19"/>
      <c r="J440" s="19"/>
      <c r="K440" s="19"/>
      <c r="L440" s="19"/>
      <c r="M440" s="19"/>
      <c r="N440" s="19"/>
      <c r="O440" s="19"/>
      <c r="P440" s="19"/>
      <c r="Q440" s="19"/>
      <c r="R440" s="10"/>
    </row>
    <row r="441">
      <c r="A441" s="6" t="s">
        <v>4259</v>
      </c>
      <c r="B441" s="8" t="s">
        <v>3494</v>
      </c>
      <c r="C441" s="10"/>
      <c r="D441" s="10"/>
      <c r="E441" s="10"/>
      <c r="F441" s="10"/>
      <c r="G441" s="10"/>
      <c r="H441" s="10"/>
      <c r="I441" s="10"/>
      <c r="J441" s="10"/>
      <c r="K441" s="10"/>
      <c r="L441" s="10"/>
      <c r="M441" s="10"/>
      <c r="N441" s="10"/>
      <c r="O441" s="10"/>
      <c r="P441" s="10"/>
      <c r="Q441" s="10"/>
      <c r="R441" s="19"/>
    </row>
    <row r="442">
      <c r="A442" s="6" t="s">
        <v>4260</v>
      </c>
      <c r="B442" s="8" t="s">
        <v>3496</v>
      </c>
      <c r="C442" s="10"/>
      <c r="D442" s="10"/>
      <c r="E442" s="10"/>
      <c r="F442" s="10"/>
      <c r="G442" s="10"/>
      <c r="H442" s="10"/>
      <c r="I442" s="10"/>
      <c r="J442" s="10"/>
      <c r="K442" s="10"/>
      <c r="L442" s="10"/>
      <c r="M442" s="10"/>
      <c r="N442" s="10"/>
      <c r="O442" s="10"/>
      <c r="P442" s="10"/>
      <c r="Q442" s="19"/>
      <c r="R442" s="19"/>
    </row>
    <row r="443">
      <c r="A443" s="6" t="s">
        <v>4261</v>
      </c>
      <c r="B443" s="8" t="s">
        <v>3498</v>
      </c>
      <c r="C443" s="10"/>
      <c r="D443" s="10"/>
      <c r="E443" s="10"/>
      <c r="F443" s="10"/>
      <c r="G443" s="10"/>
      <c r="H443" s="10"/>
      <c r="I443" s="10"/>
      <c r="J443" s="10"/>
      <c r="K443" s="10"/>
      <c r="L443" s="10"/>
      <c r="M443" s="10"/>
      <c r="N443" s="10"/>
      <c r="O443" s="10"/>
      <c r="P443" s="19"/>
      <c r="Q443" s="19"/>
      <c r="R443" s="19"/>
    </row>
    <row r="444">
      <c r="A444" s="6" t="s">
        <v>4262</v>
      </c>
      <c r="B444" s="8" t="s">
        <v>3500</v>
      </c>
      <c r="C444" s="10"/>
      <c r="D444" s="10"/>
      <c r="E444" s="10"/>
      <c r="F444" s="10"/>
      <c r="G444" s="10"/>
      <c r="H444" s="10"/>
      <c r="I444" s="10"/>
      <c r="J444" s="10"/>
      <c r="K444" s="10"/>
      <c r="L444" s="10"/>
      <c r="M444" s="10"/>
      <c r="N444" s="10"/>
      <c r="O444" s="19"/>
      <c r="P444" s="19"/>
      <c r="Q444" s="19"/>
      <c r="R444" s="19"/>
    </row>
    <row r="445">
      <c r="A445" s="6" t="s">
        <v>4263</v>
      </c>
      <c r="B445" s="8" t="s">
        <v>3502</v>
      </c>
      <c r="C445" s="10"/>
      <c r="D445" s="10"/>
      <c r="E445" s="10"/>
      <c r="F445" s="10"/>
      <c r="G445" s="10"/>
      <c r="H445" s="10"/>
      <c r="I445" s="10"/>
      <c r="J445" s="10"/>
      <c r="K445" s="10"/>
      <c r="L445" s="10"/>
      <c r="M445" s="10"/>
      <c r="N445" s="19"/>
      <c r="O445" s="19"/>
      <c r="P445" s="19"/>
      <c r="Q445" s="19"/>
      <c r="R445" s="19"/>
    </row>
    <row r="446">
      <c r="A446" s="6" t="s">
        <v>4264</v>
      </c>
      <c r="B446" s="8" t="s">
        <v>3504</v>
      </c>
      <c r="C446" s="10"/>
      <c r="D446" s="10"/>
      <c r="E446" s="10"/>
      <c r="F446" s="10"/>
      <c r="G446" s="10"/>
      <c r="H446" s="10"/>
      <c r="I446" s="10"/>
      <c r="J446" s="10"/>
      <c r="K446" s="10"/>
      <c r="L446" s="10"/>
      <c r="M446" s="19"/>
      <c r="N446" s="19"/>
      <c r="O446" s="19"/>
      <c r="P446" s="19"/>
      <c r="Q446" s="19"/>
      <c r="R446" s="19"/>
    </row>
    <row r="447">
      <c r="A447" s="6" t="s">
        <v>4265</v>
      </c>
      <c r="B447" s="8" t="s">
        <v>3506</v>
      </c>
      <c r="C447" s="10"/>
      <c r="D447" s="10"/>
      <c r="E447" s="10"/>
      <c r="F447" s="10"/>
      <c r="G447" s="10"/>
      <c r="H447" s="10"/>
      <c r="I447" s="10"/>
      <c r="J447" s="10"/>
      <c r="K447" s="10"/>
      <c r="L447" s="19"/>
      <c r="M447" s="19"/>
      <c r="N447" s="19"/>
      <c r="O447" s="19"/>
      <c r="P447" s="19"/>
      <c r="Q447" s="19"/>
      <c r="R447" s="19"/>
    </row>
    <row r="448">
      <c r="A448" s="6" t="s">
        <v>4266</v>
      </c>
      <c r="B448" s="8" t="s">
        <v>3508</v>
      </c>
      <c r="C448" s="10"/>
      <c r="D448" s="10"/>
      <c r="E448" s="10"/>
      <c r="F448" s="10"/>
      <c r="G448" s="10"/>
      <c r="H448" s="10"/>
      <c r="I448" s="10"/>
      <c r="J448" s="10"/>
      <c r="K448" s="19"/>
      <c r="L448" s="19"/>
      <c r="M448" s="19"/>
      <c r="N448" s="19"/>
      <c r="O448" s="19"/>
      <c r="P448" s="19"/>
      <c r="Q448" s="19"/>
      <c r="R448" s="19"/>
    </row>
    <row r="449">
      <c r="A449" s="6" t="s">
        <v>4267</v>
      </c>
      <c r="B449" s="8" t="s">
        <v>3510</v>
      </c>
      <c r="C449" s="10"/>
      <c r="D449" s="10"/>
      <c r="E449" s="10"/>
      <c r="F449" s="10"/>
      <c r="G449" s="10"/>
      <c r="H449" s="10"/>
      <c r="I449" s="10"/>
      <c r="J449" s="19"/>
      <c r="K449" s="19"/>
      <c r="L449" s="19"/>
      <c r="M449" s="19"/>
      <c r="N449" s="19"/>
      <c r="O449" s="19"/>
      <c r="P449" s="19"/>
      <c r="Q449" s="19"/>
      <c r="R449" s="19"/>
    </row>
    <row r="450">
      <c r="A450" s="6" t="s">
        <v>4268</v>
      </c>
      <c r="B450" s="8" t="s">
        <v>3512</v>
      </c>
      <c r="C450" s="10"/>
      <c r="D450" s="10"/>
      <c r="E450" s="10"/>
      <c r="F450" s="10"/>
      <c r="G450" s="10"/>
      <c r="H450" s="10"/>
      <c r="I450" s="19"/>
      <c r="J450" s="19"/>
      <c r="K450" s="19"/>
      <c r="L450" s="19"/>
      <c r="M450" s="19"/>
      <c r="N450" s="19"/>
      <c r="O450" s="19"/>
      <c r="P450" s="19"/>
      <c r="Q450" s="19"/>
      <c r="R450" s="19"/>
    </row>
    <row r="451">
      <c r="A451" s="6" t="s">
        <v>4269</v>
      </c>
      <c r="B451" s="8" t="s">
        <v>3514</v>
      </c>
      <c r="C451" s="10"/>
      <c r="D451" s="10"/>
      <c r="E451" s="10"/>
      <c r="F451" s="10"/>
      <c r="G451" s="10"/>
      <c r="H451" s="19"/>
      <c r="I451" s="19"/>
      <c r="J451" s="19"/>
      <c r="K451" s="19"/>
      <c r="L451" s="19"/>
      <c r="M451" s="19"/>
      <c r="N451" s="19"/>
      <c r="O451" s="19"/>
      <c r="P451" s="19"/>
      <c r="Q451" s="19"/>
      <c r="R451" s="19"/>
    </row>
    <row r="452">
      <c r="A452" s="6" t="s">
        <v>4270</v>
      </c>
      <c r="B452" s="8" t="s">
        <v>3516</v>
      </c>
      <c r="C452" s="10"/>
      <c r="D452" s="10"/>
      <c r="E452" s="10"/>
      <c r="F452" s="10"/>
      <c r="G452" s="19"/>
      <c r="H452" s="19"/>
      <c r="I452" s="19"/>
      <c r="J452" s="19"/>
      <c r="K452" s="19"/>
      <c r="L452" s="19"/>
      <c r="M452" s="19"/>
      <c r="N452" s="19"/>
      <c r="O452" s="19"/>
      <c r="P452" s="19"/>
      <c r="Q452" s="19"/>
      <c r="R452" s="19"/>
    </row>
    <row r="453">
      <c r="A453" s="6" t="s">
        <v>4271</v>
      </c>
      <c r="B453" s="8" t="s">
        <v>3518</v>
      </c>
      <c r="C453" s="10"/>
      <c r="D453" s="10"/>
      <c r="E453" s="10"/>
      <c r="F453" s="19"/>
      <c r="G453" s="19"/>
      <c r="H453" s="19"/>
      <c r="I453" s="19"/>
      <c r="J453" s="19"/>
      <c r="K453" s="19"/>
      <c r="L453" s="19"/>
      <c r="M453" s="19"/>
      <c r="N453" s="19"/>
      <c r="O453" s="19"/>
      <c r="P453" s="19"/>
      <c r="Q453" s="19"/>
      <c r="R453" s="19"/>
    </row>
    <row r="454">
      <c r="A454" s="6" t="s">
        <v>4272</v>
      </c>
      <c r="B454" s="8" t="s">
        <v>3520</v>
      </c>
      <c r="C454" s="10"/>
      <c r="D454" s="10"/>
      <c r="E454" s="19"/>
      <c r="F454" s="19"/>
      <c r="G454" s="19"/>
      <c r="H454" s="19"/>
      <c r="I454" s="19"/>
      <c r="J454" s="19"/>
      <c r="K454" s="19"/>
      <c r="L454" s="19"/>
      <c r="M454" s="19"/>
      <c r="N454" s="19"/>
      <c r="O454" s="19"/>
      <c r="P454" s="19"/>
      <c r="Q454" s="19"/>
      <c r="R454" s="19"/>
    </row>
    <row r="455">
      <c r="A455" s="6" t="s">
        <v>4273</v>
      </c>
      <c r="B455" s="8" t="s">
        <v>3522</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271</v>
      </c>
      <c r="B462" s="13" t="s">
        <v>271</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271</v>
      </c>
      <c r="B463" s="16" t="s">
        <v>271</v>
      </c>
      <c r="C463" s="8" t="s">
        <v>4385</v>
      </c>
      <c r="D463" s="8" t="s">
        <v>4386</v>
      </c>
      <c r="E463" s="8" t="s">
        <v>4387</v>
      </c>
      <c r="F463" s="8" t="s">
        <v>4388</v>
      </c>
      <c r="G463" s="8" t="s">
        <v>4389</v>
      </c>
      <c r="H463" s="8" t="s">
        <v>4390</v>
      </c>
      <c r="I463" s="8" t="s">
        <v>4391</v>
      </c>
      <c r="J463" s="8" t="s">
        <v>4392</v>
      </c>
      <c r="K463" s="8" t="s">
        <v>4393</v>
      </c>
      <c r="L463" s="8" t="s">
        <v>4394</v>
      </c>
      <c r="M463" s="8" t="s">
        <v>4395</v>
      </c>
      <c r="N463" s="8" t="s">
        <v>4396</v>
      </c>
      <c r="O463" s="8" t="s">
        <v>4397</v>
      </c>
      <c r="P463" s="8" t="s">
        <v>4398</v>
      </c>
      <c r="Q463" s="8" t="s">
        <v>4399</v>
      </c>
      <c r="R463" s="8" t="s">
        <v>4400</v>
      </c>
    </row>
    <row r="464">
      <c r="A464" s="6" t="s">
        <v>4316</v>
      </c>
      <c r="B464" s="8" t="s">
        <v>3492</v>
      </c>
      <c r="C464" s="19"/>
      <c r="D464" s="19"/>
      <c r="E464" s="19"/>
      <c r="F464" s="19"/>
      <c r="G464" s="19"/>
      <c r="H464" s="19"/>
      <c r="I464" s="19"/>
      <c r="J464" s="19"/>
      <c r="K464" s="19"/>
      <c r="L464" s="19"/>
      <c r="M464" s="19"/>
      <c r="N464" s="19"/>
      <c r="O464" s="19"/>
      <c r="P464" s="19"/>
      <c r="Q464" s="19"/>
      <c r="R464" s="10"/>
    </row>
    <row r="465">
      <c r="A465" s="6" t="s">
        <v>4259</v>
      </c>
      <c r="B465" s="8" t="s">
        <v>3494</v>
      </c>
      <c r="C465" s="10"/>
      <c r="D465" s="10"/>
      <c r="E465" s="10"/>
      <c r="F465" s="10"/>
      <c r="G465" s="10"/>
      <c r="H465" s="10"/>
      <c r="I465" s="10"/>
      <c r="J465" s="10"/>
      <c r="K465" s="10"/>
      <c r="L465" s="10"/>
      <c r="M465" s="10"/>
      <c r="N465" s="10"/>
      <c r="O465" s="10"/>
      <c r="P465" s="10"/>
      <c r="Q465" s="10"/>
      <c r="R465" s="19"/>
    </row>
    <row r="466">
      <c r="A466" s="6" t="s">
        <v>4260</v>
      </c>
      <c r="B466" s="8" t="s">
        <v>3496</v>
      </c>
      <c r="C466" s="10"/>
      <c r="D466" s="10"/>
      <c r="E466" s="10"/>
      <c r="F466" s="10"/>
      <c r="G466" s="10"/>
      <c r="H466" s="10"/>
      <c r="I466" s="10"/>
      <c r="J466" s="10"/>
      <c r="K466" s="10"/>
      <c r="L466" s="10"/>
      <c r="M466" s="10"/>
      <c r="N466" s="10"/>
      <c r="O466" s="10"/>
      <c r="P466" s="10"/>
      <c r="Q466" s="19"/>
      <c r="R466" s="19"/>
    </row>
    <row r="467">
      <c r="A467" s="6" t="s">
        <v>4261</v>
      </c>
      <c r="B467" s="8" t="s">
        <v>3498</v>
      </c>
      <c r="C467" s="10"/>
      <c r="D467" s="10"/>
      <c r="E467" s="10"/>
      <c r="F467" s="10"/>
      <c r="G467" s="10"/>
      <c r="H467" s="10"/>
      <c r="I467" s="10"/>
      <c r="J467" s="10"/>
      <c r="K467" s="10"/>
      <c r="L467" s="10"/>
      <c r="M467" s="10"/>
      <c r="N467" s="10"/>
      <c r="O467" s="10"/>
      <c r="P467" s="19"/>
      <c r="Q467" s="19"/>
      <c r="R467" s="19"/>
    </row>
    <row r="468">
      <c r="A468" s="6" t="s">
        <v>4262</v>
      </c>
      <c r="B468" s="8" t="s">
        <v>3500</v>
      </c>
      <c r="C468" s="10"/>
      <c r="D468" s="10"/>
      <c r="E468" s="10"/>
      <c r="F468" s="10"/>
      <c r="G468" s="10"/>
      <c r="H468" s="10"/>
      <c r="I468" s="10"/>
      <c r="J468" s="10"/>
      <c r="K468" s="10"/>
      <c r="L468" s="10"/>
      <c r="M468" s="10"/>
      <c r="N468" s="10"/>
      <c r="O468" s="19"/>
      <c r="P468" s="19"/>
      <c r="Q468" s="19"/>
      <c r="R468" s="19"/>
    </row>
    <row r="469">
      <c r="A469" s="6" t="s">
        <v>4263</v>
      </c>
      <c r="B469" s="8" t="s">
        <v>3502</v>
      </c>
      <c r="C469" s="10"/>
      <c r="D469" s="10"/>
      <c r="E469" s="10"/>
      <c r="F469" s="10"/>
      <c r="G469" s="10"/>
      <c r="H469" s="10"/>
      <c r="I469" s="10"/>
      <c r="J469" s="10"/>
      <c r="K469" s="10"/>
      <c r="L469" s="10"/>
      <c r="M469" s="10"/>
      <c r="N469" s="19"/>
      <c r="O469" s="19"/>
      <c r="P469" s="19"/>
      <c r="Q469" s="19"/>
      <c r="R469" s="19"/>
    </row>
    <row r="470">
      <c r="A470" s="6" t="s">
        <v>4264</v>
      </c>
      <c r="B470" s="8" t="s">
        <v>3504</v>
      </c>
      <c r="C470" s="10"/>
      <c r="D470" s="10"/>
      <c r="E470" s="10"/>
      <c r="F470" s="10"/>
      <c r="G470" s="10"/>
      <c r="H470" s="10"/>
      <c r="I470" s="10"/>
      <c r="J470" s="10"/>
      <c r="K470" s="10"/>
      <c r="L470" s="10"/>
      <c r="M470" s="19"/>
      <c r="N470" s="19"/>
      <c r="O470" s="19"/>
      <c r="P470" s="19"/>
      <c r="Q470" s="19"/>
      <c r="R470" s="19"/>
    </row>
    <row r="471">
      <c r="A471" s="6" t="s">
        <v>4265</v>
      </c>
      <c r="B471" s="8" t="s">
        <v>3506</v>
      </c>
      <c r="C471" s="10"/>
      <c r="D471" s="10"/>
      <c r="E471" s="10"/>
      <c r="F471" s="10"/>
      <c r="G471" s="10"/>
      <c r="H471" s="10"/>
      <c r="I471" s="10"/>
      <c r="J471" s="10"/>
      <c r="K471" s="10"/>
      <c r="L471" s="19"/>
      <c r="M471" s="19"/>
      <c r="N471" s="19"/>
      <c r="O471" s="19"/>
      <c r="P471" s="19"/>
      <c r="Q471" s="19"/>
      <c r="R471" s="19"/>
    </row>
    <row r="472">
      <c r="A472" s="6" t="s">
        <v>4266</v>
      </c>
      <c r="B472" s="8" t="s">
        <v>3508</v>
      </c>
      <c r="C472" s="10"/>
      <c r="D472" s="10"/>
      <c r="E472" s="10"/>
      <c r="F472" s="10"/>
      <c r="G472" s="10"/>
      <c r="H472" s="10"/>
      <c r="I472" s="10"/>
      <c r="J472" s="10"/>
      <c r="K472" s="19"/>
      <c r="L472" s="19"/>
      <c r="M472" s="19"/>
      <c r="N472" s="19"/>
      <c r="O472" s="19"/>
      <c r="P472" s="19"/>
      <c r="Q472" s="19"/>
      <c r="R472" s="19"/>
    </row>
    <row r="473">
      <c r="A473" s="6" t="s">
        <v>4267</v>
      </c>
      <c r="B473" s="8" t="s">
        <v>3510</v>
      </c>
      <c r="C473" s="10"/>
      <c r="D473" s="10"/>
      <c r="E473" s="10"/>
      <c r="F473" s="10"/>
      <c r="G473" s="10"/>
      <c r="H473" s="10"/>
      <c r="I473" s="10"/>
      <c r="J473" s="19"/>
      <c r="K473" s="19"/>
      <c r="L473" s="19"/>
      <c r="M473" s="19"/>
      <c r="N473" s="19"/>
      <c r="O473" s="19"/>
      <c r="P473" s="19"/>
      <c r="Q473" s="19"/>
      <c r="R473" s="19"/>
    </row>
    <row r="474">
      <c r="A474" s="6" t="s">
        <v>4268</v>
      </c>
      <c r="B474" s="8" t="s">
        <v>3512</v>
      </c>
      <c r="C474" s="10"/>
      <c r="D474" s="10"/>
      <c r="E474" s="10"/>
      <c r="F474" s="10"/>
      <c r="G474" s="10"/>
      <c r="H474" s="10"/>
      <c r="I474" s="19"/>
      <c r="J474" s="19"/>
      <c r="K474" s="19"/>
      <c r="L474" s="19"/>
      <c r="M474" s="19"/>
      <c r="N474" s="19"/>
      <c r="O474" s="19"/>
      <c r="P474" s="19"/>
      <c r="Q474" s="19"/>
      <c r="R474" s="19"/>
    </row>
    <row r="475">
      <c r="A475" s="6" t="s">
        <v>4269</v>
      </c>
      <c r="B475" s="8" t="s">
        <v>3514</v>
      </c>
      <c r="C475" s="10"/>
      <c r="D475" s="10"/>
      <c r="E475" s="10"/>
      <c r="F475" s="10"/>
      <c r="G475" s="10"/>
      <c r="H475" s="19"/>
      <c r="I475" s="19"/>
      <c r="J475" s="19"/>
      <c r="K475" s="19"/>
      <c r="L475" s="19"/>
      <c r="M475" s="19"/>
      <c r="N475" s="19"/>
      <c r="O475" s="19"/>
      <c r="P475" s="19"/>
      <c r="Q475" s="19"/>
      <c r="R475" s="19"/>
    </row>
    <row r="476">
      <c r="A476" s="6" t="s">
        <v>4270</v>
      </c>
      <c r="B476" s="8" t="s">
        <v>3516</v>
      </c>
      <c r="C476" s="10"/>
      <c r="D476" s="10"/>
      <c r="E476" s="10"/>
      <c r="F476" s="10"/>
      <c r="G476" s="19"/>
      <c r="H476" s="19"/>
      <c r="I476" s="19"/>
      <c r="J476" s="19"/>
      <c r="K476" s="19"/>
      <c r="L476" s="19"/>
      <c r="M476" s="19"/>
      <c r="N476" s="19"/>
      <c r="O476" s="19"/>
      <c r="P476" s="19"/>
      <c r="Q476" s="19"/>
      <c r="R476" s="19"/>
    </row>
    <row r="477">
      <c r="A477" s="6" t="s">
        <v>4271</v>
      </c>
      <c r="B477" s="8" t="s">
        <v>3518</v>
      </c>
      <c r="C477" s="10"/>
      <c r="D477" s="10"/>
      <c r="E477" s="10"/>
      <c r="F477" s="19"/>
      <c r="G477" s="19"/>
      <c r="H477" s="19"/>
      <c r="I477" s="19"/>
      <c r="J477" s="19"/>
      <c r="K477" s="19"/>
      <c r="L477" s="19"/>
      <c r="M477" s="19"/>
      <c r="N477" s="19"/>
      <c r="O477" s="19"/>
      <c r="P477" s="19"/>
      <c r="Q477" s="19"/>
      <c r="R477" s="19"/>
    </row>
    <row r="478">
      <c r="A478" s="6" t="s">
        <v>4272</v>
      </c>
      <c r="B478" s="8" t="s">
        <v>3520</v>
      </c>
      <c r="C478" s="10"/>
      <c r="D478" s="10"/>
      <c r="E478" s="19"/>
      <c r="F478" s="19"/>
      <c r="G478" s="19"/>
      <c r="H478" s="19"/>
      <c r="I478" s="19"/>
      <c r="J478" s="19"/>
      <c r="K478" s="19"/>
      <c r="L478" s="19"/>
      <c r="M478" s="19"/>
      <c r="N478" s="19"/>
      <c r="O478" s="19"/>
      <c r="P478" s="19"/>
      <c r="Q478" s="19"/>
      <c r="R478" s="19"/>
    </row>
    <row r="479">
      <c r="A479" s="6" t="s">
        <v>4273</v>
      </c>
      <c r="B479" s="8" t="s">
        <v>3522</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271</v>
      </c>
      <c r="B486" s="13" t="s">
        <v>271</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271</v>
      </c>
      <c r="B487" s="16" t="s">
        <v>271</v>
      </c>
      <c r="C487" s="8" t="s">
        <v>4385</v>
      </c>
      <c r="D487" s="8" t="s">
        <v>4386</v>
      </c>
      <c r="E487" s="8" t="s">
        <v>4387</v>
      </c>
      <c r="F487" s="8" t="s">
        <v>4388</v>
      </c>
      <c r="G487" s="8" t="s">
        <v>4389</v>
      </c>
      <c r="H487" s="8" t="s">
        <v>4390</v>
      </c>
      <c r="I487" s="8" t="s">
        <v>4391</v>
      </c>
      <c r="J487" s="8" t="s">
        <v>4392</v>
      </c>
      <c r="K487" s="8" t="s">
        <v>4393</v>
      </c>
      <c r="L487" s="8" t="s">
        <v>4394</v>
      </c>
      <c r="M487" s="8" t="s">
        <v>4395</v>
      </c>
      <c r="N487" s="8" t="s">
        <v>4396</v>
      </c>
      <c r="O487" s="8" t="s">
        <v>4397</v>
      </c>
      <c r="P487" s="8" t="s">
        <v>4398</v>
      </c>
      <c r="Q487" s="8" t="s">
        <v>4399</v>
      </c>
      <c r="R487" s="8" t="s">
        <v>4400</v>
      </c>
    </row>
    <row r="488">
      <c r="A488" s="6" t="s">
        <v>4316</v>
      </c>
      <c r="B488" s="8" t="s">
        <v>3492</v>
      </c>
      <c r="C488" s="19"/>
      <c r="D488" s="19"/>
      <c r="E488" s="19"/>
      <c r="F488" s="19"/>
      <c r="G488" s="19"/>
      <c r="H488" s="19"/>
      <c r="I488" s="19"/>
      <c r="J488" s="19"/>
      <c r="K488" s="19"/>
      <c r="L488" s="19"/>
      <c r="M488" s="19"/>
      <c r="N488" s="19"/>
      <c r="O488" s="19"/>
      <c r="P488" s="19"/>
      <c r="Q488" s="19"/>
      <c r="R488" s="10"/>
    </row>
    <row r="489">
      <c r="A489" s="6" t="s">
        <v>4259</v>
      </c>
      <c r="B489" s="8" t="s">
        <v>3494</v>
      </c>
      <c r="C489" s="10"/>
      <c r="D489" s="10"/>
      <c r="E489" s="10"/>
      <c r="F489" s="10"/>
      <c r="G489" s="10"/>
      <c r="H489" s="10"/>
      <c r="I489" s="10"/>
      <c r="J489" s="10"/>
      <c r="K489" s="10"/>
      <c r="L489" s="10"/>
      <c r="M489" s="10"/>
      <c r="N489" s="10"/>
      <c r="O489" s="10"/>
      <c r="P489" s="10"/>
      <c r="Q489" s="10"/>
      <c r="R489" s="19"/>
    </row>
    <row r="490">
      <c r="A490" s="6" t="s">
        <v>4260</v>
      </c>
      <c r="B490" s="8" t="s">
        <v>3496</v>
      </c>
      <c r="C490" s="10"/>
      <c r="D490" s="10"/>
      <c r="E490" s="10"/>
      <c r="F490" s="10"/>
      <c r="G490" s="10"/>
      <c r="H490" s="10"/>
      <c r="I490" s="10"/>
      <c r="J490" s="10"/>
      <c r="K490" s="10"/>
      <c r="L490" s="10"/>
      <c r="M490" s="10"/>
      <c r="N490" s="10"/>
      <c r="O490" s="10"/>
      <c r="P490" s="10"/>
      <c r="Q490" s="19"/>
      <c r="R490" s="19"/>
    </row>
    <row r="491">
      <c r="A491" s="6" t="s">
        <v>4261</v>
      </c>
      <c r="B491" s="8" t="s">
        <v>3498</v>
      </c>
      <c r="C491" s="10"/>
      <c r="D491" s="10"/>
      <c r="E491" s="10"/>
      <c r="F491" s="10"/>
      <c r="G491" s="10"/>
      <c r="H491" s="10"/>
      <c r="I491" s="10"/>
      <c r="J491" s="10"/>
      <c r="K491" s="10"/>
      <c r="L491" s="10"/>
      <c r="M491" s="10"/>
      <c r="N491" s="10"/>
      <c r="O491" s="10"/>
      <c r="P491" s="19"/>
      <c r="Q491" s="19"/>
      <c r="R491" s="19"/>
    </row>
    <row r="492">
      <c r="A492" s="6" t="s">
        <v>4262</v>
      </c>
      <c r="B492" s="8" t="s">
        <v>3500</v>
      </c>
      <c r="C492" s="10"/>
      <c r="D492" s="10"/>
      <c r="E492" s="10"/>
      <c r="F492" s="10"/>
      <c r="G492" s="10"/>
      <c r="H492" s="10"/>
      <c r="I492" s="10"/>
      <c r="J492" s="10"/>
      <c r="K492" s="10"/>
      <c r="L492" s="10"/>
      <c r="M492" s="10"/>
      <c r="N492" s="10"/>
      <c r="O492" s="19"/>
      <c r="P492" s="19"/>
      <c r="Q492" s="19"/>
      <c r="R492" s="19"/>
    </row>
    <row r="493">
      <c r="A493" s="6" t="s">
        <v>4263</v>
      </c>
      <c r="B493" s="8" t="s">
        <v>3502</v>
      </c>
      <c r="C493" s="10"/>
      <c r="D493" s="10"/>
      <c r="E493" s="10"/>
      <c r="F493" s="10"/>
      <c r="G493" s="10"/>
      <c r="H493" s="10"/>
      <c r="I493" s="10"/>
      <c r="J493" s="10"/>
      <c r="K493" s="10"/>
      <c r="L493" s="10"/>
      <c r="M493" s="10"/>
      <c r="N493" s="19"/>
      <c r="O493" s="19"/>
      <c r="P493" s="19"/>
      <c r="Q493" s="19"/>
      <c r="R493" s="19"/>
    </row>
    <row r="494">
      <c r="A494" s="6" t="s">
        <v>4264</v>
      </c>
      <c r="B494" s="8" t="s">
        <v>3504</v>
      </c>
      <c r="C494" s="10"/>
      <c r="D494" s="10"/>
      <c r="E494" s="10"/>
      <c r="F494" s="10"/>
      <c r="G494" s="10"/>
      <c r="H494" s="10"/>
      <c r="I494" s="10"/>
      <c r="J494" s="10"/>
      <c r="K494" s="10"/>
      <c r="L494" s="10"/>
      <c r="M494" s="19"/>
      <c r="N494" s="19"/>
      <c r="O494" s="19"/>
      <c r="P494" s="19"/>
      <c r="Q494" s="19"/>
      <c r="R494" s="19"/>
    </row>
    <row r="495">
      <c r="A495" s="6" t="s">
        <v>4265</v>
      </c>
      <c r="B495" s="8" t="s">
        <v>3506</v>
      </c>
      <c r="C495" s="10"/>
      <c r="D495" s="10"/>
      <c r="E495" s="10"/>
      <c r="F495" s="10"/>
      <c r="G495" s="10"/>
      <c r="H495" s="10"/>
      <c r="I495" s="10"/>
      <c r="J495" s="10"/>
      <c r="K495" s="10"/>
      <c r="L495" s="19"/>
      <c r="M495" s="19"/>
      <c r="N495" s="19"/>
      <c r="O495" s="19"/>
      <c r="P495" s="19"/>
      <c r="Q495" s="19"/>
      <c r="R495" s="19"/>
    </row>
    <row r="496">
      <c r="A496" s="6" t="s">
        <v>4266</v>
      </c>
      <c r="B496" s="8" t="s">
        <v>3508</v>
      </c>
      <c r="C496" s="10"/>
      <c r="D496" s="10"/>
      <c r="E496" s="10"/>
      <c r="F496" s="10"/>
      <c r="G496" s="10"/>
      <c r="H496" s="10"/>
      <c r="I496" s="10"/>
      <c r="J496" s="10"/>
      <c r="K496" s="19"/>
      <c r="L496" s="19"/>
      <c r="M496" s="19"/>
      <c r="N496" s="19"/>
      <c r="O496" s="19"/>
      <c r="P496" s="19"/>
      <c r="Q496" s="19"/>
      <c r="R496" s="19"/>
    </row>
    <row r="497">
      <c r="A497" s="6" t="s">
        <v>4267</v>
      </c>
      <c r="B497" s="8" t="s">
        <v>3510</v>
      </c>
      <c r="C497" s="10"/>
      <c r="D497" s="10"/>
      <c r="E497" s="10"/>
      <c r="F497" s="10"/>
      <c r="G497" s="10"/>
      <c r="H497" s="10"/>
      <c r="I497" s="10"/>
      <c r="J497" s="19"/>
      <c r="K497" s="19"/>
      <c r="L497" s="19"/>
      <c r="M497" s="19"/>
      <c r="N497" s="19"/>
      <c r="O497" s="19"/>
      <c r="P497" s="19"/>
      <c r="Q497" s="19"/>
      <c r="R497" s="19"/>
    </row>
    <row r="498">
      <c r="A498" s="6" t="s">
        <v>4268</v>
      </c>
      <c r="B498" s="8" t="s">
        <v>3512</v>
      </c>
      <c r="C498" s="10"/>
      <c r="D498" s="10"/>
      <c r="E498" s="10"/>
      <c r="F498" s="10"/>
      <c r="G498" s="10"/>
      <c r="H498" s="10"/>
      <c r="I498" s="19"/>
      <c r="J498" s="19"/>
      <c r="K498" s="19"/>
      <c r="L498" s="19"/>
      <c r="M498" s="19"/>
      <c r="N498" s="19"/>
      <c r="O498" s="19"/>
      <c r="P498" s="19"/>
      <c r="Q498" s="19"/>
      <c r="R498" s="19"/>
    </row>
    <row r="499">
      <c r="A499" s="6" t="s">
        <v>4269</v>
      </c>
      <c r="B499" s="8" t="s">
        <v>3514</v>
      </c>
      <c r="C499" s="10"/>
      <c r="D499" s="10"/>
      <c r="E499" s="10"/>
      <c r="F499" s="10"/>
      <c r="G499" s="10"/>
      <c r="H499" s="19"/>
      <c r="I499" s="19"/>
      <c r="J499" s="19"/>
      <c r="K499" s="19"/>
      <c r="L499" s="19"/>
      <c r="M499" s="19"/>
      <c r="N499" s="19"/>
      <c r="O499" s="19"/>
      <c r="P499" s="19"/>
      <c r="Q499" s="19"/>
      <c r="R499" s="19"/>
    </row>
    <row r="500">
      <c r="A500" s="6" t="s">
        <v>4270</v>
      </c>
      <c r="B500" s="8" t="s">
        <v>3516</v>
      </c>
      <c r="C500" s="10"/>
      <c r="D500" s="10"/>
      <c r="E500" s="10"/>
      <c r="F500" s="10"/>
      <c r="G500" s="19"/>
      <c r="H500" s="19"/>
      <c r="I500" s="19"/>
      <c r="J500" s="19"/>
      <c r="K500" s="19"/>
      <c r="L500" s="19"/>
      <c r="M500" s="19"/>
      <c r="N500" s="19"/>
      <c r="O500" s="19"/>
      <c r="P500" s="19"/>
      <c r="Q500" s="19"/>
      <c r="R500" s="19"/>
    </row>
    <row r="501">
      <c r="A501" s="6" t="s">
        <v>4271</v>
      </c>
      <c r="B501" s="8" t="s">
        <v>3518</v>
      </c>
      <c r="C501" s="10"/>
      <c r="D501" s="10"/>
      <c r="E501" s="10"/>
      <c r="F501" s="19"/>
      <c r="G501" s="19"/>
      <c r="H501" s="19"/>
      <c r="I501" s="19"/>
      <c r="J501" s="19"/>
      <c r="K501" s="19"/>
      <c r="L501" s="19"/>
      <c r="M501" s="19"/>
      <c r="N501" s="19"/>
      <c r="O501" s="19"/>
      <c r="P501" s="19"/>
      <c r="Q501" s="19"/>
      <c r="R501" s="19"/>
    </row>
    <row r="502">
      <c r="A502" s="6" t="s">
        <v>4272</v>
      </c>
      <c r="B502" s="8" t="s">
        <v>3520</v>
      </c>
      <c r="C502" s="10"/>
      <c r="D502" s="10"/>
      <c r="E502" s="19"/>
      <c r="F502" s="19"/>
      <c r="G502" s="19"/>
      <c r="H502" s="19"/>
      <c r="I502" s="19"/>
      <c r="J502" s="19"/>
      <c r="K502" s="19"/>
      <c r="L502" s="19"/>
      <c r="M502" s="19"/>
      <c r="N502" s="19"/>
      <c r="O502" s="19"/>
      <c r="P502" s="19"/>
      <c r="Q502" s="19"/>
      <c r="R502" s="19"/>
    </row>
    <row r="503">
      <c r="A503" s="6" t="s">
        <v>4273</v>
      </c>
      <c r="B503" s="8" t="s">
        <v>3522</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271</v>
      </c>
      <c r="B510" s="13" t="s">
        <v>271</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271</v>
      </c>
      <c r="B511" s="16" t="s">
        <v>271</v>
      </c>
      <c r="C511" s="8" t="s">
        <v>4385</v>
      </c>
      <c r="D511" s="8" t="s">
        <v>4386</v>
      </c>
      <c r="E511" s="8" t="s">
        <v>4387</v>
      </c>
      <c r="F511" s="8" t="s">
        <v>4388</v>
      </c>
      <c r="G511" s="8" t="s">
        <v>4389</v>
      </c>
      <c r="H511" s="8" t="s">
        <v>4390</v>
      </c>
      <c r="I511" s="8" t="s">
        <v>4391</v>
      </c>
      <c r="J511" s="8" t="s">
        <v>4392</v>
      </c>
      <c r="K511" s="8" t="s">
        <v>4393</v>
      </c>
      <c r="L511" s="8" t="s">
        <v>4394</v>
      </c>
      <c r="M511" s="8" t="s">
        <v>4395</v>
      </c>
      <c r="N511" s="8" t="s">
        <v>4396</v>
      </c>
      <c r="O511" s="8" t="s">
        <v>4397</v>
      </c>
      <c r="P511" s="8" t="s">
        <v>4398</v>
      </c>
      <c r="Q511" s="8" t="s">
        <v>4399</v>
      </c>
      <c r="R511" s="8" t="s">
        <v>4400</v>
      </c>
    </row>
    <row r="512">
      <c r="A512" s="6" t="s">
        <v>4316</v>
      </c>
      <c r="B512" s="8" t="s">
        <v>3492</v>
      </c>
      <c r="C512" s="19"/>
      <c r="D512" s="19"/>
      <c r="E512" s="19"/>
      <c r="F512" s="19"/>
      <c r="G512" s="19"/>
      <c r="H512" s="19"/>
      <c r="I512" s="19"/>
      <c r="J512" s="19"/>
      <c r="K512" s="19"/>
      <c r="L512" s="19"/>
      <c r="M512" s="19"/>
      <c r="N512" s="19"/>
      <c r="O512" s="19"/>
      <c r="P512" s="19"/>
      <c r="Q512" s="19"/>
      <c r="R512" s="10"/>
    </row>
    <row r="513">
      <c r="A513" s="6" t="s">
        <v>4259</v>
      </c>
      <c r="B513" s="8" t="s">
        <v>3494</v>
      </c>
      <c r="C513" s="10"/>
      <c r="D513" s="10"/>
      <c r="E513" s="10"/>
      <c r="F513" s="10"/>
      <c r="G513" s="10"/>
      <c r="H513" s="10"/>
      <c r="I513" s="10"/>
      <c r="J513" s="10"/>
      <c r="K513" s="10"/>
      <c r="L513" s="10"/>
      <c r="M513" s="10"/>
      <c r="N513" s="10"/>
      <c r="O513" s="10"/>
      <c r="P513" s="10"/>
      <c r="Q513" s="10"/>
      <c r="R513" s="19"/>
    </row>
    <row r="514">
      <c r="A514" s="6" t="s">
        <v>4260</v>
      </c>
      <c r="B514" s="8" t="s">
        <v>3496</v>
      </c>
      <c r="C514" s="10"/>
      <c r="D514" s="10"/>
      <c r="E514" s="10"/>
      <c r="F514" s="10"/>
      <c r="G514" s="10"/>
      <c r="H514" s="10"/>
      <c r="I514" s="10"/>
      <c r="J514" s="10"/>
      <c r="K514" s="10"/>
      <c r="L514" s="10"/>
      <c r="M514" s="10"/>
      <c r="N514" s="10"/>
      <c r="O514" s="10"/>
      <c r="P514" s="10"/>
      <c r="Q514" s="19"/>
      <c r="R514" s="19"/>
    </row>
    <row r="515">
      <c r="A515" s="6" t="s">
        <v>4261</v>
      </c>
      <c r="B515" s="8" t="s">
        <v>3498</v>
      </c>
      <c r="C515" s="10"/>
      <c r="D515" s="10"/>
      <c r="E515" s="10"/>
      <c r="F515" s="10"/>
      <c r="G515" s="10"/>
      <c r="H515" s="10"/>
      <c r="I515" s="10"/>
      <c r="J515" s="10"/>
      <c r="K515" s="10"/>
      <c r="L515" s="10"/>
      <c r="M515" s="10"/>
      <c r="N515" s="10"/>
      <c r="O515" s="10"/>
      <c r="P515" s="19"/>
      <c r="Q515" s="19"/>
      <c r="R515" s="19"/>
    </row>
    <row r="516">
      <c r="A516" s="6" t="s">
        <v>4262</v>
      </c>
      <c r="B516" s="8" t="s">
        <v>3500</v>
      </c>
      <c r="C516" s="10"/>
      <c r="D516" s="10"/>
      <c r="E516" s="10"/>
      <c r="F516" s="10"/>
      <c r="G516" s="10"/>
      <c r="H516" s="10"/>
      <c r="I516" s="10"/>
      <c r="J516" s="10"/>
      <c r="K516" s="10"/>
      <c r="L516" s="10"/>
      <c r="M516" s="10"/>
      <c r="N516" s="10"/>
      <c r="O516" s="19"/>
      <c r="P516" s="19"/>
      <c r="Q516" s="19"/>
      <c r="R516" s="19"/>
    </row>
    <row r="517">
      <c r="A517" s="6" t="s">
        <v>4263</v>
      </c>
      <c r="B517" s="8" t="s">
        <v>3502</v>
      </c>
      <c r="C517" s="10"/>
      <c r="D517" s="10"/>
      <c r="E517" s="10"/>
      <c r="F517" s="10"/>
      <c r="G517" s="10"/>
      <c r="H517" s="10"/>
      <c r="I517" s="10"/>
      <c r="J517" s="10"/>
      <c r="K517" s="10"/>
      <c r="L517" s="10"/>
      <c r="M517" s="10"/>
      <c r="N517" s="19"/>
      <c r="O517" s="19"/>
      <c r="P517" s="19"/>
      <c r="Q517" s="19"/>
      <c r="R517" s="19"/>
    </row>
    <row r="518">
      <c r="A518" s="6" t="s">
        <v>4264</v>
      </c>
      <c r="B518" s="8" t="s">
        <v>3504</v>
      </c>
      <c r="C518" s="10"/>
      <c r="D518" s="10"/>
      <c r="E518" s="10"/>
      <c r="F518" s="10"/>
      <c r="G518" s="10"/>
      <c r="H518" s="10"/>
      <c r="I518" s="10"/>
      <c r="J518" s="10"/>
      <c r="K518" s="10"/>
      <c r="L518" s="10"/>
      <c r="M518" s="19"/>
      <c r="N518" s="19"/>
      <c r="O518" s="19"/>
      <c r="P518" s="19"/>
      <c r="Q518" s="19"/>
      <c r="R518" s="19"/>
    </row>
    <row r="519">
      <c r="A519" s="6" t="s">
        <v>4265</v>
      </c>
      <c r="B519" s="8" t="s">
        <v>3506</v>
      </c>
      <c r="C519" s="10"/>
      <c r="D519" s="10"/>
      <c r="E519" s="10"/>
      <c r="F519" s="10"/>
      <c r="G519" s="10"/>
      <c r="H519" s="10"/>
      <c r="I519" s="10"/>
      <c r="J519" s="10"/>
      <c r="K519" s="10"/>
      <c r="L519" s="19"/>
      <c r="M519" s="19"/>
      <c r="N519" s="19"/>
      <c r="O519" s="19"/>
      <c r="P519" s="19"/>
      <c r="Q519" s="19"/>
      <c r="R519" s="19"/>
    </row>
    <row r="520">
      <c r="A520" s="6" t="s">
        <v>4266</v>
      </c>
      <c r="B520" s="8" t="s">
        <v>3508</v>
      </c>
      <c r="C520" s="10"/>
      <c r="D520" s="10"/>
      <c r="E520" s="10"/>
      <c r="F520" s="10"/>
      <c r="G520" s="10"/>
      <c r="H520" s="10"/>
      <c r="I520" s="10"/>
      <c r="J520" s="10"/>
      <c r="K520" s="19"/>
      <c r="L520" s="19"/>
      <c r="M520" s="19"/>
      <c r="N520" s="19"/>
      <c r="O520" s="19"/>
      <c r="P520" s="19"/>
      <c r="Q520" s="19"/>
      <c r="R520" s="19"/>
    </row>
    <row r="521">
      <c r="A521" s="6" t="s">
        <v>4267</v>
      </c>
      <c r="B521" s="8" t="s">
        <v>3510</v>
      </c>
      <c r="C521" s="10"/>
      <c r="D521" s="10"/>
      <c r="E521" s="10"/>
      <c r="F521" s="10"/>
      <c r="G521" s="10"/>
      <c r="H521" s="10"/>
      <c r="I521" s="10"/>
      <c r="J521" s="19"/>
      <c r="K521" s="19"/>
      <c r="L521" s="19"/>
      <c r="M521" s="19"/>
      <c r="N521" s="19"/>
      <c r="O521" s="19"/>
      <c r="P521" s="19"/>
      <c r="Q521" s="19"/>
      <c r="R521" s="19"/>
    </row>
    <row r="522">
      <c r="A522" s="6" t="s">
        <v>4268</v>
      </c>
      <c r="B522" s="8" t="s">
        <v>3512</v>
      </c>
      <c r="C522" s="10"/>
      <c r="D522" s="10"/>
      <c r="E522" s="10"/>
      <c r="F522" s="10"/>
      <c r="G522" s="10"/>
      <c r="H522" s="10"/>
      <c r="I522" s="19"/>
      <c r="J522" s="19"/>
      <c r="K522" s="19"/>
      <c r="L522" s="19"/>
      <c r="M522" s="19"/>
      <c r="N522" s="19"/>
      <c r="O522" s="19"/>
      <c r="P522" s="19"/>
      <c r="Q522" s="19"/>
      <c r="R522" s="19"/>
    </row>
    <row r="523">
      <c r="A523" s="6" t="s">
        <v>4269</v>
      </c>
      <c r="B523" s="8" t="s">
        <v>3514</v>
      </c>
      <c r="C523" s="10"/>
      <c r="D523" s="10"/>
      <c r="E523" s="10"/>
      <c r="F523" s="10"/>
      <c r="G523" s="10"/>
      <c r="H523" s="19"/>
      <c r="I523" s="19"/>
      <c r="J523" s="19"/>
      <c r="K523" s="19"/>
      <c r="L523" s="19"/>
      <c r="M523" s="19"/>
      <c r="N523" s="19"/>
      <c r="O523" s="19"/>
      <c r="P523" s="19"/>
      <c r="Q523" s="19"/>
      <c r="R523" s="19"/>
    </row>
    <row r="524">
      <c r="A524" s="6" t="s">
        <v>4270</v>
      </c>
      <c r="B524" s="8" t="s">
        <v>3516</v>
      </c>
      <c r="C524" s="10"/>
      <c r="D524" s="10"/>
      <c r="E524" s="10"/>
      <c r="F524" s="10"/>
      <c r="G524" s="19"/>
      <c r="H524" s="19"/>
      <c r="I524" s="19"/>
      <c r="J524" s="19"/>
      <c r="K524" s="19"/>
      <c r="L524" s="19"/>
      <c r="M524" s="19"/>
      <c r="N524" s="19"/>
      <c r="O524" s="19"/>
      <c r="P524" s="19"/>
      <c r="Q524" s="19"/>
      <c r="R524" s="19"/>
    </row>
    <row r="525">
      <c r="A525" s="6" t="s">
        <v>4271</v>
      </c>
      <c r="B525" s="8" t="s">
        <v>3518</v>
      </c>
      <c r="C525" s="10"/>
      <c r="D525" s="10"/>
      <c r="E525" s="10"/>
      <c r="F525" s="19"/>
      <c r="G525" s="19"/>
      <c r="H525" s="19"/>
      <c r="I525" s="19"/>
      <c r="J525" s="19"/>
      <c r="K525" s="19"/>
      <c r="L525" s="19"/>
      <c r="M525" s="19"/>
      <c r="N525" s="19"/>
      <c r="O525" s="19"/>
      <c r="P525" s="19"/>
      <c r="Q525" s="19"/>
      <c r="R525" s="19"/>
    </row>
    <row r="526">
      <c r="A526" s="6" t="s">
        <v>4272</v>
      </c>
      <c r="B526" s="8" t="s">
        <v>3520</v>
      </c>
      <c r="C526" s="10"/>
      <c r="D526" s="10"/>
      <c r="E526" s="19"/>
      <c r="F526" s="19"/>
      <c r="G526" s="19"/>
      <c r="H526" s="19"/>
      <c r="I526" s="19"/>
      <c r="J526" s="19"/>
      <c r="K526" s="19"/>
      <c r="L526" s="19"/>
      <c r="M526" s="19"/>
      <c r="N526" s="19"/>
      <c r="O526" s="19"/>
      <c r="P526" s="19"/>
      <c r="Q526" s="19"/>
      <c r="R526" s="19"/>
    </row>
    <row r="527">
      <c r="A527" s="6" t="s">
        <v>4273</v>
      </c>
      <c r="B527" s="8" t="s">
        <v>3522</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271</v>
      </c>
      <c r="B534" s="13" t="s">
        <v>271</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271</v>
      </c>
      <c r="B535" s="16" t="s">
        <v>271</v>
      </c>
      <c r="C535" s="8" t="s">
        <v>4385</v>
      </c>
      <c r="D535" s="8" t="s">
        <v>4386</v>
      </c>
      <c r="E535" s="8" t="s">
        <v>4387</v>
      </c>
      <c r="F535" s="8" t="s">
        <v>4388</v>
      </c>
      <c r="G535" s="8" t="s">
        <v>4389</v>
      </c>
      <c r="H535" s="8" t="s">
        <v>4390</v>
      </c>
      <c r="I535" s="8" t="s">
        <v>4391</v>
      </c>
      <c r="J535" s="8" t="s">
        <v>4392</v>
      </c>
      <c r="K535" s="8" t="s">
        <v>4393</v>
      </c>
      <c r="L535" s="8" t="s">
        <v>4394</v>
      </c>
      <c r="M535" s="8" t="s">
        <v>4395</v>
      </c>
      <c r="N535" s="8" t="s">
        <v>4396</v>
      </c>
      <c r="O535" s="8" t="s">
        <v>4397</v>
      </c>
      <c r="P535" s="8" t="s">
        <v>4398</v>
      </c>
      <c r="Q535" s="8" t="s">
        <v>4399</v>
      </c>
      <c r="R535" s="8" t="s">
        <v>4400</v>
      </c>
    </row>
    <row r="536">
      <c r="A536" s="6" t="s">
        <v>4316</v>
      </c>
      <c r="B536" s="8" t="s">
        <v>3492</v>
      </c>
      <c r="C536" s="19"/>
      <c r="D536" s="19"/>
      <c r="E536" s="19"/>
      <c r="F536" s="19"/>
      <c r="G536" s="19"/>
      <c r="H536" s="19"/>
      <c r="I536" s="19"/>
      <c r="J536" s="19"/>
      <c r="K536" s="19"/>
      <c r="L536" s="19"/>
      <c r="M536" s="19"/>
      <c r="N536" s="19"/>
      <c r="O536" s="19"/>
      <c r="P536" s="19"/>
      <c r="Q536" s="19"/>
      <c r="R536" s="10"/>
    </row>
    <row r="537">
      <c r="A537" s="6" t="s">
        <v>4259</v>
      </c>
      <c r="B537" s="8" t="s">
        <v>3494</v>
      </c>
      <c r="C537" s="10"/>
      <c r="D537" s="10"/>
      <c r="E537" s="10"/>
      <c r="F537" s="10"/>
      <c r="G537" s="10"/>
      <c r="H537" s="10"/>
      <c r="I537" s="10"/>
      <c r="J537" s="10"/>
      <c r="K537" s="10"/>
      <c r="L537" s="10"/>
      <c r="M537" s="10"/>
      <c r="N537" s="10"/>
      <c r="O537" s="10"/>
      <c r="P537" s="10"/>
      <c r="Q537" s="10"/>
      <c r="R537" s="19"/>
    </row>
    <row r="538">
      <c r="A538" s="6" t="s">
        <v>4260</v>
      </c>
      <c r="B538" s="8" t="s">
        <v>3496</v>
      </c>
      <c r="C538" s="10"/>
      <c r="D538" s="10"/>
      <c r="E538" s="10"/>
      <c r="F538" s="10"/>
      <c r="G538" s="10"/>
      <c r="H538" s="10"/>
      <c r="I538" s="10"/>
      <c r="J538" s="10"/>
      <c r="K538" s="10"/>
      <c r="L538" s="10"/>
      <c r="M538" s="10"/>
      <c r="N538" s="10"/>
      <c r="O538" s="10"/>
      <c r="P538" s="10"/>
      <c r="Q538" s="19"/>
      <c r="R538" s="19"/>
    </row>
    <row r="539">
      <c r="A539" s="6" t="s">
        <v>4261</v>
      </c>
      <c r="B539" s="8" t="s">
        <v>3498</v>
      </c>
      <c r="C539" s="10"/>
      <c r="D539" s="10"/>
      <c r="E539" s="10"/>
      <c r="F539" s="10"/>
      <c r="G539" s="10"/>
      <c r="H539" s="10"/>
      <c r="I539" s="10"/>
      <c r="J539" s="10"/>
      <c r="K539" s="10"/>
      <c r="L539" s="10"/>
      <c r="M539" s="10"/>
      <c r="N539" s="10"/>
      <c r="O539" s="10"/>
      <c r="P539" s="19"/>
      <c r="Q539" s="19"/>
      <c r="R539" s="19"/>
    </row>
    <row r="540">
      <c r="A540" s="6" t="s">
        <v>4262</v>
      </c>
      <c r="B540" s="8" t="s">
        <v>3500</v>
      </c>
      <c r="C540" s="10"/>
      <c r="D540" s="10"/>
      <c r="E540" s="10"/>
      <c r="F540" s="10"/>
      <c r="G540" s="10"/>
      <c r="H540" s="10"/>
      <c r="I540" s="10"/>
      <c r="J540" s="10"/>
      <c r="K540" s="10"/>
      <c r="L540" s="10"/>
      <c r="M540" s="10"/>
      <c r="N540" s="10"/>
      <c r="O540" s="19"/>
      <c r="P540" s="19"/>
      <c r="Q540" s="19"/>
      <c r="R540" s="19"/>
    </row>
    <row r="541">
      <c r="A541" s="6" t="s">
        <v>4263</v>
      </c>
      <c r="B541" s="8" t="s">
        <v>3502</v>
      </c>
      <c r="C541" s="10"/>
      <c r="D541" s="10"/>
      <c r="E541" s="10"/>
      <c r="F541" s="10"/>
      <c r="G541" s="10"/>
      <c r="H541" s="10"/>
      <c r="I541" s="10"/>
      <c r="J541" s="10"/>
      <c r="K541" s="10"/>
      <c r="L541" s="10"/>
      <c r="M541" s="10"/>
      <c r="N541" s="19"/>
      <c r="O541" s="19"/>
      <c r="P541" s="19"/>
      <c r="Q541" s="19"/>
      <c r="R541" s="19"/>
    </row>
    <row r="542">
      <c r="A542" s="6" t="s">
        <v>4264</v>
      </c>
      <c r="B542" s="8" t="s">
        <v>3504</v>
      </c>
      <c r="C542" s="10"/>
      <c r="D542" s="10"/>
      <c r="E542" s="10"/>
      <c r="F542" s="10"/>
      <c r="G542" s="10"/>
      <c r="H542" s="10"/>
      <c r="I542" s="10"/>
      <c r="J542" s="10"/>
      <c r="K542" s="10"/>
      <c r="L542" s="10"/>
      <c r="M542" s="19"/>
      <c r="N542" s="19"/>
      <c r="O542" s="19"/>
      <c r="P542" s="19"/>
      <c r="Q542" s="19"/>
      <c r="R542" s="19"/>
    </row>
    <row r="543">
      <c r="A543" s="6" t="s">
        <v>4265</v>
      </c>
      <c r="B543" s="8" t="s">
        <v>3506</v>
      </c>
      <c r="C543" s="10"/>
      <c r="D543" s="10"/>
      <c r="E543" s="10"/>
      <c r="F543" s="10"/>
      <c r="G543" s="10"/>
      <c r="H543" s="10"/>
      <c r="I543" s="10"/>
      <c r="J543" s="10"/>
      <c r="K543" s="10"/>
      <c r="L543" s="19"/>
      <c r="M543" s="19"/>
      <c r="N543" s="19"/>
      <c r="O543" s="19"/>
      <c r="P543" s="19"/>
      <c r="Q543" s="19"/>
      <c r="R543" s="19"/>
    </row>
    <row r="544">
      <c r="A544" s="6" t="s">
        <v>4266</v>
      </c>
      <c r="B544" s="8" t="s">
        <v>3508</v>
      </c>
      <c r="C544" s="10"/>
      <c r="D544" s="10"/>
      <c r="E544" s="10"/>
      <c r="F544" s="10"/>
      <c r="G544" s="10"/>
      <c r="H544" s="10"/>
      <c r="I544" s="10"/>
      <c r="J544" s="10"/>
      <c r="K544" s="19"/>
      <c r="L544" s="19"/>
      <c r="M544" s="19"/>
      <c r="N544" s="19"/>
      <c r="O544" s="19"/>
      <c r="P544" s="19"/>
      <c r="Q544" s="19"/>
      <c r="R544" s="19"/>
    </row>
    <row r="545">
      <c r="A545" s="6" t="s">
        <v>4267</v>
      </c>
      <c r="B545" s="8" t="s">
        <v>3510</v>
      </c>
      <c r="C545" s="10"/>
      <c r="D545" s="10"/>
      <c r="E545" s="10"/>
      <c r="F545" s="10"/>
      <c r="G545" s="10"/>
      <c r="H545" s="10"/>
      <c r="I545" s="10"/>
      <c r="J545" s="19"/>
      <c r="K545" s="19"/>
      <c r="L545" s="19"/>
      <c r="M545" s="19"/>
      <c r="N545" s="19"/>
      <c r="O545" s="19"/>
      <c r="P545" s="19"/>
      <c r="Q545" s="19"/>
      <c r="R545" s="19"/>
    </row>
    <row r="546">
      <c r="A546" s="6" t="s">
        <v>4268</v>
      </c>
      <c r="B546" s="8" t="s">
        <v>3512</v>
      </c>
      <c r="C546" s="10"/>
      <c r="D546" s="10"/>
      <c r="E546" s="10"/>
      <c r="F546" s="10"/>
      <c r="G546" s="10"/>
      <c r="H546" s="10"/>
      <c r="I546" s="19"/>
      <c r="J546" s="19"/>
      <c r="K546" s="19"/>
      <c r="L546" s="19"/>
      <c r="M546" s="19"/>
      <c r="N546" s="19"/>
      <c r="O546" s="19"/>
      <c r="P546" s="19"/>
      <c r="Q546" s="19"/>
      <c r="R546" s="19"/>
    </row>
    <row r="547">
      <c r="A547" s="6" t="s">
        <v>4269</v>
      </c>
      <c r="B547" s="8" t="s">
        <v>3514</v>
      </c>
      <c r="C547" s="10"/>
      <c r="D547" s="10"/>
      <c r="E547" s="10"/>
      <c r="F547" s="10"/>
      <c r="G547" s="10"/>
      <c r="H547" s="19"/>
      <c r="I547" s="19"/>
      <c r="J547" s="19"/>
      <c r="K547" s="19"/>
      <c r="L547" s="19"/>
      <c r="M547" s="19"/>
      <c r="N547" s="19"/>
      <c r="O547" s="19"/>
      <c r="P547" s="19"/>
      <c r="Q547" s="19"/>
      <c r="R547" s="19"/>
    </row>
    <row r="548">
      <c r="A548" s="6" t="s">
        <v>4270</v>
      </c>
      <c r="B548" s="8" t="s">
        <v>3516</v>
      </c>
      <c r="C548" s="10"/>
      <c r="D548" s="10"/>
      <c r="E548" s="10"/>
      <c r="F548" s="10"/>
      <c r="G548" s="19"/>
      <c r="H548" s="19"/>
      <c r="I548" s="19"/>
      <c r="J548" s="19"/>
      <c r="K548" s="19"/>
      <c r="L548" s="19"/>
      <c r="M548" s="19"/>
      <c r="N548" s="19"/>
      <c r="O548" s="19"/>
      <c r="P548" s="19"/>
      <c r="Q548" s="19"/>
      <c r="R548" s="19"/>
    </row>
    <row r="549">
      <c r="A549" s="6" t="s">
        <v>4271</v>
      </c>
      <c r="B549" s="8" t="s">
        <v>3518</v>
      </c>
      <c r="C549" s="10"/>
      <c r="D549" s="10"/>
      <c r="E549" s="10"/>
      <c r="F549" s="19"/>
      <c r="G549" s="19"/>
      <c r="H549" s="19"/>
      <c r="I549" s="19"/>
      <c r="J549" s="19"/>
      <c r="K549" s="19"/>
      <c r="L549" s="19"/>
      <c r="M549" s="19"/>
      <c r="N549" s="19"/>
      <c r="O549" s="19"/>
      <c r="P549" s="19"/>
      <c r="Q549" s="19"/>
      <c r="R549" s="19"/>
    </row>
    <row r="550">
      <c r="A550" s="6" t="s">
        <v>4272</v>
      </c>
      <c r="B550" s="8" t="s">
        <v>3520</v>
      </c>
      <c r="C550" s="10"/>
      <c r="D550" s="10"/>
      <c r="E550" s="19"/>
      <c r="F550" s="19"/>
      <c r="G550" s="19"/>
      <c r="H550" s="19"/>
      <c r="I550" s="19"/>
      <c r="J550" s="19"/>
      <c r="K550" s="19"/>
      <c r="L550" s="19"/>
      <c r="M550" s="19"/>
      <c r="N550" s="19"/>
      <c r="O550" s="19"/>
      <c r="P550" s="19"/>
      <c r="Q550" s="19"/>
      <c r="R550" s="19"/>
    </row>
    <row r="551">
      <c r="A551" s="6" t="s">
        <v>4273</v>
      </c>
      <c r="B551" s="8" t="s">
        <v>3522</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271</v>
      </c>
      <c r="B558" s="13" t="s">
        <v>271</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271</v>
      </c>
      <c r="B559" s="16" t="s">
        <v>271</v>
      </c>
      <c r="C559" s="8" t="s">
        <v>4385</v>
      </c>
      <c r="D559" s="8" t="s">
        <v>4386</v>
      </c>
      <c r="E559" s="8" t="s">
        <v>4387</v>
      </c>
      <c r="F559" s="8" t="s">
        <v>4388</v>
      </c>
      <c r="G559" s="8" t="s">
        <v>4389</v>
      </c>
      <c r="H559" s="8" t="s">
        <v>4390</v>
      </c>
      <c r="I559" s="8" t="s">
        <v>4391</v>
      </c>
      <c r="J559" s="8" t="s">
        <v>4392</v>
      </c>
      <c r="K559" s="8" t="s">
        <v>4393</v>
      </c>
      <c r="L559" s="8" t="s">
        <v>4394</v>
      </c>
      <c r="M559" s="8" t="s">
        <v>4395</v>
      </c>
      <c r="N559" s="8" t="s">
        <v>4396</v>
      </c>
      <c r="O559" s="8" t="s">
        <v>4397</v>
      </c>
      <c r="P559" s="8" t="s">
        <v>4398</v>
      </c>
      <c r="Q559" s="8" t="s">
        <v>4399</v>
      </c>
      <c r="R559" s="8" t="s">
        <v>4400</v>
      </c>
    </row>
    <row r="560">
      <c r="A560" s="6" t="s">
        <v>4316</v>
      </c>
      <c r="B560" s="8" t="s">
        <v>3492</v>
      </c>
      <c r="C560" s="19"/>
      <c r="D560" s="19"/>
      <c r="E560" s="19"/>
      <c r="F560" s="19"/>
      <c r="G560" s="19"/>
      <c r="H560" s="19"/>
      <c r="I560" s="19"/>
      <c r="J560" s="19"/>
      <c r="K560" s="19"/>
      <c r="L560" s="19"/>
      <c r="M560" s="19"/>
      <c r="N560" s="19"/>
      <c r="O560" s="19"/>
      <c r="P560" s="19"/>
      <c r="Q560" s="19"/>
      <c r="R560" s="10"/>
    </row>
    <row r="561">
      <c r="A561" s="6" t="s">
        <v>4259</v>
      </c>
      <c r="B561" s="8" t="s">
        <v>3494</v>
      </c>
      <c r="C561" s="10"/>
      <c r="D561" s="10"/>
      <c r="E561" s="10"/>
      <c r="F561" s="10"/>
      <c r="G561" s="10"/>
      <c r="H561" s="10"/>
      <c r="I561" s="10"/>
      <c r="J561" s="10"/>
      <c r="K561" s="10"/>
      <c r="L561" s="10"/>
      <c r="M561" s="10"/>
      <c r="N561" s="10"/>
      <c r="O561" s="10"/>
      <c r="P561" s="10"/>
      <c r="Q561" s="10"/>
      <c r="R561" s="19"/>
    </row>
    <row r="562">
      <c r="A562" s="6" t="s">
        <v>4260</v>
      </c>
      <c r="B562" s="8" t="s">
        <v>3496</v>
      </c>
      <c r="C562" s="10"/>
      <c r="D562" s="10"/>
      <c r="E562" s="10"/>
      <c r="F562" s="10"/>
      <c r="G562" s="10"/>
      <c r="H562" s="10"/>
      <c r="I562" s="10"/>
      <c r="J562" s="10"/>
      <c r="K562" s="10"/>
      <c r="L562" s="10"/>
      <c r="M562" s="10"/>
      <c r="N562" s="10"/>
      <c r="O562" s="10"/>
      <c r="P562" s="10"/>
      <c r="Q562" s="19"/>
      <c r="R562" s="19"/>
    </row>
    <row r="563">
      <c r="A563" s="6" t="s">
        <v>4261</v>
      </c>
      <c r="B563" s="8" t="s">
        <v>3498</v>
      </c>
      <c r="C563" s="10"/>
      <c r="D563" s="10"/>
      <c r="E563" s="10"/>
      <c r="F563" s="10"/>
      <c r="G563" s="10"/>
      <c r="H563" s="10"/>
      <c r="I563" s="10"/>
      <c r="J563" s="10"/>
      <c r="K563" s="10"/>
      <c r="L563" s="10"/>
      <c r="M563" s="10"/>
      <c r="N563" s="10"/>
      <c r="O563" s="10"/>
      <c r="P563" s="19"/>
      <c r="Q563" s="19"/>
      <c r="R563" s="19"/>
    </row>
    <row r="564">
      <c r="A564" s="6" t="s">
        <v>4262</v>
      </c>
      <c r="B564" s="8" t="s">
        <v>3500</v>
      </c>
      <c r="C564" s="10"/>
      <c r="D564" s="10"/>
      <c r="E564" s="10"/>
      <c r="F564" s="10"/>
      <c r="G564" s="10"/>
      <c r="H564" s="10"/>
      <c r="I564" s="10"/>
      <c r="J564" s="10"/>
      <c r="K564" s="10"/>
      <c r="L564" s="10"/>
      <c r="M564" s="10"/>
      <c r="N564" s="10"/>
      <c r="O564" s="19"/>
      <c r="P564" s="19"/>
      <c r="Q564" s="19"/>
      <c r="R564" s="19"/>
    </row>
    <row r="565">
      <c r="A565" s="6" t="s">
        <v>4263</v>
      </c>
      <c r="B565" s="8" t="s">
        <v>3502</v>
      </c>
      <c r="C565" s="10"/>
      <c r="D565" s="10"/>
      <c r="E565" s="10"/>
      <c r="F565" s="10"/>
      <c r="G565" s="10"/>
      <c r="H565" s="10"/>
      <c r="I565" s="10"/>
      <c r="J565" s="10"/>
      <c r="K565" s="10"/>
      <c r="L565" s="10"/>
      <c r="M565" s="10"/>
      <c r="N565" s="19"/>
      <c r="O565" s="19"/>
      <c r="P565" s="19"/>
      <c r="Q565" s="19"/>
      <c r="R565" s="19"/>
    </row>
    <row r="566">
      <c r="A566" s="6" t="s">
        <v>4264</v>
      </c>
      <c r="B566" s="8" t="s">
        <v>3504</v>
      </c>
      <c r="C566" s="10"/>
      <c r="D566" s="10"/>
      <c r="E566" s="10"/>
      <c r="F566" s="10"/>
      <c r="G566" s="10"/>
      <c r="H566" s="10"/>
      <c r="I566" s="10"/>
      <c r="J566" s="10"/>
      <c r="K566" s="10"/>
      <c r="L566" s="10"/>
      <c r="M566" s="19"/>
      <c r="N566" s="19"/>
      <c r="O566" s="19"/>
      <c r="P566" s="19"/>
      <c r="Q566" s="19"/>
      <c r="R566" s="19"/>
    </row>
    <row r="567">
      <c r="A567" s="6" t="s">
        <v>4265</v>
      </c>
      <c r="B567" s="8" t="s">
        <v>3506</v>
      </c>
      <c r="C567" s="10"/>
      <c r="D567" s="10"/>
      <c r="E567" s="10"/>
      <c r="F567" s="10"/>
      <c r="G567" s="10"/>
      <c r="H567" s="10"/>
      <c r="I567" s="10"/>
      <c r="J567" s="10"/>
      <c r="K567" s="10"/>
      <c r="L567" s="19"/>
      <c r="M567" s="19"/>
      <c r="N567" s="19"/>
      <c r="O567" s="19"/>
      <c r="P567" s="19"/>
      <c r="Q567" s="19"/>
      <c r="R567" s="19"/>
    </row>
    <row r="568">
      <c r="A568" s="6" t="s">
        <v>4266</v>
      </c>
      <c r="B568" s="8" t="s">
        <v>3508</v>
      </c>
      <c r="C568" s="10"/>
      <c r="D568" s="10"/>
      <c r="E568" s="10"/>
      <c r="F568" s="10"/>
      <c r="G568" s="10"/>
      <c r="H568" s="10"/>
      <c r="I568" s="10"/>
      <c r="J568" s="10"/>
      <c r="K568" s="19"/>
      <c r="L568" s="19"/>
      <c r="M568" s="19"/>
      <c r="N568" s="19"/>
      <c r="O568" s="19"/>
      <c r="P568" s="19"/>
      <c r="Q568" s="19"/>
      <c r="R568" s="19"/>
    </row>
    <row r="569">
      <c r="A569" s="6" t="s">
        <v>4267</v>
      </c>
      <c r="B569" s="8" t="s">
        <v>3510</v>
      </c>
      <c r="C569" s="10"/>
      <c r="D569" s="10"/>
      <c r="E569" s="10"/>
      <c r="F569" s="10"/>
      <c r="G569" s="10"/>
      <c r="H569" s="10"/>
      <c r="I569" s="10"/>
      <c r="J569" s="19"/>
      <c r="K569" s="19"/>
      <c r="L569" s="19"/>
      <c r="M569" s="19"/>
      <c r="N569" s="19"/>
      <c r="O569" s="19"/>
      <c r="P569" s="19"/>
      <c r="Q569" s="19"/>
      <c r="R569" s="19"/>
    </row>
    <row r="570">
      <c r="A570" s="6" t="s">
        <v>4268</v>
      </c>
      <c r="B570" s="8" t="s">
        <v>3512</v>
      </c>
      <c r="C570" s="10"/>
      <c r="D570" s="10"/>
      <c r="E570" s="10"/>
      <c r="F570" s="10"/>
      <c r="G570" s="10"/>
      <c r="H570" s="10"/>
      <c r="I570" s="19"/>
      <c r="J570" s="19"/>
      <c r="K570" s="19"/>
      <c r="L570" s="19"/>
      <c r="M570" s="19"/>
      <c r="N570" s="19"/>
      <c r="O570" s="19"/>
      <c r="P570" s="19"/>
      <c r="Q570" s="19"/>
      <c r="R570" s="19"/>
    </row>
    <row r="571">
      <c r="A571" s="6" t="s">
        <v>4269</v>
      </c>
      <c r="B571" s="8" t="s">
        <v>3514</v>
      </c>
      <c r="C571" s="10"/>
      <c r="D571" s="10"/>
      <c r="E571" s="10"/>
      <c r="F571" s="10"/>
      <c r="G571" s="10"/>
      <c r="H571" s="19"/>
      <c r="I571" s="19"/>
      <c r="J571" s="19"/>
      <c r="K571" s="19"/>
      <c r="L571" s="19"/>
      <c r="M571" s="19"/>
      <c r="N571" s="19"/>
      <c r="O571" s="19"/>
      <c r="P571" s="19"/>
      <c r="Q571" s="19"/>
      <c r="R571" s="19"/>
    </row>
    <row r="572">
      <c r="A572" s="6" t="s">
        <v>4270</v>
      </c>
      <c r="B572" s="8" t="s">
        <v>3516</v>
      </c>
      <c r="C572" s="10"/>
      <c r="D572" s="10"/>
      <c r="E572" s="10"/>
      <c r="F572" s="10"/>
      <c r="G572" s="19"/>
      <c r="H572" s="19"/>
      <c r="I572" s="19"/>
      <c r="J572" s="19"/>
      <c r="K572" s="19"/>
      <c r="L572" s="19"/>
      <c r="M572" s="19"/>
      <c r="N572" s="19"/>
      <c r="O572" s="19"/>
      <c r="P572" s="19"/>
      <c r="Q572" s="19"/>
      <c r="R572" s="19"/>
    </row>
    <row r="573">
      <c r="A573" s="6" t="s">
        <v>4271</v>
      </c>
      <c r="B573" s="8" t="s">
        <v>3518</v>
      </c>
      <c r="C573" s="10"/>
      <c r="D573" s="10"/>
      <c r="E573" s="10"/>
      <c r="F573" s="19"/>
      <c r="G573" s="19"/>
      <c r="H573" s="19"/>
      <c r="I573" s="19"/>
      <c r="J573" s="19"/>
      <c r="K573" s="19"/>
      <c r="L573" s="19"/>
      <c r="M573" s="19"/>
      <c r="N573" s="19"/>
      <c r="O573" s="19"/>
      <c r="P573" s="19"/>
      <c r="Q573" s="19"/>
      <c r="R573" s="19"/>
    </row>
    <row r="574">
      <c r="A574" s="6" t="s">
        <v>4272</v>
      </c>
      <c r="B574" s="8" t="s">
        <v>3520</v>
      </c>
      <c r="C574" s="10"/>
      <c r="D574" s="10"/>
      <c r="E574" s="19"/>
      <c r="F574" s="19"/>
      <c r="G574" s="19"/>
      <c r="H574" s="19"/>
      <c r="I574" s="19"/>
      <c r="J574" s="19"/>
      <c r="K574" s="19"/>
      <c r="L574" s="19"/>
      <c r="M574" s="19"/>
      <c r="N574" s="19"/>
      <c r="O574" s="19"/>
      <c r="P574" s="19"/>
      <c r="Q574" s="19"/>
      <c r="R574" s="19"/>
    </row>
    <row r="575">
      <c r="A575" s="6" t="s">
        <v>4273</v>
      </c>
      <c r="B575" s="8" t="s">
        <v>3522</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271</v>
      </c>
      <c r="B582" s="13" t="s">
        <v>271</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271</v>
      </c>
      <c r="B583" s="16" t="s">
        <v>271</v>
      </c>
      <c r="C583" s="8" t="s">
        <v>4385</v>
      </c>
      <c r="D583" s="8" t="s">
        <v>4386</v>
      </c>
      <c r="E583" s="8" t="s">
        <v>4387</v>
      </c>
      <c r="F583" s="8" t="s">
        <v>4388</v>
      </c>
      <c r="G583" s="8" t="s">
        <v>4389</v>
      </c>
      <c r="H583" s="8" t="s">
        <v>4390</v>
      </c>
      <c r="I583" s="8" t="s">
        <v>4391</v>
      </c>
      <c r="J583" s="8" t="s">
        <v>4392</v>
      </c>
      <c r="K583" s="8" t="s">
        <v>4393</v>
      </c>
      <c r="L583" s="8" t="s">
        <v>4394</v>
      </c>
      <c r="M583" s="8" t="s">
        <v>4395</v>
      </c>
      <c r="N583" s="8" t="s">
        <v>4396</v>
      </c>
      <c r="O583" s="8" t="s">
        <v>4397</v>
      </c>
      <c r="P583" s="8" t="s">
        <v>4398</v>
      </c>
      <c r="Q583" s="8" t="s">
        <v>4399</v>
      </c>
      <c r="R583" s="8" t="s">
        <v>4400</v>
      </c>
    </row>
    <row r="584">
      <c r="A584" s="6" t="s">
        <v>4316</v>
      </c>
      <c r="B584" s="8" t="s">
        <v>3492</v>
      </c>
      <c r="C584" s="19"/>
      <c r="D584" s="19"/>
      <c r="E584" s="19"/>
      <c r="F584" s="19"/>
      <c r="G584" s="19"/>
      <c r="H584" s="19"/>
      <c r="I584" s="19"/>
      <c r="J584" s="19"/>
      <c r="K584" s="19"/>
      <c r="L584" s="19"/>
      <c r="M584" s="19"/>
      <c r="N584" s="19"/>
      <c r="O584" s="19"/>
      <c r="P584" s="19"/>
      <c r="Q584" s="19"/>
      <c r="R584" s="19"/>
    </row>
    <row r="585">
      <c r="A585" s="6" t="s">
        <v>4259</v>
      </c>
      <c r="B585" s="8" t="s">
        <v>3494</v>
      </c>
      <c r="C585" s="19"/>
      <c r="D585" s="19"/>
      <c r="E585" s="19"/>
      <c r="F585" s="19"/>
      <c r="G585" s="19"/>
      <c r="H585" s="19"/>
      <c r="I585" s="19"/>
      <c r="J585" s="19"/>
      <c r="K585" s="19"/>
      <c r="L585" s="19"/>
      <c r="M585" s="19"/>
      <c r="N585" s="19"/>
      <c r="O585" s="19"/>
      <c r="P585" s="19"/>
      <c r="Q585" s="19"/>
      <c r="R585" s="19"/>
    </row>
    <row r="586">
      <c r="A586" s="6" t="s">
        <v>4260</v>
      </c>
      <c r="B586" s="8" t="s">
        <v>3496</v>
      </c>
      <c r="C586" s="19"/>
      <c r="D586" s="19"/>
      <c r="E586" s="19"/>
      <c r="F586" s="19"/>
      <c r="G586" s="19"/>
      <c r="H586" s="19"/>
      <c r="I586" s="19"/>
      <c r="J586" s="19"/>
      <c r="K586" s="19"/>
      <c r="L586" s="19"/>
      <c r="M586" s="19"/>
      <c r="N586" s="19"/>
      <c r="O586" s="19"/>
      <c r="P586" s="19"/>
      <c r="Q586" s="19"/>
      <c r="R586" s="19"/>
    </row>
    <row r="587">
      <c r="A587" s="6" t="s">
        <v>4261</v>
      </c>
      <c r="B587" s="8" t="s">
        <v>3498</v>
      </c>
      <c r="C587" s="19"/>
      <c r="D587" s="19"/>
      <c r="E587" s="19"/>
      <c r="F587" s="19"/>
      <c r="G587" s="19"/>
      <c r="H587" s="19"/>
      <c r="I587" s="19"/>
      <c r="J587" s="19"/>
      <c r="K587" s="19"/>
      <c r="L587" s="19"/>
      <c r="M587" s="19"/>
      <c r="N587" s="19"/>
      <c r="O587" s="19"/>
      <c r="P587" s="19"/>
      <c r="Q587" s="19"/>
      <c r="R587" s="19"/>
    </row>
    <row r="588">
      <c r="A588" s="6" t="s">
        <v>4262</v>
      </c>
      <c r="B588" s="8" t="s">
        <v>3500</v>
      </c>
      <c r="C588" s="19"/>
      <c r="D588" s="19"/>
      <c r="E588" s="19"/>
      <c r="F588" s="19"/>
      <c r="G588" s="19"/>
      <c r="H588" s="19"/>
      <c r="I588" s="19"/>
      <c r="J588" s="19"/>
      <c r="K588" s="19"/>
      <c r="L588" s="19"/>
      <c r="M588" s="19"/>
      <c r="N588" s="19"/>
      <c r="O588" s="19"/>
      <c r="P588" s="19"/>
      <c r="Q588" s="19"/>
      <c r="R588" s="19"/>
    </row>
    <row r="589">
      <c r="A589" s="6" t="s">
        <v>4263</v>
      </c>
      <c r="B589" s="8" t="s">
        <v>3502</v>
      </c>
      <c r="C589" s="19"/>
      <c r="D589" s="19"/>
      <c r="E589" s="19"/>
      <c r="F589" s="19"/>
      <c r="G589" s="19"/>
      <c r="H589" s="19"/>
      <c r="I589" s="19"/>
      <c r="J589" s="19"/>
      <c r="K589" s="19"/>
      <c r="L589" s="19"/>
      <c r="M589" s="19"/>
      <c r="N589" s="19"/>
      <c r="O589" s="19"/>
      <c r="P589" s="19"/>
      <c r="Q589" s="19"/>
      <c r="R589" s="19"/>
    </row>
    <row r="590">
      <c r="A590" s="6" t="s">
        <v>4264</v>
      </c>
      <c r="B590" s="8" t="s">
        <v>3504</v>
      </c>
      <c r="C590" s="19"/>
      <c r="D590" s="19"/>
      <c r="E590" s="19"/>
      <c r="F590" s="19"/>
      <c r="G590" s="19"/>
      <c r="H590" s="19"/>
      <c r="I590" s="19"/>
      <c r="J590" s="19"/>
      <c r="K590" s="19"/>
      <c r="L590" s="19"/>
      <c r="M590" s="19"/>
      <c r="N590" s="19"/>
      <c r="O590" s="19"/>
      <c r="P590" s="19"/>
      <c r="Q590" s="19"/>
      <c r="R590" s="19"/>
    </row>
    <row r="591">
      <c r="A591" s="6" t="s">
        <v>4265</v>
      </c>
      <c r="B591" s="8" t="s">
        <v>3506</v>
      </c>
      <c r="C591" s="19"/>
      <c r="D591" s="19"/>
      <c r="E591" s="19"/>
      <c r="F591" s="19"/>
      <c r="G591" s="19"/>
      <c r="H591" s="19"/>
      <c r="I591" s="19"/>
      <c r="J591" s="19"/>
      <c r="K591" s="19"/>
      <c r="L591" s="19"/>
      <c r="M591" s="19"/>
      <c r="N591" s="19"/>
      <c r="O591" s="19"/>
      <c r="P591" s="19"/>
      <c r="Q591" s="19"/>
      <c r="R591" s="19"/>
    </row>
    <row r="592">
      <c r="A592" s="6" t="s">
        <v>4266</v>
      </c>
      <c r="B592" s="8" t="s">
        <v>3508</v>
      </c>
      <c r="C592" s="19"/>
      <c r="D592" s="19"/>
      <c r="E592" s="19"/>
      <c r="F592" s="19"/>
      <c r="G592" s="19"/>
      <c r="H592" s="19"/>
      <c r="I592" s="19"/>
      <c r="J592" s="19"/>
      <c r="K592" s="19"/>
      <c r="L592" s="19"/>
      <c r="M592" s="19"/>
      <c r="N592" s="19"/>
      <c r="O592" s="19"/>
      <c r="P592" s="19"/>
      <c r="Q592" s="19"/>
      <c r="R592" s="19"/>
    </row>
    <row r="593">
      <c r="A593" s="6" t="s">
        <v>4267</v>
      </c>
      <c r="B593" s="8" t="s">
        <v>3510</v>
      </c>
      <c r="C593" s="19"/>
      <c r="D593" s="19"/>
      <c r="E593" s="19"/>
      <c r="F593" s="19"/>
      <c r="G593" s="19"/>
      <c r="H593" s="19"/>
      <c r="I593" s="19"/>
      <c r="J593" s="19"/>
      <c r="K593" s="19"/>
      <c r="L593" s="19"/>
      <c r="M593" s="19"/>
      <c r="N593" s="19"/>
      <c r="O593" s="19"/>
      <c r="P593" s="19"/>
      <c r="Q593" s="19"/>
      <c r="R593" s="19"/>
    </row>
    <row r="594">
      <c r="A594" s="6" t="s">
        <v>4268</v>
      </c>
      <c r="B594" s="8" t="s">
        <v>3512</v>
      </c>
      <c r="C594" s="19"/>
      <c r="D594" s="19"/>
      <c r="E594" s="19"/>
      <c r="F594" s="19"/>
      <c r="G594" s="19"/>
      <c r="H594" s="19"/>
      <c r="I594" s="19"/>
      <c r="J594" s="19"/>
      <c r="K594" s="19"/>
      <c r="L594" s="19"/>
      <c r="M594" s="19"/>
      <c r="N594" s="19"/>
      <c r="O594" s="19"/>
      <c r="P594" s="19"/>
      <c r="Q594" s="19"/>
      <c r="R594" s="19"/>
    </row>
    <row r="595">
      <c r="A595" s="6" t="s">
        <v>4269</v>
      </c>
      <c r="B595" s="8" t="s">
        <v>3514</v>
      </c>
      <c r="C595" s="19"/>
      <c r="D595" s="19"/>
      <c r="E595" s="19"/>
      <c r="F595" s="19"/>
      <c r="G595" s="19"/>
      <c r="H595" s="19"/>
      <c r="I595" s="19"/>
      <c r="J595" s="19"/>
      <c r="K595" s="19"/>
      <c r="L595" s="19"/>
      <c r="M595" s="19"/>
      <c r="N595" s="19"/>
      <c r="O595" s="19"/>
      <c r="P595" s="19"/>
      <c r="Q595" s="19"/>
      <c r="R595" s="19"/>
    </row>
    <row r="596">
      <c r="A596" s="6" t="s">
        <v>4270</v>
      </c>
      <c r="B596" s="8" t="s">
        <v>3516</v>
      </c>
      <c r="C596" s="19"/>
      <c r="D596" s="19"/>
      <c r="E596" s="19"/>
      <c r="F596" s="19"/>
      <c r="G596" s="19"/>
      <c r="H596" s="19"/>
      <c r="I596" s="19"/>
      <c r="J596" s="19"/>
      <c r="K596" s="19"/>
      <c r="L596" s="19"/>
      <c r="M596" s="19"/>
      <c r="N596" s="19"/>
      <c r="O596" s="19"/>
      <c r="P596" s="19"/>
      <c r="Q596" s="19"/>
      <c r="R596" s="19"/>
    </row>
    <row r="597">
      <c r="A597" s="6" t="s">
        <v>4271</v>
      </c>
      <c r="B597" s="8" t="s">
        <v>3518</v>
      </c>
      <c r="C597" s="19"/>
      <c r="D597" s="19"/>
      <c r="E597" s="19"/>
      <c r="F597" s="19"/>
      <c r="G597" s="19"/>
      <c r="H597" s="19"/>
      <c r="I597" s="19"/>
      <c r="J597" s="19"/>
      <c r="K597" s="19"/>
      <c r="L597" s="19"/>
      <c r="M597" s="19"/>
      <c r="N597" s="19"/>
      <c r="O597" s="19"/>
      <c r="P597" s="19"/>
      <c r="Q597" s="19"/>
      <c r="R597" s="19"/>
    </row>
    <row r="598">
      <c r="A598" s="6" t="s">
        <v>4272</v>
      </c>
      <c r="B598" s="8" t="s">
        <v>3520</v>
      </c>
      <c r="C598" s="19"/>
      <c r="D598" s="19"/>
      <c r="E598" s="19"/>
      <c r="F598" s="19"/>
      <c r="G598" s="19"/>
      <c r="H598" s="19"/>
      <c r="I598" s="19"/>
      <c r="J598" s="19"/>
      <c r="K598" s="19"/>
      <c r="L598" s="19"/>
      <c r="M598" s="19"/>
      <c r="N598" s="19"/>
      <c r="O598" s="19"/>
      <c r="P598" s="19"/>
      <c r="Q598" s="19"/>
      <c r="R598" s="19"/>
    </row>
    <row r="599">
      <c r="A599" s="6" t="s">
        <v>4273</v>
      </c>
      <c r="B599" s="8" t="s">
        <v>3522</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271</v>
      </c>
      <c r="B606" s="13" t="s">
        <v>271</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271</v>
      </c>
      <c r="B607" s="16" t="s">
        <v>271</v>
      </c>
      <c r="C607" s="8" t="s">
        <v>4385</v>
      </c>
      <c r="D607" s="8" t="s">
        <v>4386</v>
      </c>
      <c r="E607" s="8" t="s">
        <v>4387</v>
      </c>
      <c r="F607" s="8" t="s">
        <v>4388</v>
      </c>
      <c r="G607" s="8" t="s">
        <v>4389</v>
      </c>
      <c r="H607" s="8" t="s">
        <v>4390</v>
      </c>
      <c r="I607" s="8" t="s">
        <v>4391</v>
      </c>
      <c r="J607" s="8" t="s">
        <v>4392</v>
      </c>
      <c r="K607" s="8" t="s">
        <v>4393</v>
      </c>
      <c r="L607" s="8" t="s">
        <v>4394</v>
      </c>
      <c r="M607" s="8" t="s">
        <v>4395</v>
      </c>
      <c r="N607" s="8" t="s">
        <v>4396</v>
      </c>
      <c r="O607" s="8" t="s">
        <v>4397</v>
      </c>
      <c r="P607" s="8" t="s">
        <v>4398</v>
      </c>
      <c r="Q607" s="8" t="s">
        <v>4399</v>
      </c>
      <c r="R607" s="8" t="s">
        <v>4400</v>
      </c>
    </row>
    <row r="608">
      <c r="A608" s="6" t="s">
        <v>4316</v>
      </c>
      <c r="B608" s="8" t="s">
        <v>3492</v>
      </c>
      <c r="C608" s="19"/>
      <c r="D608" s="19"/>
      <c r="E608" s="19"/>
      <c r="F608" s="19"/>
      <c r="G608" s="19"/>
      <c r="H608" s="19"/>
      <c r="I608" s="19"/>
      <c r="J608" s="19"/>
      <c r="K608" s="19"/>
      <c r="L608" s="19"/>
      <c r="M608" s="19"/>
      <c r="N608" s="19"/>
      <c r="O608" s="19"/>
      <c r="P608" s="19"/>
      <c r="Q608" s="19"/>
      <c r="R608" s="19"/>
    </row>
    <row r="609">
      <c r="A609" s="6" t="s">
        <v>4259</v>
      </c>
      <c r="B609" s="8" t="s">
        <v>3494</v>
      </c>
      <c r="C609" s="19"/>
      <c r="D609" s="19"/>
      <c r="E609" s="19"/>
      <c r="F609" s="19"/>
      <c r="G609" s="19"/>
      <c r="H609" s="19"/>
      <c r="I609" s="19"/>
      <c r="J609" s="19"/>
      <c r="K609" s="19"/>
      <c r="L609" s="19"/>
      <c r="M609" s="19"/>
      <c r="N609" s="19"/>
      <c r="O609" s="19"/>
      <c r="P609" s="19"/>
      <c r="Q609" s="19"/>
      <c r="R609" s="19"/>
    </row>
    <row r="610">
      <c r="A610" s="6" t="s">
        <v>4260</v>
      </c>
      <c r="B610" s="8" t="s">
        <v>3496</v>
      </c>
      <c r="C610" s="19"/>
      <c r="D610" s="19"/>
      <c r="E610" s="19"/>
      <c r="F610" s="19"/>
      <c r="G610" s="19"/>
      <c r="H610" s="19"/>
      <c r="I610" s="19"/>
      <c r="J610" s="19"/>
      <c r="K610" s="19"/>
      <c r="L610" s="19"/>
      <c r="M610" s="19"/>
      <c r="N610" s="19"/>
      <c r="O610" s="19"/>
      <c r="P610" s="19"/>
      <c r="Q610" s="19"/>
      <c r="R610" s="19"/>
    </row>
    <row r="611">
      <c r="A611" s="6" t="s">
        <v>4261</v>
      </c>
      <c r="B611" s="8" t="s">
        <v>3498</v>
      </c>
      <c r="C611" s="19"/>
      <c r="D611" s="19"/>
      <c r="E611" s="19"/>
      <c r="F611" s="19"/>
      <c r="G611" s="19"/>
      <c r="H611" s="19"/>
      <c r="I611" s="19"/>
      <c r="J611" s="19"/>
      <c r="K611" s="19"/>
      <c r="L611" s="19"/>
      <c r="M611" s="19"/>
      <c r="N611" s="19"/>
      <c r="O611" s="19"/>
      <c r="P611" s="19"/>
      <c r="Q611" s="19"/>
      <c r="R611" s="19"/>
    </row>
    <row r="612">
      <c r="A612" s="6" t="s">
        <v>4262</v>
      </c>
      <c r="B612" s="8" t="s">
        <v>3500</v>
      </c>
      <c r="C612" s="19"/>
      <c r="D612" s="19"/>
      <c r="E612" s="19"/>
      <c r="F612" s="19"/>
      <c r="G612" s="19"/>
      <c r="H612" s="19"/>
      <c r="I612" s="19"/>
      <c r="J612" s="19"/>
      <c r="K612" s="19"/>
      <c r="L612" s="19"/>
      <c r="M612" s="19"/>
      <c r="N612" s="19"/>
      <c r="O612" s="19"/>
      <c r="P612" s="19"/>
      <c r="Q612" s="19"/>
      <c r="R612" s="19"/>
    </row>
    <row r="613">
      <c r="A613" s="6" t="s">
        <v>4263</v>
      </c>
      <c r="B613" s="8" t="s">
        <v>3502</v>
      </c>
      <c r="C613" s="19"/>
      <c r="D613" s="19"/>
      <c r="E613" s="19"/>
      <c r="F613" s="19"/>
      <c r="G613" s="19"/>
      <c r="H613" s="19"/>
      <c r="I613" s="19"/>
      <c r="J613" s="19"/>
      <c r="K613" s="19"/>
      <c r="L613" s="19"/>
      <c r="M613" s="19"/>
      <c r="N613" s="19"/>
      <c r="O613" s="19"/>
      <c r="P613" s="19"/>
      <c r="Q613" s="19"/>
      <c r="R613" s="19"/>
    </row>
    <row r="614">
      <c r="A614" s="6" t="s">
        <v>4264</v>
      </c>
      <c r="B614" s="8" t="s">
        <v>3504</v>
      </c>
      <c r="C614" s="19"/>
      <c r="D614" s="19"/>
      <c r="E614" s="19"/>
      <c r="F614" s="19"/>
      <c r="G614" s="19"/>
      <c r="H614" s="19"/>
      <c r="I614" s="19"/>
      <c r="J614" s="19"/>
      <c r="K614" s="19"/>
      <c r="L614" s="19"/>
      <c r="M614" s="19"/>
      <c r="N614" s="19"/>
      <c r="O614" s="19"/>
      <c r="P614" s="19"/>
      <c r="Q614" s="19"/>
      <c r="R614" s="19"/>
    </row>
    <row r="615">
      <c r="A615" s="6" t="s">
        <v>4265</v>
      </c>
      <c r="B615" s="8" t="s">
        <v>3506</v>
      </c>
      <c r="C615" s="19"/>
      <c r="D615" s="19"/>
      <c r="E615" s="19"/>
      <c r="F615" s="19"/>
      <c r="G615" s="19"/>
      <c r="H615" s="19"/>
      <c r="I615" s="19"/>
      <c r="J615" s="19"/>
      <c r="K615" s="19"/>
      <c r="L615" s="19"/>
      <c r="M615" s="19"/>
      <c r="N615" s="19"/>
      <c r="O615" s="19"/>
      <c r="P615" s="19"/>
      <c r="Q615" s="19"/>
      <c r="R615" s="19"/>
    </row>
    <row r="616">
      <c r="A616" s="6" t="s">
        <v>4266</v>
      </c>
      <c r="B616" s="8" t="s">
        <v>3508</v>
      </c>
      <c r="C616" s="19"/>
      <c r="D616" s="19"/>
      <c r="E616" s="19"/>
      <c r="F616" s="19"/>
      <c r="G616" s="19"/>
      <c r="H616" s="19"/>
      <c r="I616" s="19"/>
      <c r="J616" s="19"/>
      <c r="K616" s="19"/>
      <c r="L616" s="19"/>
      <c r="M616" s="19"/>
      <c r="N616" s="19"/>
      <c r="O616" s="19"/>
      <c r="P616" s="19"/>
      <c r="Q616" s="19"/>
      <c r="R616" s="19"/>
    </row>
    <row r="617">
      <c r="A617" s="6" t="s">
        <v>4267</v>
      </c>
      <c r="B617" s="8" t="s">
        <v>3510</v>
      </c>
      <c r="C617" s="19"/>
      <c r="D617" s="19"/>
      <c r="E617" s="19"/>
      <c r="F617" s="19"/>
      <c r="G617" s="19"/>
      <c r="H617" s="19"/>
      <c r="I617" s="19"/>
      <c r="J617" s="19"/>
      <c r="K617" s="19"/>
      <c r="L617" s="19"/>
      <c r="M617" s="19"/>
      <c r="N617" s="19"/>
      <c r="O617" s="19"/>
      <c r="P617" s="19"/>
      <c r="Q617" s="19"/>
      <c r="R617" s="19"/>
    </row>
    <row r="618">
      <c r="A618" s="6" t="s">
        <v>4268</v>
      </c>
      <c r="B618" s="8" t="s">
        <v>3512</v>
      </c>
      <c r="C618" s="19"/>
      <c r="D618" s="19"/>
      <c r="E618" s="19"/>
      <c r="F618" s="19"/>
      <c r="G618" s="19"/>
      <c r="H618" s="19"/>
      <c r="I618" s="19"/>
      <c r="J618" s="19"/>
      <c r="K618" s="19"/>
      <c r="L618" s="19"/>
      <c r="M618" s="19"/>
      <c r="N618" s="19"/>
      <c r="O618" s="19"/>
      <c r="P618" s="19"/>
      <c r="Q618" s="19"/>
      <c r="R618" s="19"/>
    </row>
    <row r="619">
      <c r="A619" s="6" t="s">
        <v>4269</v>
      </c>
      <c r="B619" s="8" t="s">
        <v>3514</v>
      </c>
      <c r="C619" s="19"/>
      <c r="D619" s="19"/>
      <c r="E619" s="19"/>
      <c r="F619" s="19"/>
      <c r="G619" s="19"/>
      <c r="H619" s="19"/>
      <c r="I619" s="19"/>
      <c r="J619" s="19"/>
      <c r="K619" s="19"/>
      <c r="L619" s="19"/>
      <c r="M619" s="19"/>
      <c r="N619" s="19"/>
      <c r="O619" s="19"/>
      <c r="P619" s="19"/>
      <c r="Q619" s="19"/>
      <c r="R619" s="19"/>
    </row>
    <row r="620">
      <c r="A620" s="6" t="s">
        <v>4270</v>
      </c>
      <c r="B620" s="8" t="s">
        <v>3516</v>
      </c>
      <c r="C620" s="19"/>
      <c r="D620" s="19"/>
      <c r="E620" s="19"/>
      <c r="F620" s="19"/>
      <c r="G620" s="19"/>
      <c r="H620" s="19"/>
      <c r="I620" s="19"/>
      <c r="J620" s="19"/>
      <c r="K620" s="19"/>
      <c r="L620" s="19"/>
      <c r="M620" s="19"/>
      <c r="N620" s="19"/>
      <c r="O620" s="19"/>
      <c r="P620" s="19"/>
      <c r="Q620" s="19"/>
      <c r="R620" s="19"/>
    </row>
    <row r="621">
      <c r="A621" s="6" t="s">
        <v>4271</v>
      </c>
      <c r="B621" s="8" t="s">
        <v>3518</v>
      </c>
      <c r="C621" s="19"/>
      <c r="D621" s="19"/>
      <c r="E621" s="19"/>
      <c r="F621" s="19"/>
      <c r="G621" s="19"/>
      <c r="H621" s="19"/>
      <c r="I621" s="19"/>
      <c r="J621" s="19"/>
      <c r="K621" s="19"/>
      <c r="L621" s="19"/>
      <c r="M621" s="19"/>
      <c r="N621" s="19"/>
      <c r="O621" s="19"/>
      <c r="P621" s="19"/>
      <c r="Q621" s="19"/>
      <c r="R621" s="19"/>
    </row>
    <row r="622">
      <c r="A622" s="6" t="s">
        <v>4272</v>
      </c>
      <c r="B622" s="8" t="s">
        <v>3520</v>
      </c>
      <c r="C622" s="19"/>
      <c r="D622" s="19"/>
      <c r="E622" s="19"/>
      <c r="F622" s="19"/>
      <c r="G622" s="19"/>
      <c r="H622" s="19"/>
      <c r="I622" s="19"/>
      <c r="J622" s="19"/>
      <c r="K622" s="19"/>
      <c r="L622" s="19"/>
      <c r="M622" s="19"/>
      <c r="N622" s="19"/>
      <c r="O622" s="19"/>
      <c r="P622" s="19"/>
      <c r="Q622" s="19"/>
      <c r="R622" s="19"/>
    </row>
    <row r="623">
      <c r="A623" s="6" t="s">
        <v>4273</v>
      </c>
      <c r="B623" s="8" t="s">
        <v>3522</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271</v>
      </c>
      <c r="B630" s="13" t="s">
        <v>271</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271</v>
      </c>
      <c r="B631" s="16" t="s">
        <v>271</v>
      </c>
      <c r="C631" s="8" t="s">
        <v>4385</v>
      </c>
      <c r="D631" s="8" t="s">
        <v>4386</v>
      </c>
      <c r="E631" s="8" t="s">
        <v>4387</v>
      </c>
      <c r="F631" s="8" t="s">
        <v>4388</v>
      </c>
      <c r="G631" s="8" t="s">
        <v>4389</v>
      </c>
      <c r="H631" s="8" t="s">
        <v>4390</v>
      </c>
      <c r="I631" s="8" t="s">
        <v>4391</v>
      </c>
      <c r="J631" s="8" t="s">
        <v>4392</v>
      </c>
      <c r="K631" s="8" t="s">
        <v>4393</v>
      </c>
      <c r="L631" s="8" t="s">
        <v>4394</v>
      </c>
      <c r="M631" s="8" t="s">
        <v>4395</v>
      </c>
      <c r="N631" s="8" t="s">
        <v>4396</v>
      </c>
      <c r="O631" s="8" t="s">
        <v>4397</v>
      </c>
      <c r="P631" s="8" t="s">
        <v>4398</v>
      </c>
      <c r="Q631" s="8" t="s">
        <v>4399</v>
      </c>
      <c r="R631" s="8" t="s">
        <v>4400</v>
      </c>
    </row>
    <row r="632">
      <c r="A632" s="6" t="s">
        <v>4316</v>
      </c>
      <c r="B632" s="8" t="s">
        <v>3492</v>
      </c>
      <c r="C632" s="19"/>
      <c r="D632" s="19"/>
      <c r="E632" s="19"/>
      <c r="F632" s="19"/>
      <c r="G632" s="19"/>
      <c r="H632" s="19"/>
      <c r="I632" s="19"/>
      <c r="J632" s="19"/>
      <c r="K632" s="19"/>
      <c r="L632" s="19"/>
      <c r="M632" s="19"/>
      <c r="N632" s="19"/>
      <c r="O632" s="19"/>
      <c r="P632" s="19"/>
      <c r="Q632" s="19"/>
      <c r="R632" s="19"/>
    </row>
    <row r="633">
      <c r="A633" s="6" t="s">
        <v>4259</v>
      </c>
      <c r="B633" s="8" t="s">
        <v>3494</v>
      </c>
      <c r="C633" s="19"/>
      <c r="D633" s="19"/>
      <c r="E633" s="19"/>
      <c r="F633" s="19"/>
      <c r="G633" s="19"/>
      <c r="H633" s="19"/>
      <c r="I633" s="19"/>
      <c r="J633" s="19"/>
      <c r="K633" s="19"/>
      <c r="L633" s="19"/>
      <c r="M633" s="19"/>
      <c r="N633" s="19"/>
      <c r="O633" s="19"/>
      <c r="P633" s="19"/>
      <c r="Q633" s="19"/>
      <c r="R633" s="19"/>
    </row>
    <row r="634">
      <c r="A634" s="6" t="s">
        <v>4260</v>
      </c>
      <c r="B634" s="8" t="s">
        <v>3496</v>
      </c>
      <c r="C634" s="19"/>
      <c r="D634" s="19"/>
      <c r="E634" s="19"/>
      <c r="F634" s="19"/>
      <c r="G634" s="19"/>
      <c r="H634" s="19"/>
      <c r="I634" s="19"/>
      <c r="J634" s="19"/>
      <c r="K634" s="19"/>
      <c r="L634" s="19"/>
      <c r="M634" s="19"/>
      <c r="N634" s="19"/>
      <c r="O634" s="19"/>
      <c r="P634" s="19"/>
      <c r="Q634" s="19"/>
      <c r="R634" s="19"/>
    </row>
    <row r="635">
      <c r="A635" s="6" t="s">
        <v>4261</v>
      </c>
      <c r="B635" s="8" t="s">
        <v>3498</v>
      </c>
      <c r="C635" s="19"/>
      <c r="D635" s="19"/>
      <c r="E635" s="19"/>
      <c r="F635" s="19"/>
      <c r="G635" s="19"/>
      <c r="H635" s="19"/>
      <c r="I635" s="19"/>
      <c r="J635" s="19"/>
      <c r="K635" s="19"/>
      <c r="L635" s="19"/>
      <c r="M635" s="19"/>
      <c r="N635" s="19"/>
      <c r="O635" s="19"/>
      <c r="P635" s="19"/>
      <c r="Q635" s="19"/>
      <c r="R635" s="19"/>
    </row>
    <row r="636">
      <c r="A636" s="6" t="s">
        <v>4262</v>
      </c>
      <c r="B636" s="8" t="s">
        <v>3500</v>
      </c>
      <c r="C636" s="19"/>
      <c r="D636" s="19"/>
      <c r="E636" s="19"/>
      <c r="F636" s="19"/>
      <c r="G636" s="19"/>
      <c r="H636" s="19"/>
      <c r="I636" s="19"/>
      <c r="J636" s="19"/>
      <c r="K636" s="19"/>
      <c r="L636" s="19"/>
      <c r="M636" s="19"/>
      <c r="N636" s="19"/>
      <c r="O636" s="19"/>
      <c r="P636" s="19"/>
      <c r="Q636" s="19"/>
      <c r="R636" s="19"/>
    </row>
    <row r="637">
      <c r="A637" s="6" t="s">
        <v>4263</v>
      </c>
      <c r="B637" s="8" t="s">
        <v>3502</v>
      </c>
      <c r="C637" s="19"/>
      <c r="D637" s="19"/>
      <c r="E637" s="19"/>
      <c r="F637" s="19"/>
      <c r="G637" s="19"/>
      <c r="H637" s="19"/>
      <c r="I637" s="19"/>
      <c r="J637" s="19"/>
      <c r="K637" s="19"/>
      <c r="L637" s="19"/>
      <c r="M637" s="19"/>
      <c r="N637" s="19"/>
      <c r="O637" s="19"/>
      <c r="P637" s="19"/>
      <c r="Q637" s="19"/>
      <c r="R637" s="19"/>
    </row>
    <row r="638">
      <c r="A638" s="6" t="s">
        <v>4264</v>
      </c>
      <c r="B638" s="8" t="s">
        <v>3504</v>
      </c>
      <c r="C638" s="19"/>
      <c r="D638" s="19"/>
      <c r="E638" s="19"/>
      <c r="F638" s="19"/>
      <c r="G638" s="19"/>
      <c r="H638" s="19"/>
      <c r="I638" s="19"/>
      <c r="J638" s="19"/>
      <c r="K638" s="19"/>
      <c r="L638" s="19"/>
      <c r="M638" s="19"/>
      <c r="N638" s="19"/>
      <c r="O638" s="19"/>
      <c r="P638" s="19"/>
      <c r="Q638" s="19"/>
      <c r="R638" s="19"/>
    </row>
    <row r="639">
      <c r="A639" s="6" t="s">
        <v>4265</v>
      </c>
      <c r="B639" s="8" t="s">
        <v>3506</v>
      </c>
      <c r="C639" s="19"/>
      <c r="D639" s="19"/>
      <c r="E639" s="19"/>
      <c r="F639" s="19"/>
      <c r="G639" s="19"/>
      <c r="H639" s="19"/>
      <c r="I639" s="19"/>
      <c r="J639" s="19"/>
      <c r="K639" s="19"/>
      <c r="L639" s="19"/>
      <c r="M639" s="19"/>
      <c r="N639" s="19"/>
      <c r="O639" s="19"/>
      <c r="P639" s="19"/>
      <c r="Q639" s="19"/>
      <c r="R639" s="19"/>
    </row>
    <row r="640">
      <c r="A640" s="6" t="s">
        <v>4266</v>
      </c>
      <c r="B640" s="8" t="s">
        <v>3508</v>
      </c>
      <c r="C640" s="19"/>
      <c r="D640" s="19"/>
      <c r="E640" s="19"/>
      <c r="F640" s="19"/>
      <c r="G640" s="19"/>
      <c r="H640" s="19"/>
      <c r="I640" s="19"/>
      <c r="J640" s="19"/>
      <c r="K640" s="19"/>
      <c r="L640" s="19"/>
      <c r="M640" s="19"/>
      <c r="N640" s="19"/>
      <c r="O640" s="19"/>
      <c r="P640" s="19"/>
      <c r="Q640" s="19"/>
      <c r="R640" s="19"/>
    </row>
    <row r="641">
      <c r="A641" s="6" t="s">
        <v>4267</v>
      </c>
      <c r="B641" s="8" t="s">
        <v>3510</v>
      </c>
      <c r="C641" s="19"/>
      <c r="D641" s="19"/>
      <c r="E641" s="19"/>
      <c r="F641" s="19"/>
      <c r="G641" s="19"/>
      <c r="H641" s="19"/>
      <c r="I641" s="19"/>
      <c r="J641" s="19"/>
      <c r="K641" s="19"/>
      <c r="L641" s="19"/>
      <c r="M641" s="19"/>
      <c r="N641" s="19"/>
      <c r="O641" s="19"/>
      <c r="P641" s="19"/>
      <c r="Q641" s="19"/>
      <c r="R641" s="19"/>
    </row>
    <row r="642">
      <c r="A642" s="6" t="s">
        <v>4268</v>
      </c>
      <c r="B642" s="8" t="s">
        <v>3512</v>
      </c>
      <c r="C642" s="19"/>
      <c r="D642" s="19"/>
      <c r="E642" s="19"/>
      <c r="F642" s="19"/>
      <c r="G642" s="19"/>
      <c r="H642" s="19"/>
      <c r="I642" s="19"/>
      <c r="J642" s="19"/>
      <c r="K642" s="19"/>
      <c r="L642" s="19"/>
      <c r="M642" s="19"/>
      <c r="N642" s="19"/>
      <c r="O642" s="19"/>
      <c r="P642" s="19"/>
      <c r="Q642" s="19"/>
      <c r="R642" s="19"/>
    </row>
    <row r="643">
      <c r="A643" s="6" t="s">
        <v>4269</v>
      </c>
      <c r="B643" s="8" t="s">
        <v>3514</v>
      </c>
      <c r="C643" s="19"/>
      <c r="D643" s="19"/>
      <c r="E643" s="19"/>
      <c r="F643" s="19"/>
      <c r="G643" s="19"/>
      <c r="H643" s="19"/>
      <c r="I643" s="19"/>
      <c r="J643" s="19"/>
      <c r="K643" s="19"/>
      <c r="L643" s="19"/>
      <c r="M643" s="19"/>
      <c r="N643" s="19"/>
      <c r="O643" s="19"/>
      <c r="P643" s="19"/>
      <c r="Q643" s="19"/>
      <c r="R643" s="19"/>
    </row>
    <row r="644">
      <c r="A644" s="6" t="s">
        <v>4270</v>
      </c>
      <c r="B644" s="8" t="s">
        <v>3516</v>
      </c>
      <c r="C644" s="19"/>
      <c r="D644" s="19"/>
      <c r="E644" s="19"/>
      <c r="F644" s="19"/>
      <c r="G644" s="19"/>
      <c r="H644" s="19"/>
      <c r="I644" s="19"/>
      <c r="J644" s="19"/>
      <c r="K644" s="19"/>
      <c r="L644" s="19"/>
      <c r="M644" s="19"/>
      <c r="N644" s="19"/>
      <c r="O644" s="19"/>
      <c r="P644" s="19"/>
      <c r="Q644" s="19"/>
      <c r="R644" s="19"/>
    </row>
    <row r="645">
      <c r="A645" s="6" t="s">
        <v>4271</v>
      </c>
      <c r="B645" s="8" t="s">
        <v>3518</v>
      </c>
      <c r="C645" s="19"/>
      <c r="D645" s="19"/>
      <c r="E645" s="19"/>
      <c r="F645" s="19"/>
      <c r="G645" s="19"/>
      <c r="H645" s="19"/>
      <c r="I645" s="19"/>
      <c r="J645" s="19"/>
      <c r="K645" s="19"/>
      <c r="L645" s="19"/>
      <c r="M645" s="19"/>
      <c r="N645" s="19"/>
      <c r="O645" s="19"/>
      <c r="P645" s="19"/>
      <c r="Q645" s="19"/>
      <c r="R645" s="19"/>
    </row>
    <row r="646">
      <c r="A646" s="6" t="s">
        <v>4272</v>
      </c>
      <c r="B646" s="8" t="s">
        <v>3520</v>
      </c>
      <c r="C646" s="19"/>
      <c r="D646" s="19"/>
      <c r="E646" s="19"/>
      <c r="F646" s="19"/>
      <c r="G646" s="19"/>
      <c r="H646" s="19"/>
      <c r="I646" s="19"/>
      <c r="J646" s="19"/>
      <c r="K646" s="19"/>
      <c r="L646" s="19"/>
      <c r="M646" s="19"/>
      <c r="N646" s="19"/>
      <c r="O646" s="19"/>
      <c r="P646" s="19"/>
      <c r="Q646" s="19"/>
      <c r="R646" s="19"/>
    </row>
    <row r="647">
      <c r="A647" s="6" t="s">
        <v>4273</v>
      </c>
      <c r="B647" s="8" t="s">
        <v>3522</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271</v>
      </c>
      <c r="B654" s="13" t="s">
        <v>271</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271</v>
      </c>
      <c r="B655" s="16" t="s">
        <v>271</v>
      </c>
      <c r="C655" s="8" t="s">
        <v>4385</v>
      </c>
      <c r="D655" s="8" t="s">
        <v>4386</v>
      </c>
      <c r="E655" s="8" t="s">
        <v>4387</v>
      </c>
      <c r="F655" s="8" t="s">
        <v>4388</v>
      </c>
      <c r="G655" s="8" t="s">
        <v>4389</v>
      </c>
      <c r="H655" s="8" t="s">
        <v>4390</v>
      </c>
      <c r="I655" s="8" t="s">
        <v>4391</v>
      </c>
      <c r="J655" s="8" t="s">
        <v>4392</v>
      </c>
      <c r="K655" s="8" t="s">
        <v>4393</v>
      </c>
      <c r="L655" s="8" t="s">
        <v>4394</v>
      </c>
      <c r="M655" s="8" t="s">
        <v>4395</v>
      </c>
      <c r="N655" s="8" t="s">
        <v>4396</v>
      </c>
      <c r="O655" s="8" t="s">
        <v>4397</v>
      </c>
      <c r="P655" s="8" t="s">
        <v>4398</v>
      </c>
      <c r="Q655" s="8" t="s">
        <v>4399</v>
      </c>
      <c r="R655" s="8" t="s">
        <v>4400</v>
      </c>
    </row>
    <row r="656">
      <c r="A656" s="6" t="s">
        <v>4316</v>
      </c>
      <c r="B656" s="8" t="s">
        <v>3492</v>
      </c>
      <c r="C656" s="19"/>
      <c r="D656" s="19"/>
      <c r="E656" s="19"/>
      <c r="F656" s="19"/>
      <c r="G656" s="19"/>
      <c r="H656" s="19"/>
      <c r="I656" s="19"/>
      <c r="J656" s="19"/>
      <c r="K656" s="19"/>
      <c r="L656" s="19"/>
      <c r="M656" s="19"/>
      <c r="N656" s="19"/>
      <c r="O656" s="19"/>
      <c r="P656" s="19"/>
      <c r="Q656" s="19"/>
      <c r="R656" s="19"/>
    </row>
    <row r="657">
      <c r="A657" s="6" t="s">
        <v>4259</v>
      </c>
      <c r="B657" s="8" t="s">
        <v>3494</v>
      </c>
      <c r="C657" s="19"/>
      <c r="D657" s="19"/>
      <c r="E657" s="19"/>
      <c r="F657" s="19"/>
      <c r="G657" s="19"/>
      <c r="H657" s="19"/>
      <c r="I657" s="19"/>
      <c r="J657" s="19"/>
      <c r="K657" s="19"/>
      <c r="L657" s="19"/>
      <c r="M657" s="19"/>
      <c r="N657" s="19"/>
      <c r="O657" s="19"/>
      <c r="P657" s="19"/>
      <c r="Q657" s="19"/>
      <c r="R657" s="19"/>
    </row>
    <row r="658">
      <c r="A658" s="6" t="s">
        <v>4260</v>
      </c>
      <c r="B658" s="8" t="s">
        <v>3496</v>
      </c>
      <c r="C658" s="19"/>
      <c r="D658" s="19"/>
      <c r="E658" s="19"/>
      <c r="F658" s="19"/>
      <c r="G658" s="19"/>
      <c r="H658" s="19"/>
      <c r="I658" s="19"/>
      <c r="J658" s="19"/>
      <c r="K658" s="19"/>
      <c r="L658" s="19"/>
      <c r="M658" s="19"/>
      <c r="N658" s="19"/>
      <c r="O658" s="19"/>
      <c r="P658" s="19"/>
      <c r="Q658" s="19"/>
      <c r="R658" s="19"/>
    </row>
    <row r="659">
      <c r="A659" s="6" t="s">
        <v>4261</v>
      </c>
      <c r="B659" s="8" t="s">
        <v>3498</v>
      </c>
      <c r="C659" s="19"/>
      <c r="D659" s="19"/>
      <c r="E659" s="19"/>
      <c r="F659" s="19"/>
      <c r="G659" s="19"/>
      <c r="H659" s="19"/>
      <c r="I659" s="19"/>
      <c r="J659" s="19"/>
      <c r="K659" s="19"/>
      <c r="L659" s="19"/>
      <c r="M659" s="19"/>
      <c r="N659" s="19"/>
      <c r="O659" s="19"/>
      <c r="P659" s="19"/>
      <c r="Q659" s="19"/>
      <c r="R659" s="19"/>
    </row>
    <row r="660">
      <c r="A660" s="6" t="s">
        <v>4262</v>
      </c>
      <c r="B660" s="8" t="s">
        <v>3500</v>
      </c>
      <c r="C660" s="19"/>
      <c r="D660" s="19"/>
      <c r="E660" s="19"/>
      <c r="F660" s="19"/>
      <c r="G660" s="19"/>
      <c r="H660" s="19"/>
      <c r="I660" s="19"/>
      <c r="J660" s="19"/>
      <c r="K660" s="19"/>
      <c r="L660" s="19"/>
      <c r="M660" s="19"/>
      <c r="N660" s="19"/>
      <c r="O660" s="19"/>
      <c r="P660" s="19"/>
      <c r="Q660" s="19"/>
      <c r="R660" s="19"/>
    </row>
    <row r="661">
      <c r="A661" s="6" t="s">
        <v>4263</v>
      </c>
      <c r="B661" s="8" t="s">
        <v>3502</v>
      </c>
      <c r="C661" s="19"/>
      <c r="D661" s="19"/>
      <c r="E661" s="19"/>
      <c r="F661" s="19"/>
      <c r="G661" s="19"/>
      <c r="H661" s="19"/>
      <c r="I661" s="19"/>
      <c r="J661" s="19"/>
      <c r="K661" s="19"/>
      <c r="L661" s="19"/>
      <c r="M661" s="19"/>
      <c r="N661" s="19"/>
      <c r="O661" s="19"/>
      <c r="P661" s="19"/>
      <c r="Q661" s="19"/>
      <c r="R661" s="19"/>
    </row>
    <row r="662">
      <c r="A662" s="6" t="s">
        <v>4264</v>
      </c>
      <c r="B662" s="8" t="s">
        <v>3504</v>
      </c>
      <c r="C662" s="19"/>
      <c r="D662" s="19"/>
      <c r="E662" s="19"/>
      <c r="F662" s="19"/>
      <c r="G662" s="19"/>
      <c r="H662" s="19"/>
      <c r="I662" s="19"/>
      <c r="J662" s="19"/>
      <c r="K662" s="19"/>
      <c r="L662" s="19"/>
      <c r="M662" s="19"/>
      <c r="N662" s="19"/>
      <c r="O662" s="19"/>
      <c r="P662" s="19"/>
      <c r="Q662" s="19"/>
      <c r="R662" s="19"/>
    </row>
    <row r="663">
      <c r="A663" s="6" t="s">
        <v>4265</v>
      </c>
      <c r="B663" s="8" t="s">
        <v>3506</v>
      </c>
      <c r="C663" s="19"/>
      <c r="D663" s="19"/>
      <c r="E663" s="19"/>
      <c r="F663" s="19"/>
      <c r="G663" s="19"/>
      <c r="H663" s="19"/>
      <c r="I663" s="19"/>
      <c r="J663" s="19"/>
      <c r="K663" s="19"/>
      <c r="L663" s="19"/>
      <c r="M663" s="19"/>
      <c r="N663" s="19"/>
      <c r="O663" s="19"/>
      <c r="P663" s="19"/>
      <c r="Q663" s="19"/>
      <c r="R663" s="19"/>
    </row>
    <row r="664">
      <c r="A664" s="6" t="s">
        <v>4266</v>
      </c>
      <c r="B664" s="8" t="s">
        <v>3508</v>
      </c>
      <c r="C664" s="19"/>
      <c r="D664" s="19"/>
      <c r="E664" s="19"/>
      <c r="F664" s="19"/>
      <c r="G664" s="19"/>
      <c r="H664" s="19"/>
      <c r="I664" s="19"/>
      <c r="J664" s="19"/>
      <c r="K664" s="19"/>
      <c r="L664" s="19"/>
      <c r="M664" s="19"/>
      <c r="N664" s="19"/>
      <c r="O664" s="19"/>
      <c r="P664" s="19"/>
      <c r="Q664" s="19"/>
      <c r="R664" s="19"/>
    </row>
    <row r="665">
      <c r="A665" s="6" t="s">
        <v>4267</v>
      </c>
      <c r="B665" s="8" t="s">
        <v>3510</v>
      </c>
      <c r="C665" s="19"/>
      <c r="D665" s="19"/>
      <c r="E665" s="19"/>
      <c r="F665" s="19"/>
      <c r="G665" s="19"/>
      <c r="H665" s="19"/>
      <c r="I665" s="19"/>
      <c r="J665" s="19"/>
      <c r="K665" s="19"/>
      <c r="L665" s="19"/>
      <c r="M665" s="19"/>
      <c r="N665" s="19"/>
      <c r="O665" s="19"/>
      <c r="P665" s="19"/>
      <c r="Q665" s="19"/>
      <c r="R665" s="19"/>
    </row>
    <row r="666">
      <c r="A666" s="6" t="s">
        <v>4268</v>
      </c>
      <c r="B666" s="8" t="s">
        <v>3512</v>
      </c>
      <c r="C666" s="19"/>
      <c r="D666" s="19"/>
      <c r="E666" s="19"/>
      <c r="F666" s="19"/>
      <c r="G666" s="19"/>
      <c r="H666" s="19"/>
      <c r="I666" s="19"/>
      <c r="J666" s="19"/>
      <c r="K666" s="19"/>
      <c r="L666" s="19"/>
      <c r="M666" s="19"/>
      <c r="N666" s="19"/>
      <c r="O666" s="19"/>
      <c r="P666" s="19"/>
      <c r="Q666" s="19"/>
      <c r="R666" s="19"/>
    </row>
    <row r="667">
      <c r="A667" s="6" t="s">
        <v>4269</v>
      </c>
      <c r="B667" s="8" t="s">
        <v>3514</v>
      </c>
      <c r="C667" s="19"/>
      <c r="D667" s="19"/>
      <c r="E667" s="19"/>
      <c r="F667" s="19"/>
      <c r="G667" s="19"/>
      <c r="H667" s="19"/>
      <c r="I667" s="19"/>
      <c r="J667" s="19"/>
      <c r="K667" s="19"/>
      <c r="L667" s="19"/>
      <c r="M667" s="19"/>
      <c r="N667" s="19"/>
      <c r="O667" s="19"/>
      <c r="P667" s="19"/>
      <c r="Q667" s="19"/>
      <c r="R667" s="19"/>
    </row>
    <row r="668">
      <c r="A668" s="6" t="s">
        <v>4270</v>
      </c>
      <c r="B668" s="8" t="s">
        <v>3516</v>
      </c>
      <c r="C668" s="19"/>
      <c r="D668" s="19"/>
      <c r="E668" s="19"/>
      <c r="F668" s="19"/>
      <c r="G668" s="19"/>
      <c r="H668" s="19"/>
      <c r="I668" s="19"/>
      <c r="J668" s="19"/>
      <c r="K668" s="19"/>
      <c r="L668" s="19"/>
      <c r="M668" s="19"/>
      <c r="N668" s="19"/>
      <c r="O668" s="19"/>
      <c r="P668" s="19"/>
      <c r="Q668" s="19"/>
      <c r="R668" s="19"/>
    </row>
    <row r="669">
      <c r="A669" s="6" t="s">
        <v>4271</v>
      </c>
      <c r="B669" s="8" t="s">
        <v>3518</v>
      </c>
      <c r="C669" s="19"/>
      <c r="D669" s="19"/>
      <c r="E669" s="19"/>
      <c r="F669" s="19"/>
      <c r="G669" s="19"/>
      <c r="H669" s="19"/>
      <c r="I669" s="19"/>
      <c r="J669" s="19"/>
      <c r="K669" s="19"/>
      <c r="L669" s="19"/>
      <c r="M669" s="19"/>
      <c r="N669" s="19"/>
      <c r="O669" s="19"/>
      <c r="P669" s="19"/>
      <c r="Q669" s="19"/>
      <c r="R669" s="19"/>
    </row>
    <row r="670">
      <c r="A670" s="6" t="s">
        <v>4272</v>
      </c>
      <c r="B670" s="8" t="s">
        <v>3520</v>
      </c>
      <c r="C670" s="19"/>
      <c r="D670" s="19"/>
      <c r="E670" s="19"/>
      <c r="F670" s="19"/>
      <c r="G670" s="19"/>
      <c r="H670" s="19"/>
      <c r="I670" s="19"/>
      <c r="J670" s="19"/>
      <c r="K670" s="19"/>
      <c r="L670" s="19"/>
      <c r="M670" s="19"/>
      <c r="N670" s="19"/>
      <c r="O670" s="19"/>
      <c r="P670" s="19"/>
      <c r="Q670" s="19"/>
      <c r="R670" s="19"/>
    </row>
    <row r="671">
      <c r="A671" s="6" t="s">
        <v>4273</v>
      </c>
      <c r="B671" s="8" t="s">
        <v>3522</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271</v>
      </c>
      <c r="B678" s="13" t="s">
        <v>271</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271</v>
      </c>
      <c r="B679" s="16" t="s">
        <v>271</v>
      </c>
      <c r="C679" s="8" t="s">
        <v>4385</v>
      </c>
      <c r="D679" s="8" t="s">
        <v>4386</v>
      </c>
      <c r="E679" s="8" t="s">
        <v>4387</v>
      </c>
      <c r="F679" s="8" t="s">
        <v>4388</v>
      </c>
      <c r="G679" s="8" t="s">
        <v>4389</v>
      </c>
      <c r="H679" s="8" t="s">
        <v>4390</v>
      </c>
      <c r="I679" s="8" t="s">
        <v>4391</v>
      </c>
      <c r="J679" s="8" t="s">
        <v>4392</v>
      </c>
      <c r="K679" s="8" t="s">
        <v>4393</v>
      </c>
      <c r="L679" s="8" t="s">
        <v>4394</v>
      </c>
      <c r="M679" s="8" t="s">
        <v>4395</v>
      </c>
      <c r="N679" s="8" t="s">
        <v>4396</v>
      </c>
      <c r="O679" s="8" t="s">
        <v>4397</v>
      </c>
      <c r="P679" s="8" t="s">
        <v>4398</v>
      </c>
      <c r="Q679" s="8" t="s">
        <v>4399</v>
      </c>
      <c r="R679" s="8" t="s">
        <v>4400</v>
      </c>
    </row>
    <row r="680">
      <c r="A680" s="6" t="s">
        <v>4316</v>
      </c>
      <c r="B680" s="8" t="s">
        <v>3492</v>
      </c>
      <c r="C680" s="19"/>
      <c r="D680" s="19"/>
      <c r="E680" s="19"/>
      <c r="F680" s="19"/>
      <c r="G680" s="19"/>
      <c r="H680" s="19"/>
      <c r="I680" s="19"/>
      <c r="J680" s="19"/>
      <c r="K680" s="19"/>
      <c r="L680" s="19"/>
      <c r="M680" s="19"/>
      <c r="N680" s="19"/>
      <c r="O680" s="19"/>
      <c r="P680" s="19"/>
      <c r="Q680" s="19"/>
      <c r="R680" s="19"/>
    </row>
    <row r="681">
      <c r="A681" s="6" t="s">
        <v>4259</v>
      </c>
      <c r="B681" s="8" t="s">
        <v>3494</v>
      </c>
      <c r="C681" s="19"/>
      <c r="D681" s="19"/>
      <c r="E681" s="19"/>
      <c r="F681" s="19"/>
      <c r="G681" s="19"/>
      <c r="H681" s="19"/>
      <c r="I681" s="19"/>
      <c r="J681" s="19"/>
      <c r="K681" s="19"/>
      <c r="L681" s="19"/>
      <c r="M681" s="19"/>
      <c r="N681" s="19"/>
      <c r="O681" s="19"/>
      <c r="P681" s="19"/>
      <c r="Q681" s="19"/>
      <c r="R681" s="19"/>
    </row>
    <row r="682">
      <c r="A682" s="6" t="s">
        <v>4260</v>
      </c>
      <c r="B682" s="8" t="s">
        <v>3496</v>
      </c>
      <c r="C682" s="19"/>
      <c r="D682" s="19"/>
      <c r="E682" s="19"/>
      <c r="F682" s="19"/>
      <c r="G682" s="19"/>
      <c r="H682" s="19"/>
      <c r="I682" s="19"/>
      <c r="J682" s="19"/>
      <c r="K682" s="19"/>
      <c r="L682" s="19"/>
      <c r="M682" s="19"/>
      <c r="N682" s="19"/>
      <c r="O682" s="19"/>
      <c r="P682" s="19"/>
      <c r="Q682" s="19"/>
      <c r="R682" s="19"/>
    </row>
    <row r="683">
      <c r="A683" s="6" t="s">
        <v>4261</v>
      </c>
      <c r="B683" s="8" t="s">
        <v>3498</v>
      </c>
      <c r="C683" s="19"/>
      <c r="D683" s="19"/>
      <c r="E683" s="19"/>
      <c r="F683" s="19"/>
      <c r="G683" s="19"/>
      <c r="H683" s="19"/>
      <c r="I683" s="19"/>
      <c r="J683" s="19"/>
      <c r="K683" s="19"/>
      <c r="L683" s="19"/>
      <c r="M683" s="19"/>
      <c r="N683" s="19"/>
      <c r="O683" s="19"/>
      <c r="P683" s="19"/>
      <c r="Q683" s="19"/>
      <c r="R683" s="19"/>
    </row>
    <row r="684">
      <c r="A684" s="6" t="s">
        <v>4262</v>
      </c>
      <c r="B684" s="8" t="s">
        <v>3500</v>
      </c>
      <c r="C684" s="19"/>
      <c r="D684" s="19"/>
      <c r="E684" s="19"/>
      <c r="F684" s="19"/>
      <c r="G684" s="19"/>
      <c r="H684" s="19"/>
      <c r="I684" s="19"/>
      <c r="J684" s="19"/>
      <c r="K684" s="19"/>
      <c r="L684" s="19"/>
      <c r="M684" s="19"/>
      <c r="N684" s="19"/>
      <c r="O684" s="19"/>
      <c r="P684" s="19"/>
      <c r="Q684" s="19"/>
      <c r="R684" s="19"/>
    </row>
    <row r="685">
      <c r="A685" s="6" t="s">
        <v>4263</v>
      </c>
      <c r="B685" s="8" t="s">
        <v>3502</v>
      </c>
      <c r="C685" s="19"/>
      <c r="D685" s="19"/>
      <c r="E685" s="19"/>
      <c r="F685" s="19"/>
      <c r="G685" s="19"/>
      <c r="H685" s="19"/>
      <c r="I685" s="19"/>
      <c r="J685" s="19"/>
      <c r="K685" s="19"/>
      <c r="L685" s="19"/>
      <c r="M685" s="19"/>
      <c r="N685" s="19"/>
      <c r="O685" s="19"/>
      <c r="P685" s="19"/>
      <c r="Q685" s="19"/>
      <c r="R685" s="19"/>
    </row>
    <row r="686">
      <c r="A686" s="6" t="s">
        <v>4264</v>
      </c>
      <c r="B686" s="8" t="s">
        <v>3504</v>
      </c>
      <c r="C686" s="19"/>
      <c r="D686" s="19"/>
      <c r="E686" s="19"/>
      <c r="F686" s="19"/>
      <c r="G686" s="19"/>
      <c r="H686" s="19"/>
      <c r="I686" s="19"/>
      <c r="J686" s="19"/>
      <c r="K686" s="19"/>
      <c r="L686" s="19"/>
      <c r="M686" s="19"/>
      <c r="N686" s="19"/>
      <c r="O686" s="19"/>
      <c r="P686" s="19"/>
      <c r="Q686" s="19"/>
      <c r="R686" s="19"/>
    </row>
    <row r="687">
      <c r="A687" s="6" t="s">
        <v>4265</v>
      </c>
      <c r="B687" s="8" t="s">
        <v>3506</v>
      </c>
      <c r="C687" s="19"/>
      <c r="D687" s="19"/>
      <c r="E687" s="19"/>
      <c r="F687" s="19"/>
      <c r="G687" s="19"/>
      <c r="H687" s="19"/>
      <c r="I687" s="19"/>
      <c r="J687" s="19"/>
      <c r="K687" s="19"/>
      <c r="L687" s="19"/>
      <c r="M687" s="19"/>
      <c r="N687" s="19"/>
      <c r="O687" s="19"/>
      <c r="P687" s="19"/>
      <c r="Q687" s="19"/>
      <c r="R687" s="19"/>
    </row>
    <row r="688">
      <c r="A688" s="6" t="s">
        <v>4266</v>
      </c>
      <c r="B688" s="8" t="s">
        <v>3508</v>
      </c>
      <c r="C688" s="19"/>
      <c r="D688" s="19"/>
      <c r="E688" s="19"/>
      <c r="F688" s="19"/>
      <c r="G688" s="19"/>
      <c r="H688" s="19"/>
      <c r="I688" s="19"/>
      <c r="J688" s="19"/>
      <c r="K688" s="19"/>
      <c r="L688" s="19"/>
      <c r="M688" s="19"/>
      <c r="N688" s="19"/>
      <c r="O688" s="19"/>
      <c r="P688" s="19"/>
      <c r="Q688" s="19"/>
      <c r="R688" s="19"/>
    </row>
    <row r="689">
      <c r="A689" s="6" t="s">
        <v>4267</v>
      </c>
      <c r="B689" s="8" t="s">
        <v>3510</v>
      </c>
      <c r="C689" s="19"/>
      <c r="D689" s="19"/>
      <c r="E689" s="19"/>
      <c r="F689" s="19"/>
      <c r="G689" s="19"/>
      <c r="H689" s="19"/>
      <c r="I689" s="19"/>
      <c r="J689" s="19"/>
      <c r="K689" s="19"/>
      <c r="L689" s="19"/>
      <c r="M689" s="19"/>
      <c r="N689" s="19"/>
      <c r="O689" s="19"/>
      <c r="P689" s="19"/>
      <c r="Q689" s="19"/>
      <c r="R689" s="19"/>
    </row>
    <row r="690">
      <c r="A690" s="6" t="s">
        <v>4268</v>
      </c>
      <c r="B690" s="8" t="s">
        <v>3512</v>
      </c>
      <c r="C690" s="19"/>
      <c r="D690" s="19"/>
      <c r="E690" s="19"/>
      <c r="F690" s="19"/>
      <c r="G690" s="19"/>
      <c r="H690" s="19"/>
      <c r="I690" s="19"/>
      <c r="J690" s="19"/>
      <c r="K690" s="19"/>
      <c r="L690" s="19"/>
      <c r="M690" s="19"/>
      <c r="N690" s="19"/>
      <c r="O690" s="19"/>
      <c r="P690" s="19"/>
      <c r="Q690" s="19"/>
      <c r="R690" s="19"/>
    </row>
    <row r="691">
      <c r="A691" s="6" t="s">
        <v>4269</v>
      </c>
      <c r="B691" s="8" t="s">
        <v>3514</v>
      </c>
      <c r="C691" s="19"/>
      <c r="D691" s="19"/>
      <c r="E691" s="19"/>
      <c r="F691" s="19"/>
      <c r="G691" s="19"/>
      <c r="H691" s="19"/>
      <c r="I691" s="19"/>
      <c r="J691" s="19"/>
      <c r="K691" s="19"/>
      <c r="L691" s="19"/>
      <c r="M691" s="19"/>
      <c r="N691" s="19"/>
      <c r="O691" s="19"/>
      <c r="P691" s="19"/>
      <c r="Q691" s="19"/>
      <c r="R691" s="19"/>
    </row>
    <row r="692">
      <c r="A692" s="6" t="s">
        <v>4270</v>
      </c>
      <c r="B692" s="8" t="s">
        <v>3516</v>
      </c>
      <c r="C692" s="19"/>
      <c r="D692" s="19"/>
      <c r="E692" s="19"/>
      <c r="F692" s="19"/>
      <c r="G692" s="19"/>
      <c r="H692" s="19"/>
      <c r="I692" s="19"/>
      <c r="J692" s="19"/>
      <c r="K692" s="19"/>
      <c r="L692" s="19"/>
      <c r="M692" s="19"/>
      <c r="N692" s="19"/>
      <c r="O692" s="19"/>
      <c r="P692" s="19"/>
      <c r="Q692" s="19"/>
      <c r="R692" s="19"/>
    </row>
    <row r="693">
      <c r="A693" s="6" t="s">
        <v>4271</v>
      </c>
      <c r="B693" s="8" t="s">
        <v>3518</v>
      </c>
      <c r="C693" s="19"/>
      <c r="D693" s="19"/>
      <c r="E693" s="19"/>
      <c r="F693" s="19"/>
      <c r="G693" s="19"/>
      <c r="H693" s="19"/>
      <c r="I693" s="19"/>
      <c r="J693" s="19"/>
      <c r="K693" s="19"/>
      <c r="L693" s="19"/>
      <c r="M693" s="19"/>
      <c r="N693" s="19"/>
      <c r="O693" s="19"/>
      <c r="P693" s="19"/>
      <c r="Q693" s="19"/>
      <c r="R693" s="19"/>
    </row>
    <row r="694">
      <c r="A694" s="6" t="s">
        <v>4272</v>
      </c>
      <c r="B694" s="8" t="s">
        <v>3520</v>
      </c>
      <c r="C694" s="19"/>
      <c r="D694" s="19"/>
      <c r="E694" s="19"/>
      <c r="F694" s="19"/>
      <c r="G694" s="19"/>
      <c r="H694" s="19"/>
      <c r="I694" s="19"/>
      <c r="J694" s="19"/>
      <c r="K694" s="19"/>
      <c r="L694" s="19"/>
      <c r="M694" s="19"/>
      <c r="N694" s="19"/>
      <c r="O694" s="19"/>
      <c r="P694" s="19"/>
      <c r="Q694" s="19"/>
      <c r="R694" s="19"/>
    </row>
    <row r="695">
      <c r="A695" s="6" t="s">
        <v>4273</v>
      </c>
      <c r="B695" s="8" t="s">
        <v>3522</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271</v>
      </c>
      <c r="B702" s="13" t="s">
        <v>271</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271</v>
      </c>
      <c r="B703" s="16" t="s">
        <v>271</v>
      </c>
      <c r="C703" s="8" t="s">
        <v>4385</v>
      </c>
      <c r="D703" s="8" t="s">
        <v>4386</v>
      </c>
      <c r="E703" s="8" t="s">
        <v>4387</v>
      </c>
      <c r="F703" s="8" t="s">
        <v>4388</v>
      </c>
      <c r="G703" s="8" t="s">
        <v>4389</v>
      </c>
      <c r="H703" s="8" t="s">
        <v>4390</v>
      </c>
      <c r="I703" s="8" t="s">
        <v>4391</v>
      </c>
      <c r="J703" s="8" t="s">
        <v>4392</v>
      </c>
      <c r="K703" s="8" t="s">
        <v>4393</v>
      </c>
      <c r="L703" s="8" t="s">
        <v>4394</v>
      </c>
      <c r="M703" s="8" t="s">
        <v>4395</v>
      </c>
      <c r="N703" s="8" t="s">
        <v>4396</v>
      </c>
      <c r="O703" s="8" t="s">
        <v>4397</v>
      </c>
      <c r="P703" s="8" t="s">
        <v>4398</v>
      </c>
      <c r="Q703" s="8" t="s">
        <v>4399</v>
      </c>
      <c r="R703" s="8" t="s">
        <v>4400</v>
      </c>
    </row>
    <row r="704">
      <c r="A704" s="6" t="s">
        <v>4316</v>
      </c>
      <c r="B704" s="8" t="s">
        <v>3492</v>
      </c>
      <c r="C704" s="19"/>
      <c r="D704" s="19"/>
      <c r="E704" s="19"/>
      <c r="F704" s="19"/>
      <c r="G704" s="19"/>
      <c r="H704" s="19"/>
      <c r="I704" s="19"/>
      <c r="J704" s="19"/>
      <c r="K704" s="19"/>
      <c r="L704" s="19"/>
      <c r="M704" s="19"/>
      <c r="N704" s="19"/>
      <c r="O704" s="19"/>
      <c r="P704" s="19"/>
      <c r="Q704" s="19"/>
      <c r="R704" s="19"/>
    </row>
    <row r="705">
      <c r="A705" s="6" t="s">
        <v>4259</v>
      </c>
      <c r="B705" s="8" t="s">
        <v>3494</v>
      </c>
      <c r="C705" s="19"/>
      <c r="D705" s="19"/>
      <c r="E705" s="19"/>
      <c r="F705" s="19"/>
      <c r="G705" s="19"/>
      <c r="H705" s="19"/>
      <c r="I705" s="19"/>
      <c r="J705" s="19"/>
      <c r="K705" s="19"/>
      <c r="L705" s="19"/>
      <c r="M705" s="19"/>
      <c r="N705" s="19"/>
      <c r="O705" s="19"/>
      <c r="P705" s="19"/>
      <c r="Q705" s="19"/>
      <c r="R705" s="19"/>
    </row>
    <row r="706">
      <c r="A706" s="6" t="s">
        <v>4260</v>
      </c>
      <c r="B706" s="8" t="s">
        <v>3496</v>
      </c>
      <c r="C706" s="19"/>
      <c r="D706" s="19"/>
      <c r="E706" s="19"/>
      <c r="F706" s="19"/>
      <c r="G706" s="19"/>
      <c r="H706" s="19"/>
      <c r="I706" s="19"/>
      <c r="J706" s="19"/>
      <c r="K706" s="19"/>
      <c r="L706" s="19"/>
      <c r="M706" s="19"/>
      <c r="N706" s="19"/>
      <c r="O706" s="19"/>
      <c r="P706" s="19"/>
      <c r="Q706" s="19"/>
      <c r="R706" s="19"/>
    </row>
    <row r="707">
      <c r="A707" s="6" t="s">
        <v>4261</v>
      </c>
      <c r="B707" s="8" t="s">
        <v>3498</v>
      </c>
      <c r="C707" s="19"/>
      <c r="D707" s="19"/>
      <c r="E707" s="19"/>
      <c r="F707" s="19"/>
      <c r="G707" s="19"/>
      <c r="H707" s="19"/>
      <c r="I707" s="19"/>
      <c r="J707" s="19"/>
      <c r="K707" s="19"/>
      <c r="L707" s="19"/>
      <c r="M707" s="19"/>
      <c r="N707" s="19"/>
      <c r="O707" s="19"/>
      <c r="P707" s="19"/>
      <c r="Q707" s="19"/>
      <c r="R707" s="19"/>
    </row>
    <row r="708">
      <c r="A708" s="6" t="s">
        <v>4262</v>
      </c>
      <c r="B708" s="8" t="s">
        <v>3500</v>
      </c>
      <c r="C708" s="19"/>
      <c r="D708" s="19"/>
      <c r="E708" s="19"/>
      <c r="F708" s="19"/>
      <c r="G708" s="19"/>
      <c r="H708" s="19"/>
      <c r="I708" s="19"/>
      <c r="J708" s="19"/>
      <c r="K708" s="19"/>
      <c r="L708" s="19"/>
      <c r="M708" s="19"/>
      <c r="N708" s="19"/>
      <c r="O708" s="19"/>
      <c r="P708" s="19"/>
      <c r="Q708" s="19"/>
      <c r="R708" s="19"/>
    </row>
    <row r="709">
      <c r="A709" s="6" t="s">
        <v>4263</v>
      </c>
      <c r="B709" s="8" t="s">
        <v>3502</v>
      </c>
      <c r="C709" s="19"/>
      <c r="D709" s="19"/>
      <c r="E709" s="19"/>
      <c r="F709" s="19"/>
      <c r="G709" s="19"/>
      <c r="H709" s="19"/>
      <c r="I709" s="19"/>
      <c r="J709" s="19"/>
      <c r="K709" s="19"/>
      <c r="L709" s="19"/>
      <c r="M709" s="19"/>
      <c r="N709" s="19"/>
      <c r="O709" s="19"/>
      <c r="P709" s="19"/>
      <c r="Q709" s="19"/>
      <c r="R709" s="19"/>
    </row>
    <row r="710">
      <c r="A710" s="6" t="s">
        <v>4264</v>
      </c>
      <c r="B710" s="8" t="s">
        <v>3504</v>
      </c>
      <c r="C710" s="19"/>
      <c r="D710" s="19"/>
      <c r="E710" s="19"/>
      <c r="F710" s="19"/>
      <c r="G710" s="19"/>
      <c r="H710" s="19"/>
      <c r="I710" s="19"/>
      <c r="J710" s="19"/>
      <c r="K710" s="19"/>
      <c r="L710" s="19"/>
      <c r="M710" s="19"/>
      <c r="N710" s="19"/>
      <c r="O710" s="19"/>
      <c r="P710" s="19"/>
      <c r="Q710" s="19"/>
      <c r="R710" s="19"/>
    </row>
    <row r="711">
      <c r="A711" s="6" t="s">
        <v>4265</v>
      </c>
      <c r="B711" s="8" t="s">
        <v>3506</v>
      </c>
      <c r="C711" s="19"/>
      <c r="D711" s="19"/>
      <c r="E711" s="19"/>
      <c r="F711" s="19"/>
      <c r="G711" s="19"/>
      <c r="H711" s="19"/>
      <c r="I711" s="19"/>
      <c r="J711" s="19"/>
      <c r="K711" s="19"/>
      <c r="L711" s="19"/>
      <c r="M711" s="19"/>
      <c r="N711" s="19"/>
      <c r="O711" s="19"/>
      <c r="P711" s="19"/>
      <c r="Q711" s="19"/>
      <c r="R711" s="19"/>
    </row>
    <row r="712">
      <c r="A712" s="6" t="s">
        <v>4266</v>
      </c>
      <c r="B712" s="8" t="s">
        <v>3508</v>
      </c>
      <c r="C712" s="19"/>
      <c r="D712" s="19"/>
      <c r="E712" s="19"/>
      <c r="F712" s="19"/>
      <c r="G712" s="19"/>
      <c r="H712" s="19"/>
      <c r="I712" s="19"/>
      <c r="J712" s="19"/>
      <c r="K712" s="19"/>
      <c r="L712" s="19"/>
      <c r="M712" s="19"/>
      <c r="N712" s="19"/>
      <c r="O712" s="19"/>
      <c r="P712" s="19"/>
      <c r="Q712" s="19"/>
      <c r="R712" s="19"/>
    </row>
    <row r="713">
      <c r="A713" s="6" t="s">
        <v>4267</v>
      </c>
      <c r="B713" s="8" t="s">
        <v>3510</v>
      </c>
      <c r="C713" s="19"/>
      <c r="D713" s="19"/>
      <c r="E713" s="19"/>
      <c r="F713" s="19"/>
      <c r="G713" s="19"/>
      <c r="H713" s="19"/>
      <c r="I713" s="19"/>
      <c r="J713" s="19"/>
      <c r="K713" s="19"/>
      <c r="L713" s="19"/>
      <c r="M713" s="19"/>
      <c r="N713" s="19"/>
      <c r="O713" s="19"/>
      <c r="P713" s="19"/>
      <c r="Q713" s="19"/>
      <c r="R713" s="19"/>
    </row>
    <row r="714">
      <c r="A714" s="6" t="s">
        <v>4268</v>
      </c>
      <c r="B714" s="8" t="s">
        <v>3512</v>
      </c>
      <c r="C714" s="19"/>
      <c r="D714" s="19"/>
      <c r="E714" s="19"/>
      <c r="F714" s="19"/>
      <c r="G714" s="19"/>
      <c r="H714" s="19"/>
      <c r="I714" s="19"/>
      <c r="J714" s="19"/>
      <c r="K714" s="19"/>
      <c r="L714" s="19"/>
      <c r="M714" s="19"/>
      <c r="N714" s="19"/>
      <c r="O714" s="19"/>
      <c r="P714" s="19"/>
      <c r="Q714" s="19"/>
      <c r="R714" s="19"/>
    </row>
    <row r="715">
      <c r="A715" s="6" t="s">
        <v>4269</v>
      </c>
      <c r="B715" s="8" t="s">
        <v>3514</v>
      </c>
      <c r="C715" s="19"/>
      <c r="D715" s="19"/>
      <c r="E715" s="19"/>
      <c r="F715" s="19"/>
      <c r="G715" s="19"/>
      <c r="H715" s="19"/>
      <c r="I715" s="19"/>
      <c r="J715" s="19"/>
      <c r="K715" s="19"/>
      <c r="L715" s="19"/>
      <c r="M715" s="19"/>
      <c r="N715" s="19"/>
      <c r="O715" s="19"/>
      <c r="P715" s="19"/>
      <c r="Q715" s="19"/>
      <c r="R715" s="19"/>
    </row>
    <row r="716">
      <c r="A716" s="6" t="s">
        <v>4270</v>
      </c>
      <c r="B716" s="8" t="s">
        <v>3516</v>
      </c>
      <c r="C716" s="19"/>
      <c r="D716" s="19"/>
      <c r="E716" s="19"/>
      <c r="F716" s="19"/>
      <c r="G716" s="19"/>
      <c r="H716" s="19"/>
      <c r="I716" s="19"/>
      <c r="J716" s="19"/>
      <c r="K716" s="19"/>
      <c r="L716" s="19"/>
      <c r="M716" s="19"/>
      <c r="N716" s="19"/>
      <c r="O716" s="19"/>
      <c r="P716" s="19"/>
      <c r="Q716" s="19"/>
      <c r="R716" s="19"/>
    </row>
    <row r="717">
      <c r="A717" s="6" t="s">
        <v>4271</v>
      </c>
      <c r="B717" s="8" t="s">
        <v>3518</v>
      </c>
      <c r="C717" s="19"/>
      <c r="D717" s="19"/>
      <c r="E717" s="19"/>
      <c r="F717" s="19"/>
      <c r="G717" s="19"/>
      <c r="H717" s="19"/>
      <c r="I717" s="19"/>
      <c r="J717" s="19"/>
      <c r="K717" s="19"/>
      <c r="L717" s="19"/>
      <c r="M717" s="19"/>
      <c r="N717" s="19"/>
      <c r="O717" s="19"/>
      <c r="P717" s="19"/>
      <c r="Q717" s="19"/>
      <c r="R717" s="19"/>
    </row>
    <row r="718">
      <c r="A718" s="6" t="s">
        <v>4272</v>
      </c>
      <c r="B718" s="8" t="s">
        <v>3520</v>
      </c>
      <c r="C718" s="19"/>
      <c r="D718" s="19"/>
      <c r="E718" s="19"/>
      <c r="F718" s="19"/>
      <c r="G718" s="19"/>
      <c r="H718" s="19"/>
      <c r="I718" s="19"/>
      <c r="J718" s="19"/>
      <c r="K718" s="19"/>
      <c r="L718" s="19"/>
      <c r="M718" s="19"/>
      <c r="N718" s="19"/>
      <c r="O718" s="19"/>
      <c r="P718" s="19"/>
      <c r="Q718" s="19"/>
      <c r="R718" s="19"/>
    </row>
    <row r="719">
      <c r="A719" s="6" t="s">
        <v>4273</v>
      </c>
      <c r="B719" s="8" t="s">
        <v>3522</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271</v>
      </c>
      <c r="B726" s="13" t="s">
        <v>271</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271</v>
      </c>
      <c r="B727" s="16" t="s">
        <v>271</v>
      </c>
      <c r="C727" s="8" t="s">
        <v>4385</v>
      </c>
      <c r="D727" s="8" t="s">
        <v>4386</v>
      </c>
      <c r="E727" s="8" t="s">
        <v>4387</v>
      </c>
      <c r="F727" s="8" t="s">
        <v>4388</v>
      </c>
      <c r="G727" s="8" t="s">
        <v>4389</v>
      </c>
      <c r="H727" s="8" t="s">
        <v>4390</v>
      </c>
      <c r="I727" s="8" t="s">
        <v>4391</v>
      </c>
      <c r="J727" s="8" t="s">
        <v>4392</v>
      </c>
      <c r="K727" s="8" t="s">
        <v>4393</v>
      </c>
      <c r="L727" s="8" t="s">
        <v>4394</v>
      </c>
      <c r="M727" s="8" t="s">
        <v>4395</v>
      </c>
      <c r="N727" s="8" t="s">
        <v>4396</v>
      </c>
      <c r="O727" s="8" t="s">
        <v>4397</v>
      </c>
      <c r="P727" s="8" t="s">
        <v>4398</v>
      </c>
      <c r="Q727" s="8" t="s">
        <v>4399</v>
      </c>
      <c r="R727" s="8" t="s">
        <v>4400</v>
      </c>
    </row>
    <row r="728">
      <c r="A728" s="6" t="s">
        <v>4316</v>
      </c>
      <c r="B728" s="8" t="s">
        <v>3492</v>
      </c>
      <c r="C728" s="19"/>
      <c r="D728" s="19"/>
      <c r="E728" s="19"/>
      <c r="F728" s="19"/>
      <c r="G728" s="19"/>
      <c r="H728" s="19"/>
      <c r="I728" s="19"/>
      <c r="J728" s="19"/>
      <c r="K728" s="19"/>
      <c r="L728" s="19"/>
      <c r="M728" s="19"/>
      <c r="N728" s="19"/>
      <c r="O728" s="19"/>
      <c r="P728" s="19"/>
      <c r="Q728" s="19"/>
      <c r="R728" s="10"/>
    </row>
    <row r="729">
      <c r="A729" s="6" t="s">
        <v>4259</v>
      </c>
      <c r="B729" s="8" t="s">
        <v>3494</v>
      </c>
      <c r="C729" s="10"/>
      <c r="D729" s="10"/>
      <c r="E729" s="10"/>
      <c r="F729" s="10"/>
      <c r="G729" s="10"/>
      <c r="H729" s="10"/>
      <c r="I729" s="10"/>
      <c r="J729" s="10"/>
      <c r="K729" s="10"/>
      <c r="L729" s="10"/>
      <c r="M729" s="10"/>
      <c r="N729" s="10"/>
      <c r="O729" s="10"/>
      <c r="P729" s="10"/>
      <c r="Q729" s="10"/>
      <c r="R729" s="19"/>
    </row>
    <row r="730">
      <c r="A730" s="6" t="s">
        <v>4260</v>
      </c>
      <c r="B730" s="8" t="s">
        <v>3496</v>
      </c>
      <c r="C730" s="10"/>
      <c r="D730" s="10"/>
      <c r="E730" s="10"/>
      <c r="F730" s="10"/>
      <c r="G730" s="10"/>
      <c r="H730" s="10"/>
      <c r="I730" s="10"/>
      <c r="J730" s="10"/>
      <c r="K730" s="10"/>
      <c r="L730" s="10"/>
      <c r="M730" s="10"/>
      <c r="N730" s="10"/>
      <c r="O730" s="10"/>
      <c r="P730" s="10"/>
      <c r="Q730" s="19"/>
      <c r="R730" s="19"/>
    </row>
    <row r="731">
      <c r="A731" s="6" t="s">
        <v>4261</v>
      </c>
      <c r="B731" s="8" t="s">
        <v>3498</v>
      </c>
      <c r="C731" s="10"/>
      <c r="D731" s="10"/>
      <c r="E731" s="10"/>
      <c r="F731" s="10"/>
      <c r="G731" s="10"/>
      <c r="H731" s="10"/>
      <c r="I731" s="10"/>
      <c r="J731" s="10"/>
      <c r="K731" s="10"/>
      <c r="L731" s="10"/>
      <c r="M731" s="10"/>
      <c r="N731" s="10"/>
      <c r="O731" s="10"/>
      <c r="P731" s="19"/>
      <c r="Q731" s="19"/>
      <c r="R731" s="19"/>
    </row>
    <row r="732">
      <c r="A732" s="6" t="s">
        <v>4262</v>
      </c>
      <c r="B732" s="8" t="s">
        <v>3500</v>
      </c>
      <c r="C732" s="10"/>
      <c r="D732" s="10"/>
      <c r="E732" s="10"/>
      <c r="F732" s="10"/>
      <c r="G732" s="10"/>
      <c r="H732" s="10"/>
      <c r="I732" s="10"/>
      <c r="J732" s="10"/>
      <c r="K732" s="10"/>
      <c r="L732" s="10"/>
      <c r="M732" s="10"/>
      <c r="N732" s="10"/>
      <c r="O732" s="19"/>
      <c r="P732" s="19"/>
      <c r="Q732" s="19"/>
      <c r="R732" s="19"/>
    </row>
    <row r="733">
      <c r="A733" s="6" t="s">
        <v>4263</v>
      </c>
      <c r="B733" s="8" t="s">
        <v>3502</v>
      </c>
      <c r="C733" s="10"/>
      <c r="D733" s="10"/>
      <c r="E733" s="10"/>
      <c r="F733" s="10"/>
      <c r="G733" s="10"/>
      <c r="H733" s="10"/>
      <c r="I733" s="10"/>
      <c r="J733" s="10"/>
      <c r="K733" s="10"/>
      <c r="L733" s="10"/>
      <c r="M733" s="10"/>
      <c r="N733" s="19"/>
      <c r="O733" s="19"/>
      <c r="P733" s="19"/>
      <c r="Q733" s="19"/>
      <c r="R733" s="19"/>
    </row>
    <row r="734">
      <c r="A734" s="6" t="s">
        <v>4264</v>
      </c>
      <c r="B734" s="8" t="s">
        <v>3504</v>
      </c>
      <c r="C734" s="10"/>
      <c r="D734" s="10"/>
      <c r="E734" s="10"/>
      <c r="F734" s="10"/>
      <c r="G734" s="10"/>
      <c r="H734" s="10"/>
      <c r="I734" s="10"/>
      <c r="J734" s="10"/>
      <c r="K734" s="10"/>
      <c r="L734" s="10"/>
      <c r="M734" s="19"/>
      <c r="N734" s="19"/>
      <c r="O734" s="19"/>
      <c r="P734" s="19"/>
      <c r="Q734" s="19"/>
      <c r="R734" s="19"/>
    </row>
    <row r="735">
      <c r="A735" s="6" t="s">
        <v>4265</v>
      </c>
      <c r="B735" s="8" t="s">
        <v>3506</v>
      </c>
      <c r="C735" s="10"/>
      <c r="D735" s="10"/>
      <c r="E735" s="10"/>
      <c r="F735" s="10"/>
      <c r="G735" s="10"/>
      <c r="H735" s="10"/>
      <c r="I735" s="10"/>
      <c r="J735" s="10"/>
      <c r="K735" s="10"/>
      <c r="L735" s="19"/>
      <c r="M735" s="19"/>
      <c r="N735" s="19"/>
      <c r="O735" s="19"/>
      <c r="P735" s="19"/>
      <c r="Q735" s="19"/>
      <c r="R735" s="19"/>
    </row>
    <row r="736">
      <c r="A736" s="6" t="s">
        <v>4266</v>
      </c>
      <c r="B736" s="8" t="s">
        <v>3508</v>
      </c>
      <c r="C736" s="10"/>
      <c r="D736" s="10"/>
      <c r="E736" s="10"/>
      <c r="F736" s="10"/>
      <c r="G736" s="10"/>
      <c r="H736" s="10"/>
      <c r="I736" s="10"/>
      <c r="J736" s="10"/>
      <c r="K736" s="19"/>
      <c r="L736" s="19"/>
      <c r="M736" s="19"/>
      <c r="N736" s="19"/>
      <c r="O736" s="19"/>
      <c r="P736" s="19"/>
      <c r="Q736" s="19"/>
      <c r="R736" s="19"/>
    </row>
    <row r="737">
      <c r="A737" s="6" t="s">
        <v>4267</v>
      </c>
      <c r="B737" s="8" t="s">
        <v>3510</v>
      </c>
      <c r="C737" s="10"/>
      <c r="D737" s="10"/>
      <c r="E737" s="10"/>
      <c r="F737" s="10"/>
      <c r="G737" s="10"/>
      <c r="H737" s="10"/>
      <c r="I737" s="10"/>
      <c r="J737" s="19"/>
      <c r="K737" s="19"/>
      <c r="L737" s="19"/>
      <c r="M737" s="19"/>
      <c r="N737" s="19"/>
      <c r="O737" s="19"/>
      <c r="P737" s="19"/>
      <c r="Q737" s="19"/>
      <c r="R737" s="19"/>
    </row>
    <row r="738">
      <c r="A738" s="6" t="s">
        <v>4268</v>
      </c>
      <c r="B738" s="8" t="s">
        <v>3512</v>
      </c>
      <c r="C738" s="10"/>
      <c r="D738" s="10"/>
      <c r="E738" s="10"/>
      <c r="F738" s="10"/>
      <c r="G738" s="10"/>
      <c r="H738" s="10"/>
      <c r="I738" s="19"/>
      <c r="J738" s="19"/>
      <c r="K738" s="19"/>
      <c r="L738" s="19"/>
      <c r="M738" s="19"/>
      <c r="N738" s="19"/>
      <c r="O738" s="19"/>
      <c r="P738" s="19"/>
      <c r="Q738" s="19"/>
      <c r="R738" s="19"/>
    </row>
    <row r="739">
      <c r="A739" s="6" t="s">
        <v>4269</v>
      </c>
      <c r="B739" s="8" t="s">
        <v>3514</v>
      </c>
      <c r="C739" s="10"/>
      <c r="D739" s="10"/>
      <c r="E739" s="10"/>
      <c r="F739" s="10"/>
      <c r="G739" s="10"/>
      <c r="H739" s="19"/>
      <c r="I739" s="19"/>
      <c r="J739" s="19"/>
      <c r="K739" s="19"/>
      <c r="L739" s="19"/>
      <c r="M739" s="19"/>
      <c r="N739" s="19"/>
      <c r="O739" s="19"/>
      <c r="P739" s="19"/>
      <c r="Q739" s="19"/>
      <c r="R739" s="19"/>
    </row>
    <row r="740">
      <c r="A740" s="6" t="s">
        <v>4270</v>
      </c>
      <c r="B740" s="8" t="s">
        <v>3516</v>
      </c>
      <c r="C740" s="10"/>
      <c r="D740" s="10"/>
      <c r="E740" s="10"/>
      <c r="F740" s="10"/>
      <c r="G740" s="19"/>
      <c r="H740" s="19"/>
      <c r="I740" s="19"/>
      <c r="J740" s="19"/>
      <c r="K740" s="19"/>
      <c r="L740" s="19"/>
      <c r="M740" s="19"/>
      <c r="N740" s="19"/>
      <c r="O740" s="19"/>
      <c r="P740" s="19"/>
      <c r="Q740" s="19"/>
      <c r="R740" s="19"/>
    </row>
    <row r="741">
      <c r="A741" s="6" t="s">
        <v>4271</v>
      </c>
      <c r="B741" s="8" t="s">
        <v>3518</v>
      </c>
      <c r="C741" s="10"/>
      <c r="D741" s="10"/>
      <c r="E741" s="10"/>
      <c r="F741" s="19"/>
      <c r="G741" s="19"/>
      <c r="H741" s="19"/>
      <c r="I741" s="19"/>
      <c r="J741" s="19"/>
      <c r="K741" s="19"/>
      <c r="L741" s="19"/>
      <c r="M741" s="19"/>
      <c r="N741" s="19"/>
      <c r="O741" s="19"/>
      <c r="P741" s="19"/>
      <c r="Q741" s="19"/>
      <c r="R741" s="19"/>
    </row>
    <row r="742">
      <c r="A742" s="6" t="s">
        <v>4272</v>
      </c>
      <c r="B742" s="8" t="s">
        <v>3520</v>
      </c>
      <c r="C742" s="10"/>
      <c r="D742" s="10"/>
      <c r="E742" s="19"/>
      <c r="F742" s="19"/>
      <c r="G742" s="19"/>
      <c r="H742" s="19"/>
      <c r="I742" s="19"/>
      <c r="J742" s="19"/>
      <c r="K742" s="19"/>
      <c r="L742" s="19"/>
      <c r="M742" s="19"/>
      <c r="N742" s="19"/>
      <c r="O742" s="19"/>
      <c r="P742" s="19"/>
      <c r="Q742" s="19"/>
      <c r="R742" s="19"/>
    </row>
    <row r="743">
      <c r="A743" s="6" t="s">
        <v>4273</v>
      </c>
      <c r="B743" s="8" t="s">
        <v>3522</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271</v>
      </c>
      <c r="B750" s="13" t="s">
        <v>271</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271</v>
      </c>
      <c r="B751" s="16" t="s">
        <v>271</v>
      </c>
      <c r="C751" s="8" t="s">
        <v>4385</v>
      </c>
      <c r="D751" s="8" t="s">
        <v>4386</v>
      </c>
      <c r="E751" s="8" t="s">
        <v>4387</v>
      </c>
      <c r="F751" s="8" t="s">
        <v>4388</v>
      </c>
      <c r="G751" s="8" t="s">
        <v>4389</v>
      </c>
      <c r="H751" s="8" t="s">
        <v>4390</v>
      </c>
      <c r="I751" s="8" t="s">
        <v>4391</v>
      </c>
      <c r="J751" s="8" t="s">
        <v>4392</v>
      </c>
      <c r="K751" s="8" t="s">
        <v>4393</v>
      </c>
      <c r="L751" s="8" t="s">
        <v>4394</v>
      </c>
      <c r="M751" s="8" t="s">
        <v>4395</v>
      </c>
      <c r="N751" s="8" t="s">
        <v>4396</v>
      </c>
      <c r="O751" s="8" t="s">
        <v>4397</v>
      </c>
      <c r="P751" s="8" t="s">
        <v>4398</v>
      </c>
      <c r="Q751" s="8" t="s">
        <v>4399</v>
      </c>
      <c r="R751" s="8" t="s">
        <v>4400</v>
      </c>
    </row>
    <row r="752">
      <c r="A752" s="6" t="s">
        <v>4316</v>
      </c>
      <c r="B752" s="8" t="s">
        <v>3492</v>
      </c>
      <c r="C752" s="19"/>
      <c r="D752" s="19"/>
      <c r="E752" s="19"/>
      <c r="F752" s="19"/>
      <c r="G752" s="19"/>
      <c r="H752" s="19"/>
      <c r="I752" s="19"/>
      <c r="J752" s="19"/>
      <c r="K752" s="19"/>
      <c r="L752" s="19"/>
      <c r="M752" s="19"/>
      <c r="N752" s="19"/>
      <c r="O752" s="19"/>
      <c r="P752" s="19"/>
      <c r="Q752" s="19"/>
      <c r="R752" s="10"/>
    </row>
    <row r="753">
      <c r="A753" s="6" t="s">
        <v>4259</v>
      </c>
      <c r="B753" s="8" t="s">
        <v>3494</v>
      </c>
      <c r="C753" s="10"/>
      <c r="D753" s="10"/>
      <c r="E753" s="10"/>
      <c r="F753" s="10"/>
      <c r="G753" s="10"/>
      <c r="H753" s="10"/>
      <c r="I753" s="10"/>
      <c r="J753" s="10"/>
      <c r="K753" s="10"/>
      <c r="L753" s="10"/>
      <c r="M753" s="10"/>
      <c r="N753" s="10"/>
      <c r="O753" s="10"/>
      <c r="P753" s="10"/>
      <c r="Q753" s="10"/>
      <c r="R753" s="19"/>
    </row>
    <row r="754">
      <c r="A754" s="6" t="s">
        <v>4260</v>
      </c>
      <c r="B754" s="8" t="s">
        <v>3496</v>
      </c>
      <c r="C754" s="10"/>
      <c r="D754" s="10"/>
      <c r="E754" s="10"/>
      <c r="F754" s="10"/>
      <c r="G754" s="10"/>
      <c r="H754" s="10"/>
      <c r="I754" s="10"/>
      <c r="J754" s="10"/>
      <c r="K754" s="10"/>
      <c r="L754" s="10"/>
      <c r="M754" s="10"/>
      <c r="N754" s="10"/>
      <c r="O754" s="10"/>
      <c r="P754" s="10"/>
      <c r="Q754" s="19"/>
      <c r="R754" s="19"/>
    </row>
    <row r="755">
      <c r="A755" s="6" t="s">
        <v>4261</v>
      </c>
      <c r="B755" s="8" t="s">
        <v>3498</v>
      </c>
      <c r="C755" s="10"/>
      <c r="D755" s="10"/>
      <c r="E755" s="10"/>
      <c r="F755" s="10"/>
      <c r="G755" s="10"/>
      <c r="H755" s="10"/>
      <c r="I755" s="10"/>
      <c r="J755" s="10"/>
      <c r="K755" s="10"/>
      <c r="L755" s="10"/>
      <c r="M755" s="10"/>
      <c r="N755" s="10"/>
      <c r="O755" s="10"/>
      <c r="P755" s="19"/>
      <c r="Q755" s="19"/>
      <c r="R755" s="19"/>
    </row>
    <row r="756">
      <c r="A756" s="6" t="s">
        <v>4262</v>
      </c>
      <c r="B756" s="8" t="s">
        <v>3500</v>
      </c>
      <c r="C756" s="10"/>
      <c r="D756" s="10"/>
      <c r="E756" s="10"/>
      <c r="F756" s="10"/>
      <c r="G756" s="10"/>
      <c r="H756" s="10"/>
      <c r="I756" s="10"/>
      <c r="J756" s="10"/>
      <c r="K756" s="10"/>
      <c r="L756" s="10"/>
      <c r="M756" s="10"/>
      <c r="N756" s="10"/>
      <c r="O756" s="19"/>
      <c r="P756" s="19"/>
      <c r="Q756" s="19"/>
      <c r="R756" s="19"/>
    </row>
    <row r="757">
      <c r="A757" s="6" t="s">
        <v>4263</v>
      </c>
      <c r="B757" s="8" t="s">
        <v>3502</v>
      </c>
      <c r="C757" s="10"/>
      <c r="D757" s="10"/>
      <c r="E757" s="10"/>
      <c r="F757" s="10"/>
      <c r="G757" s="10"/>
      <c r="H757" s="10"/>
      <c r="I757" s="10"/>
      <c r="J757" s="10"/>
      <c r="K757" s="10"/>
      <c r="L757" s="10"/>
      <c r="M757" s="10"/>
      <c r="N757" s="19"/>
      <c r="O757" s="19"/>
      <c r="P757" s="19"/>
      <c r="Q757" s="19"/>
      <c r="R757" s="19"/>
    </row>
    <row r="758">
      <c r="A758" s="6" t="s">
        <v>4264</v>
      </c>
      <c r="B758" s="8" t="s">
        <v>3504</v>
      </c>
      <c r="C758" s="10"/>
      <c r="D758" s="10"/>
      <c r="E758" s="10"/>
      <c r="F758" s="10"/>
      <c r="G758" s="10"/>
      <c r="H758" s="10"/>
      <c r="I758" s="10"/>
      <c r="J758" s="10"/>
      <c r="K758" s="10"/>
      <c r="L758" s="10"/>
      <c r="M758" s="19"/>
      <c r="N758" s="19"/>
      <c r="O758" s="19"/>
      <c r="P758" s="19"/>
      <c r="Q758" s="19"/>
      <c r="R758" s="19"/>
    </row>
    <row r="759">
      <c r="A759" s="6" t="s">
        <v>4265</v>
      </c>
      <c r="B759" s="8" t="s">
        <v>3506</v>
      </c>
      <c r="C759" s="10"/>
      <c r="D759" s="10"/>
      <c r="E759" s="10"/>
      <c r="F759" s="10"/>
      <c r="G759" s="10"/>
      <c r="H759" s="10"/>
      <c r="I759" s="10"/>
      <c r="J759" s="10"/>
      <c r="K759" s="10"/>
      <c r="L759" s="19"/>
      <c r="M759" s="19"/>
      <c r="N759" s="19"/>
      <c r="O759" s="19"/>
      <c r="P759" s="19"/>
      <c r="Q759" s="19"/>
      <c r="R759" s="19"/>
    </row>
    <row r="760">
      <c r="A760" s="6" t="s">
        <v>4266</v>
      </c>
      <c r="B760" s="8" t="s">
        <v>3508</v>
      </c>
      <c r="C760" s="10"/>
      <c r="D760" s="10"/>
      <c r="E760" s="10"/>
      <c r="F760" s="10"/>
      <c r="G760" s="10"/>
      <c r="H760" s="10"/>
      <c r="I760" s="10"/>
      <c r="J760" s="10"/>
      <c r="K760" s="19"/>
      <c r="L760" s="19"/>
      <c r="M760" s="19"/>
      <c r="N760" s="19"/>
      <c r="O760" s="19"/>
      <c r="P760" s="19"/>
      <c r="Q760" s="19"/>
      <c r="R760" s="19"/>
    </row>
    <row r="761">
      <c r="A761" s="6" t="s">
        <v>4267</v>
      </c>
      <c r="B761" s="8" t="s">
        <v>3510</v>
      </c>
      <c r="C761" s="10"/>
      <c r="D761" s="10"/>
      <c r="E761" s="10"/>
      <c r="F761" s="10"/>
      <c r="G761" s="10"/>
      <c r="H761" s="10"/>
      <c r="I761" s="10"/>
      <c r="J761" s="19"/>
      <c r="K761" s="19"/>
      <c r="L761" s="19"/>
      <c r="M761" s="19"/>
      <c r="N761" s="19"/>
      <c r="O761" s="19"/>
      <c r="P761" s="19"/>
      <c r="Q761" s="19"/>
      <c r="R761" s="19"/>
    </row>
    <row r="762">
      <c r="A762" s="6" t="s">
        <v>4268</v>
      </c>
      <c r="B762" s="8" t="s">
        <v>3512</v>
      </c>
      <c r="C762" s="10"/>
      <c r="D762" s="10"/>
      <c r="E762" s="10"/>
      <c r="F762" s="10"/>
      <c r="G762" s="10"/>
      <c r="H762" s="10"/>
      <c r="I762" s="19"/>
      <c r="J762" s="19"/>
      <c r="K762" s="19"/>
      <c r="L762" s="19"/>
      <c r="M762" s="19"/>
      <c r="N762" s="19"/>
      <c r="O762" s="19"/>
      <c r="P762" s="19"/>
      <c r="Q762" s="19"/>
      <c r="R762" s="19"/>
    </row>
    <row r="763">
      <c r="A763" s="6" t="s">
        <v>4269</v>
      </c>
      <c r="B763" s="8" t="s">
        <v>3514</v>
      </c>
      <c r="C763" s="10"/>
      <c r="D763" s="10"/>
      <c r="E763" s="10"/>
      <c r="F763" s="10"/>
      <c r="G763" s="10"/>
      <c r="H763" s="19"/>
      <c r="I763" s="19"/>
      <c r="J763" s="19"/>
      <c r="K763" s="19"/>
      <c r="L763" s="19"/>
      <c r="M763" s="19"/>
      <c r="N763" s="19"/>
      <c r="O763" s="19"/>
      <c r="P763" s="19"/>
      <c r="Q763" s="19"/>
      <c r="R763" s="19"/>
    </row>
    <row r="764">
      <c r="A764" s="6" t="s">
        <v>4270</v>
      </c>
      <c r="B764" s="8" t="s">
        <v>3516</v>
      </c>
      <c r="C764" s="10"/>
      <c r="D764" s="10"/>
      <c r="E764" s="10"/>
      <c r="F764" s="10"/>
      <c r="G764" s="19"/>
      <c r="H764" s="19"/>
      <c r="I764" s="19"/>
      <c r="J764" s="19"/>
      <c r="K764" s="19"/>
      <c r="L764" s="19"/>
      <c r="M764" s="19"/>
      <c r="N764" s="19"/>
      <c r="O764" s="19"/>
      <c r="P764" s="19"/>
      <c r="Q764" s="19"/>
      <c r="R764" s="19"/>
    </row>
    <row r="765">
      <c r="A765" s="6" t="s">
        <v>4271</v>
      </c>
      <c r="B765" s="8" t="s">
        <v>3518</v>
      </c>
      <c r="C765" s="10"/>
      <c r="D765" s="10"/>
      <c r="E765" s="10"/>
      <c r="F765" s="19"/>
      <c r="G765" s="19"/>
      <c r="H765" s="19"/>
      <c r="I765" s="19"/>
      <c r="J765" s="19"/>
      <c r="K765" s="19"/>
      <c r="L765" s="19"/>
      <c r="M765" s="19"/>
      <c r="N765" s="19"/>
      <c r="O765" s="19"/>
      <c r="P765" s="19"/>
      <c r="Q765" s="19"/>
      <c r="R765" s="19"/>
    </row>
    <row r="766">
      <c r="A766" s="6" t="s">
        <v>4272</v>
      </c>
      <c r="B766" s="8" t="s">
        <v>3520</v>
      </c>
      <c r="C766" s="10"/>
      <c r="D766" s="10"/>
      <c r="E766" s="19"/>
      <c r="F766" s="19"/>
      <c r="G766" s="19"/>
      <c r="H766" s="19"/>
      <c r="I766" s="19"/>
      <c r="J766" s="19"/>
      <c r="K766" s="19"/>
      <c r="L766" s="19"/>
      <c r="M766" s="19"/>
      <c r="N766" s="19"/>
      <c r="O766" s="19"/>
      <c r="P766" s="19"/>
      <c r="Q766" s="19"/>
      <c r="R766" s="19"/>
    </row>
    <row r="767">
      <c r="A767" s="6" t="s">
        <v>4273</v>
      </c>
      <c r="B767" s="8" t="s">
        <v>3522</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271</v>
      </c>
      <c r="B774" s="13" t="s">
        <v>271</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271</v>
      </c>
      <c r="B775" s="16" t="s">
        <v>271</v>
      </c>
      <c r="C775" s="8" t="s">
        <v>4385</v>
      </c>
      <c r="D775" s="8" t="s">
        <v>4386</v>
      </c>
      <c r="E775" s="8" t="s">
        <v>4387</v>
      </c>
      <c r="F775" s="8" t="s">
        <v>4388</v>
      </c>
      <c r="G775" s="8" t="s">
        <v>4389</v>
      </c>
      <c r="H775" s="8" t="s">
        <v>4390</v>
      </c>
      <c r="I775" s="8" t="s">
        <v>4391</v>
      </c>
      <c r="J775" s="8" t="s">
        <v>4392</v>
      </c>
      <c r="K775" s="8" t="s">
        <v>4393</v>
      </c>
      <c r="L775" s="8" t="s">
        <v>4394</v>
      </c>
      <c r="M775" s="8" t="s">
        <v>4395</v>
      </c>
      <c r="N775" s="8" t="s">
        <v>4396</v>
      </c>
      <c r="O775" s="8" t="s">
        <v>4397</v>
      </c>
      <c r="P775" s="8" t="s">
        <v>4398</v>
      </c>
      <c r="Q775" s="8" t="s">
        <v>4399</v>
      </c>
      <c r="R775" s="8" t="s">
        <v>4400</v>
      </c>
    </row>
    <row r="776">
      <c r="A776" s="6" t="s">
        <v>4316</v>
      </c>
      <c r="B776" s="8" t="s">
        <v>3492</v>
      </c>
      <c r="C776" s="19"/>
      <c r="D776" s="19"/>
      <c r="E776" s="19"/>
      <c r="F776" s="19"/>
      <c r="G776" s="19"/>
      <c r="H776" s="19"/>
      <c r="I776" s="19"/>
      <c r="J776" s="19"/>
      <c r="K776" s="19"/>
      <c r="L776" s="19"/>
      <c r="M776" s="19"/>
      <c r="N776" s="19"/>
      <c r="O776" s="19"/>
      <c r="P776" s="19"/>
      <c r="Q776" s="19"/>
      <c r="R776" s="10"/>
    </row>
    <row r="777">
      <c r="A777" s="6" t="s">
        <v>4259</v>
      </c>
      <c r="B777" s="8" t="s">
        <v>3494</v>
      </c>
      <c r="C777" s="10"/>
      <c r="D777" s="10"/>
      <c r="E777" s="10"/>
      <c r="F777" s="10"/>
      <c r="G777" s="10"/>
      <c r="H777" s="10"/>
      <c r="I777" s="10"/>
      <c r="J777" s="10"/>
      <c r="K777" s="10"/>
      <c r="L777" s="10"/>
      <c r="M777" s="10"/>
      <c r="N777" s="10"/>
      <c r="O777" s="10"/>
      <c r="P777" s="10"/>
      <c r="Q777" s="10"/>
      <c r="R777" s="19"/>
    </row>
    <row r="778">
      <c r="A778" s="6" t="s">
        <v>4260</v>
      </c>
      <c r="B778" s="8" t="s">
        <v>3496</v>
      </c>
      <c r="C778" s="10"/>
      <c r="D778" s="10"/>
      <c r="E778" s="10"/>
      <c r="F778" s="10"/>
      <c r="G778" s="10"/>
      <c r="H778" s="10"/>
      <c r="I778" s="10"/>
      <c r="J778" s="10"/>
      <c r="K778" s="10"/>
      <c r="L778" s="10"/>
      <c r="M778" s="10"/>
      <c r="N778" s="10"/>
      <c r="O778" s="10"/>
      <c r="P778" s="10"/>
      <c r="Q778" s="19"/>
      <c r="R778" s="19"/>
    </row>
    <row r="779">
      <c r="A779" s="6" t="s">
        <v>4261</v>
      </c>
      <c r="B779" s="8" t="s">
        <v>3498</v>
      </c>
      <c r="C779" s="10"/>
      <c r="D779" s="10"/>
      <c r="E779" s="10"/>
      <c r="F779" s="10"/>
      <c r="G779" s="10"/>
      <c r="H779" s="10"/>
      <c r="I779" s="10"/>
      <c r="J779" s="10"/>
      <c r="K779" s="10"/>
      <c r="L779" s="10"/>
      <c r="M779" s="10"/>
      <c r="N779" s="10"/>
      <c r="O779" s="10"/>
      <c r="P779" s="19"/>
      <c r="Q779" s="19"/>
      <c r="R779" s="19"/>
    </row>
    <row r="780">
      <c r="A780" s="6" t="s">
        <v>4262</v>
      </c>
      <c r="B780" s="8" t="s">
        <v>3500</v>
      </c>
      <c r="C780" s="10"/>
      <c r="D780" s="10"/>
      <c r="E780" s="10"/>
      <c r="F780" s="10"/>
      <c r="G780" s="10"/>
      <c r="H780" s="10"/>
      <c r="I780" s="10"/>
      <c r="J780" s="10"/>
      <c r="K780" s="10"/>
      <c r="L780" s="10"/>
      <c r="M780" s="10"/>
      <c r="N780" s="10"/>
      <c r="O780" s="19"/>
      <c r="P780" s="19"/>
      <c r="Q780" s="19"/>
      <c r="R780" s="19"/>
    </row>
    <row r="781">
      <c r="A781" s="6" t="s">
        <v>4263</v>
      </c>
      <c r="B781" s="8" t="s">
        <v>3502</v>
      </c>
      <c r="C781" s="10"/>
      <c r="D781" s="10"/>
      <c r="E781" s="10"/>
      <c r="F781" s="10"/>
      <c r="G781" s="10"/>
      <c r="H781" s="10"/>
      <c r="I781" s="10"/>
      <c r="J781" s="10"/>
      <c r="K781" s="10"/>
      <c r="L781" s="10"/>
      <c r="M781" s="10"/>
      <c r="N781" s="19"/>
      <c r="O781" s="19"/>
      <c r="P781" s="19"/>
      <c r="Q781" s="19"/>
      <c r="R781" s="19"/>
    </row>
    <row r="782">
      <c r="A782" s="6" t="s">
        <v>4264</v>
      </c>
      <c r="B782" s="8" t="s">
        <v>3504</v>
      </c>
      <c r="C782" s="10"/>
      <c r="D782" s="10"/>
      <c r="E782" s="10"/>
      <c r="F782" s="10"/>
      <c r="G782" s="10"/>
      <c r="H782" s="10"/>
      <c r="I782" s="10"/>
      <c r="J782" s="10"/>
      <c r="K782" s="10"/>
      <c r="L782" s="10"/>
      <c r="M782" s="19"/>
      <c r="N782" s="19"/>
      <c r="O782" s="19"/>
      <c r="P782" s="19"/>
      <c r="Q782" s="19"/>
      <c r="R782" s="19"/>
    </row>
    <row r="783">
      <c r="A783" s="6" t="s">
        <v>4265</v>
      </c>
      <c r="B783" s="8" t="s">
        <v>3506</v>
      </c>
      <c r="C783" s="10"/>
      <c r="D783" s="10"/>
      <c r="E783" s="10"/>
      <c r="F783" s="10"/>
      <c r="G783" s="10"/>
      <c r="H783" s="10"/>
      <c r="I783" s="10"/>
      <c r="J783" s="10"/>
      <c r="K783" s="10"/>
      <c r="L783" s="19"/>
      <c r="M783" s="19"/>
      <c r="N783" s="19"/>
      <c r="O783" s="19"/>
      <c r="P783" s="19"/>
      <c r="Q783" s="19"/>
      <c r="R783" s="19"/>
    </row>
    <row r="784">
      <c r="A784" s="6" t="s">
        <v>4266</v>
      </c>
      <c r="B784" s="8" t="s">
        <v>3508</v>
      </c>
      <c r="C784" s="10"/>
      <c r="D784" s="10"/>
      <c r="E784" s="10"/>
      <c r="F784" s="10"/>
      <c r="G784" s="10"/>
      <c r="H784" s="10"/>
      <c r="I784" s="10"/>
      <c r="J784" s="10"/>
      <c r="K784" s="19"/>
      <c r="L784" s="19"/>
      <c r="M784" s="19"/>
      <c r="N784" s="19"/>
      <c r="O784" s="19"/>
      <c r="P784" s="19"/>
      <c r="Q784" s="19"/>
      <c r="R784" s="19"/>
    </row>
    <row r="785">
      <c r="A785" s="6" t="s">
        <v>4267</v>
      </c>
      <c r="B785" s="8" t="s">
        <v>3510</v>
      </c>
      <c r="C785" s="10"/>
      <c r="D785" s="10"/>
      <c r="E785" s="10"/>
      <c r="F785" s="10"/>
      <c r="G785" s="10"/>
      <c r="H785" s="10"/>
      <c r="I785" s="10"/>
      <c r="J785" s="19"/>
      <c r="K785" s="19"/>
      <c r="L785" s="19"/>
      <c r="M785" s="19"/>
      <c r="N785" s="19"/>
      <c r="O785" s="19"/>
      <c r="P785" s="19"/>
      <c r="Q785" s="19"/>
      <c r="R785" s="19"/>
    </row>
    <row r="786">
      <c r="A786" s="6" t="s">
        <v>4268</v>
      </c>
      <c r="B786" s="8" t="s">
        <v>3512</v>
      </c>
      <c r="C786" s="10"/>
      <c r="D786" s="10"/>
      <c r="E786" s="10"/>
      <c r="F786" s="10"/>
      <c r="G786" s="10"/>
      <c r="H786" s="10"/>
      <c r="I786" s="19"/>
      <c r="J786" s="19"/>
      <c r="K786" s="19"/>
      <c r="L786" s="19"/>
      <c r="M786" s="19"/>
      <c r="N786" s="19"/>
      <c r="O786" s="19"/>
      <c r="P786" s="19"/>
      <c r="Q786" s="19"/>
      <c r="R786" s="19"/>
    </row>
    <row r="787">
      <c r="A787" s="6" t="s">
        <v>4269</v>
      </c>
      <c r="B787" s="8" t="s">
        <v>3514</v>
      </c>
      <c r="C787" s="10"/>
      <c r="D787" s="10"/>
      <c r="E787" s="10"/>
      <c r="F787" s="10"/>
      <c r="G787" s="10"/>
      <c r="H787" s="19"/>
      <c r="I787" s="19"/>
      <c r="J787" s="19"/>
      <c r="K787" s="19"/>
      <c r="L787" s="19"/>
      <c r="M787" s="19"/>
      <c r="N787" s="19"/>
      <c r="O787" s="19"/>
      <c r="P787" s="19"/>
      <c r="Q787" s="19"/>
      <c r="R787" s="19"/>
    </row>
    <row r="788">
      <c r="A788" s="6" t="s">
        <v>4270</v>
      </c>
      <c r="B788" s="8" t="s">
        <v>3516</v>
      </c>
      <c r="C788" s="10"/>
      <c r="D788" s="10"/>
      <c r="E788" s="10"/>
      <c r="F788" s="10"/>
      <c r="G788" s="19"/>
      <c r="H788" s="19"/>
      <c r="I788" s="19"/>
      <c r="J788" s="19"/>
      <c r="K788" s="19"/>
      <c r="L788" s="19"/>
      <c r="M788" s="19"/>
      <c r="N788" s="19"/>
      <c r="O788" s="19"/>
      <c r="P788" s="19"/>
      <c r="Q788" s="19"/>
      <c r="R788" s="19"/>
    </row>
    <row r="789">
      <c r="A789" s="6" t="s">
        <v>4271</v>
      </c>
      <c r="B789" s="8" t="s">
        <v>3518</v>
      </c>
      <c r="C789" s="10"/>
      <c r="D789" s="10"/>
      <c r="E789" s="10"/>
      <c r="F789" s="19"/>
      <c r="G789" s="19"/>
      <c r="H789" s="19"/>
      <c r="I789" s="19"/>
      <c r="J789" s="19"/>
      <c r="K789" s="19"/>
      <c r="L789" s="19"/>
      <c r="M789" s="19"/>
      <c r="N789" s="19"/>
      <c r="O789" s="19"/>
      <c r="P789" s="19"/>
      <c r="Q789" s="19"/>
      <c r="R789" s="19"/>
    </row>
    <row r="790">
      <c r="A790" s="6" t="s">
        <v>4272</v>
      </c>
      <c r="B790" s="8" t="s">
        <v>3520</v>
      </c>
      <c r="C790" s="10"/>
      <c r="D790" s="10"/>
      <c r="E790" s="19"/>
      <c r="F790" s="19"/>
      <c r="G790" s="19"/>
      <c r="H790" s="19"/>
      <c r="I790" s="19"/>
      <c r="J790" s="19"/>
      <c r="K790" s="19"/>
      <c r="L790" s="19"/>
      <c r="M790" s="19"/>
      <c r="N790" s="19"/>
      <c r="O790" s="19"/>
      <c r="P790" s="19"/>
      <c r="Q790" s="19"/>
      <c r="R790" s="19"/>
    </row>
    <row r="791">
      <c r="A791" s="6" t="s">
        <v>4273</v>
      </c>
      <c r="B791" s="8" t="s">
        <v>3522</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271</v>
      </c>
      <c r="B798" s="13" t="s">
        <v>271</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271</v>
      </c>
      <c r="B799" s="16" t="s">
        <v>271</v>
      </c>
      <c r="C799" s="8" t="s">
        <v>4385</v>
      </c>
      <c r="D799" s="8" t="s">
        <v>4386</v>
      </c>
      <c r="E799" s="8" t="s">
        <v>4387</v>
      </c>
      <c r="F799" s="8" t="s">
        <v>4388</v>
      </c>
      <c r="G799" s="8" t="s">
        <v>4389</v>
      </c>
      <c r="H799" s="8" t="s">
        <v>4390</v>
      </c>
      <c r="I799" s="8" t="s">
        <v>4391</v>
      </c>
      <c r="J799" s="8" t="s">
        <v>4392</v>
      </c>
      <c r="K799" s="8" t="s">
        <v>4393</v>
      </c>
      <c r="L799" s="8" t="s">
        <v>4394</v>
      </c>
      <c r="M799" s="8" t="s">
        <v>4395</v>
      </c>
      <c r="N799" s="8" t="s">
        <v>4396</v>
      </c>
      <c r="O799" s="8" t="s">
        <v>4397</v>
      </c>
      <c r="P799" s="8" t="s">
        <v>4398</v>
      </c>
      <c r="Q799" s="8" t="s">
        <v>4399</v>
      </c>
      <c r="R799" s="8" t="s">
        <v>4400</v>
      </c>
    </row>
    <row r="800">
      <c r="A800" s="6" t="s">
        <v>4316</v>
      </c>
      <c r="B800" s="8" t="s">
        <v>3492</v>
      </c>
      <c r="C800" s="19"/>
      <c r="D800" s="19"/>
      <c r="E800" s="19"/>
      <c r="F800" s="19"/>
      <c r="G800" s="19"/>
      <c r="H800" s="19"/>
      <c r="I800" s="19"/>
      <c r="J800" s="19"/>
      <c r="K800" s="19"/>
      <c r="L800" s="19"/>
      <c r="M800" s="19"/>
      <c r="N800" s="19"/>
      <c r="O800" s="19"/>
      <c r="P800" s="19"/>
      <c r="Q800" s="19"/>
      <c r="R800" s="10"/>
    </row>
    <row r="801">
      <c r="A801" s="6" t="s">
        <v>4259</v>
      </c>
      <c r="B801" s="8" t="s">
        <v>3494</v>
      </c>
      <c r="C801" s="10"/>
      <c r="D801" s="10"/>
      <c r="E801" s="10"/>
      <c r="F801" s="10"/>
      <c r="G801" s="10"/>
      <c r="H801" s="10"/>
      <c r="I801" s="10"/>
      <c r="J801" s="10"/>
      <c r="K801" s="10"/>
      <c r="L801" s="10"/>
      <c r="M801" s="10"/>
      <c r="N801" s="10"/>
      <c r="O801" s="10"/>
      <c r="P801" s="10"/>
      <c r="Q801" s="10"/>
      <c r="R801" s="19"/>
    </row>
    <row r="802">
      <c r="A802" s="6" t="s">
        <v>4260</v>
      </c>
      <c r="B802" s="8" t="s">
        <v>3496</v>
      </c>
      <c r="C802" s="10"/>
      <c r="D802" s="10"/>
      <c r="E802" s="10"/>
      <c r="F802" s="10"/>
      <c r="G802" s="10"/>
      <c r="H802" s="10"/>
      <c r="I802" s="10"/>
      <c r="J802" s="10"/>
      <c r="K802" s="10"/>
      <c r="L802" s="10"/>
      <c r="M802" s="10"/>
      <c r="N802" s="10"/>
      <c r="O802" s="10"/>
      <c r="P802" s="10"/>
      <c r="Q802" s="19"/>
      <c r="R802" s="19"/>
    </row>
    <row r="803">
      <c r="A803" s="6" t="s">
        <v>4261</v>
      </c>
      <c r="B803" s="8" t="s">
        <v>3498</v>
      </c>
      <c r="C803" s="10"/>
      <c r="D803" s="10"/>
      <c r="E803" s="10"/>
      <c r="F803" s="10"/>
      <c r="G803" s="10"/>
      <c r="H803" s="10"/>
      <c r="I803" s="10"/>
      <c r="J803" s="10"/>
      <c r="K803" s="10"/>
      <c r="L803" s="10"/>
      <c r="M803" s="10"/>
      <c r="N803" s="10"/>
      <c r="O803" s="10"/>
      <c r="P803" s="19"/>
      <c r="Q803" s="19"/>
      <c r="R803" s="19"/>
    </row>
    <row r="804">
      <c r="A804" s="6" t="s">
        <v>4262</v>
      </c>
      <c r="B804" s="8" t="s">
        <v>3500</v>
      </c>
      <c r="C804" s="10"/>
      <c r="D804" s="10"/>
      <c r="E804" s="10"/>
      <c r="F804" s="10"/>
      <c r="G804" s="10"/>
      <c r="H804" s="10"/>
      <c r="I804" s="10"/>
      <c r="J804" s="10"/>
      <c r="K804" s="10"/>
      <c r="L804" s="10"/>
      <c r="M804" s="10"/>
      <c r="N804" s="10"/>
      <c r="O804" s="19"/>
      <c r="P804" s="19"/>
      <c r="Q804" s="19"/>
      <c r="R804" s="19"/>
    </row>
    <row r="805">
      <c r="A805" s="6" t="s">
        <v>4263</v>
      </c>
      <c r="B805" s="8" t="s">
        <v>3502</v>
      </c>
      <c r="C805" s="10"/>
      <c r="D805" s="10"/>
      <c r="E805" s="10"/>
      <c r="F805" s="10"/>
      <c r="G805" s="10"/>
      <c r="H805" s="10"/>
      <c r="I805" s="10"/>
      <c r="J805" s="10"/>
      <c r="K805" s="10"/>
      <c r="L805" s="10"/>
      <c r="M805" s="10"/>
      <c r="N805" s="19"/>
      <c r="O805" s="19"/>
      <c r="P805" s="19"/>
      <c r="Q805" s="19"/>
      <c r="R805" s="19"/>
    </row>
    <row r="806">
      <c r="A806" s="6" t="s">
        <v>4264</v>
      </c>
      <c r="B806" s="8" t="s">
        <v>3504</v>
      </c>
      <c r="C806" s="10"/>
      <c r="D806" s="10"/>
      <c r="E806" s="10"/>
      <c r="F806" s="10"/>
      <c r="G806" s="10"/>
      <c r="H806" s="10"/>
      <c r="I806" s="10"/>
      <c r="J806" s="10"/>
      <c r="K806" s="10"/>
      <c r="L806" s="10"/>
      <c r="M806" s="19"/>
      <c r="N806" s="19"/>
      <c r="O806" s="19"/>
      <c r="P806" s="19"/>
      <c r="Q806" s="19"/>
      <c r="R806" s="19"/>
    </row>
    <row r="807">
      <c r="A807" s="6" t="s">
        <v>4265</v>
      </c>
      <c r="B807" s="8" t="s">
        <v>3506</v>
      </c>
      <c r="C807" s="10"/>
      <c r="D807" s="10"/>
      <c r="E807" s="10"/>
      <c r="F807" s="10"/>
      <c r="G807" s="10"/>
      <c r="H807" s="10"/>
      <c r="I807" s="10"/>
      <c r="J807" s="10"/>
      <c r="K807" s="10"/>
      <c r="L807" s="19"/>
      <c r="M807" s="19"/>
      <c r="N807" s="19"/>
      <c r="O807" s="19"/>
      <c r="P807" s="19"/>
      <c r="Q807" s="19"/>
      <c r="R807" s="19"/>
    </row>
    <row r="808">
      <c r="A808" s="6" t="s">
        <v>4266</v>
      </c>
      <c r="B808" s="8" t="s">
        <v>3508</v>
      </c>
      <c r="C808" s="10"/>
      <c r="D808" s="10"/>
      <c r="E808" s="10"/>
      <c r="F808" s="10"/>
      <c r="G808" s="10"/>
      <c r="H808" s="10"/>
      <c r="I808" s="10"/>
      <c r="J808" s="10"/>
      <c r="K808" s="19"/>
      <c r="L808" s="19"/>
      <c r="M808" s="19"/>
      <c r="N808" s="19"/>
      <c r="O808" s="19"/>
      <c r="P808" s="19"/>
      <c r="Q808" s="19"/>
      <c r="R808" s="19"/>
    </row>
    <row r="809">
      <c r="A809" s="6" t="s">
        <v>4267</v>
      </c>
      <c r="B809" s="8" t="s">
        <v>3510</v>
      </c>
      <c r="C809" s="10"/>
      <c r="D809" s="10"/>
      <c r="E809" s="10"/>
      <c r="F809" s="10"/>
      <c r="G809" s="10"/>
      <c r="H809" s="10"/>
      <c r="I809" s="10"/>
      <c r="J809" s="19"/>
      <c r="K809" s="19"/>
      <c r="L809" s="19"/>
      <c r="M809" s="19"/>
      <c r="N809" s="19"/>
      <c r="O809" s="19"/>
      <c r="P809" s="19"/>
      <c r="Q809" s="19"/>
      <c r="R809" s="19"/>
    </row>
    <row r="810">
      <c r="A810" s="6" t="s">
        <v>4268</v>
      </c>
      <c r="B810" s="8" t="s">
        <v>3512</v>
      </c>
      <c r="C810" s="10"/>
      <c r="D810" s="10"/>
      <c r="E810" s="10"/>
      <c r="F810" s="10"/>
      <c r="G810" s="10"/>
      <c r="H810" s="10"/>
      <c r="I810" s="19"/>
      <c r="J810" s="19"/>
      <c r="K810" s="19"/>
      <c r="L810" s="19"/>
      <c r="M810" s="19"/>
      <c r="N810" s="19"/>
      <c r="O810" s="19"/>
      <c r="P810" s="19"/>
      <c r="Q810" s="19"/>
      <c r="R810" s="19"/>
    </row>
    <row r="811">
      <c r="A811" s="6" t="s">
        <v>4269</v>
      </c>
      <c r="B811" s="8" t="s">
        <v>3514</v>
      </c>
      <c r="C811" s="10"/>
      <c r="D811" s="10"/>
      <c r="E811" s="10"/>
      <c r="F811" s="10"/>
      <c r="G811" s="10"/>
      <c r="H811" s="19"/>
      <c r="I811" s="19"/>
      <c r="J811" s="19"/>
      <c r="K811" s="19"/>
      <c r="L811" s="19"/>
      <c r="M811" s="19"/>
      <c r="N811" s="19"/>
      <c r="O811" s="19"/>
      <c r="P811" s="19"/>
      <c r="Q811" s="19"/>
      <c r="R811" s="19"/>
    </row>
    <row r="812">
      <c r="A812" s="6" t="s">
        <v>4270</v>
      </c>
      <c r="B812" s="8" t="s">
        <v>3516</v>
      </c>
      <c r="C812" s="10"/>
      <c r="D812" s="10"/>
      <c r="E812" s="10"/>
      <c r="F812" s="10"/>
      <c r="G812" s="19"/>
      <c r="H812" s="19"/>
      <c r="I812" s="19"/>
      <c r="J812" s="19"/>
      <c r="K812" s="19"/>
      <c r="L812" s="19"/>
      <c r="M812" s="19"/>
      <c r="N812" s="19"/>
      <c r="O812" s="19"/>
      <c r="P812" s="19"/>
      <c r="Q812" s="19"/>
      <c r="R812" s="19"/>
    </row>
    <row r="813">
      <c r="A813" s="6" t="s">
        <v>4271</v>
      </c>
      <c r="B813" s="8" t="s">
        <v>3518</v>
      </c>
      <c r="C813" s="10"/>
      <c r="D813" s="10"/>
      <c r="E813" s="10"/>
      <c r="F813" s="19"/>
      <c r="G813" s="19"/>
      <c r="H813" s="19"/>
      <c r="I813" s="19"/>
      <c r="J813" s="19"/>
      <c r="K813" s="19"/>
      <c r="L813" s="19"/>
      <c r="M813" s="19"/>
      <c r="N813" s="19"/>
      <c r="O813" s="19"/>
      <c r="P813" s="19"/>
      <c r="Q813" s="19"/>
      <c r="R813" s="19"/>
    </row>
    <row r="814">
      <c r="A814" s="6" t="s">
        <v>4272</v>
      </c>
      <c r="B814" s="8" t="s">
        <v>3520</v>
      </c>
      <c r="C814" s="10"/>
      <c r="D814" s="10"/>
      <c r="E814" s="19"/>
      <c r="F814" s="19"/>
      <c r="G814" s="19"/>
      <c r="H814" s="19"/>
      <c r="I814" s="19"/>
      <c r="J814" s="19"/>
      <c r="K814" s="19"/>
      <c r="L814" s="19"/>
      <c r="M814" s="19"/>
      <c r="N814" s="19"/>
      <c r="O814" s="19"/>
      <c r="P814" s="19"/>
      <c r="Q814" s="19"/>
      <c r="R814" s="19"/>
    </row>
    <row r="815">
      <c r="A815" s="6" t="s">
        <v>4273</v>
      </c>
      <c r="B815" s="8" t="s">
        <v>3522</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271</v>
      </c>
      <c r="B822" s="13" t="s">
        <v>271</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271</v>
      </c>
      <c r="B823" s="16" t="s">
        <v>271</v>
      </c>
      <c r="C823" s="8" t="s">
        <v>4385</v>
      </c>
      <c r="D823" s="8" t="s">
        <v>4386</v>
      </c>
      <c r="E823" s="8" t="s">
        <v>4387</v>
      </c>
      <c r="F823" s="8" t="s">
        <v>4388</v>
      </c>
      <c r="G823" s="8" t="s">
        <v>4389</v>
      </c>
      <c r="H823" s="8" t="s">
        <v>4390</v>
      </c>
      <c r="I823" s="8" t="s">
        <v>4391</v>
      </c>
      <c r="J823" s="8" t="s">
        <v>4392</v>
      </c>
      <c r="K823" s="8" t="s">
        <v>4393</v>
      </c>
      <c r="L823" s="8" t="s">
        <v>4394</v>
      </c>
      <c r="M823" s="8" t="s">
        <v>4395</v>
      </c>
      <c r="N823" s="8" t="s">
        <v>4396</v>
      </c>
      <c r="O823" s="8" t="s">
        <v>4397</v>
      </c>
      <c r="P823" s="8" t="s">
        <v>4398</v>
      </c>
      <c r="Q823" s="8" t="s">
        <v>4399</v>
      </c>
      <c r="R823" s="8" t="s">
        <v>4400</v>
      </c>
    </row>
    <row r="824">
      <c r="A824" s="6" t="s">
        <v>4316</v>
      </c>
      <c r="B824" s="8" t="s">
        <v>3492</v>
      </c>
      <c r="C824" s="19"/>
      <c r="D824" s="19"/>
      <c r="E824" s="19"/>
      <c r="F824" s="19"/>
      <c r="G824" s="19"/>
      <c r="H824" s="19"/>
      <c r="I824" s="19"/>
      <c r="J824" s="19"/>
      <c r="K824" s="19"/>
      <c r="L824" s="19"/>
      <c r="M824" s="19"/>
      <c r="N824" s="19"/>
      <c r="O824" s="19"/>
      <c r="P824" s="19"/>
      <c r="Q824" s="19"/>
      <c r="R824" s="10"/>
    </row>
    <row r="825">
      <c r="A825" s="6" t="s">
        <v>4259</v>
      </c>
      <c r="B825" s="8" t="s">
        <v>3494</v>
      </c>
      <c r="C825" s="10"/>
      <c r="D825" s="10"/>
      <c r="E825" s="10"/>
      <c r="F825" s="10"/>
      <c r="G825" s="10"/>
      <c r="H825" s="10"/>
      <c r="I825" s="10"/>
      <c r="J825" s="10"/>
      <c r="K825" s="10"/>
      <c r="L825" s="10"/>
      <c r="M825" s="10"/>
      <c r="N825" s="10"/>
      <c r="O825" s="10"/>
      <c r="P825" s="10"/>
      <c r="Q825" s="10"/>
      <c r="R825" s="19"/>
    </row>
    <row r="826">
      <c r="A826" s="6" t="s">
        <v>4260</v>
      </c>
      <c r="B826" s="8" t="s">
        <v>3496</v>
      </c>
      <c r="C826" s="10"/>
      <c r="D826" s="10"/>
      <c r="E826" s="10"/>
      <c r="F826" s="10"/>
      <c r="G826" s="10"/>
      <c r="H826" s="10"/>
      <c r="I826" s="10"/>
      <c r="J826" s="10"/>
      <c r="K826" s="10"/>
      <c r="L826" s="10"/>
      <c r="M826" s="10"/>
      <c r="N826" s="10"/>
      <c r="O826" s="10"/>
      <c r="P826" s="10"/>
      <c r="Q826" s="19"/>
      <c r="R826" s="19"/>
    </row>
    <row r="827">
      <c r="A827" s="6" t="s">
        <v>4261</v>
      </c>
      <c r="B827" s="8" t="s">
        <v>3498</v>
      </c>
      <c r="C827" s="10"/>
      <c r="D827" s="10"/>
      <c r="E827" s="10"/>
      <c r="F827" s="10"/>
      <c r="G827" s="10"/>
      <c r="H827" s="10"/>
      <c r="I827" s="10"/>
      <c r="J827" s="10"/>
      <c r="K827" s="10"/>
      <c r="L827" s="10"/>
      <c r="M827" s="10"/>
      <c r="N827" s="10"/>
      <c r="O827" s="10"/>
      <c r="P827" s="19"/>
      <c r="Q827" s="19"/>
      <c r="R827" s="19"/>
    </row>
    <row r="828">
      <c r="A828" s="6" t="s">
        <v>4262</v>
      </c>
      <c r="B828" s="8" t="s">
        <v>3500</v>
      </c>
      <c r="C828" s="10"/>
      <c r="D828" s="10"/>
      <c r="E828" s="10"/>
      <c r="F828" s="10"/>
      <c r="G828" s="10"/>
      <c r="H828" s="10"/>
      <c r="I828" s="10"/>
      <c r="J828" s="10"/>
      <c r="K828" s="10"/>
      <c r="L828" s="10"/>
      <c r="M828" s="10"/>
      <c r="N828" s="10"/>
      <c r="O828" s="19"/>
      <c r="P828" s="19"/>
      <c r="Q828" s="19"/>
      <c r="R828" s="19"/>
    </row>
    <row r="829">
      <c r="A829" s="6" t="s">
        <v>4263</v>
      </c>
      <c r="B829" s="8" t="s">
        <v>3502</v>
      </c>
      <c r="C829" s="10"/>
      <c r="D829" s="10"/>
      <c r="E829" s="10"/>
      <c r="F829" s="10"/>
      <c r="G829" s="10"/>
      <c r="H829" s="10"/>
      <c r="I829" s="10"/>
      <c r="J829" s="10"/>
      <c r="K829" s="10"/>
      <c r="L829" s="10"/>
      <c r="M829" s="10"/>
      <c r="N829" s="19"/>
      <c r="O829" s="19"/>
      <c r="P829" s="19"/>
      <c r="Q829" s="19"/>
      <c r="R829" s="19"/>
    </row>
    <row r="830">
      <c r="A830" s="6" t="s">
        <v>4264</v>
      </c>
      <c r="B830" s="8" t="s">
        <v>3504</v>
      </c>
      <c r="C830" s="10"/>
      <c r="D830" s="10"/>
      <c r="E830" s="10"/>
      <c r="F830" s="10"/>
      <c r="G830" s="10"/>
      <c r="H830" s="10"/>
      <c r="I830" s="10"/>
      <c r="J830" s="10"/>
      <c r="K830" s="10"/>
      <c r="L830" s="10"/>
      <c r="M830" s="19"/>
      <c r="N830" s="19"/>
      <c r="O830" s="19"/>
      <c r="P830" s="19"/>
      <c r="Q830" s="19"/>
      <c r="R830" s="19"/>
    </row>
    <row r="831">
      <c r="A831" s="6" t="s">
        <v>4265</v>
      </c>
      <c r="B831" s="8" t="s">
        <v>3506</v>
      </c>
      <c r="C831" s="10"/>
      <c r="D831" s="10"/>
      <c r="E831" s="10"/>
      <c r="F831" s="10"/>
      <c r="G831" s="10"/>
      <c r="H831" s="10"/>
      <c r="I831" s="10"/>
      <c r="J831" s="10"/>
      <c r="K831" s="10"/>
      <c r="L831" s="19"/>
      <c r="M831" s="19"/>
      <c r="N831" s="19"/>
      <c r="O831" s="19"/>
      <c r="P831" s="19"/>
      <c r="Q831" s="19"/>
      <c r="R831" s="19"/>
    </row>
    <row r="832">
      <c r="A832" s="6" t="s">
        <v>4266</v>
      </c>
      <c r="B832" s="8" t="s">
        <v>3508</v>
      </c>
      <c r="C832" s="10"/>
      <c r="D832" s="10"/>
      <c r="E832" s="10"/>
      <c r="F832" s="10"/>
      <c r="G832" s="10"/>
      <c r="H832" s="10"/>
      <c r="I832" s="10"/>
      <c r="J832" s="10"/>
      <c r="K832" s="19"/>
      <c r="L832" s="19"/>
      <c r="M832" s="19"/>
      <c r="N832" s="19"/>
      <c r="O832" s="19"/>
      <c r="P832" s="19"/>
      <c r="Q832" s="19"/>
      <c r="R832" s="19"/>
    </row>
    <row r="833">
      <c r="A833" s="6" t="s">
        <v>4267</v>
      </c>
      <c r="B833" s="8" t="s">
        <v>3510</v>
      </c>
      <c r="C833" s="10"/>
      <c r="D833" s="10"/>
      <c r="E833" s="10"/>
      <c r="F833" s="10"/>
      <c r="G833" s="10"/>
      <c r="H833" s="10"/>
      <c r="I833" s="10"/>
      <c r="J833" s="19"/>
      <c r="K833" s="19"/>
      <c r="L833" s="19"/>
      <c r="M833" s="19"/>
      <c r="N833" s="19"/>
      <c r="O833" s="19"/>
      <c r="P833" s="19"/>
      <c r="Q833" s="19"/>
      <c r="R833" s="19"/>
    </row>
    <row r="834">
      <c r="A834" s="6" t="s">
        <v>4268</v>
      </c>
      <c r="B834" s="8" t="s">
        <v>3512</v>
      </c>
      <c r="C834" s="10"/>
      <c r="D834" s="10"/>
      <c r="E834" s="10"/>
      <c r="F834" s="10"/>
      <c r="G834" s="10"/>
      <c r="H834" s="10"/>
      <c r="I834" s="19"/>
      <c r="J834" s="19"/>
      <c r="K834" s="19"/>
      <c r="L834" s="19"/>
      <c r="M834" s="19"/>
      <c r="N834" s="19"/>
      <c r="O834" s="19"/>
      <c r="P834" s="19"/>
      <c r="Q834" s="19"/>
      <c r="R834" s="19"/>
    </row>
    <row r="835">
      <c r="A835" s="6" t="s">
        <v>4269</v>
      </c>
      <c r="B835" s="8" t="s">
        <v>3514</v>
      </c>
      <c r="C835" s="10"/>
      <c r="D835" s="10"/>
      <c r="E835" s="10"/>
      <c r="F835" s="10"/>
      <c r="G835" s="10"/>
      <c r="H835" s="19"/>
      <c r="I835" s="19"/>
      <c r="J835" s="19"/>
      <c r="K835" s="19"/>
      <c r="L835" s="19"/>
      <c r="M835" s="19"/>
      <c r="N835" s="19"/>
      <c r="O835" s="19"/>
      <c r="P835" s="19"/>
      <c r="Q835" s="19"/>
      <c r="R835" s="19"/>
    </row>
    <row r="836">
      <c r="A836" s="6" t="s">
        <v>4270</v>
      </c>
      <c r="B836" s="8" t="s">
        <v>3516</v>
      </c>
      <c r="C836" s="10"/>
      <c r="D836" s="10"/>
      <c r="E836" s="10"/>
      <c r="F836" s="10"/>
      <c r="G836" s="19"/>
      <c r="H836" s="19"/>
      <c r="I836" s="19"/>
      <c r="J836" s="19"/>
      <c r="K836" s="19"/>
      <c r="L836" s="19"/>
      <c r="M836" s="19"/>
      <c r="N836" s="19"/>
      <c r="O836" s="19"/>
      <c r="P836" s="19"/>
      <c r="Q836" s="19"/>
      <c r="R836" s="19"/>
    </row>
    <row r="837">
      <c r="A837" s="6" t="s">
        <v>4271</v>
      </c>
      <c r="B837" s="8" t="s">
        <v>3518</v>
      </c>
      <c r="C837" s="10"/>
      <c r="D837" s="10"/>
      <c r="E837" s="10"/>
      <c r="F837" s="19"/>
      <c r="G837" s="19"/>
      <c r="H837" s="19"/>
      <c r="I837" s="19"/>
      <c r="J837" s="19"/>
      <c r="K837" s="19"/>
      <c r="L837" s="19"/>
      <c r="M837" s="19"/>
      <c r="N837" s="19"/>
      <c r="O837" s="19"/>
      <c r="P837" s="19"/>
      <c r="Q837" s="19"/>
      <c r="R837" s="19"/>
    </row>
    <row r="838">
      <c r="A838" s="6" t="s">
        <v>4272</v>
      </c>
      <c r="B838" s="8" t="s">
        <v>3520</v>
      </c>
      <c r="C838" s="10"/>
      <c r="D838" s="10"/>
      <c r="E838" s="19"/>
      <c r="F838" s="19"/>
      <c r="G838" s="19"/>
      <c r="H838" s="19"/>
      <c r="I838" s="19"/>
      <c r="J838" s="19"/>
      <c r="K838" s="19"/>
      <c r="L838" s="19"/>
      <c r="M838" s="19"/>
      <c r="N838" s="19"/>
      <c r="O838" s="19"/>
      <c r="P838" s="19"/>
      <c r="Q838" s="19"/>
      <c r="R838" s="19"/>
    </row>
    <row r="839">
      <c r="A839" s="6" t="s">
        <v>4273</v>
      </c>
      <c r="B839" s="8" t="s">
        <v>3522</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271</v>
      </c>
      <c r="B846" s="13" t="s">
        <v>271</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271</v>
      </c>
      <c r="B847" s="16" t="s">
        <v>271</v>
      </c>
      <c r="C847" s="8" t="s">
        <v>4385</v>
      </c>
      <c r="D847" s="8" t="s">
        <v>4386</v>
      </c>
      <c r="E847" s="8" t="s">
        <v>4387</v>
      </c>
      <c r="F847" s="8" t="s">
        <v>4388</v>
      </c>
      <c r="G847" s="8" t="s">
        <v>4389</v>
      </c>
      <c r="H847" s="8" t="s">
        <v>4390</v>
      </c>
      <c r="I847" s="8" t="s">
        <v>4391</v>
      </c>
      <c r="J847" s="8" t="s">
        <v>4392</v>
      </c>
      <c r="K847" s="8" t="s">
        <v>4393</v>
      </c>
      <c r="L847" s="8" t="s">
        <v>4394</v>
      </c>
      <c r="M847" s="8" t="s">
        <v>4395</v>
      </c>
      <c r="N847" s="8" t="s">
        <v>4396</v>
      </c>
      <c r="O847" s="8" t="s">
        <v>4397</v>
      </c>
      <c r="P847" s="8" t="s">
        <v>4398</v>
      </c>
      <c r="Q847" s="8" t="s">
        <v>4399</v>
      </c>
      <c r="R847" s="8" t="s">
        <v>4400</v>
      </c>
    </row>
    <row r="848">
      <c r="A848" s="6" t="s">
        <v>4316</v>
      </c>
      <c r="B848" s="8" t="s">
        <v>3492</v>
      </c>
      <c r="C848" s="19"/>
      <c r="D848" s="19"/>
      <c r="E848" s="19"/>
      <c r="F848" s="19"/>
      <c r="G848" s="19"/>
      <c r="H848" s="19"/>
      <c r="I848" s="19"/>
      <c r="J848" s="19"/>
      <c r="K848" s="19"/>
      <c r="L848" s="19"/>
      <c r="M848" s="19"/>
      <c r="N848" s="19"/>
      <c r="O848" s="19"/>
      <c r="P848" s="19"/>
      <c r="Q848" s="19"/>
      <c r="R848" s="10"/>
    </row>
    <row r="849">
      <c r="A849" s="6" t="s">
        <v>4259</v>
      </c>
      <c r="B849" s="8" t="s">
        <v>3494</v>
      </c>
      <c r="C849" s="10"/>
      <c r="D849" s="10"/>
      <c r="E849" s="10"/>
      <c r="F849" s="10"/>
      <c r="G849" s="10"/>
      <c r="H849" s="10"/>
      <c r="I849" s="10"/>
      <c r="J849" s="10"/>
      <c r="K849" s="10"/>
      <c r="L849" s="10"/>
      <c r="M849" s="10"/>
      <c r="N849" s="10"/>
      <c r="O849" s="10"/>
      <c r="P849" s="10"/>
      <c r="Q849" s="10"/>
      <c r="R849" s="19"/>
    </row>
    <row r="850">
      <c r="A850" s="6" t="s">
        <v>4260</v>
      </c>
      <c r="B850" s="8" t="s">
        <v>3496</v>
      </c>
      <c r="C850" s="10"/>
      <c r="D850" s="10"/>
      <c r="E850" s="10"/>
      <c r="F850" s="10"/>
      <c r="G850" s="10"/>
      <c r="H850" s="10"/>
      <c r="I850" s="10"/>
      <c r="J850" s="10"/>
      <c r="K850" s="10"/>
      <c r="L850" s="10"/>
      <c r="M850" s="10"/>
      <c r="N850" s="10"/>
      <c r="O850" s="10"/>
      <c r="P850" s="10"/>
      <c r="Q850" s="19"/>
      <c r="R850" s="19"/>
    </row>
    <row r="851">
      <c r="A851" s="6" t="s">
        <v>4261</v>
      </c>
      <c r="B851" s="8" t="s">
        <v>3498</v>
      </c>
      <c r="C851" s="10"/>
      <c r="D851" s="10"/>
      <c r="E851" s="10"/>
      <c r="F851" s="10"/>
      <c r="G851" s="10"/>
      <c r="H851" s="10"/>
      <c r="I851" s="10"/>
      <c r="J851" s="10"/>
      <c r="K851" s="10"/>
      <c r="L851" s="10"/>
      <c r="M851" s="10"/>
      <c r="N851" s="10"/>
      <c r="O851" s="10"/>
      <c r="P851" s="19"/>
      <c r="Q851" s="19"/>
      <c r="R851" s="19"/>
    </row>
    <row r="852">
      <c r="A852" s="6" t="s">
        <v>4262</v>
      </c>
      <c r="B852" s="8" t="s">
        <v>3500</v>
      </c>
      <c r="C852" s="10"/>
      <c r="D852" s="10"/>
      <c r="E852" s="10"/>
      <c r="F852" s="10"/>
      <c r="G852" s="10"/>
      <c r="H852" s="10"/>
      <c r="I852" s="10"/>
      <c r="J852" s="10"/>
      <c r="K852" s="10"/>
      <c r="L852" s="10"/>
      <c r="M852" s="10"/>
      <c r="N852" s="10"/>
      <c r="O852" s="19"/>
      <c r="P852" s="19"/>
      <c r="Q852" s="19"/>
      <c r="R852" s="19"/>
    </row>
    <row r="853">
      <c r="A853" s="6" t="s">
        <v>4263</v>
      </c>
      <c r="B853" s="8" t="s">
        <v>3502</v>
      </c>
      <c r="C853" s="10"/>
      <c r="D853" s="10"/>
      <c r="E853" s="10"/>
      <c r="F853" s="10"/>
      <c r="G853" s="10"/>
      <c r="H853" s="10"/>
      <c r="I853" s="10"/>
      <c r="J853" s="10"/>
      <c r="K853" s="10"/>
      <c r="L853" s="10"/>
      <c r="M853" s="10"/>
      <c r="N853" s="19"/>
      <c r="O853" s="19"/>
      <c r="P853" s="19"/>
      <c r="Q853" s="19"/>
      <c r="R853" s="19"/>
    </row>
    <row r="854">
      <c r="A854" s="6" t="s">
        <v>4264</v>
      </c>
      <c r="B854" s="8" t="s">
        <v>3504</v>
      </c>
      <c r="C854" s="10"/>
      <c r="D854" s="10"/>
      <c r="E854" s="10"/>
      <c r="F854" s="10"/>
      <c r="G854" s="10"/>
      <c r="H854" s="10"/>
      <c r="I854" s="10"/>
      <c r="J854" s="10"/>
      <c r="K854" s="10"/>
      <c r="L854" s="10"/>
      <c r="M854" s="19"/>
      <c r="N854" s="19"/>
      <c r="O854" s="19"/>
      <c r="P854" s="19"/>
      <c r="Q854" s="19"/>
      <c r="R854" s="19"/>
    </row>
    <row r="855">
      <c r="A855" s="6" t="s">
        <v>4265</v>
      </c>
      <c r="B855" s="8" t="s">
        <v>3506</v>
      </c>
      <c r="C855" s="10"/>
      <c r="D855" s="10"/>
      <c r="E855" s="10"/>
      <c r="F855" s="10"/>
      <c r="G855" s="10"/>
      <c r="H855" s="10"/>
      <c r="I855" s="10"/>
      <c r="J855" s="10"/>
      <c r="K855" s="10"/>
      <c r="L855" s="19"/>
      <c r="M855" s="19"/>
      <c r="N855" s="19"/>
      <c r="O855" s="19"/>
      <c r="P855" s="19"/>
      <c r="Q855" s="19"/>
      <c r="R855" s="19"/>
    </row>
    <row r="856">
      <c r="A856" s="6" t="s">
        <v>4266</v>
      </c>
      <c r="B856" s="8" t="s">
        <v>3508</v>
      </c>
      <c r="C856" s="10"/>
      <c r="D856" s="10"/>
      <c r="E856" s="10"/>
      <c r="F856" s="10"/>
      <c r="G856" s="10"/>
      <c r="H856" s="10"/>
      <c r="I856" s="10"/>
      <c r="J856" s="10"/>
      <c r="K856" s="19"/>
      <c r="L856" s="19"/>
      <c r="M856" s="19"/>
      <c r="N856" s="19"/>
      <c r="O856" s="19"/>
      <c r="P856" s="19"/>
      <c r="Q856" s="19"/>
      <c r="R856" s="19"/>
    </row>
    <row r="857">
      <c r="A857" s="6" t="s">
        <v>4267</v>
      </c>
      <c r="B857" s="8" t="s">
        <v>3510</v>
      </c>
      <c r="C857" s="10"/>
      <c r="D857" s="10"/>
      <c r="E857" s="10"/>
      <c r="F857" s="10"/>
      <c r="G857" s="10"/>
      <c r="H857" s="10"/>
      <c r="I857" s="10"/>
      <c r="J857" s="19"/>
      <c r="K857" s="19"/>
      <c r="L857" s="19"/>
      <c r="M857" s="19"/>
      <c r="N857" s="19"/>
      <c r="O857" s="19"/>
      <c r="P857" s="19"/>
      <c r="Q857" s="19"/>
      <c r="R857" s="19"/>
    </row>
    <row r="858">
      <c r="A858" s="6" t="s">
        <v>4268</v>
      </c>
      <c r="B858" s="8" t="s">
        <v>3512</v>
      </c>
      <c r="C858" s="10"/>
      <c r="D858" s="10"/>
      <c r="E858" s="10"/>
      <c r="F858" s="10"/>
      <c r="G858" s="10"/>
      <c r="H858" s="10"/>
      <c r="I858" s="19"/>
      <c r="J858" s="19"/>
      <c r="K858" s="19"/>
      <c r="L858" s="19"/>
      <c r="M858" s="19"/>
      <c r="N858" s="19"/>
      <c r="O858" s="19"/>
      <c r="P858" s="19"/>
      <c r="Q858" s="19"/>
      <c r="R858" s="19"/>
    </row>
    <row r="859">
      <c r="A859" s="6" t="s">
        <v>4269</v>
      </c>
      <c r="B859" s="8" t="s">
        <v>3514</v>
      </c>
      <c r="C859" s="10"/>
      <c r="D859" s="10"/>
      <c r="E859" s="10"/>
      <c r="F859" s="10"/>
      <c r="G859" s="10"/>
      <c r="H859" s="19"/>
      <c r="I859" s="19"/>
      <c r="J859" s="19"/>
      <c r="K859" s="19"/>
      <c r="L859" s="19"/>
      <c r="M859" s="19"/>
      <c r="N859" s="19"/>
      <c r="O859" s="19"/>
      <c r="P859" s="19"/>
      <c r="Q859" s="19"/>
      <c r="R859" s="19"/>
    </row>
    <row r="860">
      <c r="A860" s="6" t="s">
        <v>4270</v>
      </c>
      <c r="B860" s="8" t="s">
        <v>3516</v>
      </c>
      <c r="C860" s="10"/>
      <c r="D860" s="10"/>
      <c r="E860" s="10"/>
      <c r="F860" s="10"/>
      <c r="G860" s="19"/>
      <c r="H860" s="19"/>
      <c r="I860" s="19"/>
      <c r="J860" s="19"/>
      <c r="K860" s="19"/>
      <c r="L860" s="19"/>
      <c r="M860" s="19"/>
      <c r="N860" s="19"/>
      <c r="O860" s="19"/>
      <c r="P860" s="19"/>
      <c r="Q860" s="19"/>
      <c r="R860" s="19"/>
    </row>
    <row r="861">
      <c r="A861" s="6" t="s">
        <v>4271</v>
      </c>
      <c r="B861" s="8" t="s">
        <v>3518</v>
      </c>
      <c r="C861" s="10"/>
      <c r="D861" s="10"/>
      <c r="E861" s="10"/>
      <c r="F861" s="19"/>
      <c r="G861" s="19"/>
      <c r="H861" s="19"/>
      <c r="I861" s="19"/>
      <c r="J861" s="19"/>
      <c r="K861" s="19"/>
      <c r="L861" s="19"/>
      <c r="M861" s="19"/>
      <c r="N861" s="19"/>
      <c r="O861" s="19"/>
      <c r="P861" s="19"/>
      <c r="Q861" s="19"/>
      <c r="R861" s="19"/>
    </row>
    <row r="862">
      <c r="A862" s="6" t="s">
        <v>4272</v>
      </c>
      <c r="B862" s="8" t="s">
        <v>3520</v>
      </c>
      <c r="C862" s="10"/>
      <c r="D862" s="10"/>
      <c r="E862" s="19"/>
      <c r="F862" s="19"/>
      <c r="G862" s="19"/>
      <c r="H862" s="19"/>
      <c r="I862" s="19"/>
      <c r="J862" s="19"/>
      <c r="K862" s="19"/>
      <c r="L862" s="19"/>
      <c r="M862" s="19"/>
      <c r="N862" s="19"/>
      <c r="O862" s="19"/>
      <c r="P862" s="19"/>
      <c r="Q862" s="19"/>
      <c r="R862" s="19"/>
    </row>
    <row r="863">
      <c r="A863" s="6" t="s">
        <v>4273</v>
      </c>
      <c r="B863" s="8" t="s">
        <v>3522</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271</v>
      </c>
      <c r="B870" s="13" t="s">
        <v>271</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271</v>
      </c>
      <c r="B871" s="16" t="s">
        <v>271</v>
      </c>
      <c r="C871" s="8" t="s">
        <v>4385</v>
      </c>
      <c r="D871" s="8" t="s">
        <v>4386</v>
      </c>
      <c r="E871" s="8" t="s">
        <v>4387</v>
      </c>
      <c r="F871" s="8" t="s">
        <v>4388</v>
      </c>
      <c r="G871" s="8" t="s">
        <v>4389</v>
      </c>
      <c r="H871" s="8" t="s">
        <v>4390</v>
      </c>
      <c r="I871" s="8" t="s">
        <v>4391</v>
      </c>
      <c r="J871" s="8" t="s">
        <v>4392</v>
      </c>
      <c r="K871" s="8" t="s">
        <v>4393</v>
      </c>
      <c r="L871" s="8" t="s">
        <v>4394</v>
      </c>
      <c r="M871" s="8" t="s">
        <v>4395</v>
      </c>
      <c r="N871" s="8" t="s">
        <v>4396</v>
      </c>
      <c r="O871" s="8" t="s">
        <v>4397</v>
      </c>
      <c r="P871" s="8" t="s">
        <v>4398</v>
      </c>
      <c r="Q871" s="8" t="s">
        <v>4399</v>
      </c>
      <c r="R871" s="8" t="s">
        <v>4400</v>
      </c>
    </row>
    <row r="872">
      <c r="A872" s="6" t="s">
        <v>4316</v>
      </c>
      <c r="B872" s="8" t="s">
        <v>3492</v>
      </c>
      <c r="C872" s="19"/>
      <c r="D872" s="19"/>
      <c r="E872" s="19"/>
      <c r="F872" s="19"/>
      <c r="G872" s="19"/>
      <c r="H872" s="19"/>
      <c r="I872" s="19"/>
      <c r="J872" s="19"/>
      <c r="K872" s="19"/>
      <c r="L872" s="19"/>
      <c r="M872" s="19"/>
      <c r="N872" s="19"/>
      <c r="O872" s="19"/>
      <c r="P872" s="19"/>
      <c r="Q872" s="19"/>
      <c r="R872" s="19"/>
    </row>
    <row r="873">
      <c r="A873" s="6" t="s">
        <v>4259</v>
      </c>
      <c r="B873" s="8" t="s">
        <v>3494</v>
      </c>
      <c r="C873" s="19"/>
      <c r="D873" s="19"/>
      <c r="E873" s="19"/>
      <c r="F873" s="19"/>
      <c r="G873" s="19"/>
      <c r="H873" s="19"/>
      <c r="I873" s="19"/>
      <c r="J873" s="19"/>
      <c r="K873" s="19"/>
      <c r="L873" s="19"/>
      <c r="M873" s="19"/>
      <c r="N873" s="19"/>
      <c r="O873" s="19"/>
      <c r="P873" s="19"/>
      <c r="Q873" s="19"/>
      <c r="R873" s="19"/>
    </row>
    <row r="874">
      <c r="A874" s="6" t="s">
        <v>4260</v>
      </c>
      <c r="B874" s="8" t="s">
        <v>3496</v>
      </c>
      <c r="C874" s="19"/>
      <c r="D874" s="19"/>
      <c r="E874" s="19"/>
      <c r="F874" s="19"/>
      <c r="G874" s="19"/>
      <c r="H874" s="19"/>
      <c r="I874" s="19"/>
      <c r="J874" s="19"/>
      <c r="K874" s="19"/>
      <c r="L874" s="19"/>
      <c r="M874" s="19"/>
      <c r="N874" s="19"/>
      <c r="O874" s="19"/>
      <c r="P874" s="19"/>
      <c r="Q874" s="19"/>
      <c r="R874" s="19"/>
    </row>
    <row r="875">
      <c r="A875" s="6" t="s">
        <v>4261</v>
      </c>
      <c r="B875" s="8" t="s">
        <v>3498</v>
      </c>
      <c r="C875" s="19"/>
      <c r="D875" s="19"/>
      <c r="E875" s="19"/>
      <c r="F875" s="19"/>
      <c r="G875" s="19"/>
      <c r="H875" s="19"/>
      <c r="I875" s="19"/>
      <c r="J875" s="19"/>
      <c r="K875" s="19"/>
      <c r="L875" s="19"/>
      <c r="M875" s="19"/>
      <c r="N875" s="19"/>
      <c r="O875" s="19"/>
      <c r="P875" s="19"/>
      <c r="Q875" s="19"/>
      <c r="R875" s="19"/>
    </row>
    <row r="876">
      <c r="A876" s="6" t="s">
        <v>4262</v>
      </c>
      <c r="B876" s="8" t="s">
        <v>3500</v>
      </c>
      <c r="C876" s="19"/>
      <c r="D876" s="19"/>
      <c r="E876" s="19"/>
      <c r="F876" s="19"/>
      <c r="G876" s="19"/>
      <c r="H876" s="19"/>
      <c r="I876" s="19"/>
      <c r="J876" s="19"/>
      <c r="K876" s="19"/>
      <c r="L876" s="19"/>
      <c r="M876" s="19"/>
      <c r="N876" s="19"/>
      <c r="O876" s="19"/>
      <c r="P876" s="19"/>
      <c r="Q876" s="19"/>
      <c r="R876" s="19"/>
    </row>
    <row r="877">
      <c r="A877" s="6" t="s">
        <v>4263</v>
      </c>
      <c r="B877" s="8" t="s">
        <v>3502</v>
      </c>
      <c r="C877" s="19"/>
      <c r="D877" s="19"/>
      <c r="E877" s="19"/>
      <c r="F877" s="19"/>
      <c r="G877" s="19"/>
      <c r="H877" s="19"/>
      <c r="I877" s="19"/>
      <c r="J877" s="19"/>
      <c r="K877" s="19"/>
      <c r="L877" s="19"/>
      <c r="M877" s="19"/>
      <c r="N877" s="19"/>
      <c r="O877" s="19"/>
      <c r="P877" s="19"/>
      <c r="Q877" s="19"/>
      <c r="R877" s="19"/>
    </row>
    <row r="878">
      <c r="A878" s="6" t="s">
        <v>4264</v>
      </c>
      <c r="B878" s="8" t="s">
        <v>3504</v>
      </c>
      <c r="C878" s="19"/>
      <c r="D878" s="19"/>
      <c r="E878" s="19"/>
      <c r="F878" s="19"/>
      <c r="G878" s="19"/>
      <c r="H878" s="19"/>
      <c r="I878" s="19"/>
      <c r="J878" s="19"/>
      <c r="K878" s="19"/>
      <c r="L878" s="19"/>
      <c r="M878" s="19"/>
      <c r="N878" s="19"/>
      <c r="O878" s="19"/>
      <c r="P878" s="19"/>
      <c r="Q878" s="19"/>
      <c r="R878" s="19"/>
    </row>
    <row r="879">
      <c r="A879" s="6" t="s">
        <v>4265</v>
      </c>
      <c r="B879" s="8" t="s">
        <v>3506</v>
      </c>
      <c r="C879" s="19"/>
      <c r="D879" s="19"/>
      <c r="E879" s="19"/>
      <c r="F879" s="19"/>
      <c r="G879" s="19"/>
      <c r="H879" s="19"/>
      <c r="I879" s="19"/>
      <c r="J879" s="19"/>
      <c r="K879" s="19"/>
      <c r="L879" s="19"/>
      <c r="M879" s="19"/>
      <c r="N879" s="19"/>
      <c r="O879" s="19"/>
      <c r="P879" s="19"/>
      <c r="Q879" s="19"/>
      <c r="R879" s="19"/>
    </row>
    <row r="880">
      <c r="A880" s="6" t="s">
        <v>4266</v>
      </c>
      <c r="B880" s="8" t="s">
        <v>3508</v>
      </c>
      <c r="C880" s="19"/>
      <c r="D880" s="19"/>
      <c r="E880" s="19"/>
      <c r="F880" s="19"/>
      <c r="G880" s="19"/>
      <c r="H880" s="19"/>
      <c r="I880" s="19"/>
      <c r="J880" s="19"/>
      <c r="K880" s="19"/>
      <c r="L880" s="19"/>
      <c r="M880" s="19"/>
      <c r="N880" s="19"/>
      <c r="O880" s="19"/>
      <c r="P880" s="19"/>
      <c r="Q880" s="19"/>
      <c r="R880" s="19"/>
    </row>
    <row r="881">
      <c r="A881" s="6" t="s">
        <v>4267</v>
      </c>
      <c r="B881" s="8" t="s">
        <v>3510</v>
      </c>
      <c r="C881" s="19"/>
      <c r="D881" s="19"/>
      <c r="E881" s="19"/>
      <c r="F881" s="19"/>
      <c r="G881" s="19"/>
      <c r="H881" s="19"/>
      <c r="I881" s="19"/>
      <c r="J881" s="19"/>
      <c r="K881" s="19"/>
      <c r="L881" s="19"/>
      <c r="M881" s="19"/>
      <c r="N881" s="19"/>
      <c r="O881" s="19"/>
      <c r="P881" s="19"/>
      <c r="Q881" s="19"/>
      <c r="R881" s="19"/>
    </row>
    <row r="882">
      <c r="A882" s="6" t="s">
        <v>4268</v>
      </c>
      <c r="B882" s="8" t="s">
        <v>3512</v>
      </c>
      <c r="C882" s="19"/>
      <c r="D882" s="19"/>
      <c r="E882" s="19"/>
      <c r="F882" s="19"/>
      <c r="G882" s="19"/>
      <c r="H882" s="19"/>
      <c r="I882" s="19"/>
      <c r="J882" s="19"/>
      <c r="K882" s="19"/>
      <c r="L882" s="19"/>
      <c r="M882" s="19"/>
      <c r="N882" s="19"/>
      <c r="O882" s="19"/>
      <c r="P882" s="19"/>
      <c r="Q882" s="19"/>
      <c r="R882" s="19"/>
    </row>
    <row r="883">
      <c r="A883" s="6" t="s">
        <v>4269</v>
      </c>
      <c r="B883" s="8" t="s">
        <v>3514</v>
      </c>
      <c r="C883" s="19"/>
      <c r="D883" s="19"/>
      <c r="E883" s="19"/>
      <c r="F883" s="19"/>
      <c r="G883" s="19"/>
      <c r="H883" s="19"/>
      <c r="I883" s="19"/>
      <c r="J883" s="19"/>
      <c r="K883" s="19"/>
      <c r="L883" s="19"/>
      <c r="M883" s="19"/>
      <c r="N883" s="19"/>
      <c r="O883" s="19"/>
      <c r="P883" s="19"/>
      <c r="Q883" s="19"/>
      <c r="R883" s="19"/>
    </row>
    <row r="884">
      <c r="A884" s="6" t="s">
        <v>4270</v>
      </c>
      <c r="B884" s="8" t="s">
        <v>3516</v>
      </c>
      <c r="C884" s="19"/>
      <c r="D884" s="19"/>
      <c r="E884" s="19"/>
      <c r="F884" s="19"/>
      <c r="G884" s="19"/>
      <c r="H884" s="19"/>
      <c r="I884" s="19"/>
      <c r="J884" s="19"/>
      <c r="K884" s="19"/>
      <c r="L884" s="19"/>
      <c r="M884" s="19"/>
      <c r="N884" s="19"/>
      <c r="O884" s="19"/>
      <c r="P884" s="19"/>
      <c r="Q884" s="19"/>
      <c r="R884" s="19"/>
    </row>
    <row r="885">
      <c r="A885" s="6" t="s">
        <v>4271</v>
      </c>
      <c r="B885" s="8" t="s">
        <v>3518</v>
      </c>
      <c r="C885" s="19"/>
      <c r="D885" s="19"/>
      <c r="E885" s="19"/>
      <c r="F885" s="19"/>
      <c r="G885" s="19"/>
      <c r="H885" s="19"/>
      <c r="I885" s="19"/>
      <c r="J885" s="19"/>
      <c r="K885" s="19"/>
      <c r="L885" s="19"/>
      <c r="M885" s="19"/>
      <c r="N885" s="19"/>
      <c r="O885" s="19"/>
      <c r="P885" s="19"/>
      <c r="Q885" s="19"/>
      <c r="R885" s="19"/>
    </row>
    <row r="886">
      <c r="A886" s="6" t="s">
        <v>4272</v>
      </c>
      <c r="B886" s="8" t="s">
        <v>3520</v>
      </c>
      <c r="C886" s="19"/>
      <c r="D886" s="19"/>
      <c r="E886" s="19"/>
      <c r="F886" s="19"/>
      <c r="G886" s="19"/>
      <c r="H886" s="19"/>
      <c r="I886" s="19"/>
      <c r="J886" s="19"/>
      <c r="K886" s="19"/>
      <c r="L886" s="19"/>
      <c r="M886" s="19"/>
      <c r="N886" s="19"/>
      <c r="O886" s="19"/>
      <c r="P886" s="19"/>
      <c r="Q886" s="19"/>
      <c r="R886" s="19"/>
    </row>
    <row r="887">
      <c r="A887" s="6" t="s">
        <v>4273</v>
      </c>
      <c r="B887" s="8" t="s">
        <v>3522</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271</v>
      </c>
      <c r="B894" s="13" t="s">
        <v>271</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271</v>
      </c>
      <c r="B895" s="16" t="s">
        <v>271</v>
      </c>
      <c r="C895" s="8" t="s">
        <v>4385</v>
      </c>
      <c r="D895" s="8" t="s">
        <v>4386</v>
      </c>
      <c r="E895" s="8" t="s">
        <v>4387</v>
      </c>
      <c r="F895" s="8" t="s">
        <v>4388</v>
      </c>
      <c r="G895" s="8" t="s">
        <v>4389</v>
      </c>
      <c r="H895" s="8" t="s">
        <v>4390</v>
      </c>
      <c r="I895" s="8" t="s">
        <v>4391</v>
      </c>
      <c r="J895" s="8" t="s">
        <v>4392</v>
      </c>
      <c r="K895" s="8" t="s">
        <v>4393</v>
      </c>
      <c r="L895" s="8" t="s">
        <v>4394</v>
      </c>
      <c r="M895" s="8" t="s">
        <v>4395</v>
      </c>
      <c r="N895" s="8" t="s">
        <v>4396</v>
      </c>
      <c r="O895" s="8" t="s">
        <v>4397</v>
      </c>
      <c r="P895" s="8" t="s">
        <v>4398</v>
      </c>
      <c r="Q895" s="8" t="s">
        <v>4399</v>
      </c>
      <c r="R895" s="8" t="s">
        <v>4400</v>
      </c>
    </row>
    <row r="896">
      <c r="A896" s="6" t="s">
        <v>4316</v>
      </c>
      <c r="B896" s="8" t="s">
        <v>3492</v>
      </c>
      <c r="C896" s="19"/>
      <c r="D896" s="19"/>
      <c r="E896" s="19"/>
      <c r="F896" s="19"/>
      <c r="G896" s="19"/>
      <c r="H896" s="19"/>
      <c r="I896" s="19"/>
      <c r="J896" s="19"/>
      <c r="K896" s="19"/>
      <c r="L896" s="19"/>
      <c r="M896" s="19"/>
      <c r="N896" s="19"/>
      <c r="O896" s="19"/>
      <c r="P896" s="19"/>
      <c r="Q896" s="19"/>
      <c r="R896" s="19"/>
    </row>
    <row r="897">
      <c r="A897" s="6" t="s">
        <v>4259</v>
      </c>
      <c r="B897" s="8" t="s">
        <v>3494</v>
      </c>
      <c r="C897" s="19"/>
      <c r="D897" s="19"/>
      <c r="E897" s="19"/>
      <c r="F897" s="19"/>
      <c r="G897" s="19"/>
      <c r="H897" s="19"/>
      <c r="I897" s="19"/>
      <c r="J897" s="19"/>
      <c r="K897" s="19"/>
      <c r="L897" s="19"/>
      <c r="M897" s="19"/>
      <c r="N897" s="19"/>
      <c r="O897" s="19"/>
      <c r="P897" s="19"/>
      <c r="Q897" s="19"/>
      <c r="R897" s="19"/>
    </row>
    <row r="898">
      <c r="A898" s="6" t="s">
        <v>4260</v>
      </c>
      <c r="B898" s="8" t="s">
        <v>3496</v>
      </c>
      <c r="C898" s="19"/>
      <c r="D898" s="19"/>
      <c r="E898" s="19"/>
      <c r="F898" s="19"/>
      <c r="G898" s="19"/>
      <c r="H898" s="19"/>
      <c r="I898" s="19"/>
      <c r="J898" s="19"/>
      <c r="K898" s="19"/>
      <c r="L898" s="19"/>
      <c r="M898" s="19"/>
      <c r="N898" s="19"/>
      <c r="O898" s="19"/>
      <c r="P898" s="19"/>
      <c r="Q898" s="19"/>
      <c r="R898" s="19"/>
    </row>
    <row r="899">
      <c r="A899" s="6" t="s">
        <v>4261</v>
      </c>
      <c r="B899" s="8" t="s">
        <v>3498</v>
      </c>
      <c r="C899" s="19"/>
      <c r="D899" s="19"/>
      <c r="E899" s="19"/>
      <c r="F899" s="19"/>
      <c r="G899" s="19"/>
      <c r="H899" s="19"/>
      <c r="I899" s="19"/>
      <c r="J899" s="19"/>
      <c r="K899" s="19"/>
      <c r="L899" s="19"/>
      <c r="M899" s="19"/>
      <c r="N899" s="19"/>
      <c r="O899" s="19"/>
      <c r="P899" s="19"/>
      <c r="Q899" s="19"/>
      <c r="R899" s="19"/>
    </row>
    <row r="900">
      <c r="A900" s="6" t="s">
        <v>4262</v>
      </c>
      <c r="B900" s="8" t="s">
        <v>3500</v>
      </c>
      <c r="C900" s="19"/>
      <c r="D900" s="19"/>
      <c r="E900" s="19"/>
      <c r="F900" s="19"/>
      <c r="G900" s="19"/>
      <c r="H900" s="19"/>
      <c r="I900" s="19"/>
      <c r="J900" s="19"/>
      <c r="K900" s="19"/>
      <c r="L900" s="19"/>
      <c r="M900" s="19"/>
      <c r="N900" s="19"/>
      <c r="O900" s="19"/>
      <c r="P900" s="19"/>
      <c r="Q900" s="19"/>
      <c r="R900" s="19"/>
    </row>
    <row r="901">
      <c r="A901" s="6" t="s">
        <v>4263</v>
      </c>
      <c r="B901" s="8" t="s">
        <v>3502</v>
      </c>
      <c r="C901" s="19"/>
      <c r="D901" s="19"/>
      <c r="E901" s="19"/>
      <c r="F901" s="19"/>
      <c r="G901" s="19"/>
      <c r="H901" s="19"/>
      <c r="I901" s="19"/>
      <c r="J901" s="19"/>
      <c r="K901" s="19"/>
      <c r="L901" s="19"/>
      <c r="M901" s="19"/>
      <c r="N901" s="19"/>
      <c r="O901" s="19"/>
      <c r="P901" s="19"/>
      <c r="Q901" s="19"/>
      <c r="R901" s="19"/>
    </row>
    <row r="902">
      <c r="A902" s="6" t="s">
        <v>4264</v>
      </c>
      <c r="B902" s="8" t="s">
        <v>3504</v>
      </c>
      <c r="C902" s="19"/>
      <c r="D902" s="19"/>
      <c r="E902" s="19"/>
      <c r="F902" s="19"/>
      <c r="G902" s="19"/>
      <c r="H902" s="19"/>
      <c r="I902" s="19"/>
      <c r="J902" s="19"/>
      <c r="K902" s="19"/>
      <c r="L902" s="19"/>
      <c r="M902" s="19"/>
      <c r="N902" s="19"/>
      <c r="O902" s="19"/>
      <c r="P902" s="19"/>
      <c r="Q902" s="19"/>
      <c r="R902" s="19"/>
    </row>
    <row r="903">
      <c r="A903" s="6" t="s">
        <v>4265</v>
      </c>
      <c r="B903" s="8" t="s">
        <v>3506</v>
      </c>
      <c r="C903" s="19"/>
      <c r="D903" s="19"/>
      <c r="E903" s="19"/>
      <c r="F903" s="19"/>
      <c r="G903" s="19"/>
      <c r="H903" s="19"/>
      <c r="I903" s="19"/>
      <c r="J903" s="19"/>
      <c r="K903" s="19"/>
      <c r="L903" s="19"/>
      <c r="M903" s="19"/>
      <c r="N903" s="19"/>
      <c r="O903" s="19"/>
      <c r="P903" s="19"/>
      <c r="Q903" s="19"/>
      <c r="R903" s="19"/>
    </row>
    <row r="904">
      <c r="A904" s="6" t="s">
        <v>4266</v>
      </c>
      <c r="B904" s="8" t="s">
        <v>3508</v>
      </c>
      <c r="C904" s="19"/>
      <c r="D904" s="19"/>
      <c r="E904" s="19"/>
      <c r="F904" s="19"/>
      <c r="G904" s="19"/>
      <c r="H904" s="19"/>
      <c r="I904" s="19"/>
      <c r="J904" s="19"/>
      <c r="K904" s="19"/>
      <c r="L904" s="19"/>
      <c r="M904" s="19"/>
      <c r="N904" s="19"/>
      <c r="O904" s="19"/>
      <c r="P904" s="19"/>
      <c r="Q904" s="19"/>
      <c r="R904" s="19"/>
    </row>
    <row r="905">
      <c r="A905" s="6" t="s">
        <v>4267</v>
      </c>
      <c r="B905" s="8" t="s">
        <v>3510</v>
      </c>
      <c r="C905" s="19"/>
      <c r="D905" s="19"/>
      <c r="E905" s="19"/>
      <c r="F905" s="19"/>
      <c r="G905" s="19"/>
      <c r="H905" s="19"/>
      <c r="I905" s="19"/>
      <c r="J905" s="19"/>
      <c r="K905" s="19"/>
      <c r="L905" s="19"/>
      <c r="M905" s="19"/>
      <c r="N905" s="19"/>
      <c r="O905" s="19"/>
      <c r="P905" s="19"/>
      <c r="Q905" s="19"/>
      <c r="R905" s="19"/>
    </row>
    <row r="906">
      <c r="A906" s="6" t="s">
        <v>4268</v>
      </c>
      <c r="B906" s="8" t="s">
        <v>3512</v>
      </c>
      <c r="C906" s="19"/>
      <c r="D906" s="19"/>
      <c r="E906" s="19"/>
      <c r="F906" s="19"/>
      <c r="G906" s="19"/>
      <c r="H906" s="19"/>
      <c r="I906" s="19"/>
      <c r="J906" s="19"/>
      <c r="K906" s="19"/>
      <c r="L906" s="19"/>
      <c r="M906" s="19"/>
      <c r="N906" s="19"/>
      <c r="O906" s="19"/>
      <c r="P906" s="19"/>
      <c r="Q906" s="19"/>
      <c r="R906" s="19"/>
    </row>
    <row r="907">
      <c r="A907" s="6" t="s">
        <v>4269</v>
      </c>
      <c r="B907" s="8" t="s">
        <v>3514</v>
      </c>
      <c r="C907" s="19"/>
      <c r="D907" s="19"/>
      <c r="E907" s="19"/>
      <c r="F907" s="19"/>
      <c r="G907" s="19"/>
      <c r="H907" s="19"/>
      <c r="I907" s="19"/>
      <c r="J907" s="19"/>
      <c r="K907" s="19"/>
      <c r="L907" s="19"/>
      <c r="M907" s="19"/>
      <c r="N907" s="19"/>
      <c r="O907" s="19"/>
      <c r="P907" s="19"/>
      <c r="Q907" s="19"/>
      <c r="R907" s="19"/>
    </row>
    <row r="908">
      <c r="A908" s="6" t="s">
        <v>4270</v>
      </c>
      <c r="B908" s="8" t="s">
        <v>3516</v>
      </c>
      <c r="C908" s="19"/>
      <c r="D908" s="19"/>
      <c r="E908" s="19"/>
      <c r="F908" s="19"/>
      <c r="G908" s="19"/>
      <c r="H908" s="19"/>
      <c r="I908" s="19"/>
      <c r="J908" s="19"/>
      <c r="K908" s="19"/>
      <c r="L908" s="19"/>
      <c r="M908" s="19"/>
      <c r="N908" s="19"/>
      <c r="O908" s="19"/>
      <c r="P908" s="19"/>
      <c r="Q908" s="19"/>
      <c r="R908" s="19"/>
    </row>
    <row r="909">
      <c r="A909" s="6" t="s">
        <v>4271</v>
      </c>
      <c r="B909" s="8" t="s">
        <v>3518</v>
      </c>
      <c r="C909" s="19"/>
      <c r="D909" s="19"/>
      <c r="E909" s="19"/>
      <c r="F909" s="19"/>
      <c r="G909" s="19"/>
      <c r="H909" s="19"/>
      <c r="I909" s="19"/>
      <c r="J909" s="19"/>
      <c r="K909" s="19"/>
      <c r="L909" s="19"/>
      <c r="M909" s="19"/>
      <c r="N909" s="19"/>
      <c r="O909" s="19"/>
      <c r="P909" s="19"/>
      <c r="Q909" s="19"/>
      <c r="R909" s="19"/>
    </row>
    <row r="910">
      <c r="A910" s="6" t="s">
        <v>4272</v>
      </c>
      <c r="B910" s="8" t="s">
        <v>3520</v>
      </c>
      <c r="C910" s="19"/>
      <c r="D910" s="19"/>
      <c r="E910" s="19"/>
      <c r="F910" s="19"/>
      <c r="G910" s="19"/>
      <c r="H910" s="19"/>
      <c r="I910" s="19"/>
      <c r="J910" s="19"/>
      <c r="K910" s="19"/>
      <c r="L910" s="19"/>
      <c r="M910" s="19"/>
      <c r="N910" s="19"/>
      <c r="O910" s="19"/>
      <c r="P910" s="19"/>
      <c r="Q910" s="19"/>
      <c r="R910" s="19"/>
    </row>
    <row r="911">
      <c r="A911" s="6" t="s">
        <v>4273</v>
      </c>
      <c r="B911" s="8" t="s">
        <v>3522</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271</v>
      </c>
      <c r="B918" s="13" t="s">
        <v>271</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271</v>
      </c>
      <c r="B919" s="16" t="s">
        <v>271</v>
      </c>
      <c r="C919" s="8" t="s">
        <v>4385</v>
      </c>
      <c r="D919" s="8" t="s">
        <v>4386</v>
      </c>
      <c r="E919" s="8" t="s">
        <v>4387</v>
      </c>
      <c r="F919" s="8" t="s">
        <v>4388</v>
      </c>
      <c r="G919" s="8" t="s">
        <v>4389</v>
      </c>
      <c r="H919" s="8" t="s">
        <v>4390</v>
      </c>
      <c r="I919" s="8" t="s">
        <v>4391</v>
      </c>
      <c r="J919" s="8" t="s">
        <v>4392</v>
      </c>
      <c r="K919" s="8" t="s">
        <v>4393</v>
      </c>
      <c r="L919" s="8" t="s">
        <v>4394</v>
      </c>
      <c r="M919" s="8" t="s">
        <v>4395</v>
      </c>
      <c r="N919" s="8" t="s">
        <v>4396</v>
      </c>
      <c r="O919" s="8" t="s">
        <v>4397</v>
      </c>
      <c r="P919" s="8" t="s">
        <v>4398</v>
      </c>
      <c r="Q919" s="8" t="s">
        <v>4399</v>
      </c>
      <c r="R919" s="8" t="s">
        <v>4400</v>
      </c>
    </row>
    <row r="920">
      <c r="A920" s="6" t="s">
        <v>4316</v>
      </c>
      <c r="B920" s="8" t="s">
        <v>3492</v>
      </c>
      <c r="C920" s="19"/>
      <c r="D920" s="19"/>
      <c r="E920" s="19"/>
      <c r="F920" s="19"/>
      <c r="G920" s="19"/>
      <c r="H920" s="19"/>
      <c r="I920" s="19"/>
      <c r="J920" s="19"/>
      <c r="K920" s="19"/>
      <c r="L920" s="19"/>
      <c r="M920" s="19"/>
      <c r="N920" s="19"/>
      <c r="O920" s="19"/>
      <c r="P920" s="19"/>
      <c r="Q920" s="19"/>
      <c r="R920" s="19"/>
    </row>
    <row r="921">
      <c r="A921" s="6" t="s">
        <v>4259</v>
      </c>
      <c r="B921" s="8" t="s">
        <v>3494</v>
      </c>
      <c r="C921" s="19"/>
      <c r="D921" s="19"/>
      <c r="E921" s="19"/>
      <c r="F921" s="19"/>
      <c r="G921" s="19"/>
      <c r="H921" s="19"/>
      <c r="I921" s="19"/>
      <c r="J921" s="19"/>
      <c r="K921" s="19"/>
      <c r="L921" s="19"/>
      <c r="M921" s="19"/>
      <c r="N921" s="19"/>
      <c r="O921" s="19"/>
      <c r="P921" s="19"/>
      <c r="Q921" s="19"/>
      <c r="R921" s="19"/>
    </row>
    <row r="922">
      <c r="A922" s="6" t="s">
        <v>4260</v>
      </c>
      <c r="B922" s="8" t="s">
        <v>3496</v>
      </c>
      <c r="C922" s="19"/>
      <c r="D922" s="19"/>
      <c r="E922" s="19"/>
      <c r="F922" s="19"/>
      <c r="G922" s="19"/>
      <c r="H922" s="19"/>
      <c r="I922" s="19"/>
      <c r="J922" s="19"/>
      <c r="K922" s="19"/>
      <c r="L922" s="19"/>
      <c r="M922" s="19"/>
      <c r="N922" s="19"/>
      <c r="O922" s="19"/>
      <c r="P922" s="19"/>
      <c r="Q922" s="19"/>
      <c r="R922" s="19"/>
    </row>
    <row r="923">
      <c r="A923" s="6" t="s">
        <v>4261</v>
      </c>
      <c r="B923" s="8" t="s">
        <v>3498</v>
      </c>
      <c r="C923" s="19"/>
      <c r="D923" s="19"/>
      <c r="E923" s="19"/>
      <c r="F923" s="19"/>
      <c r="G923" s="19"/>
      <c r="H923" s="19"/>
      <c r="I923" s="19"/>
      <c r="J923" s="19"/>
      <c r="K923" s="19"/>
      <c r="L923" s="19"/>
      <c r="M923" s="19"/>
      <c r="N923" s="19"/>
      <c r="O923" s="19"/>
      <c r="P923" s="19"/>
      <c r="Q923" s="19"/>
      <c r="R923" s="19"/>
    </row>
    <row r="924">
      <c r="A924" s="6" t="s">
        <v>4262</v>
      </c>
      <c r="B924" s="8" t="s">
        <v>3500</v>
      </c>
      <c r="C924" s="19"/>
      <c r="D924" s="19"/>
      <c r="E924" s="19"/>
      <c r="F924" s="19"/>
      <c r="G924" s="19"/>
      <c r="H924" s="19"/>
      <c r="I924" s="19"/>
      <c r="J924" s="19"/>
      <c r="K924" s="19"/>
      <c r="L924" s="19"/>
      <c r="M924" s="19"/>
      <c r="N924" s="19"/>
      <c r="O924" s="19"/>
      <c r="P924" s="19"/>
      <c r="Q924" s="19"/>
      <c r="R924" s="19"/>
    </row>
    <row r="925">
      <c r="A925" s="6" t="s">
        <v>4263</v>
      </c>
      <c r="B925" s="8" t="s">
        <v>3502</v>
      </c>
      <c r="C925" s="19"/>
      <c r="D925" s="19"/>
      <c r="E925" s="19"/>
      <c r="F925" s="19"/>
      <c r="G925" s="19"/>
      <c r="H925" s="19"/>
      <c r="I925" s="19"/>
      <c r="J925" s="19"/>
      <c r="K925" s="19"/>
      <c r="L925" s="19"/>
      <c r="M925" s="19"/>
      <c r="N925" s="19"/>
      <c r="O925" s="19"/>
      <c r="P925" s="19"/>
      <c r="Q925" s="19"/>
      <c r="R925" s="19"/>
    </row>
    <row r="926">
      <c r="A926" s="6" t="s">
        <v>4264</v>
      </c>
      <c r="B926" s="8" t="s">
        <v>3504</v>
      </c>
      <c r="C926" s="19"/>
      <c r="D926" s="19"/>
      <c r="E926" s="19"/>
      <c r="F926" s="19"/>
      <c r="G926" s="19"/>
      <c r="H926" s="19"/>
      <c r="I926" s="19"/>
      <c r="J926" s="19"/>
      <c r="K926" s="19"/>
      <c r="L926" s="19"/>
      <c r="M926" s="19"/>
      <c r="N926" s="19"/>
      <c r="O926" s="19"/>
      <c r="P926" s="19"/>
      <c r="Q926" s="19"/>
      <c r="R926" s="19"/>
    </row>
    <row r="927">
      <c r="A927" s="6" t="s">
        <v>4265</v>
      </c>
      <c r="B927" s="8" t="s">
        <v>3506</v>
      </c>
      <c r="C927" s="19"/>
      <c r="D927" s="19"/>
      <c r="E927" s="19"/>
      <c r="F927" s="19"/>
      <c r="G927" s="19"/>
      <c r="H927" s="19"/>
      <c r="I927" s="19"/>
      <c r="J927" s="19"/>
      <c r="K927" s="19"/>
      <c r="L927" s="19"/>
      <c r="M927" s="19"/>
      <c r="N927" s="19"/>
      <c r="O927" s="19"/>
      <c r="P927" s="19"/>
      <c r="Q927" s="19"/>
      <c r="R927" s="19"/>
    </row>
    <row r="928">
      <c r="A928" s="6" t="s">
        <v>4266</v>
      </c>
      <c r="B928" s="8" t="s">
        <v>3508</v>
      </c>
      <c r="C928" s="19"/>
      <c r="D928" s="19"/>
      <c r="E928" s="19"/>
      <c r="F928" s="19"/>
      <c r="G928" s="19"/>
      <c r="H928" s="19"/>
      <c r="I928" s="19"/>
      <c r="J928" s="19"/>
      <c r="K928" s="19"/>
      <c r="L928" s="19"/>
      <c r="M928" s="19"/>
      <c r="N928" s="19"/>
      <c r="O928" s="19"/>
      <c r="P928" s="19"/>
      <c r="Q928" s="19"/>
      <c r="R928" s="19"/>
    </row>
    <row r="929">
      <c r="A929" s="6" t="s">
        <v>4267</v>
      </c>
      <c r="B929" s="8" t="s">
        <v>3510</v>
      </c>
      <c r="C929" s="19"/>
      <c r="D929" s="19"/>
      <c r="E929" s="19"/>
      <c r="F929" s="19"/>
      <c r="G929" s="19"/>
      <c r="H929" s="19"/>
      <c r="I929" s="19"/>
      <c r="J929" s="19"/>
      <c r="K929" s="19"/>
      <c r="L929" s="19"/>
      <c r="M929" s="19"/>
      <c r="N929" s="19"/>
      <c r="O929" s="19"/>
      <c r="P929" s="19"/>
      <c r="Q929" s="19"/>
      <c r="R929" s="19"/>
    </row>
    <row r="930">
      <c r="A930" s="6" t="s">
        <v>4268</v>
      </c>
      <c r="B930" s="8" t="s">
        <v>3512</v>
      </c>
      <c r="C930" s="19"/>
      <c r="D930" s="19"/>
      <c r="E930" s="19"/>
      <c r="F930" s="19"/>
      <c r="G930" s="19"/>
      <c r="H930" s="19"/>
      <c r="I930" s="19"/>
      <c r="J930" s="19"/>
      <c r="K930" s="19"/>
      <c r="L930" s="19"/>
      <c r="M930" s="19"/>
      <c r="N930" s="19"/>
      <c r="O930" s="19"/>
      <c r="P930" s="19"/>
      <c r="Q930" s="19"/>
      <c r="R930" s="19"/>
    </row>
    <row r="931">
      <c r="A931" s="6" t="s">
        <v>4269</v>
      </c>
      <c r="B931" s="8" t="s">
        <v>3514</v>
      </c>
      <c r="C931" s="19"/>
      <c r="D931" s="19"/>
      <c r="E931" s="19"/>
      <c r="F931" s="19"/>
      <c r="G931" s="19"/>
      <c r="H931" s="19"/>
      <c r="I931" s="19"/>
      <c r="J931" s="19"/>
      <c r="K931" s="19"/>
      <c r="L931" s="19"/>
      <c r="M931" s="19"/>
      <c r="N931" s="19"/>
      <c r="O931" s="19"/>
      <c r="P931" s="19"/>
      <c r="Q931" s="19"/>
      <c r="R931" s="19"/>
    </row>
    <row r="932">
      <c r="A932" s="6" t="s">
        <v>4270</v>
      </c>
      <c r="B932" s="8" t="s">
        <v>3516</v>
      </c>
      <c r="C932" s="19"/>
      <c r="D932" s="19"/>
      <c r="E932" s="19"/>
      <c r="F932" s="19"/>
      <c r="G932" s="19"/>
      <c r="H932" s="19"/>
      <c r="I932" s="19"/>
      <c r="J932" s="19"/>
      <c r="K932" s="19"/>
      <c r="L932" s="19"/>
      <c r="M932" s="19"/>
      <c r="N932" s="19"/>
      <c r="O932" s="19"/>
      <c r="P932" s="19"/>
      <c r="Q932" s="19"/>
      <c r="R932" s="19"/>
    </row>
    <row r="933">
      <c r="A933" s="6" t="s">
        <v>4271</v>
      </c>
      <c r="B933" s="8" t="s">
        <v>3518</v>
      </c>
      <c r="C933" s="19"/>
      <c r="D933" s="19"/>
      <c r="E933" s="19"/>
      <c r="F933" s="19"/>
      <c r="G933" s="19"/>
      <c r="H933" s="19"/>
      <c r="I933" s="19"/>
      <c r="J933" s="19"/>
      <c r="K933" s="19"/>
      <c r="L933" s="19"/>
      <c r="M933" s="19"/>
      <c r="N933" s="19"/>
      <c r="O933" s="19"/>
      <c r="P933" s="19"/>
      <c r="Q933" s="19"/>
      <c r="R933" s="19"/>
    </row>
    <row r="934">
      <c r="A934" s="6" t="s">
        <v>4272</v>
      </c>
      <c r="B934" s="8" t="s">
        <v>3520</v>
      </c>
      <c r="C934" s="19"/>
      <c r="D934" s="19"/>
      <c r="E934" s="19"/>
      <c r="F934" s="19"/>
      <c r="G934" s="19"/>
      <c r="H934" s="19"/>
      <c r="I934" s="19"/>
      <c r="J934" s="19"/>
      <c r="K934" s="19"/>
      <c r="L934" s="19"/>
      <c r="M934" s="19"/>
      <c r="N934" s="19"/>
      <c r="O934" s="19"/>
      <c r="P934" s="19"/>
      <c r="Q934" s="19"/>
      <c r="R934" s="19"/>
    </row>
    <row r="935">
      <c r="A935" s="6" t="s">
        <v>4273</v>
      </c>
      <c r="B935" s="8" t="s">
        <v>3522</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271</v>
      </c>
      <c r="B942" s="13" t="s">
        <v>271</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271</v>
      </c>
      <c r="B943" s="16" t="s">
        <v>271</v>
      </c>
      <c r="C943" s="8" t="s">
        <v>4385</v>
      </c>
      <c r="D943" s="8" t="s">
        <v>4386</v>
      </c>
      <c r="E943" s="8" t="s">
        <v>4387</v>
      </c>
      <c r="F943" s="8" t="s">
        <v>4388</v>
      </c>
      <c r="G943" s="8" t="s">
        <v>4389</v>
      </c>
      <c r="H943" s="8" t="s">
        <v>4390</v>
      </c>
      <c r="I943" s="8" t="s">
        <v>4391</v>
      </c>
      <c r="J943" s="8" t="s">
        <v>4392</v>
      </c>
      <c r="K943" s="8" t="s">
        <v>4393</v>
      </c>
      <c r="L943" s="8" t="s">
        <v>4394</v>
      </c>
      <c r="M943" s="8" t="s">
        <v>4395</v>
      </c>
      <c r="N943" s="8" t="s">
        <v>4396</v>
      </c>
      <c r="O943" s="8" t="s">
        <v>4397</v>
      </c>
      <c r="P943" s="8" t="s">
        <v>4398</v>
      </c>
      <c r="Q943" s="8" t="s">
        <v>4399</v>
      </c>
      <c r="R943" s="8" t="s">
        <v>4400</v>
      </c>
    </row>
    <row r="944">
      <c r="A944" s="6" t="s">
        <v>4316</v>
      </c>
      <c r="B944" s="8" t="s">
        <v>3492</v>
      </c>
      <c r="C944" s="19"/>
      <c r="D944" s="19"/>
      <c r="E944" s="19"/>
      <c r="F944" s="19"/>
      <c r="G944" s="19"/>
      <c r="H944" s="19"/>
      <c r="I944" s="19"/>
      <c r="J944" s="19"/>
      <c r="K944" s="19"/>
      <c r="L944" s="19"/>
      <c r="M944" s="19"/>
      <c r="N944" s="19"/>
      <c r="O944" s="19"/>
      <c r="P944" s="19"/>
      <c r="Q944" s="19"/>
      <c r="R944" s="19"/>
    </row>
    <row r="945">
      <c r="A945" s="6" t="s">
        <v>4259</v>
      </c>
      <c r="B945" s="8" t="s">
        <v>3494</v>
      </c>
      <c r="C945" s="19"/>
      <c r="D945" s="19"/>
      <c r="E945" s="19"/>
      <c r="F945" s="19"/>
      <c r="G945" s="19"/>
      <c r="H945" s="19"/>
      <c r="I945" s="19"/>
      <c r="J945" s="19"/>
      <c r="K945" s="19"/>
      <c r="L945" s="19"/>
      <c r="M945" s="19"/>
      <c r="N945" s="19"/>
      <c r="O945" s="19"/>
      <c r="P945" s="19"/>
      <c r="Q945" s="19"/>
      <c r="R945" s="19"/>
    </row>
    <row r="946">
      <c r="A946" s="6" t="s">
        <v>4260</v>
      </c>
      <c r="B946" s="8" t="s">
        <v>3496</v>
      </c>
      <c r="C946" s="19"/>
      <c r="D946" s="19"/>
      <c r="E946" s="19"/>
      <c r="F946" s="19"/>
      <c r="G946" s="19"/>
      <c r="H946" s="19"/>
      <c r="I946" s="19"/>
      <c r="J946" s="19"/>
      <c r="K946" s="19"/>
      <c r="L946" s="19"/>
      <c r="M946" s="19"/>
      <c r="N946" s="19"/>
      <c r="O946" s="19"/>
      <c r="P946" s="19"/>
      <c r="Q946" s="19"/>
      <c r="R946" s="19"/>
    </row>
    <row r="947">
      <c r="A947" s="6" t="s">
        <v>4261</v>
      </c>
      <c r="B947" s="8" t="s">
        <v>3498</v>
      </c>
      <c r="C947" s="19"/>
      <c r="D947" s="19"/>
      <c r="E947" s="19"/>
      <c r="F947" s="19"/>
      <c r="G947" s="19"/>
      <c r="H947" s="19"/>
      <c r="I947" s="19"/>
      <c r="J947" s="19"/>
      <c r="K947" s="19"/>
      <c r="L947" s="19"/>
      <c r="M947" s="19"/>
      <c r="N947" s="19"/>
      <c r="O947" s="19"/>
      <c r="P947" s="19"/>
      <c r="Q947" s="19"/>
      <c r="R947" s="19"/>
    </row>
    <row r="948">
      <c r="A948" s="6" t="s">
        <v>4262</v>
      </c>
      <c r="B948" s="8" t="s">
        <v>3500</v>
      </c>
      <c r="C948" s="19"/>
      <c r="D948" s="19"/>
      <c r="E948" s="19"/>
      <c r="F948" s="19"/>
      <c r="G948" s="19"/>
      <c r="H948" s="19"/>
      <c r="I948" s="19"/>
      <c r="J948" s="19"/>
      <c r="K948" s="19"/>
      <c r="L948" s="19"/>
      <c r="M948" s="19"/>
      <c r="N948" s="19"/>
      <c r="O948" s="19"/>
      <c r="P948" s="19"/>
      <c r="Q948" s="19"/>
      <c r="R948" s="19"/>
    </row>
    <row r="949">
      <c r="A949" s="6" t="s">
        <v>4263</v>
      </c>
      <c r="B949" s="8" t="s">
        <v>3502</v>
      </c>
      <c r="C949" s="19"/>
      <c r="D949" s="19"/>
      <c r="E949" s="19"/>
      <c r="F949" s="19"/>
      <c r="G949" s="19"/>
      <c r="H949" s="19"/>
      <c r="I949" s="19"/>
      <c r="J949" s="19"/>
      <c r="K949" s="19"/>
      <c r="L949" s="19"/>
      <c r="M949" s="19"/>
      <c r="N949" s="19"/>
      <c r="O949" s="19"/>
      <c r="P949" s="19"/>
      <c r="Q949" s="19"/>
      <c r="R949" s="19"/>
    </row>
    <row r="950">
      <c r="A950" s="6" t="s">
        <v>4264</v>
      </c>
      <c r="B950" s="8" t="s">
        <v>3504</v>
      </c>
      <c r="C950" s="19"/>
      <c r="D950" s="19"/>
      <c r="E950" s="19"/>
      <c r="F950" s="19"/>
      <c r="G950" s="19"/>
      <c r="H950" s="19"/>
      <c r="I950" s="19"/>
      <c r="J950" s="19"/>
      <c r="K950" s="19"/>
      <c r="L950" s="19"/>
      <c r="M950" s="19"/>
      <c r="N950" s="19"/>
      <c r="O950" s="19"/>
      <c r="P950" s="19"/>
      <c r="Q950" s="19"/>
      <c r="R950" s="19"/>
    </row>
    <row r="951">
      <c r="A951" s="6" t="s">
        <v>4265</v>
      </c>
      <c r="B951" s="8" t="s">
        <v>3506</v>
      </c>
      <c r="C951" s="19"/>
      <c r="D951" s="19"/>
      <c r="E951" s="19"/>
      <c r="F951" s="19"/>
      <c r="G951" s="19"/>
      <c r="H951" s="19"/>
      <c r="I951" s="19"/>
      <c r="J951" s="19"/>
      <c r="K951" s="19"/>
      <c r="L951" s="19"/>
      <c r="M951" s="19"/>
      <c r="N951" s="19"/>
      <c r="O951" s="19"/>
      <c r="P951" s="19"/>
      <c r="Q951" s="19"/>
      <c r="R951" s="19"/>
    </row>
    <row r="952">
      <c r="A952" s="6" t="s">
        <v>4266</v>
      </c>
      <c r="B952" s="8" t="s">
        <v>3508</v>
      </c>
      <c r="C952" s="19"/>
      <c r="D952" s="19"/>
      <c r="E952" s="19"/>
      <c r="F952" s="19"/>
      <c r="G952" s="19"/>
      <c r="H952" s="19"/>
      <c r="I952" s="19"/>
      <c r="J952" s="19"/>
      <c r="K952" s="19"/>
      <c r="L952" s="19"/>
      <c r="M952" s="19"/>
      <c r="N952" s="19"/>
      <c r="O952" s="19"/>
      <c r="P952" s="19"/>
      <c r="Q952" s="19"/>
      <c r="R952" s="19"/>
    </row>
    <row r="953">
      <c r="A953" s="6" t="s">
        <v>4267</v>
      </c>
      <c r="B953" s="8" t="s">
        <v>3510</v>
      </c>
      <c r="C953" s="19"/>
      <c r="D953" s="19"/>
      <c r="E953" s="19"/>
      <c r="F953" s="19"/>
      <c r="G953" s="19"/>
      <c r="H953" s="19"/>
      <c r="I953" s="19"/>
      <c r="J953" s="19"/>
      <c r="K953" s="19"/>
      <c r="L953" s="19"/>
      <c r="M953" s="19"/>
      <c r="N953" s="19"/>
      <c r="O953" s="19"/>
      <c r="P953" s="19"/>
      <c r="Q953" s="19"/>
      <c r="R953" s="19"/>
    </row>
    <row r="954">
      <c r="A954" s="6" t="s">
        <v>4268</v>
      </c>
      <c r="B954" s="8" t="s">
        <v>3512</v>
      </c>
      <c r="C954" s="19"/>
      <c r="D954" s="19"/>
      <c r="E954" s="19"/>
      <c r="F954" s="19"/>
      <c r="G954" s="19"/>
      <c r="H954" s="19"/>
      <c r="I954" s="19"/>
      <c r="J954" s="19"/>
      <c r="K954" s="19"/>
      <c r="L954" s="19"/>
      <c r="M954" s="19"/>
      <c r="N954" s="19"/>
      <c r="O954" s="19"/>
      <c r="P954" s="19"/>
      <c r="Q954" s="19"/>
      <c r="R954" s="19"/>
    </row>
    <row r="955">
      <c r="A955" s="6" t="s">
        <v>4269</v>
      </c>
      <c r="B955" s="8" t="s">
        <v>3514</v>
      </c>
      <c r="C955" s="19"/>
      <c r="D955" s="19"/>
      <c r="E955" s="19"/>
      <c r="F955" s="19"/>
      <c r="G955" s="19"/>
      <c r="H955" s="19"/>
      <c r="I955" s="19"/>
      <c r="J955" s="19"/>
      <c r="K955" s="19"/>
      <c r="L955" s="19"/>
      <c r="M955" s="19"/>
      <c r="N955" s="19"/>
      <c r="O955" s="19"/>
      <c r="P955" s="19"/>
      <c r="Q955" s="19"/>
      <c r="R955" s="19"/>
    </row>
    <row r="956">
      <c r="A956" s="6" t="s">
        <v>4270</v>
      </c>
      <c r="B956" s="8" t="s">
        <v>3516</v>
      </c>
      <c r="C956" s="19"/>
      <c r="D956" s="19"/>
      <c r="E956" s="19"/>
      <c r="F956" s="19"/>
      <c r="G956" s="19"/>
      <c r="H956" s="19"/>
      <c r="I956" s="19"/>
      <c r="J956" s="19"/>
      <c r="K956" s="19"/>
      <c r="L956" s="19"/>
      <c r="M956" s="19"/>
      <c r="N956" s="19"/>
      <c r="O956" s="19"/>
      <c r="P956" s="19"/>
      <c r="Q956" s="19"/>
      <c r="R956" s="19"/>
    </row>
    <row r="957">
      <c r="A957" s="6" t="s">
        <v>4271</v>
      </c>
      <c r="B957" s="8" t="s">
        <v>3518</v>
      </c>
      <c r="C957" s="19"/>
      <c r="D957" s="19"/>
      <c r="E957" s="19"/>
      <c r="F957" s="19"/>
      <c r="G957" s="19"/>
      <c r="H957" s="19"/>
      <c r="I957" s="19"/>
      <c r="J957" s="19"/>
      <c r="K957" s="19"/>
      <c r="L957" s="19"/>
      <c r="M957" s="19"/>
      <c r="N957" s="19"/>
      <c r="O957" s="19"/>
      <c r="P957" s="19"/>
      <c r="Q957" s="19"/>
      <c r="R957" s="19"/>
    </row>
    <row r="958">
      <c r="A958" s="6" t="s">
        <v>4272</v>
      </c>
      <c r="B958" s="8" t="s">
        <v>3520</v>
      </c>
      <c r="C958" s="19"/>
      <c r="D958" s="19"/>
      <c r="E958" s="19"/>
      <c r="F958" s="19"/>
      <c r="G958" s="19"/>
      <c r="H958" s="19"/>
      <c r="I958" s="19"/>
      <c r="J958" s="19"/>
      <c r="K958" s="19"/>
      <c r="L958" s="19"/>
      <c r="M958" s="19"/>
      <c r="N958" s="19"/>
      <c r="O958" s="19"/>
      <c r="P958" s="19"/>
      <c r="Q958" s="19"/>
      <c r="R958" s="19"/>
    </row>
    <row r="959">
      <c r="A959" s="6" t="s">
        <v>4273</v>
      </c>
      <c r="B959" s="8" t="s">
        <v>3522</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271</v>
      </c>
      <c r="B966" s="13" t="s">
        <v>271</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271</v>
      </c>
      <c r="B967" s="16" t="s">
        <v>271</v>
      </c>
      <c r="C967" s="8" t="s">
        <v>4385</v>
      </c>
      <c r="D967" s="8" t="s">
        <v>4386</v>
      </c>
      <c r="E967" s="8" t="s">
        <v>4387</v>
      </c>
      <c r="F967" s="8" t="s">
        <v>4388</v>
      </c>
      <c r="G967" s="8" t="s">
        <v>4389</v>
      </c>
      <c r="H967" s="8" t="s">
        <v>4390</v>
      </c>
      <c r="I967" s="8" t="s">
        <v>4391</v>
      </c>
      <c r="J967" s="8" t="s">
        <v>4392</v>
      </c>
      <c r="K967" s="8" t="s">
        <v>4393</v>
      </c>
      <c r="L967" s="8" t="s">
        <v>4394</v>
      </c>
      <c r="M967" s="8" t="s">
        <v>4395</v>
      </c>
      <c r="N967" s="8" t="s">
        <v>4396</v>
      </c>
      <c r="O967" s="8" t="s">
        <v>4397</v>
      </c>
      <c r="P967" s="8" t="s">
        <v>4398</v>
      </c>
      <c r="Q967" s="8" t="s">
        <v>4399</v>
      </c>
      <c r="R967" s="8" t="s">
        <v>4400</v>
      </c>
    </row>
    <row r="968">
      <c r="A968" s="6" t="s">
        <v>4316</v>
      </c>
      <c r="B968" s="8" t="s">
        <v>3492</v>
      </c>
      <c r="C968" s="19"/>
      <c r="D968" s="19"/>
      <c r="E968" s="19"/>
      <c r="F968" s="19"/>
      <c r="G968" s="19"/>
      <c r="H968" s="19"/>
      <c r="I968" s="19"/>
      <c r="J968" s="19"/>
      <c r="K968" s="19"/>
      <c r="L968" s="19"/>
      <c r="M968" s="19"/>
      <c r="N968" s="19"/>
      <c r="O968" s="19"/>
      <c r="P968" s="19"/>
      <c r="Q968" s="19"/>
      <c r="R968" s="19"/>
    </row>
    <row r="969">
      <c r="A969" s="6" t="s">
        <v>4259</v>
      </c>
      <c r="B969" s="8" t="s">
        <v>3494</v>
      </c>
      <c r="C969" s="19"/>
      <c r="D969" s="19"/>
      <c r="E969" s="19"/>
      <c r="F969" s="19"/>
      <c r="G969" s="19"/>
      <c r="H969" s="19"/>
      <c r="I969" s="19"/>
      <c r="J969" s="19"/>
      <c r="K969" s="19"/>
      <c r="L969" s="19"/>
      <c r="M969" s="19"/>
      <c r="N969" s="19"/>
      <c r="O969" s="19"/>
      <c r="P969" s="19"/>
      <c r="Q969" s="19"/>
      <c r="R969" s="19"/>
    </row>
    <row r="970">
      <c r="A970" s="6" t="s">
        <v>4260</v>
      </c>
      <c r="B970" s="8" t="s">
        <v>3496</v>
      </c>
      <c r="C970" s="19"/>
      <c r="D970" s="19"/>
      <c r="E970" s="19"/>
      <c r="F970" s="19"/>
      <c r="G970" s="19"/>
      <c r="H970" s="19"/>
      <c r="I970" s="19"/>
      <c r="J970" s="19"/>
      <c r="K970" s="19"/>
      <c r="L970" s="19"/>
      <c r="M970" s="19"/>
      <c r="N970" s="19"/>
      <c r="O970" s="19"/>
      <c r="P970" s="19"/>
      <c r="Q970" s="19"/>
      <c r="R970" s="19"/>
    </row>
    <row r="971">
      <c r="A971" s="6" t="s">
        <v>4261</v>
      </c>
      <c r="B971" s="8" t="s">
        <v>3498</v>
      </c>
      <c r="C971" s="19"/>
      <c r="D971" s="19"/>
      <c r="E971" s="19"/>
      <c r="F971" s="19"/>
      <c r="G971" s="19"/>
      <c r="H971" s="19"/>
      <c r="I971" s="19"/>
      <c r="J971" s="19"/>
      <c r="K971" s="19"/>
      <c r="L971" s="19"/>
      <c r="M971" s="19"/>
      <c r="N971" s="19"/>
      <c r="O971" s="19"/>
      <c r="P971" s="19"/>
      <c r="Q971" s="19"/>
      <c r="R971" s="19"/>
    </row>
    <row r="972">
      <c r="A972" s="6" t="s">
        <v>4262</v>
      </c>
      <c r="B972" s="8" t="s">
        <v>3500</v>
      </c>
      <c r="C972" s="19"/>
      <c r="D972" s="19"/>
      <c r="E972" s="19"/>
      <c r="F972" s="19"/>
      <c r="G972" s="19"/>
      <c r="H972" s="19"/>
      <c r="I972" s="19"/>
      <c r="J972" s="19"/>
      <c r="K972" s="19"/>
      <c r="L972" s="19"/>
      <c r="M972" s="19"/>
      <c r="N972" s="19"/>
      <c r="O972" s="19"/>
      <c r="P972" s="19"/>
      <c r="Q972" s="19"/>
      <c r="R972" s="19"/>
    </row>
    <row r="973">
      <c r="A973" s="6" t="s">
        <v>4263</v>
      </c>
      <c r="B973" s="8" t="s">
        <v>3502</v>
      </c>
      <c r="C973" s="19"/>
      <c r="D973" s="19"/>
      <c r="E973" s="19"/>
      <c r="F973" s="19"/>
      <c r="G973" s="19"/>
      <c r="H973" s="19"/>
      <c r="I973" s="19"/>
      <c r="J973" s="19"/>
      <c r="K973" s="19"/>
      <c r="L973" s="19"/>
      <c r="M973" s="19"/>
      <c r="N973" s="19"/>
      <c r="O973" s="19"/>
      <c r="P973" s="19"/>
      <c r="Q973" s="19"/>
      <c r="R973" s="19"/>
    </row>
    <row r="974">
      <c r="A974" s="6" t="s">
        <v>4264</v>
      </c>
      <c r="B974" s="8" t="s">
        <v>3504</v>
      </c>
      <c r="C974" s="19"/>
      <c r="D974" s="19"/>
      <c r="E974" s="19"/>
      <c r="F974" s="19"/>
      <c r="G974" s="19"/>
      <c r="H974" s="19"/>
      <c r="I974" s="19"/>
      <c r="J974" s="19"/>
      <c r="K974" s="19"/>
      <c r="L974" s="19"/>
      <c r="M974" s="19"/>
      <c r="N974" s="19"/>
      <c r="O974" s="19"/>
      <c r="P974" s="19"/>
      <c r="Q974" s="19"/>
      <c r="R974" s="19"/>
    </row>
    <row r="975">
      <c r="A975" s="6" t="s">
        <v>4265</v>
      </c>
      <c r="B975" s="8" t="s">
        <v>3506</v>
      </c>
      <c r="C975" s="19"/>
      <c r="D975" s="19"/>
      <c r="E975" s="19"/>
      <c r="F975" s="19"/>
      <c r="G975" s="19"/>
      <c r="H975" s="19"/>
      <c r="I975" s="19"/>
      <c r="J975" s="19"/>
      <c r="K975" s="19"/>
      <c r="L975" s="19"/>
      <c r="M975" s="19"/>
      <c r="N975" s="19"/>
      <c r="O975" s="19"/>
      <c r="P975" s="19"/>
      <c r="Q975" s="19"/>
      <c r="R975" s="19"/>
    </row>
    <row r="976">
      <c r="A976" s="6" t="s">
        <v>4266</v>
      </c>
      <c r="B976" s="8" t="s">
        <v>3508</v>
      </c>
      <c r="C976" s="19"/>
      <c r="D976" s="19"/>
      <c r="E976" s="19"/>
      <c r="F976" s="19"/>
      <c r="G976" s="19"/>
      <c r="H976" s="19"/>
      <c r="I976" s="19"/>
      <c r="J976" s="19"/>
      <c r="K976" s="19"/>
      <c r="L976" s="19"/>
      <c r="M976" s="19"/>
      <c r="N976" s="19"/>
      <c r="O976" s="19"/>
      <c r="P976" s="19"/>
      <c r="Q976" s="19"/>
      <c r="R976" s="19"/>
    </row>
    <row r="977">
      <c r="A977" s="6" t="s">
        <v>4267</v>
      </c>
      <c r="B977" s="8" t="s">
        <v>3510</v>
      </c>
      <c r="C977" s="19"/>
      <c r="D977" s="19"/>
      <c r="E977" s="19"/>
      <c r="F977" s="19"/>
      <c r="G977" s="19"/>
      <c r="H977" s="19"/>
      <c r="I977" s="19"/>
      <c r="J977" s="19"/>
      <c r="K977" s="19"/>
      <c r="L977" s="19"/>
      <c r="M977" s="19"/>
      <c r="N977" s="19"/>
      <c r="O977" s="19"/>
      <c r="P977" s="19"/>
      <c r="Q977" s="19"/>
      <c r="R977" s="19"/>
    </row>
    <row r="978">
      <c r="A978" s="6" t="s">
        <v>4268</v>
      </c>
      <c r="B978" s="8" t="s">
        <v>3512</v>
      </c>
      <c r="C978" s="19"/>
      <c r="D978" s="19"/>
      <c r="E978" s="19"/>
      <c r="F978" s="19"/>
      <c r="G978" s="19"/>
      <c r="H978" s="19"/>
      <c r="I978" s="19"/>
      <c r="J978" s="19"/>
      <c r="K978" s="19"/>
      <c r="L978" s="19"/>
      <c r="M978" s="19"/>
      <c r="N978" s="19"/>
      <c r="O978" s="19"/>
      <c r="P978" s="19"/>
      <c r="Q978" s="19"/>
      <c r="R978" s="19"/>
    </row>
    <row r="979">
      <c r="A979" s="6" t="s">
        <v>4269</v>
      </c>
      <c r="B979" s="8" t="s">
        <v>3514</v>
      </c>
      <c r="C979" s="19"/>
      <c r="D979" s="19"/>
      <c r="E979" s="19"/>
      <c r="F979" s="19"/>
      <c r="G979" s="19"/>
      <c r="H979" s="19"/>
      <c r="I979" s="19"/>
      <c r="J979" s="19"/>
      <c r="K979" s="19"/>
      <c r="L979" s="19"/>
      <c r="M979" s="19"/>
      <c r="N979" s="19"/>
      <c r="O979" s="19"/>
      <c r="P979" s="19"/>
      <c r="Q979" s="19"/>
      <c r="R979" s="19"/>
    </row>
    <row r="980">
      <c r="A980" s="6" t="s">
        <v>4270</v>
      </c>
      <c r="B980" s="8" t="s">
        <v>3516</v>
      </c>
      <c r="C980" s="19"/>
      <c r="D980" s="19"/>
      <c r="E980" s="19"/>
      <c r="F980" s="19"/>
      <c r="G980" s="19"/>
      <c r="H980" s="19"/>
      <c r="I980" s="19"/>
      <c r="J980" s="19"/>
      <c r="K980" s="19"/>
      <c r="L980" s="19"/>
      <c r="M980" s="19"/>
      <c r="N980" s="19"/>
      <c r="O980" s="19"/>
      <c r="P980" s="19"/>
      <c r="Q980" s="19"/>
      <c r="R980" s="19"/>
    </row>
    <row r="981">
      <c r="A981" s="6" t="s">
        <v>4271</v>
      </c>
      <c r="B981" s="8" t="s">
        <v>3518</v>
      </c>
      <c r="C981" s="19"/>
      <c r="D981" s="19"/>
      <c r="E981" s="19"/>
      <c r="F981" s="19"/>
      <c r="G981" s="19"/>
      <c r="H981" s="19"/>
      <c r="I981" s="19"/>
      <c r="J981" s="19"/>
      <c r="K981" s="19"/>
      <c r="L981" s="19"/>
      <c r="M981" s="19"/>
      <c r="N981" s="19"/>
      <c r="O981" s="19"/>
      <c r="P981" s="19"/>
      <c r="Q981" s="19"/>
      <c r="R981" s="19"/>
    </row>
    <row r="982">
      <c r="A982" s="6" t="s">
        <v>4272</v>
      </c>
      <c r="B982" s="8" t="s">
        <v>3520</v>
      </c>
      <c r="C982" s="19"/>
      <c r="D982" s="19"/>
      <c r="E982" s="19"/>
      <c r="F982" s="19"/>
      <c r="G982" s="19"/>
      <c r="H982" s="19"/>
      <c r="I982" s="19"/>
      <c r="J982" s="19"/>
      <c r="K982" s="19"/>
      <c r="L982" s="19"/>
      <c r="M982" s="19"/>
      <c r="N982" s="19"/>
      <c r="O982" s="19"/>
      <c r="P982" s="19"/>
      <c r="Q982" s="19"/>
      <c r="R982" s="19"/>
    </row>
    <row r="983">
      <c r="A983" s="6" t="s">
        <v>4273</v>
      </c>
      <c r="B983" s="8" t="s">
        <v>3522</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271</v>
      </c>
      <c r="B990" s="13" t="s">
        <v>271</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271</v>
      </c>
      <c r="B991" s="16" t="s">
        <v>271</v>
      </c>
      <c r="C991" s="8" t="s">
        <v>4385</v>
      </c>
      <c r="D991" s="8" t="s">
        <v>4386</v>
      </c>
      <c r="E991" s="8" t="s">
        <v>4387</v>
      </c>
      <c r="F991" s="8" t="s">
        <v>4388</v>
      </c>
      <c r="G991" s="8" t="s">
        <v>4389</v>
      </c>
      <c r="H991" s="8" t="s">
        <v>4390</v>
      </c>
      <c r="I991" s="8" t="s">
        <v>4391</v>
      </c>
      <c r="J991" s="8" t="s">
        <v>4392</v>
      </c>
      <c r="K991" s="8" t="s">
        <v>4393</v>
      </c>
      <c r="L991" s="8" t="s">
        <v>4394</v>
      </c>
      <c r="M991" s="8" t="s">
        <v>4395</v>
      </c>
      <c r="N991" s="8" t="s">
        <v>4396</v>
      </c>
      <c r="O991" s="8" t="s">
        <v>4397</v>
      </c>
      <c r="P991" s="8" t="s">
        <v>4398</v>
      </c>
      <c r="Q991" s="8" t="s">
        <v>4399</v>
      </c>
      <c r="R991" s="8" t="s">
        <v>4400</v>
      </c>
    </row>
    <row r="992">
      <c r="A992" s="6" t="s">
        <v>4316</v>
      </c>
      <c r="B992" s="8" t="s">
        <v>3492</v>
      </c>
      <c r="C992" s="19"/>
      <c r="D992" s="19"/>
      <c r="E992" s="19"/>
      <c r="F992" s="19"/>
      <c r="G992" s="19"/>
      <c r="H992" s="19"/>
      <c r="I992" s="19"/>
      <c r="J992" s="19"/>
      <c r="K992" s="19"/>
      <c r="L992" s="19"/>
      <c r="M992" s="19"/>
      <c r="N992" s="19"/>
      <c r="O992" s="19"/>
      <c r="P992" s="19"/>
      <c r="Q992" s="19"/>
      <c r="R992" s="19"/>
    </row>
    <row r="993">
      <c r="A993" s="6" t="s">
        <v>4259</v>
      </c>
      <c r="B993" s="8" t="s">
        <v>3494</v>
      </c>
      <c r="C993" s="19"/>
      <c r="D993" s="19"/>
      <c r="E993" s="19"/>
      <c r="F993" s="19"/>
      <c r="G993" s="19"/>
      <c r="H993" s="19"/>
      <c r="I993" s="19"/>
      <c r="J993" s="19"/>
      <c r="K993" s="19"/>
      <c r="L993" s="19"/>
      <c r="M993" s="19"/>
      <c r="N993" s="19"/>
      <c r="O993" s="19"/>
      <c r="P993" s="19"/>
      <c r="Q993" s="19"/>
      <c r="R993" s="19"/>
    </row>
    <row r="994">
      <c r="A994" s="6" t="s">
        <v>4260</v>
      </c>
      <c r="B994" s="8" t="s">
        <v>3496</v>
      </c>
      <c r="C994" s="19"/>
      <c r="D994" s="19"/>
      <c r="E994" s="19"/>
      <c r="F994" s="19"/>
      <c r="G994" s="19"/>
      <c r="H994" s="19"/>
      <c r="I994" s="19"/>
      <c r="J994" s="19"/>
      <c r="K994" s="19"/>
      <c r="L994" s="19"/>
      <c r="M994" s="19"/>
      <c r="N994" s="19"/>
      <c r="O994" s="19"/>
      <c r="P994" s="19"/>
      <c r="Q994" s="19"/>
      <c r="R994" s="19"/>
    </row>
    <row r="995">
      <c r="A995" s="6" t="s">
        <v>4261</v>
      </c>
      <c r="B995" s="8" t="s">
        <v>3498</v>
      </c>
      <c r="C995" s="19"/>
      <c r="D995" s="19"/>
      <c r="E995" s="19"/>
      <c r="F995" s="19"/>
      <c r="G995" s="19"/>
      <c r="H995" s="19"/>
      <c r="I995" s="19"/>
      <c r="J995" s="19"/>
      <c r="K995" s="19"/>
      <c r="L995" s="19"/>
      <c r="M995" s="19"/>
      <c r="N995" s="19"/>
      <c r="O995" s="19"/>
      <c r="P995" s="19"/>
      <c r="Q995" s="19"/>
      <c r="R995" s="19"/>
    </row>
    <row r="996">
      <c r="A996" s="6" t="s">
        <v>4262</v>
      </c>
      <c r="B996" s="8" t="s">
        <v>3500</v>
      </c>
      <c r="C996" s="19"/>
      <c r="D996" s="19"/>
      <c r="E996" s="19"/>
      <c r="F996" s="19"/>
      <c r="G996" s="19"/>
      <c r="H996" s="19"/>
      <c r="I996" s="19"/>
      <c r="J996" s="19"/>
      <c r="K996" s="19"/>
      <c r="L996" s="19"/>
      <c r="M996" s="19"/>
      <c r="N996" s="19"/>
      <c r="O996" s="19"/>
      <c r="P996" s="19"/>
      <c r="Q996" s="19"/>
      <c r="R996" s="19"/>
    </row>
    <row r="997">
      <c r="A997" s="6" t="s">
        <v>4263</v>
      </c>
      <c r="B997" s="8" t="s">
        <v>3502</v>
      </c>
      <c r="C997" s="19"/>
      <c r="D997" s="19"/>
      <c r="E997" s="19"/>
      <c r="F997" s="19"/>
      <c r="G997" s="19"/>
      <c r="H997" s="19"/>
      <c r="I997" s="19"/>
      <c r="J997" s="19"/>
      <c r="K997" s="19"/>
      <c r="L997" s="19"/>
      <c r="M997" s="19"/>
      <c r="N997" s="19"/>
      <c r="O997" s="19"/>
      <c r="P997" s="19"/>
      <c r="Q997" s="19"/>
      <c r="R997" s="19"/>
    </row>
    <row r="998">
      <c r="A998" s="6" t="s">
        <v>4264</v>
      </c>
      <c r="B998" s="8" t="s">
        <v>3504</v>
      </c>
      <c r="C998" s="19"/>
      <c r="D998" s="19"/>
      <c r="E998" s="19"/>
      <c r="F998" s="19"/>
      <c r="G998" s="19"/>
      <c r="H998" s="19"/>
      <c r="I998" s="19"/>
      <c r="J998" s="19"/>
      <c r="K998" s="19"/>
      <c r="L998" s="19"/>
      <c r="M998" s="19"/>
      <c r="N998" s="19"/>
      <c r="O998" s="19"/>
      <c r="P998" s="19"/>
      <c r="Q998" s="19"/>
      <c r="R998" s="19"/>
    </row>
    <row r="999">
      <c r="A999" s="6" t="s">
        <v>4265</v>
      </c>
      <c r="B999" s="8" t="s">
        <v>3506</v>
      </c>
      <c r="C999" s="19"/>
      <c r="D999" s="19"/>
      <c r="E999" s="19"/>
      <c r="F999" s="19"/>
      <c r="G999" s="19"/>
      <c r="H999" s="19"/>
      <c r="I999" s="19"/>
      <c r="J999" s="19"/>
      <c r="K999" s="19"/>
      <c r="L999" s="19"/>
      <c r="M999" s="19"/>
      <c r="N999" s="19"/>
      <c r="O999" s="19"/>
      <c r="P999" s="19"/>
      <c r="Q999" s="19"/>
      <c r="R999" s="19"/>
    </row>
    <row r="1000">
      <c r="A1000" s="6" t="s">
        <v>4266</v>
      </c>
      <c r="B1000" s="8" t="s">
        <v>3508</v>
      </c>
      <c r="C1000" s="19"/>
      <c r="D1000" s="19"/>
      <c r="E1000" s="19"/>
      <c r="F1000" s="19"/>
      <c r="G1000" s="19"/>
      <c r="H1000" s="19"/>
      <c r="I1000" s="19"/>
      <c r="J1000" s="19"/>
      <c r="K1000" s="19"/>
      <c r="L1000" s="19"/>
      <c r="M1000" s="19"/>
      <c r="N1000" s="19"/>
      <c r="O1000" s="19"/>
      <c r="P1000" s="19"/>
      <c r="Q1000" s="19"/>
      <c r="R1000" s="19"/>
    </row>
    <row r="1001">
      <c r="A1001" s="6" t="s">
        <v>4267</v>
      </c>
      <c r="B1001" s="8" t="s">
        <v>3510</v>
      </c>
      <c r="C1001" s="19"/>
      <c r="D1001" s="19"/>
      <c r="E1001" s="19"/>
      <c r="F1001" s="19"/>
      <c r="G1001" s="19"/>
      <c r="H1001" s="19"/>
      <c r="I1001" s="19"/>
      <c r="J1001" s="19"/>
      <c r="K1001" s="19"/>
      <c r="L1001" s="19"/>
      <c r="M1001" s="19"/>
      <c r="N1001" s="19"/>
      <c r="O1001" s="19"/>
      <c r="P1001" s="19"/>
      <c r="Q1001" s="19"/>
      <c r="R1001" s="19"/>
    </row>
    <row r="1002">
      <c r="A1002" s="6" t="s">
        <v>4268</v>
      </c>
      <c r="B1002" s="8" t="s">
        <v>3512</v>
      </c>
      <c r="C1002" s="19"/>
      <c r="D1002" s="19"/>
      <c r="E1002" s="19"/>
      <c r="F1002" s="19"/>
      <c r="G1002" s="19"/>
      <c r="H1002" s="19"/>
      <c r="I1002" s="19"/>
      <c r="J1002" s="19"/>
      <c r="K1002" s="19"/>
      <c r="L1002" s="19"/>
      <c r="M1002" s="19"/>
      <c r="N1002" s="19"/>
      <c r="O1002" s="19"/>
      <c r="P1002" s="19"/>
      <c r="Q1002" s="19"/>
      <c r="R1002" s="19"/>
    </row>
    <row r="1003">
      <c r="A1003" s="6" t="s">
        <v>4269</v>
      </c>
      <c r="B1003" s="8" t="s">
        <v>3514</v>
      </c>
      <c r="C1003" s="19"/>
      <c r="D1003" s="19"/>
      <c r="E1003" s="19"/>
      <c r="F1003" s="19"/>
      <c r="G1003" s="19"/>
      <c r="H1003" s="19"/>
      <c r="I1003" s="19"/>
      <c r="J1003" s="19"/>
      <c r="K1003" s="19"/>
      <c r="L1003" s="19"/>
      <c r="M1003" s="19"/>
      <c r="N1003" s="19"/>
      <c r="O1003" s="19"/>
      <c r="P1003" s="19"/>
      <c r="Q1003" s="19"/>
      <c r="R1003" s="19"/>
    </row>
    <row r="1004">
      <c r="A1004" s="6" t="s">
        <v>4270</v>
      </c>
      <c r="B1004" s="8" t="s">
        <v>3516</v>
      </c>
      <c r="C1004" s="19"/>
      <c r="D1004" s="19"/>
      <c r="E1004" s="19"/>
      <c r="F1004" s="19"/>
      <c r="G1004" s="19"/>
      <c r="H1004" s="19"/>
      <c r="I1004" s="19"/>
      <c r="J1004" s="19"/>
      <c r="K1004" s="19"/>
      <c r="L1004" s="19"/>
      <c r="M1004" s="19"/>
      <c r="N1004" s="19"/>
      <c r="O1004" s="19"/>
      <c r="P1004" s="19"/>
      <c r="Q1004" s="19"/>
      <c r="R1004" s="19"/>
    </row>
    <row r="1005">
      <c r="A1005" s="6" t="s">
        <v>4271</v>
      </c>
      <c r="B1005" s="8" t="s">
        <v>3518</v>
      </c>
      <c r="C1005" s="19"/>
      <c r="D1005" s="19"/>
      <c r="E1005" s="19"/>
      <c r="F1005" s="19"/>
      <c r="G1005" s="19"/>
      <c r="H1005" s="19"/>
      <c r="I1005" s="19"/>
      <c r="J1005" s="19"/>
      <c r="K1005" s="19"/>
      <c r="L1005" s="19"/>
      <c r="M1005" s="19"/>
      <c r="N1005" s="19"/>
      <c r="O1005" s="19"/>
      <c r="P1005" s="19"/>
      <c r="Q1005" s="19"/>
      <c r="R1005" s="19"/>
    </row>
    <row r="1006">
      <c r="A1006" s="6" t="s">
        <v>4272</v>
      </c>
      <c r="B1006" s="8" t="s">
        <v>3520</v>
      </c>
      <c r="C1006" s="19"/>
      <c r="D1006" s="19"/>
      <c r="E1006" s="19"/>
      <c r="F1006" s="19"/>
      <c r="G1006" s="19"/>
      <c r="H1006" s="19"/>
      <c r="I1006" s="19"/>
      <c r="J1006" s="19"/>
      <c r="K1006" s="19"/>
      <c r="L1006" s="19"/>
      <c r="M1006" s="19"/>
      <c r="N1006" s="19"/>
      <c r="O1006" s="19"/>
      <c r="P1006" s="19"/>
      <c r="Q1006" s="19"/>
      <c r="R1006" s="19"/>
    </row>
    <row r="1007">
      <c r="A1007" s="6" t="s">
        <v>4273</v>
      </c>
      <c r="B1007" s="8" t="s">
        <v>3522</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271</v>
      </c>
      <c r="B1014" s="13" t="s">
        <v>271</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271</v>
      </c>
      <c r="B1015" s="16" t="s">
        <v>271</v>
      </c>
      <c r="C1015" s="8" t="s">
        <v>4385</v>
      </c>
      <c r="D1015" s="8" t="s">
        <v>4386</v>
      </c>
      <c r="E1015" s="8" t="s">
        <v>4387</v>
      </c>
      <c r="F1015" s="8" t="s">
        <v>4388</v>
      </c>
      <c r="G1015" s="8" t="s">
        <v>4389</v>
      </c>
      <c r="H1015" s="8" t="s">
        <v>4390</v>
      </c>
      <c r="I1015" s="8" t="s">
        <v>4391</v>
      </c>
      <c r="J1015" s="8" t="s">
        <v>4392</v>
      </c>
      <c r="K1015" s="8" t="s">
        <v>4393</v>
      </c>
      <c r="L1015" s="8" t="s">
        <v>4394</v>
      </c>
      <c r="M1015" s="8" t="s">
        <v>4395</v>
      </c>
      <c r="N1015" s="8" t="s">
        <v>4396</v>
      </c>
      <c r="O1015" s="8" t="s">
        <v>4397</v>
      </c>
      <c r="P1015" s="8" t="s">
        <v>4398</v>
      </c>
      <c r="Q1015" s="8" t="s">
        <v>4399</v>
      </c>
      <c r="R1015" s="8" t="s">
        <v>4400</v>
      </c>
    </row>
    <row r="1016">
      <c r="A1016" s="6" t="s">
        <v>4316</v>
      </c>
      <c r="B1016" s="8" t="s">
        <v>3492</v>
      </c>
      <c r="C1016" s="19"/>
      <c r="D1016" s="19"/>
      <c r="E1016" s="19"/>
      <c r="F1016" s="19"/>
      <c r="G1016" s="19"/>
      <c r="H1016" s="19"/>
      <c r="I1016" s="19"/>
      <c r="J1016" s="19"/>
      <c r="K1016" s="19"/>
      <c r="L1016" s="19"/>
      <c r="M1016" s="19"/>
      <c r="N1016" s="19"/>
      <c r="O1016" s="19"/>
      <c r="P1016" s="19"/>
      <c r="Q1016" s="19"/>
      <c r="R1016" s="19"/>
    </row>
    <row r="1017">
      <c r="A1017" s="6" t="s">
        <v>4259</v>
      </c>
      <c r="B1017" s="8" t="s">
        <v>3494</v>
      </c>
      <c r="C1017" s="19"/>
      <c r="D1017" s="19"/>
      <c r="E1017" s="19"/>
      <c r="F1017" s="19"/>
      <c r="G1017" s="19"/>
      <c r="H1017" s="19"/>
      <c r="I1017" s="19"/>
      <c r="J1017" s="19"/>
      <c r="K1017" s="19"/>
      <c r="L1017" s="19"/>
      <c r="M1017" s="19"/>
      <c r="N1017" s="19"/>
      <c r="O1017" s="19"/>
      <c r="P1017" s="19"/>
      <c r="Q1017" s="19"/>
      <c r="R1017" s="19"/>
    </row>
    <row r="1018">
      <c r="A1018" s="6" t="s">
        <v>4260</v>
      </c>
      <c r="B1018" s="8" t="s">
        <v>3496</v>
      </c>
      <c r="C1018" s="19"/>
      <c r="D1018" s="19"/>
      <c r="E1018" s="19"/>
      <c r="F1018" s="19"/>
      <c r="G1018" s="19"/>
      <c r="H1018" s="19"/>
      <c r="I1018" s="19"/>
      <c r="J1018" s="19"/>
      <c r="K1018" s="19"/>
      <c r="L1018" s="19"/>
      <c r="M1018" s="19"/>
      <c r="N1018" s="19"/>
      <c r="O1018" s="19"/>
      <c r="P1018" s="19"/>
      <c r="Q1018" s="19"/>
      <c r="R1018" s="19"/>
    </row>
    <row r="1019">
      <c r="A1019" s="6" t="s">
        <v>4261</v>
      </c>
      <c r="B1019" s="8" t="s">
        <v>3498</v>
      </c>
      <c r="C1019" s="19"/>
      <c r="D1019" s="19"/>
      <c r="E1019" s="19"/>
      <c r="F1019" s="19"/>
      <c r="G1019" s="19"/>
      <c r="H1019" s="19"/>
      <c r="I1019" s="19"/>
      <c r="J1019" s="19"/>
      <c r="K1019" s="19"/>
      <c r="L1019" s="19"/>
      <c r="M1019" s="19"/>
      <c r="N1019" s="19"/>
      <c r="O1019" s="19"/>
      <c r="P1019" s="19"/>
      <c r="Q1019" s="19"/>
      <c r="R1019" s="19"/>
    </row>
    <row r="1020">
      <c r="A1020" s="6" t="s">
        <v>4262</v>
      </c>
      <c r="B1020" s="8" t="s">
        <v>3500</v>
      </c>
      <c r="C1020" s="19"/>
      <c r="D1020" s="19"/>
      <c r="E1020" s="19"/>
      <c r="F1020" s="19"/>
      <c r="G1020" s="19"/>
      <c r="H1020" s="19"/>
      <c r="I1020" s="19"/>
      <c r="J1020" s="19"/>
      <c r="K1020" s="19"/>
      <c r="L1020" s="19"/>
      <c r="M1020" s="19"/>
      <c r="N1020" s="19"/>
      <c r="O1020" s="19"/>
      <c r="P1020" s="19"/>
      <c r="Q1020" s="19"/>
      <c r="R1020" s="19"/>
    </row>
    <row r="1021">
      <c r="A1021" s="6" t="s">
        <v>4263</v>
      </c>
      <c r="B1021" s="8" t="s">
        <v>3502</v>
      </c>
      <c r="C1021" s="19"/>
      <c r="D1021" s="19"/>
      <c r="E1021" s="19"/>
      <c r="F1021" s="19"/>
      <c r="G1021" s="19"/>
      <c r="H1021" s="19"/>
      <c r="I1021" s="19"/>
      <c r="J1021" s="19"/>
      <c r="K1021" s="19"/>
      <c r="L1021" s="19"/>
      <c r="M1021" s="19"/>
      <c r="N1021" s="19"/>
      <c r="O1021" s="19"/>
      <c r="P1021" s="19"/>
      <c r="Q1021" s="19"/>
      <c r="R1021" s="19"/>
    </row>
    <row r="1022">
      <c r="A1022" s="6" t="s">
        <v>4264</v>
      </c>
      <c r="B1022" s="8" t="s">
        <v>3504</v>
      </c>
      <c r="C1022" s="19"/>
      <c r="D1022" s="19"/>
      <c r="E1022" s="19"/>
      <c r="F1022" s="19"/>
      <c r="G1022" s="19"/>
      <c r="H1022" s="19"/>
      <c r="I1022" s="19"/>
      <c r="J1022" s="19"/>
      <c r="K1022" s="19"/>
      <c r="L1022" s="19"/>
      <c r="M1022" s="19"/>
      <c r="N1022" s="19"/>
      <c r="O1022" s="19"/>
      <c r="P1022" s="19"/>
      <c r="Q1022" s="19"/>
      <c r="R1022" s="19"/>
    </row>
    <row r="1023">
      <c r="A1023" s="6" t="s">
        <v>4265</v>
      </c>
      <c r="B1023" s="8" t="s">
        <v>3506</v>
      </c>
      <c r="C1023" s="19"/>
      <c r="D1023" s="19"/>
      <c r="E1023" s="19"/>
      <c r="F1023" s="19"/>
      <c r="G1023" s="19"/>
      <c r="H1023" s="19"/>
      <c r="I1023" s="19"/>
      <c r="J1023" s="19"/>
      <c r="K1023" s="19"/>
      <c r="L1023" s="19"/>
      <c r="M1023" s="19"/>
      <c r="N1023" s="19"/>
      <c r="O1023" s="19"/>
      <c r="P1023" s="19"/>
      <c r="Q1023" s="19"/>
      <c r="R1023" s="19"/>
    </row>
    <row r="1024">
      <c r="A1024" s="6" t="s">
        <v>4266</v>
      </c>
      <c r="B1024" s="8" t="s">
        <v>3508</v>
      </c>
      <c r="C1024" s="19"/>
      <c r="D1024" s="19"/>
      <c r="E1024" s="19"/>
      <c r="F1024" s="19"/>
      <c r="G1024" s="19"/>
      <c r="H1024" s="19"/>
      <c r="I1024" s="19"/>
      <c r="J1024" s="19"/>
      <c r="K1024" s="19"/>
      <c r="L1024" s="19"/>
      <c r="M1024" s="19"/>
      <c r="N1024" s="19"/>
      <c r="O1024" s="19"/>
      <c r="P1024" s="19"/>
      <c r="Q1024" s="19"/>
      <c r="R1024" s="19"/>
    </row>
    <row r="1025">
      <c r="A1025" s="6" t="s">
        <v>4267</v>
      </c>
      <c r="B1025" s="8" t="s">
        <v>3510</v>
      </c>
      <c r="C1025" s="19"/>
      <c r="D1025" s="19"/>
      <c r="E1025" s="19"/>
      <c r="F1025" s="19"/>
      <c r="G1025" s="19"/>
      <c r="H1025" s="19"/>
      <c r="I1025" s="19"/>
      <c r="J1025" s="19"/>
      <c r="K1025" s="19"/>
      <c r="L1025" s="19"/>
      <c r="M1025" s="19"/>
      <c r="N1025" s="19"/>
      <c r="O1025" s="19"/>
      <c r="P1025" s="19"/>
      <c r="Q1025" s="19"/>
      <c r="R1025" s="19"/>
    </row>
    <row r="1026">
      <c r="A1026" s="6" t="s">
        <v>4268</v>
      </c>
      <c r="B1026" s="8" t="s">
        <v>3512</v>
      </c>
      <c r="C1026" s="19"/>
      <c r="D1026" s="19"/>
      <c r="E1026" s="19"/>
      <c r="F1026" s="19"/>
      <c r="G1026" s="19"/>
      <c r="H1026" s="19"/>
      <c r="I1026" s="19"/>
      <c r="J1026" s="19"/>
      <c r="K1026" s="19"/>
      <c r="L1026" s="19"/>
      <c r="M1026" s="19"/>
      <c r="N1026" s="19"/>
      <c r="O1026" s="19"/>
      <c r="P1026" s="19"/>
      <c r="Q1026" s="19"/>
      <c r="R1026" s="19"/>
    </row>
    <row r="1027">
      <c r="A1027" s="6" t="s">
        <v>4269</v>
      </c>
      <c r="B1027" s="8" t="s">
        <v>3514</v>
      </c>
      <c r="C1027" s="19"/>
      <c r="D1027" s="19"/>
      <c r="E1027" s="19"/>
      <c r="F1027" s="19"/>
      <c r="G1027" s="19"/>
      <c r="H1027" s="19"/>
      <c r="I1027" s="19"/>
      <c r="J1027" s="19"/>
      <c r="K1027" s="19"/>
      <c r="L1027" s="19"/>
      <c r="M1027" s="19"/>
      <c r="N1027" s="19"/>
      <c r="O1027" s="19"/>
      <c r="P1027" s="19"/>
      <c r="Q1027" s="19"/>
      <c r="R1027" s="19"/>
    </row>
    <row r="1028">
      <c r="A1028" s="6" t="s">
        <v>4270</v>
      </c>
      <c r="B1028" s="8" t="s">
        <v>3516</v>
      </c>
      <c r="C1028" s="19"/>
      <c r="D1028" s="19"/>
      <c r="E1028" s="19"/>
      <c r="F1028" s="19"/>
      <c r="G1028" s="19"/>
      <c r="H1028" s="19"/>
      <c r="I1028" s="19"/>
      <c r="J1028" s="19"/>
      <c r="K1028" s="19"/>
      <c r="L1028" s="19"/>
      <c r="M1028" s="19"/>
      <c r="N1028" s="19"/>
      <c r="O1028" s="19"/>
      <c r="P1028" s="19"/>
      <c r="Q1028" s="19"/>
      <c r="R1028" s="19"/>
    </row>
    <row r="1029">
      <c r="A1029" s="6" t="s">
        <v>4271</v>
      </c>
      <c r="B1029" s="8" t="s">
        <v>3518</v>
      </c>
      <c r="C1029" s="19"/>
      <c r="D1029" s="19"/>
      <c r="E1029" s="19"/>
      <c r="F1029" s="19"/>
      <c r="G1029" s="19"/>
      <c r="H1029" s="19"/>
      <c r="I1029" s="19"/>
      <c r="J1029" s="19"/>
      <c r="K1029" s="19"/>
      <c r="L1029" s="19"/>
      <c r="M1029" s="19"/>
      <c r="N1029" s="19"/>
      <c r="O1029" s="19"/>
      <c r="P1029" s="19"/>
      <c r="Q1029" s="19"/>
      <c r="R1029" s="19"/>
    </row>
    <row r="1030">
      <c r="A1030" s="6" t="s">
        <v>4272</v>
      </c>
      <c r="B1030" s="8" t="s">
        <v>3520</v>
      </c>
      <c r="C1030" s="19"/>
      <c r="D1030" s="19"/>
      <c r="E1030" s="19"/>
      <c r="F1030" s="19"/>
      <c r="G1030" s="19"/>
      <c r="H1030" s="19"/>
      <c r="I1030" s="19"/>
      <c r="J1030" s="19"/>
      <c r="K1030" s="19"/>
      <c r="L1030" s="19"/>
      <c r="M1030" s="19"/>
      <c r="N1030" s="19"/>
      <c r="O1030" s="19"/>
      <c r="P1030" s="19"/>
      <c r="Q1030" s="19"/>
      <c r="R1030" s="19"/>
    </row>
    <row r="1031">
      <c r="A1031" s="6" t="s">
        <v>4273</v>
      </c>
      <c r="B1031" s="8" t="s">
        <v>3522</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271</v>
      </c>
      <c r="B1038" s="13" t="s">
        <v>271</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271</v>
      </c>
      <c r="B1039" s="16" t="s">
        <v>271</v>
      </c>
      <c r="C1039" s="8" t="s">
        <v>4385</v>
      </c>
      <c r="D1039" s="8" t="s">
        <v>4386</v>
      </c>
      <c r="E1039" s="8" t="s">
        <v>4387</v>
      </c>
      <c r="F1039" s="8" t="s">
        <v>4388</v>
      </c>
      <c r="G1039" s="8" t="s">
        <v>4389</v>
      </c>
      <c r="H1039" s="8" t="s">
        <v>4390</v>
      </c>
      <c r="I1039" s="8" t="s">
        <v>4391</v>
      </c>
      <c r="J1039" s="8" t="s">
        <v>4392</v>
      </c>
      <c r="K1039" s="8" t="s">
        <v>4393</v>
      </c>
      <c r="L1039" s="8" t="s">
        <v>4394</v>
      </c>
      <c r="M1039" s="8" t="s">
        <v>4395</v>
      </c>
      <c r="N1039" s="8" t="s">
        <v>4396</v>
      </c>
      <c r="O1039" s="8" t="s">
        <v>4397</v>
      </c>
      <c r="P1039" s="8" t="s">
        <v>4398</v>
      </c>
      <c r="Q1039" s="8" t="s">
        <v>4399</v>
      </c>
      <c r="R1039" s="8" t="s">
        <v>4400</v>
      </c>
    </row>
    <row r="1040">
      <c r="A1040" s="6" t="s">
        <v>4316</v>
      </c>
      <c r="B1040" s="8" t="s">
        <v>3492</v>
      </c>
      <c r="C1040" s="19"/>
      <c r="D1040" s="19"/>
      <c r="E1040" s="19"/>
      <c r="F1040" s="19"/>
      <c r="G1040" s="19"/>
      <c r="H1040" s="19"/>
      <c r="I1040" s="19"/>
      <c r="J1040" s="19"/>
      <c r="K1040" s="19"/>
      <c r="L1040" s="19"/>
      <c r="M1040" s="19"/>
      <c r="N1040" s="19"/>
      <c r="O1040" s="19"/>
      <c r="P1040" s="19"/>
      <c r="Q1040" s="19"/>
      <c r="R1040" s="19"/>
    </row>
    <row r="1041">
      <c r="A1041" s="6" t="s">
        <v>4259</v>
      </c>
      <c r="B1041" s="8" t="s">
        <v>3494</v>
      </c>
      <c r="C1041" s="19"/>
      <c r="D1041" s="19"/>
      <c r="E1041" s="19"/>
      <c r="F1041" s="19"/>
      <c r="G1041" s="19"/>
      <c r="H1041" s="19"/>
      <c r="I1041" s="19"/>
      <c r="J1041" s="19"/>
      <c r="K1041" s="19"/>
      <c r="L1041" s="19"/>
      <c r="M1041" s="19"/>
      <c r="N1041" s="19"/>
      <c r="O1041" s="19"/>
      <c r="P1041" s="19"/>
      <c r="Q1041" s="19"/>
      <c r="R1041" s="19"/>
    </row>
    <row r="1042">
      <c r="A1042" s="6" t="s">
        <v>4260</v>
      </c>
      <c r="B1042" s="8" t="s">
        <v>3496</v>
      </c>
      <c r="C1042" s="19"/>
      <c r="D1042" s="19"/>
      <c r="E1042" s="19"/>
      <c r="F1042" s="19"/>
      <c r="G1042" s="19"/>
      <c r="H1042" s="19"/>
      <c r="I1042" s="19"/>
      <c r="J1042" s="19"/>
      <c r="K1042" s="19"/>
      <c r="L1042" s="19"/>
      <c r="M1042" s="19"/>
      <c r="N1042" s="19"/>
      <c r="O1042" s="19"/>
      <c r="P1042" s="19"/>
      <c r="Q1042" s="19"/>
      <c r="R1042" s="19"/>
    </row>
    <row r="1043">
      <c r="A1043" s="6" t="s">
        <v>4261</v>
      </c>
      <c r="B1043" s="8" t="s">
        <v>3498</v>
      </c>
      <c r="C1043" s="19"/>
      <c r="D1043" s="19"/>
      <c r="E1043" s="19"/>
      <c r="F1043" s="19"/>
      <c r="G1043" s="19"/>
      <c r="H1043" s="19"/>
      <c r="I1043" s="19"/>
      <c r="J1043" s="19"/>
      <c r="K1043" s="19"/>
      <c r="L1043" s="19"/>
      <c r="M1043" s="19"/>
      <c r="N1043" s="19"/>
      <c r="O1043" s="19"/>
      <c r="P1043" s="19"/>
      <c r="Q1043" s="19"/>
      <c r="R1043" s="19"/>
    </row>
    <row r="1044">
      <c r="A1044" s="6" t="s">
        <v>4262</v>
      </c>
      <c r="B1044" s="8" t="s">
        <v>3500</v>
      </c>
      <c r="C1044" s="19"/>
      <c r="D1044" s="19"/>
      <c r="E1044" s="19"/>
      <c r="F1044" s="19"/>
      <c r="G1044" s="19"/>
      <c r="H1044" s="19"/>
      <c r="I1044" s="19"/>
      <c r="J1044" s="19"/>
      <c r="K1044" s="19"/>
      <c r="L1044" s="19"/>
      <c r="M1044" s="19"/>
      <c r="N1044" s="19"/>
      <c r="O1044" s="19"/>
      <c r="P1044" s="19"/>
      <c r="Q1044" s="19"/>
      <c r="R1044" s="19"/>
    </row>
    <row r="1045">
      <c r="A1045" s="6" t="s">
        <v>4263</v>
      </c>
      <c r="B1045" s="8" t="s">
        <v>3502</v>
      </c>
      <c r="C1045" s="19"/>
      <c r="D1045" s="19"/>
      <c r="E1045" s="19"/>
      <c r="F1045" s="19"/>
      <c r="G1045" s="19"/>
      <c r="H1045" s="19"/>
      <c r="I1045" s="19"/>
      <c r="J1045" s="19"/>
      <c r="K1045" s="19"/>
      <c r="L1045" s="19"/>
      <c r="M1045" s="19"/>
      <c r="N1045" s="19"/>
      <c r="O1045" s="19"/>
      <c r="P1045" s="19"/>
      <c r="Q1045" s="19"/>
      <c r="R1045" s="19"/>
    </row>
    <row r="1046">
      <c r="A1046" s="6" t="s">
        <v>4264</v>
      </c>
      <c r="B1046" s="8" t="s">
        <v>3504</v>
      </c>
      <c r="C1046" s="19"/>
      <c r="D1046" s="19"/>
      <c r="E1046" s="19"/>
      <c r="F1046" s="19"/>
      <c r="G1046" s="19"/>
      <c r="H1046" s="19"/>
      <c r="I1046" s="19"/>
      <c r="J1046" s="19"/>
      <c r="K1046" s="19"/>
      <c r="L1046" s="19"/>
      <c r="M1046" s="19"/>
      <c r="N1046" s="19"/>
      <c r="O1046" s="19"/>
      <c r="P1046" s="19"/>
      <c r="Q1046" s="19"/>
      <c r="R1046" s="19"/>
    </row>
    <row r="1047">
      <c r="A1047" s="6" t="s">
        <v>4265</v>
      </c>
      <c r="B1047" s="8" t="s">
        <v>3506</v>
      </c>
      <c r="C1047" s="19"/>
      <c r="D1047" s="19"/>
      <c r="E1047" s="19"/>
      <c r="F1047" s="19"/>
      <c r="G1047" s="19"/>
      <c r="H1047" s="19"/>
      <c r="I1047" s="19"/>
      <c r="J1047" s="19"/>
      <c r="K1047" s="19"/>
      <c r="L1047" s="19"/>
      <c r="M1047" s="19"/>
      <c r="N1047" s="19"/>
      <c r="O1047" s="19"/>
      <c r="P1047" s="19"/>
      <c r="Q1047" s="19"/>
      <c r="R1047" s="19"/>
    </row>
    <row r="1048">
      <c r="A1048" s="6" t="s">
        <v>4266</v>
      </c>
      <c r="B1048" s="8" t="s">
        <v>3508</v>
      </c>
      <c r="C1048" s="19"/>
      <c r="D1048" s="19"/>
      <c r="E1048" s="19"/>
      <c r="F1048" s="19"/>
      <c r="G1048" s="19"/>
      <c r="H1048" s="19"/>
      <c r="I1048" s="19"/>
      <c r="J1048" s="19"/>
      <c r="K1048" s="19"/>
      <c r="L1048" s="19"/>
      <c r="M1048" s="19"/>
      <c r="N1048" s="19"/>
      <c r="O1048" s="19"/>
      <c r="P1048" s="19"/>
      <c r="Q1048" s="19"/>
      <c r="R1048" s="19"/>
    </row>
    <row r="1049">
      <c r="A1049" s="6" t="s">
        <v>4267</v>
      </c>
      <c r="B1049" s="8" t="s">
        <v>3510</v>
      </c>
      <c r="C1049" s="19"/>
      <c r="D1049" s="19"/>
      <c r="E1049" s="19"/>
      <c r="F1049" s="19"/>
      <c r="G1049" s="19"/>
      <c r="H1049" s="19"/>
      <c r="I1049" s="19"/>
      <c r="J1049" s="19"/>
      <c r="K1049" s="19"/>
      <c r="L1049" s="19"/>
      <c r="M1049" s="19"/>
      <c r="N1049" s="19"/>
      <c r="O1049" s="19"/>
      <c r="P1049" s="19"/>
      <c r="Q1049" s="19"/>
      <c r="R1049" s="19"/>
    </row>
    <row r="1050">
      <c r="A1050" s="6" t="s">
        <v>4268</v>
      </c>
      <c r="B1050" s="8" t="s">
        <v>3512</v>
      </c>
      <c r="C1050" s="19"/>
      <c r="D1050" s="19"/>
      <c r="E1050" s="19"/>
      <c r="F1050" s="19"/>
      <c r="G1050" s="19"/>
      <c r="H1050" s="19"/>
      <c r="I1050" s="19"/>
      <c r="J1050" s="19"/>
      <c r="K1050" s="19"/>
      <c r="L1050" s="19"/>
      <c r="M1050" s="19"/>
      <c r="N1050" s="19"/>
      <c r="O1050" s="19"/>
      <c r="P1050" s="19"/>
      <c r="Q1050" s="19"/>
      <c r="R1050" s="19"/>
    </row>
    <row r="1051">
      <c r="A1051" s="6" t="s">
        <v>4269</v>
      </c>
      <c r="B1051" s="8" t="s">
        <v>3514</v>
      </c>
      <c r="C1051" s="19"/>
      <c r="D1051" s="19"/>
      <c r="E1051" s="19"/>
      <c r="F1051" s="19"/>
      <c r="G1051" s="19"/>
      <c r="H1051" s="19"/>
      <c r="I1051" s="19"/>
      <c r="J1051" s="19"/>
      <c r="K1051" s="19"/>
      <c r="L1051" s="19"/>
      <c r="M1051" s="19"/>
      <c r="N1051" s="19"/>
      <c r="O1051" s="19"/>
      <c r="P1051" s="19"/>
      <c r="Q1051" s="19"/>
      <c r="R1051" s="19"/>
    </row>
    <row r="1052">
      <c r="A1052" s="6" t="s">
        <v>4270</v>
      </c>
      <c r="B1052" s="8" t="s">
        <v>3516</v>
      </c>
      <c r="C1052" s="19"/>
      <c r="D1052" s="19"/>
      <c r="E1052" s="19"/>
      <c r="F1052" s="19"/>
      <c r="G1052" s="19"/>
      <c r="H1052" s="19"/>
      <c r="I1052" s="19"/>
      <c r="J1052" s="19"/>
      <c r="K1052" s="19"/>
      <c r="L1052" s="19"/>
      <c r="M1052" s="19"/>
      <c r="N1052" s="19"/>
      <c r="O1052" s="19"/>
      <c r="P1052" s="19"/>
      <c r="Q1052" s="19"/>
      <c r="R1052" s="19"/>
    </row>
    <row r="1053">
      <c r="A1053" s="6" t="s">
        <v>4271</v>
      </c>
      <c r="B1053" s="8" t="s">
        <v>3518</v>
      </c>
      <c r="C1053" s="19"/>
      <c r="D1053" s="19"/>
      <c r="E1053" s="19"/>
      <c r="F1053" s="19"/>
      <c r="G1053" s="19"/>
      <c r="H1053" s="19"/>
      <c r="I1053" s="19"/>
      <c r="J1053" s="19"/>
      <c r="K1053" s="19"/>
      <c r="L1053" s="19"/>
      <c r="M1053" s="19"/>
      <c r="N1053" s="19"/>
      <c r="O1053" s="19"/>
      <c r="P1053" s="19"/>
      <c r="Q1053" s="19"/>
      <c r="R1053" s="19"/>
    </row>
    <row r="1054">
      <c r="A1054" s="6" t="s">
        <v>4272</v>
      </c>
      <c r="B1054" s="8" t="s">
        <v>3520</v>
      </c>
      <c r="C1054" s="19"/>
      <c r="D1054" s="19"/>
      <c r="E1054" s="19"/>
      <c r="F1054" s="19"/>
      <c r="G1054" s="19"/>
      <c r="H1054" s="19"/>
      <c r="I1054" s="19"/>
      <c r="J1054" s="19"/>
      <c r="K1054" s="19"/>
      <c r="L1054" s="19"/>
      <c r="M1054" s="19"/>
      <c r="N1054" s="19"/>
      <c r="O1054" s="19"/>
      <c r="P1054" s="19"/>
      <c r="Q1054" s="19"/>
      <c r="R1054" s="19"/>
    </row>
    <row r="1055">
      <c r="A1055" s="6" t="s">
        <v>4273</v>
      </c>
      <c r="B1055" s="8" t="s">
        <v>3522</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271</v>
      </c>
      <c r="B1062" s="13" t="s">
        <v>271</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271</v>
      </c>
      <c r="B1063" s="16" t="s">
        <v>271</v>
      </c>
      <c r="C1063" s="8" t="s">
        <v>4385</v>
      </c>
      <c r="D1063" s="8" t="s">
        <v>4386</v>
      </c>
      <c r="E1063" s="8" t="s">
        <v>4387</v>
      </c>
      <c r="F1063" s="8" t="s">
        <v>4388</v>
      </c>
      <c r="G1063" s="8" t="s">
        <v>4389</v>
      </c>
      <c r="H1063" s="8" t="s">
        <v>4390</v>
      </c>
      <c r="I1063" s="8" t="s">
        <v>4391</v>
      </c>
      <c r="J1063" s="8" t="s">
        <v>4392</v>
      </c>
      <c r="K1063" s="8" t="s">
        <v>4393</v>
      </c>
      <c r="L1063" s="8" t="s">
        <v>4394</v>
      </c>
      <c r="M1063" s="8" t="s">
        <v>4395</v>
      </c>
      <c r="N1063" s="8" t="s">
        <v>4396</v>
      </c>
      <c r="O1063" s="8" t="s">
        <v>4397</v>
      </c>
      <c r="P1063" s="8" t="s">
        <v>4398</v>
      </c>
      <c r="Q1063" s="8" t="s">
        <v>4399</v>
      </c>
      <c r="R1063" s="8" t="s">
        <v>4400</v>
      </c>
    </row>
    <row r="1064">
      <c r="A1064" s="6" t="s">
        <v>4316</v>
      </c>
      <c r="B1064" s="8" t="s">
        <v>3492</v>
      </c>
      <c r="C1064" s="19"/>
      <c r="D1064" s="19"/>
      <c r="E1064" s="19"/>
      <c r="F1064" s="19"/>
      <c r="G1064" s="19"/>
      <c r="H1064" s="19"/>
      <c r="I1064" s="19"/>
      <c r="J1064" s="19"/>
      <c r="K1064" s="19"/>
      <c r="L1064" s="19"/>
      <c r="M1064" s="19"/>
      <c r="N1064" s="19"/>
      <c r="O1064" s="19"/>
      <c r="P1064" s="19"/>
      <c r="Q1064" s="19"/>
      <c r="R1064" s="19"/>
    </row>
    <row r="1065">
      <c r="A1065" s="6" t="s">
        <v>4259</v>
      </c>
      <c r="B1065" s="8" t="s">
        <v>3494</v>
      </c>
      <c r="C1065" s="19"/>
      <c r="D1065" s="19"/>
      <c r="E1065" s="19"/>
      <c r="F1065" s="19"/>
      <c r="G1065" s="19"/>
      <c r="H1065" s="19"/>
      <c r="I1065" s="19"/>
      <c r="J1065" s="19"/>
      <c r="K1065" s="19"/>
      <c r="L1065" s="19"/>
      <c r="M1065" s="19"/>
      <c r="N1065" s="19"/>
      <c r="O1065" s="19"/>
      <c r="P1065" s="19"/>
      <c r="Q1065" s="19"/>
      <c r="R1065" s="19"/>
    </row>
    <row r="1066">
      <c r="A1066" s="6" t="s">
        <v>4260</v>
      </c>
      <c r="B1066" s="8" t="s">
        <v>3496</v>
      </c>
      <c r="C1066" s="19"/>
      <c r="D1066" s="19"/>
      <c r="E1066" s="19"/>
      <c r="F1066" s="19"/>
      <c r="G1066" s="19"/>
      <c r="H1066" s="19"/>
      <c r="I1066" s="19"/>
      <c r="J1066" s="19"/>
      <c r="K1066" s="19"/>
      <c r="L1066" s="19"/>
      <c r="M1066" s="19"/>
      <c r="N1066" s="19"/>
      <c r="O1066" s="19"/>
      <c r="P1066" s="19"/>
      <c r="Q1066" s="19"/>
      <c r="R1066" s="19"/>
    </row>
    <row r="1067">
      <c r="A1067" s="6" t="s">
        <v>4261</v>
      </c>
      <c r="B1067" s="8" t="s">
        <v>3498</v>
      </c>
      <c r="C1067" s="19"/>
      <c r="D1067" s="19"/>
      <c r="E1067" s="19"/>
      <c r="F1067" s="19"/>
      <c r="G1067" s="19"/>
      <c r="H1067" s="19"/>
      <c r="I1067" s="19"/>
      <c r="J1067" s="19"/>
      <c r="K1067" s="19"/>
      <c r="L1067" s="19"/>
      <c r="M1067" s="19"/>
      <c r="N1067" s="19"/>
      <c r="O1067" s="19"/>
      <c r="P1067" s="19"/>
      <c r="Q1067" s="19"/>
      <c r="R1067" s="19"/>
    </row>
    <row r="1068">
      <c r="A1068" s="6" t="s">
        <v>4262</v>
      </c>
      <c r="B1068" s="8" t="s">
        <v>3500</v>
      </c>
      <c r="C1068" s="19"/>
      <c r="D1068" s="19"/>
      <c r="E1068" s="19"/>
      <c r="F1068" s="19"/>
      <c r="G1068" s="19"/>
      <c r="H1068" s="19"/>
      <c r="I1068" s="19"/>
      <c r="J1068" s="19"/>
      <c r="K1068" s="19"/>
      <c r="L1068" s="19"/>
      <c r="M1068" s="19"/>
      <c r="N1068" s="19"/>
      <c r="O1068" s="19"/>
      <c r="P1068" s="19"/>
      <c r="Q1068" s="19"/>
      <c r="R1068" s="19"/>
    </row>
    <row r="1069">
      <c r="A1069" s="6" t="s">
        <v>4263</v>
      </c>
      <c r="B1069" s="8" t="s">
        <v>3502</v>
      </c>
      <c r="C1069" s="19"/>
      <c r="D1069" s="19"/>
      <c r="E1069" s="19"/>
      <c r="F1069" s="19"/>
      <c r="G1069" s="19"/>
      <c r="H1069" s="19"/>
      <c r="I1069" s="19"/>
      <c r="J1069" s="19"/>
      <c r="K1069" s="19"/>
      <c r="L1069" s="19"/>
      <c r="M1069" s="19"/>
      <c r="N1069" s="19"/>
      <c r="O1069" s="19"/>
      <c r="P1069" s="19"/>
      <c r="Q1069" s="19"/>
      <c r="R1069" s="19"/>
    </row>
    <row r="1070">
      <c r="A1070" s="6" t="s">
        <v>4264</v>
      </c>
      <c r="B1070" s="8" t="s">
        <v>3504</v>
      </c>
      <c r="C1070" s="19"/>
      <c r="D1070" s="19"/>
      <c r="E1070" s="19"/>
      <c r="F1070" s="19"/>
      <c r="G1070" s="19"/>
      <c r="H1070" s="19"/>
      <c r="I1070" s="19"/>
      <c r="J1070" s="19"/>
      <c r="K1070" s="19"/>
      <c r="L1070" s="19"/>
      <c r="M1070" s="19"/>
      <c r="N1070" s="19"/>
      <c r="O1070" s="19"/>
      <c r="P1070" s="19"/>
      <c r="Q1070" s="19"/>
      <c r="R1070" s="19"/>
    </row>
    <row r="1071">
      <c r="A1071" s="6" t="s">
        <v>4265</v>
      </c>
      <c r="B1071" s="8" t="s">
        <v>3506</v>
      </c>
      <c r="C1071" s="19"/>
      <c r="D1071" s="19"/>
      <c r="E1071" s="19"/>
      <c r="F1071" s="19"/>
      <c r="G1071" s="19"/>
      <c r="H1071" s="19"/>
      <c r="I1071" s="19"/>
      <c r="J1071" s="19"/>
      <c r="K1071" s="19"/>
      <c r="L1071" s="19"/>
      <c r="M1071" s="19"/>
      <c r="N1071" s="19"/>
      <c r="O1071" s="19"/>
      <c r="P1071" s="19"/>
      <c r="Q1071" s="19"/>
      <c r="R1071" s="19"/>
    </row>
    <row r="1072">
      <c r="A1072" s="6" t="s">
        <v>4266</v>
      </c>
      <c r="B1072" s="8" t="s">
        <v>3508</v>
      </c>
      <c r="C1072" s="19"/>
      <c r="D1072" s="19"/>
      <c r="E1072" s="19"/>
      <c r="F1072" s="19"/>
      <c r="G1072" s="19"/>
      <c r="H1072" s="19"/>
      <c r="I1072" s="19"/>
      <c r="J1072" s="19"/>
      <c r="K1072" s="19"/>
      <c r="L1072" s="19"/>
      <c r="M1072" s="19"/>
      <c r="N1072" s="19"/>
      <c r="O1072" s="19"/>
      <c r="P1072" s="19"/>
      <c r="Q1072" s="19"/>
      <c r="R1072" s="19"/>
    </row>
    <row r="1073">
      <c r="A1073" s="6" t="s">
        <v>4267</v>
      </c>
      <c r="B1073" s="8" t="s">
        <v>3510</v>
      </c>
      <c r="C1073" s="19"/>
      <c r="D1073" s="19"/>
      <c r="E1073" s="19"/>
      <c r="F1073" s="19"/>
      <c r="G1073" s="19"/>
      <c r="H1073" s="19"/>
      <c r="I1073" s="19"/>
      <c r="J1073" s="19"/>
      <c r="K1073" s="19"/>
      <c r="L1073" s="19"/>
      <c r="M1073" s="19"/>
      <c r="N1073" s="19"/>
      <c r="O1073" s="19"/>
      <c r="P1073" s="19"/>
      <c r="Q1073" s="19"/>
      <c r="R1073" s="19"/>
    </row>
    <row r="1074">
      <c r="A1074" s="6" t="s">
        <v>4268</v>
      </c>
      <c r="B1074" s="8" t="s">
        <v>3512</v>
      </c>
      <c r="C1074" s="19"/>
      <c r="D1074" s="19"/>
      <c r="E1074" s="19"/>
      <c r="F1074" s="19"/>
      <c r="G1074" s="19"/>
      <c r="H1074" s="19"/>
      <c r="I1074" s="19"/>
      <c r="J1074" s="19"/>
      <c r="K1074" s="19"/>
      <c r="L1074" s="19"/>
      <c r="M1074" s="19"/>
      <c r="N1074" s="19"/>
      <c r="O1074" s="19"/>
      <c r="P1074" s="19"/>
      <c r="Q1074" s="19"/>
      <c r="R1074" s="19"/>
    </row>
    <row r="1075">
      <c r="A1075" s="6" t="s">
        <v>4269</v>
      </c>
      <c r="B1075" s="8" t="s">
        <v>3514</v>
      </c>
      <c r="C1075" s="19"/>
      <c r="D1075" s="19"/>
      <c r="E1075" s="19"/>
      <c r="F1075" s="19"/>
      <c r="G1075" s="19"/>
      <c r="H1075" s="19"/>
      <c r="I1075" s="19"/>
      <c r="J1075" s="19"/>
      <c r="K1075" s="19"/>
      <c r="L1075" s="19"/>
      <c r="M1075" s="19"/>
      <c r="N1075" s="19"/>
      <c r="O1075" s="19"/>
      <c r="P1075" s="19"/>
      <c r="Q1075" s="19"/>
      <c r="R1075" s="19"/>
    </row>
    <row r="1076">
      <c r="A1076" s="6" t="s">
        <v>4270</v>
      </c>
      <c r="B1076" s="8" t="s">
        <v>3516</v>
      </c>
      <c r="C1076" s="19"/>
      <c r="D1076" s="19"/>
      <c r="E1076" s="19"/>
      <c r="F1076" s="19"/>
      <c r="G1076" s="19"/>
      <c r="H1076" s="19"/>
      <c r="I1076" s="19"/>
      <c r="J1076" s="19"/>
      <c r="K1076" s="19"/>
      <c r="L1076" s="19"/>
      <c r="M1076" s="19"/>
      <c r="N1076" s="19"/>
      <c r="O1076" s="19"/>
      <c r="P1076" s="19"/>
      <c r="Q1076" s="19"/>
      <c r="R1076" s="19"/>
    </row>
    <row r="1077">
      <c r="A1077" s="6" t="s">
        <v>4271</v>
      </c>
      <c r="B1077" s="8" t="s">
        <v>3518</v>
      </c>
      <c r="C1077" s="19"/>
      <c r="D1077" s="19"/>
      <c r="E1077" s="19"/>
      <c r="F1077" s="19"/>
      <c r="G1077" s="19"/>
      <c r="H1077" s="19"/>
      <c r="I1077" s="19"/>
      <c r="J1077" s="19"/>
      <c r="K1077" s="19"/>
      <c r="L1077" s="19"/>
      <c r="M1077" s="19"/>
      <c r="N1077" s="19"/>
      <c r="O1077" s="19"/>
      <c r="P1077" s="19"/>
      <c r="Q1077" s="19"/>
      <c r="R1077" s="19"/>
    </row>
    <row r="1078">
      <c r="A1078" s="6" t="s">
        <v>4272</v>
      </c>
      <c r="B1078" s="8" t="s">
        <v>3520</v>
      </c>
      <c r="C1078" s="19"/>
      <c r="D1078" s="19"/>
      <c r="E1078" s="19"/>
      <c r="F1078" s="19"/>
      <c r="G1078" s="19"/>
      <c r="H1078" s="19"/>
      <c r="I1078" s="19"/>
      <c r="J1078" s="19"/>
      <c r="K1078" s="19"/>
      <c r="L1078" s="19"/>
      <c r="M1078" s="19"/>
      <c r="N1078" s="19"/>
      <c r="O1078" s="19"/>
      <c r="P1078" s="19"/>
      <c r="Q1078" s="19"/>
      <c r="R1078" s="19"/>
    </row>
    <row r="1079">
      <c r="A1079" s="6" t="s">
        <v>4273</v>
      </c>
      <c r="B1079" s="8" t="s">
        <v>3522</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271</v>
      </c>
      <c r="B1086" s="13" t="s">
        <v>271</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271</v>
      </c>
      <c r="B1087" s="16" t="s">
        <v>271</v>
      </c>
      <c r="C1087" s="8" t="s">
        <v>4385</v>
      </c>
      <c r="D1087" s="8" t="s">
        <v>4386</v>
      </c>
      <c r="E1087" s="8" t="s">
        <v>4387</v>
      </c>
      <c r="F1087" s="8" t="s">
        <v>4388</v>
      </c>
      <c r="G1087" s="8" t="s">
        <v>4389</v>
      </c>
      <c r="H1087" s="8" t="s">
        <v>4390</v>
      </c>
      <c r="I1087" s="8" t="s">
        <v>4391</v>
      </c>
      <c r="J1087" s="8" t="s">
        <v>4392</v>
      </c>
      <c r="K1087" s="8" t="s">
        <v>4393</v>
      </c>
      <c r="L1087" s="8" t="s">
        <v>4394</v>
      </c>
      <c r="M1087" s="8" t="s">
        <v>4395</v>
      </c>
      <c r="N1087" s="8" t="s">
        <v>4396</v>
      </c>
      <c r="O1087" s="8" t="s">
        <v>4397</v>
      </c>
      <c r="P1087" s="8" t="s">
        <v>4398</v>
      </c>
      <c r="Q1087" s="8" t="s">
        <v>4399</v>
      </c>
      <c r="R1087" s="8" t="s">
        <v>4400</v>
      </c>
    </row>
    <row r="1088">
      <c r="A1088" s="6" t="s">
        <v>4316</v>
      </c>
      <c r="B1088" s="8" t="s">
        <v>3492</v>
      </c>
      <c r="C1088" s="19"/>
      <c r="D1088" s="19"/>
      <c r="E1088" s="19"/>
      <c r="F1088" s="19"/>
      <c r="G1088" s="19"/>
      <c r="H1088" s="19"/>
      <c r="I1088" s="19"/>
      <c r="J1088" s="19"/>
      <c r="K1088" s="19"/>
      <c r="L1088" s="19"/>
      <c r="M1088" s="19"/>
      <c r="N1088" s="19"/>
      <c r="O1088" s="19"/>
      <c r="P1088" s="19"/>
      <c r="Q1088" s="19"/>
      <c r="R1088" s="19"/>
    </row>
    <row r="1089">
      <c r="A1089" s="6" t="s">
        <v>4259</v>
      </c>
      <c r="B1089" s="8" t="s">
        <v>3494</v>
      </c>
      <c r="C1089" s="19"/>
      <c r="D1089" s="19"/>
      <c r="E1089" s="19"/>
      <c r="F1089" s="19"/>
      <c r="G1089" s="19"/>
      <c r="H1089" s="19"/>
      <c r="I1089" s="19"/>
      <c r="J1089" s="19"/>
      <c r="K1089" s="19"/>
      <c r="L1089" s="19"/>
      <c r="M1089" s="19"/>
      <c r="N1089" s="19"/>
      <c r="O1089" s="19"/>
      <c r="P1089" s="19"/>
      <c r="Q1089" s="19"/>
      <c r="R1089" s="19"/>
    </row>
    <row r="1090">
      <c r="A1090" s="6" t="s">
        <v>4260</v>
      </c>
      <c r="B1090" s="8" t="s">
        <v>3496</v>
      </c>
      <c r="C1090" s="19"/>
      <c r="D1090" s="19"/>
      <c r="E1090" s="19"/>
      <c r="F1090" s="19"/>
      <c r="G1090" s="19"/>
      <c r="H1090" s="19"/>
      <c r="I1090" s="19"/>
      <c r="J1090" s="19"/>
      <c r="K1090" s="19"/>
      <c r="L1090" s="19"/>
      <c r="M1090" s="19"/>
      <c r="N1090" s="19"/>
      <c r="O1090" s="19"/>
      <c r="P1090" s="19"/>
      <c r="Q1090" s="19"/>
      <c r="R1090" s="19"/>
    </row>
    <row r="1091">
      <c r="A1091" s="6" t="s">
        <v>4261</v>
      </c>
      <c r="B1091" s="8" t="s">
        <v>3498</v>
      </c>
      <c r="C1091" s="19"/>
      <c r="D1091" s="19"/>
      <c r="E1091" s="19"/>
      <c r="F1091" s="19"/>
      <c r="G1091" s="19"/>
      <c r="H1091" s="19"/>
      <c r="I1091" s="19"/>
      <c r="J1091" s="19"/>
      <c r="K1091" s="19"/>
      <c r="L1091" s="19"/>
      <c r="M1091" s="19"/>
      <c r="N1091" s="19"/>
      <c r="O1091" s="19"/>
      <c r="P1091" s="19"/>
      <c r="Q1091" s="19"/>
      <c r="R1091" s="19"/>
    </row>
    <row r="1092">
      <c r="A1092" s="6" t="s">
        <v>4262</v>
      </c>
      <c r="B1092" s="8" t="s">
        <v>3500</v>
      </c>
      <c r="C1092" s="19"/>
      <c r="D1092" s="19"/>
      <c r="E1092" s="19"/>
      <c r="F1092" s="19"/>
      <c r="G1092" s="19"/>
      <c r="H1092" s="19"/>
      <c r="I1092" s="19"/>
      <c r="J1092" s="19"/>
      <c r="K1092" s="19"/>
      <c r="L1092" s="19"/>
      <c r="M1092" s="19"/>
      <c r="N1092" s="19"/>
      <c r="O1092" s="19"/>
      <c r="P1092" s="19"/>
      <c r="Q1092" s="19"/>
      <c r="R1092" s="19"/>
    </row>
    <row r="1093">
      <c r="A1093" s="6" t="s">
        <v>4263</v>
      </c>
      <c r="B1093" s="8" t="s">
        <v>3502</v>
      </c>
      <c r="C1093" s="19"/>
      <c r="D1093" s="19"/>
      <c r="E1093" s="19"/>
      <c r="F1093" s="19"/>
      <c r="G1093" s="19"/>
      <c r="H1093" s="19"/>
      <c r="I1093" s="19"/>
      <c r="J1093" s="19"/>
      <c r="K1093" s="19"/>
      <c r="L1093" s="19"/>
      <c r="M1093" s="19"/>
      <c r="N1093" s="19"/>
      <c r="O1093" s="19"/>
      <c r="P1093" s="19"/>
      <c r="Q1093" s="19"/>
      <c r="R1093" s="19"/>
    </row>
    <row r="1094">
      <c r="A1094" s="6" t="s">
        <v>4264</v>
      </c>
      <c r="B1094" s="8" t="s">
        <v>3504</v>
      </c>
      <c r="C1094" s="19"/>
      <c r="D1094" s="19"/>
      <c r="E1094" s="19"/>
      <c r="F1094" s="19"/>
      <c r="G1094" s="19"/>
      <c r="H1094" s="19"/>
      <c r="I1094" s="19"/>
      <c r="J1094" s="19"/>
      <c r="K1094" s="19"/>
      <c r="L1094" s="19"/>
      <c r="M1094" s="19"/>
      <c r="N1094" s="19"/>
      <c r="O1094" s="19"/>
      <c r="P1094" s="19"/>
      <c r="Q1094" s="19"/>
      <c r="R1094" s="19"/>
    </row>
    <row r="1095">
      <c r="A1095" s="6" t="s">
        <v>4265</v>
      </c>
      <c r="B1095" s="8" t="s">
        <v>3506</v>
      </c>
      <c r="C1095" s="19"/>
      <c r="D1095" s="19"/>
      <c r="E1095" s="19"/>
      <c r="F1095" s="19"/>
      <c r="G1095" s="19"/>
      <c r="H1095" s="19"/>
      <c r="I1095" s="19"/>
      <c r="J1095" s="19"/>
      <c r="K1095" s="19"/>
      <c r="L1095" s="19"/>
      <c r="M1095" s="19"/>
      <c r="N1095" s="19"/>
      <c r="O1095" s="19"/>
      <c r="P1095" s="19"/>
      <c r="Q1095" s="19"/>
      <c r="R1095" s="19"/>
    </row>
    <row r="1096">
      <c r="A1096" s="6" t="s">
        <v>4266</v>
      </c>
      <c r="B1096" s="8" t="s">
        <v>3508</v>
      </c>
      <c r="C1096" s="19"/>
      <c r="D1096" s="19"/>
      <c r="E1096" s="19"/>
      <c r="F1096" s="19"/>
      <c r="G1096" s="19"/>
      <c r="H1096" s="19"/>
      <c r="I1096" s="19"/>
      <c r="J1096" s="19"/>
      <c r="K1096" s="19"/>
      <c r="L1096" s="19"/>
      <c r="M1096" s="19"/>
      <c r="N1096" s="19"/>
      <c r="O1096" s="19"/>
      <c r="P1096" s="19"/>
      <c r="Q1096" s="19"/>
      <c r="R1096" s="19"/>
    </row>
    <row r="1097">
      <c r="A1097" s="6" t="s">
        <v>4267</v>
      </c>
      <c r="B1097" s="8" t="s">
        <v>3510</v>
      </c>
      <c r="C1097" s="19"/>
      <c r="D1097" s="19"/>
      <c r="E1097" s="19"/>
      <c r="F1097" s="19"/>
      <c r="G1097" s="19"/>
      <c r="H1097" s="19"/>
      <c r="I1097" s="19"/>
      <c r="J1097" s="19"/>
      <c r="K1097" s="19"/>
      <c r="L1097" s="19"/>
      <c r="M1097" s="19"/>
      <c r="N1097" s="19"/>
      <c r="O1097" s="19"/>
      <c r="P1097" s="19"/>
      <c r="Q1097" s="19"/>
      <c r="R1097" s="19"/>
    </row>
    <row r="1098">
      <c r="A1098" s="6" t="s">
        <v>4268</v>
      </c>
      <c r="B1098" s="8" t="s">
        <v>3512</v>
      </c>
      <c r="C1098" s="19"/>
      <c r="D1098" s="19"/>
      <c r="E1098" s="19"/>
      <c r="F1098" s="19"/>
      <c r="G1098" s="19"/>
      <c r="H1098" s="19"/>
      <c r="I1098" s="19"/>
      <c r="J1098" s="19"/>
      <c r="K1098" s="19"/>
      <c r="L1098" s="19"/>
      <c r="M1098" s="19"/>
      <c r="N1098" s="19"/>
      <c r="O1098" s="19"/>
      <c r="P1098" s="19"/>
      <c r="Q1098" s="19"/>
      <c r="R1098" s="19"/>
    </row>
    <row r="1099">
      <c r="A1099" s="6" t="s">
        <v>4269</v>
      </c>
      <c r="B1099" s="8" t="s">
        <v>3514</v>
      </c>
      <c r="C1099" s="19"/>
      <c r="D1099" s="19"/>
      <c r="E1099" s="19"/>
      <c r="F1099" s="19"/>
      <c r="G1099" s="19"/>
      <c r="H1099" s="19"/>
      <c r="I1099" s="19"/>
      <c r="J1099" s="19"/>
      <c r="K1099" s="19"/>
      <c r="L1099" s="19"/>
      <c r="M1099" s="19"/>
      <c r="N1099" s="19"/>
      <c r="O1099" s="19"/>
      <c r="P1099" s="19"/>
      <c r="Q1099" s="19"/>
      <c r="R1099" s="19"/>
    </row>
    <row r="1100">
      <c r="A1100" s="6" t="s">
        <v>4270</v>
      </c>
      <c r="B1100" s="8" t="s">
        <v>3516</v>
      </c>
      <c r="C1100" s="19"/>
      <c r="D1100" s="19"/>
      <c r="E1100" s="19"/>
      <c r="F1100" s="19"/>
      <c r="G1100" s="19"/>
      <c r="H1100" s="19"/>
      <c r="I1100" s="19"/>
      <c r="J1100" s="19"/>
      <c r="K1100" s="19"/>
      <c r="L1100" s="19"/>
      <c r="M1100" s="19"/>
      <c r="N1100" s="19"/>
      <c r="O1100" s="19"/>
      <c r="P1100" s="19"/>
      <c r="Q1100" s="19"/>
      <c r="R1100" s="19"/>
    </row>
    <row r="1101">
      <c r="A1101" s="6" t="s">
        <v>4271</v>
      </c>
      <c r="B1101" s="8" t="s">
        <v>3518</v>
      </c>
      <c r="C1101" s="19"/>
      <c r="D1101" s="19"/>
      <c r="E1101" s="19"/>
      <c r="F1101" s="19"/>
      <c r="G1101" s="19"/>
      <c r="H1101" s="19"/>
      <c r="I1101" s="19"/>
      <c r="J1101" s="19"/>
      <c r="K1101" s="19"/>
      <c r="L1101" s="19"/>
      <c r="M1101" s="19"/>
      <c r="N1101" s="19"/>
      <c r="O1101" s="19"/>
      <c r="P1101" s="19"/>
      <c r="Q1101" s="19"/>
      <c r="R1101" s="19"/>
    </row>
    <row r="1102">
      <c r="A1102" s="6" t="s">
        <v>4272</v>
      </c>
      <c r="B1102" s="8" t="s">
        <v>3520</v>
      </c>
      <c r="C1102" s="19"/>
      <c r="D1102" s="19"/>
      <c r="E1102" s="19"/>
      <c r="F1102" s="19"/>
      <c r="G1102" s="19"/>
      <c r="H1102" s="19"/>
      <c r="I1102" s="19"/>
      <c r="J1102" s="19"/>
      <c r="K1102" s="19"/>
      <c r="L1102" s="19"/>
      <c r="M1102" s="19"/>
      <c r="N1102" s="19"/>
      <c r="O1102" s="19"/>
      <c r="P1102" s="19"/>
      <c r="Q1102" s="19"/>
      <c r="R1102" s="19"/>
    </row>
    <row r="1103">
      <c r="A1103" s="6" t="s">
        <v>4273</v>
      </c>
      <c r="B1103" s="8" t="s">
        <v>3522</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271</v>
      </c>
      <c r="B1110" s="13" t="s">
        <v>271</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271</v>
      </c>
      <c r="B1111" s="16" t="s">
        <v>271</v>
      </c>
      <c r="C1111" s="8" t="s">
        <v>4385</v>
      </c>
      <c r="D1111" s="8" t="s">
        <v>4386</v>
      </c>
      <c r="E1111" s="8" t="s">
        <v>4387</v>
      </c>
      <c r="F1111" s="8" t="s">
        <v>4388</v>
      </c>
      <c r="G1111" s="8" t="s">
        <v>4389</v>
      </c>
      <c r="H1111" s="8" t="s">
        <v>4390</v>
      </c>
      <c r="I1111" s="8" t="s">
        <v>4391</v>
      </c>
      <c r="J1111" s="8" t="s">
        <v>4392</v>
      </c>
      <c r="K1111" s="8" t="s">
        <v>4393</v>
      </c>
      <c r="L1111" s="8" t="s">
        <v>4394</v>
      </c>
      <c r="M1111" s="8" t="s">
        <v>4395</v>
      </c>
      <c r="N1111" s="8" t="s">
        <v>4396</v>
      </c>
      <c r="O1111" s="8" t="s">
        <v>4397</v>
      </c>
      <c r="P1111" s="8" t="s">
        <v>4398</v>
      </c>
      <c r="Q1111" s="8" t="s">
        <v>4399</v>
      </c>
      <c r="R1111" s="8" t="s">
        <v>4400</v>
      </c>
    </row>
    <row r="1112">
      <c r="A1112" s="6" t="s">
        <v>4316</v>
      </c>
      <c r="B1112" s="8" t="s">
        <v>3492</v>
      </c>
      <c r="C1112" s="19"/>
      <c r="D1112" s="19"/>
      <c r="E1112" s="19"/>
      <c r="F1112" s="19"/>
      <c r="G1112" s="19"/>
      <c r="H1112" s="19"/>
      <c r="I1112" s="19"/>
      <c r="J1112" s="19"/>
      <c r="K1112" s="19"/>
      <c r="L1112" s="19"/>
      <c r="M1112" s="19"/>
      <c r="N1112" s="19"/>
      <c r="O1112" s="19"/>
      <c r="P1112" s="19"/>
      <c r="Q1112" s="19"/>
      <c r="R1112" s="19"/>
    </row>
    <row r="1113">
      <c r="A1113" s="6" t="s">
        <v>4259</v>
      </c>
      <c r="B1113" s="8" t="s">
        <v>3494</v>
      </c>
      <c r="C1113" s="19"/>
      <c r="D1113" s="19"/>
      <c r="E1113" s="19"/>
      <c r="F1113" s="19"/>
      <c r="G1113" s="19"/>
      <c r="H1113" s="19"/>
      <c r="I1113" s="19"/>
      <c r="J1113" s="19"/>
      <c r="K1113" s="19"/>
      <c r="L1113" s="19"/>
      <c r="M1113" s="19"/>
      <c r="N1113" s="19"/>
      <c r="O1113" s="19"/>
      <c r="P1113" s="19"/>
      <c r="Q1113" s="19"/>
      <c r="R1113" s="19"/>
    </row>
    <row r="1114">
      <c r="A1114" s="6" t="s">
        <v>4260</v>
      </c>
      <c r="B1114" s="8" t="s">
        <v>3496</v>
      </c>
      <c r="C1114" s="19"/>
      <c r="D1114" s="19"/>
      <c r="E1114" s="19"/>
      <c r="F1114" s="19"/>
      <c r="G1114" s="19"/>
      <c r="H1114" s="19"/>
      <c r="I1114" s="19"/>
      <c r="J1114" s="19"/>
      <c r="K1114" s="19"/>
      <c r="L1114" s="19"/>
      <c r="M1114" s="19"/>
      <c r="N1114" s="19"/>
      <c r="O1114" s="19"/>
      <c r="P1114" s="19"/>
      <c r="Q1114" s="19"/>
      <c r="R1114" s="19"/>
    </row>
    <row r="1115">
      <c r="A1115" s="6" t="s">
        <v>4261</v>
      </c>
      <c r="B1115" s="8" t="s">
        <v>3498</v>
      </c>
      <c r="C1115" s="19"/>
      <c r="D1115" s="19"/>
      <c r="E1115" s="19"/>
      <c r="F1115" s="19"/>
      <c r="G1115" s="19"/>
      <c r="H1115" s="19"/>
      <c r="I1115" s="19"/>
      <c r="J1115" s="19"/>
      <c r="K1115" s="19"/>
      <c r="L1115" s="19"/>
      <c r="M1115" s="19"/>
      <c r="N1115" s="19"/>
      <c r="O1115" s="19"/>
      <c r="P1115" s="19"/>
      <c r="Q1115" s="19"/>
      <c r="R1115" s="19"/>
    </row>
    <row r="1116">
      <c r="A1116" s="6" t="s">
        <v>4262</v>
      </c>
      <c r="B1116" s="8" t="s">
        <v>3500</v>
      </c>
      <c r="C1116" s="19"/>
      <c r="D1116" s="19"/>
      <c r="E1116" s="19"/>
      <c r="F1116" s="19"/>
      <c r="G1116" s="19"/>
      <c r="H1116" s="19"/>
      <c r="I1116" s="19"/>
      <c r="J1116" s="19"/>
      <c r="K1116" s="19"/>
      <c r="L1116" s="19"/>
      <c r="M1116" s="19"/>
      <c r="N1116" s="19"/>
      <c r="O1116" s="19"/>
      <c r="P1116" s="19"/>
      <c r="Q1116" s="19"/>
      <c r="R1116" s="19"/>
    </row>
    <row r="1117">
      <c r="A1117" s="6" t="s">
        <v>4263</v>
      </c>
      <c r="B1117" s="8" t="s">
        <v>3502</v>
      </c>
      <c r="C1117" s="19"/>
      <c r="D1117" s="19"/>
      <c r="E1117" s="19"/>
      <c r="F1117" s="19"/>
      <c r="G1117" s="19"/>
      <c r="H1117" s="19"/>
      <c r="I1117" s="19"/>
      <c r="J1117" s="19"/>
      <c r="K1117" s="19"/>
      <c r="L1117" s="19"/>
      <c r="M1117" s="19"/>
      <c r="N1117" s="19"/>
      <c r="O1117" s="19"/>
      <c r="P1117" s="19"/>
      <c r="Q1117" s="19"/>
      <c r="R1117" s="19"/>
    </row>
    <row r="1118">
      <c r="A1118" s="6" t="s">
        <v>4264</v>
      </c>
      <c r="B1118" s="8" t="s">
        <v>3504</v>
      </c>
      <c r="C1118" s="19"/>
      <c r="D1118" s="19"/>
      <c r="E1118" s="19"/>
      <c r="F1118" s="19"/>
      <c r="G1118" s="19"/>
      <c r="H1118" s="19"/>
      <c r="I1118" s="19"/>
      <c r="J1118" s="19"/>
      <c r="K1118" s="19"/>
      <c r="L1118" s="19"/>
      <c r="M1118" s="19"/>
      <c r="N1118" s="19"/>
      <c r="O1118" s="19"/>
      <c r="P1118" s="19"/>
      <c r="Q1118" s="19"/>
      <c r="R1118" s="19"/>
    </row>
    <row r="1119">
      <c r="A1119" s="6" t="s">
        <v>4265</v>
      </c>
      <c r="B1119" s="8" t="s">
        <v>3506</v>
      </c>
      <c r="C1119" s="19"/>
      <c r="D1119" s="19"/>
      <c r="E1119" s="19"/>
      <c r="F1119" s="19"/>
      <c r="G1119" s="19"/>
      <c r="H1119" s="19"/>
      <c r="I1119" s="19"/>
      <c r="J1119" s="19"/>
      <c r="K1119" s="19"/>
      <c r="L1119" s="19"/>
      <c r="M1119" s="19"/>
      <c r="N1119" s="19"/>
      <c r="O1119" s="19"/>
      <c r="P1119" s="19"/>
      <c r="Q1119" s="19"/>
      <c r="R1119" s="19"/>
    </row>
    <row r="1120">
      <c r="A1120" s="6" t="s">
        <v>4266</v>
      </c>
      <c r="B1120" s="8" t="s">
        <v>3508</v>
      </c>
      <c r="C1120" s="19"/>
      <c r="D1120" s="19"/>
      <c r="E1120" s="19"/>
      <c r="F1120" s="19"/>
      <c r="G1120" s="19"/>
      <c r="H1120" s="19"/>
      <c r="I1120" s="19"/>
      <c r="J1120" s="19"/>
      <c r="K1120" s="19"/>
      <c r="L1120" s="19"/>
      <c r="M1120" s="19"/>
      <c r="N1120" s="19"/>
      <c r="O1120" s="19"/>
      <c r="P1120" s="19"/>
      <c r="Q1120" s="19"/>
      <c r="R1120" s="19"/>
    </row>
    <row r="1121">
      <c r="A1121" s="6" t="s">
        <v>4267</v>
      </c>
      <c r="B1121" s="8" t="s">
        <v>3510</v>
      </c>
      <c r="C1121" s="19"/>
      <c r="D1121" s="19"/>
      <c r="E1121" s="19"/>
      <c r="F1121" s="19"/>
      <c r="G1121" s="19"/>
      <c r="H1121" s="19"/>
      <c r="I1121" s="19"/>
      <c r="J1121" s="19"/>
      <c r="K1121" s="19"/>
      <c r="L1121" s="19"/>
      <c r="M1121" s="19"/>
      <c r="N1121" s="19"/>
      <c r="O1121" s="19"/>
      <c r="P1121" s="19"/>
      <c r="Q1121" s="19"/>
      <c r="R1121" s="19"/>
    </row>
    <row r="1122">
      <c r="A1122" s="6" t="s">
        <v>4268</v>
      </c>
      <c r="B1122" s="8" t="s">
        <v>3512</v>
      </c>
      <c r="C1122" s="19"/>
      <c r="D1122" s="19"/>
      <c r="E1122" s="19"/>
      <c r="F1122" s="19"/>
      <c r="G1122" s="19"/>
      <c r="H1122" s="19"/>
      <c r="I1122" s="19"/>
      <c r="J1122" s="19"/>
      <c r="K1122" s="19"/>
      <c r="L1122" s="19"/>
      <c r="M1122" s="19"/>
      <c r="N1122" s="19"/>
      <c r="O1122" s="19"/>
      <c r="P1122" s="19"/>
      <c r="Q1122" s="19"/>
      <c r="R1122" s="19"/>
    </row>
    <row r="1123">
      <c r="A1123" s="6" t="s">
        <v>4269</v>
      </c>
      <c r="B1123" s="8" t="s">
        <v>3514</v>
      </c>
      <c r="C1123" s="19"/>
      <c r="D1123" s="19"/>
      <c r="E1123" s="19"/>
      <c r="F1123" s="19"/>
      <c r="G1123" s="19"/>
      <c r="H1123" s="19"/>
      <c r="I1123" s="19"/>
      <c r="J1123" s="19"/>
      <c r="K1123" s="19"/>
      <c r="L1123" s="19"/>
      <c r="M1123" s="19"/>
      <c r="N1123" s="19"/>
      <c r="O1123" s="19"/>
      <c r="P1123" s="19"/>
      <c r="Q1123" s="19"/>
      <c r="R1123" s="19"/>
    </row>
    <row r="1124">
      <c r="A1124" s="6" t="s">
        <v>4270</v>
      </c>
      <c r="B1124" s="8" t="s">
        <v>3516</v>
      </c>
      <c r="C1124" s="19"/>
      <c r="D1124" s="19"/>
      <c r="E1124" s="19"/>
      <c r="F1124" s="19"/>
      <c r="G1124" s="19"/>
      <c r="H1124" s="19"/>
      <c r="I1124" s="19"/>
      <c r="J1124" s="19"/>
      <c r="K1124" s="19"/>
      <c r="L1124" s="19"/>
      <c r="M1124" s="19"/>
      <c r="N1124" s="19"/>
      <c r="O1124" s="19"/>
      <c r="P1124" s="19"/>
      <c r="Q1124" s="19"/>
      <c r="R1124" s="19"/>
    </row>
    <row r="1125">
      <c r="A1125" s="6" t="s">
        <v>4271</v>
      </c>
      <c r="B1125" s="8" t="s">
        <v>3518</v>
      </c>
      <c r="C1125" s="19"/>
      <c r="D1125" s="19"/>
      <c r="E1125" s="19"/>
      <c r="F1125" s="19"/>
      <c r="G1125" s="19"/>
      <c r="H1125" s="19"/>
      <c r="I1125" s="19"/>
      <c r="J1125" s="19"/>
      <c r="K1125" s="19"/>
      <c r="L1125" s="19"/>
      <c r="M1125" s="19"/>
      <c r="N1125" s="19"/>
      <c r="O1125" s="19"/>
      <c r="P1125" s="19"/>
      <c r="Q1125" s="19"/>
      <c r="R1125" s="19"/>
    </row>
    <row r="1126">
      <c r="A1126" s="6" t="s">
        <v>4272</v>
      </c>
      <c r="B1126" s="8" t="s">
        <v>3520</v>
      </c>
      <c r="C1126" s="19"/>
      <c r="D1126" s="19"/>
      <c r="E1126" s="19"/>
      <c r="F1126" s="19"/>
      <c r="G1126" s="19"/>
      <c r="H1126" s="19"/>
      <c r="I1126" s="19"/>
      <c r="J1126" s="19"/>
      <c r="K1126" s="19"/>
      <c r="L1126" s="19"/>
      <c r="M1126" s="19"/>
      <c r="N1126" s="19"/>
      <c r="O1126" s="19"/>
      <c r="P1126" s="19"/>
      <c r="Q1126" s="19"/>
      <c r="R1126" s="19"/>
    </row>
    <row r="1127">
      <c r="A1127" s="6" t="s">
        <v>4273</v>
      </c>
      <c r="B1127" s="8" t="s">
        <v>3522</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271</v>
      </c>
      <c r="B1134" s="13" t="s">
        <v>271</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271</v>
      </c>
      <c r="B1135" s="16" t="s">
        <v>271</v>
      </c>
      <c r="C1135" s="8" t="s">
        <v>4385</v>
      </c>
      <c r="D1135" s="8" t="s">
        <v>4386</v>
      </c>
      <c r="E1135" s="8" t="s">
        <v>4387</v>
      </c>
      <c r="F1135" s="8" t="s">
        <v>4388</v>
      </c>
      <c r="G1135" s="8" t="s">
        <v>4389</v>
      </c>
      <c r="H1135" s="8" t="s">
        <v>4390</v>
      </c>
      <c r="I1135" s="8" t="s">
        <v>4391</v>
      </c>
      <c r="J1135" s="8" t="s">
        <v>4392</v>
      </c>
      <c r="K1135" s="8" t="s">
        <v>4393</v>
      </c>
      <c r="L1135" s="8" t="s">
        <v>4394</v>
      </c>
      <c r="M1135" s="8" t="s">
        <v>4395</v>
      </c>
      <c r="N1135" s="8" t="s">
        <v>4396</v>
      </c>
      <c r="O1135" s="8" t="s">
        <v>4397</v>
      </c>
      <c r="P1135" s="8" t="s">
        <v>4398</v>
      </c>
      <c r="Q1135" s="8" t="s">
        <v>4399</v>
      </c>
      <c r="R1135" s="8" t="s">
        <v>4400</v>
      </c>
    </row>
    <row r="1136">
      <c r="A1136" s="6" t="s">
        <v>4316</v>
      </c>
      <c r="B1136" s="8" t="s">
        <v>3492</v>
      </c>
      <c r="C1136" s="19"/>
      <c r="D1136" s="19"/>
      <c r="E1136" s="19"/>
      <c r="F1136" s="19"/>
      <c r="G1136" s="19"/>
      <c r="H1136" s="19"/>
      <c r="I1136" s="19"/>
      <c r="J1136" s="19"/>
      <c r="K1136" s="19"/>
      <c r="L1136" s="19"/>
      <c r="M1136" s="19"/>
      <c r="N1136" s="19"/>
      <c r="O1136" s="19"/>
      <c r="P1136" s="19"/>
      <c r="Q1136" s="19"/>
      <c r="R1136" s="19"/>
    </row>
    <row r="1137">
      <c r="A1137" s="6" t="s">
        <v>4259</v>
      </c>
      <c r="B1137" s="8" t="s">
        <v>3494</v>
      </c>
      <c r="C1137" s="19"/>
      <c r="D1137" s="19"/>
      <c r="E1137" s="19"/>
      <c r="F1137" s="19"/>
      <c r="G1137" s="19"/>
      <c r="H1137" s="19"/>
      <c r="I1137" s="19"/>
      <c r="J1137" s="19"/>
      <c r="K1137" s="19"/>
      <c r="L1137" s="19"/>
      <c r="M1137" s="19"/>
      <c r="N1137" s="19"/>
      <c r="O1137" s="19"/>
      <c r="P1137" s="19"/>
      <c r="Q1137" s="19"/>
      <c r="R1137" s="19"/>
    </row>
    <row r="1138">
      <c r="A1138" s="6" t="s">
        <v>4260</v>
      </c>
      <c r="B1138" s="8" t="s">
        <v>3496</v>
      </c>
      <c r="C1138" s="19"/>
      <c r="D1138" s="19"/>
      <c r="E1138" s="19"/>
      <c r="F1138" s="19"/>
      <c r="G1138" s="19"/>
      <c r="H1138" s="19"/>
      <c r="I1138" s="19"/>
      <c r="J1138" s="19"/>
      <c r="K1138" s="19"/>
      <c r="L1138" s="19"/>
      <c r="M1138" s="19"/>
      <c r="N1138" s="19"/>
      <c r="O1138" s="19"/>
      <c r="P1138" s="19"/>
      <c r="Q1138" s="19"/>
      <c r="R1138" s="19"/>
    </row>
    <row r="1139">
      <c r="A1139" s="6" t="s">
        <v>4261</v>
      </c>
      <c r="B1139" s="8" t="s">
        <v>3498</v>
      </c>
      <c r="C1139" s="19"/>
      <c r="D1139" s="19"/>
      <c r="E1139" s="19"/>
      <c r="F1139" s="19"/>
      <c r="G1139" s="19"/>
      <c r="H1139" s="19"/>
      <c r="I1139" s="19"/>
      <c r="J1139" s="19"/>
      <c r="K1139" s="19"/>
      <c r="L1139" s="19"/>
      <c r="M1139" s="19"/>
      <c r="N1139" s="19"/>
      <c r="O1139" s="19"/>
      <c r="P1139" s="19"/>
      <c r="Q1139" s="19"/>
      <c r="R1139" s="19"/>
    </row>
    <row r="1140">
      <c r="A1140" s="6" t="s">
        <v>4262</v>
      </c>
      <c r="B1140" s="8" t="s">
        <v>3500</v>
      </c>
      <c r="C1140" s="19"/>
      <c r="D1140" s="19"/>
      <c r="E1140" s="19"/>
      <c r="F1140" s="19"/>
      <c r="G1140" s="19"/>
      <c r="H1140" s="19"/>
      <c r="I1140" s="19"/>
      <c r="J1140" s="19"/>
      <c r="K1140" s="19"/>
      <c r="L1140" s="19"/>
      <c r="M1140" s="19"/>
      <c r="N1140" s="19"/>
      <c r="O1140" s="19"/>
      <c r="P1140" s="19"/>
      <c r="Q1140" s="19"/>
      <c r="R1140" s="19"/>
    </row>
    <row r="1141">
      <c r="A1141" s="6" t="s">
        <v>4263</v>
      </c>
      <c r="B1141" s="8" t="s">
        <v>3502</v>
      </c>
      <c r="C1141" s="19"/>
      <c r="D1141" s="19"/>
      <c r="E1141" s="19"/>
      <c r="F1141" s="19"/>
      <c r="G1141" s="19"/>
      <c r="H1141" s="19"/>
      <c r="I1141" s="19"/>
      <c r="J1141" s="19"/>
      <c r="K1141" s="19"/>
      <c r="L1141" s="19"/>
      <c r="M1141" s="19"/>
      <c r="N1141" s="19"/>
      <c r="O1141" s="19"/>
      <c r="P1141" s="19"/>
      <c r="Q1141" s="19"/>
      <c r="R1141" s="19"/>
    </row>
    <row r="1142">
      <c r="A1142" s="6" t="s">
        <v>4264</v>
      </c>
      <c r="B1142" s="8" t="s">
        <v>3504</v>
      </c>
      <c r="C1142" s="19"/>
      <c r="D1142" s="19"/>
      <c r="E1142" s="19"/>
      <c r="F1142" s="19"/>
      <c r="G1142" s="19"/>
      <c r="H1142" s="19"/>
      <c r="I1142" s="19"/>
      <c r="J1142" s="19"/>
      <c r="K1142" s="19"/>
      <c r="L1142" s="19"/>
      <c r="M1142" s="19"/>
      <c r="N1142" s="19"/>
      <c r="O1142" s="19"/>
      <c r="P1142" s="19"/>
      <c r="Q1142" s="19"/>
      <c r="R1142" s="19"/>
    </row>
    <row r="1143">
      <c r="A1143" s="6" t="s">
        <v>4265</v>
      </c>
      <c r="B1143" s="8" t="s">
        <v>3506</v>
      </c>
      <c r="C1143" s="19"/>
      <c r="D1143" s="19"/>
      <c r="E1143" s="19"/>
      <c r="F1143" s="19"/>
      <c r="G1143" s="19"/>
      <c r="H1143" s="19"/>
      <c r="I1143" s="19"/>
      <c r="J1143" s="19"/>
      <c r="K1143" s="19"/>
      <c r="L1143" s="19"/>
      <c r="M1143" s="19"/>
      <c r="N1143" s="19"/>
      <c r="O1143" s="19"/>
      <c r="P1143" s="19"/>
      <c r="Q1143" s="19"/>
      <c r="R1143" s="19"/>
    </row>
    <row r="1144">
      <c r="A1144" s="6" t="s">
        <v>4266</v>
      </c>
      <c r="B1144" s="8" t="s">
        <v>3508</v>
      </c>
      <c r="C1144" s="19"/>
      <c r="D1144" s="19"/>
      <c r="E1144" s="19"/>
      <c r="F1144" s="19"/>
      <c r="G1144" s="19"/>
      <c r="H1144" s="19"/>
      <c r="I1144" s="19"/>
      <c r="J1144" s="19"/>
      <c r="K1144" s="19"/>
      <c r="L1144" s="19"/>
      <c r="M1144" s="19"/>
      <c r="N1144" s="19"/>
      <c r="O1144" s="19"/>
      <c r="P1144" s="19"/>
      <c r="Q1144" s="19"/>
      <c r="R1144" s="19"/>
    </row>
    <row r="1145">
      <c r="A1145" s="6" t="s">
        <v>4267</v>
      </c>
      <c r="B1145" s="8" t="s">
        <v>3510</v>
      </c>
      <c r="C1145" s="19"/>
      <c r="D1145" s="19"/>
      <c r="E1145" s="19"/>
      <c r="F1145" s="19"/>
      <c r="G1145" s="19"/>
      <c r="H1145" s="19"/>
      <c r="I1145" s="19"/>
      <c r="J1145" s="19"/>
      <c r="K1145" s="19"/>
      <c r="L1145" s="19"/>
      <c r="M1145" s="19"/>
      <c r="N1145" s="19"/>
      <c r="O1145" s="19"/>
      <c r="P1145" s="19"/>
      <c r="Q1145" s="19"/>
      <c r="R1145" s="19"/>
    </row>
    <row r="1146">
      <c r="A1146" s="6" t="s">
        <v>4268</v>
      </c>
      <c r="B1146" s="8" t="s">
        <v>3512</v>
      </c>
      <c r="C1146" s="19"/>
      <c r="D1146" s="19"/>
      <c r="E1146" s="19"/>
      <c r="F1146" s="19"/>
      <c r="G1146" s="19"/>
      <c r="H1146" s="19"/>
      <c r="I1146" s="19"/>
      <c r="J1146" s="19"/>
      <c r="K1146" s="19"/>
      <c r="L1146" s="19"/>
      <c r="M1146" s="19"/>
      <c r="N1146" s="19"/>
      <c r="O1146" s="19"/>
      <c r="P1146" s="19"/>
      <c r="Q1146" s="19"/>
      <c r="R1146" s="19"/>
    </row>
    <row r="1147">
      <c r="A1147" s="6" t="s">
        <v>4269</v>
      </c>
      <c r="B1147" s="8" t="s">
        <v>3514</v>
      </c>
      <c r="C1147" s="19"/>
      <c r="D1147" s="19"/>
      <c r="E1147" s="19"/>
      <c r="F1147" s="19"/>
      <c r="G1147" s="19"/>
      <c r="H1147" s="19"/>
      <c r="I1147" s="19"/>
      <c r="J1147" s="19"/>
      <c r="K1147" s="19"/>
      <c r="L1147" s="19"/>
      <c r="M1147" s="19"/>
      <c r="N1147" s="19"/>
      <c r="O1147" s="19"/>
      <c r="P1147" s="19"/>
      <c r="Q1147" s="19"/>
      <c r="R1147" s="19"/>
    </row>
    <row r="1148">
      <c r="A1148" s="6" t="s">
        <v>4270</v>
      </c>
      <c r="B1148" s="8" t="s">
        <v>3516</v>
      </c>
      <c r="C1148" s="19"/>
      <c r="D1148" s="19"/>
      <c r="E1148" s="19"/>
      <c r="F1148" s="19"/>
      <c r="G1148" s="19"/>
      <c r="H1148" s="19"/>
      <c r="I1148" s="19"/>
      <c r="J1148" s="19"/>
      <c r="K1148" s="19"/>
      <c r="L1148" s="19"/>
      <c r="M1148" s="19"/>
      <c r="N1148" s="19"/>
      <c r="O1148" s="19"/>
      <c r="P1148" s="19"/>
      <c r="Q1148" s="19"/>
      <c r="R1148" s="19"/>
    </row>
    <row r="1149">
      <c r="A1149" s="6" t="s">
        <v>4271</v>
      </c>
      <c r="B1149" s="8" t="s">
        <v>3518</v>
      </c>
      <c r="C1149" s="19"/>
      <c r="D1149" s="19"/>
      <c r="E1149" s="19"/>
      <c r="F1149" s="19"/>
      <c r="G1149" s="19"/>
      <c r="H1149" s="19"/>
      <c r="I1149" s="19"/>
      <c r="J1149" s="19"/>
      <c r="K1149" s="19"/>
      <c r="L1149" s="19"/>
      <c r="M1149" s="19"/>
      <c r="N1149" s="19"/>
      <c r="O1149" s="19"/>
      <c r="P1149" s="19"/>
      <c r="Q1149" s="19"/>
      <c r="R1149" s="19"/>
    </row>
    <row r="1150">
      <c r="A1150" s="6" t="s">
        <v>4272</v>
      </c>
      <c r="B1150" s="8" t="s">
        <v>3520</v>
      </c>
      <c r="C1150" s="19"/>
      <c r="D1150" s="19"/>
      <c r="E1150" s="19"/>
      <c r="F1150" s="19"/>
      <c r="G1150" s="19"/>
      <c r="H1150" s="19"/>
      <c r="I1150" s="19"/>
      <c r="J1150" s="19"/>
      <c r="K1150" s="19"/>
      <c r="L1150" s="19"/>
      <c r="M1150" s="19"/>
      <c r="N1150" s="19"/>
      <c r="O1150" s="19"/>
      <c r="P1150" s="19"/>
      <c r="Q1150" s="19"/>
      <c r="R1150" s="19"/>
    </row>
    <row r="1151">
      <c r="A1151" s="6" t="s">
        <v>4273</v>
      </c>
      <c r="B1151" s="8" t="s">
        <v>3522</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271</v>
      </c>
      <c r="B1158" s="13" t="s">
        <v>271</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271</v>
      </c>
      <c r="B1159" s="16" t="s">
        <v>271</v>
      </c>
      <c r="C1159" s="8" t="s">
        <v>4385</v>
      </c>
      <c r="D1159" s="8" t="s">
        <v>4386</v>
      </c>
      <c r="E1159" s="8" t="s">
        <v>4387</v>
      </c>
      <c r="F1159" s="8" t="s">
        <v>4388</v>
      </c>
      <c r="G1159" s="8" t="s">
        <v>4389</v>
      </c>
      <c r="H1159" s="8" t="s">
        <v>4390</v>
      </c>
      <c r="I1159" s="8" t="s">
        <v>4391</v>
      </c>
      <c r="J1159" s="8" t="s">
        <v>4392</v>
      </c>
      <c r="K1159" s="8" t="s">
        <v>4393</v>
      </c>
      <c r="L1159" s="8" t="s">
        <v>4394</v>
      </c>
      <c r="M1159" s="8" t="s">
        <v>4395</v>
      </c>
      <c r="N1159" s="8" t="s">
        <v>4396</v>
      </c>
      <c r="O1159" s="8" t="s">
        <v>4397</v>
      </c>
      <c r="P1159" s="8" t="s">
        <v>4398</v>
      </c>
      <c r="Q1159" s="8" t="s">
        <v>4399</v>
      </c>
      <c r="R1159" s="8" t="s">
        <v>4400</v>
      </c>
    </row>
    <row r="1160">
      <c r="A1160" s="6" t="s">
        <v>4316</v>
      </c>
      <c r="B1160" s="8" t="s">
        <v>3492</v>
      </c>
      <c r="C1160" s="19"/>
      <c r="D1160" s="19"/>
      <c r="E1160" s="19"/>
      <c r="F1160" s="19"/>
      <c r="G1160" s="19"/>
      <c r="H1160" s="19"/>
      <c r="I1160" s="19"/>
      <c r="J1160" s="19"/>
      <c r="K1160" s="19"/>
      <c r="L1160" s="19"/>
      <c r="M1160" s="19"/>
      <c r="N1160" s="19"/>
      <c r="O1160" s="19"/>
      <c r="P1160" s="19"/>
      <c r="Q1160" s="19"/>
      <c r="R1160" s="19"/>
    </row>
    <row r="1161">
      <c r="A1161" s="6" t="s">
        <v>4259</v>
      </c>
      <c r="B1161" s="8" t="s">
        <v>3494</v>
      </c>
      <c r="C1161" s="19"/>
      <c r="D1161" s="19"/>
      <c r="E1161" s="19"/>
      <c r="F1161" s="19"/>
      <c r="G1161" s="19"/>
      <c r="H1161" s="19"/>
      <c r="I1161" s="19"/>
      <c r="J1161" s="19"/>
      <c r="K1161" s="19"/>
      <c r="L1161" s="19"/>
      <c r="M1161" s="19"/>
      <c r="N1161" s="19"/>
      <c r="O1161" s="19"/>
      <c r="P1161" s="19"/>
      <c r="Q1161" s="19"/>
      <c r="R1161" s="19"/>
    </row>
    <row r="1162">
      <c r="A1162" s="6" t="s">
        <v>4260</v>
      </c>
      <c r="B1162" s="8" t="s">
        <v>3496</v>
      </c>
      <c r="C1162" s="19"/>
      <c r="D1162" s="19"/>
      <c r="E1162" s="19"/>
      <c r="F1162" s="19"/>
      <c r="G1162" s="19"/>
      <c r="H1162" s="19"/>
      <c r="I1162" s="19"/>
      <c r="J1162" s="19"/>
      <c r="K1162" s="19"/>
      <c r="L1162" s="19"/>
      <c r="M1162" s="19"/>
      <c r="N1162" s="19"/>
      <c r="O1162" s="19"/>
      <c r="P1162" s="19"/>
      <c r="Q1162" s="19"/>
      <c r="R1162" s="19"/>
    </row>
    <row r="1163">
      <c r="A1163" s="6" t="s">
        <v>4261</v>
      </c>
      <c r="B1163" s="8" t="s">
        <v>3498</v>
      </c>
      <c r="C1163" s="19"/>
      <c r="D1163" s="19"/>
      <c r="E1163" s="19"/>
      <c r="F1163" s="19"/>
      <c r="G1163" s="19"/>
      <c r="H1163" s="19"/>
      <c r="I1163" s="19"/>
      <c r="J1163" s="19"/>
      <c r="K1163" s="19"/>
      <c r="L1163" s="19"/>
      <c r="M1163" s="19"/>
      <c r="N1163" s="19"/>
      <c r="O1163" s="19"/>
      <c r="P1163" s="19"/>
      <c r="Q1163" s="19"/>
      <c r="R1163" s="19"/>
    </row>
    <row r="1164">
      <c r="A1164" s="6" t="s">
        <v>4262</v>
      </c>
      <c r="B1164" s="8" t="s">
        <v>3500</v>
      </c>
      <c r="C1164" s="19"/>
      <c r="D1164" s="19"/>
      <c r="E1164" s="19"/>
      <c r="F1164" s="19"/>
      <c r="G1164" s="19"/>
      <c r="H1164" s="19"/>
      <c r="I1164" s="19"/>
      <c r="J1164" s="19"/>
      <c r="K1164" s="19"/>
      <c r="L1164" s="19"/>
      <c r="M1164" s="19"/>
      <c r="N1164" s="19"/>
      <c r="O1164" s="19"/>
      <c r="P1164" s="19"/>
      <c r="Q1164" s="19"/>
      <c r="R1164" s="19"/>
    </row>
    <row r="1165">
      <c r="A1165" s="6" t="s">
        <v>4263</v>
      </c>
      <c r="B1165" s="8" t="s">
        <v>3502</v>
      </c>
      <c r="C1165" s="19"/>
      <c r="D1165" s="19"/>
      <c r="E1165" s="19"/>
      <c r="F1165" s="19"/>
      <c r="G1165" s="19"/>
      <c r="H1165" s="19"/>
      <c r="I1165" s="19"/>
      <c r="J1165" s="19"/>
      <c r="K1165" s="19"/>
      <c r="L1165" s="19"/>
      <c r="M1165" s="19"/>
      <c r="N1165" s="19"/>
      <c r="O1165" s="19"/>
      <c r="P1165" s="19"/>
      <c r="Q1165" s="19"/>
      <c r="R1165" s="19"/>
    </row>
    <row r="1166">
      <c r="A1166" s="6" t="s">
        <v>4264</v>
      </c>
      <c r="B1166" s="8" t="s">
        <v>3504</v>
      </c>
      <c r="C1166" s="19"/>
      <c r="D1166" s="19"/>
      <c r="E1166" s="19"/>
      <c r="F1166" s="19"/>
      <c r="G1166" s="19"/>
      <c r="H1166" s="19"/>
      <c r="I1166" s="19"/>
      <c r="J1166" s="19"/>
      <c r="K1166" s="19"/>
      <c r="L1166" s="19"/>
      <c r="M1166" s="19"/>
      <c r="N1166" s="19"/>
      <c r="O1166" s="19"/>
      <c r="P1166" s="19"/>
      <c r="Q1166" s="19"/>
      <c r="R1166" s="19"/>
    </row>
    <row r="1167">
      <c r="A1167" s="6" t="s">
        <v>4265</v>
      </c>
      <c r="B1167" s="8" t="s">
        <v>3506</v>
      </c>
      <c r="C1167" s="19"/>
      <c r="D1167" s="19"/>
      <c r="E1167" s="19"/>
      <c r="F1167" s="19"/>
      <c r="G1167" s="19"/>
      <c r="H1167" s="19"/>
      <c r="I1167" s="19"/>
      <c r="J1167" s="19"/>
      <c r="K1167" s="19"/>
      <c r="L1167" s="19"/>
      <c r="M1167" s="19"/>
      <c r="N1167" s="19"/>
      <c r="O1167" s="19"/>
      <c r="P1167" s="19"/>
      <c r="Q1167" s="19"/>
      <c r="R1167" s="19"/>
    </row>
    <row r="1168">
      <c r="A1168" s="6" t="s">
        <v>4266</v>
      </c>
      <c r="B1168" s="8" t="s">
        <v>3508</v>
      </c>
      <c r="C1168" s="19"/>
      <c r="D1168" s="19"/>
      <c r="E1168" s="19"/>
      <c r="F1168" s="19"/>
      <c r="G1168" s="19"/>
      <c r="H1168" s="19"/>
      <c r="I1168" s="19"/>
      <c r="J1168" s="19"/>
      <c r="K1168" s="19"/>
      <c r="L1168" s="19"/>
      <c r="M1168" s="19"/>
      <c r="N1168" s="19"/>
      <c r="O1168" s="19"/>
      <c r="P1168" s="19"/>
      <c r="Q1168" s="19"/>
      <c r="R1168" s="19"/>
    </row>
    <row r="1169">
      <c r="A1169" s="6" t="s">
        <v>4267</v>
      </c>
      <c r="B1169" s="8" t="s">
        <v>3510</v>
      </c>
      <c r="C1169" s="19"/>
      <c r="D1169" s="19"/>
      <c r="E1169" s="19"/>
      <c r="F1169" s="19"/>
      <c r="G1169" s="19"/>
      <c r="H1169" s="19"/>
      <c r="I1169" s="19"/>
      <c r="J1169" s="19"/>
      <c r="K1169" s="19"/>
      <c r="L1169" s="19"/>
      <c r="M1169" s="19"/>
      <c r="N1169" s="19"/>
      <c r="O1169" s="19"/>
      <c r="P1169" s="19"/>
      <c r="Q1169" s="19"/>
      <c r="R1169" s="19"/>
    </row>
    <row r="1170">
      <c r="A1170" s="6" t="s">
        <v>4268</v>
      </c>
      <c r="B1170" s="8" t="s">
        <v>3512</v>
      </c>
      <c r="C1170" s="19"/>
      <c r="D1170" s="19"/>
      <c r="E1170" s="19"/>
      <c r="F1170" s="19"/>
      <c r="G1170" s="19"/>
      <c r="H1170" s="19"/>
      <c r="I1170" s="19"/>
      <c r="J1170" s="19"/>
      <c r="K1170" s="19"/>
      <c r="L1170" s="19"/>
      <c r="M1170" s="19"/>
      <c r="N1170" s="19"/>
      <c r="O1170" s="19"/>
      <c r="P1170" s="19"/>
      <c r="Q1170" s="19"/>
      <c r="R1170" s="19"/>
    </row>
    <row r="1171">
      <c r="A1171" s="6" t="s">
        <v>4269</v>
      </c>
      <c r="B1171" s="8" t="s">
        <v>3514</v>
      </c>
      <c r="C1171" s="19"/>
      <c r="D1171" s="19"/>
      <c r="E1171" s="19"/>
      <c r="F1171" s="19"/>
      <c r="G1171" s="19"/>
      <c r="H1171" s="19"/>
      <c r="I1171" s="19"/>
      <c r="J1171" s="19"/>
      <c r="K1171" s="19"/>
      <c r="L1171" s="19"/>
      <c r="M1171" s="19"/>
      <c r="N1171" s="19"/>
      <c r="O1171" s="19"/>
      <c r="P1171" s="19"/>
      <c r="Q1171" s="19"/>
      <c r="R1171" s="19"/>
    </row>
    <row r="1172">
      <c r="A1172" s="6" t="s">
        <v>4270</v>
      </c>
      <c r="B1172" s="8" t="s">
        <v>3516</v>
      </c>
      <c r="C1172" s="19"/>
      <c r="D1172" s="19"/>
      <c r="E1172" s="19"/>
      <c r="F1172" s="19"/>
      <c r="G1172" s="19"/>
      <c r="H1172" s="19"/>
      <c r="I1172" s="19"/>
      <c r="J1172" s="19"/>
      <c r="K1172" s="19"/>
      <c r="L1172" s="19"/>
      <c r="M1172" s="19"/>
      <c r="N1172" s="19"/>
      <c r="O1172" s="19"/>
      <c r="P1172" s="19"/>
      <c r="Q1172" s="19"/>
      <c r="R1172" s="19"/>
    </row>
    <row r="1173">
      <c r="A1173" s="6" t="s">
        <v>4271</v>
      </c>
      <c r="B1173" s="8" t="s">
        <v>3518</v>
      </c>
      <c r="C1173" s="19"/>
      <c r="D1173" s="19"/>
      <c r="E1173" s="19"/>
      <c r="F1173" s="19"/>
      <c r="G1173" s="19"/>
      <c r="H1173" s="19"/>
      <c r="I1173" s="19"/>
      <c r="J1173" s="19"/>
      <c r="K1173" s="19"/>
      <c r="L1173" s="19"/>
      <c r="M1173" s="19"/>
      <c r="N1173" s="19"/>
      <c r="O1173" s="19"/>
      <c r="P1173" s="19"/>
      <c r="Q1173" s="19"/>
      <c r="R1173" s="19"/>
    </row>
    <row r="1174">
      <c r="A1174" s="6" t="s">
        <v>4272</v>
      </c>
      <c r="B1174" s="8" t="s">
        <v>3520</v>
      </c>
      <c r="C1174" s="19"/>
      <c r="D1174" s="19"/>
      <c r="E1174" s="19"/>
      <c r="F1174" s="19"/>
      <c r="G1174" s="19"/>
      <c r="H1174" s="19"/>
      <c r="I1174" s="19"/>
      <c r="J1174" s="19"/>
      <c r="K1174" s="19"/>
      <c r="L1174" s="19"/>
      <c r="M1174" s="19"/>
      <c r="N1174" s="19"/>
      <c r="O1174" s="19"/>
      <c r="P1174" s="19"/>
      <c r="Q1174" s="19"/>
      <c r="R1174" s="19"/>
    </row>
    <row r="1175">
      <c r="A1175" s="6" t="s">
        <v>4273</v>
      </c>
      <c r="B1175" s="8" t="s">
        <v>3522</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271</v>
      </c>
      <c r="B1182" s="13" t="s">
        <v>271</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271</v>
      </c>
      <c r="B1183" s="16" t="s">
        <v>271</v>
      </c>
      <c r="C1183" s="8" t="s">
        <v>4385</v>
      </c>
      <c r="D1183" s="8" t="s">
        <v>4386</v>
      </c>
      <c r="E1183" s="8" t="s">
        <v>4387</v>
      </c>
      <c r="F1183" s="8" t="s">
        <v>4388</v>
      </c>
      <c r="G1183" s="8" t="s">
        <v>4389</v>
      </c>
      <c r="H1183" s="8" t="s">
        <v>4390</v>
      </c>
      <c r="I1183" s="8" t="s">
        <v>4391</v>
      </c>
      <c r="J1183" s="8" t="s">
        <v>4392</v>
      </c>
      <c r="K1183" s="8" t="s">
        <v>4393</v>
      </c>
      <c r="L1183" s="8" t="s">
        <v>4394</v>
      </c>
      <c r="M1183" s="8" t="s">
        <v>4395</v>
      </c>
      <c r="N1183" s="8" t="s">
        <v>4396</v>
      </c>
      <c r="O1183" s="8" t="s">
        <v>4397</v>
      </c>
      <c r="P1183" s="8" t="s">
        <v>4398</v>
      </c>
      <c r="Q1183" s="8" t="s">
        <v>4399</v>
      </c>
      <c r="R1183" s="8" t="s">
        <v>4400</v>
      </c>
    </row>
    <row r="1184">
      <c r="A1184" s="6" t="s">
        <v>4316</v>
      </c>
      <c r="B1184" s="8" t="s">
        <v>3492</v>
      </c>
      <c r="C1184" s="19"/>
      <c r="D1184" s="19"/>
      <c r="E1184" s="19"/>
      <c r="F1184" s="19"/>
      <c r="G1184" s="19"/>
      <c r="H1184" s="19"/>
      <c r="I1184" s="19"/>
      <c r="J1184" s="19"/>
      <c r="K1184" s="19"/>
      <c r="L1184" s="19"/>
      <c r="M1184" s="19"/>
      <c r="N1184" s="19"/>
      <c r="O1184" s="19"/>
      <c r="P1184" s="19"/>
      <c r="Q1184" s="19"/>
      <c r="R1184" s="19"/>
    </row>
    <row r="1185">
      <c r="A1185" s="6" t="s">
        <v>4259</v>
      </c>
      <c r="B1185" s="8" t="s">
        <v>3494</v>
      </c>
      <c r="C1185" s="19"/>
      <c r="D1185" s="19"/>
      <c r="E1185" s="19"/>
      <c r="F1185" s="19"/>
      <c r="G1185" s="19"/>
      <c r="H1185" s="19"/>
      <c r="I1185" s="19"/>
      <c r="J1185" s="19"/>
      <c r="K1185" s="19"/>
      <c r="L1185" s="19"/>
      <c r="M1185" s="19"/>
      <c r="N1185" s="19"/>
      <c r="O1185" s="19"/>
      <c r="P1185" s="19"/>
      <c r="Q1185" s="19"/>
      <c r="R1185" s="19"/>
    </row>
    <row r="1186">
      <c r="A1186" s="6" t="s">
        <v>4260</v>
      </c>
      <c r="B1186" s="8" t="s">
        <v>3496</v>
      </c>
      <c r="C1186" s="19"/>
      <c r="D1186" s="19"/>
      <c r="E1186" s="19"/>
      <c r="F1186" s="19"/>
      <c r="G1186" s="19"/>
      <c r="H1186" s="19"/>
      <c r="I1186" s="19"/>
      <c r="J1186" s="19"/>
      <c r="K1186" s="19"/>
      <c r="L1186" s="19"/>
      <c r="M1186" s="19"/>
      <c r="N1186" s="19"/>
      <c r="O1186" s="19"/>
      <c r="P1186" s="19"/>
      <c r="Q1186" s="19"/>
      <c r="R1186" s="19"/>
    </row>
    <row r="1187">
      <c r="A1187" s="6" t="s">
        <v>4261</v>
      </c>
      <c r="B1187" s="8" t="s">
        <v>3498</v>
      </c>
      <c r="C1187" s="19"/>
      <c r="D1187" s="19"/>
      <c r="E1187" s="19"/>
      <c r="F1187" s="19"/>
      <c r="G1187" s="19"/>
      <c r="H1187" s="19"/>
      <c r="I1187" s="19"/>
      <c r="J1187" s="19"/>
      <c r="K1187" s="19"/>
      <c r="L1187" s="19"/>
      <c r="M1187" s="19"/>
      <c r="N1187" s="19"/>
      <c r="O1187" s="19"/>
      <c r="P1187" s="19"/>
      <c r="Q1187" s="19"/>
      <c r="R1187" s="19"/>
    </row>
    <row r="1188">
      <c r="A1188" s="6" t="s">
        <v>4262</v>
      </c>
      <c r="B1188" s="8" t="s">
        <v>3500</v>
      </c>
      <c r="C1188" s="19"/>
      <c r="D1188" s="19"/>
      <c r="E1188" s="19"/>
      <c r="F1188" s="19"/>
      <c r="G1188" s="19"/>
      <c r="H1188" s="19"/>
      <c r="I1188" s="19"/>
      <c r="J1188" s="19"/>
      <c r="K1188" s="19"/>
      <c r="L1188" s="19"/>
      <c r="M1188" s="19"/>
      <c r="N1188" s="19"/>
      <c r="O1188" s="19"/>
      <c r="P1188" s="19"/>
      <c r="Q1188" s="19"/>
      <c r="R1188" s="19"/>
    </row>
    <row r="1189">
      <c r="A1189" s="6" t="s">
        <v>4263</v>
      </c>
      <c r="B1189" s="8" t="s">
        <v>3502</v>
      </c>
      <c r="C1189" s="19"/>
      <c r="D1189" s="19"/>
      <c r="E1189" s="19"/>
      <c r="F1189" s="19"/>
      <c r="G1189" s="19"/>
      <c r="H1189" s="19"/>
      <c r="I1189" s="19"/>
      <c r="J1189" s="19"/>
      <c r="K1189" s="19"/>
      <c r="L1189" s="19"/>
      <c r="M1189" s="19"/>
      <c r="N1189" s="19"/>
      <c r="O1189" s="19"/>
      <c r="P1189" s="19"/>
      <c r="Q1189" s="19"/>
      <c r="R1189" s="19"/>
    </row>
    <row r="1190">
      <c r="A1190" s="6" t="s">
        <v>4264</v>
      </c>
      <c r="B1190" s="8" t="s">
        <v>3504</v>
      </c>
      <c r="C1190" s="19"/>
      <c r="D1190" s="19"/>
      <c r="E1190" s="19"/>
      <c r="F1190" s="19"/>
      <c r="G1190" s="19"/>
      <c r="H1190" s="19"/>
      <c r="I1190" s="19"/>
      <c r="J1190" s="19"/>
      <c r="K1190" s="19"/>
      <c r="L1190" s="19"/>
      <c r="M1190" s="19"/>
      <c r="N1190" s="19"/>
      <c r="O1190" s="19"/>
      <c r="P1190" s="19"/>
      <c r="Q1190" s="19"/>
      <c r="R1190" s="19"/>
    </row>
    <row r="1191">
      <c r="A1191" s="6" t="s">
        <v>4265</v>
      </c>
      <c r="B1191" s="8" t="s">
        <v>3506</v>
      </c>
      <c r="C1191" s="19"/>
      <c r="D1191" s="19"/>
      <c r="E1191" s="19"/>
      <c r="F1191" s="19"/>
      <c r="G1191" s="19"/>
      <c r="H1191" s="19"/>
      <c r="I1191" s="19"/>
      <c r="J1191" s="19"/>
      <c r="K1191" s="19"/>
      <c r="L1191" s="19"/>
      <c r="M1191" s="19"/>
      <c r="N1191" s="19"/>
      <c r="O1191" s="19"/>
      <c r="P1191" s="19"/>
      <c r="Q1191" s="19"/>
      <c r="R1191" s="19"/>
    </row>
    <row r="1192">
      <c r="A1192" s="6" t="s">
        <v>4266</v>
      </c>
      <c r="B1192" s="8" t="s">
        <v>3508</v>
      </c>
      <c r="C1192" s="19"/>
      <c r="D1192" s="19"/>
      <c r="E1192" s="19"/>
      <c r="F1192" s="19"/>
      <c r="G1192" s="19"/>
      <c r="H1192" s="19"/>
      <c r="I1192" s="19"/>
      <c r="J1192" s="19"/>
      <c r="K1192" s="19"/>
      <c r="L1192" s="19"/>
      <c r="M1192" s="19"/>
      <c r="N1192" s="19"/>
      <c r="O1192" s="19"/>
      <c r="P1192" s="19"/>
      <c r="Q1192" s="19"/>
      <c r="R1192" s="19"/>
    </row>
    <row r="1193">
      <c r="A1193" s="6" t="s">
        <v>4267</v>
      </c>
      <c r="B1193" s="8" t="s">
        <v>3510</v>
      </c>
      <c r="C1193" s="19"/>
      <c r="D1193" s="19"/>
      <c r="E1193" s="19"/>
      <c r="F1193" s="19"/>
      <c r="G1193" s="19"/>
      <c r="H1193" s="19"/>
      <c r="I1193" s="19"/>
      <c r="J1193" s="19"/>
      <c r="K1193" s="19"/>
      <c r="L1193" s="19"/>
      <c r="M1193" s="19"/>
      <c r="N1193" s="19"/>
      <c r="O1193" s="19"/>
      <c r="P1193" s="19"/>
      <c r="Q1193" s="19"/>
      <c r="R1193" s="19"/>
    </row>
    <row r="1194">
      <c r="A1194" s="6" t="s">
        <v>4268</v>
      </c>
      <c r="B1194" s="8" t="s">
        <v>3512</v>
      </c>
      <c r="C1194" s="19"/>
      <c r="D1194" s="19"/>
      <c r="E1194" s="19"/>
      <c r="F1194" s="19"/>
      <c r="G1194" s="19"/>
      <c r="H1194" s="19"/>
      <c r="I1194" s="19"/>
      <c r="J1194" s="19"/>
      <c r="K1194" s="19"/>
      <c r="L1194" s="19"/>
      <c r="M1194" s="19"/>
      <c r="N1194" s="19"/>
      <c r="O1194" s="19"/>
      <c r="P1194" s="19"/>
      <c r="Q1194" s="19"/>
      <c r="R1194" s="19"/>
    </row>
    <row r="1195">
      <c r="A1195" s="6" t="s">
        <v>4269</v>
      </c>
      <c r="B1195" s="8" t="s">
        <v>3514</v>
      </c>
      <c r="C1195" s="19"/>
      <c r="D1195" s="19"/>
      <c r="E1195" s="19"/>
      <c r="F1195" s="19"/>
      <c r="G1195" s="19"/>
      <c r="H1195" s="19"/>
      <c r="I1195" s="19"/>
      <c r="J1195" s="19"/>
      <c r="K1195" s="19"/>
      <c r="L1195" s="19"/>
      <c r="M1195" s="19"/>
      <c r="N1195" s="19"/>
      <c r="O1195" s="19"/>
      <c r="P1195" s="19"/>
      <c r="Q1195" s="19"/>
      <c r="R1195" s="19"/>
    </row>
    <row r="1196">
      <c r="A1196" s="6" t="s">
        <v>4270</v>
      </c>
      <c r="B1196" s="8" t="s">
        <v>3516</v>
      </c>
      <c r="C1196" s="19"/>
      <c r="D1196" s="19"/>
      <c r="E1196" s="19"/>
      <c r="F1196" s="19"/>
      <c r="G1196" s="19"/>
      <c r="H1196" s="19"/>
      <c r="I1196" s="19"/>
      <c r="J1196" s="19"/>
      <c r="K1196" s="19"/>
      <c r="L1196" s="19"/>
      <c r="M1196" s="19"/>
      <c r="N1196" s="19"/>
      <c r="O1196" s="19"/>
      <c r="P1196" s="19"/>
      <c r="Q1196" s="19"/>
      <c r="R1196" s="19"/>
    </row>
    <row r="1197">
      <c r="A1197" s="6" t="s">
        <v>4271</v>
      </c>
      <c r="B1197" s="8" t="s">
        <v>3518</v>
      </c>
      <c r="C1197" s="19"/>
      <c r="D1197" s="19"/>
      <c r="E1197" s="19"/>
      <c r="F1197" s="19"/>
      <c r="G1197" s="19"/>
      <c r="H1197" s="19"/>
      <c r="I1197" s="19"/>
      <c r="J1197" s="19"/>
      <c r="K1197" s="19"/>
      <c r="L1197" s="19"/>
      <c r="M1197" s="19"/>
      <c r="N1197" s="19"/>
      <c r="O1197" s="19"/>
      <c r="P1197" s="19"/>
      <c r="Q1197" s="19"/>
      <c r="R1197" s="19"/>
    </row>
    <row r="1198">
      <c r="A1198" s="6" t="s">
        <v>4272</v>
      </c>
      <c r="B1198" s="8" t="s">
        <v>3520</v>
      </c>
      <c r="C1198" s="19"/>
      <c r="D1198" s="19"/>
      <c r="E1198" s="19"/>
      <c r="F1198" s="19"/>
      <c r="G1198" s="19"/>
      <c r="H1198" s="19"/>
      <c r="I1198" s="19"/>
      <c r="J1198" s="19"/>
      <c r="K1198" s="19"/>
      <c r="L1198" s="19"/>
      <c r="M1198" s="19"/>
      <c r="N1198" s="19"/>
      <c r="O1198" s="19"/>
      <c r="P1198" s="19"/>
      <c r="Q1198" s="19"/>
      <c r="R1198" s="19"/>
    </row>
    <row r="1199">
      <c r="A1199" s="6" t="s">
        <v>4273</v>
      </c>
      <c r="B1199" s="8" t="s">
        <v>3522</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271</v>
      </c>
      <c r="B1206" s="13" t="s">
        <v>271</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271</v>
      </c>
      <c r="B1207" s="16" t="s">
        <v>271</v>
      </c>
      <c r="C1207" s="8" t="s">
        <v>4385</v>
      </c>
      <c r="D1207" s="8" t="s">
        <v>4386</v>
      </c>
      <c r="E1207" s="8" t="s">
        <v>4387</v>
      </c>
      <c r="F1207" s="8" t="s">
        <v>4388</v>
      </c>
      <c r="G1207" s="8" t="s">
        <v>4389</v>
      </c>
      <c r="H1207" s="8" t="s">
        <v>4390</v>
      </c>
      <c r="I1207" s="8" t="s">
        <v>4391</v>
      </c>
      <c r="J1207" s="8" t="s">
        <v>4392</v>
      </c>
      <c r="K1207" s="8" t="s">
        <v>4393</v>
      </c>
      <c r="L1207" s="8" t="s">
        <v>4394</v>
      </c>
      <c r="M1207" s="8" t="s">
        <v>4395</v>
      </c>
      <c r="N1207" s="8" t="s">
        <v>4396</v>
      </c>
      <c r="O1207" s="8" t="s">
        <v>4397</v>
      </c>
      <c r="P1207" s="8" t="s">
        <v>4398</v>
      </c>
      <c r="Q1207" s="8" t="s">
        <v>4399</v>
      </c>
      <c r="R1207" s="8" t="s">
        <v>4400</v>
      </c>
    </row>
    <row r="1208">
      <c r="A1208" s="6" t="s">
        <v>4316</v>
      </c>
      <c r="B1208" s="8" t="s">
        <v>3492</v>
      </c>
      <c r="C1208" s="19"/>
      <c r="D1208" s="19"/>
      <c r="E1208" s="19"/>
      <c r="F1208" s="19"/>
      <c r="G1208" s="19"/>
      <c r="H1208" s="19"/>
      <c r="I1208" s="19"/>
      <c r="J1208" s="19"/>
      <c r="K1208" s="19"/>
      <c r="L1208" s="19"/>
      <c r="M1208" s="19"/>
      <c r="N1208" s="19"/>
      <c r="O1208" s="19"/>
      <c r="P1208" s="19"/>
      <c r="Q1208" s="19"/>
      <c r="R1208" s="19"/>
    </row>
    <row r="1209">
      <c r="A1209" s="6" t="s">
        <v>4259</v>
      </c>
      <c r="B1209" s="8" t="s">
        <v>3494</v>
      </c>
      <c r="C1209" s="19"/>
      <c r="D1209" s="19"/>
      <c r="E1209" s="19"/>
      <c r="F1209" s="19"/>
      <c r="G1209" s="19"/>
      <c r="H1209" s="19"/>
      <c r="I1209" s="19"/>
      <c r="J1209" s="19"/>
      <c r="K1209" s="19"/>
      <c r="L1209" s="19"/>
      <c r="M1209" s="19"/>
      <c r="N1209" s="19"/>
      <c r="O1209" s="19"/>
      <c r="P1209" s="19"/>
      <c r="Q1209" s="19"/>
      <c r="R1209" s="19"/>
    </row>
    <row r="1210">
      <c r="A1210" s="6" t="s">
        <v>4260</v>
      </c>
      <c r="B1210" s="8" t="s">
        <v>3496</v>
      </c>
      <c r="C1210" s="19"/>
      <c r="D1210" s="19"/>
      <c r="E1210" s="19"/>
      <c r="F1210" s="19"/>
      <c r="G1210" s="19"/>
      <c r="H1210" s="19"/>
      <c r="I1210" s="19"/>
      <c r="J1210" s="19"/>
      <c r="K1210" s="19"/>
      <c r="L1210" s="19"/>
      <c r="M1210" s="19"/>
      <c r="N1210" s="19"/>
      <c r="O1210" s="19"/>
      <c r="P1210" s="19"/>
      <c r="Q1210" s="19"/>
      <c r="R1210" s="19"/>
    </row>
    <row r="1211">
      <c r="A1211" s="6" t="s">
        <v>4261</v>
      </c>
      <c r="B1211" s="8" t="s">
        <v>3498</v>
      </c>
      <c r="C1211" s="19"/>
      <c r="D1211" s="19"/>
      <c r="E1211" s="19"/>
      <c r="F1211" s="19"/>
      <c r="G1211" s="19"/>
      <c r="H1211" s="19"/>
      <c r="I1211" s="19"/>
      <c r="J1211" s="19"/>
      <c r="K1211" s="19"/>
      <c r="L1211" s="19"/>
      <c r="M1211" s="19"/>
      <c r="N1211" s="19"/>
      <c r="O1211" s="19"/>
      <c r="P1211" s="19"/>
      <c r="Q1211" s="19"/>
      <c r="R1211" s="19"/>
    </row>
    <row r="1212">
      <c r="A1212" s="6" t="s">
        <v>4262</v>
      </c>
      <c r="B1212" s="8" t="s">
        <v>3500</v>
      </c>
      <c r="C1212" s="19"/>
      <c r="D1212" s="19"/>
      <c r="E1212" s="19"/>
      <c r="F1212" s="19"/>
      <c r="G1212" s="19"/>
      <c r="H1212" s="19"/>
      <c r="I1212" s="19"/>
      <c r="J1212" s="19"/>
      <c r="K1212" s="19"/>
      <c r="L1212" s="19"/>
      <c r="M1212" s="19"/>
      <c r="N1212" s="19"/>
      <c r="O1212" s="19"/>
      <c r="P1212" s="19"/>
      <c r="Q1212" s="19"/>
      <c r="R1212" s="19"/>
    </row>
    <row r="1213">
      <c r="A1213" s="6" t="s">
        <v>4263</v>
      </c>
      <c r="B1213" s="8" t="s">
        <v>3502</v>
      </c>
      <c r="C1213" s="19"/>
      <c r="D1213" s="19"/>
      <c r="E1213" s="19"/>
      <c r="F1213" s="19"/>
      <c r="G1213" s="19"/>
      <c r="H1213" s="19"/>
      <c r="I1213" s="19"/>
      <c r="J1213" s="19"/>
      <c r="K1213" s="19"/>
      <c r="L1213" s="19"/>
      <c r="M1213" s="19"/>
      <c r="N1213" s="19"/>
      <c r="O1213" s="19"/>
      <c r="P1213" s="19"/>
      <c r="Q1213" s="19"/>
      <c r="R1213" s="19"/>
    </row>
    <row r="1214">
      <c r="A1214" s="6" t="s">
        <v>4264</v>
      </c>
      <c r="B1214" s="8" t="s">
        <v>3504</v>
      </c>
      <c r="C1214" s="19"/>
      <c r="D1214" s="19"/>
      <c r="E1214" s="19"/>
      <c r="F1214" s="19"/>
      <c r="G1214" s="19"/>
      <c r="H1214" s="19"/>
      <c r="I1214" s="19"/>
      <c r="J1214" s="19"/>
      <c r="K1214" s="19"/>
      <c r="L1214" s="19"/>
      <c r="M1214" s="19"/>
      <c r="N1214" s="19"/>
      <c r="O1214" s="19"/>
      <c r="P1214" s="19"/>
      <c r="Q1214" s="19"/>
      <c r="R1214" s="19"/>
    </row>
    <row r="1215">
      <c r="A1215" s="6" t="s">
        <v>4265</v>
      </c>
      <c r="B1215" s="8" t="s">
        <v>3506</v>
      </c>
      <c r="C1215" s="19"/>
      <c r="D1215" s="19"/>
      <c r="E1215" s="19"/>
      <c r="F1215" s="19"/>
      <c r="G1215" s="19"/>
      <c r="H1215" s="19"/>
      <c r="I1215" s="19"/>
      <c r="J1215" s="19"/>
      <c r="K1215" s="19"/>
      <c r="L1215" s="19"/>
      <c r="M1215" s="19"/>
      <c r="N1215" s="19"/>
      <c r="O1215" s="19"/>
      <c r="P1215" s="19"/>
      <c r="Q1215" s="19"/>
      <c r="R1215" s="19"/>
    </row>
    <row r="1216">
      <c r="A1216" s="6" t="s">
        <v>4266</v>
      </c>
      <c r="B1216" s="8" t="s">
        <v>3508</v>
      </c>
      <c r="C1216" s="19"/>
      <c r="D1216" s="19"/>
      <c r="E1216" s="19"/>
      <c r="F1216" s="19"/>
      <c r="G1216" s="19"/>
      <c r="H1216" s="19"/>
      <c r="I1216" s="19"/>
      <c r="J1216" s="19"/>
      <c r="K1216" s="19"/>
      <c r="L1216" s="19"/>
      <c r="M1216" s="19"/>
      <c r="N1216" s="19"/>
      <c r="O1216" s="19"/>
      <c r="P1216" s="19"/>
      <c r="Q1216" s="19"/>
      <c r="R1216" s="19"/>
    </row>
    <row r="1217">
      <c r="A1217" s="6" t="s">
        <v>4267</v>
      </c>
      <c r="B1217" s="8" t="s">
        <v>3510</v>
      </c>
      <c r="C1217" s="19"/>
      <c r="D1217" s="19"/>
      <c r="E1217" s="19"/>
      <c r="F1217" s="19"/>
      <c r="G1217" s="19"/>
      <c r="H1217" s="19"/>
      <c r="I1217" s="19"/>
      <c r="J1217" s="19"/>
      <c r="K1217" s="19"/>
      <c r="L1217" s="19"/>
      <c r="M1217" s="19"/>
      <c r="N1217" s="19"/>
      <c r="O1217" s="19"/>
      <c r="P1217" s="19"/>
      <c r="Q1217" s="19"/>
      <c r="R1217" s="19"/>
    </row>
    <row r="1218">
      <c r="A1218" s="6" t="s">
        <v>4268</v>
      </c>
      <c r="B1218" s="8" t="s">
        <v>3512</v>
      </c>
      <c r="C1218" s="19"/>
      <c r="D1218" s="19"/>
      <c r="E1218" s="19"/>
      <c r="F1218" s="19"/>
      <c r="G1218" s="19"/>
      <c r="H1218" s="19"/>
      <c r="I1218" s="19"/>
      <c r="J1218" s="19"/>
      <c r="K1218" s="19"/>
      <c r="L1218" s="19"/>
      <c r="M1218" s="19"/>
      <c r="N1218" s="19"/>
      <c r="O1218" s="19"/>
      <c r="P1218" s="19"/>
      <c r="Q1218" s="19"/>
      <c r="R1218" s="19"/>
    </row>
    <row r="1219">
      <c r="A1219" s="6" t="s">
        <v>4269</v>
      </c>
      <c r="B1219" s="8" t="s">
        <v>3514</v>
      </c>
      <c r="C1219" s="19"/>
      <c r="D1219" s="19"/>
      <c r="E1219" s="19"/>
      <c r="F1219" s="19"/>
      <c r="G1219" s="19"/>
      <c r="H1219" s="19"/>
      <c r="I1219" s="19"/>
      <c r="J1219" s="19"/>
      <c r="K1219" s="19"/>
      <c r="L1219" s="19"/>
      <c r="M1219" s="19"/>
      <c r="N1219" s="19"/>
      <c r="O1219" s="19"/>
      <c r="P1219" s="19"/>
      <c r="Q1219" s="19"/>
      <c r="R1219" s="19"/>
    </row>
    <row r="1220">
      <c r="A1220" s="6" t="s">
        <v>4270</v>
      </c>
      <c r="B1220" s="8" t="s">
        <v>3516</v>
      </c>
      <c r="C1220" s="19"/>
      <c r="D1220" s="19"/>
      <c r="E1220" s="19"/>
      <c r="F1220" s="19"/>
      <c r="G1220" s="19"/>
      <c r="H1220" s="19"/>
      <c r="I1220" s="19"/>
      <c r="J1220" s="19"/>
      <c r="K1220" s="19"/>
      <c r="L1220" s="19"/>
      <c r="M1220" s="19"/>
      <c r="N1220" s="19"/>
      <c r="O1220" s="19"/>
      <c r="P1220" s="19"/>
      <c r="Q1220" s="19"/>
      <c r="R1220" s="19"/>
    </row>
    <row r="1221">
      <c r="A1221" s="6" t="s">
        <v>4271</v>
      </c>
      <c r="B1221" s="8" t="s">
        <v>3518</v>
      </c>
      <c r="C1221" s="19"/>
      <c r="D1221" s="19"/>
      <c r="E1221" s="19"/>
      <c r="F1221" s="19"/>
      <c r="G1221" s="19"/>
      <c r="H1221" s="19"/>
      <c r="I1221" s="19"/>
      <c r="J1221" s="19"/>
      <c r="K1221" s="19"/>
      <c r="L1221" s="19"/>
      <c r="M1221" s="19"/>
      <c r="N1221" s="19"/>
      <c r="O1221" s="19"/>
      <c r="P1221" s="19"/>
      <c r="Q1221" s="19"/>
      <c r="R1221" s="19"/>
    </row>
    <row r="1222">
      <c r="A1222" s="6" t="s">
        <v>4272</v>
      </c>
      <c r="B1222" s="8" t="s">
        <v>3520</v>
      </c>
      <c r="C1222" s="19"/>
      <c r="D1222" s="19"/>
      <c r="E1222" s="19"/>
      <c r="F1222" s="19"/>
      <c r="G1222" s="19"/>
      <c r="H1222" s="19"/>
      <c r="I1222" s="19"/>
      <c r="J1222" s="19"/>
      <c r="K1222" s="19"/>
      <c r="L1222" s="19"/>
      <c r="M1222" s="19"/>
      <c r="N1222" s="19"/>
      <c r="O1222" s="19"/>
      <c r="P1222" s="19"/>
      <c r="Q1222" s="19"/>
      <c r="R1222" s="19"/>
    </row>
    <row r="1223">
      <c r="A1223" s="6" t="s">
        <v>4273</v>
      </c>
      <c r="B1223" s="8" t="s">
        <v>3522</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271</v>
      </c>
      <c r="B1230" s="13" t="s">
        <v>271</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271</v>
      </c>
      <c r="B1231" s="16" t="s">
        <v>271</v>
      </c>
      <c r="C1231" s="8" t="s">
        <v>4385</v>
      </c>
      <c r="D1231" s="8" t="s">
        <v>4386</v>
      </c>
      <c r="E1231" s="8" t="s">
        <v>4387</v>
      </c>
      <c r="F1231" s="8" t="s">
        <v>4388</v>
      </c>
      <c r="G1231" s="8" t="s">
        <v>4389</v>
      </c>
      <c r="H1231" s="8" t="s">
        <v>4390</v>
      </c>
      <c r="I1231" s="8" t="s">
        <v>4391</v>
      </c>
      <c r="J1231" s="8" t="s">
        <v>4392</v>
      </c>
      <c r="K1231" s="8" t="s">
        <v>4393</v>
      </c>
      <c r="L1231" s="8" t="s">
        <v>4394</v>
      </c>
      <c r="M1231" s="8" t="s">
        <v>4395</v>
      </c>
      <c r="N1231" s="8" t="s">
        <v>4396</v>
      </c>
      <c r="O1231" s="8" t="s">
        <v>4397</v>
      </c>
      <c r="P1231" s="8" t="s">
        <v>4398</v>
      </c>
      <c r="Q1231" s="8" t="s">
        <v>4399</v>
      </c>
      <c r="R1231" s="8" t="s">
        <v>4400</v>
      </c>
    </row>
    <row r="1232">
      <c r="A1232" s="6" t="s">
        <v>4316</v>
      </c>
      <c r="B1232" s="8" t="s">
        <v>3492</v>
      </c>
      <c r="C1232" s="19"/>
      <c r="D1232" s="19"/>
      <c r="E1232" s="19"/>
      <c r="F1232" s="19"/>
      <c r="G1232" s="19"/>
      <c r="H1232" s="19"/>
      <c r="I1232" s="19"/>
      <c r="J1232" s="19"/>
      <c r="K1232" s="19"/>
      <c r="L1232" s="19"/>
      <c r="M1232" s="19"/>
      <c r="N1232" s="19"/>
      <c r="O1232" s="19"/>
      <c r="P1232" s="19"/>
      <c r="Q1232" s="19"/>
      <c r="R1232" s="19"/>
    </row>
    <row r="1233">
      <c r="A1233" s="6" t="s">
        <v>4259</v>
      </c>
      <c r="B1233" s="8" t="s">
        <v>3494</v>
      </c>
      <c r="C1233" s="19"/>
      <c r="D1233" s="19"/>
      <c r="E1233" s="19"/>
      <c r="F1233" s="19"/>
      <c r="G1233" s="19"/>
      <c r="H1233" s="19"/>
      <c r="I1233" s="19"/>
      <c r="J1233" s="19"/>
      <c r="K1233" s="19"/>
      <c r="L1233" s="19"/>
      <c r="M1233" s="19"/>
      <c r="N1233" s="19"/>
      <c r="O1233" s="19"/>
      <c r="P1233" s="19"/>
      <c r="Q1233" s="19"/>
      <c r="R1233" s="19"/>
    </row>
    <row r="1234">
      <c r="A1234" s="6" t="s">
        <v>4260</v>
      </c>
      <c r="B1234" s="8" t="s">
        <v>3496</v>
      </c>
      <c r="C1234" s="19"/>
      <c r="D1234" s="19"/>
      <c r="E1234" s="19"/>
      <c r="F1234" s="19"/>
      <c r="G1234" s="19"/>
      <c r="H1234" s="19"/>
      <c r="I1234" s="19"/>
      <c r="J1234" s="19"/>
      <c r="K1234" s="19"/>
      <c r="L1234" s="19"/>
      <c r="M1234" s="19"/>
      <c r="N1234" s="19"/>
      <c r="O1234" s="19"/>
      <c r="P1234" s="19"/>
      <c r="Q1234" s="19"/>
      <c r="R1234" s="19"/>
    </row>
    <row r="1235">
      <c r="A1235" s="6" t="s">
        <v>4261</v>
      </c>
      <c r="B1235" s="8" t="s">
        <v>3498</v>
      </c>
      <c r="C1235" s="19"/>
      <c r="D1235" s="19"/>
      <c r="E1235" s="19"/>
      <c r="F1235" s="19"/>
      <c r="G1235" s="19"/>
      <c r="H1235" s="19"/>
      <c r="I1235" s="19"/>
      <c r="J1235" s="19"/>
      <c r="K1235" s="19"/>
      <c r="L1235" s="19"/>
      <c r="M1235" s="19"/>
      <c r="N1235" s="19"/>
      <c r="O1235" s="19"/>
      <c r="P1235" s="19"/>
      <c r="Q1235" s="19"/>
      <c r="R1235" s="19"/>
    </row>
    <row r="1236">
      <c r="A1236" s="6" t="s">
        <v>4262</v>
      </c>
      <c r="B1236" s="8" t="s">
        <v>3500</v>
      </c>
      <c r="C1236" s="19"/>
      <c r="D1236" s="19"/>
      <c r="E1236" s="19"/>
      <c r="F1236" s="19"/>
      <c r="G1236" s="19"/>
      <c r="H1236" s="19"/>
      <c r="I1236" s="19"/>
      <c r="J1236" s="19"/>
      <c r="K1236" s="19"/>
      <c r="L1236" s="19"/>
      <c r="M1236" s="19"/>
      <c r="N1236" s="19"/>
      <c r="O1236" s="19"/>
      <c r="P1236" s="19"/>
      <c r="Q1236" s="19"/>
      <c r="R1236" s="19"/>
    </row>
    <row r="1237">
      <c r="A1237" s="6" t="s">
        <v>4263</v>
      </c>
      <c r="B1237" s="8" t="s">
        <v>3502</v>
      </c>
      <c r="C1237" s="19"/>
      <c r="D1237" s="19"/>
      <c r="E1237" s="19"/>
      <c r="F1237" s="19"/>
      <c r="G1237" s="19"/>
      <c r="H1237" s="19"/>
      <c r="I1237" s="19"/>
      <c r="J1237" s="19"/>
      <c r="K1237" s="19"/>
      <c r="L1237" s="19"/>
      <c r="M1237" s="19"/>
      <c r="N1237" s="19"/>
      <c r="O1237" s="19"/>
      <c r="P1237" s="19"/>
      <c r="Q1237" s="19"/>
      <c r="R1237" s="19"/>
    </row>
    <row r="1238">
      <c r="A1238" s="6" t="s">
        <v>4264</v>
      </c>
      <c r="B1238" s="8" t="s">
        <v>3504</v>
      </c>
      <c r="C1238" s="19"/>
      <c r="D1238" s="19"/>
      <c r="E1238" s="19"/>
      <c r="F1238" s="19"/>
      <c r="G1238" s="19"/>
      <c r="H1238" s="19"/>
      <c r="I1238" s="19"/>
      <c r="J1238" s="19"/>
      <c r="K1238" s="19"/>
      <c r="L1238" s="19"/>
      <c r="M1238" s="19"/>
      <c r="N1238" s="19"/>
      <c r="O1238" s="19"/>
      <c r="P1238" s="19"/>
      <c r="Q1238" s="19"/>
      <c r="R1238" s="19"/>
    </row>
    <row r="1239">
      <c r="A1239" s="6" t="s">
        <v>4265</v>
      </c>
      <c r="B1239" s="8" t="s">
        <v>3506</v>
      </c>
      <c r="C1239" s="19"/>
      <c r="D1239" s="19"/>
      <c r="E1239" s="19"/>
      <c r="F1239" s="19"/>
      <c r="G1239" s="19"/>
      <c r="H1239" s="19"/>
      <c r="I1239" s="19"/>
      <c r="J1239" s="19"/>
      <c r="K1239" s="19"/>
      <c r="L1239" s="19"/>
      <c r="M1239" s="19"/>
      <c r="N1239" s="19"/>
      <c r="O1239" s="19"/>
      <c r="P1239" s="19"/>
      <c r="Q1239" s="19"/>
      <c r="R1239" s="19"/>
    </row>
    <row r="1240">
      <c r="A1240" s="6" t="s">
        <v>4266</v>
      </c>
      <c r="B1240" s="8" t="s">
        <v>3508</v>
      </c>
      <c r="C1240" s="19"/>
      <c r="D1240" s="19"/>
      <c r="E1240" s="19"/>
      <c r="F1240" s="19"/>
      <c r="G1240" s="19"/>
      <c r="H1240" s="19"/>
      <c r="I1240" s="19"/>
      <c r="J1240" s="19"/>
      <c r="K1240" s="19"/>
      <c r="L1240" s="19"/>
      <c r="M1240" s="19"/>
      <c r="N1240" s="19"/>
      <c r="O1240" s="19"/>
      <c r="P1240" s="19"/>
      <c r="Q1240" s="19"/>
      <c r="R1240" s="19"/>
    </row>
    <row r="1241">
      <c r="A1241" s="6" t="s">
        <v>4267</v>
      </c>
      <c r="B1241" s="8" t="s">
        <v>3510</v>
      </c>
      <c r="C1241" s="19"/>
      <c r="D1241" s="19"/>
      <c r="E1241" s="19"/>
      <c r="F1241" s="19"/>
      <c r="G1241" s="19"/>
      <c r="H1241" s="19"/>
      <c r="I1241" s="19"/>
      <c r="J1241" s="19"/>
      <c r="K1241" s="19"/>
      <c r="L1241" s="19"/>
      <c r="M1241" s="19"/>
      <c r="N1241" s="19"/>
      <c r="O1241" s="19"/>
      <c r="P1241" s="19"/>
      <c r="Q1241" s="19"/>
      <c r="R1241" s="19"/>
    </row>
    <row r="1242">
      <c r="A1242" s="6" t="s">
        <v>4268</v>
      </c>
      <c r="B1242" s="8" t="s">
        <v>3512</v>
      </c>
      <c r="C1242" s="19"/>
      <c r="D1242" s="19"/>
      <c r="E1242" s="19"/>
      <c r="F1242" s="19"/>
      <c r="G1242" s="19"/>
      <c r="H1242" s="19"/>
      <c r="I1242" s="19"/>
      <c r="J1242" s="19"/>
      <c r="K1242" s="19"/>
      <c r="L1242" s="19"/>
      <c r="M1242" s="19"/>
      <c r="N1242" s="19"/>
      <c r="O1242" s="19"/>
      <c r="P1242" s="19"/>
      <c r="Q1242" s="19"/>
      <c r="R1242" s="19"/>
    </row>
    <row r="1243">
      <c r="A1243" s="6" t="s">
        <v>4269</v>
      </c>
      <c r="B1243" s="8" t="s">
        <v>3514</v>
      </c>
      <c r="C1243" s="19"/>
      <c r="D1243" s="19"/>
      <c r="E1243" s="19"/>
      <c r="F1243" s="19"/>
      <c r="G1243" s="19"/>
      <c r="H1243" s="19"/>
      <c r="I1243" s="19"/>
      <c r="J1243" s="19"/>
      <c r="K1243" s="19"/>
      <c r="L1243" s="19"/>
      <c r="M1243" s="19"/>
      <c r="N1243" s="19"/>
      <c r="O1243" s="19"/>
      <c r="P1243" s="19"/>
      <c r="Q1243" s="19"/>
      <c r="R1243" s="19"/>
    </row>
    <row r="1244">
      <c r="A1244" s="6" t="s">
        <v>4270</v>
      </c>
      <c r="B1244" s="8" t="s">
        <v>3516</v>
      </c>
      <c r="C1244" s="19"/>
      <c r="D1244" s="19"/>
      <c r="E1244" s="19"/>
      <c r="F1244" s="19"/>
      <c r="G1244" s="19"/>
      <c r="H1244" s="19"/>
      <c r="I1244" s="19"/>
      <c r="J1244" s="19"/>
      <c r="K1244" s="19"/>
      <c r="L1244" s="19"/>
      <c r="M1244" s="19"/>
      <c r="N1244" s="19"/>
      <c r="O1244" s="19"/>
      <c r="P1244" s="19"/>
      <c r="Q1244" s="19"/>
      <c r="R1244" s="19"/>
    </row>
    <row r="1245">
      <c r="A1245" s="6" t="s">
        <v>4271</v>
      </c>
      <c r="B1245" s="8" t="s">
        <v>3518</v>
      </c>
      <c r="C1245" s="19"/>
      <c r="D1245" s="19"/>
      <c r="E1245" s="19"/>
      <c r="F1245" s="19"/>
      <c r="G1245" s="19"/>
      <c r="H1245" s="19"/>
      <c r="I1245" s="19"/>
      <c r="J1245" s="19"/>
      <c r="K1245" s="19"/>
      <c r="L1245" s="19"/>
      <c r="M1245" s="19"/>
      <c r="N1245" s="19"/>
      <c r="O1245" s="19"/>
      <c r="P1245" s="19"/>
      <c r="Q1245" s="19"/>
      <c r="R1245" s="19"/>
    </row>
    <row r="1246">
      <c r="A1246" s="6" t="s">
        <v>4272</v>
      </c>
      <c r="B1246" s="8" t="s">
        <v>3520</v>
      </c>
      <c r="C1246" s="19"/>
      <c r="D1246" s="19"/>
      <c r="E1246" s="19"/>
      <c r="F1246" s="19"/>
      <c r="G1246" s="19"/>
      <c r="H1246" s="19"/>
      <c r="I1246" s="19"/>
      <c r="J1246" s="19"/>
      <c r="K1246" s="19"/>
      <c r="L1246" s="19"/>
      <c r="M1246" s="19"/>
      <c r="N1246" s="19"/>
      <c r="O1246" s="19"/>
      <c r="P1246" s="19"/>
      <c r="Q1246" s="19"/>
      <c r="R1246" s="19"/>
    </row>
    <row r="1247">
      <c r="A1247" s="6" t="s">
        <v>4273</v>
      </c>
      <c r="B1247" s="8" t="s">
        <v>3522</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271</v>
      </c>
      <c r="B1254" s="13" t="s">
        <v>271</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271</v>
      </c>
      <c r="B1255" s="16" t="s">
        <v>271</v>
      </c>
      <c r="C1255" s="8" t="s">
        <v>4385</v>
      </c>
      <c r="D1255" s="8" t="s">
        <v>4386</v>
      </c>
      <c r="E1255" s="8" t="s">
        <v>4387</v>
      </c>
      <c r="F1255" s="8" t="s">
        <v>4388</v>
      </c>
      <c r="G1255" s="8" t="s">
        <v>4389</v>
      </c>
      <c r="H1255" s="8" t="s">
        <v>4390</v>
      </c>
      <c r="I1255" s="8" t="s">
        <v>4391</v>
      </c>
      <c r="J1255" s="8" t="s">
        <v>4392</v>
      </c>
      <c r="K1255" s="8" t="s">
        <v>4393</v>
      </c>
      <c r="L1255" s="8" t="s">
        <v>4394</v>
      </c>
      <c r="M1255" s="8" t="s">
        <v>4395</v>
      </c>
      <c r="N1255" s="8" t="s">
        <v>4396</v>
      </c>
      <c r="O1255" s="8" t="s">
        <v>4397</v>
      </c>
      <c r="P1255" s="8" t="s">
        <v>4398</v>
      </c>
      <c r="Q1255" s="8" t="s">
        <v>4399</v>
      </c>
      <c r="R1255" s="8" t="s">
        <v>4400</v>
      </c>
    </row>
    <row r="1256">
      <c r="A1256" s="6" t="s">
        <v>4316</v>
      </c>
      <c r="B1256" s="8" t="s">
        <v>3492</v>
      </c>
      <c r="C1256" s="19"/>
      <c r="D1256" s="19"/>
      <c r="E1256" s="19"/>
      <c r="F1256" s="19"/>
      <c r="G1256" s="19"/>
      <c r="H1256" s="19"/>
      <c r="I1256" s="19"/>
      <c r="J1256" s="19"/>
      <c r="K1256" s="19"/>
      <c r="L1256" s="19"/>
      <c r="M1256" s="19"/>
      <c r="N1256" s="19"/>
      <c r="O1256" s="19"/>
      <c r="P1256" s="19"/>
      <c r="Q1256" s="19"/>
      <c r="R1256" s="19"/>
    </row>
    <row r="1257">
      <c r="A1257" s="6" t="s">
        <v>4259</v>
      </c>
      <c r="B1257" s="8" t="s">
        <v>3494</v>
      </c>
      <c r="C1257" s="19"/>
      <c r="D1257" s="19"/>
      <c r="E1257" s="19"/>
      <c r="F1257" s="19"/>
      <c r="G1257" s="19"/>
      <c r="H1257" s="19"/>
      <c r="I1257" s="19"/>
      <c r="J1257" s="19"/>
      <c r="K1257" s="19"/>
      <c r="L1257" s="19"/>
      <c r="M1257" s="19"/>
      <c r="N1257" s="19"/>
      <c r="O1257" s="19"/>
      <c r="P1257" s="19"/>
      <c r="Q1257" s="19"/>
      <c r="R1257" s="19"/>
    </row>
    <row r="1258">
      <c r="A1258" s="6" t="s">
        <v>4260</v>
      </c>
      <c r="B1258" s="8" t="s">
        <v>3496</v>
      </c>
      <c r="C1258" s="19"/>
      <c r="D1258" s="19"/>
      <c r="E1258" s="19"/>
      <c r="F1258" s="19"/>
      <c r="G1258" s="19"/>
      <c r="H1258" s="19"/>
      <c r="I1258" s="19"/>
      <c r="J1258" s="19"/>
      <c r="K1258" s="19"/>
      <c r="L1258" s="19"/>
      <c r="M1258" s="19"/>
      <c r="N1258" s="19"/>
      <c r="O1258" s="19"/>
      <c r="P1258" s="19"/>
      <c r="Q1258" s="19"/>
      <c r="R1258" s="19"/>
    </row>
    <row r="1259">
      <c r="A1259" s="6" t="s">
        <v>4261</v>
      </c>
      <c r="B1259" s="8" t="s">
        <v>3498</v>
      </c>
      <c r="C1259" s="19"/>
      <c r="D1259" s="19"/>
      <c r="E1259" s="19"/>
      <c r="F1259" s="19"/>
      <c r="G1259" s="19"/>
      <c r="H1259" s="19"/>
      <c r="I1259" s="19"/>
      <c r="J1259" s="19"/>
      <c r="K1259" s="19"/>
      <c r="L1259" s="19"/>
      <c r="M1259" s="19"/>
      <c r="N1259" s="19"/>
      <c r="O1259" s="19"/>
      <c r="P1259" s="19"/>
      <c r="Q1259" s="19"/>
      <c r="R1259" s="19"/>
    </row>
    <row r="1260">
      <c r="A1260" s="6" t="s">
        <v>4262</v>
      </c>
      <c r="B1260" s="8" t="s">
        <v>3500</v>
      </c>
      <c r="C1260" s="19"/>
      <c r="D1260" s="19"/>
      <c r="E1260" s="19"/>
      <c r="F1260" s="19"/>
      <c r="G1260" s="19"/>
      <c r="H1260" s="19"/>
      <c r="I1260" s="19"/>
      <c r="J1260" s="19"/>
      <c r="K1260" s="19"/>
      <c r="L1260" s="19"/>
      <c r="M1260" s="19"/>
      <c r="N1260" s="19"/>
      <c r="O1260" s="19"/>
      <c r="P1260" s="19"/>
      <c r="Q1260" s="19"/>
      <c r="R1260" s="19"/>
    </row>
    <row r="1261">
      <c r="A1261" s="6" t="s">
        <v>4263</v>
      </c>
      <c r="B1261" s="8" t="s">
        <v>3502</v>
      </c>
      <c r="C1261" s="19"/>
      <c r="D1261" s="19"/>
      <c r="E1261" s="19"/>
      <c r="F1261" s="19"/>
      <c r="G1261" s="19"/>
      <c r="H1261" s="19"/>
      <c r="I1261" s="19"/>
      <c r="J1261" s="19"/>
      <c r="K1261" s="19"/>
      <c r="L1261" s="19"/>
      <c r="M1261" s="19"/>
      <c r="N1261" s="19"/>
      <c r="O1261" s="19"/>
      <c r="P1261" s="19"/>
      <c r="Q1261" s="19"/>
      <c r="R1261" s="19"/>
    </row>
    <row r="1262">
      <c r="A1262" s="6" t="s">
        <v>4264</v>
      </c>
      <c r="B1262" s="8" t="s">
        <v>3504</v>
      </c>
      <c r="C1262" s="19"/>
      <c r="D1262" s="19"/>
      <c r="E1262" s="19"/>
      <c r="F1262" s="19"/>
      <c r="G1262" s="19"/>
      <c r="H1262" s="19"/>
      <c r="I1262" s="19"/>
      <c r="J1262" s="19"/>
      <c r="K1262" s="19"/>
      <c r="L1262" s="19"/>
      <c r="M1262" s="19"/>
      <c r="N1262" s="19"/>
      <c r="O1262" s="19"/>
      <c r="P1262" s="19"/>
      <c r="Q1262" s="19"/>
      <c r="R1262" s="19"/>
    </row>
    <row r="1263">
      <c r="A1263" s="6" t="s">
        <v>4265</v>
      </c>
      <c r="B1263" s="8" t="s">
        <v>3506</v>
      </c>
      <c r="C1263" s="19"/>
      <c r="D1263" s="19"/>
      <c r="E1263" s="19"/>
      <c r="F1263" s="19"/>
      <c r="G1263" s="19"/>
      <c r="H1263" s="19"/>
      <c r="I1263" s="19"/>
      <c r="J1263" s="19"/>
      <c r="K1263" s="19"/>
      <c r="L1263" s="19"/>
      <c r="M1263" s="19"/>
      <c r="N1263" s="19"/>
      <c r="O1263" s="19"/>
      <c r="P1263" s="19"/>
      <c r="Q1263" s="19"/>
      <c r="R1263" s="19"/>
    </row>
    <row r="1264">
      <c r="A1264" s="6" t="s">
        <v>4266</v>
      </c>
      <c r="B1264" s="8" t="s">
        <v>3508</v>
      </c>
      <c r="C1264" s="19"/>
      <c r="D1264" s="19"/>
      <c r="E1264" s="19"/>
      <c r="F1264" s="19"/>
      <c r="G1264" s="19"/>
      <c r="H1264" s="19"/>
      <c r="I1264" s="19"/>
      <c r="J1264" s="19"/>
      <c r="K1264" s="19"/>
      <c r="L1264" s="19"/>
      <c r="M1264" s="19"/>
      <c r="N1264" s="19"/>
      <c r="O1264" s="19"/>
      <c r="P1264" s="19"/>
      <c r="Q1264" s="19"/>
      <c r="R1264" s="19"/>
    </row>
    <row r="1265">
      <c r="A1265" s="6" t="s">
        <v>4267</v>
      </c>
      <c r="B1265" s="8" t="s">
        <v>3510</v>
      </c>
      <c r="C1265" s="19"/>
      <c r="D1265" s="19"/>
      <c r="E1265" s="19"/>
      <c r="F1265" s="19"/>
      <c r="G1265" s="19"/>
      <c r="H1265" s="19"/>
      <c r="I1265" s="19"/>
      <c r="J1265" s="19"/>
      <c r="K1265" s="19"/>
      <c r="L1265" s="19"/>
      <c r="M1265" s="19"/>
      <c r="N1265" s="19"/>
      <c r="O1265" s="19"/>
      <c r="P1265" s="19"/>
      <c r="Q1265" s="19"/>
      <c r="R1265" s="19"/>
    </row>
    <row r="1266">
      <c r="A1266" s="6" t="s">
        <v>4268</v>
      </c>
      <c r="B1266" s="8" t="s">
        <v>3512</v>
      </c>
      <c r="C1266" s="19"/>
      <c r="D1266" s="19"/>
      <c r="E1266" s="19"/>
      <c r="F1266" s="19"/>
      <c r="G1266" s="19"/>
      <c r="H1266" s="19"/>
      <c r="I1266" s="19"/>
      <c r="J1266" s="19"/>
      <c r="K1266" s="19"/>
      <c r="L1266" s="19"/>
      <c r="M1266" s="19"/>
      <c r="N1266" s="19"/>
      <c r="O1266" s="19"/>
      <c r="P1266" s="19"/>
      <c r="Q1266" s="19"/>
      <c r="R1266" s="19"/>
    </row>
    <row r="1267">
      <c r="A1267" s="6" t="s">
        <v>4269</v>
      </c>
      <c r="B1267" s="8" t="s">
        <v>3514</v>
      </c>
      <c r="C1267" s="19"/>
      <c r="D1267" s="19"/>
      <c r="E1267" s="19"/>
      <c r="F1267" s="19"/>
      <c r="G1267" s="19"/>
      <c r="H1267" s="19"/>
      <c r="I1267" s="19"/>
      <c r="J1267" s="19"/>
      <c r="K1267" s="19"/>
      <c r="L1267" s="19"/>
      <c r="M1267" s="19"/>
      <c r="N1267" s="19"/>
      <c r="O1267" s="19"/>
      <c r="P1267" s="19"/>
      <c r="Q1267" s="19"/>
      <c r="R1267" s="19"/>
    </row>
    <row r="1268">
      <c r="A1268" s="6" t="s">
        <v>4270</v>
      </c>
      <c r="B1268" s="8" t="s">
        <v>3516</v>
      </c>
      <c r="C1268" s="19"/>
      <c r="D1268" s="19"/>
      <c r="E1268" s="19"/>
      <c r="F1268" s="19"/>
      <c r="G1268" s="19"/>
      <c r="H1268" s="19"/>
      <c r="I1268" s="19"/>
      <c r="J1268" s="19"/>
      <c r="K1268" s="19"/>
      <c r="L1268" s="19"/>
      <c r="M1268" s="19"/>
      <c r="N1268" s="19"/>
      <c r="O1268" s="19"/>
      <c r="P1268" s="19"/>
      <c r="Q1268" s="19"/>
      <c r="R1268" s="19"/>
    </row>
    <row r="1269">
      <c r="A1269" s="6" t="s">
        <v>4271</v>
      </c>
      <c r="B1269" s="8" t="s">
        <v>3518</v>
      </c>
      <c r="C1269" s="19"/>
      <c r="D1269" s="19"/>
      <c r="E1269" s="19"/>
      <c r="F1269" s="19"/>
      <c r="G1269" s="19"/>
      <c r="H1269" s="19"/>
      <c r="I1269" s="19"/>
      <c r="J1269" s="19"/>
      <c r="K1269" s="19"/>
      <c r="L1269" s="19"/>
      <c r="M1269" s="19"/>
      <c r="N1269" s="19"/>
      <c r="O1269" s="19"/>
      <c r="P1269" s="19"/>
      <c r="Q1269" s="19"/>
      <c r="R1269" s="19"/>
    </row>
    <row r="1270">
      <c r="A1270" s="6" t="s">
        <v>4272</v>
      </c>
      <c r="B1270" s="8" t="s">
        <v>3520</v>
      </c>
      <c r="C1270" s="19"/>
      <c r="D1270" s="19"/>
      <c r="E1270" s="19"/>
      <c r="F1270" s="19"/>
      <c r="G1270" s="19"/>
      <c r="H1270" s="19"/>
      <c r="I1270" s="19"/>
      <c r="J1270" s="19"/>
      <c r="K1270" s="19"/>
      <c r="L1270" s="19"/>
      <c r="M1270" s="19"/>
      <c r="N1270" s="19"/>
      <c r="O1270" s="19"/>
      <c r="P1270" s="19"/>
      <c r="Q1270" s="19"/>
      <c r="R1270" s="19"/>
    </row>
    <row r="1271">
      <c r="A1271" s="6" t="s">
        <v>4273</v>
      </c>
      <c r="B1271" s="8" t="s">
        <v>3522</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271</v>
      </c>
      <c r="B1278" s="13" t="s">
        <v>271</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271</v>
      </c>
      <c r="B1279" s="16" t="s">
        <v>271</v>
      </c>
      <c r="C1279" s="8" t="s">
        <v>4385</v>
      </c>
      <c r="D1279" s="8" t="s">
        <v>4386</v>
      </c>
      <c r="E1279" s="8" t="s">
        <v>4387</v>
      </c>
      <c r="F1279" s="8" t="s">
        <v>4388</v>
      </c>
      <c r="G1279" s="8" t="s">
        <v>4389</v>
      </c>
      <c r="H1279" s="8" t="s">
        <v>4390</v>
      </c>
      <c r="I1279" s="8" t="s">
        <v>4391</v>
      </c>
      <c r="J1279" s="8" t="s">
        <v>4392</v>
      </c>
      <c r="K1279" s="8" t="s">
        <v>4393</v>
      </c>
      <c r="L1279" s="8" t="s">
        <v>4394</v>
      </c>
      <c r="M1279" s="8" t="s">
        <v>4395</v>
      </c>
      <c r="N1279" s="8" t="s">
        <v>4396</v>
      </c>
      <c r="O1279" s="8" t="s">
        <v>4397</v>
      </c>
      <c r="P1279" s="8" t="s">
        <v>4398</v>
      </c>
      <c r="Q1279" s="8" t="s">
        <v>4399</v>
      </c>
      <c r="R1279" s="8" t="s">
        <v>4400</v>
      </c>
    </row>
    <row r="1280">
      <c r="A1280" s="6" t="s">
        <v>4316</v>
      </c>
      <c r="B1280" s="8" t="s">
        <v>3492</v>
      </c>
      <c r="C1280" s="19"/>
      <c r="D1280" s="19"/>
      <c r="E1280" s="19"/>
      <c r="F1280" s="19"/>
      <c r="G1280" s="19"/>
      <c r="H1280" s="19"/>
      <c r="I1280" s="19"/>
      <c r="J1280" s="19"/>
      <c r="K1280" s="19"/>
      <c r="L1280" s="19"/>
      <c r="M1280" s="19"/>
      <c r="N1280" s="19"/>
      <c r="O1280" s="19"/>
      <c r="P1280" s="19"/>
      <c r="Q1280" s="19"/>
      <c r="R1280" s="19"/>
    </row>
    <row r="1281">
      <c r="A1281" s="6" t="s">
        <v>4259</v>
      </c>
      <c r="B1281" s="8" t="s">
        <v>3494</v>
      </c>
      <c r="C1281" s="19"/>
      <c r="D1281" s="19"/>
      <c r="E1281" s="19"/>
      <c r="F1281" s="19"/>
      <c r="G1281" s="19"/>
      <c r="H1281" s="19"/>
      <c r="I1281" s="19"/>
      <c r="J1281" s="19"/>
      <c r="K1281" s="19"/>
      <c r="L1281" s="19"/>
      <c r="M1281" s="19"/>
      <c r="N1281" s="19"/>
      <c r="O1281" s="19"/>
      <c r="P1281" s="19"/>
      <c r="Q1281" s="19"/>
      <c r="R1281" s="19"/>
    </row>
    <row r="1282">
      <c r="A1282" s="6" t="s">
        <v>4260</v>
      </c>
      <c r="B1282" s="8" t="s">
        <v>3496</v>
      </c>
      <c r="C1282" s="19"/>
      <c r="D1282" s="19"/>
      <c r="E1282" s="19"/>
      <c r="F1282" s="19"/>
      <c r="G1282" s="19"/>
      <c r="H1282" s="19"/>
      <c r="I1282" s="19"/>
      <c r="J1282" s="19"/>
      <c r="K1282" s="19"/>
      <c r="L1282" s="19"/>
      <c r="M1282" s="19"/>
      <c r="N1282" s="19"/>
      <c r="O1282" s="19"/>
      <c r="P1282" s="19"/>
      <c r="Q1282" s="19"/>
      <c r="R1282" s="19"/>
    </row>
    <row r="1283">
      <c r="A1283" s="6" t="s">
        <v>4261</v>
      </c>
      <c r="B1283" s="8" t="s">
        <v>3498</v>
      </c>
      <c r="C1283" s="19"/>
      <c r="D1283" s="19"/>
      <c r="E1283" s="19"/>
      <c r="F1283" s="19"/>
      <c r="G1283" s="19"/>
      <c r="H1283" s="19"/>
      <c r="I1283" s="19"/>
      <c r="J1283" s="19"/>
      <c r="K1283" s="19"/>
      <c r="L1283" s="19"/>
      <c r="M1283" s="19"/>
      <c r="N1283" s="19"/>
      <c r="O1283" s="19"/>
      <c r="P1283" s="19"/>
      <c r="Q1283" s="19"/>
      <c r="R1283" s="19"/>
    </row>
    <row r="1284">
      <c r="A1284" s="6" t="s">
        <v>4262</v>
      </c>
      <c r="B1284" s="8" t="s">
        <v>3500</v>
      </c>
      <c r="C1284" s="19"/>
      <c r="D1284" s="19"/>
      <c r="E1284" s="19"/>
      <c r="F1284" s="19"/>
      <c r="G1284" s="19"/>
      <c r="H1284" s="19"/>
      <c r="I1284" s="19"/>
      <c r="J1284" s="19"/>
      <c r="K1284" s="19"/>
      <c r="L1284" s="19"/>
      <c r="M1284" s="19"/>
      <c r="N1284" s="19"/>
      <c r="O1284" s="19"/>
      <c r="P1284" s="19"/>
      <c r="Q1284" s="19"/>
      <c r="R1284" s="19"/>
    </row>
    <row r="1285">
      <c r="A1285" s="6" t="s">
        <v>4263</v>
      </c>
      <c r="B1285" s="8" t="s">
        <v>3502</v>
      </c>
      <c r="C1285" s="19"/>
      <c r="D1285" s="19"/>
      <c r="E1285" s="19"/>
      <c r="F1285" s="19"/>
      <c r="G1285" s="19"/>
      <c r="H1285" s="19"/>
      <c r="I1285" s="19"/>
      <c r="J1285" s="19"/>
      <c r="K1285" s="19"/>
      <c r="L1285" s="19"/>
      <c r="M1285" s="19"/>
      <c r="N1285" s="19"/>
      <c r="O1285" s="19"/>
      <c r="P1285" s="19"/>
      <c r="Q1285" s="19"/>
      <c r="R1285" s="19"/>
    </row>
    <row r="1286">
      <c r="A1286" s="6" t="s">
        <v>4264</v>
      </c>
      <c r="B1286" s="8" t="s">
        <v>3504</v>
      </c>
      <c r="C1286" s="19"/>
      <c r="D1286" s="19"/>
      <c r="E1286" s="19"/>
      <c r="F1286" s="19"/>
      <c r="G1286" s="19"/>
      <c r="H1286" s="19"/>
      <c r="I1286" s="19"/>
      <c r="J1286" s="19"/>
      <c r="K1286" s="19"/>
      <c r="L1286" s="19"/>
      <c r="M1286" s="19"/>
      <c r="N1286" s="19"/>
      <c r="O1286" s="19"/>
      <c r="P1286" s="19"/>
      <c r="Q1286" s="19"/>
      <c r="R1286" s="19"/>
    </row>
    <row r="1287">
      <c r="A1287" s="6" t="s">
        <v>4265</v>
      </c>
      <c r="B1287" s="8" t="s">
        <v>3506</v>
      </c>
      <c r="C1287" s="19"/>
      <c r="D1287" s="19"/>
      <c r="E1287" s="19"/>
      <c r="F1287" s="19"/>
      <c r="G1287" s="19"/>
      <c r="H1287" s="19"/>
      <c r="I1287" s="19"/>
      <c r="J1287" s="19"/>
      <c r="K1287" s="19"/>
      <c r="L1287" s="19"/>
      <c r="M1287" s="19"/>
      <c r="N1287" s="19"/>
      <c r="O1287" s="19"/>
      <c r="P1287" s="19"/>
      <c r="Q1287" s="19"/>
      <c r="R1287" s="19"/>
    </row>
    <row r="1288">
      <c r="A1288" s="6" t="s">
        <v>4266</v>
      </c>
      <c r="B1288" s="8" t="s">
        <v>3508</v>
      </c>
      <c r="C1288" s="19"/>
      <c r="D1288" s="19"/>
      <c r="E1288" s="19"/>
      <c r="F1288" s="19"/>
      <c r="G1288" s="19"/>
      <c r="H1288" s="19"/>
      <c r="I1288" s="19"/>
      <c r="J1288" s="19"/>
      <c r="K1288" s="19"/>
      <c r="L1288" s="19"/>
      <c r="M1288" s="19"/>
      <c r="N1288" s="19"/>
      <c r="O1288" s="19"/>
      <c r="P1288" s="19"/>
      <c r="Q1288" s="19"/>
      <c r="R1288" s="19"/>
    </row>
    <row r="1289">
      <c r="A1289" s="6" t="s">
        <v>4267</v>
      </c>
      <c r="B1289" s="8" t="s">
        <v>3510</v>
      </c>
      <c r="C1289" s="19"/>
      <c r="D1289" s="19"/>
      <c r="E1289" s="19"/>
      <c r="F1289" s="19"/>
      <c r="G1289" s="19"/>
      <c r="H1289" s="19"/>
      <c r="I1289" s="19"/>
      <c r="J1289" s="19"/>
      <c r="K1289" s="19"/>
      <c r="L1289" s="19"/>
      <c r="M1289" s="19"/>
      <c r="N1289" s="19"/>
      <c r="O1289" s="19"/>
      <c r="P1289" s="19"/>
      <c r="Q1289" s="19"/>
      <c r="R1289" s="19"/>
    </row>
    <row r="1290">
      <c r="A1290" s="6" t="s">
        <v>4268</v>
      </c>
      <c r="B1290" s="8" t="s">
        <v>3512</v>
      </c>
      <c r="C1290" s="19"/>
      <c r="D1290" s="19"/>
      <c r="E1290" s="19"/>
      <c r="F1290" s="19"/>
      <c r="G1290" s="19"/>
      <c r="H1290" s="19"/>
      <c r="I1290" s="19"/>
      <c r="J1290" s="19"/>
      <c r="K1290" s="19"/>
      <c r="L1290" s="19"/>
      <c r="M1290" s="19"/>
      <c r="N1290" s="19"/>
      <c r="O1290" s="19"/>
      <c r="P1290" s="19"/>
      <c r="Q1290" s="19"/>
      <c r="R1290" s="19"/>
    </row>
    <row r="1291">
      <c r="A1291" s="6" t="s">
        <v>4269</v>
      </c>
      <c r="B1291" s="8" t="s">
        <v>3514</v>
      </c>
      <c r="C1291" s="19"/>
      <c r="D1291" s="19"/>
      <c r="E1291" s="19"/>
      <c r="F1291" s="19"/>
      <c r="G1291" s="19"/>
      <c r="H1291" s="19"/>
      <c r="I1291" s="19"/>
      <c r="J1291" s="19"/>
      <c r="K1291" s="19"/>
      <c r="L1291" s="19"/>
      <c r="M1291" s="19"/>
      <c r="N1291" s="19"/>
      <c r="O1291" s="19"/>
      <c r="P1291" s="19"/>
      <c r="Q1291" s="19"/>
      <c r="R1291" s="19"/>
    </row>
    <row r="1292">
      <c r="A1292" s="6" t="s">
        <v>4270</v>
      </c>
      <c r="B1292" s="8" t="s">
        <v>3516</v>
      </c>
      <c r="C1292" s="19"/>
      <c r="D1292" s="19"/>
      <c r="E1292" s="19"/>
      <c r="F1292" s="19"/>
      <c r="G1292" s="19"/>
      <c r="H1292" s="19"/>
      <c r="I1292" s="19"/>
      <c r="J1292" s="19"/>
      <c r="K1292" s="19"/>
      <c r="L1292" s="19"/>
      <c r="M1292" s="19"/>
      <c r="N1292" s="19"/>
      <c r="O1292" s="19"/>
      <c r="P1292" s="19"/>
      <c r="Q1292" s="19"/>
      <c r="R1292" s="19"/>
    </row>
    <row r="1293">
      <c r="A1293" s="6" t="s">
        <v>4271</v>
      </c>
      <c r="B1293" s="8" t="s">
        <v>3518</v>
      </c>
      <c r="C1293" s="19"/>
      <c r="D1293" s="19"/>
      <c r="E1293" s="19"/>
      <c r="F1293" s="19"/>
      <c r="G1293" s="19"/>
      <c r="H1293" s="19"/>
      <c r="I1293" s="19"/>
      <c r="J1293" s="19"/>
      <c r="K1293" s="19"/>
      <c r="L1293" s="19"/>
      <c r="M1293" s="19"/>
      <c r="N1293" s="19"/>
      <c r="O1293" s="19"/>
      <c r="P1293" s="19"/>
      <c r="Q1293" s="19"/>
      <c r="R1293" s="19"/>
    </row>
    <row r="1294">
      <c r="A1294" s="6" t="s">
        <v>4272</v>
      </c>
      <c r="B1294" s="8" t="s">
        <v>3520</v>
      </c>
      <c r="C1294" s="19"/>
      <c r="D1294" s="19"/>
      <c r="E1294" s="19"/>
      <c r="F1294" s="19"/>
      <c r="G1294" s="19"/>
      <c r="H1294" s="19"/>
      <c r="I1294" s="19"/>
      <c r="J1294" s="19"/>
      <c r="K1294" s="19"/>
      <c r="L1294" s="19"/>
      <c r="M1294" s="19"/>
      <c r="N1294" s="19"/>
      <c r="O1294" s="19"/>
      <c r="P1294" s="19"/>
      <c r="Q1294" s="19"/>
      <c r="R1294" s="19"/>
    </row>
    <row r="1295">
      <c r="A1295" s="6" t="s">
        <v>4273</v>
      </c>
      <c r="B1295" s="8" t="s">
        <v>3522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3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273</v>
      </c>
      <c r="B6" s="13" t="s">
        <v>273</v>
      </c>
      <c r="C6" s="6" t="s">
        <v>4317</v>
      </c>
      <c r="D6" s="6" t="s">
        <v>4318</v>
      </c>
    </row>
    <row r="7">
      <c r="A7" s="14" t="s">
        <v>273</v>
      </c>
      <c r="B7" s="16" t="s">
        <v>273</v>
      </c>
      <c r="C7" s="8" t="s">
        <v>4401</v>
      </c>
      <c r="D7" s="8" t="s">
        <v>4402</v>
      </c>
    </row>
    <row r="8">
      <c r="A8" s="6" t="s">
        <v>4316</v>
      </c>
      <c r="B8" s="8" t="s">
        <v>3492</v>
      </c>
      <c r="C8" s="10"/>
      <c r="D8" s="10"/>
    </row>
    <row r="9">
      <c r="A9" s="6" t="s">
        <v>4259</v>
      </c>
      <c r="B9" s="8" t="s">
        <v>3494</v>
      </c>
      <c r="C9" s="10"/>
      <c r="D9" s="10"/>
    </row>
    <row r="10">
      <c r="A10" s="6" t="s">
        <v>4260</v>
      </c>
      <c r="B10" s="8" t="s">
        <v>3496</v>
      </c>
      <c r="C10" s="10"/>
      <c r="D10" s="10"/>
    </row>
    <row r="11">
      <c r="A11" s="6" t="s">
        <v>4261</v>
      </c>
      <c r="B11" s="8" t="s">
        <v>3498</v>
      </c>
      <c r="C11" s="10"/>
      <c r="D11" s="10"/>
    </row>
    <row r="12">
      <c r="A12" s="6" t="s">
        <v>4262</v>
      </c>
      <c r="B12" s="8" t="s">
        <v>3500</v>
      </c>
      <c r="C12" s="10"/>
      <c r="D12" s="10"/>
    </row>
    <row r="13">
      <c r="A13" s="6" t="s">
        <v>4263</v>
      </c>
      <c r="B13" s="8" t="s">
        <v>3502</v>
      </c>
      <c r="C13" s="10"/>
      <c r="D13" s="10"/>
    </row>
    <row r="14">
      <c r="A14" s="6" t="s">
        <v>4264</v>
      </c>
      <c r="B14" s="8" t="s">
        <v>3504</v>
      </c>
      <c r="C14" s="10"/>
      <c r="D14" s="10"/>
    </row>
    <row r="15">
      <c r="A15" s="6" t="s">
        <v>4265</v>
      </c>
      <c r="B15" s="8" t="s">
        <v>3506</v>
      </c>
      <c r="C15" s="10"/>
      <c r="D15" s="10"/>
    </row>
    <row r="16">
      <c r="A16" s="6" t="s">
        <v>4266</v>
      </c>
      <c r="B16" s="8" t="s">
        <v>3508</v>
      </c>
      <c r="C16" s="10"/>
      <c r="D16" s="10"/>
    </row>
    <row r="17">
      <c r="A17" s="6" t="s">
        <v>4267</v>
      </c>
      <c r="B17" s="8" t="s">
        <v>3510</v>
      </c>
      <c r="C17" s="10"/>
      <c r="D17" s="10"/>
    </row>
    <row r="18">
      <c r="A18" s="6" t="s">
        <v>4268</v>
      </c>
      <c r="B18" s="8" t="s">
        <v>3512</v>
      </c>
      <c r="C18" s="10"/>
      <c r="D18" s="10"/>
    </row>
    <row r="19">
      <c r="A19" s="6" t="s">
        <v>4269</v>
      </c>
      <c r="B19" s="8" t="s">
        <v>3514</v>
      </c>
      <c r="C19" s="10"/>
      <c r="D19" s="10"/>
    </row>
    <row r="20">
      <c r="A20" s="6" t="s">
        <v>4270</v>
      </c>
      <c r="B20" s="8" t="s">
        <v>3516</v>
      </c>
      <c r="C20" s="10"/>
      <c r="D20" s="10"/>
    </row>
    <row r="21">
      <c r="A21" s="6" t="s">
        <v>4271</v>
      </c>
      <c r="B21" s="8" t="s">
        <v>3518</v>
      </c>
      <c r="C21" s="10"/>
      <c r="D21" s="10"/>
    </row>
    <row r="22">
      <c r="A22" s="6" t="s">
        <v>4272</v>
      </c>
      <c r="B22" s="8" t="s">
        <v>3520</v>
      </c>
      <c r="C22" s="10"/>
      <c r="D22" s="10"/>
    </row>
    <row r="23">
      <c r="A23" s="6" t="s">
        <v>4273</v>
      </c>
      <c r="B23" s="8" t="s">
        <v>3522</v>
      </c>
      <c r="C23" s="10"/>
      <c r="D23" s="10"/>
    </row>
    <row r="24">
      <c r="A24" s="6" t="s">
        <v>3865</v>
      </c>
      <c r="B24" s="8" t="s">
        <v>3524</v>
      </c>
      <c r="C24" s="10"/>
      <c r="D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273</v>
      </c>
      <c r="B31" s="13" t="s">
        <v>273</v>
      </c>
      <c r="C31" s="6" t="s">
        <v>4317</v>
      </c>
      <c r="D31" s="6" t="s">
        <v>4318</v>
      </c>
    </row>
    <row r="32">
      <c r="A32" s="14" t="s">
        <v>273</v>
      </c>
      <c r="B32" s="16" t="s">
        <v>273</v>
      </c>
      <c r="C32" s="8" t="s">
        <v>4401</v>
      </c>
      <c r="D32" s="8" t="s">
        <v>4402</v>
      </c>
    </row>
    <row r="33">
      <c r="A33" s="6" t="s">
        <v>4316</v>
      </c>
      <c r="B33" s="8" t="s">
        <v>3492</v>
      </c>
      <c r="C33" s="10"/>
      <c r="D33" s="10"/>
    </row>
    <row r="34">
      <c r="A34" s="6" t="s">
        <v>4259</v>
      </c>
      <c r="B34" s="8" t="s">
        <v>3494</v>
      </c>
      <c r="C34" s="10"/>
      <c r="D34" s="10"/>
    </row>
    <row r="35">
      <c r="A35" s="6" t="s">
        <v>4260</v>
      </c>
      <c r="B35" s="8" t="s">
        <v>3496</v>
      </c>
      <c r="C35" s="10"/>
      <c r="D35" s="10"/>
    </row>
    <row r="36">
      <c r="A36" s="6" t="s">
        <v>4261</v>
      </c>
      <c r="B36" s="8" t="s">
        <v>3498</v>
      </c>
      <c r="C36" s="10"/>
      <c r="D36" s="10"/>
    </row>
    <row r="37">
      <c r="A37" s="6" t="s">
        <v>4262</v>
      </c>
      <c r="B37" s="8" t="s">
        <v>3500</v>
      </c>
      <c r="C37" s="10"/>
      <c r="D37" s="10"/>
    </row>
    <row r="38">
      <c r="A38" s="6" t="s">
        <v>4263</v>
      </c>
      <c r="B38" s="8" t="s">
        <v>3502</v>
      </c>
      <c r="C38" s="10"/>
      <c r="D38" s="10"/>
    </row>
    <row r="39">
      <c r="A39" s="6" t="s">
        <v>4264</v>
      </c>
      <c r="B39" s="8" t="s">
        <v>3504</v>
      </c>
      <c r="C39" s="10"/>
      <c r="D39" s="10"/>
    </row>
    <row r="40">
      <c r="A40" s="6" t="s">
        <v>4265</v>
      </c>
      <c r="B40" s="8" t="s">
        <v>3506</v>
      </c>
      <c r="C40" s="10"/>
      <c r="D40" s="10"/>
    </row>
    <row r="41">
      <c r="A41" s="6" t="s">
        <v>4266</v>
      </c>
      <c r="B41" s="8" t="s">
        <v>3508</v>
      </c>
      <c r="C41" s="10"/>
      <c r="D41" s="10"/>
    </row>
    <row r="42">
      <c r="A42" s="6" t="s">
        <v>4267</v>
      </c>
      <c r="B42" s="8" t="s">
        <v>3510</v>
      </c>
      <c r="C42" s="10"/>
      <c r="D42" s="10"/>
    </row>
    <row r="43">
      <c r="A43" s="6" t="s">
        <v>4268</v>
      </c>
      <c r="B43" s="8" t="s">
        <v>3512</v>
      </c>
      <c r="C43" s="10"/>
      <c r="D43" s="10"/>
    </row>
    <row r="44">
      <c r="A44" s="6" t="s">
        <v>4269</v>
      </c>
      <c r="B44" s="8" t="s">
        <v>3514</v>
      </c>
      <c r="C44" s="10"/>
      <c r="D44" s="10"/>
    </row>
    <row r="45">
      <c r="A45" s="6" t="s">
        <v>4270</v>
      </c>
      <c r="B45" s="8" t="s">
        <v>3516</v>
      </c>
      <c r="C45" s="10"/>
      <c r="D45" s="10"/>
    </row>
    <row r="46">
      <c r="A46" s="6" t="s">
        <v>4271</v>
      </c>
      <c r="B46" s="8" t="s">
        <v>3518</v>
      </c>
      <c r="C46" s="10"/>
      <c r="D46" s="10"/>
    </row>
    <row r="47">
      <c r="A47" s="6" t="s">
        <v>4272</v>
      </c>
      <c r="B47" s="8" t="s">
        <v>3520</v>
      </c>
      <c r="C47" s="10"/>
      <c r="D47" s="10"/>
    </row>
    <row r="48">
      <c r="A48" s="6" t="s">
        <v>4273</v>
      </c>
      <c r="B48" s="8" t="s">
        <v>3522</v>
      </c>
      <c r="C48" s="10"/>
      <c r="D48" s="10"/>
    </row>
    <row r="49">
      <c r="A49" s="6" t="s">
        <v>3865</v>
      </c>
      <c r="B49" s="8" t="s">
        <v>3524</v>
      </c>
      <c r="C49" s="10"/>
      <c r="D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273</v>
      </c>
      <c r="B56" s="13" t="s">
        <v>273</v>
      </c>
      <c r="C56" s="6" t="s">
        <v>4317</v>
      </c>
      <c r="D56" s="6" t="s">
        <v>4318</v>
      </c>
    </row>
    <row r="57">
      <c r="A57" s="14" t="s">
        <v>273</v>
      </c>
      <c r="B57" s="16" t="s">
        <v>273</v>
      </c>
      <c r="C57" s="8" t="s">
        <v>4401</v>
      </c>
      <c r="D57" s="8" t="s">
        <v>4402</v>
      </c>
    </row>
    <row r="58">
      <c r="A58" s="6" t="s">
        <v>4316</v>
      </c>
      <c r="B58" s="8" t="s">
        <v>3492</v>
      </c>
      <c r="C58" s="10"/>
      <c r="D58" s="10"/>
    </row>
    <row r="59">
      <c r="A59" s="6" t="s">
        <v>4259</v>
      </c>
      <c r="B59" s="8" t="s">
        <v>3494</v>
      </c>
      <c r="C59" s="10"/>
      <c r="D59" s="10"/>
    </row>
    <row r="60">
      <c r="A60" s="6" t="s">
        <v>4260</v>
      </c>
      <c r="B60" s="8" t="s">
        <v>3496</v>
      </c>
      <c r="C60" s="10"/>
      <c r="D60" s="10"/>
    </row>
    <row r="61">
      <c r="A61" s="6" t="s">
        <v>4261</v>
      </c>
      <c r="B61" s="8" t="s">
        <v>3498</v>
      </c>
      <c r="C61" s="10"/>
      <c r="D61" s="10"/>
    </row>
    <row r="62">
      <c r="A62" s="6" t="s">
        <v>4262</v>
      </c>
      <c r="B62" s="8" t="s">
        <v>3500</v>
      </c>
      <c r="C62" s="10"/>
      <c r="D62" s="10"/>
    </row>
    <row r="63">
      <c r="A63" s="6" t="s">
        <v>4263</v>
      </c>
      <c r="B63" s="8" t="s">
        <v>3502</v>
      </c>
      <c r="C63" s="10"/>
      <c r="D63" s="10"/>
    </row>
    <row r="64">
      <c r="A64" s="6" t="s">
        <v>4264</v>
      </c>
      <c r="B64" s="8" t="s">
        <v>3504</v>
      </c>
      <c r="C64" s="10"/>
      <c r="D64" s="10"/>
    </row>
    <row r="65">
      <c r="A65" s="6" t="s">
        <v>4265</v>
      </c>
      <c r="B65" s="8" t="s">
        <v>3506</v>
      </c>
      <c r="C65" s="10"/>
      <c r="D65" s="10"/>
    </row>
    <row r="66">
      <c r="A66" s="6" t="s">
        <v>4266</v>
      </c>
      <c r="B66" s="8" t="s">
        <v>3508</v>
      </c>
      <c r="C66" s="10"/>
      <c r="D66" s="10"/>
    </row>
    <row r="67">
      <c r="A67" s="6" t="s">
        <v>4267</v>
      </c>
      <c r="B67" s="8" t="s">
        <v>3510</v>
      </c>
      <c r="C67" s="10"/>
      <c r="D67" s="10"/>
    </row>
    <row r="68">
      <c r="A68" s="6" t="s">
        <v>4268</v>
      </c>
      <c r="B68" s="8" t="s">
        <v>3512</v>
      </c>
      <c r="C68" s="10"/>
      <c r="D68" s="10"/>
    </row>
    <row r="69">
      <c r="A69" s="6" t="s">
        <v>4269</v>
      </c>
      <c r="B69" s="8" t="s">
        <v>3514</v>
      </c>
      <c r="C69" s="10"/>
      <c r="D69" s="10"/>
    </row>
    <row r="70">
      <c r="A70" s="6" t="s">
        <v>4270</v>
      </c>
      <c r="B70" s="8" t="s">
        <v>3516</v>
      </c>
      <c r="C70" s="10"/>
      <c r="D70" s="10"/>
    </row>
    <row r="71">
      <c r="A71" s="6" t="s">
        <v>4271</v>
      </c>
      <c r="B71" s="8" t="s">
        <v>3518</v>
      </c>
      <c r="C71" s="10"/>
      <c r="D71" s="10"/>
    </row>
    <row r="72">
      <c r="A72" s="6" t="s">
        <v>4272</v>
      </c>
      <c r="B72" s="8" t="s">
        <v>3520</v>
      </c>
      <c r="C72" s="10"/>
      <c r="D72" s="10"/>
    </row>
    <row r="73">
      <c r="A73" s="6" t="s">
        <v>4273</v>
      </c>
      <c r="B73" s="8" t="s">
        <v>3522</v>
      </c>
      <c r="C73" s="10"/>
      <c r="D73" s="10"/>
    </row>
    <row r="74">
      <c r="A74" s="6" t="s">
        <v>3865</v>
      </c>
      <c r="B74" s="8" t="s">
        <v>3524</v>
      </c>
      <c r="C74" s="10"/>
      <c r="D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273</v>
      </c>
      <c r="B81" s="13" t="s">
        <v>273</v>
      </c>
      <c r="C81" s="6" t="s">
        <v>4317</v>
      </c>
      <c r="D81" s="6" t="s">
        <v>4318</v>
      </c>
    </row>
    <row r="82">
      <c r="A82" s="14" t="s">
        <v>273</v>
      </c>
      <c r="B82" s="16" t="s">
        <v>273</v>
      </c>
      <c r="C82" s="8" t="s">
        <v>4401</v>
      </c>
      <c r="D82" s="8" t="s">
        <v>4402</v>
      </c>
    </row>
    <row r="83">
      <c r="A83" s="6" t="s">
        <v>4316</v>
      </c>
      <c r="B83" s="8" t="s">
        <v>3492</v>
      </c>
      <c r="C83" s="10"/>
      <c r="D83" s="10"/>
    </row>
    <row r="84">
      <c r="A84" s="6" t="s">
        <v>4259</v>
      </c>
      <c r="B84" s="8" t="s">
        <v>3494</v>
      </c>
      <c r="C84" s="10"/>
      <c r="D84" s="10"/>
    </row>
    <row r="85">
      <c r="A85" s="6" t="s">
        <v>4260</v>
      </c>
      <c r="B85" s="8" t="s">
        <v>3496</v>
      </c>
      <c r="C85" s="10"/>
      <c r="D85" s="10"/>
    </row>
    <row r="86">
      <c r="A86" s="6" t="s">
        <v>4261</v>
      </c>
      <c r="B86" s="8" t="s">
        <v>3498</v>
      </c>
      <c r="C86" s="10"/>
      <c r="D86" s="10"/>
    </row>
    <row r="87">
      <c r="A87" s="6" t="s">
        <v>4262</v>
      </c>
      <c r="B87" s="8" t="s">
        <v>3500</v>
      </c>
      <c r="C87" s="10"/>
      <c r="D87" s="10"/>
    </row>
    <row r="88">
      <c r="A88" s="6" t="s">
        <v>4263</v>
      </c>
      <c r="B88" s="8" t="s">
        <v>3502</v>
      </c>
      <c r="C88" s="10"/>
      <c r="D88" s="10"/>
    </row>
    <row r="89">
      <c r="A89" s="6" t="s">
        <v>4264</v>
      </c>
      <c r="B89" s="8" t="s">
        <v>3504</v>
      </c>
      <c r="C89" s="10"/>
      <c r="D89" s="10"/>
    </row>
    <row r="90">
      <c r="A90" s="6" t="s">
        <v>4265</v>
      </c>
      <c r="B90" s="8" t="s">
        <v>3506</v>
      </c>
      <c r="C90" s="10"/>
      <c r="D90" s="10"/>
    </row>
    <row r="91">
      <c r="A91" s="6" t="s">
        <v>4266</v>
      </c>
      <c r="B91" s="8" t="s">
        <v>3508</v>
      </c>
      <c r="C91" s="10"/>
      <c r="D91" s="10"/>
    </row>
    <row r="92">
      <c r="A92" s="6" t="s">
        <v>4267</v>
      </c>
      <c r="B92" s="8" t="s">
        <v>3510</v>
      </c>
      <c r="C92" s="10"/>
      <c r="D92" s="10"/>
    </row>
    <row r="93">
      <c r="A93" s="6" t="s">
        <v>4268</v>
      </c>
      <c r="B93" s="8" t="s">
        <v>3512</v>
      </c>
      <c r="C93" s="10"/>
      <c r="D93" s="10"/>
    </row>
    <row r="94">
      <c r="A94" s="6" t="s">
        <v>4269</v>
      </c>
      <c r="B94" s="8" t="s">
        <v>3514</v>
      </c>
      <c r="C94" s="10"/>
      <c r="D94" s="10"/>
    </row>
    <row r="95">
      <c r="A95" s="6" t="s">
        <v>4270</v>
      </c>
      <c r="B95" s="8" t="s">
        <v>3516</v>
      </c>
      <c r="C95" s="10"/>
      <c r="D95" s="10"/>
    </row>
    <row r="96">
      <c r="A96" s="6" t="s">
        <v>4271</v>
      </c>
      <c r="B96" s="8" t="s">
        <v>3518</v>
      </c>
      <c r="C96" s="10"/>
      <c r="D96" s="10"/>
    </row>
    <row r="97">
      <c r="A97" s="6" t="s">
        <v>4272</v>
      </c>
      <c r="B97" s="8" t="s">
        <v>3520</v>
      </c>
      <c r="C97" s="10"/>
      <c r="D97" s="10"/>
    </row>
    <row r="98">
      <c r="A98" s="6" t="s">
        <v>4273</v>
      </c>
      <c r="B98" s="8" t="s">
        <v>3522</v>
      </c>
      <c r="C98" s="10"/>
      <c r="D98" s="10"/>
    </row>
    <row r="99">
      <c r="A99" s="6" t="s">
        <v>3865</v>
      </c>
      <c r="B99" s="8" t="s">
        <v>3524</v>
      </c>
      <c r="C99" s="10"/>
      <c r="D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273</v>
      </c>
      <c r="B106" s="13" t="s">
        <v>273</v>
      </c>
      <c r="C106" s="6" t="s">
        <v>4317</v>
      </c>
      <c r="D106" s="6" t="s">
        <v>4318</v>
      </c>
    </row>
    <row r="107">
      <c r="A107" s="14" t="s">
        <v>273</v>
      </c>
      <c r="B107" s="16" t="s">
        <v>273</v>
      </c>
      <c r="C107" s="8" t="s">
        <v>4401</v>
      </c>
      <c r="D107" s="8" t="s">
        <v>4402</v>
      </c>
    </row>
    <row r="108">
      <c r="A108" s="6" t="s">
        <v>4316</v>
      </c>
      <c r="B108" s="8" t="s">
        <v>3492</v>
      </c>
      <c r="C108" s="10"/>
      <c r="D108" s="10"/>
    </row>
    <row r="109">
      <c r="A109" s="6" t="s">
        <v>4259</v>
      </c>
      <c r="B109" s="8" t="s">
        <v>3494</v>
      </c>
      <c r="C109" s="10"/>
      <c r="D109" s="10"/>
    </row>
    <row r="110">
      <c r="A110" s="6" t="s">
        <v>4260</v>
      </c>
      <c r="B110" s="8" t="s">
        <v>3496</v>
      </c>
      <c r="C110" s="10"/>
      <c r="D110" s="10"/>
    </row>
    <row r="111">
      <c r="A111" s="6" t="s">
        <v>4261</v>
      </c>
      <c r="B111" s="8" t="s">
        <v>3498</v>
      </c>
      <c r="C111" s="10"/>
      <c r="D111" s="10"/>
    </row>
    <row r="112">
      <c r="A112" s="6" t="s">
        <v>4262</v>
      </c>
      <c r="B112" s="8" t="s">
        <v>3500</v>
      </c>
      <c r="C112" s="10"/>
      <c r="D112" s="10"/>
    </row>
    <row r="113">
      <c r="A113" s="6" t="s">
        <v>4263</v>
      </c>
      <c r="B113" s="8" t="s">
        <v>3502</v>
      </c>
      <c r="C113" s="10"/>
      <c r="D113" s="10"/>
    </row>
    <row r="114">
      <c r="A114" s="6" t="s">
        <v>4264</v>
      </c>
      <c r="B114" s="8" t="s">
        <v>3504</v>
      </c>
      <c r="C114" s="10"/>
      <c r="D114" s="10"/>
    </row>
    <row r="115">
      <c r="A115" s="6" t="s">
        <v>4265</v>
      </c>
      <c r="B115" s="8" t="s">
        <v>3506</v>
      </c>
      <c r="C115" s="10"/>
      <c r="D115" s="10"/>
    </row>
    <row r="116">
      <c r="A116" s="6" t="s">
        <v>4266</v>
      </c>
      <c r="B116" s="8" t="s">
        <v>3508</v>
      </c>
      <c r="C116" s="10"/>
      <c r="D116" s="10"/>
    </row>
    <row r="117">
      <c r="A117" s="6" t="s">
        <v>4267</v>
      </c>
      <c r="B117" s="8" t="s">
        <v>3510</v>
      </c>
      <c r="C117" s="10"/>
      <c r="D117" s="10"/>
    </row>
    <row r="118">
      <c r="A118" s="6" t="s">
        <v>4268</v>
      </c>
      <c r="B118" s="8" t="s">
        <v>3512</v>
      </c>
      <c r="C118" s="10"/>
      <c r="D118" s="10"/>
    </row>
    <row r="119">
      <c r="A119" s="6" t="s">
        <v>4269</v>
      </c>
      <c r="B119" s="8" t="s">
        <v>3514</v>
      </c>
      <c r="C119" s="10"/>
      <c r="D119" s="10"/>
    </row>
    <row r="120">
      <c r="A120" s="6" t="s">
        <v>4270</v>
      </c>
      <c r="B120" s="8" t="s">
        <v>3516</v>
      </c>
      <c r="C120" s="10"/>
      <c r="D120" s="10"/>
    </row>
    <row r="121">
      <c r="A121" s="6" t="s">
        <v>4271</v>
      </c>
      <c r="B121" s="8" t="s">
        <v>3518</v>
      </c>
      <c r="C121" s="10"/>
      <c r="D121" s="10"/>
    </row>
    <row r="122">
      <c r="A122" s="6" t="s">
        <v>4272</v>
      </c>
      <c r="B122" s="8" t="s">
        <v>3520</v>
      </c>
      <c r="C122" s="10"/>
      <c r="D122" s="10"/>
    </row>
    <row r="123">
      <c r="A123" s="6" t="s">
        <v>4273</v>
      </c>
      <c r="B123" s="8" t="s">
        <v>3522</v>
      </c>
      <c r="C123" s="10"/>
      <c r="D123" s="10"/>
    </row>
    <row r="124">
      <c r="A124" s="6" t="s">
        <v>3865</v>
      </c>
      <c r="B124" s="8" t="s">
        <v>3524</v>
      </c>
      <c r="C124" s="10"/>
      <c r="D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273</v>
      </c>
      <c r="B131" s="13" t="s">
        <v>273</v>
      </c>
      <c r="C131" s="6" t="s">
        <v>4317</v>
      </c>
      <c r="D131" s="6" t="s">
        <v>4318</v>
      </c>
    </row>
    <row r="132">
      <c r="A132" s="14" t="s">
        <v>273</v>
      </c>
      <c r="B132" s="16" t="s">
        <v>273</v>
      </c>
      <c r="C132" s="8" t="s">
        <v>4401</v>
      </c>
      <c r="D132" s="8" t="s">
        <v>4402</v>
      </c>
    </row>
    <row r="133">
      <c r="A133" s="6" t="s">
        <v>4316</v>
      </c>
      <c r="B133" s="8" t="s">
        <v>3492</v>
      </c>
      <c r="C133" s="10"/>
      <c r="D133" s="10"/>
    </row>
    <row r="134">
      <c r="A134" s="6" t="s">
        <v>4259</v>
      </c>
      <c r="B134" s="8" t="s">
        <v>3494</v>
      </c>
      <c r="C134" s="10"/>
      <c r="D134" s="10"/>
    </row>
    <row r="135">
      <c r="A135" s="6" t="s">
        <v>4260</v>
      </c>
      <c r="B135" s="8" t="s">
        <v>3496</v>
      </c>
      <c r="C135" s="10"/>
      <c r="D135" s="10"/>
    </row>
    <row r="136">
      <c r="A136" s="6" t="s">
        <v>4261</v>
      </c>
      <c r="B136" s="8" t="s">
        <v>3498</v>
      </c>
      <c r="C136" s="10"/>
      <c r="D136" s="10"/>
    </row>
    <row r="137">
      <c r="A137" s="6" t="s">
        <v>4262</v>
      </c>
      <c r="B137" s="8" t="s">
        <v>3500</v>
      </c>
      <c r="C137" s="10"/>
      <c r="D137" s="10"/>
    </row>
    <row r="138">
      <c r="A138" s="6" t="s">
        <v>4263</v>
      </c>
      <c r="B138" s="8" t="s">
        <v>3502</v>
      </c>
      <c r="C138" s="10"/>
      <c r="D138" s="10"/>
    </row>
    <row r="139">
      <c r="A139" s="6" t="s">
        <v>4264</v>
      </c>
      <c r="B139" s="8" t="s">
        <v>3504</v>
      </c>
      <c r="C139" s="10"/>
      <c r="D139" s="10"/>
    </row>
    <row r="140">
      <c r="A140" s="6" t="s">
        <v>4265</v>
      </c>
      <c r="B140" s="8" t="s">
        <v>3506</v>
      </c>
      <c r="C140" s="10"/>
      <c r="D140" s="10"/>
    </row>
    <row r="141">
      <c r="A141" s="6" t="s">
        <v>4266</v>
      </c>
      <c r="B141" s="8" t="s">
        <v>3508</v>
      </c>
      <c r="C141" s="10"/>
      <c r="D141" s="10"/>
    </row>
    <row r="142">
      <c r="A142" s="6" t="s">
        <v>4267</v>
      </c>
      <c r="B142" s="8" t="s">
        <v>3510</v>
      </c>
      <c r="C142" s="10"/>
      <c r="D142" s="10"/>
    </row>
    <row r="143">
      <c r="A143" s="6" t="s">
        <v>4268</v>
      </c>
      <c r="B143" s="8" t="s">
        <v>3512</v>
      </c>
      <c r="C143" s="10"/>
      <c r="D143" s="10"/>
    </row>
    <row r="144">
      <c r="A144" s="6" t="s">
        <v>4269</v>
      </c>
      <c r="B144" s="8" t="s">
        <v>3514</v>
      </c>
      <c r="C144" s="10"/>
      <c r="D144" s="10"/>
    </row>
    <row r="145">
      <c r="A145" s="6" t="s">
        <v>4270</v>
      </c>
      <c r="B145" s="8" t="s">
        <v>3516</v>
      </c>
      <c r="C145" s="10"/>
      <c r="D145" s="10"/>
    </row>
    <row r="146">
      <c r="A146" s="6" t="s">
        <v>4271</v>
      </c>
      <c r="B146" s="8" t="s">
        <v>3518</v>
      </c>
      <c r="C146" s="10"/>
      <c r="D146" s="10"/>
    </row>
    <row r="147">
      <c r="A147" s="6" t="s">
        <v>4272</v>
      </c>
      <c r="B147" s="8" t="s">
        <v>3520</v>
      </c>
      <c r="C147" s="10"/>
      <c r="D147" s="10"/>
    </row>
    <row r="148">
      <c r="A148" s="6" t="s">
        <v>4273</v>
      </c>
      <c r="B148" s="8" t="s">
        <v>3522</v>
      </c>
      <c r="C148" s="10"/>
      <c r="D148" s="10"/>
    </row>
    <row r="149">
      <c r="A149" s="6" t="s">
        <v>3865</v>
      </c>
      <c r="B149" s="8" t="s">
        <v>3524</v>
      </c>
      <c r="C149" s="10"/>
      <c r="D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273</v>
      </c>
      <c r="B156" s="13" t="s">
        <v>273</v>
      </c>
      <c r="C156" s="6" t="s">
        <v>4317</v>
      </c>
      <c r="D156" s="6" t="s">
        <v>4318</v>
      </c>
    </row>
    <row r="157">
      <c r="A157" s="14" t="s">
        <v>273</v>
      </c>
      <c r="B157" s="16" t="s">
        <v>273</v>
      </c>
      <c r="C157" s="8" t="s">
        <v>4401</v>
      </c>
      <c r="D157" s="8" t="s">
        <v>4402</v>
      </c>
    </row>
    <row r="158">
      <c r="A158" s="6" t="s">
        <v>4316</v>
      </c>
      <c r="B158" s="8" t="s">
        <v>3492</v>
      </c>
      <c r="C158" s="19"/>
      <c r="D158" s="19"/>
    </row>
    <row r="159">
      <c r="A159" s="6" t="s">
        <v>4259</v>
      </c>
      <c r="B159" s="8" t="s">
        <v>3494</v>
      </c>
      <c r="C159" s="19"/>
      <c r="D159" s="19"/>
    </row>
    <row r="160">
      <c r="A160" s="6" t="s">
        <v>4260</v>
      </c>
      <c r="B160" s="8" t="s">
        <v>3496</v>
      </c>
      <c r="C160" s="19"/>
      <c r="D160" s="19"/>
    </row>
    <row r="161">
      <c r="A161" s="6" t="s">
        <v>4261</v>
      </c>
      <c r="B161" s="8" t="s">
        <v>3498</v>
      </c>
      <c r="C161" s="19"/>
      <c r="D161" s="19"/>
    </row>
    <row r="162">
      <c r="A162" s="6" t="s">
        <v>4262</v>
      </c>
      <c r="B162" s="8" t="s">
        <v>3500</v>
      </c>
      <c r="C162" s="19"/>
      <c r="D162" s="19"/>
    </row>
    <row r="163">
      <c r="A163" s="6" t="s">
        <v>4263</v>
      </c>
      <c r="B163" s="8" t="s">
        <v>3502</v>
      </c>
      <c r="C163" s="19"/>
      <c r="D163" s="19"/>
    </row>
    <row r="164">
      <c r="A164" s="6" t="s">
        <v>4264</v>
      </c>
      <c r="B164" s="8" t="s">
        <v>3504</v>
      </c>
      <c r="C164" s="19"/>
      <c r="D164" s="19"/>
    </row>
    <row r="165">
      <c r="A165" s="6" t="s">
        <v>4265</v>
      </c>
      <c r="B165" s="8" t="s">
        <v>3506</v>
      </c>
      <c r="C165" s="19"/>
      <c r="D165" s="19"/>
    </row>
    <row r="166">
      <c r="A166" s="6" t="s">
        <v>4266</v>
      </c>
      <c r="B166" s="8" t="s">
        <v>3508</v>
      </c>
      <c r="C166" s="19"/>
      <c r="D166" s="19"/>
    </row>
    <row r="167">
      <c r="A167" s="6" t="s">
        <v>4267</v>
      </c>
      <c r="B167" s="8" t="s">
        <v>3510</v>
      </c>
      <c r="C167" s="19"/>
      <c r="D167" s="19"/>
    </row>
    <row r="168">
      <c r="A168" s="6" t="s">
        <v>4268</v>
      </c>
      <c r="B168" s="8" t="s">
        <v>3512</v>
      </c>
      <c r="C168" s="19"/>
      <c r="D168" s="19"/>
    </row>
    <row r="169">
      <c r="A169" s="6" t="s">
        <v>4269</v>
      </c>
      <c r="B169" s="8" t="s">
        <v>3514</v>
      </c>
      <c r="C169" s="19"/>
      <c r="D169" s="19"/>
    </row>
    <row r="170">
      <c r="A170" s="6" t="s">
        <v>4270</v>
      </c>
      <c r="B170" s="8" t="s">
        <v>3516</v>
      </c>
      <c r="C170" s="19"/>
      <c r="D170" s="19"/>
    </row>
    <row r="171">
      <c r="A171" s="6" t="s">
        <v>4271</v>
      </c>
      <c r="B171" s="8" t="s">
        <v>3518</v>
      </c>
      <c r="C171" s="19"/>
      <c r="D171" s="19"/>
    </row>
    <row r="172">
      <c r="A172" s="6" t="s">
        <v>4272</v>
      </c>
      <c r="B172" s="8" t="s">
        <v>3520</v>
      </c>
      <c r="C172" s="19"/>
      <c r="D172" s="19"/>
    </row>
    <row r="173">
      <c r="A173" s="6" t="s">
        <v>4273</v>
      </c>
      <c r="B173" s="8" t="s">
        <v>3522</v>
      </c>
      <c r="C173" s="19"/>
      <c r="D173" s="19"/>
    </row>
    <row r="174">
      <c r="A174" s="6" t="s">
        <v>3865</v>
      </c>
      <c r="B174" s="8" t="s">
        <v>3524</v>
      </c>
      <c r="C174" s="19"/>
      <c r="D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273</v>
      </c>
      <c r="B181" s="13" t="s">
        <v>273</v>
      </c>
      <c r="C181" s="6" t="s">
        <v>4317</v>
      </c>
      <c r="D181" s="6" t="s">
        <v>4318</v>
      </c>
    </row>
    <row r="182">
      <c r="A182" s="14" t="s">
        <v>273</v>
      </c>
      <c r="B182" s="16" t="s">
        <v>273</v>
      </c>
      <c r="C182" s="8" t="s">
        <v>4401</v>
      </c>
      <c r="D182" s="8" t="s">
        <v>4402</v>
      </c>
    </row>
    <row r="183">
      <c r="A183" s="6" t="s">
        <v>4316</v>
      </c>
      <c r="B183" s="8" t="s">
        <v>3492</v>
      </c>
      <c r="C183" s="19"/>
      <c r="D183" s="19"/>
    </row>
    <row r="184">
      <c r="A184" s="6" t="s">
        <v>4259</v>
      </c>
      <c r="B184" s="8" t="s">
        <v>3494</v>
      </c>
      <c r="C184" s="19"/>
      <c r="D184" s="19"/>
    </row>
    <row r="185">
      <c r="A185" s="6" t="s">
        <v>4260</v>
      </c>
      <c r="B185" s="8" t="s">
        <v>3496</v>
      </c>
      <c r="C185" s="19"/>
      <c r="D185" s="19"/>
    </row>
    <row r="186">
      <c r="A186" s="6" t="s">
        <v>4261</v>
      </c>
      <c r="B186" s="8" t="s">
        <v>3498</v>
      </c>
      <c r="C186" s="19"/>
      <c r="D186" s="19"/>
    </row>
    <row r="187">
      <c r="A187" s="6" t="s">
        <v>4262</v>
      </c>
      <c r="B187" s="8" t="s">
        <v>3500</v>
      </c>
      <c r="C187" s="19"/>
      <c r="D187" s="19"/>
    </row>
    <row r="188">
      <c r="A188" s="6" t="s">
        <v>4263</v>
      </c>
      <c r="B188" s="8" t="s">
        <v>3502</v>
      </c>
      <c r="C188" s="19"/>
      <c r="D188" s="19"/>
    </row>
    <row r="189">
      <c r="A189" s="6" t="s">
        <v>4264</v>
      </c>
      <c r="B189" s="8" t="s">
        <v>3504</v>
      </c>
      <c r="C189" s="19"/>
      <c r="D189" s="19"/>
    </row>
    <row r="190">
      <c r="A190" s="6" t="s">
        <v>4265</v>
      </c>
      <c r="B190" s="8" t="s">
        <v>3506</v>
      </c>
      <c r="C190" s="19"/>
      <c r="D190" s="19"/>
    </row>
    <row r="191">
      <c r="A191" s="6" t="s">
        <v>4266</v>
      </c>
      <c r="B191" s="8" t="s">
        <v>3508</v>
      </c>
      <c r="C191" s="19"/>
      <c r="D191" s="19"/>
    </row>
    <row r="192">
      <c r="A192" s="6" t="s">
        <v>4267</v>
      </c>
      <c r="B192" s="8" t="s">
        <v>3510</v>
      </c>
      <c r="C192" s="19"/>
      <c r="D192" s="19"/>
    </row>
    <row r="193">
      <c r="A193" s="6" t="s">
        <v>4268</v>
      </c>
      <c r="B193" s="8" t="s">
        <v>3512</v>
      </c>
      <c r="C193" s="19"/>
      <c r="D193" s="19"/>
    </row>
    <row r="194">
      <c r="A194" s="6" t="s">
        <v>4269</v>
      </c>
      <c r="B194" s="8" t="s">
        <v>3514</v>
      </c>
      <c r="C194" s="19"/>
      <c r="D194" s="19"/>
    </row>
    <row r="195">
      <c r="A195" s="6" t="s">
        <v>4270</v>
      </c>
      <c r="B195" s="8" t="s">
        <v>3516</v>
      </c>
      <c r="C195" s="19"/>
      <c r="D195" s="19"/>
    </row>
    <row r="196">
      <c r="A196" s="6" t="s">
        <v>4271</v>
      </c>
      <c r="B196" s="8" t="s">
        <v>3518</v>
      </c>
      <c r="C196" s="19"/>
      <c r="D196" s="19"/>
    </row>
    <row r="197">
      <c r="A197" s="6" t="s">
        <v>4272</v>
      </c>
      <c r="B197" s="8" t="s">
        <v>3520</v>
      </c>
      <c r="C197" s="19"/>
      <c r="D197" s="19"/>
    </row>
    <row r="198">
      <c r="A198" s="6" t="s">
        <v>4273</v>
      </c>
      <c r="B198" s="8" t="s">
        <v>3522</v>
      </c>
      <c r="C198" s="19"/>
      <c r="D198" s="19"/>
    </row>
    <row r="199">
      <c r="A199" s="6" t="s">
        <v>3865</v>
      </c>
      <c r="B199" s="8" t="s">
        <v>3524</v>
      </c>
      <c r="C199" s="19"/>
      <c r="D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273</v>
      </c>
      <c r="B206" s="13" t="s">
        <v>273</v>
      </c>
      <c r="C206" s="6" t="s">
        <v>4317</v>
      </c>
      <c r="D206" s="6" t="s">
        <v>4318</v>
      </c>
    </row>
    <row r="207">
      <c r="A207" s="14" t="s">
        <v>273</v>
      </c>
      <c r="B207" s="16" t="s">
        <v>273</v>
      </c>
      <c r="C207" s="8" t="s">
        <v>4401</v>
      </c>
      <c r="D207" s="8" t="s">
        <v>4402</v>
      </c>
    </row>
    <row r="208">
      <c r="A208" s="6" t="s">
        <v>4316</v>
      </c>
      <c r="B208" s="8" t="s">
        <v>3492</v>
      </c>
      <c r="C208" s="19"/>
      <c r="D208" s="19"/>
    </row>
    <row r="209">
      <c r="A209" s="6" t="s">
        <v>4259</v>
      </c>
      <c r="B209" s="8" t="s">
        <v>3494</v>
      </c>
      <c r="C209" s="19"/>
      <c r="D209" s="19"/>
    </row>
    <row r="210">
      <c r="A210" s="6" t="s">
        <v>4260</v>
      </c>
      <c r="B210" s="8" t="s">
        <v>3496</v>
      </c>
      <c r="C210" s="19"/>
      <c r="D210" s="19"/>
    </row>
    <row r="211">
      <c r="A211" s="6" t="s">
        <v>4261</v>
      </c>
      <c r="B211" s="8" t="s">
        <v>3498</v>
      </c>
      <c r="C211" s="19"/>
      <c r="D211" s="19"/>
    </row>
    <row r="212">
      <c r="A212" s="6" t="s">
        <v>4262</v>
      </c>
      <c r="B212" s="8" t="s">
        <v>3500</v>
      </c>
      <c r="C212" s="19"/>
      <c r="D212" s="19"/>
    </row>
    <row r="213">
      <c r="A213" s="6" t="s">
        <v>4263</v>
      </c>
      <c r="B213" s="8" t="s">
        <v>3502</v>
      </c>
      <c r="C213" s="19"/>
      <c r="D213" s="19"/>
    </row>
    <row r="214">
      <c r="A214" s="6" t="s">
        <v>4264</v>
      </c>
      <c r="B214" s="8" t="s">
        <v>3504</v>
      </c>
      <c r="C214" s="19"/>
      <c r="D214" s="19"/>
    </row>
    <row r="215">
      <c r="A215" s="6" t="s">
        <v>4265</v>
      </c>
      <c r="B215" s="8" t="s">
        <v>3506</v>
      </c>
      <c r="C215" s="19"/>
      <c r="D215" s="19"/>
    </row>
    <row r="216">
      <c r="A216" s="6" t="s">
        <v>4266</v>
      </c>
      <c r="B216" s="8" t="s">
        <v>3508</v>
      </c>
      <c r="C216" s="19"/>
      <c r="D216" s="19"/>
    </row>
    <row r="217">
      <c r="A217" s="6" t="s">
        <v>4267</v>
      </c>
      <c r="B217" s="8" t="s">
        <v>3510</v>
      </c>
      <c r="C217" s="19"/>
      <c r="D217" s="19"/>
    </row>
    <row r="218">
      <c r="A218" s="6" t="s">
        <v>4268</v>
      </c>
      <c r="B218" s="8" t="s">
        <v>3512</v>
      </c>
      <c r="C218" s="19"/>
      <c r="D218" s="19"/>
    </row>
    <row r="219">
      <c r="A219" s="6" t="s">
        <v>4269</v>
      </c>
      <c r="B219" s="8" t="s">
        <v>3514</v>
      </c>
      <c r="C219" s="19"/>
      <c r="D219" s="19"/>
    </row>
    <row r="220">
      <c r="A220" s="6" t="s">
        <v>4270</v>
      </c>
      <c r="B220" s="8" t="s">
        <v>3516</v>
      </c>
      <c r="C220" s="19"/>
      <c r="D220" s="19"/>
    </row>
    <row r="221">
      <c r="A221" s="6" t="s">
        <v>4271</v>
      </c>
      <c r="B221" s="8" t="s">
        <v>3518</v>
      </c>
      <c r="C221" s="19"/>
      <c r="D221" s="19"/>
    </row>
    <row r="222">
      <c r="A222" s="6" t="s">
        <v>4272</v>
      </c>
      <c r="B222" s="8" t="s">
        <v>3520</v>
      </c>
      <c r="C222" s="19"/>
      <c r="D222" s="19"/>
    </row>
    <row r="223">
      <c r="A223" s="6" t="s">
        <v>4273</v>
      </c>
      <c r="B223" s="8" t="s">
        <v>3522</v>
      </c>
      <c r="C223" s="19"/>
      <c r="D223" s="19"/>
    </row>
    <row r="224">
      <c r="A224" s="6" t="s">
        <v>3865</v>
      </c>
      <c r="B224" s="8" t="s">
        <v>3524</v>
      </c>
      <c r="C224" s="19"/>
      <c r="D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273</v>
      </c>
      <c r="B231" s="13" t="s">
        <v>273</v>
      </c>
      <c r="C231" s="6" t="s">
        <v>4317</v>
      </c>
      <c r="D231" s="6" t="s">
        <v>4318</v>
      </c>
    </row>
    <row r="232">
      <c r="A232" s="14" t="s">
        <v>273</v>
      </c>
      <c r="B232" s="16" t="s">
        <v>273</v>
      </c>
      <c r="C232" s="8" t="s">
        <v>4401</v>
      </c>
      <c r="D232" s="8" t="s">
        <v>4402</v>
      </c>
    </row>
    <row r="233">
      <c r="A233" s="6" t="s">
        <v>4316</v>
      </c>
      <c r="B233" s="8" t="s">
        <v>3492</v>
      </c>
      <c r="C233" s="19"/>
      <c r="D233" s="19"/>
    </row>
    <row r="234">
      <c r="A234" s="6" t="s">
        <v>4259</v>
      </c>
      <c r="B234" s="8" t="s">
        <v>3494</v>
      </c>
      <c r="C234" s="19"/>
      <c r="D234" s="19"/>
    </row>
    <row r="235">
      <c r="A235" s="6" t="s">
        <v>4260</v>
      </c>
      <c r="B235" s="8" t="s">
        <v>3496</v>
      </c>
      <c r="C235" s="19"/>
      <c r="D235" s="19"/>
    </row>
    <row r="236">
      <c r="A236" s="6" t="s">
        <v>4261</v>
      </c>
      <c r="B236" s="8" t="s">
        <v>3498</v>
      </c>
      <c r="C236" s="19"/>
      <c r="D236" s="19"/>
    </row>
    <row r="237">
      <c r="A237" s="6" t="s">
        <v>4262</v>
      </c>
      <c r="B237" s="8" t="s">
        <v>3500</v>
      </c>
      <c r="C237" s="19"/>
      <c r="D237" s="19"/>
    </row>
    <row r="238">
      <c r="A238" s="6" t="s">
        <v>4263</v>
      </c>
      <c r="B238" s="8" t="s">
        <v>3502</v>
      </c>
      <c r="C238" s="19"/>
      <c r="D238" s="19"/>
    </row>
    <row r="239">
      <c r="A239" s="6" t="s">
        <v>4264</v>
      </c>
      <c r="B239" s="8" t="s">
        <v>3504</v>
      </c>
      <c r="C239" s="19"/>
      <c r="D239" s="19"/>
    </row>
    <row r="240">
      <c r="A240" s="6" t="s">
        <v>4265</v>
      </c>
      <c r="B240" s="8" t="s">
        <v>3506</v>
      </c>
      <c r="C240" s="19"/>
      <c r="D240" s="19"/>
    </row>
    <row r="241">
      <c r="A241" s="6" t="s">
        <v>4266</v>
      </c>
      <c r="B241" s="8" t="s">
        <v>3508</v>
      </c>
      <c r="C241" s="19"/>
      <c r="D241" s="19"/>
    </row>
    <row r="242">
      <c r="A242" s="6" t="s">
        <v>4267</v>
      </c>
      <c r="B242" s="8" t="s">
        <v>3510</v>
      </c>
      <c r="C242" s="19"/>
      <c r="D242" s="19"/>
    </row>
    <row r="243">
      <c r="A243" s="6" t="s">
        <v>4268</v>
      </c>
      <c r="B243" s="8" t="s">
        <v>3512</v>
      </c>
      <c r="C243" s="19"/>
      <c r="D243" s="19"/>
    </row>
    <row r="244">
      <c r="A244" s="6" t="s">
        <v>4269</v>
      </c>
      <c r="B244" s="8" t="s">
        <v>3514</v>
      </c>
      <c r="C244" s="19"/>
      <c r="D244" s="19"/>
    </row>
    <row r="245">
      <c r="A245" s="6" t="s">
        <v>4270</v>
      </c>
      <c r="B245" s="8" t="s">
        <v>3516</v>
      </c>
      <c r="C245" s="19"/>
      <c r="D245" s="19"/>
    </row>
    <row r="246">
      <c r="A246" s="6" t="s">
        <v>4271</v>
      </c>
      <c r="B246" s="8" t="s">
        <v>3518</v>
      </c>
      <c r="C246" s="19"/>
      <c r="D246" s="19"/>
    </row>
    <row r="247">
      <c r="A247" s="6" t="s">
        <v>4272</v>
      </c>
      <c r="B247" s="8" t="s">
        <v>3520</v>
      </c>
      <c r="C247" s="19"/>
      <c r="D247" s="19"/>
    </row>
    <row r="248">
      <c r="A248" s="6" t="s">
        <v>4273</v>
      </c>
      <c r="B248" s="8" t="s">
        <v>3522</v>
      </c>
      <c r="C248" s="19"/>
      <c r="D248" s="19"/>
    </row>
    <row r="249">
      <c r="A249" s="6" t="s">
        <v>3865</v>
      </c>
      <c r="B249" s="8" t="s">
        <v>3524</v>
      </c>
      <c r="C249" s="19"/>
      <c r="D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273</v>
      </c>
      <c r="B256" s="13" t="s">
        <v>273</v>
      </c>
      <c r="C256" s="6" t="s">
        <v>4317</v>
      </c>
      <c r="D256" s="6" t="s">
        <v>4318</v>
      </c>
    </row>
    <row r="257">
      <c r="A257" s="14" t="s">
        <v>273</v>
      </c>
      <c r="B257" s="16" t="s">
        <v>273</v>
      </c>
      <c r="C257" s="8" t="s">
        <v>4401</v>
      </c>
      <c r="D257" s="8" t="s">
        <v>4402</v>
      </c>
    </row>
    <row r="258">
      <c r="A258" s="6" t="s">
        <v>4316</v>
      </c>
      <c r="B258" s="8" t="s">
        <v>3492</v>
      </c>
      <c r="C258" s="19"/>
      <c r="D258" s="19"/>
    </row>
    <row r="259">
      <c r="A259" s="6" t="s">
        <v>4259</v>
      </c>
      <c r="B259" s="8" t="s">
        <v>3494</v>
      </c>
      <c r="C259" s="19"/>
      <c r="D259" s="19"/>
    </row>
    <row r="260">
      <c r="A260" s="6" t="s">
        <v>4260</v>
      </c>
      <c r="B260" s="8" t="s">
        <v>3496</v>
      </c>
      <c r="C260" s="19"/>
      <c r="D260" s="19"/>
    </row>
    <row r="261">
      <c r="A261" s="6" t="s">
        <v>4261</v>
      </c>
      <c r="B261" s="8" t="s">
        <v>3498</v>
      </c>
      <c r="C261" s="19"/>
      <c r="D261" s="19"/>
    </row>
    <row r="262">
      <c r="A262" s="6" t="s">
        <v>4262</v>
      </c>
      <c r="B262" s="8" t="s">
        <v>3500</v>
      </c>
      <c r="C262" s="19"/>
      <c r="D262" s="19"/>
    </row>
    <row r="263">
      <c r="A263" s="6" t="s">
        <v>4263</v>
      </c>
      <c r="B263" s="8" t="s">
        <v>3502</v>
      </c>
      <c r="C263" s="19"/>
      <c r="D263" s="19"/>
    </row>
    <row r="264">
      <c r="A264" s="6" t="s">
        <v>4264</v>
      </c>
      <c r="B264" s="8" t="s">
        <v>3504</v>
      </c>
      <c r="C264" s="19"/>
      <c r="D264" s="19"/>
    </row>
    <row r="265">
      <c r="A265" s="6" t="s">
        <v>4265</v>
      </c>
      <c r="B265" s="8" t="s">
        <v>3506</v>
      </c>
      <c r="C265" s="19"/>
      <c r="D265" s="19"/>
    </row>
    <row r="266">
      <c r="A266" s="6" t="s">
        <v>4266</v>
      </c>
      <c r="B266" s="8" t="s">
        <v>3508</v>
      </c>
      <c r="C266" s="19"/>
      <c r="D266" s="19"/>
    </row>
    <row r="267">
      <c r="A267" s="6" t="s">
        <v>4267</v>
      </c>
      <c r="B267" s="8" t="s">
        <v>3510</v>
      </c>
      <c r="C267" s="19"/>
      <c r="D267" s="19"/>
    </row>
    <row r="268">
      <c r="A268" s="6" t="s">
        <v>4268</v>
      </c>
      <c r="B268" s="8" t="s">
        <v>3512</v>
      </c>
      <c r="C268" s="19"/>
      <c r="D268" s="19"/>
    </row>
    <row r="269">
      <c r="A269" s="6" t="s">
        <v>4269</v>
      </c>
      <c r="B269" s="8" t="s">
        <v>3514</v>
      </c>
      <c r="C269" s="19"/>
      <c r="D269" s="19"/>
    </row>
    <row r="270">
      <c r="A270" s="6" t="s">
        <v>4270</v>
      </c>
      <c r="B270" s="8" t="s">
        <v>3516</v>
      </c>
      <c r="C270" s="19"/>
      <c r="D270" s="19"/>
    </row>
    <row r="271">
      <c r="A271" s="6" t="s">
        <v>4271</v>
      </c>
      <c r="B271" s="8" t="s">
        <v>3518</v>
      </c>
      <c r="C271" s="19"/>
      <c r="D271" s="19"/>
    </row>
    <row r="272">
      <c r="A272" s="6" t="s">
        <v>4272</v>
      </c>
      <c r="B272" s="8" t="s">
        <v>3520</v>
      </c>
      <c r="C272" s="19"/>
      <c r="D272" s="19"/>
    </row>
    <row r="273">
      <c r="A273" s="6" t="s">
        <v>4273</v>
      </c>
      <c r="B273" s="8" t="s">
        <v>3522</v>
      </c>
      <c r="C273" s="19"/>
      <c r="D273" s="19"/>
    </row>
    <row r="274">
      <c r="A274" s="6" t="s">
        <v>3865</v>
      </c>
      <c r="B274" s="8" t="s">
        <v>3524</v>
      </c>
      <c r="C274" s="19"/>
      <c r="D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273</v>
      </c>
      <c r="B281" s="13" t="s">
        <v>273</v>
      </c>
      <c r="C281" s="6" t="s">
        <v>4317</v>
      </c>
      <c r="D281" s="6" t="s">
        <v>4318</v>
      </c>
    </row>
    <row r="282">
      <c r="A282" s="14" t="s">
        <v>273</v>
      </c>
      <c r="B282" s="16" t="s">
        <v>273</v>
      </c>
      <c r="C282" s="8" t="s">
        <v>4401</v>
      </c>
      <c r="D282" s="8" t="s">
        <v>4402</v>
      </c>
    </row>
    <row r="283">
      <c r="A283" s="6" t="s">
        <v>4316</v>
      </c>
      <c r="B283" s="8" t="s">
        <v>3492</v>
      </c>
      <c r="C283" s="19"/>
      <c r="D283" s="19"/>
    </row>
    <row r="284">
      <c r="A284" s="6" t="s">
        <v>4259</v>
      </c>
      <c r="B284" s="8" t="s">
        <v>3494</v>
      </c>
      <c r="C284" s="19"/>
      <c r="D284" s="19"/>
    </row>
    <row r="285">
      <c r="A285" s="6" t="s">
        <v>4260</v>
      </c>
      <c r="B285" s="8" t="s">
        <v>3496</v>
      </c>
      <c r="C285" s="19"/>
      <c r="D285" s="19"/>
    </row>
    <row r="286">
      <c r="A286" s="6" t="s">
        <v>4261</v>
      </c>
      <c r="B286" s="8" t="s">
        <v>3498</v>
      </c>
      <c r="C286" s="19"/>
      <c r="D286" s="19"/>
    </row>
    <row r="287">
      <c r="A287" s="6" t="s">
        <v>4262</v>
      </c>
      <c r="B287" s="8" t="s">
        <v>3500</v>
      </c>
      <c r="C287" s="19"/>
      <c r="D287" s="19"/>
    </row>
    <row r="288">
      <c r="A288" s="6" t="s">
        <v>4263</v>
      </c>
      <c r="B288" s="8" t="s">
        <v>3502</v>
      </c>
      <c r="C288" s="19"/>
      <c r="D288" s="19"/>
    </row>
    <row r="289">
      <c r="A289" s="6" t="s">
        <v>4264</v>
      </c>
      <c r="B289" s="8" t="s">
        <v>3504</v>
      </c>
      <c r="C289" s="19"/>
      <c r="D289" s="19"/>
    </row>
    <row r="290">
      <c r="A290" s="6" t="s">
        <v>4265</v>
      </c>
      <c r="B290" s="8" t="s">
        <v>3506</v>
      </c>
      <c r="C290" s="19"/>
      <c r="D290" s="19"/>
    </row>
    <row r="291">
      <c r="A291" s="6" t="s">
        <v>4266</v>
      </c>
      <c r="B291" s="8" t="s">
        <v>3508</v>
      </c>
      <c r="C291" s="19"/>
      <c r="D291" s="19"/>
    </row>
    <row r="292">
      <c r="A292" s="6" t="s">
        <v>4267</v>
      </c>
      <c r="B292" s="8" t="s">
        <v>3510</v>
      </c>
      <c r="C292" s="19"/>
      <c r="D292" s="19"/>
    </row>
    <row r="293">
      <c r="A293" s="6" t="s">
        <v>4268</v>
      </c>
      <c r="B293" s="8" t="s">
        <v>3512</v>
      </c>
      <c r="C293" s="19"/>
      <c r="D293" s="19"/>
    </row>
    <row r="294">
      <c r="A294" s="6" t="s">
        <v>4269</v>
      </c>
      <c r="B294" s="8" t="s">
        <v>3514</v>
      </c>
      <c r="C294" s="19"/>
      <c r="D294" s="19"/>
    </row>
    <row r="295">
      <c r="A295" s="6" t="s">
        <v>4270</v>
      </c>
      <c r="B295" s="8" t="s">
        <v>3516</v>
      </c>
      <c r="C295" s="19"/>
      <c r="D295" s="19"/>
    </row>
    <row r="296">
      <c r="A296" s="6" t="s">
        <v>4271</v>
      </c>
      <c r="B296" s="8" t="s">
        <v>3518</v>
      </c>
      <c r="C296" s="19"/>
      <c r="D296" s="19"/>
    </row>
    <row r="297">
      <c r="A297" s="6" t="s">
        <v>4272</v>
      </c>
      <c r="B297" s="8" t="s">
        <v>3520</v>
      </c>
      <c r="C297" s="19"/>
      <c r="D297" s="19"/>
    </row>
    <row r="298">
      <c r="A298" s="6" t="s">
        <v>4273</v>
      </c>
      <c r="B298" s="8" t="s">
        <v>3522</v>
      </c>
      <c r="C298" s="19"/>
      <c r="D298" s="19"/>
    </row>
    <row r="299">
      <c r="A299" s="6" t="s">
        <v>3865</v>
      </c>
      <c r="B299" s="8" t="s">
        <v>3524</v>
      </c>
      <c r="C299" s="19"/>
      <c r="D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273</v>
      </c>
      <c r="B306" s="13" t="s">
        <v>273</v>
      </c>
      <c r="C306" s="6" t="s">
        <v>4317</v>
      </c>
      <c r="D306" s="6" t="s">
        <v>4318</v>
      </c>
    </row>
    <row r="307">
      <c r="A307" s="14" t="s">
        <v>273</v>
      </c>
      <c r="B307" s="16" t="s">
        <v>273</v>
      </c>
      <c r="C307" s="8" t="s">
        <v>4401</v>
      </c>
      <c r="D307" s="8" t="s">
        <v>4402</v>
      </c>
    </row>
    <row r="308">
      <c r="A308" s="6" t="s">
        <v>4316</v>
      </c>
      <c r="B308" s="8" t="s">
        <v>3492</v>
      </c>
      <c r="C308" s="10"/>
      <c r="D308" s="10"/>
    </row>
    <row r="309">
      <c r="A309" s="6" t="s">
        <v>4259</v>
      </c>
      <c r="B309" s="8" t="s">
        <v>3494</v>
      </c>
      <c r="C309" s="10"/>
      <c r="D309" s="10"/>
    </row>
    <row r="310">
      <c r="A310" s="6" t="s">
        <v>4260</v>
      </c>
      <c r="B310" s="8" t="s">
        <v>3496</v>
      </c>
      <c r="C310" s="10"/>
      <c r="D310" s="10"/>
    </row>
    <row r="311">
      <c r="A311" s="6" t="s">
        <v>4261</v>
      </c>
      <c r="B311" s="8" t="s">
        <v>3498</v>
      </c>
      <c r="C311" s="10"/>
      <c r="D311" s="10"/>
    </row>
    <row r="312">
      <c r="A312" s="6" t="s">
        <v>4262</v>
      </c>
      <c r="B312" s="8" t="s">
        <v>3500</v>
      </c>
      <c r="C312" s="10"/>
      <c r="D312" s="10"/>
    </row>
    <row r="313">
      <c r="A313" s="6" t="s">
        <v>4263</v>
      </c>
      <c r="B313" s="8" t="s">
        <v>3502</v>
      </c>
      <c r="C313" s="10"/>
      <c r="D313" s="10"/>
    </row>
    <row r="314">
      <c r="A314" s="6" t="s">
        <v>4264</v>
      </c>
      <c r="B314" s="8" t="s">
        <v>3504</v>
      </c>
      <c r="C314" s="10"/>
      <c r="D314" s="10"/>
    </row>
    <row r="315">
      <c r="A315" s="6" t="s">
        <v>4265</v>
      </c>
      <c r="B315" s="8" t="s">
        <v>3506</v>
      </c>
      <c r="C315" s="10"/>
      <c r="D315" s="10"/>
    </row>
    <row r="316">
      <c r="A316" s="6" t="s">
        <v>4266</v>
      </c>
      <c r="B316" s="8" t="s">
        <v>3508</v>
      </c>
      <c r="C316" s="10"/>
      <c r="D316" s="10"/>
    </row>
    <row r="317">
      <c r="A317" s="6" t="s">
        <v>4267</v>
      </c>
      <c r="B317" s="8" t="s">
        <v>3510</v>
      </c>
      <c r="C317" s="10"/>
      <c r="D317" s="10"/>
    </row>
    <row r="318">
      <c r="A318" s="6" t="s">
        <v>4268</v>
      </c>
      <c r="B318" s="8" t="s">
        <v>3512</v>
      </c>
      <c r="C318" s="10"/>
      <c r="D318" s="10"/>
    </row>
    <row r="319">
      <c r="A319" s="6" t="s">
        <v>4269</v>
      </c>
      <c r="B319" s="8" t="s">
        <v>3514</v>
      </c>
      <c r="C319" s="10"/>
      <c r="D319" s="10"/>
    </row>
    <row r="320">
      <c r="A320" s="6" t="s">
        <v>4270</v>
      </c>
      <c r="B320" s="8" t="s">
        <v>3516</v>
      </c>
      <c r="C320" s="10"/>
      <c r="D320" s="10"/>
    </row>
    <row r="321">
      <c r="A321" s="6" t="s">
        <v>4271</v>
      </c>
      <c r="B321" s="8" t="s">
        <v>3518</v>
      </c>
      <c r="C321" s="10"/>
      <c r="D321" s="10"/>
    </row>
    <row r="322">
      <c r="A322" s="6" t="s">
        <v>4272</v>
      </c>
      <c r="B322" s="8" t="s">
        <v>3520</v>
      </c>
      <c r="C322" s="10"/>
      <c r="D322" s="10"/>
    </row>
    <row r="323">
      <c r="A323" s="6" t="s">
        <v>4273</v>
      </c>
      <c r="B323" s="8" t="s">
        <v>3522</v>
      </c>
      <c r="C323" s="10"/>
      <c r="D323" s="10"/>
    </row>
    <row r="324">
      <c r="A324" s="6" t="s">
        <v>3865</v>
      </c>
      <c r="B324" s="8" t="s">
        <v>3524</v>
      </c>
      <c r="C324" s="10"/>
      <c r="D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273</v>
      </c>
      <c r="B331" s="13" t="s">
        <v>273</v>
      </c>
      <c r="C331" s="6" t="s">
        <v>4317</v>
      </c>
      <c r="D331" s="6" t="s">
        <v>4318</v>
      </c>
    </row>
    <row r="332">
      <c r="A332" s="14" t="s">
        <v>273</v>
      </c>
      <c r="B332" s="16" t="s">
        <v>273</v>
      </c>
      <c r="C332" s="8" t="s">
        <v>4401</v>
      </c>
      <c r="D332" s="8" t="s">
        <v>4402</v>
      </c>
    </row>
    <row r="333">
      <c r="A333" s="6" t="s">
        <v>4316</v>
      </c>
      <c r="B333" s="8" t="s">
        <v>3492</v>
      </c>
      <c r="C333" s="10"/>
      <c r="D333" s="10"/>
    </row>
    <row r="334">
      <c r="A334" s="6" t="s">
        <v>4259</v>
      </c>
      <c r="B334" s="8" t="s">
        <v>3494</v>
      </c>
      <c r="C334" s="10"/>
      <c r="D334" s="10"/>
    </row>
    <row r="335">
      <c r="A335" s="6" t="s">
        <v>4260</v>
      </c>
      <c r="B335" s="8" t="s">
        <v>3496</v>
      </c>
      <c r="C335" s="10"/>
      <c r="D335" s="10"/>
    </row>
    <row r="336">
      <c r="A336" s="6" t="s">
        <v>4261</v>
      </c>
      <c r="B336" s="8" t="s">
        <v>3498</v>
      </c>
      <c r="C336" s="10"/>
      <c r="D336" s="10"/>
    </row>
    <row r="337">
      <c r="A337" s="6" t="s">
        <v>4262</v>
      </c>
      <c r="B337" s="8" t="s">
        <v>3500</v>
      </c>
      <c r="C337" s="10"/>
      <c r="D337" s="10"/>
    </row>
    <row r="338">
      <c r="A338" s="6" t="s">
        <v>4263</v>
      </c>
      <c r="B338" s="8" t="s">
        <v>3502</v>
      </c>
      <c r="C338" s="10"/>
      <c r="D338" s="10"/>
    </row>
    <row r="339">
      <c r="A339" s="6" t="s">
        <v>4264</v>
      </c>
      <c r="B339" s="8" t="s">
        <v>3504</v>
      </c>
      <c r="C339" s="10"/>
      <c r="D339" s="10"/>
    </row>
    <row r="340">
      <c r="A340" s="6" t="s">
        <v>4265</v>
      </c>
      <c r="B340" s="8" t="s">
        <v>3506</v>
      </c>
      <c r="C340" s="10"/>
      <c r="D340" s="10"/>
    </row>
    <row r="341">
      <c r="A341" s="6" t="s">
        <v>4266</v>
      </c>
      <c r="B341" s="8" t="s">
        <v>3508</v>
      </c>
      <c r="C341" s="10"/>
      <c r="D341" s="10"/>
    </row>
    <row r="342">
      <c r="A342" s="6" t="s">
        <v>4267</v>
      </c>
      <c r="B342" s="8" t="s">
        <v>3510</v>
      </c>
      <c r="C342" s="10"/>
      <c r="D342" s="10"/>
    </row>
    <row r="343">
      <c r="A343" s="6" t="s">
        <v>4268</v>
      </c>
      <c r="B343" s="8" t="s">
        <v>3512</v>
      </c>
      <c r="C343" s="10"/>
      <c r="D343" s="10"/>
    </row>
    <row r="344">
      <c r="A344" s="6" t="s">
        <v>4269</v>
      </c>
      <c r="B344" s="8" t="s">
        <v>3514</v>
      </c>
      <c r="C344" s="10"/>
      <c r="D344" s="10"/>
    </row>
    <row r="345">
      <c r="A345" s="6" t="s">
        <v>4270</v>
      </c>
      <c r="B345" s="8" t="s">
        <v>3516</v>
      </c>
      <c r="C345" s="10"/>
      <c r="D345" s="10"/>
    </row>
    <row r="346">
      <c r="A346" s="6" t="s">
        <v>4271</v>
      </c>
      <c r="B346" s="8" t="s">
        <v>3518</v>
      </c>
      <c r="C346" s="10"/>
      <c r="D346" s="10"/>
    </row>
    <row r="347">
      <c r="A347" s="6" t="s">
        <v>4272</v>
      </c>
      <c r="B347" s="8" t="s">
        <v>3520</v>
      </c>
      <c r="C347" s="10"/>
      <c r="D347" s="10"/>
    </row>
    <row r="348">
      <c r="A348" s="6" t="s">
        <v>4273</v>
      </c>
      <c r="B348" s="8" t="s">
        <v>3522</v>
      </c>
      <c r="C348" s="10"/>
      <c r="D348" s="10"/>
    </row>
    <row r="349">
      <c r="A349" s="6" t="s">
        <v>3865</v>
      </c>
      <c r="B349" s="8" t="s">
        <v>3524</v>
      </c>
      <c r="C349" s="10"/>
      <c r="D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273</v>
      </c>
      <c r="B356" s="13" t="s">
        <v>273</v>
      </c>
      <c r="C356" s="6" t="s">
        <v>4317</v>
      </c>
      <c r="D356" s="6" t="s">
        <v>4318</v>
      </c>
    </row>
    <row r="357">
      <c r="A357" s="14" t="s">
        <v>273</v>
      </c>
      <c r="B357" s="16" t="s">
        <v>273</v>
      </c>
      <c r="C357" s="8" t="s">
        <v>4401</v>
      </c>
      <c r="D357" s="8" t="s">
        <v>4402</v>
      </c>
    </row>
    <row r="358">
      <c r="A358" s="6" t="s">
        <v>4316</v>
      </c>
      <c r="B358" s="8" t="s">
        <v>3492</v>
      </c>
      <c r="C358" s="10"/>
      <c r="D358" s="10"/>
    </row>
    <row r="359">
      <c r="A359" s="6" t="s">
        <v>4259</v>
      </c>
      <c r="B359" s="8" t="s">
        <v>3494</v>
      </c>
      <c r="C359" s="10"/>
      <c r="D359" s="10"/>
    </row>
    <row r="360">
      <c r="A360" s="6" t="s">
        <v>4260</v>
      </c>
      <c r="B360" s="8" t="s">
        <v>3496</v>
      </c>
      <c r="C360" s="10"/>
      <c r="D360" s="10"/>
    </row>
    <row r="361">
      <c r="A361" s="6" t="s">
        <v>4261</v>
      </c>
      <c r="B361" s="8" t="s">
        <v>3498</v>
      </c>
      <c r="C361" s="10"/>
      <c r="D361" s="10"/>
    </row>
    <row r="362">
      <c r="A362" s="6" t="s">
        <v>4262</v>
      </c>
      <c r="B362" s="8" t="s">
        <v>3500</v>
      </c>
      <c r="C362" s="10"/>
      <c r="D362" s="10"/>
    </row>
    <row r="363">
      <c r="A363" s="6" t="s">
        <v>4263</v>
      </c>
      <c r="B363" s="8" t="s">
        <v>3502</v>
      </c>
      <c r="C363" s="10"/>
      <c r="D363" s="10"/>
    </row>
    <row r="364">
      <c r="A364" s="6" t="s">
        <v>4264</v>
      </c>
      <c r="B364" s="8" t="s">
        <v>3504</v>
      </c>
      <c r="C364" s="10"/>
      <c r="D364" s="10"/>
    </row>
    <row r="365">
      <c r="A365" s="6" t="s">
        <v>4265</v>
      </c>
      <c r="B365" s="8" t="s">
        <v>3506</v>
      </c>
      <c r="C365" s="10"/>
      <c r="D365" s="10"/>
    </row>
    <row r="366">
      <c r="A366" s="6" t="s">
        <v>4266</v>
      </c>
      <c r="B366" s="8" t="s">
        <v>3508</v>
      </c>
      <c r="C366" s="10"/>
      <c r="D366" s="10"/>
    </row>
    <row r="367">
      <c r="A367" s="6" t="s">
        <v>4267</v>
      </c>
      <c r="B367" s="8" t="s">
        <v>3510</v>
      </c>
      <c r="C367" s="10"/>
      <c r="D367" s="10"/>
    </row>
    <row r="368">
      <c r="A368" s="6" t="s">
        <v>4268</v>
      </c>
      <c r="B368" s="8" t="s">
        <v>3512</v>
      </c>
      <c r="C368" s="10"/>
      <c r="D368" s="10"/>
    </row>
    <row r="369">
      <c r="A369" s="6" t="s">
        <v>4269</v>
      </c>
      <c r="B369" s="8" t="s">
        <v>3514</v>
      </c>
      <c r="C369" s="10"/>
      <c r="D369" s="10"/>
    </row>
    <row r="370">
      <c r="A370" s="6" t="s">
        <v>4270</v>
      </c>
      <c r="B370" s="8" t="s">
        <v>3516</v>
      </c>
      <c r="C370" s="10"/>
      <c r="D370" s="10"/>
    </row>
    <row r="371">
      <c r="A371" s="6" t="s">
        <v>4271</v>
      </c>
      <c r="B371" s="8" t="s">
        <v>3518</v>
      </c>
      <c r="C371" s="10"/>
      <c r="D371" s="10"/>
    </row>
    <row r="372">
      <c r="A372" s="6" t="s">
        <v>4272</v>
      </c>
      <c r="B372" s="8" t="s">
        <v>3520</v>
      </c>
      <c r="C372" s="10"/>
      <c r="D372" s="10"/>
    </row>
    <row r="373">
      <c r="A373" s="6" t="s">
        <v>4273</v>
      </c>
      <c r="B373" s="8" t="s">
        <v>3522</v>
      </c>
      <c r="C373" s="10"/>
      <c r="D373" s="10"/>
    </row>
    <row r="374">
      <c r="A374" s="6" t="s">
        <v>3865</v>
      </c>
      <c r="B374" s="8" t="s">
        <v>3524</v>
      </c>
      <c r="C374" s="10"/>
      <c r="D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273</v>
      </c>
      <c r="B381" s="13" t="s">
        <v>273</v>
      </c>
      <c r="C381" s="6" t="s">
        <v>4317</v>
      </c>
      <c r="D381" s="6" t="s">
        <v>4318</v>
      </c>
    </row>
    <row r="382">
      <c r="A382" s="14" t="s">
        <v>273</v>
      </c>
      <c r="B382" s="16" t="s">
        <v>273</v>
      </c>
      <c r="C382" s="8" t="s">
        <v>4401</v>
      </c>
      <c r="D382" s="8" t="s">
        <v>4402</v>
      </c>
    </row>
    <row r="383">
      <c r="A383" s="6" t="s">
        <v>4316</v>
      </c>
      <c r="B383" s="8" t="s">
        <v>3492</v>
      </c>
      <c r="C383" s="10"/>
      <c r="D383" s="10"/>
    </row>
    <row r="384">
      <c r="A384" s="6" t="s">
        <v>4259</v>
      </c>
      <c r="B384" s="8" t="s">
        <v>3494</v>
      </c>
      <c r="C384" s="10"/>
      <c r="D384" s="10"/>
    </row>
    <row r="385">
      <c r="A385" s="6" t="s">
        <v>4260</v>
      </c>
      <c r="B385" s="8" t="s">
        <v>3496</v>
      </c>
      <c r="C385" s="10"/>
      <c r="D385" s="10"/>
    </row>
    <row r="386">
      <c r="A386" s="6" t="s">
        <v>4261</v>
      </c>
      <c r="B386" s="8" t="s">
        <v>3498</v>
      </c>
      <c r="C386" s="10"/>
      <c r="D386" s="10"/>
    </row>
    <row r="387">
      <c r="A387" s="6" t="s">
        <v>4262</v>
      </c>
      <c r="B387" s="8" t="s">
        <v>3500</v>
      </c>
      <c r="C387" s="10"/>
      <c r="D387" s="10"/>
    </row>
    <row r="388">
      <c r="A388" s="6" t="s">
        <v>4263</v>
      </c>
      <c r="B388" s="8" t="s">
        <v>3502</v>
      </c>
      <c r="C388" s="10"/>
      <c r="D388" s="10"/>
    </row>
    <row r="389">
      <c r="A389" s="6" t="s">
        <v>4264</v>
      </c>
      <c r="B389" s="8" t="s">
        <v>3504</v>
      </c>
      <c r="C389" s="10"/>
      <c r="D389" s="10"/>
    </row>
    <row r="390">
      <c r="A390" s="6" t="s">
        <v>4265</v>
      </c>
      <c r="B390" s="8" t="s">
        <v>3506</v>
      </c>
      <c r="C390" s="10"/>
      <c r="D390" s="10"/>
    </row>
    <row r="391">
      <c r="A391" s="6" t="s">
        <v>4266</v>
      </c>
      <c r="B391" s="8" t="s">
        <v>3508</v>
      </c>
      <c r="C391" s="10"/>
      <c r="D391" s="10"/>
    </row>
    <row r="392">
      <c r="A392" s="6" t="s">
        <v>4267</v>
      </c>
      <c r="B392" s="8" t="s">
        <v>3510</v>
      </c>
      <c r="C392" s="10"/>
      <c r="D392" s="10"/>
    </row>
    <row r="393">
      <c r="A393" s="6" t="s">
        <v>4268</v>
      </c>
      <c r="B393" s="8" t="s">
        <v>3512</v>
      </c>
      <c r="C393" s="10"/>
      <c r="D393" s="10"/>
    </row>
    <row r="394">
      <c r="A394" s="6" t="s">
        <v>4269</v>
      </c>
      <c r="B394" s="8" t="s">
        <v>3514</v>
      </c>
      <c r="C394" s="10"/>
      <c r="D394" s="10"/>
    </row>
    <row r="395">
      <c r="A395" s="6" t="s">
        <v>4270</v>
      </c>
      <c r="B395" s="8" t="s">
        <v>3516</v>
      </c>
      <c r="C395" s="10"/>
      <c r="D395" s="10"/>
    </row>
    <row r="396">
      <c r="A396" s="6" t="s">
        <v>4271</v>
      </c>
      <c r="B396" s="8" t="s">
        <v>3518</v>
      </c>
      <c r="C396" s="10"/>
      <c r="D396" s="10"/>
    </row>
    <row r="397">
      <c r="A397" s="6" t="s">
        <v>4272</v>
      </c>
      <c r="B397" s="8" t="s">
        <v>3520</v>
      </c>
      <c r="C397" s="10"/>
      <c r="D397" s="10"/>
    </row>
    <row r="398">
      <c r="A398" s="6" t="s">
        <v>4273</v>
      </c>
      <c r="B398" s="8" t="s">
        <v>3522</v>
      </c>
      <c r="C398" s="10"/>
      <c r="D398" s="10"/>
    </row>
    <row r="399">
      <c r="A399" s="6" t="s">
        <v>3865</v>
      </c>
      <c r="B399" s="8" t="s">
        <v>3524</v>
      </c>
      <c r="C399" s="10"/>
      <c r="D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273</v>
      </c>
      <c r="B406" s="13" t="s">
        <v>273</v>
      </c>
      <c r="C406" s="6" t="s">
        <v>4317</v>
      </c>
      <c r="D406" s="6" t="s">
        <v>4318</v>
      </c>
    </row>
    <row r="407">
      <c r="A407" s="14" t="s">
        <v>273</v>
      </c>
      <c r="B407" s="16" t="s">
        <v>273</v>
      </c>
      <c r="C407" s="8" t="s">
        <v>4401</v>
      </c>
      <c r="D407" s="8" t="s">
        <v>4402</v>
      </c>
    </row>
    <row r="408">
      <c r="A408" s="6" t="s">
        <v>4316</v>
      </c>
      <c r="B408" s="8" t="s">
        <v>3492</v>
      </c>
      <c r="C408" s="10"/>
      <c r="D408" s="10"/>
    </row>
    <row r="409">
      <c r="A409" s="6" t="s">
        <v>4259</v>
      </c>
      <c r="B409" s="8" t="s">
        <v>3494</v>
      </c>
      <c r="C409" s="10"/>
      <c r="D409" s="10"/>
    </row>
    <row r="410">
      <c r="A410" s="6" t="s">
        <v>4260</v>
      </c>
      <c r="B410" s="8" t="s">
        <v>3496</v>
      </c>
      <c r="C410" s="10"/>
      <c r="D410" s="10"/>
    </row>
    <row r="411">
      <c r="A411" s="6" t="s">
        <v>4261</v>
      </c>
      <c r="B411" s="8" t="s">
        <v>3498</v>
      </c>
      <c r="C411" s="10"/>
      <c r="D411" s="10"/>
    </row>
    <row r="412">
      <c r="A412" s="6" t="s">
        <v>4262</v>
      </c>
      <c r="B412" s="8" t="s">
        <v>3500</v>
      </c>
      <c r="C412" s="10"/>
      <c r="D412" s="10"/>
    </row>
    <row r="413">
      <c r="A413" s="6" t="s">
        <v>4263</v>
      </c>
      <c r="B413" s="8" t="s">
        <v>3502</v>
      </c>
      <c r="C413" s="10"/>
      <c r="D413" s="10"/>
    </row>
    <row r="414">
      <c r="A414" s="6" t="s">
        <v>4264</v>
      </c>
      <c r="B414" s="8" t="s">
        <v>3504</v>
      </c>
      <c r="C414" s="10"/>
      <c r="D414" s="10"/>
    </row>
    <row r="415">
      <c r="A415" s="6" t="s">
        <v>4265</v>
      </c>
      <c r="B415" s="8" t="s">
        <v>3506</v>
      </c>
      <c r="C415" s="10"/>
      <c r="D415" s="10"/>
    </row>
    <row r="416">
      <c r="A416" s="6" t="s">
        <v>4266</v>
      </c>
      <c r="B416" s="8" t="s">
        <v>3508</v>
      </c>
      <c r="C416" s="10"/>
      <c r="D416" s="10"/>
    </row>
    <row r="417">
      <c r="A417" s="6" t="s">
        <v>4267</v>
      </c>
      <c r="B417" s="8" t="s">
        <v>3510</v>
      </c>
      <c r="C417" s="10"/>
      <c r="D417" s="10"/>
    </row>
    <row r="418">
      <c r="A418" s="6" t="s">
        <v>4268</v>
      </c>
      <c r="B418" s="8" t="s">
        <v>3512</v>
      </c>
      <c r="C418" s="10"/>
      <c r="D418" s="10"/>
    </row>
    <row r="419">
      <c r="A419" s="6" t="s">
        <v>4269</v>
      </c>
      <c r="B419" s="8" t="s">
        <v>3514</v>
      </c>
      <c r="C419" s="10"/>
      <c r="D419" s="10"/>
    </row>
    <row r="420">
      <c r="A420" s="6" t="s">
        <v>4270</v>
      </c>
      <c r="B420" s="8" t="s">
        <v>3516</v>
      </c>
      <c r="C420" s="10"/>
      <c r="D420" s="10"/>
    </row>
    <row r="421">
      <c r="A421" s="6" t="s">
        <v>4271</v>
      </c>
      <c r="B421" s="8" t="s">
        <v>3518</v>
      </c>
      <c r="C421" s="10"/>
      <c r="D421" s="10"/>
    </row>
    <row r="422">
      <c r="A422" s="6" t="s">
        <v>4272</v>
      </c>
      <c r="B422" s="8" t="s">
        <v>3520</v>
      </c>
      <c r="C422" s="10"/>
      <c r="D422" s="10"/>
    </row>
    <row r="423">
      <c r="A423" s="6" t="s">
        <v>4273</v>
      </c>
      <c r="B423" s="8" t="s">
        <v>3522</v>
      </c>
      <c r="C423" s="10"/>
      <c r="D423" s="10"/>
    </row>
    <row r="424">
      <c r="A424" s="6" t="s">
        <v>3865</v>
      </c>
      <c r="B424" s="8" t="s">
        <v>3524</v>
      </c>
      <c r="C424" s="10"/>
      <c r="D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273</v>
      </c>
      <c r="B431" s="13" t="s">
        <v>273</v>
      </c>
      <c r="C431" s="6" t="s">
        <v>4317</v>
      </c>
      <c r="D431" s="6" t="s">
        <v>4318</v>
      </c>
    </row>
    <row r="432">
      <c r="A432" s="14" t="s">
        <v>273</v>
      </c>
      <c r="B432" s="16" t="s">
        <v>273</v>
      </c>
      <c r="C432" s="8" t="s">
        <v>4401</v>
      </c>
      <c r="D432" s="8" t="s">
        <v>4402</v>
      </c>
    </row>
    <row r="433">
      <c r="A433" s="6" t="s">
        <v>4316</v>
      </c>
      <c r="B433" s="8" t="s">
        <v>3492</v>
      </c>
      <c r="C433" s="10"/>
      <c r="D433" s="10"/>
    </row>
    <row r="434">
      <c r="A434" s="6" t="s">
        <v>4259</v>
      </c>
      <c r="B434" s="8" t="s">
        <v>3494</v>
      </c>
      <c r="C434" s="10"/>
      <c r="D434" s="10"/>
    </row>
    <row r="435">
      <c r="A435" s="6" t="s">
        <v>4260</v>
      </c>
      <c r="B435" s="8" t="s">
        <v>3496</v>
      </c>
      <c r="C435" s="10"/>
      <c r="D435" s="10"/>
    </row>
    <row r="436">
      <c r="A436" s="6" t="s">
        <v>4261</v>
      </c>
      <c r="B436" s="8" t="s">
        <v>3498</v>
      </c>
      <c r="C436" s="10"/>
      <c r="D436" s="10"/>
    </row>
    <row r="437">
      <c r="A437" s="6" t="s">
        <v>4262</v>
      </c>
      <c r="B437" s="8" t="s">
        <v>3500</v>
      </c>
      <c r="C437" s="10"/>
      <c r="D437" s="10"/>
    </row>
    <row r="438">
      <c r="A438" s="6" t="s">
        <v>4263</v>
      </c>
      <c r="B438" s="8" t="s">
        <v>3502</v>
      </c>
      <c r="C438" s="10"/>
      <c r="D438" s="10"/>
    </row>
    <row r="439">
      <c r="A439" s="6" t="s">
        <v>4264</v>
      </c>
      <c r="B439" s="8" t="s">
        <v>3504</v>
      </c>
      <c r="C439" s="10"/>
      <c r="D439" s="10"/>
    </row>
    <row r="440">
      <c r="A440" s="6" t="s">
        <v>4265</v>
      </c>
      <c r="B440" s="8" t="s">
        <v>3506</v>
      </c>
      <c r="C440" s="10"/>
      <c r="D440" s="10"/>
    </row>
    <row r="441">
      <c r="A441" s="6" t="s">
        <v>4266</v>
      </c>
      <c r="B441" s="8" t="s">
        <v>3508</v>
      </c>
      <c r="C441" s="10"/>
      <c r="D441" s="10"/>
    </row>
    <row r="442">
      <c r="A442" s="6" t="s">
        <v>4267</v>
      </c>
      <c r="B442" s="8" t="s">
        <v>3510</v>
      </c>
      <c r="C442" s="10"/>
      <c r="D442" s="10"/>
    </row>
    <row r="443">
      <c r="A443" s="6" t="s">
        <v>4268</v>
      </c>
      <c r="B443" s="8" t="s">
        <v>3512</v>
      </c>
      <c r="C443" s="10"/>
      <c r="D443" s="10"/>
    </row>
    <row r="444">
      <c r="A444" s="6" t="s">
        <v>4269</v>
      </c>
      <c r="B444" s="8" t="s">
        <v>3514</v>
      </c>
      <c r="C444" s="10"/>
      <c r="D444" s="10"/>
    </row>
    <row r="445">
      <c r="A445" s="6" t="s">
        <v>4270</v>
      </c>
      <c r="B445" s="8" t="s">
        <v>3516</v>
      </c>
      <c r="C445" s="10"/>
      <c r="D445" s="10"/>
    </row>
    <row r="446">
      <c r="A446" s="6" t="s">
        <v>4271</v>
      </c>
      <c r="B446" s="8" t="s">
        <v>3518</v>
      </c>
      <c r="C446" s="10"/>
      <c r="D446" s="10"/>
    </row>
    <row r="447">
      <c r="A447" s="6" t="s">
        <v>4272</v>
      </c>
      <c r="B447" s="8" t="s">
        <v>3520</v>
      </c>
      <c r="C447" s="10"/>
      <c r="D447" s="10"/>
    </row>
    <row r="448">
      <c r="A448" s="6" t="s">
        <v>4273</v>
      </c>
      <c r="B448" s="8" t="s">
        <v>3522</v>
      </c>
      <c r="C448" s="10"/>
      <c r="D448" s="10"/>
    </row>
    <row r="449">
      <c r="A449" s="6" t="s">
        <v>3865</v>
      </c>
      <c r="B449" s="8" t="s">
        <v>3524</v>
      </c>
      <c r="C449" s="10"/>
      <c r="D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273</v>
      </c>
      <c r="B456" s="13" t="s">
        <v>273</v>
      </c>
      <c r="C456" s="6" t="s">
        <v>4317</v>
      </c>
      <c r="D456" s="6" t="s">
        <v>4318</v>
      </c>
    </row>
    <row r="457">
      <c r="A457" s="14" t="s">
        <v>273</v>
      </c>
      <c r="B457" s="16" t="s">
        <v>273</v>
      </c>
      <c r="C457" s="8" t="s">
        <v>4401</v>
      </c>
      <c r="D457" s="8" t="s">
        <v>4402</v>
      </c>
    </row>
    <row r="458">
      <c r="A458" s="6" t="s">
        <v>4316</v>
      </c>
      <c r="B458" s="8" t="s">
        <v>3492</v>
      </c>
      <c r="C458" s="10"/>
      <c r="D458" s="10"/>
    </row>
    <row r="459">
      <c r="A459" s="6" t="s">
        <v>4259</v>
      </c>
      <c r="B459" s="8" t="s">
        <v>3494</v>
      </c>
      <c r="C459" s="10"/>
      <c r="D459" s="10"/>
    </row>
    <row r="460">
      <c r="A460" s="6" t="s">
        <v>4260</v>
      </c>
      <c r="B460" s="8" t="s">
        <v>3496</v>
      </c>
      <c r="C460" s="10"/>
      <c r="D460" s="10"/>
    </row>
    <row r="461">
      <c r="A461" s="6" t="s">
        <v>4261</v>
      </c>
      <c r="B461" s="8" t="s">
        <v>3498</v>
      </c>
      <c r="C461" s="10"/>
      <c r="D461" s="10"/>
    </row>
    <row r="462">
      <c r="A462" s="6" t="s">
        <v>4262</v>
      </c>
      <c r="B462" s="8" t="s">
        <v>3500</v>
      </c>
      <c r="C462" s="10"/>
      <c r="D462" s="10"/>
    </row>
    <row r="463">
      <c r="A463" s="6" t="s">
        <v>4263</v>
      </c>
      <c r="B463" s="8" t="s">
        <v>3502</v>
      </c>
      <c r="C463" s="10"/>
      <c r="D463" s="10"/>
    </row>
    <row r="464">
      <c r="A464" s="6" t="s">
        <v>4264</v>
      </c>
      <c r="B464" s="8" t="s">
        <v>3504</v>
      </c>
      <c r="C464" s="10"/>
      <c r="D464" s="10"/>
    </row>
    <row r="465">
      <c r="A465" s="6" t="s">
        <v>4265</v>
      </c>
      <c r="B465" s="8" t="s">
        <v>3506</v>
      </c>
      <c r="C465" s="10"/>
      <c r="D465" s="10"/>
    </row>
    <row r="466">
      <c r="A466" s="6" t="s">
        <v>4266</v>
      </c>
      <c r="B466" s="8" t="s">
        <v>3508</v>
      </c>
      <c r="C466" s="10"/>
      <c r="D466" s="10"/>
    </row>
    <row r="467">
      <c r="A467" s="6" t="s">
        <v>4267</v>
      </c>
      <c r="B467" s="8" t="s">
        <v>3510</v>
      </c>
      <c r="C467" s="10"/>
      <c r="D467" s="10"/>
    </row>
    <row r="468">
      <c r="A468" s="6" t="s">
        <v>4268</v>
      </c>
      <c r="B468" s="8" t="s">
        <v>3512</v>
      </c>
      <c r="C468" s="10"/>
      <c r="D468" s="10"/>
    </row>
    <row r="469">
      <c r="A469" s="6" t="s">
        <v>4269</v>
      </c>
      <c r="B469" s="8" t="s">
        <v>3514</v>
      </c>
      <c r="C469" s="10"/>
      <c r="D469" s="10"/>
    </row>
    <row r="470">
      <c r="A470" s="6" t="s">
        <v>4270</v>
      </c>
      <c r="B470" s="8" t="s">
        <v>3516</v>
      </c>
      <c r="C470" s="10"/>
      <c r="D470" s="10"/>
    </row>
    <row r="471">
      <c r="A471" s="6" t="s">
        <v>4271</v>
      </c>
      <c r="B471" s="8" t="s">
        <v>3518</v>
      </c>
      <c r="C471" s="10"/>
      <c r="D471" s="10"/>
    </row>
    <row r="472">
      <c r="A472" s="6" t="s">
        <v>4272</v>
      </c>
      <c r="B472" s="8" t="s">
        <v>3520</v>
      </c>
      <c r="C472" s="10"/>
      <c r="D472" s="10"/>
    </row>
    <row r="473">
      <c r="A473" s="6" t="s">
        <v>4273</v>
      </c>
      <c r="B473" s="8" t="s">
        <v>3522</v>
      </c>
      <c r="C473" s="10"/>
      <c r="D473" s="10"/>
    </row>
    <row r="474">
      <c r="A474" s="6" t="s">
        <v>3865</v>
      </c>
      <c r="B474" s="8" t="s">
        <v>3524</v>
      </c>
      <c r="C474" s="10"/>
      <c r="D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273</v>
      </c>
      <c r="B481" s="13" t="s">
        <v>273</v>
      </c>
      <c r="C481" s="6" t="s">
        <v>4317</v>
      </c>
      <c r="D481" s="6" t="s">
        <v>4318</v>
      </c>
    </row>
    <row r="482">
      <c r="A482" s="14" t="s">
        <v>273</v>
      </c>
      <c r="B482" s="16" t="s">
        <v>273</v>
      </c>
      <c r="C482" s="8" t="s">
        <v>4401</v>
      </c>
      <c r="D482" s="8" t="s">
        <v>4402</v>
      </c>
    </row>
    <row r="483">
      <c r="A483" s="6" t="s">
        <v>4316</v>
      </c>
      <c r="B483" s="8" t="s">
        <v>3492</v>
      </c>
      <c r="C483" s="10"/>
      <c r="D483" s="10"/>
    </row>
    <row r="484">
      <c r="A484" s="6" t="s">
        <v>4259</v>
      </c>
      <c r="B484" s="8" t="s">
        <v>3494</v>
      </c>
      <c r="C484" s="10"/>
      <c r="D484" s="10"/>
    </row>
    <row r="485">
      <c r="A485" s="6" t="s">
        <v>4260</v>
      </c>
      <c r="B485" s="8" t="s">
        <v>3496</v>
      </c>
      <c r="C485" s="10"/>
      <c r="D485" s="10"/>
    </row>
    <row r="486">
      <c r="A486" s="6" t="s">
        <v>4261</v>
      </c>
      <c r="B486" s="8" t="s">
        <v>3498</v>
      </c>
      <c r="C486" s="10"/>
      <c r="D486" s="10"/>
    </row>
    <row r="487">
      <c r="A487" s="6" t="s">
        <v>4262</v>
      </c>
      <c r="B487" s="8" t="s">
        <v>3500</v>
      </c>
      <c r="C487" s="10"/>
      <c r="D487" s="10"/>
    </row>
    <row r="488">
      <c r="A488" s="6" t="s">
        <v>4263</v>
      </c>
      <c r="B488" s="8" t="s">
        <v>3502</v>
      </c>
      <c r="C488" s="10"/>
      <c r="D488" s="10"/>
    </row>
    <row r="489">
      <c r="A489" s="6" t="s">
        <v>4264</v>
      </c>
      <c r="B489" s="8" t="s">
        <v>3504</v>
      </c>
      <c r="C489" s="10"/>
      <c r="D489" s="10"/>
    </row>
    <row r="490">
      <c r="A490" s="6" t="s">
        <v>4265</v>
      </c>
      <c r="B490" s="8" t="s">
        <v>3506</v>
      </c>
      <c r="C490" s="10"/>
      <c r="D490" s="10"/>
    </row>
    <row r="491">
      <c r="A491" s="6" t="s">
        <v>4266</v>
      </c>
      <c r="B491" s="8" t="s">
        <v>3508</v>
      </c>
      <c r="C491" s="10"/>
      <c r="D491" s="10"/>
    </row>
    <row r="492">
      <c r="A492" s="6" t="s">
        <v>4267</v>
      </c>
      <c r="B492" s="8" t="s">
        <v>3510</v>
      </c>
      <c r="C492" s="10"/>
      <c r="D492" s="10"/>
    </row>
    <row r="493">
      <c r="A493" s="6" t="s">
        <v>4268</v>
      </c>
      <c r="B493" s="8" t="s">
        <v>3512</v>
      </c>
      <c r="C493" s="10"/>
      <c r="D493" s="10"/>
    </row>
    <row r="494">
      <c r="A494" s="6" t="s">
        <v>4269</v>
      </c>
      <c r="B494" s="8" t="s">
        <v>3514</v>
      </c>
      <c r="C494" s="10"/>
      <c r="D494" s="10"/>
    </row>
    <row r="495">
      <c r="A495" s="6" t="s">
        <v>4270</v>
      </c>
      <c r="B495" s="8" t="s">
        <v>3516</v>
      </c>
      <c r="C495" s="10"/>
      <c r="D495" s="10"/>
    </row>
    <row r="496">
      <c r="A496" s="6" t="s">
        <v>4271</v>
      </c>
      <c r="B496" s="8" t="s">
        <v>3518</v>
      </c>
      <c r="C496" s="10"/>
      <c r="D496" s="10"/>
    </row>
    <row r="497">
      <c r="A497" s="6" t="s">
        <v>4272</v>
      </c>
      <c r="B497" s="8" t="s">
        <v>3520</v>
      </c>
      <c r="C497" s="10"/>
      <c r="D497" s="10"/>
    </row>
    <row r="498">
      <c r="A498" s="6" t="s">
        <v>4273</v>
      </c>
      <c r="B498" s="8" t="s">
        <v>3522</v>
      </c>
      <c r="C498" s="10"/>
      <c r="D498" s="10"/>
    </row>
    <row r="499">
      <c r="A499" s="6" t="s">
        <v>3865</v>
      </c>
      <c r="B499" s="8" t="s">
        <v>3524</v>
      </c>
      <c r="C499" s="10"/>
      <c r="D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273</v>
      </c>
      <c r="B506" s="13" t="s">
        <v>273</v>
      </c>
      <c r="C506" s="6" t="s">
        <v>4317</v>
      </c>
      <c r="D506" s="6" t="s">
        <v>4318</v>
      </c>
    </row>
    <row r="507">
      <c r="A507" s="14" t="s">
        <v>273</v>
      </c>
      <c r="B507" s="16" t="s">
        <v>273</v>
      </c>
      <c r="C507" s="8" t="s">
        <v>4401</v>
      </c>
      <c r="D507" s="8" t="s">
        <v>4402</v>
      </c>
    </row>
    <row r="508">
      <c r="A508" s="6" t="s">
        <v>4316</v>
      </c>
      <c r="B508" s="8" t="s">
        <v>3492</v>
      </c>
      <c r="C508" s="10"/>
      <c r="D508" s="10"/>
    </row>
    <row r="509">
      <c r="A509" s="6" t="s">
        <v>4259</v>
      </c>
      <c r="B509" s="8" t="s">
        <v>3494</v>
      </c>
      <c r="C509" s="10"/>
      <c r="D509" s="10"/>
    </row>
    <row r="510">
      <c r="A510" s="6" t="s">
        <v>4260</v>
      </c>
      <c r="B510" s="8" t="s">
        <v>3496</v>
      </c>
      <c r="C510" s="10"/>
      <c r="D510" s="10"/>
    </row>
    <row r="511">
      <c r="A511" s="6" t="s">
        <v>4261</v>
      </c>
      <c r="B511" s="8" t="s">
        <v>3498</v>
      </c>
      <c r="C511" s="10"/>
      <c r="D511" s="10"/>
    </row>
    <row r="512">
      <c r="A512" s="6" t="s">
        <v>4262</v>
      </c>
      <c r="B512" s="8" t="s">
        <v>3500</v>
      </c>
      <c r="C512" s="10"/>
      <c r="D512" s="10"/>
    </row>
    <row r="513">
      <c r="A513" s="6" t="s">
        <v>4263</v>
      </c>
      <c r="B513" s="8" t="s">
        <v>3502</v>
      </c>
      <c r="C513" s="10"/>
      <c r="D513" s="10"/>
    </row>
    <row r="514">
      <c r="A514" s="6" t="s">
        <v>4264</v>
      </c>
      <c r="B514" s="8" t="s">
        <v>3504</v>
      </c>
      <c r="C514" s="10"/>
      <c r="D514" s="10"/>
    </row>
    <row r="515">
      <c r="A515" s="6" t="s">
        <v>4265</v>
      </c>
      <c r="B515" s="8" t="s">
        <v>3506</v>
      </c>
      <c r="C515" s="10"/>
      <c r="D515" s="10"/>
    </row>
    <row r="516">
      <c r="A516" s="6" t="s">
        <v>4266</v>
      </c>
      <c r="B516" s="8" t="s">
        <v>3508</v>
      </c>
      <c r="C516" s="10"/>
      <c r="D516" s="10"/>
    </row>
    <row r="517">
      <c r="A517" s="6" t="s">
        <v>4267</v>
      </c>
      <c r="B517" s="8" t="s">
        <v>3510</v>
      </c>
      <c r="C517" s="10"/>
      <c r="D517" s="10"/>
    </row>
    <row r="518">
      <c r="A518" s="6" t="s">
        <v>4268</v>
      </c>
      <c r="B518" s="8" t="s">
        <v>3512</v>
      </c>
      <c r="C518" s="10"/>
      <c r="D518" s="10"/>
    </row>
    <row r="519">
      <c r="A519" s="6" t="s">
        <v>4269</v>
      </c>
      <c r="B519" s="8" t="s">
        <v>3514</v>
      </c>
      <c r="C519" s="10"/>
      <c r="D519" s="10"/>
    </row>
    <row r="520">
      <c r="A520" s="6" t="s">
        <v>4270</v>
      </c>
      <c r="B520" s="8" t="s">
        <v>3516</v>
      </c>
      <c r="C520" s="10"/>
      <c r="D520" s="10"/>
    </row>
    <row r="521">
      <c r="A521" s="6" t="s">
        <v>4271</v>
      </c>
      <c r="B521" s="8" t="s">
        <v>3518</v>
      </c>
      <c r="C521" s="10"/>
      <c r="D521" s="10"/>
    </row>
    <row r="522">
      <c r="A522" s="6" t="s">
        <v>4272</v>
      </c>
      <c r="B522" s="8" t="s">
        <v>3520</v>
      </c>
      <c r="C522" s="10"/>
      <c r="D522" s="10"/>
    </row>
    <row r="523">
      <c r="A523" s="6" t="s">
        <v>4273</v>
      </c>
      <c r="B523" s="8" t="s">
        <v>3522</v>
      </c>
      <c r="C523" s="10"/>
      <c r="D523" s="10"/>
    </row>
    <row r="524">
      <c r="A524" s="6" t="s">
        <v>3865</v>
      </c>
      <c r="B524" s="8" t="s">
        <v>3524</v>
      </c>
      <c r="C524" s="10"/>
      <c r="D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273</v>
      </c>
      <c r="B531" s="13" t="s">
        <v>273</v>
      </c>
      <c r="C531" s="6" t="s">
        <v>4317</v>
      </c>
      <c r="D531" s="6" t="s">
        <v>4318</v>
      </c>
    </row>
    <row r="532">
      <c r="A532" s="14" t="s">
        <v>273</v>
      </c>
      <c r="B532" s="16" t="s">
        <v>273</v>
      </c>
      <c r="C532" s="8" t="s">
        <v>4401</v>
      </c>
      <c r="D532" s="8" t="s">
        <v>4402</v>
      </c>
    </row>
    <row r="533">
      <c r="A533" s="6" t="s">
        <v>4316</v>
      </c>
      <c r="B533" s="8" t="s">
        <v>3492</v>
      </c>
      <c r="C533" s="10"/>
      <c r="D533" s="10"/>
    </row>
    <row r="534">
      <c r="A534" s="6" t="s">
        <v>4259</v>
      </c>
      <c r="B534" s="8" t="s">
        <v>3494</v>
      </c>
      <c r="C534" s="10"/>
      <c r="D534" s="10"/>
    </row>
    <row r="535">
      <c r="A535" s="6" t="s">
        <v>4260</v>
      </c>
      <c r="B535" s="8" t="s">
        <v>3496</v>
      </c>
      <c r="C535" s="10"/>
      <c r="D535" s="10"/>
    </row>
    <row r="536">
      <c r="A536" s="6" t="s">
        <v>4261</v>
      </c>
      <c r="B536" s="8" t="s">
        <v>3498</v>
      </c>
      <c r="C536" s="10"/>
      <c r="D536" s="10"/>
    </row>
    <row r="537">
      <c r="A537" s="6" t="s">
        <v>4262</v>
      </c>
      <c r="B537" s="8" t="s">
        <v>3500</v>
      </c>
      <c r="C537" s="10"/>
      <c r="D537" s="10"/>
    </row>
    <row r="538">
      <c r="A538" s="6" t="s">
        <v>4263</v>
      </c>
      <c r="B538" s="8" t="s">
        <v>3502</v>
      </c>
      <c r="C538" s="10"/>
      <c r="D538" s="10"/>
    </row>
    <row r="539">
      <c r="A539" s="6" t="s">
        <v>4264</v>
      </c>
      <c r="B539" s="8" t="s">
        <v>3504</v>
      </c>
      <c r="C539" s="10"/>
      <c r="D539" s="10"/>
    </row>
    <row r="540">
      <c r="A540" s="6" t="s">
        <v>4265</v>
      </c>
      <c r="B540" s="8" t="s">
        <v>3506</v>
      </c>
      <c r="C540" s="10"/>
      <c r="D540" s="10"/>
    </row>
    <row r="541">
      <c r="A541" s="6" t="s">
        <v>4266</v>
      </c>
      <c r="B541" s="8" t="s">
        <v>3508</v>
      </c>
      <c r="C541" s="10"/>
      <c r="D541" s="10"/>
    </row>
    <row r="542">
      <c r="A542" s="6" t="s">
        <v>4267</v>
      </c>
      <c r="B542" s="8" t="s">
        <v>3510</v>
      </c>
      <c r="C542" s="10"/>
      <c r="D542" s="10"/>
    </row>
    <row r="543">
      <c r="A543" s="6" t="s">
        <v>4268</v>
      </c>
      <c r="B543" s="8" t="s">
        <v>3512</v>
      </c>
      <c r="C543" s="10"/>
      <c r="D543" s="10"/>
    </row>
    <row r="544">
      <c r="A544" s="6" t="s">
        <v>4269</v>
      </c>
      <c r="B544" s="8" t="s">
        <v>3514</v>
      </c>
      <c r="C544" s="10"/>
      <c r="D544" s="10"/>
    </row>
    <row r="545">
      <c r="A545" s="6" t="s">
        <v>4270</v>
      </c>
      <c r="B545" s="8" t="s">
        <v>3516</v>
      </c>
      <c r="C545" s="10"/>
      <c r="D545" s="10"/>
    </row>
    <row r="546">
      <c r="A546" s="6" t="s">
        <v>4271</v>
      </c>
      <c r="B546" s="8" t="s">
        <v>3518</v>
      </c>
      <c r="C546" s="10"/>
      <c r="D546" s="10"/>
    </row>
    <row r="547">
      <c r="A547" s="6" t="s">
        <v>4272</v>
      </c>
      <c r="B547" s="8" t="s">
        <v>3520</v>
      </c>
      <c r="C547" s="10"/>
      <c r="D547" s="10"/>
    </row>
    <row r="548">
      <c r="A548" s="6" t="s">
        <v>4273</v>
      </c>
      <c r="B548" s="8" t="s">
        <v>3522</v>
      </c>
      <c r="C548" s="10"/>
      <c r="D548" s="10"/>
    </row>
    <row r="549">
      <c r="A549" s="6" t="s">
        <v>3865</v>
      </c>
      <c r="B549" s="8" t="s">
        <v>3524</v>
      </c>
      <c r="C549" s="10"/>
      <c r="D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273</v>
      </c>
      <c r="B556" s="13" t="s">
        <v>273</v>
      </c>
      <c r="C556" s="6" t="s">
        <v>4317</v>
      </c>
      <c r="D556" s="6" t="s">
        <v>4318</v>
      </c>
    </row>
    <row r="557">
      <c r="A557" s="14" t="s">
        <v>273</v>
      </c>
      <c r="B557" s="16" t="s">
        <v>273</v>
      </c>
      <c r="C557" s="8" t="s">
        <v>4401</v>
      </c>
      <c r="D557" s="8" t="s">
        <v>4402</v>
      </c>
    </row>
    <row r="558">
      <c r="A558" s="6" t="s">
        <v>4316</v>
      </c>
      <c r="B558" s="8" t="s">
        <v>3492</v>
      </c>
      <c r="C558" s="10"/>
      <c r="D558" s="10"/>
    </row>
    <row r="559">
      <c r="A559" s="6" t="s">
        <v>4259</v>
      </c>
      <c r="B559" s="8" t="s">
        <v>3494</v>
      </c>
      <c r="C559" s="10"/>
      <c r="D559" s="10"/>
    </row>
    <row r="560">
      <c r="A560" s="6" t="s">
        <v>4260</v>
      </c>
      <c r="B560" s="8" t="s">
        <v>3496</v>
      </c>
      <c r="C560" s="10"/>
      <c r="D560" s="10"/>
    </row>
    <row r="561">
      <c r="A561" s="6" t="s">
        <v>4261</v>
      </c>
      <c r="B561" s="8" t="s">
        <v>3498</v>
      </c>
      <c r="C561" s="10"/>
      <c r="D561" s="10"/>
    </row>
    <row r="562">
      <c r="A562" s="6" t="s">
        <v>4262</v>
      </c>
      <c r="B562" s="8" t="s">
        <v>3500</v>
      </c>
      <c r="C562" s="10"/>
      <c r="D562" s="10"/>
    </row>
    <row r="563">
      <c r="A563" s="6" t="s">
        <v>4263</v>
      </c>
      <c r="B563" s="8" t="s">
        <v>3502</v>
      </c>
      <c r="C563" s="10"/>
      <c r="D563" s="10"/>
    </row>
    <row r="564">
      <c r="A564" s="6" t="s">
        <v>4264</v>
      </c>
      <c r="B564" s="8" t="s">
        <v>3504</v>
      </c>
      <c r="C564" s="10"/>
      <c r="D564" s="10"/>
    </row>
    <row r="565">
      <c r="A565" s="6" t="s">
        <v>4265</v>
      </c>
      <c r="B565" s="8" t="s">
        <v>3506</v>
      </c>
      <c r="C565" s="10"/>
      <c r="D565" s="10"/>
    </row>
    <row r="566">
      <c r="A566" s="6" t="s">
        <v>4266</v>
      </c>
      <c r="B566" s="8" t="s">
        <v>3508</v>
      </c>
      <c r="C566" s="10"/>
      <c r="D566" s="10"/>
    </row>
    <row r="567">
      <c r="A567" s="6" t="s">
        <v>4267</v>
      </c>
      <c r="B567" s="8" t="s">
        <v>3510</v>
      </c>
      <c r="C567" s="10"/>
      <c r="D567" s="10"/>
    </row>
    <row r="568">
      <c r="A568" s="6" t="s">
        <v>4268</v>
      </c>
      <c r="B568" s="8" t="s">
        <v>3512</v>
      </c>
      <c r="C568" s="10"/>
      <c r="D568" s="10"/>
    </row>
    <row r="569">
      <c r="A569" s="6" t="s">
        <v>4269</v>
      </c>
      <c r="B569" s="8" t="s">
        <v>3514</v>
      </c>
      <c r="C569" s="10"/>
      <c r="D569" s="10"/>
    </row>
    <row r="570">
      <c r="A570" s="6" t="s">
        <v>4270</v>
      </c>
      <c r="B570" s="8" t="s">
        <v>3516</v>
      </c>
      <c r="C570" s="10"/>
      <c r="D570" s="10"/>
    </row>
    <row r="571">
      <c r="A571" s="6" t="s">
        <v>4271</v>
      </c>
      <c r="B571" s="8" t="s">
        <v>3518</v>
      </c>
      <c r="C571" s="10"/>
      <c r="D571" s="10"/>
    </row>
    <row r="572">
      <c r="A572" s="6" t="s">
        <v>4272</v>
      </c>
      <c r="B572" s="8" t="s">
        <v>3520</v>
      </c>
      <c r="C572" s="10"/>
      <c r="D572" s="10"/>
    </row>
    <row r="573">
      <c r="A573" s="6" t="s">
        <v>4273</v>
      </c>
      <c r="B573" s="8" t="s">
        <v>3522</v>
      </c>
      <c r="C573" s="10"/>
      <c r="D573" s="10"/>
    </row>
    <row r="574">
      <c r="A574" s="6" t="s">
        <v>3865</v>
      </c>
      <c r="B574" s="8" t="s">
        <v>3524</v>
      </c>
      <c r="C574" s="10"/>
      <c r="D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273</v>
      </c>
      <c r="B581" s="13" t="s">
        <v>273</v>
      </c>
      <c r="C581" s="6" t="s">
        <v>4317</v>
      </c>
      <c r="D581" s="6" t="s">
        <v>4318</v>
      </c>
    </row>
    <row r="582">
      <c r="A582" s="14" t="s">
        <v>273</v>
      </c>
      <c r="B582" s="16" t="s">
        <v>273</v>
      </c>
      <c r="C582" s="8" t="s">
        <v>4401</v>
      </c>
      <c r="D582" s="8" t="s">
        <v>4402</v>
      </c>
    </row>
    <row r="583">
      <c r="A583" s="6" t="s">
        <v>4316</v>
      </c>
      <c r="B583" s="8" t="s">
        <v>3492</v>
      </c>
      <c r="C583" s="10"/>
      <c r="D583" s="10"/>
    </row>
    <row r="584">
      <c r="A584" s="6" t="s">
        <v>4259</v>
      </c>
      <c r="B584" s="8" t="s">
        <v>3494</v>
      </c>
      <c r="C584" s="10"/>
      <c r="D584" s="10"/>
    </row>
    <row r="585">
      <c r="A585" s="6" t="s">
        <v>4260</v>
      </c>
      <c r="B585" s="8" t="s">
        <v>3496</v>
      </c>
      <c r="C585" s="10"/>
      <c r="D585" s="10"/>
    </row>
    <row r="586">
      <c r="A586" s="6" t="s">
        <v>4261</v>
      </c>
      <c r="B586" s="8" t="s">
        <v>3498</v>
      </c>
      <c r="C586" s="10"/>
      <c r="D586" s="10"/>
    </row>
    <row r="587">
      <c r="A587" s="6" t="s">
        <v>4262</v>
      </c>
      <c r="B587" s="8" t="s">
        <v>3500</v>
      </c>
      <c r="C587" s="10"/>
      <c r="D587" s="10"/>
    </row>
    <row r="588">
      <c r="A588" s="6" t="s">
        <v>4263</v>
      </c>
      <c r="B588" s="8" t="s">
        <v>3502</v>
      </c>
      <c r="C588" s="10"/>
      <c r="D588" s="10"/>
    </row>
    <row r="589">
      <c r="A589" s="6" t="s">
        <v>4264</v>
      </c>
      <c r="B589" s="8" t="s">
        <v>3504</v>
      </c>
      <c r="C589" s="10"/>
      <c r="D589" s="10"/>
    </row>
    <row r="590">
      <c r="A590" s="6" t="s">
        <v>4265</v>
      </c>
      <c r="B590" s="8" t="s">
        <v>3506</v>
      </c>
      <c r="C590" s="10"/>
      <c r="D590" s="10"/>
    </row>
    <row r="591">
      <c r="A591" s="6" t="s">
        <v>4266</v>
      </c>
      <c r="B591" s="8" t="s">
        <v>3508</v>
      </c>
      <c r="C591" s="10"/>
      <c r="D591" s="10"/>
    </row>
    <row r="592">
      <c r="A592" s="6" t="s">
        <v>4267</v>
      </c>
      <c r="B592" s="8" t="s">
        <v>3510</v>
      </c>
      <c r="C592" s="10"/>
      <c r="D592" s="10"/>
    </row>
    <row r="593">
      <c r="A593" s="6" t="s">
        <v>4268</v>
      </c>
      <c r="B593" s="8" t="s">
        <v>3512</v>
      </c>
      <c r="C593" s="10"/>
      <c r="D593" s="10"/>
    </row>
    <row r="594">
      <c r="A594" s="6" t="s">
        <v>4269</v>
      </c>
      <c r="B594" s="8" t="s">
        <v>3514</v>
      </c>
      <c r="C594" s="10"/>
      <c r="D594" s="10"/>
    </row>
    <row r="595">
      <c r="A595" s="6" t="s">
        <v>4270</v>
      </c>
      <c r="B595" s="8" t="s">
        <v>3516</v>
      </c>
      <c r="C595" s="10"/>
      <c r="D595" s="10"/>
    </row>
    <row r="596">
      <c r="A596" s="6" t="s">
        <v>4271</v>
      </c>
      <c r="B596" s="8" t="s">
        <v>3518</v>
      </c>
      <c r="C596" s="10"/>
      <c r="D596" s="10"/>
    </row>
    <row r="597">
      <c r="A597" s="6" t="s">
        <v>4272</v>
      </c>
      <c r="B597" s="8" t="s">
        <v>3520</v>
      </c>
      <c r="C597" s="10"/>
      <c r="D597" s="10"/>
    </row>
    <row r="598">
      <c r="A598" s="6" t="s">
        <v>4273</v>
      </c>
      <c r="B598" s="8" t="s">
        <v>3522</v>
      </c>
      <c r="C598" s="10"/>
      <c r="D598" s="10"/>
    </row>
    <row r="599">
      <c r="A599" s="6" t="s">
        <v>3865</v>
      </c>
      <c r="B599" s="8" t="s">
        <v>3524</v>
      </c>
      <c r="C599" s="10"/>
      <c r="D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273</v>
      </c>
      <c r="B606" s="13" t="s">
        <v>273</v>
      </c>
      <c r="C606" s="6" t="s">
        <v>4317</v>
      </c>
      <c r="D606" s="6" t="s">
        <v>4318</v>
      </c>
    </row>
    <row r="607">
      <c r="A607" s="14" t="s">
        <v>273</v>
      </c>
      <c r="B607" s="16" t="s">
        <v>273</v>
      </c>
      <c r="C607" s="8" t="s">
        <v>4401</v>
      </c>
      <c r="D607" s="8" t="s">
        <v>4402</v>
      </c>
    </row>
    <row r="608">
      <c r="A608" s="6" t="s">
        <v>4316</v>
      </c>
      <c r="B608" s="8" t="s">
        <v>3492</v>
      </c>
      <c r="C608" s="19"/>
      <c r="D608" s="19"/>
    </row>
    <row r="609">
      <c r="A609" s="6" t="s">
        <v>4259</v>
      </c>
      <c r="B609" s="8" t="s">
        <v>3494</v>
      </c>
      <c r="C609" s="19"/>
      <c r="D609" s="19"/>
    </row>
    <row r="610">
      <c r="A610" s="6" t="s">
        <v>4260</v>
      </c>
      <c r="B610" s="8" t="s">
        <v>3496</v>
      </c>
      <c r="C610" s="19"/>
      <c r="D610" s="19"/>
    </row>
    <row r="611">
      <c r="A611" s="6" t="s">
        <v>4261</v>
      </c>
      <c r="B611" s="8" t="s">
        <v>3498</v>
      </c>
      <c r="C611" s="19"/>
      <c r="D611" s="19"/>
    </row>
    <row r="612">
      <c r="A612" s="6" t="s">
        <v>4262</v>
      </c>
      <c r="B612" s="8" t="s">
        <v>3500</v>
      </c>
      <c r="C612" s="19"/>
      <c r="D612" s="19"/>
    </row>
    <row r="613">
      <c r="A613" s="6" t="s">
        <v>4263</v>
      </c>
      <c r="B613" s="8" t="s">
        <v>3502</v>
      </c>
      <c r="C613" s="19"/>
      <c r="D613" s="19"/>
    </row>
    <row r="614">
      <c r="A614" s="6" t="s">
        <v>4264</v>
      </c>
      <c r="B614" s="8" t="s">
        <v>3504</v>
      </c>
      <c r="C614" s="19"/>
      <c r="D614" s="19"/>
    </row>
    <row r="615">
      <c r="A615" s="6" t="s">
        <v>4265</v>
      </c>
      <c r="B615" s="8" t="s">
        <v>3506</v>
      </c>
      <c r="C615" s="19"/>
      <c r="D615" s="19"/>
    </row>
    <row r="616">
      <c r="A616" s="6" t="s">
        <v>4266</v>
      </c>
      <c r="B616" s="8" t="s">
        <v>3508</v>
      </c>
      <c r="C616" s="19"/>
      <c r="D616" s="19"/>
    </row>
    <row r="617">
      <c r="A617" s="6" t="s">
        <v>4267</v>
      </c>
      <c r="B617" s="8" t="s">
        <v>3510</v>
      </c>
      <c r="C617" s="19"/>
      <c r="D617" s="19"/>
    </row>
    <row r="618">
      <c r="A618" s="6" t="s">
        <v>4268</v>
      </c>
      <c r="B618" s="8" t="s">
        <v>3512</v>
      </c>
      <c r="C618" s="19"/>
      <c r="D618" s="19"/>
    </row>
    <row r="619">
      <c r="A619" s="6" t="s">
        <v>4269</v>
      </c>
      <c r="B619" s="8" t="s">
        <v>3514</v>
      </c>
      <c r="C619" s="19"/>
      <c r="D619" s="19"/>
    </row>
    <row r="620">
      <c r="A620" s="6" t="s">
        <v>4270</v>
      </c>
      <c r="B620" s="8" t="s">
        <v>3516</v>
      </c>
      <c r="C620" s="19"/>
      <c r="D620" s="19"/>
    </row>
    <row r="621">
      <c r="A621" s="6" t="s">
        <v>4271</v>
      </c>
      <c r="B621" s="8" t="s">
        <v>3518</v>
      </c>
      <c r="C621" s="19"/>
      <c r="D621" s="19"/>
    </row>
    <row r="622">
      <c r="A622" s="6" t="s">
        <v>4272</v>
      </c>
      <c r="B622" s="8" t="s">
        <v>3520</v>
      </c>
      <c r="C622" s="19"/>
      <c r="D622" s="19"/>
    </row>
    <row r="623">
      <c r="A623" s="6" t="s">
        <v>4273</v>
      </c>
      <c r="B623" s="8" t="s">
        <v>3522</v>
      </c>
      <c r="C623" s="19"/>
      <c r="D623" s="19"/>
    </row>
    <row r="624">
      <c r="A624" s="6" t="s">
        <v>3865</v>
      </c>
      <c r="B624" s="8" t="s">
        <v>3524</v>
      </c>
      <c r="C624" s="19"/>
      <c r="D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273</v>
      </c>
      <c r="B631" s="13" t="s">
        <v>273</v>
      </c>
      <c r="C631" s="6" t="s">
        <v>4317</v>
      </c>
      <c r="D631" s="6" t="s">
        <v>4318</v>
      </c>
    </row>
    <row r="632">
      <c r="A632" s="14" t="s">
        <v>273</v>
      </c>
      <c r="B632" s="16" t="s">
        <v>273</v>
      </c>
      <c r="C632" s="8" t="s">
        <v>4401</v>
      </c>
      <c r="D632" s="8" t="s">
        <v>4402</v>
      </c>
    </row>
    <row r="633">
      <c r="A633" s="6" t="s">
        <v>4316</v>
      </c>
      <c r="B633" s="8" t="s">
        <v>3492</v>
      </c>
      <c r="C633" s="19"/>
      <c r="D633" s="19"/>
    </row>
    <row r="634">
      <c r="A634" s="6" t="s">
        <v>4259</v>
      </c>
      <c r="B634" s="8" t="s">
        <v>3494</v>
      </c>
      <c r="C634" s="19"/>
      <c r="D634" s="19"/>
    </row>
    <row r="635">
      <c r="A635" s="6" t="s">
        <v>4260</v>
      </c>
      <c r="B635" s="8" t="s">
        <v>3496</v>
      </c>
      <c r="C635" s="19"/>
      <c r="D635" s="19"/>
    </row>
    <row r="636">
      <c r="A636" s="6" t="s">
        <v>4261</v>
      </c>
      <c r="B636" s="8" t="s">
        <v>3498</v>
      </c>
      <c r="C636" s="19"/>
      <c r="D636" s="19"/>
    </row>
    <row r="637">
      <c r="A637" s="6" t="s">
        <v>4262</v>
      </c>
      <c r="B637" s="8" t="s">
        <v>3500</v>
      </c>
      <c r="C637" s="19"/>
      <c r="D637" s="19"/>
    </row>
    <row r="638">
      <c r="A638" s="6" t="s">
        <v>4263</v>
      </c>
      <c r="B638" s="8" t="s">
        <v>3502</v>
      </c>
      <c r="C638" s="19"/>
      <c r="D638" s="19"/>
    </row>
    <row r="639">
      <c r="A639" s="6" t="s">
        <v>4264</v>
      </c>
      <c r="B639" s="8" t="s">
        <v>3504</v>
      </c>
      <c r="C639" s="19"/>
      <c r="D639" s="19"/>
    </row>
    <row r="640">
      <c r="A640" s="6" t="s">
        <v>4265</v>
      </c>
      <c r="B640" s="8" t="s">
        <v>3506</v>
      </c>
      <c r="C640" s="19"/>
      <c r="D640" s="19"/>
    </row>
    <row r="641">
      <c r="A641" s="6" t="s">
        <v>4266</v>
      </c>
      <c r="B641" s="8" t="s">
        <v>3508</v>
      </c>
      <c r="C641" s="19"/>
      <c r="D641" s="19"/>
    </row>
    <row r="642">
      <c r="A642" s="6" t="s">
        <v>4267</v>
      </c>
      <c r="B642" s="8" t="s">
        <v>3510</v>
      </c>
      <c r="C642" s="19"/>
      <c r="D642" s="19"/>
    </row>
    <row r="643">
      <c r="A643" s="6" t="s">
        <v>4268</v>
      </c>
      <c r="B643" s="8" t="s">
        <v>3512</v>
      </c>
      <c r="C643" s="19"/>
      <c r="D643" s="19"/>
    </row>
    <row r="644">
      <c r="A644" s="6" t="s">
        <v>4269</v>
      </c>
      <c r="B644" s="8" t="s">
        <v>3514</v>
      </c>
      <c r="C644" s="19"/>
      <c r="D644" s="19"/>
    </row>
    <row r="645">
      <c r="A645" s="6" t="s">
        <v>4270</v>
      </c>
      <c r="B645" s="8" t="s">
        <v>3516</v>
      </c>
      <c r="C645" s="19"/>
      <c r="D645" s="19"/>
    </row>
    <row r="646">
      <c r="A646" s="6" t="s">
        <v>4271</v>
      </c>
      <c r="B646" s="8" t="s">
        <v>3518</v>
      </c>
      <c r="C646" s="19"/>
      <c r="D646" s="19"/>
    </row>
    <row r="647">
      <c r="A647" s="6" t="s">
        <v>4272</v>
      </c>
      <c r="B647" s="8" t="s">
        <v>3520</v>
      </c>
      <c r="C647" s="19"/>
      <c r="D647" s="19"/>
    </row>
    <row r="648">
      <c r="A648" s="6" t="s">
        <v>4273</v>
      </c>
      <c r="B648" s="8" t="s">
        <v>3522</v>
      </c>
      <c r="C648" s="19"/>
      <c r="D648" s="19"/>
    </row>
    <row r="649">
      <c r="A649" s="6" t="s">
        <v>3865</v>
      </c>
      <c r="B649" s="8" t="s">
        <v>3524</v>
      </c>
      <c r="C649" s="19"/>
      <c r="D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273</v>
      </c>
      <c r="B656" s="13" t="s">
        <v>273</v>
      </c>
      <c r="C656" s="6" t="s">
        <v>4317</v>
      </c>
      <c r="D656" s="6" t="s">
        <v>4318</v>
      </c>
    </row>
    <row r="657">
      <c r="A657" s="14" t="s">
        <v>273</v>
      </c>
      <c r="B657" s="16" t="s">
        <v>273</v>
      </c>
      <c r="C657" s="8" t="s">
        <v>4401</v>
      </c>
      <c r="D657" s="8" t="s">
        <v>4402</v>
      </c>
    </row>
    <row r="658">
      <c r="A658" s="6" t="s">
        <v>4316</v>
      </c>
      <c r="B658" s="8" t="s">
        <v>3492</v>
      </c>
      <c r="C658" s="19"/>
      <c r="D658" s="19"/>
    </row>
    <row r="659">
      <c r="A659" s="6" t="s">
        <v>4259</v>
      </c>
      <c r="B659" s="8" t="s">
        <v>3494</v>
      </c>
      <c r="C659" s="19"/>
      <c r="D659" s="19"/>
    </row>
    <row r="660">
      <c r="A660" s="6" t="s">
        <v>4260</v>
      </c>
      <c r="B660" s="8" t="s">
        <v>3496</v>
      </c>
      <c r="C660" s="19"/>
      <c r="D660" s="19"/>
    </row>
    <row r="661">
      <c r="A661" s="6" t="s">
        <v>4261</v>
      </c>
      <c r="B661" s="8" t="s">
        <v>3498</v>
      </c>
      <c r="C661" s="19"/>
      <c r="D661" s="19"/>
    </row>
    <row r="662">
      <c r="A662" s="6" t="s">
        <v>4262</v>
      </c>
      <c r="B662" s="8" t="s">
        <v>3500</v>
      </c>
      <c r="C662" s="19"/>
      <c r="D662" s="19"/>
    </row>
    <row r="663">
      <c r="A663" s="6" t="s">
        <v>4263</v>
      </c>
      <c r="B663" s="8" t="s">
        <v>3502</v>
      </c>
      <c r="C663" s="19"/>
      <c r="D663" s="19"/>
    </row>
    <row r="664">
      <c r="A664" s="6" t="s">
        <v>4264</v>
      </c>
      <c r="B664" s="8" t="s">
        <v>3504</v>
      </c>
      <c r="C664" s="19"/>
      <c r="D664" s="19"/>
    </row>
    <row r="665">
      <c r="A665" s="6" t="s">
        <v>4265</v>
      </c>
      <c r="B665" s="8" t="s">
        <v>3506</v>
      </c>
      <c r="C665" s="19"/>
      <c r="D665" s="19"/>
    </row>
    <row r="666">
      <c r="A666" s="6" t="s">
        <v>4266</v>
      </c>
      <c r="B666" s="8" t="s">
        <v>3508</v>
      </c>
      <c r="C666" s="19"/>
      <c r="D666" s="19"/>
    </row>
    <row r="667">
      <c r="A667" s="6" t="s">
        <v>4267</v>
      </c>
      <c r="B667" s="8" t="s">
        <v>3510</v>
      </c>
      <c r="C667" s="19"/>
      <c r="D667" s="19"/>
    </row>
    <row r="668">
      <c r="A668" s="6" t="s">
        <v>4268</v>
      </c>
      <c r="B668" s="8" t="s">
        <v>3512</v>
      </c>
      <c r="C668" s="19"/>
      <c r="D668" s="19"/>
    </row>
    <row r="669">
      <c r="A669" s="6" t="s">
        <v>4269</v>
      </c>
      <c r="B669" s="8" t="s">
        <v>3514</v>
      </c>
      <c r="C669" s="19"/>
      <c r="D669" s="19"/>
    </row>
    <row r="670">
      <c r="A670" s="6" t="s">
        <v>4270</v>
      </c>
      <c r="B670" s="8" t="s">
        <v>3516</v>
      </c>
      <c r="C670" s="19"/>
      <c r="D670" s="19"/>
    </row>
    <row r="671">
      <c r="A671" s="6" t="s">
        <v>4271</v>
      </c>
      <c r="B671" s="8" t="s">
        <v>3518</v>
      </c>
      <c r="C671" s="19"/>
      <c r="D671" s="19"/>
    </row>
    <row r="672">
      <c r="A672" s="6" t="s">
        <v>4272</v>
      </c>
      <c r="B672" s="8" t="s">
        <v>3520</v>
      </c>
      <c r="C672" s="19"/>
      <c r="D672" s="19"/>
    </row>
    <row r="673">
      <c r="A673" s="6" t="s">
        <v>4273</v>
      </c>
      <c r="B673" s="8" t="s">
        <v>3522</v>
      </c>
      <c r="C673" s="19"/>
      <c r="D673" s="19"/>
    </row>
    <row r="674">
      <c r="A674" s="6" t="s">
        <v>3865</v>
      </c>
      <c r="B674" s="8" t="s">
        <v>3524</v>
      </c>
      <c r="C674" s="19"/>
      <c r="D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273</v>
      </c>
      <c r="B681" s="13" t="s">
        <v>273</v>
      </c>
      <c r="C681" s="6" t="s">
        <v>4317</v>
      </c>
      <c r="D681" s="6" t="s">
        <v>4318</v>
      </c>
    </row>
    <row r="682">
      <c r="A682" s="14" t="s">
        <v>273</v>
      </c>
      <c r="B682" s="16" t="s">
        <v>273</v>
      </c>
      <c r="C682" s="8" t="s">
        <v>4401</v>
      </c>
      <c r="D682" s="8" t="s">
        <v>4402</v>
      </c>
    </row>
    <row r="683">
      <c r="A683" s="6" t="s">
        <v>4316</v>
      </c>
      <c r="B683" s="8" t="s">
        <v>3492</v>
      </c>
      <c r="C683" s="19"/>
      <c r="D683" s="19"/>
    </row>
    <row r="684">
      <c r="A684" s="6" t="s">
        <v>4259</v>
      </c>
      <c r="B684" s="8" t="s">
        <v>3494</v>
      </c>
      <c r="C684" s="19"/>
      <c r="D684" s="19"/>
    </row>
    <row r="685">
      <c r="A685" s="6" t="s">
        <v>4260</v>
      </c>
      <c r="B685" s="8" t="s">
        <v>3496</v>
      </c>
      <c r="C685" s="19"/>
      <c r="D685" s="19"/>
    </row>
    <row r="686">
      <c r="A686" s="6" t="s">
        <v>4261</v>
      </c>
      <c r="B686" s="8" t="s">
        <v>3498</v>
      </c>
      <c r="C686" s="19"/>
      <c r="D686" s="19"/>
    </row>
    <row r="687">
      <c r="A687" s="6" t="s">
        <v>4262</v>
      </c>
      <c r="B687" s="8" t="s">
        <v>3500</v>
      </c>
      <c r="C687" s="19"/>
      <c r="D687" s="19"/>
    </row>
    <row r="688">
      <c r="A688" s="6" t="s">
        <v>4263</v>
      </c>
      <c r="B688" s="8" t="s">
        <v>3502</v>
      </c>
      <c r="C688" s="19"/>
      <c r="D688" s="19"/>
    </row>
    <row r="689">
      <c r="A689" s="6" t="s">
        <v>4264</v>
      </c>
      <c r="B689" s="8" t="s">
        <v>3504</v>
      </c>
      <c r="C689" s="19"/>
      <c r="D689" s="19"/>
    </row>
    <row r="690">
      <c r="A690" s="6" t="s">
        <v>4265</v>
      </c>
      <c r="B690" s="8" t="s">
        <v>3506</v>
      </c>
      <c r="C690" s="19"/>
      <c r="D690" s="19"/>
    </row>
    <row r="691">
      <c r="A691" s="6" t="s">
        <v>4266</v>
      </c>
      <c r="B691" s="8" t="s">
        <v>3508</v>
      </c>
      <c r="C691" s="19"/>
      <c r="D691" s="19"/>
    </row>
    <row r="692">
      <c r="A692" s="6" t="s">
        <v>4267</v>
      </c>
      <c r="B692" s="8" t="s">
        <v>3510</v>
      </c>
      <c r="C692" s="19"/>
      <c r="D692" s="19"/>
    </row>
    <row r="693">
      <c r="A693" s="6" t="s">
        <v>4268</v>
      </c>
      <c r="B693" s="8" t="s">
        <v>3512</v>
      </c>
      <c r="C693" s="19"/>
      <c r="D693" s="19"/>
    </row>
    <row r="694">
      <c r="A694" s="6" t="s">
        <v>4269</v>
      </c>
      <c r="B694" s="8" t="s">
        <v>3514</v>
      </c>
      <c r="C694" s="19"/>
      <c r="D694" s="19"/>
    </row>
    <row r="695">
      <c r="A695" s="6" t="s">
        <v>4270</v>
      </c>
      <c r="B695" s="8" t="s">
        <v>3516</v>
      </c>
      <c r="C695" s="19"/>
      <c r="D695" s="19"/>
    </row>
    <row r="696">
      <c r="A696" s="6" t="s">
        <v>4271</v>
      </c>
      <c r="B696" s="8" t="s">
        <v>3518</v>
      </c>
      <c r="C696" s="19"/>
      <c r="D696" s="19"/>
    </row>
    <row r="697">
      <c r="A697" s="6" t="s">
        <v>4272</v>
      </c>
      <c r="B697" s="8" t="s">
        <v>3520</v>
      </c>
      <c r="C697" s="19"/>
      <c r="D697" s="19"/>
    </row>
    <row r="698">
      <c r="A698" s="6" t="s">
        <v>4273</v>
      </c>
      <c r="B698" s="8" t="s">
        <v>3522</v>
      </c>
      <c r="C698" s="19"/>
      <c r="D698" s="19"/>
    </row>
    <row r="699">
      <c r="A699" s="6" t="s">
        <v>3865</v>
      </c>
      <c r="B699" s="8" t="s">
        <v>3524</v>
      </c>
      <c r="C699" s="19"/>
      <c r="D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273</v>
      </c>
      <c r="B706" s="13" t="s">
        <v>273</v>
      </c>
      <c r="C706" s="6" t="s">
        <v>4317</v>
      </c>
      <c r="D706" s="6" t="s">
        <v>4318</v>
      </c>
    </row>
    <row r="707">
      <c r="A707" s="14" t="s">
        <v>273</v>
      </c>
      <c r="B707" s="16" t="s">
        <v>273</v>
      </c>
      <c r="C707" s="8" t="s">
        <v>4401</v>
      </c>
      <c r="D707" s="8" t="s">
        <v>4402</v>
      </c>
    </row>
    <row r="708">
      <c r="A708" s="6" t="s">
        <v>4316</v>
      </c>
      <c r="B708" s="8" t="s">
        <v>3492</v>
      </c>
      <c r="C708" s="19"/>
      <c r="D708" s="19"/>
    </row>
    <row r="709">
      <c r="A709" s="6" t="s">
        <v>4259</v>
      </c>
      <c r="B709" s="8" t="s">
        <v>3494</v>
      </c>
      <c r="C709" s="19"/>
      <c r="D709" s="19"/>
    </row>
    <row r="710">
      <c r="A710" s="6" t="s">
        <v>4260</v>
      </c>
      <c r="B710" s="8" t="s">
        <v>3496</v>
      </c>
      <c r="C710" s="19"/>
      <c r="D710" s="19"/>
    </row>
    <row r="711">
      <c r="A711" s="6" t="s">
        <v>4261</v>
      </c>
      <c r="B711" s="8" t="s">
        <v>3498</v>
      </c>
      <c r="C711" s="19"/>
      <c r="D711" s="19"/>
    </row>
    <row r="712">
      <c r="A712" s="6" t="s">
        <v>4262</v>
      </c>
      <c r="B712" s="8" t="s">
        <v>3500</v>
      </c>
      <c r="C712" s="19"/>
      <c r="D712" s="19"/>
    </row>
    <row r="713">
      <c r="A713" s="6" t="s">
        <v>4263</v>
      </c>
      <c r="B713" s="8" t="s">
        <v>3502</v>
      </c>
      <c r="C713" s="19"/>
      <c r="D713" s="19"/>
    </row>
    <row r="714">
      <c r="A714" s="6" t="s">
        <v>4264</v>
      </c>
      <c r="B714" s="8" t="s">
        <v>3504</v>
      </c>
      <c r="C714" s="19"/>
      <c r="D714" s="19"/>
    </row>
    <row r="715">
      <c r="A715" s="6" t="s">
        <v>4265</v>
      </c>
      <c r="B715" s="8" t="s">
        <v>3506</v>
      </c>
      <c r="C715" s="19"/>
      <c r="D715" s="19"/>
    </row>
    <row r="716">
      <c r="A716" s="6" t="s">
        <v>4266</v>
      </c>
      <c r="B716" s="8" t="s">
        <v>3508</v>
      </c>
      <c r="C716" s="19"/>
      <c r="D716" s="19"/>
    </row>
    <row r="717">
      <c r="A717" s="6" t="s">
        <v>4267</v>
      </c>
      <c r="B717" s="8" t="s">
        <v>3510</v>
      </c>
      <c r="C717" s="19"/>
      <c r="D717" s="19"/>
    </row>
    <row r="718">
      <c r="A718" s="6" t="s">
        <v>4268</v>
      </c>
      <c r="B718" s="8" t="s">
        <v>3512</v>
      </c>
      <c r="C718" s="19"/>
      <c r="D718" s="19"/>
    </row>
    <row r="719">
      <c r="A719" s="6" t="s">
        <v>4269</v>
      </c>
      <c r="B719" s="8" t="s">
        <v>3514</v>
      </c>
      <c r="C719" s="19"/>
      <c r="D719" s="19"/>
    </row>
    <row r="720">
      <c r="A720" s="6" t="s">
        <v>4270</v>
      </c>
      <c r="B720" s="8" t="s">
        <v>3516</v>
      </c>
      <c r="C720" s="19"/>
      <c r="D720" s="19"/>
    </row>
    <row r="721">
      <c r="A721" s="6" t="s">
        <v>4271</v>
      </c>
      <c r="B721" s="8" t="s">
        <v>3518</v>
      </c>
      <c r="C721" s="19"/>
      <c r="D721" s="19"/>
    </row>
    <row r="722">
      <c r="A722" s="6" t="s">
        <v>4272</v>
      </c>
      <c r="B722" s="8" t="s">
        <v>3520</v>
      </c>
      <c r="C722" s="19"/>
      <c r="D722" s="19"/>
    </row>
    <row r="723">
      <c r="A723" s="6" t="s">
        <v>4273</v>
      </c>
      <c r="B723" s="8" t="s">
        <v>3522</v>
      </c>
      <c r="C723" s="19"/>
      <c r="D723" s="19"/>
    </row>
    <row r="724">
      <c r="A724" s="6" t="s">
        <v>3865</v>
      </c>
      <c r="B724" s="8" t="s">
        <v>3524</v>
      </c>
      <c r="C724" s="19"/>
      <c r="D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273</v>
      </c>
      <c r="B731" s="13" t="s">
        <v>273</v>
      </c>
      <c r="C731" s="6" t="s">
        <v>4317</v>
      </c>
      <c r="D731" s="6" t="s">
        <v>4318</v>
      </c>
    </row>
    <row r="732">
      <c r="A732" s="14" t="s">
        <v>273</v>
      </c>
      <c r="B732" s="16" t="s">
        <v>273</v>
      </c>
      <c r="C732" s="8" t="s">
        <v>4401</v>
      </c>
      <c r="D732" s="8" t="s">
        <v>4402</v>
      </c>
    </row>
    <row r="733">
      <c r="A733" s="6" t="s">
        <v>4316</v>
      </c>
      <c r="B733" s="8" t="s">
        <v>3492</v>
      </c>
      <c r="C733" s="19"/>
      <c r="D733" s="19"/>
    </row>
    <row r="734">
      <c r="A734" s="6" t="s">
        <v>4259</v>
      </c>
      <c r="B734" s="8" t="s">
        <v>3494</v>
      </c>
      <c r="C734" s="19"/>
      <c r="D734" s="19"/>
    </row>
    <row r="735">
      <c r="A735" s="6" t="s">
        <v>4260</v>
      </c>
      <c r="B735" s="8" t="s">
        <v>3496</v>
      </c>
      <c r="C735" s="19"/>
      <c r="D735" s="19"/>
    </row>
    <row r="736">
      <c r="A736" s="6" t="s">
        <v>4261</v>
      </c>
      <c r="B736" s="8" t="s">
        <v>3498</v>
      </c>
      <c r="C736" s="19"/>
      <c r="D736" s="19"/>
    </row>
    <row r="737">
      <c r="A737" s="6" t="s">
        <v>4262</v>
      </c>
      <c r="B737" s="8" t="s">
        <v>3500</v>
      </c>
      <c r="C737" s="19"/>
      <c r="D737" s="19"/>
    </row>
    <row r="738">
      <c r="A738" s="6" t="s">
        <v>4263</v>
      </c>
      <c r="B738" s="8" t="s">
        <v>3502</v>
      </c>
      <c r="C738" s="19"/>
      <c r="D738" s="19"/>
    </row>
    <row r="739">
      <c r="A739" s="6" t="s">
        <v>4264</v>
      </c>
      <c r="B739" s="8" t="s">
        <v>3504</v>
      </c>
      <c r="C739" s="19"/>
      <c r="D739" s="19"/>
    </row>
    <row r="740">
      <c r="A740" s="6" t="s">
        <v>4265</v>
      </c>
      <c r="B740" s="8" t="s">
        <v>3506</v>
      </c>
      <c r="C740" s="19"/>
      <c r="D740" s="19"/>
    </row>
    <row r="741">
      <c r="A741" s="6" t="s">
        <v>4266</v>
      </c>
      <c r="B741" s="8" t="s">
        <v>3508</v>
      </c>
      <c r="C741" s="19"/>
      <c r="D741" s="19"/>
    </row>
    <row r="742">
      <c r="A742" s="6" t="s">
        <v>4267</v>
      </c>
      <c r="B742" s="8" t="s">
        <v>3510</v>
      </c>
      <c r="C742" s="19"/>
      <c r="D742" s="19"/>
    </row>
    <row r="743">
      <c r="A743" s="6" t="s">
        <v>4268</v>
      </c>
      <c r="B743" s="8" t="s">
        <v>3512</v>
      </c>
      <c r="C743" s="19"/>
      <c r="D743" s="19"/>
    </row>
    <row r="744">
      <c r="A744" s="6" t="s">
        <v>4269</v>
      </c>
      <c r="B744" s="8" t="s">
        <v>3514</v>
      </c>
      <c r="C744" s="19"/>
      <c r="D744" s="19"/>
    </row>
    <row r="745">
      <c r="A745" s="6" t="s">
        <v>4270</v>
      </c>
      <c r="B745" s="8" t="s">
        <v>3516</v>
      </c>
      <c r="C745" s="19"/>
      <c r="D745" s="19"/>
    </row>
    <row r="746">
      <c r="A746" s="6" t="s">
        <v>4271</v>
      </c>
      <c r="B746" s="8" t="s">
        <v>3518</v>
      </c>
      <c r="C746" s="19"/>
      <c r="D746" s="19"/>
    </row>
    <row r="747">
      <c r="A747" s="6" t="s">
        <v>4272</v>
      </c>
      <c r="B747" s="8" t="s">
        <v>3520</v>
      </c>
      <c r="C747" s="19"/>
      <c r="D747" s="19"/>
    </row>
    <row r="748">
      <c r="A748" s="6" t="s">
        <v>4273</v>
      </c>
      <c r="B748" s="8" t="s">
        <v>3522</v>
      </c>
      <c r="C748" s="19"/>
      <c r="D748" s="19"/>
    </row>
    <row r="749">
      <c r="A749" s="6" t="s">
        <v>3865</v>
      </c>
      <c r="B749" s="8" t="s">
        <v>3524</v>
      </c>
      <c r="C749" s="19"/>
      <c r="D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273</v>
      </c>
      <c r="B756" s="13" t="s">
        <v>273</v>
      </c>
      <c r="C756" s="6" t="s">
        <v>4317</v>
      </c>
      <c r="D756" s="6" t="s">
        <v>4318</v>
      </c>
    </row>
    <row r="757">
      <c r="A757" s="14" t="s">
        <v>273</v>
      </c>
      <c r="B757" s="16" t="s">
        <v>273</v>
      </c>
      <c r="C757" s="8" t="s">
        <v>4401</v>
      </c>
      <c r="D757" s="8" t="s">
        <v>4402</v>
      </c>
    </row>
    <row r="758">
      <c r="A758" s="6" t="s">
        <v>4316</v>
      </c>
      <c r="B758" s="8" t="s">
        <v>3492</v>
      </c>
      <c r="C758" s="10"/>
      <c r="D758" s="10"/>
    </row>
    <row r="759">
      <c r="A759" s="6" t="s">
        <v>4259</v>
      </c>
      <c r="B759" s="8" t="s">
        <v>3494</v>
      </c>
      <c r="C759" s="10"/>
      <c r="D759" s="10"/>
    </row>
    <row r="760">
      <c r="A760" s="6" t="s">
        <v>4260</v>
      </c>
      <c r="B760" s="8" t="s">
        <v>3496</v>
      </c>
      <c r="C760" s="10"/>
      <c r="D760" s="10"/>
    </row>
    <row r="761">
      <c r="A761" s="6" t="s">
        <v>4261</v>
      </c>
      <c r="B761" s="8" t="s">
        <v>3498</v>
      </c>
      <c r="C761" s="10"/>
      <c r="D761" s="10"/>
    </row>
    <row r="762">
      <c r="A762" s="6" t="s">
        <v>4262</v>
      </c>
      <c r="B762" s="8" t="s">
        <v>3500</v>
      </c>
      <c r="C762" s="10"/>
      <c r="D762" s="10"/>
    </row>
    <row r="763">
      <c r="A763" s="6" t="s">
        <v>4263</v>
      </c>
      <c r="B763" s="8" t="s">
        <v>3502</v>
      </c>
      <c r="C763" s="10"/>
      <c r="D763" s="10"/>
    </row>
    <row r="764">
      <c r="A764" s="6" t="s">
        <v>4264</v>
      </c>
      <c r="B764" s="8" t="s">
        <v>3504</v>
      </c>
      <c r="C764" s="10"/>
      <c r="D764" s="10"/>
    </row>
    <row r="765">
      <c r="A765" s="6" t="s">
        <v>4265</v>
      </c>
      <c r="B765" s="8" t="s">
        <v>3506</v>
      </c>
      <c r="C765" s="10"/>
      <c r="D765" s="10"/>
    </row>
    <row r="766">
      <c r="A766" s="6" t="s">
        <v>4266</v>
      </c>
      <c r="B766" s="8" t="s">
        <v>3508</v>
      </c>
      <c r="C766" s="10"/>
      <c r="D766" s="10"/>
    </row>
    <row r="767">
      <c r="A767" s="6" t="s">
        <v>4267</v>
      </c>
      <c r="B767" s="8" t="s">
        <v>3510</v>
      </c>
      <c r="C767" s="10"/>
      <c r="D767" s="10"/>
    </row>
    <row r="768">
      <c r="A768" s="6" t="s">
        <v>4268</v>
      </c>
      <c r="B768" s="8" t="s">
        <v>3512</v>
      </c>
      <c r="C768" s="10"/>
      <c r="D768" s="10"/>
    </row>
    <row r="769">
      <c r="A769" s="6" t="s">
        <v>4269</v>
      </c>
      <c r="B769" s="8" t="s">
        <v>3514</v>
      </c>
      <c r="C769" s="10"/>
      <c r="D769" s="10"/>
    </row>
    <row r="770">
      <c r="A770" s="6" t="s">
        <v>4270</v>
      </c>
      <c r="B770" s="8" t="s">
        <v>3516</v>
      </c>
      <c r="C770" s="10"/>
      <c r="D770" s="10"/>
    </row>
    <row r="771">
      <c r="A771" s="6" t="s">
        <v>4271</v>
      </c>
      <c r="B771" s="8" t="s">
        <v>3518</v>
      </c>
      <c r="C771" s="10"/>
      <c r="D771" s="10"/>
    </row>
    <row r="772">
      <c r="A772" s="6" t="s">
        <v>4272</v>
      </c>
      <c r="B772" s="8" t="s">
        <v>3520</v>
      </c>
      <c r="C772" s="10"/>
      <c r="D772" s="10"/>
    </row>
    <row r="773">
      <c r="A773" s="6" t="s">
        <v>4273</v>
      </c>
      <c r="B773" s="8" t="s">
        <v>3522</v>
      </c>
      <c r="C773" s="10"/>
      <c r="D773" s="10"/>
    </row>
    <row r="774">
      <c r="A774" s="6" t="s">
        <v>3865</v>
      </c>
      <c r="B774" s="8" t="s">
        <v>3524</v>
      </c>
      <c r="C774" s="10"/>
      <c r="D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273</v>
      </c>
      <c r="B781" s="13" t="s">
        <v>273</v>
      </c>
      <c r="C781" s="6" t="s">
        <v>4317</v>
      </c>
      <c r="D781" s="6" t="s">
        <v>4318</v>
      </c>
    </row>
    <row r="782">
      <c r="A782" s="14" t="s">
        <v>273</v>
      </c>
      <c r="B782" s="16" t="s">
        <v>273</v>
      </c>
      <c r="C782" s="8" t="s">
        <v>4401</v>
      </c>
      <c r="D782" s="8" t="s">
        <v>4402</v>
      </c>
    </row>
    <row r="783">
      <c r="A783" s="6" t="s">
        <v>4316</v>
      </c>
      <c r="B783" s="8" t="s">
        <v>3492</v>
      </c>
      <c r="C783" s="10"/>
      <c r="D783" s="10"/>
    </row>
    <row r="784">
      <c r="A784" s="6" t="s">
        <v>4259</v>
      </c>
      <c r="B784" s="8" t="s">
        <v>3494</v>
      </c>
      <c r="C784" s="10"/>
      <c r="D784" s="10"/>
    </row>
    <row r="785">
      <c r="A785" s="6" t="s">
        <v>4260</v>
      </c>
      <c r="B785" s="8" t="s">
        <v>3496</v>
      </c>
      <c r="C785" s="10"/>
      <c r="D785" s="10"/>
    </row>
    <row r="786">
      <c r="A786" s="6" t="s">
        <v>4261</v>
      </c>
      <c r="B786" s="8" t="s">
        <v>3498</v>
      </c>
      <c r="C786" s="10"/>
      <c r="D786" s="10"/>
    </row>
    <row r="787">
      <c r="A787" s="6" t="s">
        <v>4262</v>
      </c>
      <c r="B787" s="8" t="s">
        <v>3500</v>
      </c>
      <c r="C787" s="10"/>
      <c r="D787" s="10"/>
    </row>
    <row r="788">
      <c r="A788" s="6" t="s">
        <v>4263</v>
      </c>
      <c r="B788" s="8" t="s">
        <v>3502</v>
      </c>
      <c r="C788" s="10"/>
      <c r="D788" s="10"/>
    </row>
    <row r="789">
      <c r="A789" s="6" t="s">
        <v>4264</v>
      </c>
      <c r="B789" s="8" t="s">
        <v>3504</v>
      </c>
      <c r="C789" s="10"/>
      <c r="D789" s="10"/>
    </row>
    <row r="790">
      <c r="A790" s="6" t="s">
        <v>4265</v>
      </c>
      <c r="B790" s="8" t="s">
        <v>3506</v>
      </c>
      <c r="C790" s="10"/>
      <c r="D790" s="10"/>
    </row>
    <row r="791">
      <c r="A791" s="6" t="s">
        <v>4266</v>
      </c>
      <c r="B791" s="8" t="s">
        <v>3508</v>
      </c>
      <c r="C791" s="10"/>
      <c r="D791" s="10"/>
    </row>
    <row r="792">
      <c r="A792" s="6" t="s">
        <v>4267</v>
      </c>
      <c r="B792" s="8" t="s">
        <v>3510</v>
      </c>
      <c r="C792" s="10"/>
      <c r="D792" s="10"/>
    </row>
    <row r="793">
      <c r="A793" s="6" t="s">
        <v>4268</v>
      </c>
      <c r="B793" s="8" t="s">
        <v>3512</v>
      </c>
      <c r="C793" s="10"/>
      <c r="D793" s="10"/>
    </row>
    <row r="794">
      <c r="A794" s="6" t="s">
        <v>4269</v>
      </c>
      <c r="B794" s="8" t="s">
        <v>3514</v>
      </c>
      <c r="C794" s="10"/>
      <c r="D794" s="10"/>
    </row>
    <row r="795">
      <c r="A795" s="6" t="s">
        <v>4270</v>
      </c>
      <c r="B795" s="8" t="s">
        <v>3516</v>
      </c>
      <c r="C795" s="10"/>
      <c r="D795" s="10"/>
    </row>
    <row r="796">
      <c r="A796" s="6" t="s">
        <v>4271</v>
      </c>
      <c r="B796" s="8" t="s">
        <v>3518</v>
      </c>
      <c r="C796" s="10"/>
      <c r="D796" s="10"/>
    </row>
    <row r="797">
      <c r="A797" s="6" t="s">
        <v>4272</v>
      </c>
      <c r="B797" s="8" t="s">
        <v>3520</v>
      </c>
      <c r="C797" s="10"/>
      <c r="D797" s="10"/>
    </row>
    <row r="798">
      <c r="A798" s="6" t="s">
        <v>4273</v>
      </c>
      <c r="B798" s="8" t="s">
        <v>3522</v>
      </c>
      <c r="C798" s="10"/>
      <c r="D798" s="10"/>
    </row>
    <row r="799">
      <c r="A799" s="6" t="s">
        <v>3865</v>
      </c>
      <c r="B799" s="8" t="s">
        <v>3524</v>
      </c>
      <c r="C799" s="10"/>
      <c r="D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273</v>
      </c>
      <c r="B806" s="13" t="s">
        <v>273</v>
      </c>
      <c r="C806" s="6" t="s">
        <v>4317</v>
      </c>
      <c r="D806" s="6" t="s">
        <v>4318</v>
      </c>
    </row>
    <row r="807">
      <c r="A807" s="14" t="s">
        <v>273</v>
      </c>
      <c r="B807" s="16" t="s">
        <v>273</v>
      </c>
      <c r="C807" s="8" t="s">
        <v>4401</v>
      </c>
      <c r="D807" s="8" t="s">
        <v>4402</v>
      </c>
    </row>
    <row r="808">
      <c r="A808" s="6" t="s">
        <v>4316</v>
      </c>
      <c r="B808" s="8" t="s">
        <v>3492</v>
      </c>
      <c r="C808" s="10"/>
      <c r="D808" s="10"/>
    </row>
    <row r="809">
      <c r="A809" s="6" t="s">
        <v>4259</v>
      </c>
      <c r="B809" s="8" t="s">
        <v>3494</v>
      </c>
      <c r="C809" s="10"/>
      <c r="D809" s="10"/>
    </row>
    <row r="810">
      <c r="A810" s="6" t="s">
        <v>4260</v>
      </c>
      <c r="B810" s="8" t="s">
        <v>3496</v>
      </c>
      <c r="C810" s="10"/>
      <c r="D810" s="10"/>
    </row>
    <row r="811">
      <c r="A811" s="6" t="s">
        <v>4261</v>
      </c>
      <c r="B811" s="8" t="s">
        <v>3498</v>
      </c>
      <c r="C811" s="10"/>
      <c r="D811" s="10"/>
    </row>
    <row r="812">
      <c r="A812" s="6" t="s">
        <v>4262</v>
      </c>
      <c r="B812" s="8" t="s">
        <v>3500</v>
      </c>
      <c r="C812" s="10"/>
      <c r="D812" s="10"/>
    </row>
    <row r="813">
      <c r="A813" s="6" t="s">
        <v>4263</v>
      </c>
      <c r="B813" s="8" t="s">
        <v>3502</v>
      </c>
      <c r="C813" s="10"/>
      <c r="D813" s="10"/>
    </row>
    <row r="814">
      <c r="A814" s="6" t="s">
        <v>4264</v>
      </c>
      <c r="B814" s="8" t="s">
        <v>3504</v>
      </c>
      <c r="C814" s="10"/>
      <c r="D814" s="10"/>
    </row>
    <row r="815">
      <c r="A815" s="6" t="s">
        <v>4265</v>
      </c>
      <c r="B815" s="8" t="s">
        <v>3506</v>
      </c>
      <c r="C815" s="10"/>
      <c r="D815" s="10"/>
    </row>
    <row r="816">
      <c r="A816" s="6" t="s">
        <v>4266</v>
      </c>
      <c r="B816" s="8" t="s">
        <v>3508</v>
      </c>
      <c r="C816" s="10"/>
      <c r="D816" s="10"/>
    </row>
    <row r="817">
      <c r="A817" s="6" t="s">
        <v>4267</v>
      </c>
      <c r="B817" s="8" t="s">
        <v>3510</v>
      </c>
      <c r="C817" s="10"/>
      <c r="D817" s="10"/>
    </row>
    <row r="818">
      <c r="A818" s="6" t="s">
        <v>4268</v>
      </c>
      <c r="B818" s="8" t="s">
        <v>3512</v>
      </c>
      <c r="C818" s="10"/>
      <c r="D818" s="10"/>
    </row>
    <row r="819">
      <c r="A819" s="6" t="s">
        <v>4269</v>
      </c>
      <c r="B819" s="8" t="s">
        <v>3514</v>
      </c>
      <c r="C819" s="10"/>
      <c r="D819" s="10"/>
    </row>
    <row r="820">
      <c r="A820" s="6" t="s">
        <v>4270</v>
      </c>
      <c r="B820" s="8" t="s">
        <v>3516</v>
      </c>
      <c r="C820" s="10"/>
      <c r="D820" s="10"/>
    </row>
    <row r="821">
      <c r="A821" s="6" t="s">
        <v>4271</v>
      </c>
      <c r="B821" s="8" t="s">
        <v>3518</v>
      </c>
      <c r="C821" s="10"/>
      <c r="D821" s="10"/>
    </row>
    <row r="822">
      <c r="A822" s="6" t="s">
        <v>4272</v>
      </c>
      <c r="B822" s="8" t="s">
        <v>3520</v>
      </c>
      <c r="C822" s="10"/>
      <c r="D822" s="10"/>
    </row>
    <row r="823">
      <c r="A823" s="6" t="s">
        <v>4273</v>
      </c>
      <c r="B823" s="8" t="s">
        <v>3522</v>
      </c>
      <c r="C823" s="10"/>
      <c r="D823" s="10"/>
    </row>
    <row r="824">
      <c r="A824" s="6" t="s">
        <v>3865</v>
      </c>
      <c r="B824" s="8" t="s">
        <v>3524</v>
      </c>
      <c r="C824" s="10"/>
      <c r="D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273</v>
      </c>
      <c r="B831" s="13" t="s">
        <v>273</v>
      </c>
      <c r="C831" s="6" t="s">
        <v>4317</v>
      </c>
      <c r="D831" s="6" t="s">
        <v>4318</v>
      </c>
    </row>
    <row r="832">
      <c r="A832" s="14" t="s">
        <v>273</v>
      </c>
      <c r="B832" s="16" t="s">
        <v>273</v>
      </c>
      <c r="C832" s="8" t="s">
        <v>4401</v>
      </c>
      <c r="D832" s="8" t="s">
        <v>4402</v>
      </c>
    </row>
    <row r="833">
      <c r="A833" s="6" t="s">
        <v>4316</v>
      </c>
      <c r="B833" s="8" t="s">
        <v>3492</v>
      </c>
      <c r="C833" s="10"/>
      <c r="D833" s="10"/>
    </row>
    <row r="834">
      <c r="A834" s="6" t="s">
        <v>4259</v>
      </c>
      <c r="B834" s="8" t="s">
        <v>3494</v>
      </c>
      <c r="C834" s="10"/>
      <c r="D834" s="10"/>
    </row>
    <row r="835">
      <c r="A835" s="6" t="s">
        <v>4260</v>
      </c>
      <c r="B835" s="8" t="s">
        <v>3496</v>
      </c>
      <c r="C835" s="10"/>
      <c r="D835" s="10"/>
    </row>
    <row r="836">
      <c r="A836" s="6" t="s">
        <v>4261</v>
      </c>
      <c r="B836" s="8" t="s">
        <v>3498</v>
      </c>
      <c r="C836" s="10"/>
      <c r="D836" s="10"/>
    </row>
    <row r="837">
      <c r="A837" s="6" t="s">
        <v>4262</v>
      </c>
      <c r="B837" s="8" t="s">
        <v>3500</v>
      </c>
      <c r="C837" s="10"/>
      <c r="D837" s="10"/>
    </row>
    <row r="838">
      <c r="A838" s="6" t="s">
        <v>4263</v>
      </c>
      <c r="B838" s="8" t="s">
        <v>3502</v>
      </c>
      <c r="C838" s="10"/>
      <c r="D838" s="10"/>
    </row>
    <row r="839">
      <c r="A839" s="6" t="s">
        <v>4264</v>
      </c>
      <c r="B839" s="8" t="s">
        <v>3504</v>
      </c>
      <c r="C839" s="10"/>
      <c r="D839" s="10"/>
    </row>
    <row r="840">
      <c r="A840" s="6" t="s">
        <v>4265</v>
      </c>
      <c r="B840" s="8" t="s">
        <v>3506</v>
      </c>
      <c r="C840" s="10"/>
      <c r="D840" s="10"/>
    </row>
    <row r="841">
      <c r="A841" s="6" t="s">
        <v>4266</v>
      </c>
      <c r="B841" s="8" t="s">
        <v>3508</v>
      </c>
      <c r="C841" s="10"/>
      <c r="D841" s="10"/>
    </row>
    <row r="842">
      <c r="A842" s="6" t="s">
        <v>4267</v>
      </c>
      <c r="B842" s="8" t="s">
        <v>3510</v>
      </c>
      <c r="C842" s="10"/>
      <c r="D842" s="10"/>
    </row>
    <row r="843">
      <c r="A843" s="6" t="s">
        <v>4268</v>
      </c>
      <c r="B843" s="8" t="s">
        <v>3512</v>
      </c>
      <c r="C843" s="10"/>
      <c r="D843" s="10"/>
    </row>
    <row r="844">
      <c r="A844" s="6" t="s">
        <v>4269</v>
      </c>
      <c r="B844" s="8" t="s">
        <v>3514</v>
      </c>
      <c r="C844" s="10"/>
      <c r="D844" s="10"/>
    </row>
    <row r="845">
      <c r="A845" s="6" t="s">
        <v>4270</v>
      </c>
      <c r="B845" s="8" t="s">
        <v>3516</v>
      </c>
      <c r="C845" s="10"/>
      <c r="D845" s="10"/>
    </row>
    <row r="846">
      <c r="A846" s="6" t="s">
        <v>4271</v>
      </c>
      <c r="B846" s="8" t="s">
        <v>3518</v>
      </c>
      <c r="C846" s="10"/>
      <c r="D846" s="10"/>
    </row>
    <row r="847">
      <c r="A847" s="6" t="s">
        <v>4272</v>
      </c>
      <c r="B847" s="8" t="s">
        <v>3520</v>
      </c>
      <c r="C847" s="10"/>
      <c r="D847" s="10"/>
    </row>
    <row r="848">
      <c r="A848" s="6" t="s">
        <v>4273</v>
      </c>
      <c r="B848" s="8" t="s">
        <v>3522</v>
      </c>
      <c r="C848" s="10"/>
      <c r="D848" s="10"/>
    </row>
    <row r="849">
      <c r="A849" s="6" t="s">
        <v>3865</v>
      </c>
      <c r="B849" s="8" t="s">
        <v>3524</v>
      </c>
      <c r="C849" s="10"/>
      <c r="D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273</v>
      </c>
      <c r="B856" s="13" t="s">
        <v>273</v>
      </c>
      <c r="C856" s="6" t="s">
        <v>4317</v>
      </c>
      <c r="D856" s="6" t="s">
        <v>4318</v>
      </c>
    </row>
    <row r="857">
      <c r="A857" s="14" t="s">
        <v>273</v>
      </c>
      <c r="B857" s="16" t="s">
        <v>273</v>
      </c>
      <c r="C857" s="8" t="s">
        <v>4401</v>
      </c>
      <c r="D857" s="8" t="s">
        <v>4402</v>
      </c>
    </row>
    <row r="858">
      <c r="A858" s="6" t="s">
        <v>4316</v>
      </c>
      <c r="B858" s="8" t="s">
        <v>3492</v>
      </c>
      <c r="C858" s="10"/>
      <c r="D858" s="10"/>
    </row>
    <row r="859">
      <c r="A859" s="6" t="s">
        <v>4259</v>
      </c>
      <c r="B859" s="8" t="s">
        <v>3494</v>
      </c>
      <c r="C859" s="10"/>
      <c r="D859" s="10"/>
    </row>
    <row r="860">
      <c r="A860" s="6" t="s">
        <v>4260</v>
      </c>
      <c r="B860" s="8" t="s">
        <v>3496</v>
      </c>
      <c r="C860" s="10"/>
      <c r="D860" s="10"/>
    </row>
    <row r="861">
      <c r="A861" s="6" t="s">
        <v>4261</v>
      </c>
      <c r="B861" s="8" t="s">
        <v>3498</v>
      </c>
      <c r="C861" s="10"/>
      <c r="D861" s="10"/>
    </row>
    <row r="862">
      <c r="A862" s="6" t="s">
        <v>4262</v>
      </c>
      <c r="B862" s="8" t="s">
        <v>3500</v>
      </c>
      <c r="C862" s="10"/>
      <c r="D862" s="10"/>
    </row>
    <row r="863">
      <c r="A863" s="6" t="s">
        <v>4263</v>
      </c>
      <c r="B863" s="8" t="s">
        <v>3502</v>
      </c>
      <c r="C863" s="10"/>
      <c r="D863" s="10"/>
    </row>
    <row r="864">
      <c r="A864" s="6" t="s">
        <v>4264</v>
      </c>
      <c r="B864" s="8" t="s">
        <v>3504</v>
      </c>
      <c r="C864" s="10"/>
      <c r="D864" s="10"/>
    </row>
    <row r="865">
      <c r="A865" s="6" t="s">
        <v>4265</v>
      </c>
      <c r="B865" s="8" t="s">
        <v>3506</v>
      </c>
      <c r="C865" s="10"/>
      <c r="D865" s="10"/>
    </row>
    <row r="866">
      <c r="A866" s="6" t="s">
        <v>4266</v>
      </c>
      <c r="B866" s="8" t="s">
        <v>3508</v>
      </c>
      <c r="C866" s="10"/>
      <c r="D866" s="10"/>
    </row>
    <row r="867">
      <c r="A867" s="6" t="s">
        <v>4267</v>
      </c>
      <c r="B867" s="8" t="s">
        <v>3510</v>
      </c>
      <c r="C867" s="10"/>
      <c r="D867" s="10"/>
    </row>
    <row r="868">
      <c r="A868" s="6" t="s">
        <v>4268</v>
      </c>
      <c r="B868" s="8" t="s">
        <v>3512</v>
      </c>
      <c r="C868" s="10"/>
      <c r="D868" s="10"/>
    </row>
    <row r="869">
      <c r="A869" s="6" t="s">
        <v>4269</v>
      </c>
      <c r="B869" s="8" t="s">
        <v>3514</v>
      </c>
      <c r="C869" s="10"/>
      <c r="D869" s="10"/>
    </row>
    <row r="870">
      <c r="A870" s="6" t="s">
        <v>4270</v>
      </c>
      <c r="B870" s="8" t="s">
        <v>3516</v>
      </c>
      <c r="C870" s="10"/>
      <c r="D870" s="10"/>
    </row>
    <row r="871">
      <c r="A871" s="6" t="s">
        <v>4271</v>
      </c>
      <c r="B871" s="8" t="s">
        <v>3518</v>
      </c>
      <c r="C871" s="10"/>
      <c r="D871" s="10"/>
    </row>
    <row r="872">
      <c r="A872" s="6" t="s">
        <v>4272</v>
      </c>
      <c r="B872" s="8" t="s">
        <v>3520</v>
      </c>
      <c r="C872" s="10"/>
      <c r="D872" s="10"/>
    </row>
    <row r="873">
      <c r="A873" s="6" t="s">
        <v>4273</v>
      </c>
      <c r="B873" s="8" t="s">
        <v>3522</v>
      </c>
      <c r="C873" s="10"/>
      <c r="D873" s="10"/>
    </row>
    <row r="874">
      <c r="A874" s="6" t="s">
        <v>3865</v>
      </c>
      <c r="B874" s="8" t="s">
        <v>3524</v>
      </c>
      <c r="C874" s="10"/>
      <c r="D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273</v>
      </c>
      <c r="B881" s="13" t="s">
        <v>273</v>
      </c>
      <c r="C881" s="6" t="s">
        <v>4317</v>
      </c>
      <c r="D881" s="6" t="s">
        <v>4318</v>
      </c>
    </row>
    <row r="882">
      <c r="A882" s="14" t="s">
        <v>273</v>
      </c>
      <c r="B882" s="16" t="s">
        <v>273</v>
      </c>
      <c r="C882" s="8" t="s">
        <v>4401</v>
      </c>
      <c r="D882" s="8" t="s">
        <v>4402</v>
      </c>
    </row>
    <row r="883">
      <c r="A883" s="6" t="s">
        <v>4316</v>
      </c>
      <c r="B883" s="8" t="s">
        <v>3492</v>
      </c>
      <c r="C883" s="10"/>
      <c r="D883" s="10"/>
    </row>
    <row r="884">
      <c r="A884" s="6" t="s">
        <v>4259</v>
      </c>
      <c r="B884" s="8" t="s">
        <v>3494</v>
      </c>
      <c r="C884" s="10"/>
      <c r="D884" s="10"/>
    </row>
    <row r="885">
      <c r="A885" s="6" t="s">
        <v>4260</v>
      </c>
      <c r="B885" s="8" t="s">
        <v>3496</v>
      </c>
      <c r="C885" s="10"/>
      <c r="D885" s="10"/>
    </row>
    <row r="886">
      <c r="A886" s="6" t="s">
        <v>4261</v>
      </c>
      <c r="B886" s="8" t="s">
        <v>3498</v>
      </c>
      <c r="C886" s="10"/>
      <c r="D886" s="10"/>
    </row>
    <row r="887">
      <c r="A887" s="6" t="s">
        <v>4262</v>
      </c>
      <c r="B887" s="8" t="s">
        <v>3500</v>
      </c>
      <c r="C887" s="10"/>
      <c r="D887" s="10"/>
    </row>
    <row r="888">
      <c r="A888" s="6" t="s">
        <v>4263</v>
      </c>
      <c r="B888" s="8" t="s">
        <v>3502</v>
      </c>
      <c r="C888" s="10"/>
      <c r="D888" s="10"/>
    </row>
    <row r="889">
      <c r="A889" s="6" t="s">
        <v>4264</v>
      </c>
      <c r="B889" s="8" t="s">
        <v>3504</v>
      </c>
      <c r="C889" s="10"/>
      <c r="D889" s="10"/>
    </row>
    <row r="890">
      <c r="A890" s="6" t="s">
        <v>4265</v>
      </c>
      <c r="B890" s="8" t="s">
        <v>3506</v>
      </c>
      <c r="C890" s="10"/>
      <c r="D890" s="10"/>
    </row>
    <row r="891">
      <c r="A891" s="6" t="s">
        <v>4266</v>
      </c>
      <c r="B891" s="8" t="s">
        <v>3508</v>
      </c>
      <c r="C891" s="10"/>
      <c r="D891" s="10"/>
    </row>
    <row r="892">
      <c r="A892" s="6" t="s">
        <v>4267</v>
      </c>
      <c r="B892" s="8" t="s">
        <v>3510</v>
      </c>
      <c r="C892" s="10"/>
      <c r="D892" s="10"/>
    </row>
    <row r="893">
      <c r="A893" s="6" t="s">
        <v>4268</v>
      </c>
      <c r="B893" s="8" t="s">
        <v>3512</v>
      </c>
      <c r="C893" s="10"/>
      <c r="D893" s="10"/>
    </row>
    <row r="894">
      <c r="A894" s="6" t="s">
        <v>4269</v>
      </c>
      <c r="B894" s="8" t="s">
        <v>3514</v>
      </c>
      <c r="C894" s="10"/>
      <c r="D894" s="10"/>
    </row>
    <row r="895">
      <c r="A895" s="6" t="s">
        <v>4270</v>
      </c>
      <c r="B895" s="8" t="s">
        <v>3516</v>
      </c>
      <c r="C895" s="10"/>
      <c r="D895" s="10"/>
    </row>
    <row r="896">
      <c r="A896" s="6" t="s">
        <v>4271</v>
      </c>
      <c r="B896" s="8" t="s">
        <v>3518</v>
      </c>
      <c r="C896" s="10"/>
      <c r="D896" s="10"/>
    </row>
    <row r="897">
      <c r="A897" s="6" t="s">
        <v>4272</v>
      </c>
      <c r="B897" s="8" t="s">
        <v>3520</v>
      </c>
      <c r="C897" s="10"/>
      <c r="D897" s="10"/>
    </row>
    <row r="898">
      <c r="A898" s="6" t="s">
        <v>4273</v>
      </c>
      <c r="B898" s="8" t="s">
        <v>3522</v>
      </c>
      <c r="C898" s="10"/>
      <c r="D898" s="10"/>
    </row>
    <row r="899">
      <c r="A899" s="6" t="s">
        <v>3865</v>
      </c>
      <c r="B899" s="8" t="s">
        <v>3524</v>
      </c>
      <c r="C899" s="10"/>
      <c r="D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273</v>
      </c>
      <c r="B906" s="13" t="s">
        <v>273</v>
      </c>
      <c r="C906" s="6" t="s">
        <v>4317</v>
      </c>
      <c r="D906" s="6" t="s">
        <v>4318</v>
      </c>
    </row>
    <row r="907">
      <c r="A907" s="14" t="s">
        <v>273</v>
      </c>
      <c r="B907" s="16" t="s">
        <v>273</v>
      </c>
      <c r="C907" s="8" t="s">
        <v>4401</v>
      </c>
      <c r="D907" s="8" t="s">
        <v>4402</v>
      </c>
    </row>
    <row r="908">
      <c r="A908" s="6" t="s">
        <v>4316</v>
      </c>
      <c r="B908" s="8" t="s">
        <v>3492</v>
      </c>
      <c r="C908" s="19"/>
      <c r="D908" s="19"/>
    </row>
    <row r="909">
      <c r="A909" s="6" t="s">
        <v>4259</v>
      </c>
      <c r="B909" s="8" t="s">
        <v>3494</v>
      </c>
      <c r="C909" s="19"/>
      <c r="D909" s="19"/>
    </row>
    <row r="910">
      <c r="A910" s="6" t="s">
        <v>4260</v>
      </c>
      <c r="B910" s="8" t="s">
        <v>3496</v>
      </c>
      <c r="C910" s="19"/>
      <c r="D910" s="19"/>
    </row>
    <row r="911">
      <c r="A911" s="6" t="s">
        <v>4261</v>
      </c>
      <c r="B911" s="8" t="s">
        <v>3498</v>
      </c>
      <c r="C911" s="19"/>
      <c r="D911" s="19"/>
    </row>
    <row r="912">
      <c r="A912" s="6" t="s">
        <v>4262</v>
      </c>
      <c r="B912" s="8" t="s">
        <v>3500</v>
      </c>
      <c r="C912" s="19"/>
      <c r="D912" s="19"/>
    </row>
    <row r="913">
      <c r="A913" s="6" t="s">
        <v>4263</v>
      </c>
      <c r="B913" s="8" t="s">
        <v>3502</v>
      </c>
      <c r="C913" s="19"/>
      <c r="D913" s="19"/>
    </row>
    <row r="914">
      <c r="A914" s="6" t="s">
        <v>4264</v>
      </c>
      <c r="B914" s="8" t="s">
        <v>3504</v>
      </c>
      <c r="C914" s="19"/>
      <c r="D914" s="19"/>
    </row>
    <row r="915">
      <c r="A915" s="6" t="s">
        <v>4265</v>
      </c>
      <c r="B915" s="8" t="s">
        <v>3506</v>
      </c>
      <c r="C915" s="19"/>
      <c r="D915" s="19"/>
    </row>
    <row r="916">
      <c r="A916" s="6" t="s">
        <v>4266</v>
      </c>
      <c r="B916" s="8" t="s">
        <v>3508</v>
      </c>
      <c r="C916" s="19"/>
      <c r="D916" s="19"/>
    </row>
    <row r="917">
      <c r="A917" s="6" t="s">
        <v>4267</v>
      </c>
      <c r="B917" s="8" t="s">
        <v>3510</v>
      </c>
      <c r="C917" s="19"/>
      <c r="D917" s="19"/>
    </row>
    <row r="918">
      <c r="A918" s="6" t="s">
        <v>4268</v>
      </c>
      <c r="B918" s="8" t="s">
        <v>3512</v>
      </c>
      <c r="C918" s="19"/>
      <c r="D918" s="19"/>
    </row>
    <row r="919">
      <c r="A919" s="6" t="s">
        <v>4269</v>
      </c>
      <c r="B919" s="8" t="s">
        <v>3514</v>
      </c>
      <c r="C919" s="19"/>
      <c r="D919" s="19"/>
    </row>
    <row r="920">
      <c r="A920" s="6" t="s">
        <v>4270</v>
      </c>
      <c r="B920" s="8" t="s">
        <v>3516</v>
      </c>
      <c r="C920" s="19"/>
      <c r="D920" s="19"/>
    </row>
    <row r="921">
      <c r="A921" s="6" t="s">
        <v>4271</v>
      </c>
      <c r="B921" s="8" t="s">
        <v>3518</v>
      </c>
      <c r="C921" s="19"/>
      <c r="D921" s="19"/>
    </row>
    <row r="922">
      <c r="A922" s="6" t="s">
        <v>4272</v>
      </c>
      <c r="B922" s="8" t="s">
        <v>3520</v>
      </c>
      <c r="C922" s="19"/>
      <c r="D922" s="19"/>
    </row>
    <row r="923">
      <c r="A923" s="6" t="s">
        <v>4273</v>
      </c>
      <c r="B923" s="8" t="s">
        <v>3522</v>
      </c>
      <c r="C923" s="19"/>
      <c r="D923" s="19"/>
    </row>
    <row r="924">
      <c r="A924" s="6" t="s">
        <v>3865</v>
      </c>
      <c r="B924" s="8" t="s">
        <v>3524</v>
      </c>
      <c r="C924" s="19"/>
      <c r="D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273</v>
      </c>
      <c r="B931" s="13" t="s">
        <v>273</v>
      </c>
      <c r="C931" s="6" t="s">
        <v>4317</v>
      </c>
      <c r="D931" s="6" t="s">
        <v>4318</v>
      </c>
    </row>
    <row r="932">
      <c r="A932" s="14" t="s">
        <v>273</v>
      </c>
      <c r="B932" s="16" t="s">
        <v>273</v>
      </c>
      <c r="C932" s="8" t="s">
        <v>4401</v>
      </c>
      <c r="D932" s="8" t="s">
        <v>4402</v>
      </c>
    </row>
    <row r="933">
      <c r="A933" s="6" t="s">
        <v>4316</v>
      </c>
      <c r="B933" s="8" t="s">
        <v>3492</v>
      </c>
      <c r="C933" s="19"/>
      <c r="D933" s="19"/>
    </row>
    <row r="934">
      <c r="A934" s="6" t="s">
        <v>4259</v>
      </c>
      <c r="B934" s="8" t="s">
        <v>3494</v>
      </c>
      <c r="C934" s="19"/>
      <c r="D934" s="19"/>
    </row>
    <row r="935">
      <c r="A935" s="6" t="s">
        <v>4260</v>
      </c>
      <c r="B935" s="8" t="s">
        <v>3496</v>
      </c>
      <c r="C935" s="19"/>
      <c r="D935" s="19"/>
    </row>
    <row r="936">
      <c r="A936" s="6" t="s">
        <v>4261</v>
      </c>
      <c r="B936" s="8" t="s">
        <v>3498</v>
      </c>
      <c r="C936" s="19"/>
      <c r="D936" s="19"/>
    </row>
    <row r="937">
      <c r="A937" s="6" t="s">
        <v>4262</v>
      </c>
      <c r="B937" s="8" t="s">
        <v>3500</v>
      </c>
      <c r="C937" s="19"/>
      <c r="D937" s="19"/>
    </row>
    <row r="938">
      <c r="A938" s="6" t="s">
        <v>4263</v>
      </c>
      <c r="B938" s="8" t="s">
        <v>3502</v>
      </c>
      <c r="C938" s="19"/>
      <c r="D938" s="19"/>
    </row>
    <row r="939">
      <c r="A939" s="6" t="s">
        <v>4264</v>
      </c>
      <c r="B939" s="8" t="s">
        <v>3504</v>
      </c>
      <c r="C939" s="19"/>
      <c r="D939" s="19"/>
    </row>
    <row r="940">
      <c r="A940" s="6" t="s">
        <v>4265</v>
      </c>
      <c r="B940" s="8" t="s">
        <v>3506</v>
      </c>
      <c r="C940" s="19"/>
      <c r="D940" s="19"/>
    </row>
    <row r="941">
      <c r="A941" s="6" t="s">
        <v>4266</v>
      </c>
      <c r="B941" s="8" t="s">
        <v>3508</v>
      </c>
      <c r="C941" s="19"/>
      <c r="D941" s="19"/>
    </row>
    <row r="942">
      <c r="A942" s="6" t="s">
        <v>4267</v>
      </c>
      <c r="B942" s="8" t="s">
        <v>3510</v>
      </c>
      <c r="C942" s="19"/>
      <c r="D942" s="19"/>
    </row>
    <row r="943">
      <c r="A943" s="6" t="s">
        <v>4268</v>
      </c>
      <c r="B943" s="8" t="s">
        <v>3512</v>
      </c>
      <c r="C943" s="19"/>
      <c r="D943" s="19"/>
    </row>
    <row r="944">
      <c r="A944" s="6" t="s">
        <v>4269</v>
      </c>
      <c r="B944" s="8" t="s">
        <v>3514</v>
      </c>
      <c r="C944" s="19"/>
      <c r="D944" s="19"/>
    </row>
    <row r="945">
      <c r="A945" s="6" t="s">
        <v>4270</v>
      </c>
      <c r="B945" s="8" t="s">
        <v>3516</v>
      </c>
      <c r="C945" s="19"/>
      <c r="D945" s="19"/>
    </row>
    <row r="946">
      <c r="A946" s="6" t="s">
        <v>4271</v>
      </c>
      <c r="B946" s="8" t="s">
        <v>3518</v>
      </c>
      <c r="C946" s="19"/>
      <c r="D946" s="19"/>
    </row>
    <row r="947">
      <c r="A947" s="6" t="s">
        <v>4272</v>
      </c>
      <c r="B947" s="8" t="s">
        <v>3520</v>
      </c>
      <c r="C947" s="19"/>
      <c r="D947" s="19"/>
    </row>
    <row r="948">
      <c r="A948" s="6" t="s">
        <v>4273</v>
      </c>
      <c r="B948" s="8" t="s">
        <v>3522</v>
      </c>
      <c r="C948" s="19"/>
      <c r="D948" s="19"/>
    </row>
    <row r="949">
      <c r="A949" s="6" t="s">
        <v>3865</v>
      </c>
      <c r="B949" s="8" t="s">
        <v>3524</v>
      </c>
      <c r="C949" s="19"/>
      <c r="D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273</v>
      </c>
      <c r="B956" s="13" t="s">
        <v>273</v>
      </c>
      <c r="C956" s="6" t="s">
        <v>4317</v>
      </c>
      <c r="D956" s="6" t="s">
        <v>4318</v>
      </c>
    </row>
    <row r="957">
      <c r="A957" s="14" t="s">
        <v>273</v>
      </c>
      <c r="B957" s="16" t="s">
        <v>273</v>
      </c>
      <c r="C957" s="8" t="s">
        <v>4401</v>
      </c>
      <c r="D957" s="8" t="s">
        <v>4402</v>
      </c>
    </row>
    <row r="958">
      <c r="A958" s="6" t="s">
        <v>4316</v>
      </c>
      <c r="B958" s="8" t="s">
        <v>3492</v>
      </c>
      <c r="C958" s="19"/>
      <c r="D958" s="19"/>
    </row>
    <row r="959">
      <c r="A959" s="6" t="s">
        <v>4259</v>
      </c>
      <c r="B959" s="8" t="s">
        <v>3494</v>
      </c>
      <c r="C959" s="19"/>
      <c r="D959" s="19"/>
    </row>
    <row r="960">
      <c r="A960" s="6" t="s">
        <v>4260</v>
      </c>
      <c r="B960" s="8" t="s">
        <v>3496</v>
      </c>
      <c r="C960" s="19"/>
      <c r="D960" s="19"/>
    </row>
    <row r="961">
      <c r="A961" s="6" t="s">
        <v>4261</v>
      </c>
      <c r="B961" s="8" t="s">
        <v>3498</v>
      </c>
      <c r="C961" s="19"/>
      <c r="D961" s="19"/>
    </row>
    <row r="962">
      <c r="A962" s="6" t="s">
        <v>4262</v>
      </c>
      <c r="B962" s="8" t="s">
        <v>3500</v>
      </c>
      <c r="C962" s="19"/>
      <c r="D962" s="19"/>
    </row>
    <row r="963">
      <c r="A963" s="6" t="s">
        <v>4263</v>
      </c>
      <c r="B963" s="8" t="s">
        <v>3502</v>
      </c>
      <c r="C963" s="19"/>
      <c r="D963" s="19"/>
    </row>
    <row r="964">
      <c r="A964" s="6" t="s">
        <v>4264</v>
      </c>
      <c r="B964" s="8" t="s">
        <v>3504</v>
      </c>
      <c r="C964" s="19"/>
      <c r="D964" s="19"/>
    </row>
    <row r="965">
      <c r="A965" s="6" t="s">
        <v>4265</v>
      </c>
      <c r="B965" s="8" t="s">
        <v>3506</v>
      </c>
      <c r="C965" s="19"/>
      <c r="D965" s="19"/>
    </row>
    <row r="966">
      <c r="A966" s="6" t="s">
        <v>4266</v>
      </c>
      <c r="B966" s="8" t="s">
        <v>3508</v>
      </c>
      <c r="C966" s="19"/>
      <c r="D966" s="19"/>
    </row>
    <row r="967">
      <c r="A967" s="6" t="s">
        <v>4267</v>
      </c>
      <c r="B967" s="8" t="s">
        <v>3510</v>
      </c>
      <c r="C967" s="19"/>
      <c r="D967" s="19"/>
    </row>
    <row r="968">
      <c r="A968" s="6" t="s">
        <v>4268</v>
      </c>
      <c r="B968" s="8" t="s">
        <v>3512</v>
      </c>
      <c r="C968" s="19"/>
      <c r="D968" s="19"/>
    </row>
    <row r="969">
      <c r="A969" s="6" t="s">
        <v>4269</v>
      </c>
      <c r="B969" s="8" t="s">
        <v>3514</v>
      </c>
      <c r="C969" s="19"/>
      <c r="D969" s="19"/>
    </row>
    <row r="970">
      <c r="A970" s="6" t="s">
        <v>4270</v>
      </c>
      <c r="B970" s="8" t="s">
        <v>3516</v>
      </c>
      <c r="C970" s="19"/>
      <c r="D970" s="19"/>
    </row>
    <row r="971">
      <c r="A971" s="6" t="s">
        <v>4271</v>
      </c>
      <c r="B971" s="8" t="s">
        <v>3518</v>
      </c>
      <c r="C971" s="19"/>
      <c r="D971" s="19"/>
    </row>
    <row r="972">
      <c r="A972" s="6" t="s">
        <v>4272</v>
      </c>
      <c r="B972" s="8" t="s">
        <v>3520</v>
      </c>
      <c r="C972" s="19"/>
      <c r="D972" s="19"/>
    </row>
    <row r="973">
      <c r="A973" s="6" t="s">
        <v>4273</v>
      </c>
      <c r="B973" s="8" t="s">
        <v>3522</v>
      </c>
      <c r="C973" s="19"/>
      <c r="D973" s="19"/>
    </row>
    <row r="974">
      <c r="A974" s="6" t="s">
        <v>3865</v>
      </c>
      <c r="B974" s="8" t="s">
        <v>3524</v>
      </c>
      <c r="C974" s="19"/>
      <c r="D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273</v>
      </c>
      <c r="B981" s="13" t="s">
        <v>273</v>
      </c>
      <c r="C981" s="6" t="s">
        <v>4317</v>
      </c>
      <c r="D981" s="6" t="s">
        <v>4318</v>
      </c>
    </row>
    <row r="982">
      <c r="A982" s="14" t="s">
        <v>273</v>
      </c>
      <c r="B982" s="16" t="s">
        <v>273</v>
      </c>
      <c r="C982" s="8" t="s">
        <v>4401</v>
      </c>
      <c r="D982" s="8" t="s">
        <v>4402</v>
      </c>
    </row>
    <row r="983">
      <c r="A983" s="6" t="s">
        <v>4316</v>
      </c>
      <c r="B983" s="8" t="s">
        <v>3492</v>
      </c>
      <c r="C983" s="19"/>
      <c r="D983" s="19"/>
    </row>
    <row r="984">
      <c r="A984" s="6" t="s">
        <v>4259</v>
      </c>
      <c r="B984" s="8" t="s">
        <v>3494</v>
      </c>
      <c r="C984" s="19"/>
      <c r="D984" s="19"/>
    </row>
    <row r="985">
      <c r="A985" s="6" t="s">
        <v>4260</v>
      </c>
      <c r="B985" s="8" t="s">
        <v>3496</v>
      </c>
      <c r="C985" s="19"/>
      <c r="D985" s="19"/>
    </row>
    <row r="986">
      <c r="A986" s="6" t="s">
        <v>4261</v>
      </c>
      <c r="B986" s="8" t="s">
        <v>3498</v>
      </c>
      <c r="C986" s="19"/>
      <c r="D986" s="19"/>
    </row>
    <row r="987">
      <c r="A987" s="6" t="s">
        <v>4262</v>
      </c>
      <c r="B987" s="8" t="s">
        <v>3500</v>
      </c>
      <c r="C987" s="19"/>
      <c r="D987" s="19"/>
    </row>
    <row r="988">
      <c r="A988" s="6" t="s">
        <v>4263</v>
      </c>
      <c r="B988" s="8" t="s">
        <v>3502</v>
      </c>
      <c r="C988" s="19"/>
      <c r="D988" s="19"/>
    </row>
    <row r="989">
      <c r="A989" s="6" t="s">
        <v>4264</v>
      </c>
      <c r="B989" s="8" t="s">
        <v>3504</v>
      </c>
      <c r="C989" s="19"/>
      <c r="D989" s="19"/>
    </row>
    <row r="990">
      <c r="A990" s="6" t="s">
        <v>4265</v>
      </c>
      <c r="B990" s="8" t="s">
        <v>3506</v>
      </c>
      <c r="C990" s="19"/>
      <c r="D990" s="19"/>
    </row>
    <row r="991">
      <c r="A991" s="6" t="s">
        <v>4266</v>
      </c>
      <c r="B991" s="8" t="s">
        <v>3508</v>
      </c>
      <c r="C991" s="19"/>
      <c r="D991" s="19"/>
    </row>
    <row r="992">
      <c r="A992" s="6" t="s">
        <v>4267</v>
      </c>
      <c r="B992" s="8" t="s">
        <v>3510</v>
      </c>
      <c r="C992" s="19"/>
      <c r="D992" s="19"/>
    </row>
    <row r="993">
      <c r="A993" s="6" t="s">
        <v>4268</v>
      </c>
      <c r="B993" s="8" t="s">
        <v>3512</v>
      </c>
      <c r="C993" s="19"/>
      <c r="D993" s="19"/>
    </row>
    <row r="994">
      <c r="A994" s="6" t="s">
        <v>4269</v>
      </c>
      <c r="B994" s="8" t="s">
        <v>3514</v>
      </c>
      <c r="C994" s="19"/>
      <c r="D994" s="19"/>
    </row>
    <row r="995">
      <c r="A995" s="6" t="s">
        <v>4270</v>
      </c>
      <c r="B995" s="8" t="s">
        <v>3516</v>
      </c>
      <c r="C995" s="19"/>
      <c r="D995" s="19"/>
    </row>
    <row r="996">
      <c r="A996" s="6" t="s">
        <v>4271</v>
      </c>
      <c r="B996" s="8" t="s">
        <v>3518</v>
      </c>
      <c r="C996" s="19"/>
      <c r="D996" s="19"/>
    </row>
    <row r="997">
      <c r="A997" s="6" t="s">
        <v>4272</v>
      </c>
      <c r="B997" s="8" t="s">
        <v>3520</v>
      </c>
      <c r="C997" s="19"/>
      <c r="D997" s="19"/>
    </row>
    <row r="998">
      <c r="A998" s="6" t="s">
        <v>4273</v>
      </c>
      <c r="B998" s="8" t="s">
        <v>3522</v>
      </c>
      <c r="C998" s="19"/>
      <c r="D998" s="19"/>
    </row>
    <row r="999">
      <c r="A999" s="6" t="s">
        <v>3865</v>
      </c>
      <c r="B999" s="8" t="s">
        <v>3524</v>
      </c>
      <c r="C999" s="19"/>
      <c r="D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273</v>
      </c>
      <c r="B1006" s="13" t="s">
        <v>273</v>
      </c>
      <c r="C1006" s="6" t="s">
        <v>4317</v>
      </c>
      <c r="D1006" s="6" t="s">
        <v>4318</v>
      </c>
    </row>
    <row r="1007">
      <c r="A1007" s="14" t="s">
        <v>273</v>
      </c>
      <c r="B1007" s="16" t="s">
        <v>273</v>
      </c>
      <c r="C1007" s="8" t="s">
        <v>4401</v>
      </c>
      <c r="D1007" s="8" t="s">
        <v>4402</v>
      </c>
    </row>
    <row r="1008">
      <c r="A1008" s="6" t="s">
        <v>4316</v>
      </c>
      <c r="B1008" s="8" t="s">
        <v>3492</v>
      </c>
      <c r="C1008" s="19"/>
      <c r="D1008" s="19"/>
    </row>
    <row r="1009">
      <c r="A1009" s="6" t="s">
        <v>4259</v>
      </c>
      <c r="B1009" s="8" t="s">
        <v>3494</v>
      </c>
      <c r="C1009" s="19"/>
      <c r="D1009" s="19"/>
    </row>
    <row r="1010">
      <c r="A1010" s="6" t="s">
        <v>4260</v>
      </c>
      <c r="B1010" s="8" t="s">
        <v>3496</v>
      </c>
      <c r="C1010" s="19"/>
      <c r="D1010" s="19"/>
    </row>
    <row r="1011">
      <c r="A1011" s="6" t="s">
        <v>4261</v>
      </c>
      <c r="B1011" s="8" t="s">
        <v>3498</v>
      </c>
      <c r="C1011" s="19"/>
      <c r="D1011" s="19"/>
    </row>
    <row r="1012">
      <c r="A1012" s="6" t="s">
        <v>4262</v>
      </c>
      <c r="B1012" s="8" t="s">
        <v>3500</v>
      </c>
      <c r="C1012" s="19"/>
      <c r="D1012" s="19"/>
    </row>
    <row r="1013">
      <c r="A1013" s="6" t="s">
        <v>4263</v>
      </c>
      <c r="B1013" s="8" t="s">
        <v>3502</v>
      </c>
      <c r="C1013" s="19"/>
      <c r="D1013" s="19"/>
    </row>
    <row r="1014">
      <c r="A1014" s="6" t="s">
        <v>4264</v>
      </c>
      <c r="B1014" s="8" t="s">
        <v>3504</v>
      </c>
      <c r="C1014" s="19"/>
      <c r="D1014" s="19"/>
    </row>
    <row r="1015">
      <c r="A1015" s="6" t="s">
        <v>4265</v>
      </c>
      <c r="B1015" s="8" t="s">
        <v>3506</v>
      </c>
      <c r="C1015" s="19"/>
      <c r="D1015" s="19"/>
    </row>
    <row r="1016">
      <c r="A1016" s="6" t="s">
        <v>4266</v>
      </c>
      <c r="B1016" s="8" t="s">
        <v>3508</v>
      </c>
      <c r="C1016" s="19"/>
      <c r="D1016" s="19"/>
    </row>
    <row r="1017">
      <c r="A1017" s="6" t="s">
        <v>4267</v>
      </c>
      <c r="B1017" s="8" t="s">
        <v>3510</v>
      </c>
      <c r="C1017" s="19"/>
      <c r="D1017" s="19"/>
    </row>
    <row r="1018">
      <c r="A1018" s="6" t="s">
        <v>4268</v>
      </c>
      <c r="B1018" s="8" t="s">
        <v>3512</v>
      </c>
      <c r="C1018" s="19"/>
      <c r="D1018" s="19"/>
    </row>
    <row r="1019">
      <c r="A1019" s="6" t="s">
        <v>4269</v>
      </c>
      <c r="B1019" s="8" t="s">
        <v>3514</v>
      </c>
      <c r="C1019" s="19"/>
      <c r="D1019" s="19"/>
    </row>
    <row r="1020">
      <c r="A1020" s="6" t="s">
        <v>4270</v>
      </c>
      <c r="B1020" s="8" t="s">
        <v>3516</v>
      </c>
      <c r="C1020" s="19"/>
      <c r="D1020" s="19"/>
    </row>
    <row r="1021">
      <c r="A1021" s="6" t="s">
        <v>4271</v>
      </c>
      <c r="B1021" s="8" t="s">
        <v>3518</v>
      </c>
      <c r="C1021" s="19"/>
      <c r="D1021" s="19"/>
    </row>
    <row r="1022">
      <c r="A1022" s="6" t="s">
        <v>4272</v>
      </c>
      <c r="B1022" s="8" t="s">
        <v>3520</v>
      </c>
      <c r="C1022" s="19"/>
      <c r="D1022" s="19"/>
    </row>
    <row r="1023">
      <c r="A1023" s="6" t="s">
        <v>4273</v>
      </c>
      <c r="B1023" s="8" t="s">
        <v>3522</v>
      </c>
      <c r="C1023" s="19"/>
      <c r="D1023" s="19"/>
    </row>
    <row r="1024">
      <c r="A1024" s="6" t="s">
        <v>3865</v>
      </c>
      <c r="B1024" s="8" t="s">
        <v>3524</v>
      </c>
      <c r="C1024" s="19"/>
      <c r="D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273</v>
      </c>
      <c r="B1031" s="13" t="s">
        <v>273</v>
      </c>
      <c r="C1031" s="6" t="s">
        <v>4317</v>
      </c>
      <c r="D1031" s="6" t="s">
        <v>4318</v>
      </c>
    </row>
    <row r="1032">
      <c r="A1032" s="14" t="s">
        <v>273</v>
      </c>
      <c r="B1032" s="16" t="s">
        <v>273</v>
      </c>
      <c r="C1032" s="8" t="s">
        <v>4401</v>
      </c>
      <c r="D1032" s="8" t="s">
        <v>4402</v>
      </c>
    </row>
    <row r="1033">
      <c r="A1033" s="6" t="s">
        <v>4316</v>
      </c>
      <c r="B1033" s="8" t="s">
        <v>3492</v>
      </c>
      <c r="C1033" s="19"/>
      <c r="D1033" s="19"/>
    </row>
    <row r="1034">
      <c r="A1034" s="6" t="s">
        <v>4259</v>
      </c>
      <c r="B1034" s="8" t="s">
        <v>3494</v>
      </c>
      <c r="C1034" s="19"/>
      <c r="D1034" s="19"/>
    </row>
    <row r="1035">
      <c r="A1035" s="6" t="s">
        <v>4260</v>
      </c>
      <c r="B1035" s="8" t="s">
        <v>3496</v>
      </c>
      <c r="C1035" s="19"/>
      <c r="D1035" s="19"/>
    </row>
    <row r="1036">
      <c r="A1036" s="6" t="s">
        <v>4261</v>
      </c>
      <c r="B1036" s="8" t="s">
        <v>3498</v>
      </c>
      <c r="C1036" s="19"/>
      <c r="D1036" s="19"/>
    </row>
    <row r="1037">
      <c r="A1037" s="6" t="s">
        <v>4262</v>
      </c>
      <c r="B1037" s="8" t="s">
        <v>3500</v>
      </c>
      <c r="C1037" s="19"/>
      <c r="D1037" s="19"/>
    </row>
    <row r="1038">
      <c r="A1038" s="6" t="s">
        <v>4263</v>
      </c>
      <c r="B1038" s="8" t="s">
        <v>3502</v>
      </c>
      <c r="C1038" s="19"/>
      <c r="D1038" s="19"/>
    </row>
    <row r="1039">
      <c r="A1039" s="6" t="s">
        <v>4264</v>
      </c>
      <c r="B1039" s="8" t="s">
        <v>3504</v>
      </c>
      <c r="C1039" s="19"/>
      <c r="D1039" s="19"/>
    </row>
    <row r="1040">
      <c r="A1040" s="6" t="s">
        <v>4265</v>
      </c>
      <c r="B1040" s="8" t="s">
        <v>3506</v>
      </c>
      <c r="C1040" s="19"/>
      <c r="D1040" s="19"/>
    </row>
    <row r="1041">
      <c r="A1041" s="6" t="s">
        <v>4266</v>
      </c>
      <c r="B1041" s="8" t="s">
        <v>3508</v>
      </c>
      <c r="C1041" s="19"/>
      <c r="D1041" s="19"/>
    </row>
    <row r="1042">
      <c r="A1042" s="6" t="s">
        <v>4267</v>
      </c>
      <c r="B1042" s="8" t="s">
        <v>3510</v>
      </c>
      <c r="C1042" s="19"/>
      <c r="D1042" s="19"/>
    </row>
    <row r="1043">
      <c r="A1043" s="6" t="s">
        <v>4268</v>
      </c>
      <c r="B1043" s="8" t="s">
        <v>3512</v>
      </c>
      <c r="C1043" s="19"/>
      <c r="D1043" s="19"/>
    </row>
    <row r="1044">
      <c r="A1044" s="6" t="s">
        <v>4269</v>
      </c>
      <c r="B1044" s="8" t="s">
        <v>3514</v>
      </c>
      <c r="C1044" s="19"/>
      <c r="D1044" s="19"/>
    </row>
    <row r="1045">
      <c r="A1045" s="6" t="s">
        <v>4270</v>
      </c>
      <c r="B1045" s="8" t="s">
        <v>3516</v>
      </c>
      <c r="C1045" s="19"/>
      <c r="D1045" s="19"/>
    </row>
    <row r="1046">
      <c r="A1046" s="6" t="s">
        <v>4271</v>
      </c>
      <c r="B1046" s="8" t="s">
        <v>3518</v>
      </c>
      <c r="C1046" s="19"/>
      <c r="D1046" s="19"/>
    </row>
    <row r="1047">
      <c r="A1047" s="6" t="s">
        <v>4272</v>
      </c>
      <c r="B1047" s="8" t="s">
        <v>3520</v>
      </c>
      <c r="C1047" s="19"/>
      <c r="D1047" s="19"/>
    </row>
    <row r="1048">
      <c r="A1048" s="6" t="s">
        <v>4273</v>
      </c>
      <c r="B1048" s="8" t="s">
        <v>3522</v>
      </c>
      <c r="C1048" s="19"/>
      <c r="D1048" s="19"/>
    </row>
    <row r="1049">
      <c r="A1049" s="6" t="s">
        <v>3865</v>
      </c>
      <c r="B1049" s="8" t="s">
        <v>3524</v>
      </c>
      <c r="C1049" s="19"/>
      <c r="D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273</v>
      </c>
      <c r="B1056" s="13" t="s">
        <v>273</v>
      </c>
      <c r="C1056" s="6" t="s">
        <v>4317</v>
      </c>
      <c r="D1056" s="6" t="s">
        <v>4318</v>
      </c>
    </row>
    <row r="1057">
      <c r="A1057" s="14" t="s">
        <v>273</v>
      </c>
      <c r="B1057" s="16" t="s">
        <v>273</v>
      </c>
      <c r="C1057" s="8" t="s">
        <v>4401</v>
      </c>
      <c r="D1057" s="8" t="s">
        <v>4402</v>
      </c>
    </row>
    <row r="1058">
      <c r="A1058" s="6" t="s">
        <v>4316</v>
      </c>
      <c r="B1058" s="8" t="s">
        <v>3492</v>
      </c>
      <c r="C1058" s="19"/>
      <c r="D1058" s="19"/>
    </row>
    <row r="1059">
      <c r="A1059" s="6" t="s">
        <v>4259</v>
      </c>
      <c r="B1059" s="8" t="s">
        <v>3494</v>
      </c>
      <c r="C1059" s="19"/>
      <c r="D1059" s="19"/>
    </row>
    <row r="1060">
      <c r="A1060" s="6" t="s">
        <v>4260</v>
      </c>
      <c r="B1060" s="8" t="s">
        <v>3496</v>
      </c>
      <c r="C1060" s="19"/>
      <c r="D1060" s="19"/>
    </row>
    <row r="1061">
      <c r="A1061" s="6" t="s">
        <v>4261</v>
      </c>
      <c r="B1061" s="8" t="s">
        <v>3498</v>
      </c>
      <c r="C1061" s="19"/>
      <c r="D1061" s="19"/>
    </row>
    <row r="1062">
      <c r="A1062" s="6" t="s">
        <v>4262</v>
      </c>
      <c r="B1062" s="8" t="s">
        <v>3500</v>
      </c>
      <c r="C1062" s="19"/>
      <c r="D1062" s="19"/>
    </row>
    <row r="1063">
      <c r="A1063" s="6" t="s">
        <v>4263</v>
      </c>
      <c r="B1063" s="8" t="s">
        <v>3502</v>
      </c>
      <c r="C1063" s="19"/>
      <c r="D1063" s="19"/>
    </row>
    <row r="1064">
      <c r="A1064" s="6" t="s">
        <v>4264</v>
      </c>
      <c r="B1064" s="8" t="s">
        <v>3504</v>
      </c>
      <c r="C1064" s="19"/>
      <c r="D1064" s="19"/>
    </row>
    <row r="1065">
      <c r="A1065" s="6" t="s">
        <v>4265</v>
      </c>
      <c r="B1065" s="8" t="s">
        <v>3506</v>
      </c>
      <c r="C1065" s="19"/>
      <c r="D1065" s="19"/>
    </row>
    <row r="1066">
      <c r="A1066" s="6" t="s">
        <v>4266</v>
      </c>
      <c r="B1066" s="8" t="s">
        <v>3508</v>
      </c>
      <c r="C1066" s="19"/>
      <c r="D1066" s="19"/>
    </row>
    <row r="1067">
      <c r="A1067" s="6" t="s">
        <v>4267</v>
      </c>
      <c r="B1067" s="8" t="s">
        <v>3510</v>
      </c>
      <c r="C1067" s="19"/>
      <c r="D1067" s="19"/>
    </row>
    <row r="1068">
      <c r="A1068" s="6" t="s">
        <v>4268</v>
      </c>
      <c r="B1068" s="8" t="s">
        <v>3512</v>
      </c>
      <c r="C1068" s="19"/>
      <c r="D1068" s="19"/>
    </row>
    <row r="1069">
      <c r="A1069" s="6" t="s">
        <v>4269</v>
      </c>
      <c r="B1069" s="8" t="s">
        <v>3514</v>
      </c>
      <c r="C1069" s="19"/>
      <c r="D1069" s="19"/>
    </row>
    <row r="1070">
      <c r="A1070" s="6" t="s">
        <v>4270</v>
      </c>
      <c r="B1070" s="8" t="s">
        <v>3516</v>
      </c>
      <c r="C1070" s="19"/>
      <c r="D1070" s="19"/>
    </row>
    <row r="1071">
      <c r="A1071" s="6" t="s">
        <v>4271</v>
      </c>
      <c r="B1071" s="8" t="s">
        <v>3518</v>
      </c>
      <c r="C1071" s="19"/>
      <c r="D1071" s="19"/>
    </row>
    <row r="1072">
      <c r="A1072" s="6" t="s">
        <v>4272</v>
      </c>
      <c r="B1072" s="8" t="s">
        <v>3520</v>
      </c>
      <c r="C1072" s="19"/>
      <c r="D1072" s="19"/>
    </row>
    <row r="1073">
      <c r="A1073" s="6" t="s">
        <v>4273</v>
      </c>
      <c r="B1073" s="8" t="s">
        <v>3522</v>
      </c>
      <c r="C1073" s="19"/>
      <c r="D1073" s="19"/>
    </row>
    <row r="1074">
      <c r="A1074" s="6" t="s">
        <v>3865</v>
      </c>
      <c r="B1074" s="8" t="s">
        <v>3524</v>
      </c>
      <c r="C1074" s="19"/>
      <c r="D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273</v>
      </c>
      <c r="B1081" s="13" t="s">
        <v>273</v>
      </c>
      <c r="C1081" s="6" t="s">
        <v>4317</v>
      </c>
      <c r="D1081" s="6" t="s">
        <v>4318</v>
      </c>
    </row>
    <row r="1082">
      <c r="A1082" s="14" t="s">
        <v>273</v>
      </c>
      <c r="B1082" s="16" t="s">
        <v>273</v>
      </c>
      <c r="C1082" s="8" t="s">
        <v>4401</v>
      </c>
      <c r="D1082" s="8" t="s">
        <v>4402</v>
      </c>
    </row>
    <row r="1083">
      <c r="A1083" s="6" t="s">
        <v>4316</v>
      </c>
      <c r="B1083" s="8" t="s">
        <v>3492</v>
      </c>
      <c r="C1083" s="19"/>
      <c r="D1083" s="19"/>
    </row>
    <row r="1084">
      <c r="A1084" s="6" t="s">
        <v>4259</v>
      </c>
      <c r="B1084" s="8" t="s">
        <v>3494</v>
      </c>
      <c r="C1084" s="19"/>
      <c r="D1084" s="19"/>
    </row>
    <row r="1085">
      <c r="A1085" s="6" t="s">
        <v>4260</v>
      </c>
      <c r="B1085" s="8" t="s">
        <v>3496</v>
      </c>
      <c r="C1085" s="19"/>
      <c r="D1085" s="19"/>
    </row>
    <row r="1086">
      <c r="A1086" s="6" t="s">
        <v>4261</v>
      </c>
      <c r="B1086" s="8" t="s">
        <v>3498</v>
      </c>
      <c r="C1086" s="19"/>
      <c r="D1086" s="19"/>
    </row>
    <row r="1087">
      <c r="A1087" s="6" t="s">
        <v>4262</v>
      </c>
      <c r="B1087" s="8" t="s">
        <v>3500</v>
      </c>
      <c r="C1087" s="19"/>
      <c r="D1087" s="19"/>
    </row>
    <row r="1088">
      <c r="A1088" s="6" t="s">
        <v>4263</v>
      </c>
      <c r="B1088" s="8" t="s">
        <v>3502</v>
      </c>
      <c r="C1088" s="19"/>
      <c r="D1088" s="19"/>
    </row>
    <row r="1089">
      <c r="A1089" s="6" t="s">
        <v>4264</v>
      </c>
      <c r="B1089" s="8" t="s">
        <v>3504</v>
      </c>
      <c r="C1089" s="19"/>
      <c r="D1089" s="19"/>
    </row>
    <row r="1090">
      <c r="A1090" s="6" t="s">
        <v>4265</v>
      </c>
      <c r="B1090" s="8" t="s">
        <v>3506</v>
      </c>
      <c r="C1090" s="19"/>
      <c r="D1090" s="19"/>
    </row>
    <row r="1091">
      <c r="A1091" s="6" t="s">
        <v>4266</v>
      </c>
      <c r="B1091" s="8" t="s">
        <v>3508</v>
      </c>
      <c r="C1091" s="19"/>
      <c r="D1091" s="19"/>
    </row>
    <row r="1092">
      <c r="A1092" s="6" t="s">
        <v>4267</v>
      </c>
      <c r="B1092" s="8" t="s">
        <v>3510</v>
      </c>
      <c r="C1092" s="19"/>
      <c r="D1092" s="19"/>
    </row>
    <row r="1093">
      <c r="A1093" s="6" t="s">
        <v>4268</v>
      </c>
      <c r="B1093" s="8" t="s">
        <v>3512</v>
      </c>
      <c r="C1093" s="19"/>
      <c r="D1093" s="19"/>
    </row>
    <row r="1094">
      <c r="A1094" s="6" t="s">
        <v>4269</v>
      </c>
      <c r="B1094" s="8" t="s">
        <v>3514</v>
      </c>
      <c r="C1094" s="19"/>
      <c r="D1094" s="19"/>
    </row>
    <row r="1095">
      <c r="A1095" s="6" t="s">
        <v>4270</v>
      </c>
      <c r="B1095" s="8" t="s">
        <v>3516</v>
      </c>
      <c r="C1095" s="19"/>
      <c r="D1095" s="19"/>
    </row>
    <row r="1096">
      <c r="A1096" s="6" t="s">
        <v>4271</v>
      </c>
      <c r="B1096" s="8" t="s">
        <v>3518</v>
      </c>
      <c r="C1096" s="19"/>
      <c r="D1096" s="19"/>
    </row>
    <row r="1097">
      <c r="A1097" s="6" t="s">
        <v>4272</v>
      </c>
      <c r="B1097" s="8" t="s">
        <v>3520</v>
      </c>
      <c r="C1097" s="19"/>
      <c r="D1097" s="19"/>
    </row>
    <row r="1098">
      <c r="A1098" s="6" t="s">
        <v>4273</v>
      </c>
      <c r="B1098" s="8" t="s">
        <v>3522</v>
      </c>
      <c r="C1098" s="19"/>
      <c r="D1098" s="19"/>
    </row>
    <row r="1099">
      <c r="A1099" s="6" t="s">
        <v>3865</v>
      </c>
      <c r="B1099" s="8" t="s">
        <v>3524</v>
      </c>
      <c r="C1099" s="19"/>
      <c r="D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273</v>
      </c>
      <c r="B1106" s="13" t="s">
        <v>273</v>
      </c>
      <c r="C1106" s="6" t="s">
        <v>4317</v>
      </c>
      <c r="D1106" s="6" t="s">
        <v>4318</v>
      </c>
    </row>
    <row r="1107">
      <c r="A1107" s="14" t="s">
        <v>273</v>
      </c>
      <c r="B1107" s="16" t="s">
        <v>273</v>
      </c>
      <c r="C1107" s="8" t="s">
        <v>4401</v>
      </c>
      <c r="D1107" s="8" t="s">
        <v>4402</v>
      </c>
    </row>
    <row r="1108">
      <c r="A1108" s="6" t="s">
        <v>4316</v>
      </c>
      <c r="B1108" s="8" t="s">
        <v>3492</v>
      </c>
      <c r="C1108" s="19"/>
      <c r="D1108" s="19"/>
    </row>
    <row r="1109">
      <c r="A1109" s="6" t="s">
        <v>4259</v>
      </c>
      <c r="B1109" s="8" t="s">
        <v>3494</v>
      </c>
      <c r="C1109" s="19"/>
      <c r="D1109" s="19"/>
    </row>
    <row r="1110">
      <c r="A1110" s="6" t="s">
        <v>4260</v>
      </c>
      <c r="B1110" s="8" t="s">
        <v>3496</v>
      </c>
      <c r="C1110" s="19"/>
      <c r="D1110" s="19"/>
    </row>
    <row r="1111">
      <c r="A1111" s="6" t="s">
        <v>4261</v>
      </c>
      <c r="B1111" s="8" t="s">
        <v>3498</v>
      </c>
      <c r="C1111" s="19"/>
      <c r="D1111" s="19"/>
    </row>
    <row r="1112">
      <c r="A1112" s="6" t="s">
        <v>4262</v>
      </c>
      <c r="B1112" s="8" t="s">
        <v>3500</v>
      </c>
      <c r="C1112" s="19"/>
      <c r="D1112" s="19"/>
    </row>
    <row r="1113">
      <c r="A1113" s="6" t="s">
        <v>4263</v>
      </c>
      <c r="B1113" s="8" t="s">
        <v>3502</v>
      </c>
      <c r="C1113" s="19"/>
      <c r="D1113" s="19"/>
    </row>
    <row r="1114">
      <c r="A1114" s="6" t="s">
        <v>4264</v>
      </c>
      <c r="B1114" s="8" t="s">
        <v>3504</v>
      </c>
      <c r="C1114" s="19"/>
      <c r="D1114" s="19"/>
    </row>
    <row r="1115">
      <c r="A1115" s="6" t="s">
        <v>4265</v>
      </c>
      <c r="B1115" s="8" t="s">
        <v>3506</v>
      </c>
      <c r="C1115" s="19"/>
      <c r="D1115" s="19"/>
    </row>
    <row r="1116">
      <c r="A1116" s="6" t="s">
        <v>4266</v>
      </c>
      <c r="B1116" s="8" t="s">
        <v>3508</v>
      </c>
      <c r="C1116" s="19"/>
      <c r="D1116" s="19"/>
    </row>
    <row r="1117">
      <c r="A1117" s="6" t="s">
        <v>4267</v>
      </c>
      <c r="B1117" s="8" t="s">
        <v>3510</v>
      </c>
      <c r="C1117" s="19"/>
      <c r="D1117" s="19"/>
    </row>
    <row r="1118">
      <c r="A1118" s="6" t="s">
        <v>4268</v>
      </c>
      <c r="B1118" s="8" t="s">
        <v>3512</v>
      </c>
      <c r="C1118" s="19"/>
      <c r="D1118" s="19"/>
    </row>
    <row r="1119">
      <c r="A1119" s="6" t="s">
        <v>4269</v>
      </c>
      <c r="B1119" s="8" t="s">
        <v>3514</v>
      </c>
      <c r="C1119" s="19"/>
      <c r="D1119" s="19"/>
    </row>
    <row r="1120">
      <c r="A1120" s="6" t="s">
        <v>4270</v>
      </c>
      <c r="B1120" s="8" t="s">
        <v>3516</v>
      </c>
      <c r="C1120" s="19"/>
      <c r="D1120" s="19"/>
    </row>
    <row r="1121">
      <c r="A1121" s="6" t="s">
        <v>4271</v>
      </c>
      <c r="B1121" s="8" t="s">
        <v>3518</v>
      </c>
      <c r="C1121" s="19"/>
      <c r="D1121" s="19"/>
    </row>
    <row r="1122">
      <c r="A1122" s="6" t="s">
        <v>4272</v>
      </c>
      <c r="B1122" s="8" t="s">
        <v>3520</v>
      </c>
      <c r="C1122" s="19"/>
      <c r="D1122" s="19"/>
    </row>
    <row r="1123">
      <c r="A1123" s="6" t="s">
        <v>4273</v>
      </c>
      <c r="B1123" s="8" t="s">
        <v>3522</v>
      </c>
      <c r="C1123" s="19"/>
      <c r="D1123" s="19"/>
    </row>
    <row r="1124">
      <c r="A1124" s="6" t="s">
        <v>3865</v>
      </c>
      <c r="B1124" s="8" t="s">
        <v>3524</v>
      </c>
      <c r="C1124" s="19"/>
      <c r="D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273</v>
      </c>
      <c r="B1131" s="13" t="s">
        <v>273</v>
      </c>
      <c r="C1131" s="6" t="s">
        <v>4317</v>
      </c>
      <c r="D1131" s="6" t="s">
        <v>4318</v>
      </c>
    </row>
    <row r="1132">
      <c r="A1132" s="14" t="s">
        <v>273</v>
      </c>
      <c r="B1132" s="16" t="s">
        <v>273</v>
      </c>
      <c r="C1132" s="8" t="s">
        <v>4401</v>
      </c>
      <c r="D1132" s="8" t="s">
        <v>4402</v>
      </c>
    </row>
    <row r="1133">
      <c r="A1133" s="6" t="s">
        <v>4316</v>
      </c>
      <c r="B1133" s="8" t="s">
        <v>3492</v>
      </c>
      <c r="C1133" s="19"/>
      <c r="D1133" s="19"/>
    </row>
    <row r="1134">
      <c r="A1134" s="6" t="s">
        <v>4259</v>
      </c>
      <c r="B1134" s="8" t="s">
        <v>3494</v>
      </c>
      <c r="C1134" s="19"/>
      <c r="D1134" s="19"/>
    </row>
    <row r="1135">
      <c r="A1135" s="6" t="s">
        <v>4260</v>
      </c>
      <c r="B1135" s="8" t="s">
        <v>3496</v>
      </c>
      <c r="C1135" s="19"/>
      <c r="D1135" s="19"/>
    </row>
    <row r="1136">
      <c r="A1136" s="6" t="s">
        <v>4261</v>
      </c>
      <c r="B1136" s="8" t="s">
        <v>3498</v>
      </c>
      <c r="C1136" s="19"/>
      <c r="D1136" s="19"/>
    </row>
    <row r="1137">
      <c r="A1137" s="6" t="s">
        <v>4262</v>
      </c>
      <c r="B1137" s="8" t="s">
        <v>3500</v>
      </c>
      <c r="C1137" s="19"/>
      <c r="D1137" s="19"/>
    </row>
    <row r="1138">
      <c r="A1138" s="6" t="s">
        <v>4263</v>
      </c>
      <c r="B1138" s="8" t="s">
        <v>3502</v>
      </c>
      <c r="C1138" s="19"/>
      <c r="D1138" s="19"/>
    </row>
    <row r="1139">
      <c r="A1139" s="6" t="s">
        <v>4264</v>
      </c>
      <c r="B1139" s="8" t="s">
        <v>3504</v>
      </c>
      <c r="C1139" s="19"/>
      <c r="D1139" s="19"/>
    </row>
    <row r="1140">
      <c r="A1140" s="6" t="s">
        <v>4265</v>
      </c>
      <c r="B1140" s="8" t="s">
        <v>3506</v>
      </c>
      <c r="C1140" s="19"/>
      <c r="D1140" s="19"/>
    </row>
    <row r="1141">
      <c r="A1141" s="6" t="s">
        <v>4266</v>
      </c>
      <c r="B1141" s="8" t="s">
        <v>3508</v>
      </c>
      <c r="C1141" s="19"/>
      <c r="D1141" s="19"/>
    </row>
    <row r="1142">
      <c r="A1142" s="6" t="s">
        <v>4267</v>
      </c>
      <c r="B1142" s="8" t="s">
        <v>3510</v>
      </c>
      <c r="C1142" s="19"/>
      <c r="D1142" s="19"/>
    </row>
    <row r="1143">
      <c r="A1143" s="6" t="s">
        <v>4268</v>
      </c>
      <c r="B1143" s="8" t="s">
        <v>3512</v>
      </c>
      <c r="C1143" s="19"/>
      <c r="D1143" s="19"/>
    </row>
    <row r="1144">
      <c r="A1144" s="6" t="s">
        <v>4269</v>
      </c>
      <c r="B1144" s="8" t="s">
        <v>3514</v>
      </c>
      <c r="C1144" s="19"/>
      <c r="D1144" s="19"/>
    </row>
    <row r="1145">
      <c r="A1145" s="6" t="s">
        <v>4270</v>
      </c>
      <c r="B1145" s="8" t="s">
        <v>3516</v>
      </c>
      <c r="C1145" s="19"/>
      <c r="D1145" s="19"/>
    </row>
    <row r="1146">
      <c r="A1146" s="6" t="s">
        <v>4271</v>
      </c>
      <c r="B1146" s="8" t="s">
        <v>3518</v>
      </c>
      <c r="C1146" s="19"/>
      <c r="D1146" s="19"/>
    </row>
    <row r="1147">
      <c r="A1147" s="6" t="s">
        <v>4272</v>
      </c>
      <c r="B1147" s="8" t="s">
        <v>3520</v>
      </c>
      <c r="C1147" s="19"/>
      <c r="D1147" s="19"/>
    </row>
    <row r="1148">
      <c r="A1148" s="6" t="s">
        <v>4273</v>
      </c>
      <c r="B1148" s="8" t="s">
        <v>3522</v>
      </c>
      <c r="C1148" s="19"/>
      <c r="D1148" s="19"/>
    </row>
    <row r="1149">
      <c r="A1149" s="6" t="s">
        <v>3865</v>
      </c>
      <c r="B1149" s="8" t="s">
        <v>3524</v>
      </c>
      <c r="C1149" s="19"/>
      <c r="D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273</v>
      </c>
      <c r="B1156" s="13" t="s">
        <v>273</v>
      </c>
      <c r="C1156" s="6" t="s">
        <v>4317</v>
      </c>
      <c r="D1156" s="6" t="s">
        <v>4318</v>
      </c>
    </row>
    <row r="1157">
      <c r="A1157" s="14" t="s">
        <v>273</v>
      </c>
      <c r="B1157" s="16" t="s">
        <v>273</v>
      </c>
      <c r="C1157" s="8" t="s">
        <v>4401</v>
      </c>
      <c r="D1157" s="8" t="s">
        <v>4402</v>
      </c>
    </row>
    <row r="1158">
      <c r="A1158" s="6" t="s">
        <v>4316</v>
      </c>
      <c r="B1158" s="8" t="s">
        <v>3492</v>
      </c>
      <c r="C1158" s="19"/>
      <c r="D1158" s="19"/>
    </row>
    <row r="1159">
      <c r="A1159" s="6" t="s">
        <v>4259</v>
      </c>
      <c r="B1159" s="8" t="s">
        <v>3494</v>
      </c>
      <c r="C1159" s="19"/>
      <c r="D1159" s="19"/>
    </row>
    <row r="1160">
      <c r="A1160" s="6" t="s">
        <v>4260</v>
      </c>
      <c r="B1160" s="8" t="s">
        <v>3496</v>
      </c>
      <c r="C1160" s="19"/>
      <c r="D1160" s="19"/>
    </row>
    <row r="1161">
      <c r="A1161" s="6" t="s">
        <v>4261</v>
      </c>
      <c r="B1161" s="8" t="s">
        <v>3498</v>
      </c>
      <c r="C1161" s="19"/>
      <c r="D1161" s="19"/>
    </row>
    <row r="1162">
      <c r="A1162" s="6" t="s">
        <v>4262</v>
      </c>
      <c r="B1162" s="8" t="s">
        <v>3500</v>
      </c>
      <c r="C1162" s="19"/>
      <c r="D1162" s="19"/>
    </row>
    <row r="1163">
      <c r="A1163" s="6" t="s">
        <v>4263</v>
      </c>
      <c r="B1163" s="8" t="s">
        <v>3502</v>
      </c>
      <c r="C1163" s="19"/>
      <c r="D1163" s="19"/>
    </row>
    <row r="1164">
      <c r="A1164" s="6" t="s">
        <v>4264</v>
      </c>
      <c r="B1164" s="8" t="s">
        <v>3504</v>
      </c>
      <c r="C1164" s="19"/>
      <c r="D1164" s="19"/>
    </row>
    <row r="1165">
      <c r="A1165" s="6" t="s">
        <v>4265</v>
      </c>
      <c r="B1165" s="8" t="s">
        <v>3506</v>
      </c>
      <c r="C1165" s="19"/>
      <c r="D1165" s="19"/>
    </row>
    <row r="1166">
      <c r="A1166" s="6" t="s">
        <v>4266</v>
      </c>
      <c r="B1166" s="8" t="s">
        <v>3508</v>
      </c>
      <c r="C1166" s="19"/>
      <c r="D1166" s="19"/>
    </row>
    <row r="1167">
      <c r="A1167" s="6" t="s">
        <v>4267</v>
      </c>
      <c r="B1167" s="8" t="s">
        <v>3510</v>
      </c>
      <c r="C1167" s="19"/>
      <c r="D1167" s="19"/>
    </row>
    <row r="1168">
      <c r="A1168" s="6" t="s">
        <v>4268</v>
      </c>
      <c r="B1168" s="8" t="s">
        <v>3512</v>
      </c>
      <c r="C1168" s="19"/>
      <c r="D1168" s="19"/>
    </row>
    <row r="1169">
      <c r="A1169" s="6" t="s">
        <v>4269</v>
      </c>
      <c r="B1169" s="8" t="s">
        <v>3514</v>
      </c>
      <c r="C1169" s="19"/>
      <c r="D1169" s="19"/>
    </row>
    <row r="1170">
      <c r="A1170" s="6" t="s">
        <v>4270</v>
      </c>
      <c r="B1170" s="8" t="s">
        <v>3516</v>
      </c>
      <c r="C1170" s="19"/>
      <c r="D1170" s="19"/>
    </row>
    <row r="1171">
      <c r="A1171" s="6" t="s">
        <v>4271</v>
      </c>
      <c r="B1171" s="8" t="s">
        <v>3518</v>
      </c>
      <c r="C1171" s="19"/>
      <c r="D1171" s="19"/>
    </row>
    <row r="1172">
      <c r="A1172" s="6" t="s">
        <v>4272</v>
      </c>
      <c r="B1172" s="8" t="s">
        <v>3520</v>
      </c>
      <c r="C1172" s="19"/>
      <c r="D1172" s="19"/>
    </row>
    <row r="1173">
      <c r="A1173" s="6" t="s">
        <v>4273</v>
      </c>
      <c r="B1173" s="8" t="s">
        <v>3522</v>
      </c>
      <c r="C1173" s="19"/>
      <c r="D1173" s="19"/>
    </row>
    <row r="1174">
      <c r="A1174" s="6" t="s">
        <v>3865</v>
      </c>
      <c r="B1174" s="8" t="s">
        <v>3524</v>
      </c>
      <c r="C1174" s="19"/>
      <c r="D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273</v>
      </c>
      <c r="B1181" s="13" t="s">
        <v>273</v>
      </c>
      <c r="C1181" s="6" t="s">
        <v>4317</v>
      </c>
      <c r="D1181" s="6" t="s">
        <v>4318</v>
      </c>
    </row>
    <row r="1182">
      <c r="A1182" s="14" t="s">
        <v>273</v>
      </c>
      <c r="B1182" s="16" t="s">
        <v>273</v>
      </c>
      <c r="C1182" s="8" t="s">
        <v>4401</v>
      </c>
      <c r="D1182" s="8" t="s">
        <v>4402</v>
      </c>
    </row>
    <row r="1183">
      <c r="A1183" s="6" t="s">
        <v>4316</v>
      </c>
      <c r="B1183" s="8" t="s">
        <v>3492</v>
      </c>
      <c r="C1183" s="19"/>
      <c r="D1183" s="19"/>
    </row>
    <row r="1184">
      <c r="A1184" s="6" t="s">
        <v>4259</v>
      </c>
      <c r="B1184" s="8" t="s">
        <v>3494</v>
      </c>
      <c r="C1184" s="19"/>
      <c r="D1184" s="19"/>
    </row>
    <row r="1185">
      <c r="A1185" s="6" t="s">
        <v>4260</v>
      </c>
      <c r="B1185" s="8" t="s">
        <v>3496</v>
      </c>
      <c r="C1185" s="19"/>
      <c r="D1185" s="19"/>
    </row>
    <row r="1186">
      <c r="A1186" s="6" t="s">
        <v>4261</v>
      </c>
      <c r="B1186" s="8" t="s">
        <v>3498</v>
      </c>
      <c r="C1186" s="19"/>
      <c r="D1186" s="19"/>
    </row>
    <row r="1187">
      <c r="A1187" s="6" t="s">
        <v>4262</v>
      </c>
      <c r="B1187" s="8" t="s">
        <v>3500</v>
      </c>
      <c r="C1187" s="19"/>
      <c r="D1187" s="19"/>
    </row>
    <row r="1188">
      <c r="A1188" s="6" t="s">
        <v>4263</v>
      </c>
      <c r="B1188" s="8" t="s">
        <v>3502</v>
      </c>
      <c r="C1188" s="19"/>
      <c r="D1188" s="19"/>
    </row>
    <row r="1189">
      <c r="A1189" s="6" t="s">
        <v>4264</v>
      </c>
      <c r="B1189" s="8" t="s">
        <v>3504</v>
      </c>
      <c r="C1189" s="19"/>
      <c r="D1189" s="19"/>
    </row>
    <row r="1190">
      <c r="A1190" s="6" t="s">
        <v>4265</v>
      </c>
      <c r="B1190" s="8" t="s">
        <v>3506</v>
      </c>
      <c r="C1190" s="19"/>
      <c r="D1190" s="19"/>
    </row>
    <row r="1191">
      <c r="A1191" s="6" t="s">
        <v>4266</v>
      </c>
      <c r="B1191" s="8" t="s">
        <v>3508</v>
      </c>
      <c r="C1191" s="19"/>
      <c r="D1191" s="19"/>
    </row>
    <row r="1192">
      <c r="A1192" s="6" t="s">
        <v>4267</v>
      </c>
      <c r="B1192" s="8" t="s">
        <v>3510</v>
      </c>
      <c r="C1192" s="19"/>
      <c r="D1192" s="19"/>
    </row>
    <row r="1193">
      <c r="A1193" s="6" t="s">
        <v>4268</v>
      </c>
      <c r="B1193" s="8" t="s">
        <v>3512</v>
      </c>
      <c r="C1193" s="19"/>
      <c r="D1193" s="19"/>
    </row>
    <row r="1194">
      <c r="A1194" s="6" t="s">
        <v>4269</v>
      </c>
      <c r="B1194" s="8" t="s">
        <v>3514</v>
      </c>
      <c r="C1194" s="19"/>
      <c r="D1194" s="19"/>
    </row>
    <row r="1195">
      <c r="A1195" s="6" t="s">
        <v>4270</v>
      </c>
      <c r="B1195" s="8" t="s">
        <v>3516</v>
      </c>
      <c r="C1195" s="19"/>
      <c r="D1195" s="19"/>
    </row>
    <row r="1196">
      <c r="A1196" s="6" t="s">
        <v>4271</v>
      </c>
      <c r="B1196" s="8" t="s">
        <v>3518</v>
      </c>
      <c r="C1196" s="19"/>
      <c r="D1196" s="19"/>
    </row>
    <row r="1197">
      <c r="A1197" s="6" t="s">
        <v>4272</v>
      </c>
      <c r="B1197" s="8" t="s">
        <v>3520</v>
      </c>
      <c r="C1197" s="19"/>
      <c r="D1197" s="19"/>
    </row>
    <row r="1198">
      <c r="A1198" s="6" t="s">
        <v>4273</v>
      </c>
      <c r="B1198" s="8" t="s">
        <v>3522</v>
      </c>
      <c r="C1198" s="19"/>
      <c r="D1198" s="19"/>
    </row>
    <row r="1199">
      <c r="A1199" s="6" t="s">
        <v>3865</v>
      </c>
      <c r="B1199" s="8" t="s">
        <v>3524</v>
      </c>
      <c r="C1199" s="19"/>
      <c r="D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273</v>
      </c>
      <c r="B1206" s="13" t="s">
        <v>273</v>
      </c>
      <c r="C1206" s="6" t="s">
        <v>4317</v>
      </c>
      <c r="D1206" s="6" t="s">
        <v>4318</v>
      </c>
    </row>
    <row r="1207">
      <c r="A1207" s="14" t="s">
        <v>273</v>
      </c>
      <c r="B1207" s="16" t="s">
        <v>273</v>
      </c>
      <c r="C1207" s="8" t="s">
        <v>4401</v>
      </c>
      <c r="D1207" s="8" t="s">
        <v>4402</v>
      </c>
    </row>
    <row r="1208">
      <c r="A1208" s="6" t="s">
        <v>4316</v>
      </c>
      <c r="B1208" s="8" t="s">
        <v>3492</v>
      </c>
      <c r="C1208" s="19"/>
      <c r="D1208" s="19"/>
    </row>
    <row r="1209">
      <c r="A1209" s="6" t="s">
        <v>4259</v>
      </c>
      <c r="B1209" s="8" t="s">
        <v>3494</v>
      </c>
      <c r="C1209" s="19"/>
      <c r="D1209" s="19"/>
    </row>
    <row r="1210">
      <c r="A1210" s="6" t="s">
        <v>4260</v>
      </c>
      <c r="B1210" s="8" t="s">
        <v>3496</v>
      </c>
      <c r="C1210" s="19"/>
      <c r="D1210" s="19"/>
    </row>
    <row r="1211">
      <c r="A1211" s="6" t="s">
        <v>4261</v>
      </c>
      <c r="B1211" s="8" t="s">
        <v>3498</v>
      </c>
      <c r="C1211" s="19"/>
      <c r="D1211" s="19"/>
    </row>
    <row r="1212">
      <c r="A1212" s="6" t="s">
        <v>4262</v>
      </c>
      <c r="B1212" s="8" t="s">
        <v>3500</v>
      </c>
      <c r="C1212" s="19"/>
      <c r="D1212" s="19"/>
    </row>
    <row r="1213">
      <c r="A1213" s="6" t="s">
        <v>4263</v>
      </c>
      <c r="B1213" s="8" t="s">
        <v>3502</v>
      </c>
      <c r="C1213" s="19"/>
      <c r="D1213" s="19"/>
    </row>
    <row r="1214">
      <c r="A1214" s="6" t="s">
        <v>4264</v>
      </c>
      <c r="B1214" s="8" t="s">
        <v>3504</v>
      </c>
      <c r="C1214" s="19"/>
      <c r="D1214" s="19"/>
    </row>
    <row r="1215">
      <c r="A1215" s="6" t="s">
        <v>4265</v>
      </c>
      <c r="B1215" s="8" t="s">
        <v>3506</v>
      </c>
      <c r="C1215" s="19"/>
      <c r="D1215" s="19"/>
    </row>
    <row r="1216">
      <c r="A1216" s="6" t="s">
        <v>4266</v>
      </c>
      <c r="B1216" s="8" t="s">
        <v>3508</v>
      </c>
      <c r="C1216" s="19"/>
      <c r="D1216" s="19"/>
    </row>
    <row r="1217">
      <c r="A1217" s="6" t="s">
        <v>4267</v>
      </c>
      <c r="B1217" s="8" t="s">
        <v>3510</v>
      </c>
      <c r="C1217" s="19"/>
      <c r="D1217" s="19"/>
    </row>
    <row r="1218">
      <c r="A1218" s="6" t="s">
        <v>4268</v>
      </c>
      <c r="B1218" s="8" t="s">
        <v>3512</v>
      </c>
      <c r="C1218" s="19"/>
      <c r="D1218" s="19"/>
    </row>
    <row r="1219">
      <c r="A1219" s="6" t="s">
        <v>4269</v>
      </c>
      <c r="B1219" s="8" t="s">
        <v>3514</v>
      </c>
      <c r="C1219" s="19"/>
      <c r="D1219" s="19"/>
    </row>
    <row r="1220">
      <c r="A1220" s="6" t="s">
        <v>4270</v>
      </c>
      <c r="B1220" s="8" t="s">
        <v>3516</v>
      </c>
      <c r="C1220" s="19"/>
      <c r="D1220" s="19"/>
    </row>
    <row r="1221">
      <c r="A1221" s="6" t="s">
        <v>4271</v>
      </c>
      <c r="B1221" s="8" t="s">
        <v>3518</v>
      </c>
      <c r="C1221" s="19"/>
      <c r="D1221" s="19"/>
    </row>
    <row r="1222">
      <c r="A1222" s="6" t="s">
        <v>4272</v>
      </c>
      <c r="B1222" s="8" t="s">
        <v>3520</v>
      </c>
      <c r="C1222" s="19"/>
      <c r="D1222" s="19"/>
    </row>
    <row r="1223">
      <c r="A1223" s="6" t="s">
        <v>4273</v>
      </c>
      <c r="B1223" s="8" t="s">
        <v>3522</v>
      </c>
      <c r="C1223" s="19"/>
      <c r="D1223" s="19"/>
    </row>
    <row r="1224">
      <c r="A1224" s="6" t="s">
        <v>3865</v>
      </c>
      <c r="B1224" s="8" t="s">
        <v>3524</v>
      </c>
      <c r="C1224" s="19"/>
      <c r="D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273</v>
      </c>
      <c r="B1231" s="13" t="s">
        <v>273</v>
      </c>
      <c r="C1231" s="6" t="s">
        <v>4317</v>
      </c>
      <c r="D1231" s="6" t="s">
        <v>4318</v>
      </c>
    </row>
    <row r="1232">
      <c r="A1232" s="14" t="s">
        <v>273</v>
      </c>
      <c r="B1232" s="16" t="s">
        <v>273</v>
      </c>
      <c r="C1232" s="8" t="s">
        <v>4401</v>
      </c>
      <c r="D1232" s="8" t="s">
        <v>4402</v>
      </c>
    </row>
    <row r="1233">
      <c r="A1233" s="6" t="s">
        <v>4316</v>
      </c>
      <c r="B1233" s="8" t="s">
        <v>3492</v>
      </c>
      <c r="C1233" s="19"/>
      <c r="D1233" s="19"/>
    </row>
    <row r="1234">
      <c r="A1234" s="6" t="s">
        <v>4259</v>
      </c>
      <c r="B1234" s="8" t="s">
        <v>3494</v>
      </c>
      <c r="C1234" s="19"/>
      <c r="D1234" s="19"/>
    </row>
    <row r="1235">
      <c r="A1235" s="6" t="s">
        <v>4260</v>
      </c>
      <c r="B1235" s="8" t="s">
        <v>3496</v>
      </c>
      <c r="C1235" s="19"/>
      <c r="D1235" s="19"/>
    </row>
    <row r="1236">
      <c r="A1236" s="6" t="s">
        <v>4261</v>
      </c>
      <c r="B1236" s="8" t="s">
        <v>3498</v>
      </c>
      <c r="C1236" s="19"/>
      <c r="D1236" s="19"/>
    </row>
    <row r="1237">
      <c r="A1237" s="6" t="s">
        <v>4262</v>
      </c>
      <c r="B1237" s="8" t="s">
        <v>3500</v>
      </c>
      <c r="C1237" s="19"/>
      <c r="D1237" s="19"/>
    </row>
    <row r="1238">
      <c r="A1238" s="6" t="s">
        <v>4263</v>
      </c>
      <c r="B1238" s="8" t="s">
        <v>3502</v>
      </c>
      <c r="C1238" s="19"/>
      <c r="D1238" s="19"/>
    </row>
    <row r="1239">
      <c r="A1239" s="6" t="s">
        <v>4264</v>
      </c>
      <c r="B1239" s="8" t="s">
        <v>3504</v>
      </c>
      <c r="C1239" s="19"/>
      <c r="D1239" s="19"/>
    </row>
    <row r="1240">
      <c r="A1240" s="6" t="s">
        <v>4265</v>
      </c>
      <c r="B1240" s="8" t="s">
        <v>3506</v>
      </c>
      <c r="C1240" s="19"/>
      <c r="D1240" s="19"/>
    </row>
    <row r="1241">
      <c r="A1241" s="6" t="s">
        <v>4266</v>
      </c>
      <c r="B1241" s="8" t="s">
        <v>3508</v>
      </c>
      <c r="C1241" s="19"/>
      <c r="D1241" s="19"/>
    </row>
    <row r="1242">
      <c r="A1242" s="6" t="s">
        <v>4267</v>
      </c>
      <c r="B1242" s="8" t="s">
        <v>3510</v>
      </c>
      <c r="C1242" s="19"/>
      <c r="D1242" s="19"/>
    </row>
    <row r="1243">
      <c r="A1243" s="6" t="s">
        <v>4268</v>
      </c>
      <c r="B1243" s="8" t="s">
        <v>3512</v>
      </c>
      <c r="C1243" s="19"/>
      <c r="D1243" s="19"/>
    </row>
    <row r="1244">
      <c r="A1244" s="6" t="s">
        <v>4269</v>
      </c>
      <c r="B1244" s="8" t="s">
        <v>3514</v>
      </c>
      <c r="C1244" s="19"/>
      <c r="D1244" s="19"/>
    </row>
    <row r="1245">
      <c r="A1245" s="6" t="s">
        <v>4270</v>
      </c>
      <c r="B1245" s="8" t="s">
        <v>3516</v>
      </c>
      <c r="C1245" s="19"/>
      <c r="D1245" s="19"/>
    </row>
    <row r="1246">
      <c r="A1246" s="6" t="s">
        <v>4271</v>
      </c>
      <c r="B1246" s="8" t="s">
        <v>3518</v>
      </c>
      <c r="C1246" s="19"/>
      <c r="D1246" s="19"/>
    </row>
    <row r="1247">
      <c r="A1247" s="6" t="s">
        <v>4272</v>
      </c>
      <c r="B1247" s="8" t="s">
        <v>3520</v>
      </c>
      <c r="C1247" s="19"/>
      <c r="D1247" s="19"/>
    </row>
    <row r="1248">
      <c r="A1248" s="6" t="s">
        <v>4273</v>
      </c>
      <c r="B1248" s="8" t="s">
        <v>3522</v>
      </c>
      <c r="C1248" s="19"/>
      <c r="D1248" s="19"/>
    </row>
    <row r="1249">
      <c r="A1249" s="6" t="s">
        <v>3865</v>
      </c>
      <c r="B1249" s="8" t="s">
        <v>3524</v>
      </c>
      <c r="C1249" s="19"/>
      <c r="D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273</v>
      </c>
      <c r="B1256" s="13" t="s">
        <v>273</v>
      </c>
      <c r="C1256" s="6" t="s">
        <v>4317</v>
      </c>
      <c r="D1256" s="6" t="s">
        <v>4318</v>
      </c>
    </row>
    <row r="1257">
      <c r="A1257" s="14" t="s">
        <v>273</v>
      </c>
      <c r="B1257" s="16" t="s">
        <v>273</v>
      </c>
      <c r="C1257" s="8" t="s">
        <v>4401</v>
      </c>
      <c r="D1257" s="8" t="s">
        <v>4402</v>
      </c>
    </row>
    <row r="1258">
      <c r="A1258" s="6" t="s">
        <v>4316</v>
      </c>
      <c r="B1258" s="8" t="s">
        <v>3492</v>
      </c>
      <c r="C1258" s="19"/>
      <c r="D1258" s="19"/>
    </row>
    <row r="1259">
      <c r="A1259" s="6" t="s">
        <v>4259</v>
      </c>
      <c r="B1259" s="8" t="s">
        <v>3494</v>
      </c>
      <c r="C1259" s="19"/>
      <c r="D1259" s="19"/>
    </row>
    <row r="1260">
      <c r="A1260" s="6" t="s">
        <v>4260</v>
      </c>
      <c r="B1260" s="8" t="s">
        <v>3496</v>
      </c>
      <c r="C1260" s="19"/>
      <c r="D1260" s="19"/>
    </row>
    <row r="1261">
      <c r="A1261" s="6" t="s">
        <v>4261</v>
      </c>
      <c r="B1261" s="8" t="s">
        <v>3498</v>
      </c>
      <c r="C1261" s="19"/>
      <c r="D1261" s="19"/>
    </row>
    <row r="1262">
      <c r="A1262" s="6" t="s">
        <v>4262</v>
      </c>
      <c r="B1262" s="8" t="s">
        <v>3500</v>
      </c>
      <c r="C1262" s="19"/>
      <c r="D1262" s="19"/>
    </row>
    <row r="1263">
      <c r="A1263" s="6" t="s">
        <v>4263</v>
      </c>
      <c r="B1263" s="8" t="s">
        <v>3502</v>
      </c>
      <c r="C1263" s="19"/>
      <c r="D1263" s="19"/>
    </row>
    <row r="1264">
      <c r="A1264" s="6" t="s">
        <v>4264</v>
      </c>
      <c r="B1264" s="8" t="s">
        <v>3504</v>
      </c>
      <c r="C1264" s="19"/>
      <c r="D1264" s="19"/>
    </row>
    <row r="1265">
      <c r="A1265" s="6" t="s">
        <v>4265</v>
      </c>
      <c r="B1265" s="8" t="s">
        <v>3506</v>
      </c>
      <c r="C1265" s="19"/>
      <c r="D1265" s="19"/>
    </row>
    <row r="1266">
      <c r="A1266" s="6" t="s">
        <v>4266</v>
      </c>
      <c r="B1266" s="8" t="s">
        <v>3508</v>
      </c>
      <c r="C1266" s="19"/>
      <c r="D1266" s="19"/>
    </row>
    <row r="1267">
      <c r="A1267" s="6" t="s">
        <v>4267</v>
      </c>
      <c r="B1267" s="8" t="s">
        <v>3510</v>
      </c>
      <c r="C1267" s="19"/>
      <c r="D1267" s="19"/>
    </row>
    <row r="1268">
      <c r="A1268" s="6" t="s">
        <v>4268</v>
      </c>
      <c r="B1268" s="8" t="s">
        <v>3512</v>
      </c>
      <c r="C1268" s="19"/>
      <c r="D1268" s="19"/>
    </row>
    <row r="1269">
      <c r="A1269" s="6" t="s">
        <v>4269</v>
      </c>
      <c r="B1269" s="8" t="s">
        <v>3514</v>
      </c>
      <c r="C1269" s="19"/>
      <c r="D1269" s="19"/>
    </row>
    <row r="1270">
      <c r="A1270" s="6" t="s">
        <v>4270</v>
      </c>
      <c r="B1270" s="8" t="s">
        <v>3516</v>
      </c>
      <c r="C1270" s="19"/>
      <c r="D1270" s="19"/>
    </row>
    <row r="1271">
      <c r="A1271" s="6" t="s">
        <v>4271</v>
      </c>
      <c r="B1271" s="8" t="s">
        <v>3518</v>
      </c>
      <c r="C1271" s="19"/>
      <c r="D1271" s="19"/>
    </row>
    <row r="1272">
      <c r="A1272" s="6" t="s">
        <v>4272</v>
      </c>
      <c r="B1272" s="8" t="s">
        <v>3520</v>
      </c>
      <c r="C1272" s="19"/>
      <c r="D1272" s="19"/>
    </row>
    <row r="1273">
      <c r="A1273" s="6" t="s">
        <v>4273</v>
      </c>
      <c r="B1273" s="8" t="s">
        <v>3522</v>
      </c>
      <c r="C1273" s="19"/>
      <c r="D1273" s="19"/>
    </row>
    <row r="1274">
      <c r="A1274" s="6" t="s">
        <v>3865</v>
      </c>
      <c r="B1274" s="8" t="s">
        <v>3524</v>
      </c>
      <c r="C1274" s="19"/>
      <c r="D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273</v>
      </c>
      <c r="B1281" s="13" t="s">
        <v>273</v>
      </c>
      <c r="C1281" s="6" t="s">
        <v>4317</v>
      </c>
      <c r="D1281" s="6" t="s">
        <v>4318</v>
      </c>
    </row>
    <row r="1282">
      <c r="A1282" s="14" t="s">
        <v>273</v>
      </c>
      <c r="B1282" s="16" t="s">
        <v>273</v>
      </c>
      <c r="C1282" s="8" t="s">
        <v>4401</v>
      </c>
      <c r="D1282" s="8" t="s">
        <v>4402</v>
      </c>
    </row>
    <row r="1283">
      <c r="A1283" s="6" t="s">
        <v>4316</v>
      </c>
      <c r="B1283" s="8" t="s">
        <v>3492</v>
      </c>
      <c r="C1283" s="19"/>
      <c r="D1283" s="19"/>
    </row>
    <row r="1284">
      <c r="A1284" s="6" t="s">
        <v>4259</v>
      </c>
      <c r="B1284" s="8" t="s">
        <v>3494</v>
      </c>
      <c r="C1284" s="19"/>
      <c r="D1284" s="19"/>
    </row>
    <row r="1285">
      <c r="A1285" s="6" t="s">
        <v>4260</v>
      </c>
      <c r="B1285" s="8" t="s">
        <v>3496</v>
      </c>
      <c r="C1285" s="19"/>
      <c r="D1285" s="19"/>
    </row>
    <row r="1286">
      <c r="A1286" s="6" t="s">
        <v>4261</v>
      </c>
      <c r="B1286" s="8" t="s">
        <v>3498</v>
      </c>
      <c r="C1286" s="19"/>
      <c r="D1286" s="19"/>
    </row>
    <row r="1287">
      <c r="A1287" s="6" t="s">
        <v>4262</v>
      </c>
      <c r="B1287" s="8" t="s">
        <v>3500</v>
      </c>
      <c r="C1287" s="19"/>
      <c r="D1287" s="19"/>
    </row>
    <row r="1288">
      <c r="A1288" s="6" t="s">
        <v>4263</v>
      </c>
      <c r="B1288" s="8" t="s">
        <v>3502</v>
      </c>
      <c r="C1288" s="19"/>
      <c r="D1288" s="19"/>
    </row>
    <row r="1289">
      <c r="A1289" s="6" t="s">
        <v>4264</v>
      </c>
      <c r="B1289" s="8" t="s">
        <v>3504</v>
      </c>
      <c r="C1289" s="19"/>
      <c r="D1289" s="19"/>
    </row>
    <row r="1290">
      <c r="A1290" s="6" t="s">
        <v>4265</v>
      </c>
      <c r="B1290" s="8" t="s">
        <v>3506</v>
      </c>
      <c r="C1290" s="19"/>
      <c r="D1290" s="19"/>
    </row>
    <row r="1291">
      <c r="A1291" s="6" t="s">
        <v>4266</v>
      </c>
      <c r="B1291" s="8" t="s">
        <v>3508</v>
      </c>
      <c r="C1291" s="19"/>
      <c r="D1291" s="19"/>
    </row>
    <row r="1292">
      <c r="A1292" s="6" t="s">
        <v>4267</v>
      </c>
      <c r="B1292" s="8" t="s">
        <v>3510</v>
      </c>
      <c r="C1292" s="19"/>
      <c r="D1292" s="19"/>
    </row>
    <row r="1293">
      <c r="A1293" s="6" t="s">
        <v>4268</v>
      </c>
      <c r="B1293" s="8" t="s">
        <v>3512</v>
      </c>
      <c r="C1293" s="19"/>
      <c r="D1293" s="19"/>
    </row>
    <row r="1294">
      <c r="A1294" s="6" t="s">
        <v>4269</v>
      </c>
      <c r="B1294" s="8" t="s">
        <v>3514</v>
      </c>
      <c r="C1294" s="19"/>
      <c r="D1294" s="19"/>
    </row>
    <row r="1295">
      <c r="A1295" s="6" t="s">
        <v>4270</v>
      </c>
      <c r="B1295" s="8" t="s">
        <v>3516</v>
      </c>
      <c r="C1295" s="19"/>
      <c r="D1295" s="19"/>
    </row>
    <row r="1296">
      <c r="A1296" s="6" t="s">
        <v>4271</v>
      </c>
      <c r="B1296" s="8" t="s">
        <v>3518</v>
      </c>
      <c r="C1296" s="19"/>
      <c r="D1296" s="19"/>
    </row>
    <row r="1297">
      <c r="A1297" s="6" t="s">
        <v>4272</v>
      </c>
      <c r="B1297" s="8" t="s">
        <v>3520</v>
      </c>
      <c r="C1297" s="19"/>
      <c r="D1297" s="19"/>
    </row>
    <row r="1298">
      <c r="A1298" s="6" t="s">
        <v>4273</v>
      </c>
      <c r="B1298" s="8" t="s">
        <v>3522</v>
      </c>
      <c r="C1298" s="19"/>
      <c r="D1298" s="19"/>
    </row>
    <row r="1299">
      <c r="A1299" s="6" t="s">
        <v>3865</v>
      </c>
      <c r="B1299" s="8" t="s">
        <v>3524</v>
      </c>
      <c r="C1299" s="19"/>
      <c r="D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273</v>
      </c>
      <c r="B1306" s="13" t="s">
        <v>273</v>
      </c>
      <c r="C1306" s="6" t="s">
        <v>4317</v>
      </c>
      <c r="D1306" s="6" t="s">
        <v>4318</v>
      </c>
    </row>
    <row r="1307">
      <c r="A1307" s="14" t="s">
        <v>273</v>
      </c>
      <c r="B1307" s="16" t="s">
        <v>273</v>
      </c>
      <c r="C1307" s="8" t="s">
        <v>4401</v>
      </c>
      <c r="D1307" s="8" t="s">
        <v>4402</v>
      </c>
    </row>
    <row r="1308">
      <c r="A1308" s="6" t="s">
        <v>4316</v>
      </c>
      <c r="B1308" s="8" t="s">
        <v>3492</v>
      </c>
      <c r="C1308" s="19"/>
      <c r="D1308" s="19"/>
    </row>
    <row r="1309">
      <c r="A1309" s="6" t="s">
        <v>4259</v>
      </c>
      <c r="B1309" s="8" t="s">
        <v>3494</v>
      </c>
      <c r="C1309" s="19"/>
      <c r="D1309" s="19"/>
    </row>
    <row r="1310">
      <c r="A1310" s="6" t="s">
        <v>4260</v>
      </c>
      <c r="B1310" s="8" t="s">
        <v>3496</v>
      </c>
      <c r="C1310" s="19"/>
      <c r="D1310" s="19"/>
    </row>
    <row r="1311">
      <c r="A1311" s="6" t="s">
        <v>4261</v>
      </c>
      <c r="B1311" s="8" t="s">
        <v>3498</v>
      </c>
      <c r="C1311" s="19"/>
      <c r="D1311" s="19"/>
    </row>
    <row r="1312">
      <c r="A1312" s="6" t="s">
        <v>4262</v>
      </c>
      <c r="B1312" s="8" t="s">
        <v>3500</v>
      </c>
      <c r="C1312" s="19"/>
      <c r="D1312" s="19"/>
    </row>
    <row r="1313">
      <c r="A1313" s="6" t="s">
        <v>4263</v>
      </c>
      <c r="B1313" s="8" t="s">
        <v>3502</v>
      </c>
      <c r="C1313" s="19"/>
      <c r="D1313" s="19"/>
    </row>
    <row r="1314">
      <c r="A1314" s="6" t="s">
        <v>4264</v>
      </c>
      <c r="B1314" s="8" t="s">
        <v>3504</v>
      </c>
      <c r="C1314" s="19"/>
      <c r="D1314" s="19"/>
    </row>
    <row r="1315">
      <c r="A1315" s="6" t="s">
        <v>4265</v>
      </c>
      <c r="B1315" s="8" t="s">
        <v>3506</v>
      </c>
      <c r="C1315" s="19"/>
      <c r="D1315" s="19"/>
    </row>
    <row r="1316">
      <c r="A1316" s="6" t="s">
        <v>4266</v>
      </c>
      <c r="B1316" s="8" t="s">
        <v>3508</v>
      </c>
      <c r="C1316" s="19"/>
      <c r="D1316" s="19"/>
    </row>
    <row r="1317">
      <c r="A1317" s="6" t="s">
        <v>4267</v>
      </c>
      <c r="B1317" s="8" t="s">
        <v>3510</v>
      </c>
      <c r="C1317" s="19"/>
      <c r="D1317" s="19"/>
    </row>
    <row r="1318">
      <c r="A1318" s="6" t="s">
        <v>4268</v>
      </c>
      <c r="B1318" s="8" t="s">
        <v>3512</v>
      </c>
      <c r="C1318" s="19"/>
      <c r="D1318" s="19"/>
    </row>
    <row r="1319">
      <c r="A1319" s="6" t="s">
        <v>4269</v>
      </c>
      <c r="B1319" s="8" t="s">
        <v>3514</v>
      </c>
      <c r="C1319" s="19"/>
      <c r="D1319" s="19"/>
    </row>
    <row r="1320">
      <c r="A1320" s="6" t="s">
        <v>4270</v>
      </c>
      <c r="B1320" s="8" t="s">
        <v>3516</v>
      </c>
      <c r="C1320" s="19"/>
      <c r="D1320" s="19"/>
    </row>
    <row r="1321">
      <c r="A1321" s="6" t="s">
        <v>4271</v>
      </c>
      <c r="B1321" s="8" t="s">
        <v>3518</v>
      </c>
      <c r="C1321" s="19"/>
      <c r="D1321" s="19"/>
    </row>
    <row r="1322">
      <c r="A1322" s="6" t="s">
        <v>4272</v>
      </c>
      <c r="B1322" s="8" t="s">
        <v>3520</v>
      </c>
      <c r="C1322" s="19"/>
      <c r="D1322" s="19"/>
    </row>
    <row r="1323">
      <c r="A1323" s="6" t="s">
        <v>4273</v>
      </c>
      <c r="B1323" s="8" t="s">
        <v>3522</v>
      </c>
      <c r="C1323" s="19"/>
      <c r="D1323" s="19"/>
    </row>
    <row r="1324">
      <c r="A1324" s="6" t="s">
        <v>3865</v>
      </c>
      <c r="B1324" s="8" t="s">
        <v>3524</v>
      </c>
      <c r="C1324" s="19"/>
      <c r="D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273</v>
      </c>
      <c r="B1331" s="13" t="s">
        <v>273</v>
      </c>
      <c r="C1331" s="6" t="s">
        <v>4317</v>
      </c>
      <c r="D1331" s="6" t="s">
        <v>4318</v>
      </c>
    </row>
    <row r="1332">
      <c r="A1332" s="14" t="s">
        <v>273</v>
      </c>
      <c r="B1332" s="16" t="s">
        <v>273</v>
      </c>
      <c r="C1332" s="8" t="s">
        <v>4401</v>
      </c>
      <c r="D1332" s="8" t="s">
        <v>4402</v>
      </c>
    </row>
    <row r="1333">
      <c r="A1333" s="6" t="s">
        <v>4316</v>
      </c>
      <c r="B1333" s="8" t="s">
        <v>3492</v>
      </c>
      <c r="C1333" s="19"/>
      <c r="D1333" s="19"/>
    </row>
    <row r="1334">
      <c r="A1334" s="6" t="s">
        <v>4259</v>
      </c>
      <c r="B1334" s="8" t="s">
        <v>3494</v>
      </c>
      <c r="C1334" s="19"/>
      <c r="D1334" s="19"/>
    </row>
    <row r="1335">
      <c r="A1335" s="6" t="s">
        <v>4260</v>
      </c>
      <c r="B1335" s="8" t="s">
        <v>3496</v>
      </c>
      <c r="C1335" s="19"/>
      <c r="D1335" s="19"/>
    </row>
    <row r="1336">
      <c r="A1336" s="6" t="s">
        <v>4261</v>
      </c>
      <c r="B1336" s="8" t="s">
        <v>3498</v>
      </c>
      <c r="C1336" s="19"/>
      <c r="D1336" s="19"/>
    </row>
    <row r="1337">
      <c r="A1337" s="6" t="s">
        <v>4262</v>
      </c>
      <c r="B1337" s="8" t="s">
        <v>3500</v>
      </c>
      <c r="C1337" s="19"/>
      <c r="D1337" s="19"/>
    </row>
    <row r="1338">
      <c r="A1338" s="6" t="s">
        <v>4263</v>
      </c>
      <c r="B1338" s="8" t="s">
        <v>3502</v>
      </c>
      <c r="C1338" s="19"/>
      <c r="D1338" s="19"/>
    </row>
    <row r="1339">
      <c r="A1339" s="6" t="s">
        <v>4264</v>
      </c>
      <c r="B1339" s="8" t="s">
        <v>3504</v>
      </c>
      <c r="C1339" s="19"/>
      <c r="D1339" s="19"/>
    </row>
    <row r="1340">
      <c r="A1340" s="6" t="s">
        <v>4265</v>
      </c>
      <c r="B1340" s="8" t="s">
        <v>3506</v>
      </c>
      <c r="C1340" s="19"/>
      <c r="D1340" s="19"/>
    </row>
    <row r="1341">
      <c r="A1341" s="6" t="s">
        <v>4266</v>
      </c>
      <c r="B1341" s="8" t="s">
        <v>3508</v>
      </c>
      <c r="C1341" s="19"/>
      <c r="D1341" s="19"/>
    </row>
    <row r="1342">
      <c r="A1342" s="6" t="s">
        <v>4267</v>
      </c>
      <c r="B1342" s="8" t="s">
        <v>3510</v>
      </c>
      <c r="C1342" s="19"/>
      <c r="D1342" s="19"/>
    </row>
    <row r="1343">
      <c r="A1343" s="6" t="s">
        <v>4268</v>
      </c>
      <c r="B1343" s="8" t="s">
        <v>3512</v>
      </c>
      <c r="C1343" s="19"/>
      <c r="D1343" s="19"/>
    </row>
    <row r="1344">
      <c r="A1344" s="6" t="s">
        <v>4269</v>
      </c>
      <c r="B1344" s="8" t="s">
        <v>3514</v>
      </c>
      <c r="C1344" s="19"/>
      <c r="D1344" s="19"/>
    </row>
    <row r="1345">
      <c r="A1345" s="6" t="s">
        <v>4270</v>
      </c>
      <c r="B1345" s="8" t="s">
        <v>3516</v>
      </c>
      <c r="C1345" s="19"/>
      <c r="D1345" s="19"/>
    </row>
    <row r="1346">
      <c r="A1346" s="6" t="s">
        <v>4271</v>
      </c>
      <c r="B1346" s="8" t="s">
        <v>3518</v>
      </c>
      <c r="C1346" s="19"/>
      <c r="D1346" s="19"/>
    </row>
    <row r="1347">
      <c r="A1347" s="6" t="s">
        <v>4272</v>
      </c>
      <c r="B1347" s="8" t="s">
        <v>3520</v>
      </c>
      <c r="C1347" s="19"/>
      <c r="D1347" s="19"/>
    </row>
    <row r="1348">
      <c r="A1348" s="6" t="s">
        <v>4273</v>
      </c>
      <c r="B1348" s="8" t="s">
        <v>3522</v>
      </c>
      <c r="C1348" s="19"/>
      <c r="D1348" s="19"/>
    </row>
    <row r="1349">
      <c r="A1349" s="6" t="s">
        <v>3865</v>
      </c>
      <c r="B1349" s="8" t="s">
        <v>3524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3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275</v>
      </c>
      <c r="B6" s="13" t="s">
        <v>275</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275</v>
      </c>
      <c r="B7" s="16" t="s">
        <v>275</v>
      </c>
      <c r="C7" s="8" t="s">
        <v>4403</v>
      </c>
      <c r="D7" s="8" t="s">
        <v>4404</v>
      </c>
      <c r="E7" s="8" t="s">
        <v>4405</v>
      </c>
      <c r="F7" s="8" t="s">
        <v>4406</v>
      </c>
      <c r="G7" s="8" t="s">
        <v>4407</v>
      </c>
      <c r="H7" s="8" t="s">
        <v>4408</v>
      </c>
      <c r="I7" s="8" t="s">
        <v>4409</v>
      </c>
      <c r="J7" s="8" t="s">
        <v>4410</v>
      </c>
      <c r="K7" s="8" t="s">
        <v>4411</v>
      </c>
      <c r="L7" s="8" t="s">
        <v>4412</v>
      </c>
      <c r="M7" s="8" t="s">
        <v>4413</v>
      </c>
      <c r="N7" s="8" t="s">
        <v>4414</v>
      </c>
      <c r="O7" s="8" t="s">
        <v>4415</v>
      </c>
      <c r="P7" s="8" t="s">
        <v>4416</v>
      </c>
      <c r="Q7" s="8" t="s">
        <v>4417</v>
      </c>
      <c r="R7" s="8" t="s">
        <v>4418</v>
      </c>
    </row>
    <row r="8">
      <c r="A8" s="6" t="s">
        <v>4316</v>
      </c>
      <c r="B8" s="8" t="s">
        <v>3492</v>
      </c>
      <c r="C8" s="19"/>
      <c r="D8" s="19"/>
      <c r="E8" s="19"/>
      <c r="F8" s="19"/>
      <c r="G8" s="19"/>
      <c r="H8" s="19"/>
      <c r="I8" s="19"/>
      <c r="J8" s="19"/>
      <c r="K8" s="19"/>
      <c r="L8" s="19"/>
      <c r="M8" s="19"/>
      <c r="N8" s="19"/>
      <c r="O8" s="19"/>
      <c r="P8" s="19"/>
      <c r="Q8" s="19"/>
      <c r="R8" s="10"/>
    </row>
    <row r="9">
      <c r="A9" s="6" t="s">
        <v>4259</v>
      </c>
      <c r="B9" s="8" t="s">
        <v>3494</v>
      </c>
      <c r="C9" s="10"/>
      <c r="D9" s="10"/>
      <c r="E9" s="10"/>
      <c r="F9" s="10"/>
      <c r="G9" s="10"/>
      <c r="H9" s="10"/>
      <c r="I9" s="10"/>
      <c r="J9" s="10"/>
      <c r="K9" s="10"/>
      <c r="L9" s="10"/>
      <c r="M9" s="10"/>
      <c r="N9" s="10"/>
      <c r="O9" s="10"/>
      <c r="P9" s="10"/>
      <c r="Q9" s="10"/>
      <c r="R9" s="19"/>
    </row>
    <row r="10">
      <c r="A10" s="6" t="s">
        <v>4260</v>
      </c>
      <c r="B10" s="8" t="s">
        <v>3496</v>
      </c>
      <c r="C10" s="10"/>
      <c r="D10" s="10"/>
      <c r="E10" s="10"/>
      <c r="F10" s="10"/>
      <c r="G10" s="10"/>
      <c r="H10" s="10"/>
      <c r="I10" s="10"/>
      <c r="J10" s="10"/>
      <c r="K10" s="10"/>
      <c r="L10" s="10"/>
      <c r="M10" s="10"/>
      <c r="N10" s="10"/>
      <c r="O10" s="10"/>
      <c r="P10" s="10"/>
      <c r="Q10" s="19"/>
      <c r="R10" s="19"/>
    </row>
    <row r="11">
      <c r="A11" s="6" t="s">
        <v>4261</v>
      </c>
      <c r="B11" s="8" t="s">
        <v>3498</v>
      </c>
      <c r="C11" s="10"/>
      <c r="D11" s="10"/>
      <c r="E11" s="10"/>
      <c r="F11" s="10"/>
      <c r="G11" s="10"/>
      <c r="H11" s="10"/>
      <c r="I11" s="10"/>
      <c r="J11" s="10"/>
      <c r="K11" s="10"/>
      <c r="L11" s="10"/>
      <c r="M11" s="10"/>
      <c r="N11" s="10"/>
      <c r="O11" s="10"/>
      <c r="P11" s="19"/>
      <c r="Q11" s="19"/>
      <c r="R11" s="19"/>
    </row>
    <row r="12">
      <c r="A12" s="6" t="s">
        <v>4262</v>
      </c>
      <c r="B12" s="8" t="s">
        <v>3500</v>
      </c>
      <c r="C12" s="10"/>
      <c r="D12" s="10"/>
      <c r="E12" s="10"/>
      <c r="F12" s="10"/>
      <c r="G12" s="10"/>
      <c r="H12" s="10"/>
      <c r="I12" s="10"/>
      <c r="J12" s="10"/>
      <c r="K12" s="10"/>
      <c r="L12" s="10"/>
      <c r="M12" s="10"/>
      <c r="N12" s="10"/>
      <c r="O12" s="19"/>
      <c r="P12" s="19"/>
      <c r="Q12" s="19"/>
      <c r="R12" s="19"/>
    </row>
    <row r="13">
      <c r="A13" s="6" t="s">
        <v>4263</v>
      </c>
      <c r="B13" s="8" t="s">
        <v>3502</v>
      </c>
      <c r="C13" s="10"/>
      <c r="D13" s="10"/>
      <c r="E13" s="10"/>
      <c r="F13" s="10"/>
      <c r="G13" s="10"/>
      <c r="H13" s="10"/>
      <c r="I13" s="10"/>
      <c r="J13" s="10"/>
      <c r="K13" s="10"/>
      <c r="L13" s="10"/>
      <c r="M13" s="10"/>
      <c r="N13" s="19"/>
      <c r="O13" s="19"/>
      <c r="P13" s="19"/>
      <c r="Q13" s="19"/>
      <c r="R13" s="19"/>
    </row>
    <row r="14">
      <c r="A14" s="6" t="s">
        <v>4264</v>
      </c>
      <c r="B14" s="8" t="s">
        <v>3504</v>
      </c>
      <c r="C14" s="10"/>
      <c r="D14" s="10"/>
      <c r="E14" s="10"/>
      <c r="F14" s="10"/>
      <c r="G14" s="10"/>
      <c r="H14" s="10"/>
      <c r="I14" s="10"/>
      <c r="J14" s="10"/>
      <c r="K14" s="10"/>
      <c r="L14" s="10"/>
      <c r="M14" s="19"/>
      <c r="N14" s="19"/>
      <c r="O14" s="19"/>
      <c r="P14" s="19"/>
      <c r="Q14" s="19"/>
      <c r="R14" s="19"/>
    </row>
    <row r="15">
      <c r="A15" s="6" t="s">
        <v>4265</v>
      </c>
      <c r="B15" s="8" t="s">
        <v>3506</v>
      </c>
      <c r="C15" s="10"/>
      <c r="D15" s="10"/>
      <c r="E15" s="10"/>
      <c r="F15" s="10"/>
      <c r="G15" s="10"/>
      <c r="H15" s="10"/>
      <c r="I15" s="10"/>
      <c r="J15" s="10"/>
      <c r="K15" s="10"/>
      <c r="L15" s="19"/>
      <c r="M15" s="19"/>
      <c r="N15" s="19"/>
      <c r="O15" s="19"/>
      <c r="P15" s="19"/>
      <c r="Q15" s="19"/>
      <c r="R15" s="19"/>
    </row>
    <row r="16">
      <c r="A16" s="6" t="s">
        <v>4266</v>
      </c>
      <c r="B16" s="8" t="s">
        <v>3508</v>
      </c>
      <c r="C16" s="10"/>
      <c r="D16" s="10"/>
      <c r="E16" s="10"/>
      <c r="F16" s="10"/>
      <c r="G16" s="10"/>
      <c r="H16" s="10"/>
      <c r="I16" s="10"/>
      <c r="J16" s="10"/>
      <c r="K16" s="19"/>
      <c r="L16" s="19"/>
      <c r="M16" s="19"/>
      <c r="N16" s="19"/>
      <c r="O16" s="19"/>
      <c r="P16" s="19"/>
      <c r="Q16" s="19"/>
      <c r="R16" s="19"/>
    </row>
    <row r="17">
      <c r="A17" s="6" t="s">
        <v>4267</v>
      </c>
      <c r="B17" s="8" t="s">
        <v>3510</v>
      </c>
      <c r="C17" s="10"/>
      <c r="D17" s="10"/>
      <c r="E17" s="10"/>
      <c r="F17" s="10"/>
      <c r="G17" s="10"/>
      <c r="H17" s="10"/>
      <c r="I17" s="10"/>
      <c r="J17" s="19"/>
      <c r="K17" s="19"/>
      <c r="L17" s="19"/>
      <c r="M17" s="19"/>
      <c r="N17" s="19"/>
      <c r="O17" s="19"/>
      <c r="P17" s="19"/>
      <c r="Q17" s="19"/>
      <c r="R17" s="19"/>
    </row>
    <row r="18">
      <c r="A18" s="6" t="s">
        <v>4268</v>
      </c>
      <c r="B18" s="8" t="s">
        <v>3512</v>
      </c>
      <c r="C18" s="10"/>
      <c r="D18" s="10"/>
      <c r="E18" s="10"/>
      <c r="F18" s="10"/>
      <c r="G18" s="10"/>
      <c r="H18" s="10"/>
      <c r="I18" s="19"/>
      <c r="J18" s="19"/>
      <c r="K18" s="19"/>
      <c r="L18" s="19"/>
      <c r="M18" s="19"/>
      <c r="N18" s="19"/>
      <c r="O18" s="19"/>
      <c r="P18" s="19"/>
      <c r="Q18" s="19"/>
      <c r="R18" s="19"/>
    </row>
    <row r="19">
      <c r="A19" s="6" t="s">
        <v>4269</v>
      </c>
      <c r="B19" s="8" t="s">
        <v>3514</v>
      </c>
      <c r="C19" s="10"/>
      <c r="D19" s="10"/>
      <c r="E19" s="10"/>
      <c r="F19" s="10"/>
      <c r="G19" s="10"/>
      <c r="H19" s="19"/>
      <c r="I19" s="19"/>
      <c r="J19" s="19"/>
      <c r="K19" s="19"/>
      <c r="L19" s="19"/>
      <c r="M19" s="19"/>
      <c r="N19" s="19"/>
      <c r="O19" s="19"/>
      <c r="P19" s="19"/>
      <c r="Q19" s="19"/>
      <c r="R19" s="19"/>
    </row>
    <row r="20">
      <c r="A20" s="6" t="s">
        <v>4270</v>
      </c>
      <c r="B20" s="8" t="s">
        <v>3516</v>
      </c>
      <c r="C20" s="10"/>
      <c r="D20" s="10"/>
      <c r="E20" s="10"/>
      <c r="F20" s="10"/>
      <c r="G20" s="19"/>
      <c r="H20" s="19"/>
      <c r="I20" s="19"/>
      <c r="J20" s="19"/>
      <c r="K20" s="19"/>
      <c r="L20" s="19"/>
      <c r="M20" s="19"/>
      <c r="N20" s="19"/>
      <c r="O20" s="19"/>
      <c r="P20" s="19"/>
      <c r="Q20" s="19"/>
      <c r="R20" s="19"/>
    </row>
    <row r="21">
      <c r="A21" s="6" t="s">
        <v>4271</v>
      </c>
      <c r="B21" s="8" t="s">
        <v>3518</v>
      </c>
      <c r="C21" s="10"/>
      <c r="D21" s="10"/>
      <c r="E21" s="10"/>
      <c r="F21" s="19"/>
      <c r="G21" s="19"/>
      <c r="H21" s="19"/>
      <c r="I21" s="19"/>
      <c r="J21" s="19"/>
      <c r="K21" s="19"/>
      <c r="L21" s="19"/>
      <c r="M21" s="19"/>
      <c r="N21" s="19"/>
      <c r="O21" s="19"/>
      <c r="P21" s="19"/>
      <c r="Q21" s="19"/>
      <c r="R21" s="19"/>
    </row>
    <row r="22">
      <c r="A22" s="6" t="s">
        <v>4272</v>
      </c>
      <c r="B22" s="8" t="s">
        <v>3520</v>
      </c>
      <c r="C22" s="10"/>
      <c r="D22" s="10"/>
      <c r="E22" s="19"/>
      <c r="F22" s="19"/>
      <c r="G22" s="19"/>
      <c r="H22" s="19"/>
      <c r="I22" s="19"/>
      <c r="J22" s="19"/>
      <c r="K22" s="19"/>
      <c r="L22" s="19"/>
      <c r="M22" s="19"/>
      <c r="N22" s="19"/>
      <c r="O22" s="19"/>
      <c r="P22" s="19"/>
      <c r="Q22" s="19"/>
      <c r="R22" s="19"/>
    </row>
    <row r="23">
      <c r="A23" s="6" t="s">
        <v>4273</v>
      </c>
      <c r="B23" s="8" t="s">
        <v>3522</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275</v>
      </c>
      <c r="B30" s="13" t="s">
        <v>275</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275</v>
      </c>
      <c r="B31" s="16" t="s">
        <v>275</v>
      </c>
      <c r="C31" s="8" t="s">
        <v>4403</v>
      </c>
      <c r="D31" s="8" t="s">
        <v>4404</v>
      </c>
      <c r="E31" s="8" t="s">
        <v>4405</v>
      </c>
      <c r="F31" s="8" t="s">
        <v>4406</v>
      </c>
      <c r="G31" s="8" t="s">
        <v>4407</v>
      </c>
      <c r="H31" s="8" t="s">
        <v>4408</v>
      </c>
      <c r="I31" s="8" t="s">
        <v>4409</v>
      </c>
      <c r="J31" s="8" t="s">
        <v>4410</v>
      </c>
      <c r="K31" s="8" t="s">
        <v>4411</v>
      </c>
      <c r="L31" s="8" t="s">
        <v>4412</v>
      </c>
      <c r="M31" s="8" t="s">
        <v>4413</v>
      </c>
      <c r="N31" s="8" t="s">
        <v>4414</v>
      </c>
      <c r="O31" s="8" t="s">
        <v>4415</v>
      </c>
      <c r="P31" s="8" t="s">
        <v>4416</v>
      </c>
      <c r="Q31" s="8" t="s">
        <v>4417</v>
      </c>
      <c r="R31" s="8" t="s">
        <v>4418</v>
      </c>
    </row>
    <row r="32">
      <c r="A32" s="6" t="s">
        <v>4316</v>
      </c>
      <c r="B32" s="8" t="s">
        <v>3492</v>
      </c>
      <c r="C32" s="19"/>
      <c r="D32" s="19"/>
      <c r="E32" s="19"/>
      <c r="F32" s="19"/>
      <c r="G32" s="19"/>
      <c r="H32" s="19"/>
      <c r="I32" s="19"/>
      <c r="J32" s="19"/>
      <c r="K32" s="19"/>
      <c r="L32" s="19"/>
      <c r="M32" s="19"/>
      <c r="N32" s="19"/>
      <c r="O32" s="19"/>
      <c r="P32" s="19"/>
      <c r="Q32" s="19"/>
      <c r="R32" s="10"/>
    </row>
    <row r="33">
      <c r="A33" s="6" t="s">
        <v>4259</v>
      </c>
      <c r="B33" s="8" t="s">
        <v>3494</v>
      </c>
      <c r="C33" s="10"/>
      <c r="D33" s="10"/>
      <c r="E33" s="10"/>
      <c r="F33" s="10"/>
      <c r="G33" s="10"/>
      <c r="H33" s="10"/>
      <c r="I33" s="10"/>
      <c r="J33" s="10"/>
      <c r="K33" s="10"/>
      <c r="L33" s="10"/>
      <c r="M33" s="10"/>
      <c r="N33" s="10"/>
      <c r="O33" s="10"/>
      <c r="P33" s="10"/>
      <c r="Q33" s="10"/>
      <c r="R33" s="19"/>
    </row>
    <row r="34">
      <c r="A34" s="6" t="s">
        <v>4260</v>
      </c>
      <c r="B34" s="8" t="s">
        <v>3496</v>
      </c>
      <c r="C34" s="10"/>
      <c r="D34" s="10"/>
      <c r="E34" s="10"/>
      <c r="F34" s="10"/>
      <c r="G34" s="10"/>
      <c r="H34" s="10"/>
      <c r="I34" s="10"/>
      <c r="J34" s="10"/>
      <c r="K34" s="10"/>
      <c r="L34" s="10"/>
      <c r="M34" s="10"/>
      <c r="N34" s="10"/>
      <c r="O34" s="10"/>
      <c r="P34" s="10"/>
      <c r="Q34" s="19"/>
      <c r="R34" s="19"/>
    </row>
    <row r="35">
      <c r="A35" s="6" t="s">
        <v>4261</v>
      </c>
      <c r="B35" s="8" t="s">
        <v>3498</v>
      </c>
      <c r="C35" s="10"/>
      <c r="D35" s="10"/>
      <c r="E35" s="10"/>
      <c r="F35" s="10"/>
      <c r="G35" s="10"/>
      <c r="H35" s="10"/>
      <c r="I35" s="10"/>
      <c r="J35" s="10"/>
      <c r="K35" s="10"/>
      <c r="L35" s="10"/>
      <c r="M35" s="10"/>
      <c r="N35" s="10"/>
      <c r="O35" s="10"/>
      <c r="P35" s="19"/>
      <c r="Q35" s="19"/>
      <c r="R35" s="19"/>
    </row>
    <row r="36">
      <c r="A36" s="6" t="s">
        <v>4262</v>
      </c>
      <c r="B36" s="8" t="s">
        <v>3500</v>
      </c>
      <c r="C36" s="10"/>
      <c r="D36" s="10"/>
      <c r="E36" s="10"/>
      <c r="F36" s="10"/>
      <c r="G36" s="10"/>
      <c r="H36" s="10"/>
      <c r="I36" s="10"/>
      <c r="J36" s="10"/>
      <c r="K36" s="10"/>
      <c r="L36" s="10"/>
      <c r="M36" s="10"/>
      <c r="N36" s="10"/>
      <c r="O36" s="19"/>
      <c r="P36" s="19"/>
      <c r="Q36" s="19"/>
      <c r="R36" s="19"/>
    </row>
    <row r="37">
      <c r="A37" s="6" t="s">
        <v>4263</v>
      </c>
      <c r="B37" s="8" t="s">
        <v>3502</v>
      </c>
      <c r="C37" s="10"/>
      <c r="D37" s="10"/>
      <c r="E37" s="10"/>
      <c r="F37" s="10"/>
      <c r="G37" s="10"/>
      <c r="H37" s="10"/>
      <c r="I37" s="10"/>
      <c r="J37" s="10"/>
      <c r="K37" s="10"/>
      <c r="L37" s="10"/>
      <c r="M37" s="10"/>
      <c r="N37" s="19"/>
      <c r="O37" s="19"/>
      <c r="P37" s="19"/>
      <c r="Q37" s="19"/>
      <c r="R37" s="19"/>
    </row>
    <row r="38">
      <c r="A38" s="6" t="s">
        <v>4264</v>
      </c>
      <c r="B38" s="8" t="s">
        <v>3504</v>
      </c>
      <c r="C38" s="10"/>
      <c r="D38" s="10"/>
      <c r="E38" s="10"/>
      <c r="F38" s="10"/>
      <c r="G38" s="10"/>
      <c r="H38" s="10"/>
      <c r="I38" s="10"/>
      <c r="J38" s="10"/>
      <c r="K38" s="10"/>
      <c r="L38" s="10"/>
      <c r="M38" s="19"/>
      <c r="N38" s="19"/>
      <c r="O38" s="19"/>
      <c r="P38" s="19"/>
      <c r="Q38" s="19"/>
      <c r="R38" s="19"/>
    </row>
    <row r="39">
      <c r="A39" s="6" t="s">
        <v>4265</v>
      </c>
      <c r="B39" s="8" t="s">
        <v>3506</v>
      </c>
      <c r="C39" s="10"/>
      <c r="D39" s="10"/>
      <c r="E39" s="10"/>
      <c r="F39" s="10"/>
      <c r="G39" s="10"/>
      <c r="H39" s="10"/>
      <c r="I39" s="10"/>
      <c r="J39" s="10"/>
      <c r="K39" s="10"/>
      <c r="L39" s="19"/>
      <c r="M39" s="19"/>
      <c r="N39" s="19"/>
      <c r="O39" s="19"/>
      <c r="P39" s="19"/>
      <c r="Q39" s="19"/>
      <c r="R39" s="19"/>
    </row>
    <row r="40">
      <c r="A40" s="6" t="s">
        <v>4266</v>
      </c>
      <c r="B40" s="8" t="s">
        <v>3508</v>
      </c>
      <c r="C40" s="10"/>
      <c r="D40" s="10"/>
      <c r="E40" s="10"/>
      <c r="F40" s="10"/>
      <c r="G40" s="10"/>
      <c r="H40" s="10"/>
      <c r="I40" s="10"/>
      <c r="J40" s="10"/>
      <c r="K40" s="19"/>
      <c r="L40" s="19"/>
      <c r="M40" s="19"/>
      <c r="N40" s="19"/>
      <c r="O40" s="19"/>
      <c r="P40" s="19"/>
      <c r="Q40" s="19"/>
      <c r="R40" s="19"/>
    </row>
    <row r="41">
      <c r="A41" s="6" t="s">
        <v>4267</v>
      </c>
      <c r="B41" s="8" t="s">
        <v>3510</v>
      </c>
      <c r="C41" s="10"/>
      <c r="D41" s="10"/>
      <c r="E41" s="10"/>
      <c r="F41" s="10"/>
      <c r="G41" s="10"/>
      <c r="H41" s="10"/>
      <c r="I41" s="10"/>
      <c r="J41" s="19"/>
      <c r="K41" s="19"/>
      <c r="L41" s="19"/>
      <c r="M41" s="19"/>
      <c r="N41" s="19"/>
      <c r="O41" s="19"/>
      <c r="P41" s="19"/>
      <c r="Q41" s="19"/>
      <c r="R41" s="19"/>
    </row>
    <row r="42">
      <c r="A42" s="6" t="s">
        <v>4268</v>
      </c>
      <c r="B42" s="8" t="s">
        <v>3512</v>
      </c>
      <c r="C42" s="10"/>
      <c r="D42" s="10"/>
      <c r="E42" s="10"/>
      <c r="F42" s="10"/>
      <c r="G42" s="10"/>
      <c r="H42" s="10"/>
      <c r="I42" s="19"/>
      <c r="J42" s="19"/>
      <c r="K42" s="19"/>
      <c r="L42" s="19"/>
      <c r="M42" s="19"/>
      <c r="N42" s="19"/>
      <c r="O42" s="19"/>
      <c r="P42" s="19"/>
      <c r="Q42" s="19"/>
      <c r="R42" s="19"/>
    </row>
    <row r="43">
      <c r="A43" s="6" t="s">
        <v>4269</v>
      </c>
      <c r="B43" s="8" t="s">
        <v>3514</v>
      </c>
      <c r="C43" s="10"/>
      <c r="D43" s="10"/>
      <c r="E43" s="10"/>
      <c r="F43" s="10"/>
      <c r="G43" s="10"/>
      <c r="H43" s="19"/>
      <c r="I43" s="19"/>
      <c r="J43" s="19"/>
      <c r="K43" s="19"/>
      <c r="L43" s="19"/>
      <c r="M43" s="19"/>
      <c r="N43" s="19"/>
      <c r="O43" s="19"/>
      <c r="P43" s="19"/>
      <c r="Q43" s="19"/>
      <c r="R43" s="19"/>
    </row>
    <row r="44">
      <c r="A44" s="6" t="s">
        <v>4270</v>
      </c>
      <c r="B44" s="8" t="s">
        <v>3516</v>
      </c>
      <c r="C44" s="10"/>
      <c r="D44" s="10"/>
      <c r="E44" s="10"/>
      <c r="F44" s="10"/>
      <c r="G44" s="19"/>
      <c r="H44" s="19"/>
      <c r="I44" s="19"/>
      <c r="J44" s="19"/>
      <c r="K44" s="19"/>
      <c r="L44" s="19"/>
      <c r="M44" s="19"/>
      <c r="N44" s="19"/>
      <c r="O44" s="19"/>
      <c r="P44" s="19"/>
      <c r="Q44" s="19"/>
      <c r="R44" s="19"/>
    </row>
    <row r="45">
      <c r="A45" s="6" t="s">
        <v>4271</v>
      </c>
      <c r="B45" s="8" t="s">
        <v>3518</v>
      </c>
      <c r="C45" s="10"/>
      <c r="D45" s="10"/>
      <c r="E45" s="10"/>
      <c r="F45" s="19"/>
      <c r="G45" s="19"/>
      <c r="H45" s="19"/>
      <c r="I45" s="19"/>
      <c r="J45" s="19"/>
      <c r="K45" s="19"/>
      <c r="L45" s="19"/>
      <c r="M45" s="19"/>
      <c r="N45" s="19"/>
      <c r="O45" s="19"/>
      <c r="P45" s="19"/>
      <c r="Q45" s="19"/>
      <c r="R45" s="19"/>
    </row>
    <row r="46">
      <c r="A46" s="6" t="s">
        <v>4272</v>
      </c>
      <c r="B46" s="8" t="s">
        <v>3520</v>
      </c>
      <c r="C46" s="10"/>
      <c r="D46" s="10"/>
      <c r="E46" s="19"/>
      <c r="F46" s="19"/>
      <c r="G46" s="19"/>
      <c r="H46" s="19"/>
      <c r="I46" s="19"/>
      <c r="J46" s="19"/>
      <c r="K46" s="19"/>
      <c r="L46" s="19"/>
      <c r="M46" s="19"/>
      <c r="N46" s="19"/>
      <c r="O46" s="19"/>
      <c r="P46" s="19"/>
      <c r="Q46" s="19"/>
      <c r="R46" s="19"/>
    </row>
    <row r="47">
      <c r="A47" s="6" t="s">
        <v>4273</v>
      </c>
      <c r="B47" s="8" t="s">
        <v>3522</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275</v>
      </c>
      <c r="B54" s="13" t="s">
        <v>275</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275</v>
      </c>
      <c r="B55" s="16" t="s">
        <v>275</v>
      </c>
      <c r="C55" s="8" t="s">
        <v>4403</v>
      </c>
      <c r="D55" s="8" t="s">
        <v>4404</v>
      </c>
      <c r="E55" s="8" t="s">
        <v>4405</v>
      </c>
      <c r="F55" s="8" t="s">
        <v>4406</v>
      </c>
      <c r="G55" s="8" t="s">
        <v>4407</v>
      </c>
      <c r="H55" s="8" t="s">
        <v>4408</v>
      </c>
      <c r="I55" s="8" t="s">
        <v>4409</v>
      </c>
      <c r="J55" s="8" t="s">
        <v>4410</v>
      </c>
      <c r="K55" s="8" t="s">
        <v>4411</v>
      </c>
      <c r="L55" s="8" t="s">
        <v>4412</v>
      </c>
      <c r="M55" s="8" t="s">
        <v>4413</v>
      </c>
      <c r="N55" s="8" t="s">
        <v>4414</v>
      </c>
      <c r="O55" s="8" t="s">
        <v>4415</v>
      </c>
      <c r="P55" s="8" t="s">
        <v>4416</v>
      </c>
      <c r="Q55" s="8" t="s">
        <v>4417</v>
      </c>
      <c r="R55" s="8" t="s">
        <v>4418</v>
      </c>
    </row>
    <row r="56">
      <c r="A56" s="6" t="s">
        <v>4316</v>
      </c>
      <c r="B56" s="8" t="s">
        <v>3492</v>
      </c>
      <c r="C56" s="19"/>
      <c r="D56" s="19"/>
      <c r="E56" s="19"/>
      <c r="F56" s="19"/>
      <c r="G56" s="19"/>
      <c r="H56" s="19"/>
      <c r="I56" s="19"/>
      <c r="J56" s="19"/>
      <c r="K56" s="19"/>
      <c r="L56" s="19"/>
      <c r="M56" s="19"/>
      <c r="N56" s="19"/>
      <c r="O56" s="19"/>
      <c r="P56" s="19"/>
      <c r="Q56" s="19"/>
      <c r="R56" s="10"/>
    </row>
    <row r="57">
      <c r="A57" s="6" t="s">
        <v>4259</v>
      </c>
      <c r="B57" s="8" t="s">
        <v>3494</v>
      </c>
      <c r="C57" s="10"/>
      <c r="D57" s="10"/>
      <c r="E57" s="10"/>
      <c r="F57" s="10"/>
      <c r="G57" s="10"/>
      <c r="H57" s="10"/>
      <c r="I57" s="10"/>
      <c r="J57" s="10"/>
      <c r="K57" s="10"/>
      <c r="L57" s="10"/>
      <c r="M57" s="10"/>
      <c r="N57" s="10"/>
      <c r="O57" s="10"/>
      <c r="P57" s="10"/>
      <c r="Q57" s="10"/>
      <c r="R57" s="19"/>
    </row>
    <row r="58">
      <c r="A58" s="6" t="s">
        <v>4260</v>
      </c>
      <c r="B58" s="8" t="s">
        <v>3496</v>
      </c>
      <c r="C58" s="10"/>
      <c r="D58" s="10"/>
      <c r="E58" s="10"/>
      <c r="F58" s="10"/>
      <c r="G58" s="10"/>
      <c r="H58" s="10"/>
      <c r="I58" s="10"/>
      <c r="J58" s="10"/>
      <c r="K58" s="10"/>
      <c r="L58" s="10"/>
      <c r="M58" s="10"/>
      <c r="N58" s="10"/>
      <c r="O58" s="10"/>
      <c r="P58" s="10"/>
      <c r="Q58" s="19"/>
      <c r="R58" s="19"/>
    </row>
    <row r="59">
      <c r="A59" s="6" t="s">
        <v>4261</v>
      </c>
      <c r="B59" s="8" t="s">
        <v>3498</v>
      </c>
      <c r="C59" s="10"/>
      <c r="D59" s="10"/>
      <c r="E59" s="10"/>
      <c r="F59" s="10"/>
      <c r="G59" s="10"/>
      <c r="H59" s="10"/>
      <c r="I59" s="10"/>
      <c r="J59" s="10"/>
      <c r="K59" s="10"/>
      <c r="L59" s="10"/>
      <c r="M59" s="10"/>
      <c r="N59" s="10"/>
      <c r="O59" s="10"/>
      <c r="P59" s="19"/>
      <c r="Q59" s="19"/>
      <c r="R59" s="19"/>
    </row>
    <row r="60">
      <c r="A60" s="6" t="s">
        <v>4262</v>
      </c>
      <c r="B60" s="8" t="s">
        <v>3500</v>
      </c>
      <c r="C60" s="10"/>
      <c r="D60" s="10"/>
      <c r="E60" s="10"/>
      <c r="F60" s="10"/>
      <c r="G60" s="10"/>
      <c r="H60" s="10"/>
      <c r="I60" s="10"/>
      <c r="J60" s="10"/>
      <c r="K60" s="10"/>
      <c r="L60" s="10"/>
      <c r="M60" s="10"/>
      <c r="N60" s="10"/>
      <c r="O60" s="19"/>
      <c r="P60" s="19"/>
      <c r="Q60" s="19"/>
      <c r="R60" s="19"/>
    </row>
    <row r="61">
      <c r="A61" s="6" t="s">
        <v>4263</v>
      </c>
      <c r="B61" s="8" t="s">
        <v>3502</v>
      </c>
      <c r="C61" s="10"/>
      <c r="D61" s="10"/>
      <c r="E61" s="10"/>
      <c r="F61" s="10"/>
      <c r="G61" s="10"/>
      <c r="H61" s="10"/>
      <c r="I61" s="10"/>
      <c r="J61" s="10"/>
      <c r="K61" s="10"/>
      <c r="L61" s="10"/>
      <c r="M61" s="10"/>
      <c r="N61" s="19"/>
      <c r="O61" s="19"/>
      <c r="P61" s="19"/>
      <c r="Q61" s="19"/>
      <c r="R61" s="19"/>
    </row>
    <row r="62">
      <c r="A62" s="6" t="s">
        <v>4264</v>
      </c>
      <c r="B62" s="8" t="s">
        <v>3504</v>
      </c>
      <c r="C62" s="10"/>
      <c r="D62" s="10"/>
      <c r="E62" s="10"/>
      <c r="F62" s="10"/>
      <c r="G62" s="10"/>
      <c r="H62" s="10"/>
      <c r="I62" s="10"/>
      <c r="J62" s="10"/>
      <c r="K62" s="10"/>
      <c r="L62" s="10"/>
      <c r="M62" s="19"/>
      <c r="N62" s="19"/>
      <c r="O62" s="19"/>
      <c r="P62" s="19"/>
      <c r="Q62" s="19"/>
      <c r="R62" s="19"/>
    </row>
    <row r="63">
      <c r="A63" s="6" t="s">
        <v>4265</v>
      </c>
      <c r="B63" s="8" t="s">
        <v>3506</v>
      </c>
      <c r="C63" s="10"/>
      <c r="D63" s="10"/>
      <c r="E63" s="10"/>
      <c r="F63" s="10"/>
      <c r="G63" s="10"/>
      <c r="H63" s="10"/>
      <c r="I63" s="10"/>
      <c r="J63" s="10"/>
      <c r="K63" s="10"/>
      <c r="L63" s="19"/>
      <c r="M63" s="19"/>
      <c r="N63" s="19"/>
      <c r="O63" s="19"/>
      <c r="P63" s="19"/>
      <c r="Q63" s="19"/>
      <c r="R63" s="19"/>
    </row>
    <row r="64">
      <c r="A64" s="6" t="s">
        <v>4266</v>
      </c>
      <c r="B64" s="8" t="s">
        <v>3508</v>
      </c>
      <c r="C64" s="10"/>
      <c r="D64" s="10"/>
      <c r="E64" s="10"/>
      <c r="F64" s="10"/>
      <c r="G64" s="10"/>
      <c r="H64" s="10"/>
      <c r="I64" s="10"/>
      <c r="J64" s="10"/>
      <c r="K64" s="19"/>
      <c r="L64" s="19"/>
      <c r="M64" s="19"/>
      <c r="N64" s="19"/>
      <c r="O64" s="19"/>
      <c r="P64" s="19"/>
      <c r="Q64" s="19"/>
      <c r="R64" s="19"/>
    </row>
    <row r="65">
      <c r="A65" s="6" t="s">
        <v>4267</v>
      </c>
      <c r="B65" s="8" t="s">
        <v>3510</v>
      </c>
      <c r="C65" s="10"/>
      <c r="D65" s="10"/>
      <c r="E65" s="10"/>
      <c r="F65" s="10"/>
      <c r="G65" s="10"/>
      <c r="H65" s="10"/>
      <c r="I65" s="10"/>
      <c r="J65" s="19"/>
      <c r="K65" s="19"/>
      <c r="L65" s="19"/>
      <c r="M65" s="19"/>
      <c r="N65" s="19"/>
      <c r="O65" s="19"/>
      <c r="P65" s="19"/>
      <c r="Q65" s="19"/>
      <c r="R65" s="19"/>
    </row>
    <row r="66">
      <c r="A66" s="6" t="s">
        <v>4268</v>
      </c>
      <c r="B66" s="8" t="s">
        <v>3512</v>
      </c>
      <c r="C66" s="10"/>
      <c r="D66" s="10"/>
      <c r="E66" s="10"/>
      <c r="F66" s="10"/>
      <c r="G66" s="10"/>
      <c r="H66" s="10"/>
      <c r="I66" s="19"/>
      <c r="J66" s="19"/>
      <c r="K66" s="19"/>
      <c r="L66" s="19"/>
      <c r="M66" s="19"/>
      <c r="N66" s="19"/>
      <c r="O66" s="19"/>
      <c r="P66" s="19"/>
      <c r="Q66" s="19"/>
      <c r="R66" s="19"/>
    </row>
    <row r="67">
      <c r="A67" s="6" t="s">
        <v>4269</v>
      </c>
      <c r="B67" s="8" t="s">
        <v>3514</v>
      </c>
      <c r="C67" s="10"/>
      <c r="D67" s="10"/>
      <c r="E67" s="10"/>
      <c r="F67" s="10"/>
      <c r="G67" s="10"/>
      <c r="H67" s="19"/>
      <c r="I67" s="19"/>
      <c r="J67" s="19"/>
      <c r="K67" s="19"/>
      <c r="L67" s="19"/>
      <c r="M67" s="19"/>
      <c r="N67" s="19"/>
      <c r="O67" s="19"/>
      <c r="P67" s="19"/>
      <c r="Q67" s="19"/>
      <c r="R67" s="19"/>
    </row>
    <row r="68">
      <c r="A68" s="6" t="s">
        <v>4270</v>
      </c>
      <c r="B68" s="8" t="s">
        <v>3516</v>
      </c>
      <c r="C68" s="10"/>
      <c r="D68" s="10"/>
      <c r="E68" s="10"/>
      <c r="F68" s="10"/>
      <c r="G68" s="19"/>
      <c r="H68" s="19"/>
      <c r="I68" s="19"/>
      <c r="J68" s="19"/>
      <c r="K68" s="19"/>
      <c r="L68" s="19"/>
      <c r="M68" s="19"/>
      <c r="N68" s="19"/>
      <c r="O68" s="19"/>
      <c r="P68" s="19"/>
      <c r="Q68" s="19"/>
      <c r="R68" s="19"/>
    </row>
    <row r="69">
      <c r="A69" s="6" t="s">
        <v>4271</v>
      </c>
      <c r="B69" s="8" t="s">
        <v>3518</v>
      </c>
      <c r="C69" s="10"/>
      <c r="D69" s="10"/>
      <c r="E69" s="10"/>
      <c r="F69" s="19"/>
      <c r="G69" s="19"/>
      <c r="H69" s="19"/>
      <c r="I69" s="19"/>
      <c r="J69" s="19"/>
      <c r="K69" s="19"/>
      <c r="L69" s="19"/>
      <c r="M69" s="19"/>
      <c r="N69" s="19"/>
      <c r="O69" s="19"/>
      <c r="P69" s="19"/>
      <c r="Q69" s="19"/>
      <c r="R69" s="19"/>
    </row>
    <row r="70">
      <c r="A70" s="6" t="s">
        <v>4272</v>
      </c>
      <c r="B70" s="8" t="s">
        <v>3520</v>
      </c>
      <c r="C70" s="10"/>
      <c r="D70" s="10"/>
      <c r="E70" s="19"/>
      <c r="F70" s="19"/>
      <c r="G70" s="19"/>
      <c r="H70" s="19"/>
      <c r="I70" s="19"/>
      <c r="J70" s="19"/>
      <c r="K70" s="19"/>
      <c r="L70" s="19"/>
      <c r="M70" s="19"/>
      <c r="N70" s="19"/>
      <c r="O70" s="19"/>
      <c r="P70" s="19"/>
      <c r="Q70" s="19"/>
      <c r="R70" s="19"/>
    </row>
    <row r="71">
      <c r="A71" s="6" t="s">
        <v>4273</v>
      </c>
      <c r="B71" s="8" t="s">
        <v>3522</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275</v>
      </c>
      <c r="B78" s="13" t="s">
        <v>275</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275</v>
      </c>
      <c r="B79" s="16" t="s">
        <v>275</v>
      </c>
      <c r="C79" s="8" t="s">
        <v>4403</v>
      </c>
      <c r="D79" s="8" t="s">
        <v>4404</v>
      </c>
      <c r="E79" s="8" t="s">
        <v>4405</v>
      </c>
      <c r="F79" s="8" t="s">
        <v>4406</v>
      </c>
      <c r="G79" s="8" t="s">
        <v>4407</v>
      </c>
      <c r="H79" s="8" t="s">
        <v>4408</v>
      </c>
      <c r="I79" s="8" t="s">
        <v>4409</v>
      </c>
      <c r="J79" s="8" t="s">
        <v>4410</v>
      </c>
      <c r="K79" s="8" t="s">
        <v>4411</v>
      </c>
      <c r="L79" s="8" t="s">
        <v>4412</v>
      </c>
      <c r="M79" s="8" t="s">
        <v>4413</v>
      </c>
      <c r="N79" s="8" t="s">
        <v>4414</v>
      </c>
      <c r="O79" s="8" t="s">
        <v>4415</v>
      </c>
      <c r="P79" s="8" t="s">
        <v>4416</v>
      </c>
      <c r="Q79" s="8" t="s">
        <v>4417</v>
      </c>
      <c r="R79" s="8" t="s">
        <v>4418</v>
      </c>
    </row>
    <row r="80">
      <c r="A80" s="6" t="s">
        <v>4316</v>
      </c>
      <c r="B80" s="8" t="s">
        <v>3492</v>
      </c>
      <c r="C80" s="19"/>
      <c r="D80" s="19"/>
      <c r="E80" s="19"/>
      <c r="F80" s="19"/>
      <c r="G80" s="19"/>
      <c r="H80" s="19"/>
      <c r="I80" s="19"/>
      <c r="J80" s="19"/>
      <c r="K80" s="19"/>
      <c r="L80" s="19"/>
      <c r="M80" s="19"/>
      <c r="N80" s="19"/>
      <c r="O80" s="19"/>
      <c r="P80" s="19"/>
      <c r="Q80" s="19"/>
      <c r="R80" s="10"/>
    </row>
    <row r="81">
      <c r="A81" s="6" t="s">
        <v>4259</v>
      </c>
      <c r="B81" s="8" t="s">
        <v>3494</v>
      </c>
      <c r="C81" s="10"/>
      <c r="D81" s="10"/>
      <c r="E81" s="10"/>
      <c r="F81" s="10"/>
      <c r="G81" s="10"/>
      <c r="H81" s="10"/>
      <c r="I81" s="10"/>
      <c r="J81" s="10"/>
      <c r="K81" s="10"/>
      <c r="L81" s="10"/>
      <c r="M81" s="10"/>
      <c r="N81" s="10"/>
      <c r="O81" s="10"/>
      <c r="P81" s="10"/>
      <c r="Q81" s="10"/>
      <c r="R81" s="19"/>
    </row>
    <row r="82">
      <c r="A82" s="6" t="s">
        <v>4260</v>
      </c>
      <c r="B82" s="8" t="s">
        <v>3496</v>
      </c>
      <c r="C82" s="10"/>
      <c r="D82" s="10"/>
      <c r="E82" s="10"/>
      <c r="F82" s="10"/>
      <c r="G82" s="10"/>
      <c r="H82" s="10"/>
      <c r="I82" s="10"/>
      <c r="J82" s="10"/>
      <c r="K82" s="10"/>
      <c r="L82" s="10"/>
      <c r="M82" s="10"/>
      <c r="N82" s="10"/>
      <c r="O82" s="10"/>
      <c r="P82" s="10"/>
      <c r="Q82" s="19"/>
      <c r="R82" s="19"/>
    </row>
    <row r="83">
      <c r="A83" s="6" t="s">
        <v>4261</v>
      </c>
      <c r="B83" s="8" t="s">
        <v>3498</v>
      </c>
      <c r="C83" s="10"/>
      <c r="D83" s="10"/>
      <c r="E83" s="10"/>
      <c r="F83" s="10"/>
      <c r="G83" s="10"/>
      <c r="H83" s="10"/>
      <c r="I83" s="10"/>
      <c r="J83" s="10"/>
      <c r="K83" s="10"/>
      <c r="L83" s="10"/>
      <c r="M83" s="10"/>
      <c r="N83" s="10"/>
      <c r="O83" s="10"/>
      <c r="P83" s="19"/>
      <c r="Q83" s="19"/>
      <c r="R83" s="19"/>
    </row>
    <row r="84">
      <c r="A84" s="6" t="s">
        <v>4262</v>
      </c>
      <c r="B84" s="8" t="s">
        <v>3500</v>
      </c>
      <c r="C84" s="10"/>
      <c r="D84" s="10"/>
      <c r="E84" s="10"/>
      <c r="F84" s="10"/>
      <c r="G84" s="10"/>
      <c r="H84" s="10"/>
      <c r="I84" s="10"/>
      <c r="J84" s="10"/>
      <c r="K84" s="10"/>
      <c r="L84" s="10"/>
      <c r="M84" s="10"/>
      <c r="N84" s="10"/>
      <c r="O84" s="19"/>
      <c r="P84" s="19"/>
      <c r="Q84" s="19"/>
      <c r="R84" s="19"/>
    </row>
    <row r="85">
      <c r="A85" s="6" t="s">
        <v>4263</v>
      </c>
      <c r="B85" s="8" t="s">
        <v>3502</v>
      </c>
      <c r="C85" s="10"/>
      <c r="D85" s="10"/>
      <c r="E85" s="10"/>
      <c r="F85" s="10"/>
      <c r="G85" s="10"/>
      <c r="H85" s="10"/>
      <c r="I85" s="10"/>
      <c r="J85" s="10"/>
      <c r="K85" s="10"/>
      <c r="L85" s="10"/>
      <c r="M85" s="10"/>
      <c r="N85" s="19"/>
      <c r="O85" s="19"/>
      <c r="P85" s="19"/>
      <c r="Q85" s="19"/>
      <c r="R85" s="19"/>
    </row>
    <row r="86">
      <c r="A86" s="6" t="s">
        <v>4264</v>
      </c>
      <c r="B86" s="8" t="s">
        <v>3504</v>
      </c>
      <c r="C86" s="10"/>
      <c r="D86" s="10"/>
      <c r="E86" s="10"/>
      <c r="F86" s="10"/>
      <c r="G86" s="10"/>
      <c r="H86" s="10"/>
      <c r="I86" s="10"/>
      <c r="J86" s="10"/>
      <c r="K86" s="10"/>
      <c r="L86" s="10"/>
      <c r="M86" s="19"/>
      <c r="N86" s="19"/>
      <c r="O86" s="19"/>
      <c r="P86" s="19"/>
      <c r="Q86" s="19"/>
      <c r="R86" s="19"/>
    </row>
    <row r="87">
      <c r="A87" s="6" t="s">
        <v>4265</v>
      </c>
      <c r="B87" s="8" t="s">
        <v>3506</v>
      </c>
      <c r="C87" s="10"/>
      <c r="D87" s="10"/>
      <c r="E87" s="10"/>
      <c r="F87" s="10"/>
      <c r="G87" s="10"/>
      <c r="H87" s="10"/>
      <c r="I87" s="10"/>
      <c r="J87" s="10"/>
      <c r="K87" s="10"/>
      <c r="L87" s="19"/>
      <c r="M87" s="19"/>
      <c r="N87" s="19"/>
      <c r="O87" s="19"/>
      <c r="P87" s="19"/>
      <c r="Q87" s="19"/>
      <c r="R87" s="19"/>
    </row>
    <row r="88">
      <c r="A88" s="6" t="s">
        <v>4266</v>
      </c>
      <c r="B88" s="8" t="s">
        <v>3508</v>
      </c>
      <c r="C88" s="10"/>
      <c r="D88" s="10"/>
      <c r="E88" s="10"/>
      <c r="F88" s="10"/>
      <c r="G88" s="10"/>
      <c r="H88" s="10"/>
      <c r="I88" s="10"/>
      <c r="J88" s="10"/>
      <c r="K88" s="19"/>
      <c r="L88" s="19"/>
      <c r="M88" s="19"/>
      <c r="N88" s="19"/>
      <c r="O88" s="19"/>
      <c r="P88" s="19"/>
      <c r="Q88" s="19"/>
      <c r="R88" s="19"/>
    </row>
    <row r="89">
      <c r="A89" s="6" t="s">
        <v>4267</v>
      </c>
      <c r="B89" s="8" t="s">
        <v>3510</v>
      </c>
      <c r="C89" s="10"/>
      <c r="D89" s="10"/>
      <c r="E89" s="10"/>
      <c r="F89" s="10"/>
      <c r="G89" s="10"/>
      <c r="H89" s="10"/>
      <c r="I89" s="10"/>
      <c r="J89" s="19"/>
      <c r="K89" s="19"/>
      <c r="L89" s="19"/>
      <c r="M89" s="19"/>
      <c r="N89" s="19"/>
      <c r="O89" s="19"/>
      <c r="P89" s="19"/>
      <c r="Q89" s="19"/>
      <c r="R89" s="19"/>
    </row>
    <row r="90">
      <c r="A90" s="6" t="s">
        <v>4268</v>
      </c>
      <c r="B90" s="8" t="s">
        <v>3512</v>
      </c>
      <c r="C90" s="10"/>
      <c r="D90" s="10"/>
      <c r="E90" s="10"/>
      <c r="F90" s="10"/>
      <c r="G90" s="10"/>
      <c r="H90" s="10"/>
      <c r="I90" s="19"/>
      <c r="J90" s="19"/>
      <c r="K90" s="19"/>
      <c r="L90" s="19"/>
      <c r="M90" s="19"/>
      <c r="N90" s="19"/>
      <c r="O90" s="19"/>
      <c r="P90" s="19"/>
      <c r="Q90" s="19"/>
      <c r="R90" s="19"/>
    </row>
    <row r="91">
      <c r="A91" s="6" t="s">
        <v>4269</v>
      </c>
      <c r="B91" s="8" t="s">
        <v>3514</v>
      </c>
      <c r="C91" s="10"/>
      <c r="D91" s="10"/>
      <c r="E91" s="10"/>
      <c r="F91" s="10"/>
      <c r="G91" s="10"/>
      <c r="H91" s="19"/>
      <c r="I91" s="19"/>
      <c r="J91" s="19"/>
      <c r="K91" s="19"/>
      <c r="L91" s="19"/>
      <c r="M91" s="19"/>
      <c r="N91" s="19"/>
      <c r="O91" s="19"/>
      <c r="P91" s="19"/>
      <c r="Q91" s="19"/>
      <c r="R91" s="19"/>
    </row>
    <row r="92">
      <c r="A92" s="6" t="s">
        <v>4270</v>
      </c>
      <c r="B92" s="8" t="s">
        <v>3516</v>
      </c>
      <c r="C92" s="10"/>
      <c r="D92" s="10"/>
      <c r="E92" s="10"/>
      <c r="F92" s="10"/>
      <c r="G92" s="19"/>
      <c r="H92" s="19"/>
      <c r="I92" s="19"/>
      <c r="J92" s="19"/>
      <c r="K92" s="19"/>
      <c r="L92" s="19"/>
      <c r="M92" s="19"/>
      <c r="N92" s="19"/>
      <c r="O92" s="19"/>
      <c r="P92" s="19"/>
      <c r="Q92" s="19"/>
      <c r="R92" s="19"/>
    </row>
    <row r="93">
      <c r="A93" s="6" t="s">
        <v>4271</v>
      </c>
      <c r="B93" s="8" t="s">
        <v>3518</v>
      </c>
      <c r="C93" s="10"/>
      <c r="D93" s="10"/>
      <c r="E93" s="10"/>
      <c r="F93" s="19"/>
      <c r="G93" s="19"/>
      <c r="H93" s="19"/>
      <c r="I93" s="19"/>
      <c r="J93" s="19"/>
      <c r="K93" s="19"/>
      <c r="L93" s="19"/>
      <c r="M93" s="19"/>
      <c r="N93" s="19"/>
      <c r="O93" s="19"/>
      <c r="P93" s="19"/>
      <c r="Q93" s="19"/>
      <c r="R93" s="19"/>
    </row>
    <row r="94">
      <c r="A94" s="6" t="s">
        <v>4272</v>
      </c>
      <c r="B94" s="8" t="s">
        <v>3520</v>
      </c>
      <c r="C94" s="10"/>
      <c r="D94" s="10"/>
      <c r="E94" s="19"/>
      <c r="F94" s="19"/>
      <c r="G94" s="19"/>
      <c r="H94" s="19"/>
      <c r="I94" s="19"/>
      <c r="J94" s="19"/>
      <c r="K94" s="19"/>
      <c r="L94" s="19"/>
      <c r="M94" s="19"/>
      <c r="N94" s="19"/>
      <c r="O94" s="19"/>
      <c r="P94" s="19"/>
      <c r="Q94" s="19"/>
      <c r="R94" s="19"/>
    </row>
    <row r="95">
      <c r="A95" s="6" t="s">
        <v>4273</v>
      </c>
      <c r="B95" s="8" t="s">
        <v>3522</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275</v>
      </c>
      <c r="B102" s="13" t="s">
        <v>275</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275</v>
      </c>
      <c r="B103" s="16" t="s">
        <v>275</v>
      </c>
      <c r="C103" s="8" t="s">
        <v>4403</v>
      </c>
      <c r="D103" s="8" t="s">
        <v>4404</v>
      </c>
      <c r="E103" s="8" t="s">
        <v>4405</v>
      </c>
      <c r="F103" s="8" t="s">
        <v>4406</v>
      </c>
      <c r="G103" s="8" t="s">
        <v>4407</v>
      </c>
      <c r="H103" s="8" t="s">
        <v>4408</v>
      </c>
      <c r="I103" s="8" t="s">
        <v>4409</v>
      </c>
      <c r="J103" s="8" t="s">
        <v>4410</v>
      </c>
      <c r="K103" s="8" t="s">
        <v>4411</v>
      </c>
      <c r="L103" s="8" t="s">
        <v>4412</v>
      </c>
      <c r="M103" s="8" t="s">
        <v>4413</v>
      </c>
      <c r="N103" s="8" t="s">
        <v>4414</v>
      </c>
      <c r="O103" s="8" t="s">
        <v>4415</v>
      </c>
      <c r="P103" s="8" t="s">
        <v>4416</v>
      </c>
      <c r="Q103" s="8" t="s">
        <v>4417</v>
      </c>
      <c r="R103" s="8" t="s">
        <v>4418</v>
      </c>
    </row>
    <row r="104">
      <c r="A104" s="6" t="s">
        <v>4316</v>
      </c>
      <c r="B104" s="8" t="s">
        <v>3492</v>
      </c>
      <c r="C104" s="19"/>
      <c r="D104" s="19"/>
      <c r="E104" s="19"/>
      <c r="F104" s="19"/>
      <c r="G104" s="19"/>
      <c r="H104" s="19"/>
      <c r="I104" s="19"/>
      <c r="J104" s="19"/>
      <c r="K104" s="19"/>
      <c r="L104" s="19"/>
      <c r="M104" s="19"/>
      <c r="N104" s="19"/>
      <c r="O104" s="19"/>
      <c r="P104" s="19"/>
      <c r="Q104" s="19"/>
      <c r="R104" s="10"/>
    </row>
    <row r="105">
      <c r="A105" s="6" t="s">
        <v>4259</v>
      </c>
      <c r="B105" s="8" t="s">
        <v>3494</v>
      </c>
      <c r="C105" s="10"/>
      <c r="D105" s="10"/>
      <c r="E105" s="10"/>
      <c r="F105" s="10"/>
      <c r="G105" s="10"/>
      <c r="H105" s="10"/>
      <c r="I105" s="10"/>
      <c r="J105" s="10"/>
      <c r="K105" s="10"/>
      <c r="L105" s="10"/>
      <c r="M105" s="10"/>
      <c r="N105" s="10"/>
      <c r="O105" s="10"/>
      <c r="P105" s="10"/>
      <c r="Q105" s="10"/>
      <c r="R105" s="19"/>
    </row>
    <row r="106">
      <c r="A106" s="6" t="s">
        <v>4260</v>
      </c>
      <c r="B106" s="8" t="s">
        <v>3496</v>
      </c>
      <c r="C106" s="10"/>
      <c r="D106" s="10"/>
      <c r="E106" s="10"/>
      <c r="F106" s="10"/>
      <c r="G106" s="10"/>
      <c r="H106" s="10"/>
      <c r="I106" s="10"/>
      <c r="J106" s="10"/>
      <c r="K106" s="10"/>
      <c r="L106" s="10"/>
      <c r="M106" s="10"/>
      <c r="N106" s="10"/>
      <c r="O106" s="10"/>
      <c r="P106" s="10"/>
      <c r="Q106" s="19"/>
      <c r="R106" s="19"/>
    </row>
    <row r="107">
      <c r="A107" s="6" t="s">
        <v>4261</v>
      </c>
      <c r="B107" s="8" t="s">
        <v>3498</v>
      </c>
      <c r="C107" s="10"/>
      <c r="D107" s="10"/>
      <c r="E107" s="10"/>
      <c r="F107" s="10"/>
      <c r="G107" s="10"/>
      <c r="H107" s="10"/>
      <c r="I107" s="10"/>
      <c r="J107" s="10"/>
      <c r="K107" s="10"/>
      <c r="L107" s="10"/>
      <c r="M107" s="10"/>
      <c r="N107" s="10"/>
      <c r="O107" s="10"/>
      <c r="P107" s="19"/>
      <c r="Q107" s="19"/>
      <c r="R107" s="19"/>
    </row>
    <row r="108">
      <c r="A108" s="6" t="s">
        <v>4262</v>
      </c>
      <c r="B108" s="8" t="s">
        <v>3500</v>
      </c>
      <c r="C108" s="10"/>
      <c r="D108" s="10"/>
      <c r="E108" s="10"/>
      <c r="F108" s="10"/>
      <c r="G108" s="10"/>
      <c r="H108" s="10"/>
      <c r="I108" s="10"/>
      <c r="J108" s="10"/>
      <c r="K108" s="10"/>
      <c r="L108" s="10"/>
      <c r="M108" s="10"/>
      <c r="N108" s="10"/>
      <c r="O108" s="19"/>
      <c r="P108" s="19"/>
      <c r="Q108" s="19"/>
      <c r="R108" s="19"/>
    </row>
    <row r="109">
      <c r="A109" s="6" t="s">
        <v>4263</v>
      </c>
      <c r="B109" s="8" t="s">
        <v>3502</v>
      </c>
      <c r="C109" s="10"/>
      <c r="D109" s="10"/>
      <c r="E109" s="10"/>
      <c r="F109" s="10"/>
      <c r="G109" s="10"/>
      <c r="H109" s="10"/>
      <c r="I109" s="10"/>
      <c r="J109" s="10"/>
      <c r="K109" s="10"/>
      <c r="L109" s="10"/>
      <c r="M109" s="10"/>
      <c r="N109" s="19"/>
      <c r="O109" s="19"/>
      <c r="P109" s="19"/>
      <c r="Q109" s="19"/>
      <c r="R109" s="19"/>
    </row>
    <row r="110">
      <c r="A110" s="6" t="s">
        <v>4264</v>
      </c>
      <c r="B110" s="8" t="s">
        <v>3504</v>
      </c>
      <c r="C110" s="10"/>
      <c r="D110" s="10"/>
      <c r="E110" s="10"/>
      <c r="F110" s="10"/>
      <c r="G110" s="10"/>
      <c r="H110" s="10"/>
      <c r="I110" s="10"/>
      <c r="J110" s="10"/>
      <c r="K110" s="10"/>
      <c r="L110" s="10"/>
      <c r="M110" s="19"/>
      <c r="N110" s="19"/>
      <c r="O110" s="19"/>
      <c r="P110" s="19"/>
      <c r="Q110" s="19"/>
      <c r="R110" s="19"/>
    </row>
    <row r="111">
      <c r="A111" s="6" t="s">
        <v>4265</v>
      </c>
      <c r="B111" s="8" t="s">
        <v>3506</v>
      </c>
      <c r="C111" s="10"/>
      <c r="D111" s="10"/>
      <c r="E111" s="10"/>
      <c r="F111" s="10"/>
      <c r="G111" s="10"/>
      <c r="H111" s="10"/>
      <c r="I111" s="10"/>
      <c r="J111" s="10"/>
      <c r="K111" s="10"/>
      <c r="L111" s="19"/>
      <c r="M111" s="19"/>
      <c r="N111" s="19"/>
      <c r="O111" s="19"/>
      <c r="P111" s="19"/>
      <c r="Q111" s="19"/>
      <c r="R111" s="19"/>
    </row>
    <row r="112">
      <c r="A112" s="6" t="s">
        <v>4266</v>
      </c>
      <c r="B112" s="8" t="s">
        <v>3508</v>
      </c>
      <c r="C112" s="10"/>
      <c r="D112" s="10"/>
      <c r="E112" s="10"/>
      <c r="F112" s="10"/>
      <c r="G112" s="10"/>
      <c r="H112" s="10"/>
      <c r="I112" s="10"/>
      <c r="J112" s="10"/>
      <c r="K112" s="19"/>
      <c r="L112" s="19"/>
      <c r="M112" s="19"/>
      <c r="N112" s="19"/>
      <c r="O112" s="19"/>
      <c r="P112" s="19"/>
      <c r="Q112" s="19"/>
      <c r="R112" s="19"/>
    </row>
    <row r="113">
      <c r="A113" s="6" t="s">
        <v>4267</v>
      </c>
      <c r="B113" s="8" t="s">
        <v>3510</v>
      </c>
      <c r="C113" s="10"/>
      <c r="D113" s="10"/>
      <c r="E113" s="10"/>
      <c r="F113" s="10"/>
      <c r="G113" s="10"/>
      <c r="H113" s="10"/>
      <c r="I113" s="10"/>
      <c r="J113" s="19"/>
      <c r="K113" s="19"/>
      <c r="L113" s="19"/>
      <c r="M113" s="19"/>
      <c r="N113" s="19"/>
      <c r="O113" s="19"/>
      <c r="P113" s="19"/>
      <c r="Q113" s="19"/>
      <c r="R113" s="19"/>
    </row>
    <row r="114">
      <c r="A114" s="6" t="s">
        <v>4268</v>
      </c>
      <c r="B114" s="8" t="s">
        <v>3512</v>
      </c>
      <c r="C114" s="10"/>
      <c r="D114" s="10"/>
      <c r="E114" s="10"/>
      <c r="F114" s="10"/>
      <c r="G114" s="10"/>
      <c r="H114" s="10"/>
      <c r="I114" s="19"/>
      <c r="J114" s="19"/>
      <c r="K114" s="19"/>
      <c r="L114" s="19"/>
      <c r="M114" s="19"/>
      <c r="N114" s="19"/>
      <c r="O114" s="19"/>
      <c r="P114" s="19"/>
      <c r="Q114" s="19"/>
      <c r="R114" s="19"/>
    </row>
    <row r="115">
      <c r="A115" s="6" t="s">
        <v>4269</v>
      </c>
      <c r="B115" s="8" t="s">
        <v>3514</v>
      </c>
      <c r="C115" s="10"/>
      <c r="D115" s="10"/>
      <c r="E115" s="10"/>
      <c r="F115" s="10"/>
      <c r="G115" s="10"/>
      <c r="H115" s="19"/>
      <c r="I115" s="19"/>
      <c r="J115" s="19"/>
      <c r="K115" s="19"/>
      <c r="L115" s="19"/>
      <c r="M115" s="19"/>
      <c r="N115" s="19"/>
      <c r="O115" s="19"/>
      <c r="P115" s="19"/>
      <c r="Q115" s="19"/>
      <c r="R115" s="19"/>
    </row>
    <row r="116">
      <c r="A116" s="6" t="s">
        <v>4270</v>
      </c>
      <c r="B116" s="8" t="s">
        <v>3516</v>
      </c>
      <c r="C116" s="10"/>
      <c r="D116" s="10"/>
      <c r="E116" s="10"/>
      <c r="F116" s="10"/>
      <c r="G116" s="19"/>
      <c r="H116" s="19"/>
      <c r="I116" s="19"/>
      <c r="J116" s="19"/>
      <c r="K116" s="19"/>
      <c r="L116" s="19"/>
      <c r="M116" s="19"/>
      <c r="N116" s="19"/>
      <c r="O116" s="19"/>
      <c r="P116" s="19"/>
      <c r="Q116" s="19"/>
      <c r="R116" s="19"/>
    </row>
    <row r="117">
      <c r="A117" s="6" t="s">
        <v>4271</v>
      </c>
      <c r="B117" s="8" t="s">
        <v>3518</v>
      </c>
      <c r="C117" s="10"/>
      <c r="D117" s="10"/>
      <c r="E117" s="10"/>
      <c r="F117" s="19"/>
      <c r="G117" s="19"/>
      <c r="H117" s="19"/>
      <c r="I117" s="19"/>
      <c r="J117" s="19"/>
      <c r="K117" s="19"/>
      <c r="L117" s="19"/>
      <c r="M117" s="19"/>
      <c r="N117" s="19"/>
      <c r="O117" s="19"/>
      <c r="P117" s="19"/>
      <c r="Q117" s="19"/>
      <c r="R117" s="19"/>
    </row>
    <row r="118">
      <c r="A118" s="6" t="s">
        <v>4272</v>
      </c>
      <c r="B118" s="8" t="s">
        <v>3520</v>
      </c>
      <c r="C118" s="10"/>
      <c r="D118" s="10"/>
      <c r="E118" s="19"/>
      <c r="F118" s="19"/>
      <c r="G118" s="19"/>
      <c r="H118" s="19"/>
      <c r="I118" s="19"/>
      <c r="J118" s="19"/>
      <c r="K118" s="19"/>
      <c r="L118" s="19"/>
      <c r="M118" s="19"/>
      <c r="N118" s="19"/>
      <c r="O118" s="19"/>
      <c r="P118" s="19"/>
      <c r="Q118" s="19"/>
      <c r="R118" s="19"/>
    </row>
    <row r="119">
      <c r="A119" s="6" t="s">
        <v>4273</v>
      </c>
      <c r="B119" s="8" t="s">
        <v>3522</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275</v>
      </c>
      <c r="B126" s="13" t="s">
        <v>275</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275</v>
      </c>
      <c r="B127" s="16" t="s">
        <v>275</v>
      </c>
      <c r="C127" s="8" t="s">
        <v>4403</v>
      </c>
      <c r="D127" s="8" t="s">
        <v>4404</v>
      </c>
      <c r="E127" s="8" t="s">
        <v>4405</v>
      </c>
      <c r="F127" s="8" t="s">
        <v>4406</v>
      </c>
      <c r="G127" s="8" t="s">
        <v>4407</v>
      </c>
      <c r="H127" s="8" t="s">
        <v>4408</v>
      </c>
      <c r="I127" s="8" t="s">
        <v>4409</v>
      </c>
      <c r="J127" s="8" t="s">
        <v>4410</v>
      </c>
      <c r="K127" s="8" t="s">
        <v>4411</v>
      </c>
      <c r="L127" s="8" t="s">
        <v>4412</v>
      </c>
      <c r="M127" s="8" t="s">
        <v>4413</v>
      </c>
      <c r="N127" s="8" t="s">
        <v>4414</v>
      </c>
      <c r="O127" s="8" t="s">
        <v>4415</v>
      </c>
      <c r="P127" s="8" t="s">
        <v>4416</v>
      </c>
      <c r="Q127" s="8" t="s">
        <v>4417</v>
      </c>
      <c r="R127" s="8" t="s">
        <v>4418</v>
      </c>
    </row>
    <row r="128">
      <c r="A128" s="6" t="s">
        <v>4316</v>
      </c>
      <c r="B128" s="8" t="s">
        <v>3492</v>
      </c>
      <c r="C128" s="19"/>
      <c r="D128" s="19"/>
      <c r="E128" s="19"/>
      <c r="F128" s="19"/>
      <c r="G128" s="19"/>
      <c r="H128" s="19"/>
      <c r="I128" s="19"/>
      <c r="J128" s="19"/>
      <c r="K128" s="19"/>
      <c r="L128" s="19"/>
      <c r="M128" s="19"/>
      <c r="N128" s="19"/>
      <c r="O128" s="19"/>
      <c r="P128" s="19"/>
      <c r="Q128" s="19"/>
      <c r="R128" s="10"/>
    </row>
    <row r="129">
      <c r="A129" s="6" t="s">
        <v>4259</v>
      </c>
      <c r="B129" s="8" t="s">
        <v>3494</v>
      </c>
      <c r="C129" s="10"/>
      <c r="D129" s="10"/>
      <c r="E129" s="10"/>
      <c r="F129" s="10"/>
      <c r="G129" s="10"/>
      <c r="H129" s="10"/>
      <c r="I129" s="10"/>
      <c r="J129" s="10"/>
      <c r="K129" s="10"/>
      <c r="L129" s="10"/>
      <c r="M129" s="10"/>
      <c r="N129" s="10"/>
      <c r="O129" s="10"/>
      <c r="P129" s="10"/>
      <c r="Q129" s="10"/>
      <c r="R129" s="19"/>
    </row>
    <row r="130">
      <c r="A130" s="6" t="s">
        <v>4260</v>
      </c>
      <c r="B130" s="8" t="s">
        <v>3496</v>
      </c>
      <c r="C130" s="10"/>
      <c r="D130" s="10"/>
      <c r="E130" s="10"/>
      <c r="F130" s="10"/>
      <c r="G130" s="10"/>
      <c r="H130" s="10"/>
      <c r="I130" s="10"/>
      <c r="J130" s="10"/>
      <c r="K130" s="10"/>
      <c r="L130" s="10"/>
      <c r="M130" s="10"/>
      <c r="N130" s="10"/>
      <c r="O130" s="10"/>
      <c r="P130" s="10"/>
      <c r="Q130" s="19"/>
      <c r="R130" s="19"/>
    </row>
    <row r="131">
      <c r="A131" s="6" t="s">
        <v>4261</v>
      </c>
      <c r="B131" s="8" t="s">
        <v>3498</v>
      </c>
      <c r="C131" s="10"/>
      <c r="D131" s="10"/>
      <c r="E131" s="10"/>
      <c r="F131" s="10"/>
      <c r="G131" s="10"/>
      <c r="H131" s="10"/>
      <c r="I131" s="10"/>
      <c r="J131" s="10"/>
      <c r="K131" s="10"/>
      <c r="L131" s="10"/>
      <c r="M131" s="10"/>
      <c r="N131" s="10"/>
      <c r="O131" s="10"/>
      <c r="P131" s="19"/>
      <c r="Q131" s="19"/>
      <c r="R131" s="19"/>
    </row>
    <row r="132">
      <c r="A132" s="6" t="s">
        <v>4262</v>
      </c>
      <c r="B132" s="8" t="s">
        <v>3500</v>
      </c>
      <c r="C132" s="10"/>
      <c r="D132" s="10"/>
      <c r="E132" s="10"/>
      <c r="F132" s="10"/>
      <c r="G132" s="10"/>
      <c r="H132" s="10"/>
      <c r="I132" s="10"/>
      <c r="J132" s="10"/>
      <c r="K132" s="10"/>
      <c r="L132" s="10"/>
      <c r="M132" s="10"/>
      <c r="N132" s="10"/>
      <c r="O132" s="19"/>
      <c r="P132" s="19"/>
      <c r="Q132" s="19"/>
      <c r="R132" s="19"/>
    </row>
    <row r="133">
      <c r="A133" s="6" t="s">
        <v>4263</v>
      </c>
      <c r="B133" s="8" t="s">
        <v>3502</v>
      </c>
      <c r="C133" s="10"/>
      <c r="D133" s="10"/>
      <c r="E133" s="10"/>
      <c r="F133" s="10"/>
      <c r="G133" s="10"/>
      <c r="H133" s="10"/>
      <c r="I133" s="10"/>
      <c r="J133" s="10"/>
      <c r="K133" s="10"/>
      <c r="L133" s="10"/>
      <c r="M133" s="10"/>
      <c r="N133" s="19"/>
      <c r="O133" s="19"/>
      <c r="P133" s="19"/>
      <c r="Q133" s="19"/>
      <c r="R133" s="19"/>
    </row>
    <row r="134">
      <c r="A134" s="6" t="s">
        <v>4264</v>
      </c>
      <c r="B134" s="8" t="s">
        <v>3504</v>
      </c>
      <c r="C134" s="10"/>
      <c r="D134" s="10"/>
      <c r="E134" s="10"/>
      <c r="F134" s="10"/>
      <c r="G134" s="10"/>
      <c r="H134" s="10"/>
      <c r="I134" s="10"/>
      <c r="J134" s="10"/>
      <c r="K134" s="10"/>
      <c r="L134" s="10"/>
      <c r="M134" s="19"/>
      <c r="N134" s="19"/>
      <c r="O134" s="19"/>
      <c r="P134" s="19"/>
      <c r="Q134" s="19"/>
      <c r="R134" s="19"/>
    </row>
    <row r="135">
      <c r="A135" s="6" t="s">
        <v>4265</v>
      </c>
      <c r="B135" s="8" t="s">
        <v>3506</v>
      </c>
      <c r="C135" s="10"/>
      <c r="D135" s="10"/>
      <c r="E135" s="10"/>
      <c r="F135" s="10"/>
      <c r="G135" s="10"/>
      <c r="H135" s="10"/>
      <c r="I135" s="10"/>
      <c r="J135" s="10"/>
      <c r="K135" s="10"/>
      <c r="L135" s="19"/>
      <c r="M135" s="19"/>
      <c r="N135" s="19"/>
      <c r="O135" s="19"/>
      <c r="P135" s="19"/>
      <c r="Q135" s="19"/>
      <c r="R135" s="19"/>
    </row>
    <row r="136">
      <c r="A136" s="6" t="s">
        <v>4266</v>
      </c>
      <c r="B136" s="8" t="s">
        <v>3508</v>
      </c>
      <c r="C136" s="10"/>
      <c r="D136" s="10"/>
      <c r="E136" s="10"/>
      <c r="F136" s="10"/>
      <c r="G136" s="10"/>
      <c r="H136" s="10"/>
      <c r="I136" s="10"/>
      <c r="J136" s="10"/>
      <c r="K136" s="19"/>
      <c r="L136" s="19"/>
      <c r="M136" s="19"/>
      <c r="N136" s="19"/>
      <c r="O136" s="19"/>
      <c r="P136" s="19"/>
      <c r="Q136" s="19"/>
      <c r="R136" s="19"/>
    </row>
    <row r="137">
      <c r="A137" s="6" t="s">
        <v>4267</v>
      </c>
      <c r="B137" s="8" t="s">
        <v>3510</v>
      </c>
      <c r="C137" s="10"/>
      <c r="D137" s="10"/>
      <c r="E137" s="10"/>
      <c r="F137" s="10"/>
      <c r="G137" s="10"/>
      <c r="H137" s="10"/>
      <c r="I137" s="10"/>
      <c r="J137" s="19"/>
      <c r="K137" s="19"/>
      <c r="L137" s="19"/>
      <c r="M137" s="19"/>
      <c r="N137" s="19"/>
      <c r="O137" s="19"/>
      <c r="P137" s="19"/>
      <c r="Q137" s="19"/>
      <c r="R137" s="19"/>
    </row>
    <row r="138">
      <c r="A138" s="6" t="s">
        <v>4268</v>
      </c>
      <c r="B138" s="8" t="s">
        <v>3512</v>
      </c>
      <c r="C138" s="10"/>
      <c r="D138" s="10"/>
      <c r="E138" s="10"/>
      <c r="F138" s="10"/>
      <c r="G138" s="10"/>
      <c r="H138" s="10"/>
      <c r="I138" s="19"/>
      <c r="J138" s="19"/>
      <c r="K138" s="19"/>
      <c r="L138" s="19"/>
      <c r="M138" s="19"/>
      <c r="N138" s="19"/>
      <c r="O138" s="19"/>
      <c r="P138" s="19"/>
      <c r="Q138" s="19"/>
      <c r="R138" s="19"/>
    </row>
    <row r="139">
      <c r="A139" s="6" t="s">
        <v>4269</v>
      </c>
      <c r="B139" s="8" t="s">
        <v>3514</v>
      </c>
      <c r="C139" s="10"/>
      <c r="D139" s="10"/>
      <c r="E139" s="10"/>
      <c r="F139" s="10"/>
      <c r="G139" s="10"/>
      <c r="H139" s="19"/>
      <c r="I139" s="19"/>
      <c r="J139" s="19"/>
      <c r="K139" s="19"/>
      <c r="L139" s="19"/>
      <c r="M139" s="19"/>
      <c r="N139" s="19"/>
      <c r="O139" s="19"/>
      <c r="P139" s="19"/>
      <c r="Q139" s="19"/>
      <c r="R139" s="19"/>
    </row>
    <row r="140">
      <c r="A140" s="6" t="s">
        <v>4270</v>
      </c>
      <c r="B140" s="8" t="s">
        <v>3516</v>
      </c>
      <c r="C140" s="10"/>
      <c r="D140" s="10"/>
      <c r="E140" s="10"/>
      <c r="F140" s="10"/>
      <c r="G140" s="19"/>
      <c r="H140" s="19"/>
      <c r="I140" s="19"/>
      <c r="J140" s="19"/>
      <c r="K140" s="19"/>
      <c r="L140" s="19"/>
      <c r="M140" s="19"/>
      <c r="N140" s="19"/>
      <c r="O140" s="19"/>
      <c r="P140" s="19"/>
      <c r="Q140" s="19"/>
      <c r="R140" s="19"/>
    </row>
    <row r="141">
      <c r="A141" s="6" t="s">
        <v>4271</v>
      </c>
      <c r="B141" s="8" t="s">
        <v>3518</v>
      </c>
      <c r="C141" s="10"/>
      <c r="D141" s="10"/>
      <c r="E141" s="10"/>
      <c r="F141" s="19"/>
      <c r="G141" s="19"/>
      <c r="H141" s="19"/>
      <c r="I141" s="19"/>
      <c r="J141" s="19"/>
      <c r="K141" s="19"/>
      <c r="L141" s="19"/>
      <c r="M141" s="19"/>
      <c r="N141" s="19"/>
      <c r="O141" s="19"/>
      <c r="P141" s="19"/>
      <c r="Q141" s="19"/>
      <c r="R141" s="19"/>
    </row>
    <row r="142">
      <c r="A142" s="6" t="s">
        <v>4272</v>
      </c>
      <c r="B142" s="8" t="s">
        <v>3520</v>
      </c>
      <c r="C142" s="10"/>
      <c r="D142" s="10"/>
      <c r="E142" s="19"/>
      <c r="F142" s="19"/>
      <c r="G142" s="19"/>
      <c r="H142" s="19"/>
      <c r="I142" s="19"/>
      <c r="J142" s="19"/>
      <c r="K142" s="19"/>
      <c r="L142" s="19"/>
      <c r="M142" s="19"/>
      <c r="N142" s="19"/>
      <c r="O142" s="19"/>
      <c r="P142" s="19"/>
      <c r="Q142" s="19"/>
      <c r="R142" s="19"/>
    </row>
    <row r="143">
      <c r="A143" s="6" t="s">
        <v>4273</v>
      </c>
      <c r="B143" s="8" t="s">
        <v>3522</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275</v>
      </c>
      <c r="B150" s="13" t="s">
        <v>275</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275</v>
      </c>
      <c r="B151" s="16" t="s">
        <v>275</v>
      </c>
      <c r="C151" s="8" t="s">
        <v>4403</v>
      </c>
      <c r="D151" s="8" t="s">
        <v>4404</v>
      </c>
      <c r="E151" s="8" t="s">
        <v>4405</v>
      </c>
      <c r="F151" s="8" t="s">
        <v>4406</v>
      </c>
      <c r="G151" s="8" t="s">
        <v>4407</v>
      </c>
      <c r="H151" s="8" t="s">
        <v>4408</v>
      </c>
      <c r="I151" s="8" t="s">
        <v>4409</v>
      </c>
      <c r="J151" s="8" t="s">
        <v>4410</v>
      </c>
      <c r="K151" s="8" t="s">
        <v>4411</v>
      </c>
      <c r="L151" s="8" t="s">
        <v>4412</v>
      </c>
      <c r="M151" s="8" t="s">
        <v>4413</v>
      </c>
      <c r="N151" s="8" t="s">
        <v>4414</v>
      </c>
      <c r="O151" s="8" t="s">
        <v>4415</v>
      </c>
      <c r="P151" s="8" t="s">
        <v>4416</v>
      </c>
      <c r="Q151" s="8" t="s">
        <v>4417</v>
      </c>
      <c r="R151" s="8" t="s">
        <v>4418</v>
      </c>
    </row>
    <row r="152">
      <c r="A152" s="6" t="s">
        <v>4316</v>
      </c>
      <c r="B152" s="8" t="s">
        <v>3492</v>
      </c>
      <c r="C152" s="19"/>
      <c r="D152" s="19"/>
      <c r="E152" s="19"/>
      <c r="F152" s="19"/>
      <c r="G152" s="19"/>
      <c r="H152" s="19"/>
      <c r="I152" s="19"/>
      <c r="J152" s="19"/>
      <c r="K152" s="19"/>
      <c r="L152" s="19"/>
      <c r="M152" s="19"/>
      <c r="N152" s="19"/>
      <c r="O152" s="19"/>
      <c r="P152" s="19"/>
      <c r="Q152" s="19"/>
      <c r="R152" s="19"/>
    </row>
    <row r="153">
      <c r="A153" s="6" t="s">
        <v>4259</v>
      </c>
      <c r="B153" s="8" t="s">
        <v>3494</v>
      </c>
      <c r="C153" s="19"/>
      <c r="D153" s="19"/>
      <c r="E153" s="19"/>
      <c r="F153" s="19"/>
      <c r="G153" s="19"/>
      <c r="H153" s="19"/>
      <c r="I153" s="19"/>
      <c r="J153" s="19"/>
      <c r="K153" s="19"/>
      <c r="L153" s="19"/>
      <c r="M153" s="19"/>
      <c r="N153" s="19"/>
      <c r="O153" s="19"/>
      <c r="P153" s="19"/>
      <c r="Q153" s="19"/>
      <c r="R153" s="19"/>
    </row>
    <row r="154">
      <c r="A154" s="6" t="s">
        <v>4260</v>
      </c>
      <c r="B154" s="8" t="s">
        <v>3496</v>
      </c>
      <c r="C154" s="19"/>
      <c r="D154" s="19"/>
      <c r="E154" s="19"/>
      <c r="F154" s="19"/>
      <c r="G154" s="19"/>
      <c r="H154" s="19"/>
      <c r="I154" s="19"/>
      <c r="J154" s="19"/>
      <c r="K154" s="19"/>
      <c r="L154" s="19"/>
      <c r="M154" s="19"/>
      <c r="N154" s="19"/>
      <c r="O154" s="19"/>
      <c r="P154" s="19"/>
      <c r="Q154" s="19"/>
      <c r="R154" s="19"/>
    </row>
    <row r="155">
      <c r="A155" s="6" t="s">
        <v>4261</v>
      </c>
      <c r="B155" s="8" t="s">
        <v>3498</v>
      </c>
      <c r="C155" s="19"/>
      <c r="D155" s="19"/>
      <c r="E155" s="19"/>
      <c r="F155" s="19"/>
      <c r="G155" s="19"/>
      <c r="H155" s="19"/>
      <c r="I155" s="19"/>
      <c r="J155" s="19"/>
      <c r="K155" s="19"/>
      <c r="L155" s="19"/>
      <c r="M155" s="19"/>
      <c r="N155" s="19"/>
      <c r="O155" s="19"/>
      <c r="P155" s="19"/>
      <c r="Q155" s="19"/>
      <c r="R155" s="19"/>
    </row>
    <row r="156">
      <c r="A156" s="6" t="s">
        <v>4262</v>
      </c>
      <c r="B156" s="8" t="s">
        <v>3500</v>
      </c>
      <c r="C156" s="19"/>
      <c r="D156" s="19"/>
      <c r="E156" s="19"/>
      <c r="F156" s="19"/>
      <c r="G156" s="19"/>
      <c r="H156" s="19"/>
      <c r="I156" s="19"/>
      <c r="J156" s="19"/>
      <c r="K156" s="19"/>
      <c r="L156" s="19"/>
      <c r="M156" s="19"/>
      <c r="N156" s="19"/>
      <c r="O156" s="19"/>
      <c r="P156" s="19"/>
      <c r="Q156" s="19"/>
      <c r="R156" s="19"/>
    </row>
    <row r="157">
      <c r="A157" s="6" t="s">
        <v>4263</v>
      </c>
      <c r="B157" s="8" t="s">
        <v>3502</v>
      </c>
      <c r="C157" s="19"/>
      <c r="D157" s="19"/>
      <c r="E157" s="19"/>
      <c r="F157" s="19"/>
      <c r="G157" s="19"/>
      <c r="H157" s="19"/>
      <c r="I157" s="19"/>
      <c r="J157" s="19"/>
      <c r="K157" s="19"/>
      <c r="L157" s="19"/>
      <c r="M157" s="19"/>
      <c r="N157" s="19"/>
      <c r="O157" s="19"/>
      <c r="P157" s="19"/>
      <c r="Q157" s="19"/>
      <c r="R157" s="19"/>
    </row>
    <row r="158">
      <c r="A158" s="6" t="s">
        <v>4264</v>
      </c>
      <c r="B158" s="8" t="s">
        <v>3504</v>
      </c>
      <c r="C158" s="19"/>
      <c r="D158" s="19"/>
      <c r="E158" s="19"/>
      <c r="F158" s="19"/>
      <c r="G158" s="19"/>
      <c r="H158" s="19"/>
      <c r="I158" s="19"/>
      <c r="J158" s="19"/>
      <c r="K158" s="19"/>
      <c r="L158" s="19"/>
      <c r="M158" s="19"/>
      <c r="N158" s="19"/>
      <c r="O158" s="19"/>
      <c r="P158" s="19"/>
      <c r="Q158" s="19"/>
      <c r="R158" s="19"/>
    </row>
    <row r="159">
      <c r="A159" s="6" t="s">
        <v>4265</v>
      </c>
      <c r="B159" s="8" t="s">
        <v>3506</v>
      </c>
      <c r="C159" s="19"/>
      <c r="D159" s="19"/>
      <c r="E159" s="19"/>
      <c r="F159" s="19"/>
      <c r="G159" s="19"/>
      <c r="H159" s="19"/>
      <c r="I159" s="19"/>
      <c r="J159" s="19"/>
      <c r="K159" s="19"/>
      <c r="L159" s="19"/>
      <c r="M159" s="19"/>
      <c r="N159" s="19"/>
      <c r="O159" s="19"/>
      <c r="P159" s="19"/>
      <c r="Q159" s="19"/>
      <c r="R159" s="19"/>
    </row>
    <row r="160">
      <c r="A160" s="6" t="s">
        <v>4266</v>
      </c>
      <c r="B160" s="8" t="s">
        <v>3508</v>
      </c>
      <c r="C160" s="19"/>
      <c r="D160" s="19"/>
      <c r="E160" s="19"/>
      <c r="F160" s="19"/>
      <c r="G160" s="19"/>
      <c r="H160" s="19"/>
      <c r="I160" s="19"/>
      <c r="J160" s="19"/>
      <c r="K160" s="19"/>
      <c r="L160" s="19"/>
      <c r="M160" s="19"/>
      <c r="N160" s="19"/>
      <c r="O160" s="19"/>
      <c r="P160" s="19"/>
      <c r="Q160" s="19"/>
      <c r="R160" s="19"/>
    </row>
    <row r="161">
      <c r="A161" s="6" t="s">
        <v>4267</v>
      </c>
      <c r="B161" s="8" t="s">
        <v>3510</v>
      </c>
      <c r="C161" s="19"/>
      <c r="D161" s="19"/>
      <c r="E161" s="19"/>
      <c r="F161" s="19"/>
      <c r="G161" s="19"/>
      <c r="H161" s="19"/>
      <c r="I161" s="19"/>
      <c r="J161" s="19"/>
      <c r="K161" s="19"/>
      <c r="L161" s="19"/>
      <c r="M161" s="19"/>
      <c r="N161" s="19"/>
      <c r="O161" s="19"/>
      <c r="P161" s="19"/>
      <c r="Q161" s="19"/>
      <c r="R161" s="19"/>
    </row>
    <row r="162">
      <c r="A162" s="6" t="s">
        <v>4268</v>
      </c>
      <c r="B162" s="8" t="s">
        <v>3512</v>
      </c>
      <c r="C162" s="19"/>
      <c r="D162" s="19"/>
      <c r="E162" s="19"/>
      <c r="F162" s="19"/>
      <c r="G162" s="19"/>
      <c r="H162" s="19"/>
      <c r="I162" s="19"/>
      <c r="J162" s="19"/>
      <c r="K162" s="19"/>
      <c r="L162" s="19"/>
      <c r="M162" s="19"/>
      <c r="N162" s="19"/>
      <c r="O162" s="19"/>
      <c r="P162" s="19"/>
      <c r="Q162" s="19"/>
      <c r="R162" s="19"/>
    </row>
    <row r="163">
      <c r="A163" s="6" t="s">
        <v>4269</v>
      </c>
      <c r="B163" s="8" t="s">
        <v>3514</v>
      </c>
      <c r="C163" s="19"/>
      <c r="D163" s="19"/>
      <c r="E163" s="19"/>
      <c r="F163" s="19"/>
      <c r="G163" s="19"/>
      <c r="H163" s="19"/>
      <c r="I163" s="19"/>
      <c r="J163" s="19"/>
      <c r="K163" s="19"/>
      <c r="L163" s="19"/>
      <c r="M163" s="19"/>
      <c r="N163" s="19"/>
      <c r="O163" s="19"/>
      <c r="P163" s="19"/>
      <c r="Q163" s="19"/>
      <c r="R163" s="19"/>
    </row>
    <row r="164">
      <c r="A164" s="6" t="s">
        <v>4270</v>
      </c>
      <c r="B164" s="8" t="s">
        <v>3516</v>
      </c>
      <c r="C164" s="19"/>
      <c r="D164" s="19"/>
      <c r="E164" s="19"/>
      <c r="F164" s="19"/>
      <c r="G164" s="19"/>
      <c r="H164" s="19"/>
      <c r="I164" s="19"/>
      <c r="J164" s="19"/>
      <c r="K164" s="19"/>
      <c r="L164" s="19"/>
      <c r="M164" s="19"/>
      <c r="N164" s="19"/>
      <c r="O164" s="19"/>
      <c r="P164" s="19"/>
      <c r="Q164" s="19"/>
      <c r="R164" s="19"/>
    </row>
    <row r="165">
      <c r="A165" s="6" t="s">
        <v>4271</v>
      </c>
      <c r="B165" s="8" t="s">
        <v>3518</v>
      </c>
      <c r="C165" s="19"/>
      <c r="D165" s="19"/>
      <c r="E165" s="19"/>
      <c r="F165" s="19"/>
      <c r="G165" s="19"/>
      <c r="H165" s="19"/>
      <c r="I165" s="19"/>
      <c r="J165" s="19"/>
      <c r="K165" s="19"/>
      <c r="L165" s="19"/>
      <c r="M165" s="19"/>
      <c r="N165" s="19"/>
      <c r="O165" s="19"/>
      <c r="P165" s="19"/>
      <c r="Q165" s="19"/>
      <c r="R165" s="19"/>
    </row>
    <row r="166">
      <c r="A166" s="6" t="s">
        <v>4272</v>
      </c>
      <c r="B166" s="8" t="s">
        <v>3520</v>
      </c>
      <c r="C166" s="19"/>
      <c r="D166" s="19"/>
      <c r="E166" s="19"/>
      <c r="F166" s="19"/>
      <c r="G166" s="19"/>
      <c r="H166" s="19"/>
      <c r="I166" s="19"/>
      <c r="J166" s="19"/>
      <c r="K166" s="19"/>
      <c r="L166" s="19"/>
      <c r="M166" s="19"/>
      <c r="N166" s="19"/>
      <c r="O166" s="19"/>
      <c r="P166" s="19"/>
      <c r="Q166" s="19"/>
      <c r="R166" s="19"/>
    </row>
    <row r="167">
      <c r="A167" s="6" t="s">
        <v>4273</v>
      </c>
      <c r="B167" s="8" t="s">
        <v>3522</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275</v>
      </c>
      <c r="B174" s="13" t="s">
        <v>275</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275</v>
      </c>
      <c r="B175" s="16" t="s">
        <v>275</v>
      </c>
      <c r="C175" s="8" t="s">
        <v>4403</v>
      </c>
      <c r="D175" s="8" t="s">
        <v>4404</v>
      </c>
      <c r="E175" s="8" t="s">
        <v>4405</v>
      </c>
      <c r="F175" s="8" t="s">
        <v>4406</v>
      </c>
      <c r="G175" s="8" t="s">
        <v>4407</v>
      </c>
      <c r="H175" s="8" t="s">
        <v>4408</v>
      </c>
      <c r="I175" s="8" t="s">
        <v>4409</v>
      </c>
      <c r="J175" s="8" t="s">
        <v>4410</v>
      </c>
      <c r="K175" s="8" t="s">
        <v>4411</v>
      </c>
      <c r="L175" s="8" t="s">
        <v>4412</v>
      </c>
      <c r="M175" s="8" t="s">
        <v>4413</v>
      </c>
      <c r="N175" s="8" t="s">
        <v>4414</v>
      </c>
      <c r="O175" s="8" t="s">
        <v>4415</v>
      </c>
      <c r="P175" s="8" t="s">
        <v>4416</v>
      </c>
      <c r="Q175" s="8" t="s">
        <v>4417</v>
      </c>
      <c r="R175" s="8" t="s">
        <v>4418</v>
      </c>
    </row>
    <row r="176">
      <c r="A176" s="6" t="s">
        <v>4316</v>
      </c>
      <c r="B176" s="8" t="s">
        <v>3492</v>
      </c>
      <c r="C176" s="19"/>
      <c r="D176" s="19"/>
      <c r="E176" s="19"/>
      <c r="F176" s="19"/>
      <c r="G176" s="19"/>
      <c r="H176" s="19"/>
      <c r="I176" s="19"/>
      <c r="J176" s="19"/>
      <c r="K176" s="19"/>
      <c r="L176" s="19"/>
      <c r="M176" s="19"/>
      <c r="N176" s="19"/>
      <c r="O176" s="19"/>
      <c r="P176" s="19"/>
      <c r="Q176" s="19"/>
      <c r="R176" s="19"/>
    </row>
    <row r="177">
      <c r="A177" s="6" t="s">
        <v>4259</v>
      </c>
      <c r="B177" s="8" t="s">
        <v>3494</v>
      </c>
      <c r="C177" s="19"/>
      <c r="D177" s="19"/>
      <c r="E177" s="19"/>
      <c r="F177" s="19"/>
      <c r="G177" s="19"/>
      <c r="H177" s="19"/>
      <c r="I177" s="19"/>
      <c r="J177" s="19"/>
      <c r="K177" s="19"/>
      <c r="L177" s="19"/>
      <c r="M177" s="19"/>
      <c r="N177" s="19"/>
      <c r="O177" s="19"/>
      <c r="P177" s="19"/>
      <c r="Q177" s="19"/>
      <c r="R177" s="19"/>
    </row>
    <row r="178">
      <c r="A178" s="6" t="s">
        <v>4260</v>
      </c>
      <c r="B178" s="8" t="s">
        <v>3496</v>
      </c>
      <c r="C178" s="19"/>
      <c r="D178" s="19"/>
      <c r="E178" s="19"/>
      <c r="F178" s="19"/>
      <c r="G178" s="19"/>
      <c r="H178" s="19"/>
      <c r="I178" s="19"/>
      <c r="J178" s="19"/>
      <c r="K178" s="19"/>
      <c r="L178" s="19"/>
      <c r="M178" s="19"/>
      <c r="N178" s="19"/>
      <c r="O178" s="19"/>
      <c r="P178" s="19"/>
      <c r="Q178" s="19"/>
      <c r="R178" s="19"/>
    </row>
    <row r="179">
      <c r="A179" s="6" t="s">
        <v>4261</v>
      </c>
      <c r="B179" s="8" t="s">
        <v>3498</v>
      </c>
      <c r="C179" s="19"/>
      <c r="D179" s="19"/>
      <c r="E179" s="19"/>
      <c r="F179" s="19"/>
      <c r="G179" s="19"/>
      <c r="H179" s="19"/>
      <c r="I179" s="19"/>
      <c r="J179" s="19"/>
      <c r="K179" s="19"/>
      <c r="L179" s="19"/>
      <c r="M179" s="19"/>
      <c r="N179" s="19"/>
      <c r="O179" s="19"/>
      <c r="P179" s="19"/>
      <c r="Q179" s="19"/>
      <c r="R179" s="19"/>
    </row>
    <row r="180">
      <c r="A180" s="6" t="s">
        <v>4262</v>
      </c>
      <c r="B180" s="8" t="s">
        <v>3500</v>
      </c>
      <c r="C180" s="19"/>
      <c r="D180" s="19"/>
      <c r="E180" s="19"/>
      <c r="F180" s="19"/>
      <c r="G180" s="19"/>
      <c r="H180" s="19"/>
      <c r="I180" s="19"/>
      <c r="J180" s="19"/>
      <c r="K180" s="19"/>
      <c r="L180" s="19"/>
      <c r="M180" s="19"/>
      <c r="N180" s="19"/>
      <c r="O180" s="19"/>
      <c r="P180" s="19"/>
      <c r="Q180" s="19"/>
      <c r="R180" s="19"/>
    </row>
    <row r="181">
      <c r="A181" s="6" t="s">
        <v>4263</v>
      </c>
      <c r="B181" s="8" t="s">
        <v>3502</v>
      </c>
      <c r="C181" s="19"/>
      <c r="D181" s="19"/>
      <c r="E181" s="19"/>
      <c r="F181" s="19"/>
      <c r="G181" s="19"/>
      <c r="H181" s="19"/>
      <c r="I181" s="19"/>
      <c r="J181" s="19"/>
      <c r="K181" s="19"/>
      <c r="L181" s="19"/>
      <c r="M181" s="19"/>
      <c r="N181" s="19"/>
      <c r="O181" s="19"/>
      <c r="P181" s="19"/>
      <c r="Q181" s="19"/>
      <c r="R181" s="19"/>
    </row>
    <row r="182">
      <c r="A182" s="6" t="s">
        <v>4264</v>
      </c>
      <c r="B182" s="8" t="s">
        <v>3504</v>
      </c>
      <c r="C182" s="19"/>
      <c r="D182" s="19"/>
      <c r="E182" s="19"/>
      <c r="F182" s="19"/>
      <c r="G182" s="19"/>
      <c r="H182" s="19"/>
      <c r="I182" s="19"/>
      <c r="J182" s="19"/>
      <c r="K182" s="19"/>
      <c r="L182" s="19"/>
      <c r="M182" s="19"/>
      <c r="N182" s="19"/>
      <c r="O182" s="19"/>
      <c r="P182" s="19"/>
      <c r="Q182" s="19"/>
      <c r="R182" s="19"/>
    </row>
    <row r="183">
      <c r="A183" s="6" t="s">
        <v>4265</v>
      </c>
      <c r="B183" s="8" t="s">
        <v>3506</v>
      </c>
      <c r="C183" s="19"/>
      <c r="D183" s="19"/>
      <c r="E183" s="19"/>
      <c r="F183" s="19"/>
      <c r="G183" s="19"/>
      <c r="H183" s="19"/>
      <c r="I183" s="19"/>
      <c r="J183" s="19"/>
      <c r="K183" s="19"/>
      <c r="L183" s="19"/>
      <c r="M183" s="19"/>
      <c r="N183" s="19"/>
      <c r="O183" s="19"/>
      <c r="P183" s="19"/>
      <c r="Q183" s="19"/>
      <c r="R183" s="19"/>
    </row>
    <row r="184">
      <c r="A184" s="6" t="s">
        <v>4266</v>
      </c>
      <c r="B184" s="8" t="s">
        <v>3508</v>
      </c>
      <c r="C184" s="19"/>
      <c r="D184" s="19"/>
      <c r="E184" s="19"/>
      <c r="F184" s="19"/>
      <c r="G184" s="19"/>
      <c r="H184" s="19"/>
      <c r="I184" s="19"/>
      <c r="J184" s="19"/>
      <c r="K184" s="19"/>
      <c r="L184" s="19"/>
      <c r="M184" s="19"/>
      <c r="N184" s="19"/>
      <c r="O184" s="19"/>
      <c r="P184" s="19"/>
      <c r="Q184" s="19"/>
      <c r="R184" s="19"/>
    </row>
    <row r="185">
      <c r="A185" s="6" t="s">
        <v>4267</v>
      </c>
      <c r="B185" s="8" t="s">
        <v>3510</v>
      </c>
      <c r="C185" s="19"/>
      <c r="D185" s="19"/>
      <c r="E185" s="19"/>
      <c r="F185" s="19"/>
      <c r="G185" s="19"/>
      <c r="H185" s="19"/>
      <c r="I185" s="19"/>
      <c r="J185" s="19"/>
      <c r="K185" s="19"/>
      <c r="L185" s="19"/>
      <c r="M185" s="19"/>
      <c r="N185" s="19"/>
      <c r="O185" s="19"/>
      <c r="P185" s="19"/>
      <c r="Q185" s="19"/>
      <c r="R185" s="19"/>
    </row>
    <row r="186">
      <c r="A186" s="6" t="s">
        <v>4268</v>
      </c>
      <c r="B186" s="8" t="s">
        <v>3512</v>
      </c>
      <c r="C186" s="19"/>
      <c r="D186" s="19"/>
      <c r="E186" s="19"/>
      <c r="F186" s="19"/>
      <c r="G186" s="19"/>
      <c r="H186" s="19"/>
      <c r="I186" s="19"/>
      <c r="J186" s="19"/>
      <c r="K186" s="19"/>
      <c r="L186" s="19"/>
      <c r="M186" s="19"/>
      <c r="N186" s="19"/>
      <c r="O186" s="19"/>
      <c r="P186" s="19"/>
      <c r="Q186" s="19"/>
      <c r="R186" s="19"/>
    </row>
    <row r="187">
      <c r="A187" s="6" t="s">
        <v>4269</v>
      </c>
      <c r="B187" s="8" t="s">
        <v>3514</v>
      </c>
      <c r="C187" s="19"/>
      <c r="D187" s="19"/>
      <c r="E187" s="19"/>
      <c r="F187" s="19"/>
      <c r="G187" s="19"/>
      <c r="H187" s="19"/>
      <c r="I187" s="19"/>
      <c r="J187" s="19"/>
      <c r="K187" s="19"/>
      <c r="L187" s="19"/>
      <c r="M187" s="19"/>
      <c r="N187" s="19"/>
      <c r="O187" s="19"/>
      <c r="P187" s="19"/>
      <c r="Q187" s="19"/>
      <c r="R187" s="19"/>
    </row>
    <row r="188">
      <c r="A188" s="6" t="s">
        <v>4270</v>
      </c>
      <c r="B188" s="8" t="s">
        <v>3516</v>
      </c>
      <c r="C188" s="19"/>
      <c r="D188" s="19"/>
      <c r="E188" s="19"/>
      <c r="F188" s="19"/>
      <c r="G188" s="19"/>
      <c r="H188" s="19"/>
      <c r="I188" s="19"/>
      <c r="J188" s="19"/>
      <c r="K188" s="19"/>
      <c r="L188" s="19"/>
      <c r="M188" s="19"/>
      <c r="N188" s="19"/>
      <c r="O188" s="19"/>
      <c r="P188" s="19"/>
      <c r="Q188" s="19"/>
      <c r="R188" s="19"/>
    </row>
    <row r="189">
      <c r="A189" s="6" t="s">
        <v>4271</v>
      </c>
      <c r="B189" s="8" t="s">
        <v>3518</v>
      </c>
      <c r="C189" s="19"/>
      <c r="D189" s="19"/>
      <c r="E189" s="19"/>
      <c r="F189" s="19"/>
      <c r="G189" s="19"/>
      <c r="H189" s="19"/>
      <c r="I189" s="19"/>
      <c r="J189" s="19"/>
      <c r="K189" s="19"/>
      <c r="L189" s="19"/>
      <c r="M189" s="19"/>
      <c r="N189" s="19"/>
      <c r="O189" s="19"/>
      <c r="P189" s="19"/>
      <c r="Q189" s="19"/>
      <c r="R189" s="19"/>
    </row>
    <row r="190">
      <c r="A190" s="6" t="s">
        <v>4272</v>
      </c>
      <c r="B190" s="8" t="s">
        <v>3520</v>
      </c>
      <c r="C190" s="19"/>
      <c r="D190" s="19"/>
      <c r="E190" s="19"/>
      <c r="F190" s="19"/>
      <c r="G190" s="19"/>
      <c r="H190" s="19"/>
      <c r="I190" s="19"/>
      <c r="J190" s="19"/>
      <c r="K190" s="19"/>
      <c r="L190" s="19"/>
      <c r="M190" s="19"/>
      <c r="N190" s="19"/>
      <c r="O190" s="19"/>
      <c r="P190" s="19"/>
      <c r="Q190" s="19"/>
      <c r="R190" s="19"/>
    </row>
    <row r="191">
      <c r="A191" s="6" t="s">
        <v>4273</v>
      </c>
      <c r="B191" s="8" t="s">
        <v>3522</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275</v>
      </c>
      <c r="B198" s="13" t="s">
        <v>275</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275</v>
      </c>
      <c r="B199" s="16" t="s">
        <v>275</v>
      </c>
      <c r="C199" s="8" t="s">
        <v>4403</v>
      </c>
      <c r="D199" s="8" t="s">
        <v>4404</v>
      </c>
      <c r="E199" s="8" t="s">
        <v>4405</v>
      </c>
      <c r="F199" s="8" t="s">
        <v>4406</v>
      </c>
      <c r="G199" s="8" t="s">
        <v>4407</v>
      </c>
      <c r="H199" s="8" t="s">
        <v>4408</v>
      </c>
      <c r="I199" s="8" t="s">
        <v>4409</v>
      </c>
      <c r="J199" s="8" t="s">
        <v>4410</v>
      </c>
      <c r="K199" s="8" t="s">
        <v>4411</v>
      </c>
      <c r="L199" s="8" t="s">
        <v>4412</v>
      </c>
      <c r="M199" s="8" t="s">
        <v>4413</v>
      </c>
      <c r="N199" s="8" t="s">
        <v>4414</v>
      </c>
      <c r="O199" s="8" t="s">
        <v>4415</v>
      </c>
      <c r="P199" s="8" t="s">
        <v>4416</v>
      </c>
      <c r="Q199" s="8" t="s">
        <v>4417</v>
      </c>
      <c r="R199" s="8" t="s">
        <v>4418</v>
      </c>
    </row>
    <row r="200">
      <c r="A200" s="6" t="s">
        <v>4316</v>
      </c>
      <c r="B200" s="8" t="s">
        <v>3492</v>
      </c>
      <c r="C200" s="19"/>
      <c r="D200" s="19"/>
      <c r="E200" s="19"/>
      <c r="F200" s="19"/>
      <c r="G200" s="19"/>
      <c r="H200" s="19"/>
      <c r="I200" s="19"/>
      <c r="J200" s="19"/>
      <c r="K200" s="19"/>
      <c r="L200" s="19"/>
      <c r="M200" s="19"/>
      <c r="N200" s="19"/>
      <c r="O200" s="19"/>
      <c r="P200" s="19"/>
      <c r="Q200" s="19"/>
      <c r="R200" s="19"/>
    </row>
    <row r="201">
      <c r="A201" s="6" t="s">
        <v>4259</v>
      </c>
      <c r="B201" s="8" t="s">
        <v>3494</v>
      </c>
      <c r="C201" s="19"/>
      <c r="D201" s="19"/>
      <c r="E201" s="19"/>
      <c r="F201" s="19"/>
      <c r="G201" s="19"/>
      <c r="H201" s="19"/>
      <c r="I201" s="19"/>
      <c r="J201" s="19"/>
      <c r="K201" s="19"/>
      <c r="L201" s="19"/>
      <c r="M201" s="19"/>
      <c r="N201" s="19"/>
      <c r="O201" s="19"/>
      <c r="P201" s="19"/>
      <c r="Q201" s="19"/>
      <c r="R201" s="19"/>
    </row>
    <row r="202">
      <c r="A202" s="6" t="s">
        <v>4260</v>
      </c>
      <c r="B202" s="8" t="s">
        <v>3496</v>
      </c>
      <c r="C202" s="19"/>
      <c r="D202" s="19"/>
      <c r="E202" s="19"/>
      <c r="F202" s="19"/>
      <c r="G202" s="19"/>
      <c r="H202" s="19"/>
      <c r="I202" s="19"/>
      <c r="J202" s="19"/>
      <c r="K202" s="19"/>
      <c r="L202" s="19"/>
      <c r="M202" s="19"/>
      <c r="N202" s="19"/>
      <c r="O202" s="19"/>
      <c r="P202" s="19"/>
      <c r="Q202" s="19"/>
      <c r="R202" s="19"/>
    </row>
    <row r="203">
      <c r="A203" s="6" t="s">
        <v>4261</v>
      </c>
      <c r="B203" s="8" t="s">
        <v>3498</v>
      </c>
      <c r="C203" s="19"/>
      <c r="D203" s="19"/>
      <c r="E203" s="19"/>
      <c r="F203" s="19"/>
      <c r="G203" s="19"/>
      <c r="H203" s="19"/>
      <c r="I203" s="19"/>
      <c r="J203" s="19"/>
      <c r="K203" s="19"/>
      <c r="L203" s="19"/>
      <c r="M203" s="19"/>
      <c r="N203" s="19"/>
      <c r="O203" s="19"/>
      <c r="P203" s="19"/>
      <c r="Q203" s="19"/>
      <c r="R203" s="19"/>
    </row>
    <row r="204">
      <c r="A204" s="6" t="s">
        <v>4262</v>
      </c>
      <c r="B204" s="8" t="s">
        <v>3500</v>
      </c>
      <c r="C204" s="19"/>
      <c r="D204" s="19"/>
      <c r="E204" s="19"/>
      <c r="F204" s="19"/>
      <c r="G204" s="19"/>
      <c r="H204" s="19"/>
      <c r="I204" s="19"/>
      <c r="J204" s="19"/>
      <c r="K204" s="19"/>
      <c r="L204" s="19"/>
      <c r="M204" s="19"/>
      <c r="N204" s="19"/>
      <c r="O204" s="19"/>
      <c r="P204" s="19"/>
      <c r="Q204" s="19"/>
      <c r="R204" s="19"/>
    </row>
    <row r="205">
      <c r="A205" s="6" t="s">
        <v>4263</v>
      </c>
      <c r="B205" s="8" t="s">
        <v>3502</v>
      </c>
      <c r="C205" s="19"/>
      <c r="D205" s="19"/>
      <c r="E205" s="19"/>
      <c r="F205" s="19"/>
      <c r="G205" s="19"/>
      <c r="H205" s="19"/>
      <c r="I205" s="19"/>
      <c r="J205" s="19"/>
      <c r="K205" s="19"/>
      <c r="L205" s="19"/>
      <c r="M205" s="19"/>
      <c r="N205" s="19"/>
      <c r="O205" s="19"/>
      <c r="P205" s="19"/>
      <c r="Q205" s="19"/>
      <c r="R205" s="19"/>
    </row>
    <row r="206">
      <c r="A206" s="6" t="s">
        <v>4264</v>
      </c>
      <c r="B206" s="8" t="s">
        <v>3504</v>
      </c>
      <c r="C206" s="19"/>
      <c r="D206" s="19"/>
      <c r="E206" s="19"/>
      <c r="F206" s="19"/>
      <c r="G206" s="19"/>
      <c r="H206" s="19"/>
      <c r="I206" s="19"/>
      <c r="J206" s="19"/>
      <c r="K206" s="19"/>
      <c r="L206" s="19"/>
      <c r="M206" s="19"/>
      <c r="N206" s="19"/>
      <c r="O206" s="19"/>
      <c r="P206" s="19"/>
      <c r="Q206" s="19"/>
      <c r="R206" s="19"/>
    </row>
    <row r="207">
      <c r="A207" s="6" t="s">
        <v>4265</v>
      </c>
      <c r="B207" s="8" t="s">
        <v>3506</v>
      </c>
      <c r="C207" s="19"/>
      <c r="D207" s="19"/>
      <c r="E207" s="19"/>
      <c r="F207" s="19"/>
      <c r="G207" s="19"/>
      <c r="H207" s="19"/>
      <c r="I207" s="19"/>
      <c r="J207" s="19"/>
      <c r="K207" s="19"/>
      <c r="L207" s="19"/>
      <c r="M207" s="19"/>
      <c r="N207" s="19"/>
      <c r="O207" s="19"/>
      <c r="P207" s="19"/>
      <c r="Q207" s="19"/>
      <c r="R207" s="19"/>
    </row>
    <row r="208">
      <c r="A208" s="6" t="s">
        <v>4266</v>
      </c>
      <c r="B208" s="8" t="s">
        <v>3508</v>
      </c>
      <c r="C208" s="19"/>
      <c r="D208" s="19"/>
      <c r="E208" s="19"/>
      <c r="F208" s="19"/>
      <c r="G208" s="19"/>
      <c r="H208" s="19"/>
      <c r="I208" s="19"/>
      <c r="J208" s="19"/>
      <c r="K208" s="19"/>
      <c r="L208" s="19"/>
      <c r="M208" s="19"/>
      <c r="N208" s="19"/>
      <c r="O208" s="19"/>
      <c r="P208" s="19"/>
      <c r="Q208" s="19"/>
      <c r="R208" s="19"/>
    </row>
    <row r="209">
      <c r="A209" s="6" t="s">
        <v>4267</v>
      </c>
      <c r="B209" s="8" t="s">
        <v>3510</v>
      </c>
      <c r="C209" s="19"/>
      <c r="D209" s="19"/>
      <c r="E209" s="19"/>
      <c r="F209" s="19"/>
      <c r="G209" s="19"/>
      <c r="H209" s="19"/>
      <c r="I209" s="19"/>
      <c r="J209" s="19"/>
      <c r="K209" s="19"/>
      <c r="L209" s="19"/>
      <c r="M209" s="19"/>
      <c r="N209" s="19"/>
      <c r="O209" s="19"/>
      <c r="P209" s="19"/>
      <c r="Q209" s="19"/>
      <c r="R209" s="19"/>
    </row>
    <row r="210">
      <c r="A210" s="6" t="s">
        <v>4268</v>
      </c>
      <c r="B210" s="8" t="s">
        <v>3512</v>
      </c>
      <c r="C210" s="19"/>
      <c r="D210" s="19"/>
      <c r="E210" s="19"/>
      <c r="F210" s="19"/>
      <c r="G210" s="19"/>
      <c r="H210" s="19"/>
      <c r="I210" s="19"/>
      <c r="J210" s="19"/>
      <c r="K210" s="19"/>
      <c r="L210" s="19"/>
      <c r="M210" s="19"/>
      <c r="N210" s="19"/>
      <c r="O210" s="19"/>
      <c r="P210" s="19"/>
      <c r="Q210" s="19"/>
      <c r="R210" s="19"/>
    </row>
    <row r="211">
      <c r="A211" s="6" t="s">
        <v>4269</v>
      </c>
      <c r="B211" s="8" t="s">
        <v>3514</v>
      </c>
      <c r="C211" s="19"/>
      <c r="D211" s="19"/>
      <c r="E211" s="19"/>
      <c r="F211" s="19"/>
      <c r="G211" s="19"/>
      <c r="H211" s="19"/>
      <c r="I211" s="19"/>
      <c r="J211" s="19"/>
      <c r="K211" s="19"/>
      <c r="L211" s="19"/>
      <c r="M211" s="19"/>
      <c r="N211" s="19"/>
      <c r="O211" s="19"/>
      <c r="P211" s="19"/>
      <c r="Q211" s="19"/>
      <c r="R211" s="19"/>
    </row>
    <row r="212">
      <c r="A212" s="6" t="s">
        <v>4270</v>
      </c>
      <c r="B212" s="8" t="s">
        <v>3516</v>
      </c>
      <c r="C212" s="19"/>
      <c r="D212" s="19"/>
      <c r="E212" s="19"/>
      <c r="F212" s="19"/>
      <c r="G212" s="19"/>
      <c r="H212" s="19"/>
      <c r="I212" s="19"/>
      <c r="J212" s="19"/>
      <c r="K212" s="19"/>
      <c r="L212" s="19"/>
      <c r="M212" s="19"/>
      <c r="N212" s="19"/>
      <c r="O212" s="19"/>
      <c r="P212" s="19"/>
      <c r="Q212" s="19"/>
      <c r="R212" s="19"/>
    </row>
    <row r="213">
      <c r="A213" s="6" t="s">
        <v>4271</v>
      </c>
      <c r="B213" s="8" t="s">
        <v>3518</v>
      </c>
      <c r="C213" s="19"/>
      <c r="D213" s="19"/>
      <c r="E213" s="19"/>
      <c r="F213" s="19"/>
      <c r="G213" s="19"/>
      <c r="H213" s="19"/>
      <c r="I213" s="19"/>
      <c r="J213" s="19"/>
      <c r="K213" s="19"/>
      <c r="L213" s="19"/>
      <c r="M213" s="19"/>
      <c r="N213" s="19"/>
      <c r="O213" s="19"/>
      <c r="P213" s="19"/>
      <c r="Q213" s="19"/>
      <c r="R213" s="19"/>
    </row>
    <row r="214">
      <c r="A214" s="6" t="s">
        <v>4272</v>
      </c>
      <c r="B214" s="8" t="s">
        <v>3520</v>
      </c>
      <c r="C214" s="19"/>
      <c r="D214" s="19"/>
      <c r="E214" s="19"/>
      <c r="F214" s="19"/>
      <c r="G214" s="19"/>
      <c r="H214" s="19"/>
      <c r="I214" s="19"/>
      <c r="J214" s="19"/>
      <c r="K214" s="19"/>
      <c r="L214" s="19"/>
      <c r="M214" s="19"/>
      <c r="N214" s="19"/>
      <c r="O214" s="19"/>
      <c r="P214" s="19"/>
      <c r="Q214" s="19"/>
      <c r="R214" s="19"/>
    </row>
    <row r="215">
      <c r="A215" s="6" t="s">
        <v>4273</v>
      </c>
      <c r="B215" s="8" t="s">
        <v>3522</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275</v>
      </c>
      <c r="B222" s="13" t="s">
        <v>275</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275</v>
      </c>
      <c r="B223" s="16" t="s">
        <v>275</v>
      </c>
      <c r="C223" s="8" t="s">
        <v>4403</v>
      </c>
      <c r="D223" s="8" t="s">
        <v>4404</v>
      </c>
      <c r="E223" s="8" t="s">
        <v>4405</v>
      </c>
      <c r="F223" s="8" t="s">
        <v>4406</v>
      </c>
      <c r="G223" s="8" t="s">
        <v>4407</v>
      </c>
      <c r="H223" s="8" t="s">
        <v>4408</v>
      </c>
      <c r="I223" s="8" t="s">
        <v>4409</v>
      </c>
      <c r="J223" s="8" t="s">
        <v>4410</v>
      </c>
      <c r="K223" s="8" t="s">
        <v>4411</v>
      </c>
      <c r="L223" s="8" t="s">
        <v>4412</v>
      </c>
      <c r="M223" s="8" t="s">
        <v>4413</v>
      </c>
      <c r="N223" s="8" t="s">
        <v>4414</v>
      </c>
      <c r="O223" s="8" t="s">
        <v>4415</v>
      </c>
      <c r="P223" s="8" t="s">
        <v>4416</v>
      </c>
      <c r="Q223" s="8" t="s">
        <v>4417</v>
      </c>
      <c r="R223" s="8" t="s">
        <v>4418</v>
      </c>
    </row>
    <row r="224">
      <c r="A224" s="6" t="s">
        <v>4316</v>
      </c>
      <c r="B224" s="8" t="s">
        <v>3492</v>
      </c>
      <c r="C224" s="19"/>
      <c r="D224" s="19"/>
      <c r="E224" s="19"/>
      <c r="F224" s="19"/>
      <c r="G224" s="19"/>
      <c r="H224" s="19"/>
      <c r="I224" s="19"/>
      <c r="J224" s="19"/>
      <c r="K224" s="19"/>
      <c r="L224" s="19"/>
      <c r="M224" s="19"/>
      <c r="N224" s="19"/>
      <c r="O224" s="19"/>
      <c r="P224" s="19"/>
      <c r="Q224" s="19"/>
      <c r="R224" s="19"/>
    </row>
    <row r="225">
      <c r="A225" s="6" t="s">
        <v>4259</v>
      </c>
      <c r="B225" s="8" t="s">
        <v>3494</v>
      </c>
      <c r="C225" s="19"/>
      <c r="D225" s="19"/>
      <c r="E225" s="19"/>
      <c r="F225" s="19"/>
      <c r="G225" s="19"/>
      <c r="H225" s="19"/>
      <c r="I225" s="19"/>
      <c r="J225" s="19"/>
      <c r="K225" s="19"/>
      <c r="L225" s="19"/>
      <c r="M225" s="19"/>
      <c r="N225" s="19"/>
      <c r="O225" s="19"/>
      <c r="P225" s="19"/>
      <c r="Q225" s="19"/>
      <c r="R225" s="19"/>
    </row>
    <row r="226">
      <c r="A226" s="6" t="s">
        <v>4260</v>
      </c>
      <c r="B226" s="8" t="s">
        <v>3496</v>
      </c>
      <c r="C226" s="19"/>
      <c r="D226" s="19"/>
      <c r="E226" s="19"/>
      <c r="F226" s="19"/>
      <c r="G226" s="19"/>
      <c r="H226" s="19"/>
      <c r="I226" s="19"/>
      <c r="J226" s="19"/>
      <c r="K226" s="19"/>
      <c r="L226" s="19"/>
      <c r="M226" s="19"/>
      <c r="N226" s="19"/>
      <c r="O226" s="19"/>
      <c r="P226" s="19"/>
      <c r="Q226" s="19"/>
      <c r="R226" s="19"/>
    </row>
    <row r="227">
      <c r="A227" s="6" t="s">
        <v>4261</v>
      </c>
      <c r="B227" s="8" t="s">
        <v>3498</v>
      </c>
      <c r="C227" s="19"/>
      <c r="D227" s="19"/>
      <c r="E227" s="19"/>
      <c r="F227" s="19"/>
      <c r="G227" s="19"/>
      <c r="H227" s="19"/>
      <c r="I227" s="19"/>
      <c r="J227" s="19"/>
      <c r="K227" s="19"/>
      <c r="L227" s="19"/>
      <c r="M227" s="19"/>
      <c r="N227" s="19"/>
      <c r="O227" s="19"/>
      <c r="P227" s="19"/>
      <c r="Q227" s="19"/>
      <c r="R227" s="19"/>
    </row>
    <row r="228">
      <c r="A228" s="6" t="s">
        <v>4262</v>
      </c>
      <c r="B228" s="8" t="s">
        <v>3500</v>
      </c>
      <c r="C228" s="19"/>
      <c r="D228" s="19"/>
      <c r="E228" s="19"/>
      <c r="F228" s="19"/>
      <c r="G228" s="19"/>
      <c r="H228" s="19"/>
      <c r="I228" s="19"/>
      <c r="J228" s="19"/>
      <c r="K228" s="19"/>
      <c r="L228" s="19"/>
      <c r="M228" s="19"/>
      <c r="N228" s="19"/>
      <c r="O228" s="19"/>
      <c r="P228" s="19"/>
      <c r="Q228" s="19"/>
      <c r="R228" s="19"/>
    </row>
    <row r="229">
      <c r="A229" s="6" t="s">
        <v>4263</v>
      </c>
      <c r="B229" s="8" t="s">
        <v>3502</v>
      </c>
      <c r="C229" s="19"/>
      <c r="D229" s="19"/>
      <c r="E229" s="19"/>
      <c r="F229" s="19"/>
      <c r="G229" s="19"/>
      <c r="H229" s="19"/>
      <c r="I229" s="19"/>
      <c r="J229" s="19"/>
      <c r="K229" s="19"/>
      <c r="L229" s="19"/>
      <c r="M229" s="19"/>
      <c r="N229" s="19"/>
      <c r="O229" s="19"/>
      <c r="P229" s="19"/>
      <c r="Q229" s="19"/>
      <c r="R229" s="19"/>
    </row>
    <row r="230">
      <c r="A230" s="6" t="s">
        <v>4264</v>
      </c>
      <c r="B230" s="8" t="s">
        <v>3504</v>
      </c>
      <c r="C230" s="19"/>
      <c r="D230" s="19"/>
      <c r="E230" s="19"/>
      <c r="F230" s="19"/>
      <c r="G230" s="19"/>
      <c r="H230" s="19"/>
      <c r="I230" s="19"/>
      <c r="J230" s="19"/>
      <c r="K230" s="19"/>
      <c r="L230" s="19"/>
      <c r="M230" s="19"/>
      <c r="N230" s="19"/>
      <c r="O230" s="19"/>
      <c r="P230" s="19"/>
      <c r="Q230" s="19"/>
      <c r="R230" s="19"/>
    </row>
    <row r="231">
      <c r="A231" s="6" t="s">
        <v>4265</v>
      </c>
      <c r="B231" s="8" t="s">
        <v>3506</v>
      </c>
      <c r="C231" s="19"/>
      <c r="D231" s="19"/>
      <c r="E231" s="19"/>
      <c r="F231" s="19"/>
      <c r="G231" s="19"/>
      <c r="H231" s="19"/>
      <c r="I231" s="19"/>
      <c r="J231" s="19"/>
      <c r="K231" s="19"/>
      <c r="L231" s="19"/>
      <c r="M231" s="19"/>
      <c r="N231" s="19"/>
      <c r="O231" s="19"/>
      <c r="P231" s="19"/>
      <c r="Q231" s="19"/>
      <c r="R231" s="19"/>
    </row>
    <row r="232">
      <c r="A232" s="6" t="s">
        <v>4266</v>
      </c>
      <c r="B232" s="8" t="s">
        <v>3508</v>
      </c>
      <c r="C232" s="19"/>
      <c r="D232" s="19"/>
      <c r="E232" s="19"/>
      <c r="F232" s="19"/>
      <c r="G232" s="19"/>
      <c r="H232" s="19"/>
      <c r="I232" s="19"/>
      <c r="J232" s="19"/>
      <c r="K232" s="19"/>
      <c r="L232" s="19"/>
      <c r="M232" s="19"/>
      <c r="N232" s="19"/>
      <c r="O232" s="19"/>
      <c r="P232" s="19"/>
      <c r="Q232" s="19"/>
      <c r="R232" s="19"/>
    </row>
    <row r="233">
      <c r="A233" s="6" t="s">
        <v>4267</v>
      </c>
      <c r="B233" s="8" t="s">
        <v>3510</v>
      </c>
      <c r="C233" s="19"/>
      <c r="D233" s="19"/>
      <c r="E233" s="19"/>
      <c r="F233" s="19"/>
      <c r="G233" s="19"/>
      <c r="H233" s="19"/>
      <c r="I233" s="19"/>
      <c r="J233" s="19"/>
      <c r="K233" s="19"/>
      <c r="L233" s="19"/>
      <c r="M233" s="19"/>
      <c r="N233" s="19"/>
      <c r="O233" s="19"/>
      <c r="P233" s="19"/>
      <c r="Q233" s="19"/>
      <c r="R233" s="19"/>
    </row>
    <row r="234">
      <c r="A234" s="6" t="s">
        <v>4268</v>
      </c>
      <c r="B234" s="8" t="s">
        <v>3512</v>
      </c>
      <c r="C234" s="19"/>
      <c r="D234" s="19"/>
      <c r="E234" s="19"/>
      <c r="F234" s="19"/>
      <c r="G234" s="19"/>
      <c r="H234" s="19"/>
      <c r="I234" s="19"/>
      <c r="J234" s="19"/>
      <c r="K234" s="19"/>
      <c r="L234" s="19"/>
      <c r="M234" s="19"/>
      <c r="N234" s="19"/>
      <c r="O234" s="19"/>
      <c r="P234" s="19"/>
      <c r="Q234" s="19"/>
      <c r="R234" s="19"/>
    </row>
    <row r="235">
      <c r="A235" s="6" t="s">
        <v>4269</v>
      </c>
      <c r="B235" s="8" t="s">
        <v>3514</v>
      </c>
      <c r="C235" s="19"/>
      <c r="D235" s="19"/>
      <c r="E235" s="19"/>
      <c r="F235" s="19"/>
      <c r="G235" s="19"/>
      <c r="H235" s="19"/>
      <c r="I235" s="19"/>
      <c r="J235" s="19"/>
      <c r="K235" s="19"/>
      <c r="L235" s="19"/>
      <c r="M235" s="19"/>
      <c r="N235" s="19"/>
      <c r="O235" s="19"/>
      <c r="P235" s="19"/>
      <c r="Q235" s="19"/>
      <c r="R235" s="19"/>
    </row>
    <row r="236">
      <c r="A236" s="6" t="s">
        <v>4270</v>
      </c>
      <c r="B236" s="8" t="s">
        <v>3516</v>
      </c>
      <c r="C236" s="19"/>
      <c r="D236" s="19"/>
      <c r="E236" s="19"/>
      <c r="F236" s="19"/>
      <c r="G236" s="19"/>
      <c r="H236" s="19"/>
      <c r="I236" s="19"/>
      <c r="J236" s="19"/>
      <c r="K236" s="19"/>
      <c r="L236" s="19"/>
      <c r="M236" s="19"/>
      <c r="N236" s="19"/>
      <c r="O236" s="19"/>
      <c r="P236" s="19"/>
      <c r="Q236" s="19"/>
      <c r="R236" s="19"/>
    </row>
    <row r="237">
      <c r="A237" s="6" t="s">
        <v>4271</v>
      </c>
      <c r="B237" s="8" t="s">
        <v>3518</v>
      </c>
      <c r="C237" s="19"/>
      <c r="D237" s="19"/>
      <c r="E237" s="19"/>
      <c r="F237" s="19"/>
      <c r="G237" s="19"/>
      <c r="H237" s="19"/>
      <c r="I237" s="19"/>
      <c r="J237" s="19"/>
      <c r="K237" s="19"/>
      <c r="L237" s="19"/>
      <c r="M237" s="19"/>
      <c r="N237" s="19"/>
      <c r="O237" s="19"/>
      <c r="P237" s="19"/>
      <c r="Q237" s="19"/>
      <c r="R237" s="19"/>
    </row>
    <row r="238">
      <c r="A238" s="6" t="s">
        <v>4272</v>
      </c>
      <c r="B238" s="8" t="s">
        <v>3520</v>
      </c>
      <c r="C238" s="19"/>
      <c r="D238" s="19"/>
      <c r="E238" s="19"/>
      <c r="F238" s="19"/>
      <c r="G238" s="19"/>
      <c r="H238" s="19"/>
      <c r="I238" s="19"/>
      <c r="J238" s="19"/>
      <c r="K238" s="19"/>
      <c r="L238" s="19"/>
      <c r="M238" s="19"/>
      <c r="N238" s="19"/>
      <c r="O238" s="19"/>
      <c r="P238" s="19"/>
      <c r="Q238" s="19"/>
      <c r="R238" s="19"/>
    </row>
    <row r="239">
      <c r="A239" s="6" t="s">
        <v>4273</v>
      </c>
      <c r="B239" s="8" t="s">
        <v>3522</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275</v>
      </c>
      <c r="B246" s="13" t="s">
        <v>275</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275</v>
      </c>
      <c r="B247" s="16" t="s">
        <v>275</v>
      </c>
      <c r="C247" s="8" t="s">
        <v>4403</v>
      </c>
      <c r="D247" s="8" t="s">
        <v>4404</v>
      </c>
      <c r="E247" s="8" t="s">
        <v>4405</v>
      </c>
      <c r="F247" s="8" t="s">
        <v>4406</v>
      </c>
      <c r="G247" s="8" t="s">
        <v>4407</v>
      </c>
      <c r="H247" s="8" t="s">
        <v>4408</v>
      </c>
      <c r="I247" s="8" t="s">
        <v>4409</v>
      </c>
      <c r="J247" s="8" t="s">
        <v>4410</v>
      </c>
      <c r="K247" s="8" t="s">
        <v>4411</v>
      </c>
      <c r="L247" s="8" t="s">
        <v>4412</v>
      </c>
      <c r="M247" s="8" t="s">
        <v>4413</v>
      </c>
      <c r="N247" s="8" t="s">
        <v>4414</v>
      </c>
      <c r="O247" s="8" t="s">
        <v>4415</v>
      </c>
      <c r="P247" s="8" t="s">
        <v>4416</v>
      </c>
      <c r="Q247" s="8" t="s">
        <v>4417</v>
      </c>
      <c r="R247" s="8" t="s">
        <v>4418</v>
      </c>
    </row>
    <row r="248">
      <c r="A248" s="6" t="s">
        <v>4316</v>
      </c>
      <c r="B248" s="8" t="s">
        <v>3492</v>
      </c>
      <c r="C248" s="19"/>
      <c r="D248" s="19"/>
      <c r="E248" s="19"/>
      <c r="F248" s="19"/>
      <c r="G248" s="19"/>
      <c r="H248" s="19"/>
      <c r="I248" s="19"/>
      <c r="J248" s="19"/>
      <c r="K248" s="19"/>
      <c r="L248" s="19"/>
      <c r="M248" s="19"/>
      <c r="N248" s="19"/>
      <c r="O248" s="19"/>
      <c r="P248" s="19"/>
      <c r="Q248" s="19"/>
      <c r="R248" s="19"/>
    </row>
    <row r="249">
      <c r="A249" s="6" t="s">
        <v>4259</v>
      </c>
      <c r="B249" s="8" t="s">
        <v>3494</v>
      </c>
      <c r="C249" s="19"/>
      <c r="D249" s="19"/>
      <c r="E249" s="19"/>
      <c r="F249" s="19"/>
      <c r="G249" s="19"/>
      <c r="H249" s="19"/>
      <c r="I249" s="19"/>
      <c r="J249" s="19"/>
      <c r="K249" s="19"/>
      <c r="L249" s="19"/>
      <c r="M249" s="19"/>
      <c r="N249" s="19"/>
      <c r="O249" s="19"/>
      <c r="P249" s="19"/>
      <c r="Q249" s="19"/>
      <c r="R249" s="19"/>
    </row>
    <row r="250">
      <c r="A250" s="6" t="s">
        <v>4260</v>
      </c>
      <c r="B250" s="8" t="s">
        <v>3496</v>
      </c>
      <c r="C250" s="19"/>
      <c r="D250" s="19"/>
      <c r="E250" s="19"/>
      <c r="F250" s="19"/>
      <c r="G250" s="19"/>
      <c r="H250" s="19"/>
      <c r="I250" s="19"/>
      <c r="J250" s="19"/>
      <c r="K250" s="19"/>
      <c r="L250" s="19"/>
      <c r="M250" s="19"/>
      <c r="N250" s="19"/>
      <c r="O250" s="19"/>
      <c r="P250" s="19"/>
      <c r="Q250" s="19"/>
      <c r="R250" s="19"/>
    </row>
    <row r="251">
      <c r="A251" s="6" t="s">
        <v>4261</v>
      </c>
      <c r="B251" s="8" t="s">
        <v>3498</v>
      </c>
      <c r="C251" s="19"/>
      <c r="D251" s="19"/>
      <c r="E251" s="19"/>
      <c r="F251" s="19"/>
      <c r="G251" s="19"/>
      <c r="H251" s="19"/>
      <c r="I251" s="19"/>
      <c r="J251" s="19"/>
      <c r="K251" s="19"/>
      <c r="L251" s="19"/>
      <c r="M251" s="19"/>
      <c r="N251" s="19"/>
      <c r="O251" s="19"/>
      <c r="P251" s="19"/>
      <c r="Q251" s="19"/>
      <c r="R251" s="19"/>
    </row>
    <row r="252">
      <c r="A252" s="6" t="s">
        <v>4262</v>
      </c>
      <c r="B252" s="8" t="s">
        <v>3500</v>
      </c>
      <c r="C252" s="19"/>
      <c r="D252" s="19"/>
      <c r="E252" s="19"/>
      <c r="F252" s="19"/>
      <c r="G252" s="19"/>
      <c r="H252" s="19"/>
      <c r="I252" s="19"/>
      <c r="J252" s="19"/>
      <c r="K252" s="19"/>
      <c r="L252" s="19"/>
      <c r="M252" s="19"/>
      <c r="N252" s="19"/>
      <c r="O252" s="19"/>
      <c r="P252" s="19"/>
      <c r="Q252" s="19"/>
      <c r="R252" s="19"/>
    </row>
    <row r="253">
      <c r="A253" s="6" t="s">
        <v>4263</v>
      </c>
      <c r="B253" s="8" t="s">
        <v>3502</v>
      </c>
      <c r="C253" s="19"/>
      <c r="D253" s="19"/>
      <c r="E253" s="19"/>
      <c r="F253" s="19"/>
      <c r="G253" s="19"/>
      <c r="H253" s="19"/>
      <c r="I253" s="19"/>
      <c r="J253" s="19"/>
      <c r="K253" s="19"/>
      <c r="L253" s="19"/>
      <c r="M253" s="19"/>
      <c r="N253" s="19"/>
      <c r="O253" s="19"/>
      <c r="P253" s="19"/>
      <c r="Q253" s="19"/>
      <c r="R253" s="19"/>
    </row>
    <row r="254">
      <c r="A254" s="6" t="s">
        <v>4264</v>
      </c>
      <c r="B254" s="8" t="s">
        <v>3504</v>
      </c>
      <c r="C254" s="19"/>
      <c r="D254" s="19"/>
      <c r="E254" s="19"/>
      <c r="F254" s="19"/>
      <c r="G254" s="19"/>
      <c r="H254" s="19"/>
      <c r="I254" s="19"/>
      <c r="J254" s="19"/>
      <c r="K254" s="19"/>
      <c r="L254" s="19"/>
      <c r="M254" s="19"/>
      <c r="N254" s="19"/>
      <c r="O254" s="19"/>
      <c r="P254" s="19"/>
      <c r="Q254" s="19"/>
      <c r="R254" s="19"/>
    </row>
    <row r="255">
      <c r="A255" s="6" t="s">
        <v>4265</v>
      </c>
      <c r="B255" s="8" t="s">
        <v>3506</v>
      </c>
      <c r="C255" s="19"/>
      <c r="D255" s="19"/>
      <c r="E255" s="19"/>
      <c r="F255" s="19"/>
      <c r="G255" s="19"/>
      <c r="H255" s="19"/>
      <c r="I255" s="19"/>
      <c r="J255" s="19"/>
      <c r="K255" s="19"/>
      <c r="L255" s="19"/>
      <c r="M255" s="19"/>
      <c r="N255" s="19"/>
      <c r="O255" s="19"/>
      <c r="P255" s="19"/>
      <c r="Q255" s="19"/>
      <c r="R255" s="19"/>
    </row>
    <row r="256">
      <c r="A256" s="6" t="s">
        <v>4266</v>
      </c>
      <c r="B256" s="8" t="s">
        <v>3508</v>
      </c>
      <c r="C256" s="19"/>
      <c r="D256" s="19"/>
      <c r="E256" s="19"/>
      <c r="F256" s="19"/>
      <c r="G256" s="19"/>
      <c r="H256" s="19"/>
      <c r="I256" s="19"/>
      <c r="J256" s="19"/>
      <c r="K256" s="19"/>
      <c r="L256" s="19"/>
      <c r="M256" s="19"/>
      <c r="N256" s="19"/>
      <c r="O256" s="19"/>
      <c r="P256" s="19"/>
      <c r="Q256" s="19"/>
      <c r="R256" s="19"/>
    </row>
    <row r="257">
      <c r="A257" s="6" t="s">
        <v>4267</v>
      </c>
      <c r="B257" s="8" t="s">
        <v>3510</v>
      </c>
      <c r="C257" s="19"/>
      <c r="D257" s="19"/>
      <c r="E257" s="19"/>
      <c r="F257" s="19"/>
      <c r="G257" s="19"/>
      <c r="H257" s="19"/>
      <c r="I257" s="19"/>
      <c r="J257" s="19"/>
      <c r="K257" s="19"/>
      <c r="L257" s="19"/>
      <c r="M257" s="19"/>
      <c r="N257" s="19"/>
      <c r="O257" s="19"/>
      <c r="P257" s="19"/>
      <c r="Q257" s="19"/>
      <c r="R257" s="19"/>
    </row>
    <row r="258">
      <c r="A258" s="6" t="s">
        <v>4268</v>
      </c>
      <c r="B258" s="8" t="s">
        <v>3512</v>
      </c>
      <c r="C258" s="19"/>
      <c r="D258" s="19"/>
      <c r="E258" s="19"/>
      <c r="F258" s="19"/>
      <c r="G258" s="19"/>
      <c r="H258" s="19"/>
      <c r="I258" s="19"/>
      <c r="J258" s="19"/>
      <c r="K258" s="19"/>
      <c r="L258" s="19"/>
      <c r="M258" s="19"/>
      <c r="N258" s="19"/>
      <c r="O258" s="19"/>
      <c r="P258" s="19"/>
      <c r="Q258" s="19"/>
      <c r="R258" s="19"/>
    </row>
    <row r="259">
      <c r="A259" s="6" t="s">
        <v>4269</v>
      </c>
      <c r="B259" s="8" t="s">
        <v>3514</v>
      </c>
      <c r="C259" s="19"/>
      <c r="D259" s="19"/>
      <c r="E259" s="19"/>
      <c r="F259" s="19"/>
      <c r="G259" s="19"/>
      <c r="H259" s="19"/>
      <c r="I259" s="19"/>
      <c r="J259" s="19"/>
      <c r="K259" s="19"/>
      <c r="L259" s="19"/>
      <c r="M259" s="19"/>
      <c r="N259" s="19"/>
      <c r="O259" s="19"/>
      <c r="P259" s="19"/>
      <c r="Q259" s="19"/>
      <c r="R259" s="19"/>
    </row>
    <row r="260">
      <c r="A260" s="6" t="s">
        <v>4270</v>
      </c>
      <c r="B260" s="8" t="s">
        <v>3516</v>
      </c>
      <c r="C260" s="19"/>
      <c r="D260" s="19"/>
      <c r="E260" s="19"/>
      <c r="F260" s="19"/>
      <c r="G260" s="19"/>
      <c r="H260" s="19"/>
      <c r="I260" s="19"/>
      <c r="J260" s="19"/>
      <c r="K260" s="19"/>
      <c r="L260" s="19"/>
      <c r="M260" s="19"/>
      <c r="N260" s="19"/>
      <c r="O260" s="19"/>
      <c r="P260" s="19"/>
      <c r="Q260" s="19"/>
      <c r="R260" s="19"/>
    </row>
    <row r="261">
      <c r="A261" s="6" t="s">
        <v>4271</v>
      </c>
      <c r="B261" s="8" t="s">
        <v>3518</v>
      </c>
      <c r="C261" s="19"/>
      <c r="D261" s="19"/>
      <c r="E261" s="19"/>
      <c r="F261" s="19"/>
      <c r="G261" s="19"/>
      <c r="H261" s="19"/>
      <c r="I261" s="19"/>
      <c r="J261" s="19"/>
      <c r="K261" s="19"/>
      <c r="L261" s="19"/>
      <c r="M261" s="19"/>
      <c r="N261" s="19"/>
      <c r="O261" s="19"/>
      <c r="P261" s="19"/>
      <c r="Q261" s="19"/>
      <c r="R261" s="19"/>
    </row>
    <row r="262">
      <c r="A262" s="6" t="s">
        <v>4272</v>
      </c>
      <c r="B262" s="8" t="s">
        <v>3520</v>
      </c>
      <c r="C262" s="19"/>
      <c r="D262" s="19"/>
      <c r="E262" s="19"/>
      <c r="F262" s="19"/>
      <c r="G262" s="19"/>
      <c r="H262" s="19"/>
      <c r="I262" s="19"/>
      <c r="J262" s="19"/>
      <c r="K262" s="19"/>
      <c r="L262" s="19"/>
      <c r="M262" s="19"/>
      <c r="N262" s="19"/>
      <c r="O262" s="19"/>
      <c r="P262" s="19"/>
      <c r="Q262" s="19"/>
      <c r="R262" s="19"/>
    </row>
    <row r="263">
      <c r="A263" s="6" t="s">
        <v>4273</v>
      </c>
      <c r="B263" s="8" t="s">
        <v>3522</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275</v>
      </c>
      <c r="B270" s="13" t="s">
        <v>275</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275</v>
      </c>
      <c r="B271" s="16" t="s">
        <v>275</v>
      </c>
      <c r="C271" s="8" t="s">
        <v>4403</v>
      </c>
      <c r="D271" s="8" t="s">
        <v>4404</v>
      </c>
      <c r="E271" s="8" t="s">
        <v>4405</v>
      </c>
      <c r="F271" s="8" t="s">
        <v>4406</v>
      </c>
      <c r="G271" s="8" t="s">
        <v>4407</v>
      </c>
      <c r="H271" s="8" t="s">
        <v>4408</v>
      </c>
      <c r="I271" s="8" t="s">
        <v>4409</v>
      </c>
      <c r="J271" s="8" t="s">
        <v>4410</v>
      </c>
      <c r="K271" s="8" t="s">
        <v>4411</v>
      </c>
      <c r="L271" s="8" t="s">
        <v>4412</v>
      </c>
      <c r="M271" s="8" t="s">
        <v>4413</v>
      </c>
      <c r="N271" s="8" t="s">
        <v>4414</v>
      </c>
      <c r="O271" s="8" t="s">
        <v>4415</v>
      </c>
      <c r="P271" s="8" t="s">
        <v>4416</v>
      </c>
      <c r="Q271" s="8" t="s">
        <v>4417</v>
      </c>
      <c r="R271" s="8" t="s">
        <v>4418</v>
      </c>
    </row>
    <row r="272">
      <c r="A272" s="6" t="s">
        <v>4316</v>
      </c>
      <c r="B272" s="8" t="s">
        <v>3492</v>
      </c>
      <c r="C272" s="19"/>
      <c r="D272" s="19"/>
      <c r="E272" s="19"/>
      <c r="F272" s="19"/>
      <c r="G272" s="19"/>
      <c r="H272" s="19"/>
      <c r="I272" s="19"/>
      <c r="J272" s="19"/>
      <c r="K272" s="19"/>
      <c r="L272" s="19"/>
      <c r="M272" s="19"/>
      <c r="N272" s="19"/>
      <c r="O272" s="19"/>
      <c r="P272" s="19"/>
      <c r="Q272" s="19"/>
      <c r="R272" s="19"/>
    </row>
    <row r="273">
      <c r="A273" s="6" t="s">
        <v>4259</v>
      </c>
      <c r="B273" s="8" t="s">
        <v>3494</v>
      </c>
      <c r="C273" s="19"/>
      <c r="D273" s="19"/>
      <c r="E273" s="19"/>
      <c r="F273" s="19"/>
      <c r="G273" s="19"/>
      <c r="H273" s="19"/>
      <c r="I273" s="19"/>
      <c r="J273" s="19"/>
      <c r="K273" s="19"/>
      <c r="L273" s="19"/>
      <c r="M273" s="19"/>
      <c r="N273" s="19"/>
      <c r="O273" s="19"/>
      <c r="P273" s="19"/>
      <c r="Q273" s="19"/>
      <c r="R273" s="19"/>
    </row>
    <row r="274">
      <c r="A274" s="6" t="s">
        <v>4260</v>
      </c>
      <c r="B274" s="8" t="s">
        <v>3496</v>
      </c>
      <c r="C274" s="19"/>
      <c r="D274" s="19"/>
      <c r="E274" s="19"/>
      <c r="F274" s="19"/>
      <c r="G274" s="19"/>
      <c r="H274" s="19"/>
      <c r="I274" s="19"/>
      <c r="J274" s="19"/>
      <c r="K274" s="19"/>
      <c r="L274" s="19"/>
      <c r="M274" s="19"/>
      <c r="N274" s="19"/>
      <c r="O274" s="19"/>
      <c r="P274" s="19"/>
      <c r="Q274" s="19"/>
      <c r="R274" s="19"/>
    </row>
    <row r="275">
      <c r="A275" s="6" t="s">
        <v>4261</v>
      </c>
      <c r="B275" s="8" t="s">
        <v>3498</v>
      </c>
      <c r="C275" s="19"/>
      <c r="D275" s="19"/>
      <c r="E275" s="19"/>
      <c r="F275" s="19"/>
      <c r="G275" s="19"/>
      <c r="H275" s="19"/>
      <c r="I275" s="19"/>
      <c r="J275" s="19"/>
      <c r="K275" s="19"/>
      <c r="L275" s="19"/>
      <c r="M275" s="19"/>
      <c r="N275" s="19"/>
      <c r="O275" s="19"/>
      <c r="P275" s="19"/>
      <c r="Q275" s="19"/>
      <c r="R275" s="19"/>
    </row>
    <row r="276">
      <c r="A276" s="6" t="s">
        <v>4262</v>
      </c>
      <c r="B276" s="8" t="s">
        <v>3500</v>
      </c>
      <c r="C276" s="19"/>
      <c r="D276" s="19"/>
      <c r="E276" s="19"/>
      <c r="F276" s="19"/>
      <c r="G276" s="19"/>
      <c r="H276" s="19"/>
      <c r="I276" s="19"/>
      <c r="J276" s="19"/>
      <c r="K276" s="19"/>
      <c r="L276" s="19"/>
      <c r="M276" s="19"/>
      <c r="N276" s="19"/>
      <c r="O276" s="19"/>
      <c r="P276" s="19"/>
      <c r="Q276" s="19"/>
      <c r="R276" s="19"/>
    </row>
    <row r="277">
      <c r="A277" s="6" t="s">
        <v>4263</v>
      </c>
      <c r="B277" s="8" t="s">
        <v>3502</v>
      </c>
      <c r="C277" s="19"/>
      <c r="D277" s="19"/>
      <c r="E277" s="19"/>
      <c r="F277" s="19"/>
      <c r="G277" s="19"/>
      <c r="H277" s="19"/>
      <c r="I277" s="19"/>
      <c r="J277" s="19"/>
      <c r="K277" s="19"/>
      <c r="L277" s="19"/>
      <c r="M277" s="19"/>
      <c r="N277" s="19"/>
      <c r="O277" s="19"/>
      <c r="P277" s="19"/>
      <c r="Q277" s="19"/>
      <c r="R277" s="19"/>
    </row>
    <row r="278">
      <c r="A278" s="6" t="s">
        <v>4264</v>
      </c>
      <c r="B278" s="8" t="s">
        <v>3504</v>
      </c>
      <c r="C278" s="19"/>
      <c r="D278" s="19"/>
      <c r="E278" s="19"/>
      <c r="F278" s="19"/>
      <c r="G278" s="19"/>
      <c r="H278" s="19"/>
      <c r="I278" s="19"/>
      <c r="J278" s="19"/>
      <c r="K278" s="19"/>
      <c r="L278" s="19"/>
      <c r="M278" s="19"/>
      <c r="N278" s="19"/>
      <c r="O278" s="19"/>
      <c r="P278" s="19"/>
      <c r="Q278" s="19"/>
      <c r="R278" s="19"/>
    </row>
    <row r="279">
      <c r="A279" s="6" t="s">
        <v>4265</v>
      </c>
      <c r="B279" s="8" t="s">
        <v>3506</v>
      </c>
      <c r="C279" s="19"/>
      <c r="D279" s="19"/>
      <c r="E279" s="19"/>
      <c r="F279" s="19"/>
      <c r="G279" s="19"/>
      <c r="H279" s="19"/>
      <c r="I279" s="19"/>
      <c r="J279" s="19"/>
      <c r="K279" s="19"/>
      <c r="L279" s="19"/>
      <c r="M279" s="19"/>
      <c r="N279" s="19"/>
      <c r="O279" s="19"/>
      <c r="P279" s="19"/>
      <c r="Q279" s="19"/>
      <c r="R279" s="19"/>
    </row>
    <row r="280">
      <c r="A280" s="6" t="s">
        <v>4266</v>
      </c>
      <c r="B280" s="8" t="s">
        <v>3508</v>
      </c>
      <c r="C280" s="19"/>
      <c r="D280" s="19"/>
      <c r="E280" s="19"/>
      <c r="F280" s="19"/>
      <c r="G280" s="19"/>
      <c r="H280" s="19"/>
      <c r="I280" s="19"/>
      <c r="J280" s="19"/>
      <c r="K280" s="19"/>
      <c r="L280" s="19"/>
      <c r="M280" s="19"/>
      <c r="N280" s="19"/>
      <c r="O280" s="19"/>
      <c r="P280" s="19"/>
      <c r="Q280" s="19"/>
      <c r="R280" s="19"/>
    </row>
    <row r="281">
      <c r="A281" s="6" t="s">
        <v>4267</v>
      </c>
      <c r="B281" s="8" t="s">
        <v>3510</v>
      </c>
      <c r="C281" s="19"/>
      <c r="D281" s="19"/>
      <c r="E281" s="19"/>
      <c r="F281" s="19"/>
      <c r="G281" s="19"/>
      <c r="H281" s="19"/>
      <c r="I281" s="19"/>
      <c r="J281" s="19"/>
      <c r="K281" s="19"/>
      <c r="L281" s="19"/>
      <c r="M281" s="19"/>
      <c r="N281" s="19"/>
      <c r="O281" s="19"/>
      <c r="P281" s="19"/>
      <c r="Q281" s="19"/>
      <c r="R281" s="19"/>
    </row>
    <row r="282">
      <c r="A282" s="6" t="s">
        <v>4268</v>
      </c>
      <c r="B282" s="8" t="s">
        <v>3512</v>
      </c>
      <c r="C282" s="19"/>
      <c r="D282" s="19"/>
      <c r="E282" s="19"/>
      <c r="F282" s="19"/>
      <c r="G282" s="19"/>
      <c r="H282" s="19"/>
      <c r="I282" s="19"/>
      <c r="J282" s="19"/>
      <c r="K282" s="19"/>
      <c r="L282" s="19"/>
      <c r="M282" s="19"/>
      <c r="N282" s="19"/>
      <c r="O282" s="19"/>
      <c r="P282" s="19"/>
      <c r="Q282" s="19"/>
      <c r="R282" s="19"/>
    </row>
    <row r="283">
      <c r="A283" s="6" t="s">
        <v>4269</v>
      </c>
      <c r="B283" s="8" t="s">
        <v>3514</v>
      </c>
      <c r="C283" s="19"/>
      <c r="D283" s="19"/>
      <c r="E283" s="19"/>
      <c r="F283" s="19"/>
      <c r="G283" s="19"/>
      <c r="H283" s="19"/>
      <c r="I283" s="19"/>
      <c r="J283" s="19"/>
      <c r="K283" s="19"/>
      <c r="L283" s="19"/>
      <c r="M283" s="19"/>
      <c r="N283" s="19"/>
      <c r="O283" s="19"/>
      <c r="P283" s="19"/>
      <c r="Q283" s="19"/>
      <c r="R283" s="19"/>
    </row>
    <row r="284">
      <c r="A284" s="6" t="s">
        <v>4270</v>
      </c>
      <c r="B284" s="8" t="s">
        <v>3516</v>
      </c>
      <c r="C284" s="19"/>
      <c r="D284" s="19"/>
      <c r="E284" s="19"/>
      <c r="F284" s="19"/>
      <c r="G284" s="19"/>
      <c r="H284" s="19"/>
      <c r="I284" s="19"/>
      <c r="J284" s="19"/>
      <c r="K284" s="19"/>
      <c r="L284" s="19"/>
      <c r="M284" s="19"/>
      <c r="N284" s="19"/>
      <c r="O284" s="19"/>
      <c r="P284" s="19"/>
      <c r="Q284" s="19"/>
      <c r="R284" s="19"/>
    </row>
    <row r="285">
      <c r="A285" s="6" t="s">
        <v>4271</v>
      </c>
      <c r="B285" s="8" t="s">
        <v>3518</v>
      </c>
      <c r="C285" s="19"/>
      <c r="D285" s="19"/>
      <c r="E285" s="19"/>
      <c r="F285" s="19"/>
      <c r="G285" s="19"/>
      <c r="H285" s="19"/>
      <c r="I285" s="19"/>
      <c r="J285" s="19"/>
      <c r="K285" s="19"/>
      <c r="L285" s="19"/>
      <c r="M285" s="19"/>
      <c r="N285" s="19"/>
      <c r="O285" s="19"/>
      <c r="P285" s="19"/>
      <c r="Q285" s="19"/>
      <c r="R285" s="19"/>
    </row>
    <row r="286">
      <c r="A286" s="6" t="s">
        <v>4272</v>
      </c>
      <c r="B286" s="8" t="s">
        <v>3520</v>
      </c>
      <c r="C286" s="19"/>
      <c r="D286" s="19"/>
      <c r="E286" s="19"/>
      <c r="F286" s="19"/>
      <c r="G286" s="19"/>
      <c r="H286" s="19"/>
      <c r="I286" s="19"/>
      <c r="J286" s="19"/>
      <c r="K286" s="19"/>
      <c r="L286" s="19"/>
      <c r="M286" s="19"/>
      <c r="N286" s="19"/>
      <c r="O286" s="19"/>
      <c r="P286" s="19"/>
      <c r="Q286" s="19"/>
      <c r="R286" s="19"/>
    </row>
    <row r="287">
      <c r="A287" s="6" t="s">
        <v>4273</v>
      </c>
      <c r="B287" s="8" t="s">
        <v>3522</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275</v>
      </c>
      <c r="B294" s="13" t="s">
        <v>275</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275</v>
      </c>
      <c r="B295" s="16" t="s">
        <v>275</v>
      </c>
      <c r="C295" s="8" t="s">
        <v>4403</v>
      </c>
      <c r="D295" s="8" t="s">
        <v>4404</v>
      </c>
      <c r="E295" s="8" t="s">
        <v>4405</v>
      </c>
      <c r="F295" s="8" t="s">
        <v>4406</v>
      </c>
      <c r="G295" s="8" t="s">
        <v>4407</v>
      </c>
      <c r="H295" s="8" t="s">
        <v>4408</v>
      </c>
      <c r="I295" s="8" t="s">
        <v>4409</v>
      </c>
      <c r="J295" s="8" t="s">
        <v>4410</v>
      </c>
      <c r="K295" s="8" t="s">
        <v>4411</v>
      </c>
      <c r="L295" s="8" t="s">
        <v>4412</v>
      </c>
      <c r="M295" s="8" t="s">
        <v>4413</v>
      </c>
      <c r="N295" s="8" t="s">
        <v>4414</v>
      </c>
      <c r="O295" s="8" t="s">
        <v>4415</v>
      </c>
      <c r="P295" s="8" t="s">
        <v>4416</v>
      </c>
      <c r="Q295" s="8" t="s">
        <v>4417</v>
      </c>
      <c r="R295" s="8" t="s">
        <v>4418</v>
      </c>
    </row>
    <row r="296">
      <c r="A296" s="6" t="s">
        <v>4316</v>
      </c>
      <c r="B296" s="8" t="s">
        <v>3492</v>
      </c>
      <c r="C296" s="19"/>
      <c r="D296" s="19"/>
      <c r="E296" s="19"/>
      <c r="F296" s="19"/>
      <c r="G296" s="19"/>
      <c r="H296" s="19"/>
      <c r="I296" s="19"/>
      <c r="J296" s="19"/>
      <c r="K296" s="19"/>
      <c r="L296" s="19"/>
      <c r="M296" s="19"/>
      <c r="N296" s="19"/>
      <c r="O296" s="19"/>
      <c r="P296" s="19"/>
      <c r="Q296" s="19"/>
      <c r="R296" s="10"/>
    </row>
    <row r="297">
      <c r="A297" s="6" t="s">
        <v>4259</v>
      </c>
      <c r="B297" s="8" t="s">
        <v>3494</v>
      </c>
      <c r="C297" s="10"/>
      <c r="D297" s="10"/>
      <c r="E297" s="10"/>
      <c r="F297" s="10"/>
      <c r="G297" s="10"/>
      <c r="H297" s="10"/>
      <c r="I297" s="10"/>
      <c r="J297" s="10"/>
      <c r="K297" s="10"/>
      <c r="L297" s="10"/>
      <c r="M297" s="10"/>
      <c r="N297" s="10"/>
      <c r="O297" s="10"/>
      <c r="P297" s="10"/>
      <c r="Q297" s="10"/>
      <c r="R297" s="19"/>
    </row>
    <row r="298">
      <c r="A298" s="6" t="s">
        <v>4260</v>
      </c>
      <c r="B298" s="8" t="s">
        <v>3496</v>
      </c>
      <c r="C298" s="10"/>
      <c r="D298" s="10"/>
      <c r="E298" s="10"/>
      <c r="F298" s="10"/>
      <c r="G298" s="10"/>
      <c r="H298" s="10"/>
      <c r="I298" s="10"/>
      <c r="J298" s="10"/>
      <c r="K298" s="10"/>
      <c r="L298" s="10"/>
      <c r="M298" s="10"/>
      <c r="N298" s="10"/>
      <c r="O298" s="10"/>
      <c r="P298" s="10"/>
      <c r="Q298" s="19"/>
      <c r="R298" s="19"/>
    </row>
    <row r="299">
      <c r="A299" s="6" t="s">
        <v>4261</v>
      </c>
      <c r="B299" s="8" t="s">
        <v>3498</v>
      </c>
      <c r="C299" s="10"/>
      <c r="D299" s="10"/>
      <c r="E299" s="10"/>
      <c r="F299" s="10"/>
      <c r="G299" s="10"/>
      <c r="H299" s="10"/>
      <c r="I299" s="10"/>
      <c r="J299" s="10"/>
      <c r="K299" s="10"/>
      <c r="L299" s="10"/>
      <c r="M299" s="10"/>
      <c r="N299" s="10"/>
      <c r="O299" s="10"/>
      <c r="P299" s="19"/>
      <c r="Q299" s="19"/>
      <c r="R299" s="19"/>
    </row>
    <row r="300">
      <c r="A300" s="6" t="s">
        <v>4262</v>
      </c>
      <c r="B300" s="8" t="s">
        <v>3500</v>
      </c>
      <c r="C300" s="10"/>
      <c r="D300" s="10"/>
      <c r="E300" s="10"/>
      <c r="F300" s="10"/>
      <c r="G300" s="10"/>
      <c r="H300" s="10"/>
      <c r="I300" s="10"/>
      <c r="J300" s="10"/>
      <c r="K300" s="10"/>
      <c r="L300" s="10"/>
      <c r="M300" s="10"/>
      <c r="N300" s="10"/>
      <c r="O300" s="19"/>
      <c r="P300" s="19"/>
      <c r="Q300" s="19"/>
      <c r="R300" s="19"/>
    </row>
    <row r="301">
      <c r="A301" s="6" t="s">
        <v>4263</v>
      </c>
      <c r="B301" s="8" t="s">
        <v>3502</v>
      </c>
      <c r="C301" s="10"/>
      <c r="D301" s="10"/>
      <c r="E301" s="10"/>
      <c r="F301" s="10"/>
      <c r="G301" s="10"/>
      <c r="H301" s="10"/>
      <c r="I301" s="10"/>
      <c r="J301" s="10"/>
      <c r="K301" s="10"/>
      <c r="L301" s="10"/>
      <c r="M301" s="10"/>
      <c r="N301" s="19"/>
      <c r="O301" s="19"/>
      <c r="P301" s="19"/>
      <c r="Q301" s="19"/>
      <c r="R301" s="19"/>
    </row>
    <row r="302">
      <c r="A302" s="6" t="s">
        <v>4264</v>
      </c>
      <c r="B302" s="8" t="s">
        <v>3504</v>
      </c>
      <c r="C302" s="10"/>
      <c r="D302" s="10"/>
      <c r="E302" s="10"/>
      <c r="F302" s="10"/>
      <c r="G302" s="10"/>
      <c r="H302" s="10"/>
      <c r="I302" s="10"/>
      <c r="J302" s="10"/>
      <c r="K302" s="10"/>
      <c r="L302" s="10"/>
      <c r="M302" s="19"/>
      <c r="N302" s="19"/>
      <c r="O302" s="19"/>
      <c r="P302" s="19"/>
      <c r="Q302" s="19"/>
      <c r="R302" s="19"/>
    </row>
    <row r="303">
      <c r="A303" s="6" t="s">
        <v>4265</v>
      </c>
      <c r="B303" s="8" t="s">
        <v>3506</v>
      </c>
      <c r="C303" s="10"/>
      <c r="D303" s="10"/>
      <c r="E303" s="10"/>
      <c r="F303" s="10"/>
      <c r="G303" s="10"/>
      <c r="H303" s="10"/>
      <c r="I303" s="10"/>
      <c r="J303" s="10"/>
      <c r="K303" s="10"/>
      <c r="L303" s="19"/>
      <c r="M303" s="19"/>
      <c r="N303" s="19"/>
      <c r="O303" s="19"/>
      <c r="P303" s="19"/>
      <c r="Q303" s="19"/>
      <c r="R303" s="19"/>
    </row>
    <row r="304">
      <c r="A304" s="6" t="s">
        <v>4266</v>
      </c>
      <c r="B304" s="8" t="s">
        <v>3508</v>
      </c>
      <c r="C304" s="10"/>
      <c r="D304" s="10"/>
      <c r="E304" s="10"/>
      <c r="F304" s="10"/>
      <c r="G304" s="10"/>
      <c r="H304" s="10"/>
      <c r="I304" s="10"/>
      <c r="J304" s="10"/>
      <c r="K304" s="19"/>
      <c r="L304" s="19"/>
      <c r="M304" s="19"/>
      <c r="N304" s="19"/>
      <c r="O304" s="19"/>
      <c r="P304" s="19"/>
      <c r="Q304" s="19"/>
      <c r="R304" s="19"/>
    </row>
    <row r="305">
      <c r="A305" s="6" t="s">
        <v>4267</v>
      </c>
      <c r="B305" s="8" t="s">
        <v>3510</v>
      </c>
      <c r="C305" s="10"/>
      <c r="D305" s="10"/>
      <c r="E305" s="10"/>
      <c r="F305" s="10"/>
      <c r="G305" s="10"/>
      <c r="H305" s="10"/>
      <c r="I305" s="10"/>
      <c r="J305" s="19"/>
      <c r="K305" s="19"/>
      <c r="L305" s="19"/>
      <c r="M305" s="19"/>
      <c r="N305" s="19"/>
      <c r="O305" s="19"/>
      <c r="P305" s="19"/>
      <c r="Q305" s="19"/>
      <c r="R305" s="19"/>
    </row>
    <row r="306">
      <c r="A306" s="6" t="s">
        <v>4268</v>
      </c>
      <c r="B306" s="8" t="s">
        <v>3512</v>
      </c>
      <c r="C306" s="10"/>
      <c r="D306" s="10"/>
      <c r="E306" s="10"/>
      <c r="F306" s="10"/>
      <c r="G306" s="10"/>
      <c r="H306" s="10"/>
      <c r="I306" s="19"/>
      <c r="J306" s="19"/>
      <c r="K306" s="19"/>
      <c r="L306" s="19"/>
      <c r="M306" s="19"/>
      <c r="N306" s="19"/>
      <c r="O306" s="19"/>
      <c r="P306" s="19"/>
      <c r="Q306" s="19"/>
      <c r="R306" s="19"/>
    </row>
    <row r="307">
      <c r="A307" s="6" t="s">
        <v>4269</v>
      </c>
      <c r="B307" s="8" t="s">
        <v>3514</v>
      </c>
      <c r="C307" s="10"/>
      <c r="D307" s="10"/>
      <c r="E307" s="10"/>
      <c r="F307" s="10"/>
      <c r="G307" s="10"/>
      <c r="H307" s="19"/>
      <c r="I307" s="19"/>
      <c r="J307" s="19"/>
      <c r="K307" s="19"/>
      <c r="L307" s="19"/>
      <c r="M307" s="19"/>
      <c r="N307" s="19"/>
      <c r="O307" s="19"/>
      <c r="P307" s="19"/>
      <c r="Q307" s="19"/>
      <c r="R307" s="19"/>
    </row>
    <row r="308">
      <c r="A308" s="6" t="s">
        <v>4270</v>
      </c>
      <c r="B308" s="8" t="s">
        <v>3516</v>
      </c>
      <c r="C308" s="10"/>
      <c r="D308" s="10"/>
      <c r="E308" s="10"/>
      <c r="F308" s="10"/>
      <c r="G308" s="19"/>
      <c r="H308" s="19"/>
      <c r="I308" s="19"/>
      <c r="J308" s="19"/>
      <c r="K308" s="19"/>
      <c r="L308" s="19"/>
      <c r="M308" s="19"/>
      <c r="N308" s="19"/>
      <c r="O308" s="19"/>
      <c r="P308" s="19"/>
      <c r="Q308" s="19"/>
      <c r="R308" s="19"/>
    </row>
    <row r="309">
      <c r="A309" s="6" t="s">
        <v>4271</v>
      </c>
      <c r="B309" s="8" t="s">
        <v>3518</v>
      </c>
      <c r="C309" s="10"/>
      <c r="D309" s="10"/>
      <c r="E309" s="10"/>
      <c r="F309" s="19"/>
      <c r="G309" s="19"/>
      <c r="H309" s="19"/>
      <c r="I309" s="19"/>
      <c r="J309" s="19"/>
      <c r="K309" s="19"/>
      <c r="L309" s="19"/>
      <c r="M309" s="19"/>
      <c r="N309" s="19"/>
      <c r="O309" s="19"/>
      <c r="P309" s="19"/>
      <c r="Q309" s="19"/>
      <c r="R309" s="19"/>
    </row>
    <row r="310">
      <c r="A310" s="6" t="s">
        <v>4272</v>
      </c>
      <c r="B310" s="8" t="s">
        <v>3520</v>
      </c>
      <c r="C310" s="10"/>
      <c r="D310" s="10"/>
      <c r="E310" s="19"/>
      <c r="F310" s="19"/>
      <c r="G310" s="19"/>
      <c r="H310" s="19"/>
      <c r="I310" s="19"/>
      <c r="J310" s="19"/>
      <c r="K310" s="19"/>
      <c r="L310" s="19"/>
      <c r="M310" s="19"/>
      <c r="N310" s="19"/>
      <c r="O310" s="19"/>
      <c r="P310" s="19"/>
      <c r="Q310" s="19"/>
      <c r="R310" s="19"/>
    </row>
    <row r="311">
      <c r="A311" s="6" t="s">
        <v>4273</v>
      </c>
      <c r="B311" s="8" t="s">
        <v>3522</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275</v>
      </c>
      <c r="B318" s="13" t="s">
        <v>275</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275</v>
      </c>
      <c r="B319" s="16" t="s">
        <v>275</v>
      </c>
      <c r="C319" s="8" t="s">
        <v>4403</v>
      </c>
      <c r="D319" s="8" t="s">
        <v>4404</v>
      </c>
      <c r="E319" s="8" t="s">
        <v>4405</v>
      </c>
      <c r="F319" s="8" t="s">
        <v>4406</v>
      </c>
      <c r="G319" s="8" t="s">
        <v>4407</v>
      </c>
      <c r="H319" s="8" t="s">
        <v>4408</v>
      </c>
      <c r="I319" s="8" t="s">
        <v>4409</v>
      </c>
      <c r="J319" s="8" t="s">
        <v>4410</v>
      </c>
      <c r="K319" s="8" t="s">
        <v>4411</v>
      </c>
      <c r="L319" s="8" t="s">
        <v>4412</v>
      </c>
      <c r="M319" s="8" t="s">
        <v>4413</v>
      </c>
      <c r="N319" s="8" t="s">
        <v>4414</v>
      </c>
      <c r="O319" s="8" t="s">
        <v>4415</v>
      </c>
      <c r="P319" s="8" t="s">
        <v>4416</v>
      </c>
      <c r="Q319" s="8" t="s">
        <v>4417</v>
      </c>
      <c r="R319" s="8" t="s">
        <v>4418</v>
      </c>
    </row>
    <row r="320">
      <c r="A320" s="6" t="s">
        <v>4316</v>
      </c>
      <c r="B320" s="8" t="s">
        <v>3492</v>
      </c>
      <c r="C320" s="19"/>
      <c r="D320" s="19"/>
      <c r="E320" s="19"/>
      <c r="F320" s="19"/>
      <c r="G320" s="19"/>
      <c r="H320" s="19"/>
      <c r="I320" s="19"/>
      <c r="J320" s="19"/>
      <c r="K320" s="19"/>
      <c r="L320" s="19"/>
      <c r="M320" s="19"/>
      <c r="N320" s="19"/>
      <c r="O320" s="19"/>
      <c r="P320" s="19"/>
      <c r="Q320" s="19"/>
      <c r="R320" s="10"/>
    </row>
    <row r="321">
      <c r="A321" s="6" t="s">
        <v>4259</v>
      </c>
      <c r="B321" s="8" t="s">
        <v>3494</v>
      </c>
      <c r="C321" s="10"/>
      <c r="D321" s="10"/>
      <c r="E321" s="10"/>
      <c r="F321" s="10"/>
      <c r="G321" s="10"/>
      <c r="H321" s="10"/>
      <c r="I321" s="10"/>
      <c r="J321" s="10"/>
      <c r="K321" s="10"/>
      <c r="L321" s="10"/>
      <c r="M321" s="10"/>
      <c r="N321" s="10"/>
      <c r="O321" s="10"/>
      <c r="P321" s="10"/>
      <c r="Q321" s="10"/>
      <c r="R321" s="19"/>
    </row>
    <row r="322">
      <c r="A322" s="6" t="s">
        <v>4260</v>
      </c>
      <c r="B322" s="8" t="s">
        <v>3496</v>
      </c>
      <c r="C322" s="10"/>
      <c r="D322" s="10"/>
      <c r="E322" s="10"/>
      <c r="F322" s="10"/>
      <c r="G322" s="10"/>
      <c r="H322" s="10"/>
      <c r="I322" s="10"/>
      <c r="J322" s="10"/>
      <c r="K322" s="10"/>
      <c r="L322" s="10"/>
      <c r="M322" s="10"/>
      <c r="N322" s="10"/>
      <c r="O322" s="10"/>
      <c r="P322" s="10"/>
      <c r="Q322" s="19"/>
      <c r="R322" s="19"/>
    </row>
    <row r="323">
      <c r="A323" s="6" t="s">
        <v>4261</v>
      </c>
      <c r="B323" s="8" t="s">
        <v>3498</v>
      </c>
      <c r="C323" s="10"/>
      <c r="D323" s="10"/>
      <c r="E323" s="10"/>
      <c r="F323" s="10"/>
      <c r="G323" s="10"/>
      <c r="H323" s="10"/>
      <c r="I323" s="10"/>
      <c r="J323" s="10"/>
      <c r="K323" s="10"/>
      <c r="L323" s="10"/>
      <c r="M323" s="10"/>
      <c r="N323" s="10"/>
      <c r="O323" s="10"/>
      <c r="P323" s="19"/>
      <c r="Q323" s="19"/>
      <c r="R323" s="19"/>
    </row>
    <row r="324">
      <c r="A324" s="6" t="s">
        <v>4262</v>
      </c>
      <c r="B324" s="8" t="s">
        <v>3500</v>
      </c>
      <c r="C324" s="10"/>
      <c r="D324" s="10"/>
      <c r="E324" s="10"/>
      <c r="F324" s="10"/>
      <c r="G324" s="10"/>
      <c r="H324" s="10"/>
      <c r="I324" s="10"/>
      <c r="J324" s="10"/>
      <c r="K324" s="10"/>
      <c r="L324" s="10"/>
      <c r="M324" s="10"/>
      <c r="N324" s="10"/>
      <c r="O324" s="19"/>
      <c r="P324" s="19"/>
      <c r="Q324" s="19"/>
      <c r="R324" s="19"/>
    </row>
    <row r="325">
      <c r="A325" s="6" t="s">
        <v>4263</v>
      </c>
      <c r="B325" s="8" t="s">
        <v>3502</v>
      </c>
      <c r="C325" s="10"/>
      <c r="D325" s="10"/>
      <c r="E325" s="10"/>
      <c r="F325" s="10"/>
      <c r="G325" s="10"/>
      <c r="H325" s="10"/>
      <c r="I325" s="10"/>
      <c r="J325" s="10"/>
      <c r="K325" s="10"/>
      <c r="L325" s="10"/>
      <c r="M325" s="10"/>
      <c r="N325" s="19"/>
      <c r="O325" s="19"/>
      <c r="P325" s="19"/>
      <c r="Q325" s="19"/>
      <c r="R325" s="19"/>
    </row>
    <row r="326">
      <c r="A326" s="6" t="s">
        <v>4264</v>
      </c>
      <c r="B326" s="8" t="s">
        <v>3504</v>
      </c>
      <c r="C326" s="10"/>
      <c r="D326" s="10"/>
      <c r="E326" s="10"/>
      <c r="F326" s="10"/>
      <c r="G326" s="10"/>
      <c r="H326" s="10"/>
      <c r="I326" s="10"/>
      <c r="J326" s="10"/>
      <c r="K326" s="10"/>
      <c r="L326" s="10"/>
      <c r="M326" s="19"/>
      <c r="N326" s="19"/>
      <c r="O326" s="19"/>
      <c r="P326" s="19"/>
      <c r="Q326" s="19"/>
      <c r="R326" s="19"/>
    </row>
    <row r="327">
      <c r="A327" s="6" t="s">
        <v>4265</v>
      </c>
      <c r="B327" s="8" t="s">
        <v>3506</v>
      </c>
      <c r="C327" s="10"/>
      <c r="D327" s="10"/>
      <c r="E327" s="10"/>
      <c r="F327" s="10"/>
      <c r="G327" s="10"/>
      <c r="H327" s="10"/>
      <c r="I327" s="10"/>
      <c r="J327" s="10"/>
      <c r="K327" s="10"/>
      <c r="L327" s="19"/>
      <c r="M327" s="19"/>
      <c r="N327" s="19"/>
      <c r="O327" s="19"/>
      <c r="P327" s="19"/>
      <c r="Q327" s="19"/>
      <c r="R327" s="19"/>
    </row>
    <row r="328">
      <c r="A328" s="6" t="s">
        <v>4266</v>
      </c>
      <c r="B328" s="8" t="s">
        <v>3508</v>
      </c>
      <c r="C328" s="10"/>
      <c r="D328" s="10"/>
      <c r="E328" s="10"/>
      <c r="F328" s="10"/>
      <c r="G328" s="10"/>
      <c r="H328" s="10"/>
      <c r="I328" s="10"/>
      <c r="J328" s="10"/>
      <c r="K328" s="19"/>
      <c r="L328" s="19"/>
      <c r="M328" s="19"/>
      <c r="N328" s="19"/>
      <c r="O328" s="19"/>
      <c r="P328" s="19"/>
      <c r="Q328" s="19"/>
      <c r="R328" s="19"/>
    </row>
    <row r="329">
      <c r="A329" s="6" t="s">
        <v>4267</v>
      </c>
      <c r="B329" s="8" t="s">
        <v>3510</v>
      </c>
      <c r="C329" s="10"/>
      <c r="D329" s="10"/>
      <c r="E329" s="10"/>
      <c r="F329" s="10"/>
      <c r="G329" s="10"/>
      <c r="H329" s="10"/>
      <c r="I329" s="10"/>
      <c r="J329" s="19"/>
      <c r="K329" s="19"/>
      <c r="L329" s="19"/>
      <c r="M329" s="19"/>
      <c r="N329" s="19"/>
      <c r="O329" s="19"/>
      <c r="P329" s="19"/>
      <c r="Q329" s="19"/>
      <c r="R329" s="19"/>
    </row>
    <row r="330">
      <c r="A330" s="6" t="s">
        <v>4268</v>
      </c>
      <c r="B330" s="8" t="s">
        <v>3512</v>
      </c>
      <c r="C330" s="10"/>
      <c r="D330" s="10"/>
      <c r="E330" s="10"/>
      <c r="F330" s="10"/>
      <c r="G330" s="10"/>
      <c r="H330" s="10"/>
      <c r="I330" s="19"/>
      <c r="J330" s="19"/>
      <c r="K330" s="19"/>
      <c r="L330" s="19"/>
      <c r="M330" s="19"/>
      <c r="N330" s="19"/>
      <c r="O330" s="19"/>
      <c r="P330" s="19"/>
      <c r="Q330" s="19"/>
      <c r="R330" s="19"/>
    </row>
    <row r="331">
      <c r="A331" s="6" t="s">
        <v>4269</v>
      </c>
      <c r="B331" s="8" t="s">
        <v>3514</v>
      </c>
      <c r="C331" s="10"/>
      <c r="D331" s="10"/>
      <c r="E331" s="10"/>
      <c r="F331" s="10"/>
      <c r="G331" s="10"/>
      <c r="H331" s="19"/>
      <c r="I331" s="19"/>
      <c r="J331" s="19"/>
      <c r="K331" s="19"/>
      <c r="L331" s="19"/>
      <c r="M331" s="19"/>
      <c r="N331" s="19"/>
      <c r="O331" s="19"/>
      <c r="P331" s="19"/>
      <c r="Q331" s="19"/>
      <c r="R331" s="19"/>
    </row>
    <row r="332">
      <c r="A332" s="6" t="s">
        <v>4270</v>
      </c>
      <c r="B332" s="8" t="s">
        <v>3516</v>
      </c>
      <c r="C332" s="10"/>
      <c r="D332" s="10"/>
      <c r="E332" s="10"/>
      <c r="F332" s="10"/>
      <c r="G332" s="19"/>
      <c r="H332" s="19"/>
      <c r="I332" s="19"/>
      <c r="J332" s="19"/>
      <c r="K332" s="19"/>
      <c r="L332" s="19"/>
      <c r="M332" s="19"/>
      <c r="N332" s="19"/>
      <c r="O332" s="19"/>
      <c r="P332" s="19"/>
      <c r="Q332" s="19"/>
      <c r="R332" s="19"/>
    </row>
    <row r="333">
      <c r="A333" s="6" t="s">
        <v>4271</v>
      </c>
      <c r="B333" s="8" t="s">
        <v>3518</v>
      </c>
      <c r="C333" s="10"/>
      <c r="D333" s="10"/>
      <c r="E333" s="10"/>
      <c r="F333" s="19"/>
      <c r="G333" s="19"/>
      <c r="H333" s="19"/>
      <c r="I333" s="19"/>
      <c r="J333" s="19"/>
      <c r="K333" s="19"/>
      <c r="L333" s="19"/>
      <c r="M333" s="19"/>
      <c r="N333" s="19"/>
      <c r="O333" s="19"/>
      <c r="P333" s="19"/>
      <c r="Q333" s="19"/>
      <c r="R333" s="19"/>
    </row>
    <row r="334">
      <c r="A334" s="6" t="s">
        <v>4272</v>
      </c>
      <c r="B334" s="8" t="s">
        <v>3520</v>
      </c>
      <c r="C334" s="10"/>
      <c r="D334" s="10"/>
      <c r="E334" s="19"/>
      <c r="F334" s="19"/>
      <c r="G334" s="19"/>
      <c r="H334" s="19"/>
      <c r="I334" s="19"/>
      <c r="J334" s="19"/>
      <c r="K334" s="19"/>
      <c r="L334" s="19"/>
      <c r="M334" s="19"/>
      <c r="N334" s="19"/>
      <c r="O334" s="19"/>
      <c r="P334" s="19"/>
      <c r="Q334" s="19"/>
      <c r="R334" s="19"/>
    </row>
    <row r="335">
      <c r="A335" s="6" t="s">
        <v>4273</v>
      </c>
      <c r="B335" s="8" t="s">
        <v>3522</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275</v>
      </c>
      <c r="B342" s="13" t="s">
        <v>275</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275</v>
      </c>
      <c r="B343" s="16" t="s">
        <v>275</v>
      </c>
      <c r="C343" s="8" t="s">
        <v>4403</v>
      </c>
      <c r="D343" s="8" t="s">
        <v>4404</v>
      </c>
      <c r="E343" s="8" t="s">
        <v>4405</v>
      </c>
      <c r="F343" s="8" t="s">
        <v>4406</v>
      </c>
      <c r="G343" s="8" t="s">
        <v>4407</v>
      </c>
      <c r="H343" s="8" t="s">
        <v>4408</v>
      </c>
      <c r="I343" s="8" t="s">
        <v>4409</v>
      </c>
      <c r="J343" s="8" t="s">
        <v>4410</v>
      </c>
      <c r="K343" s="8" t="s">
        <v>4411</v>
      </c>
      <c r="L343" s="8" t="s">
        <v>4412</v>
      </c>
      <c r="M343" s="8" t="s">
        <v>4413</v>
      </c>
      <c r="N343" s="8" t="s">
        <v>4414</v>
      </c>
      <c r="O343" s="8" t="s">
        <v>4415</v>
      </c>
      <c r="P343" s="8" t="s">
        <v>4416</v>
      </c>
      <c r="Q343" s="8" t="s">
        <v>4417</v>
      </c>
      <c r="R343" s="8" t="s">
        <v>4418</v>
      </c>
    </row>
    <row r="344">
      <c r="A344" s="6" t="s">
        <v>4316</v>
      </c>
      <c r="B344" s="8" t="s">
        <v>3492</v>
      </c>
      <c r="C344" s="19"/>
      <c r="D344" s="19"/>
      <c r="E344" s="19"/>
      <c r="F344" s="19"/>
      <c r="G344" s="19"/>
      <c r="H344" s="19"/>
      <c r="I344" s="19"/>
      <c r="J344" s="19"/>
      <c r="K344" s="19"/>
      <c r="L344" s="19"/>
      <c r="M344" s="19"/>
      <c r="N344" s="19"/>
      <c r="O344" s="19"/>
      <c r="P344" s="19"/>
      <c r="Q344" s="19"/>
      <c r="R344" s="10"/>
    </row>
    <row r="345">
      <c r="A345" s="6" t="s">
        <v>4259</v>
      </c>
      <c r="B345" s="8" t="s">
        <v>3494</v>
      </c>
      <c r="C345" s="10"/>
      <c r="D345" s="10"/>
      <c r="E345" s="10"/>
      <c r="F345" s="10"/>
      <c r="G345" s="10"/>
      <c r="H345" s="10"/>
      <c r="I345" s="10"/>
      <c r="J345" s="10"/>
      <c r="K345" s="10"/>
      <c r="L345" s="10"/>
      <c r="M345" s="10"/>
      <c r="N345" s="10"/>
      <c r="O345" s="10"/>
      <c r="P345" s="10"/>
      <c r="Q345" s="10"/>
      <c r="R345" s="19"/>
    </row>
    <row r="346">
      <c r="A346" s="6" t="s">
        <v>4260</v>
      </c>
      <c r="B346" s="8" t="s">
        <v>3496</v>
      </c>
      <c r="C346" s="10"/>
      <c r="D346" s="10"/>
      <c r="E346" s="10"/>
      <c r="F346" s="10"/>
      <c r="G346" s="10"/>
      <c r="H346" s="10"/>
      <c r="I346" s="10"/>
      <c r="J346" s="10"/>
      <c r="K346" s="10"/>
      <c r="L346" s="10"/>
      <c r="M346" s="10"/>
      <c r="N346" s="10"/>
      <c r="O346" s="10"/>
      <c r="P346" s="10"/>
      <c r="Q346" s="19"/>
      <c r="R346" s="19"/>
    </row>
    <row r="347">
      <c r="A347" s="6" t="s">
        <v>4261</v>
      </c>
      <c r="B347" s="8" t="s">
        <v>3498</v>
      </c>
      <c r="C347" s="10"/>
      <c r="D347" s="10"/>
      <c r="E347" s="10"/>
      <c r="F347" s="10"/>
      <c r="G347" s="10"/>
      <c r="H347" s="10"/>
      <c r="I347" s="10"/>
      <c r="J347" s="10"/>
      <c r="K347" s="10"/>
      <c r="L347" s="10"/>
      <c r="M347" s="10"/>
      <c r="N347" s="10"/>
      <c r="O347" s="10"/>
      <c r="P347" s="19"/>
      <c r="Q347" s="19"/>
      <c r="R347" s="19"/>
    </row>
    <row r="348">
      <c r="A348" s="6" t="s">
        <v>4262</v>
      </c>
      <c r="B348" s="8" t="s">
        <v>3500</v>
      </c>
      <c r="C348" s="10"/>
      <c r="D348" s="10"/>
      <c r="E348" s="10"/>
      <c r="F348" s="10"/>
      <c r="G348" s="10"/>
      <c r="H348" s="10"/>
      <c r="I348" s="10"/>
      <c r="J348" s="10"/>
      <c r="K348" s="10"/>
      <c r="L348" s="10"/>
      <c r="M348" s="10"/>
      <c r="N348" s="10"/>
      <c r="O348" s="19"/>
      <c r="P348" s="19"/>
      <c r="Q348" s="19"/>
      <c r="R348" s="19"/>
    </row>
    <row r="349">
      <c r="A349" s="6" t="s">
        <v>4263</v>
      </c>
      <c r="B349" s="8" t="s">
        <v>3502</v>
      </c>
      <c r="C349" s="10"/>
      <c r="D349" s="10"/>
      <c r="E349" s="10"/>
      <c r="F349" s="10"/>
      <c r="G349" s="10"/>
      <c r="H349" s="10"/>
      <c r="I349" s="10"/>
      <c r="J349" s="10"/>
      <c r="K349" s="10"/>
      <c r="L349" s="10"/>
      <c r="M349" s="10"/>
      <c r="N349" s="19"/>
      <c r="O349" s="19"/>
      <c r="P349" s="19"/>
      <c r="Q349" s="19"/>
      <c r="R349" s="19"/>
    </row>
    <row r="350">
      <c r="A350" s="6" t="s">
        <v>4264</v>
      </c>
      <c r="B350" s="8" t="s">
        <v>3504</v>
      </c>
      <c r="C350" s="10"/>
      <c r="D350" s="10"/>
      <c r="E350" s="10"/>
      <c r="F350" s="10"/>
      <c r="G350" s="10"/>
      <c r="H350" s="10"/>
      <c r="I350" s="10"/>
      <c r="J350" s="10"/>
      <c r="K350" s="10"/>
      <c r="L350" s="10"/>
      <c r="M350" s="19"/>
      <c r="N350" s="19"/>
      <c r="O350" s="19"/>
      <c r="P350" s="19"/>
      <c r="Q350" s="19"/>
      <c r="R350" s="19"/>
    </row>
    <row r="351">
      <c r="A351" s="6" t="s">
        <v>4265</v>
      </c>
      <c r="B351" s="8" t="s">
        <v>3506</v>
      </c>
      <c r="C351" s="10"/>
      <c r="D351" s="10"/>
      <c r="E351" s="10"/>
      <c r="F351" s="10"/>
      <c r="G351" s="10"/>
      <c r="H351" s="10"/>
      <c r="I351" s="10"/>
      <c r="J351" s="10"/>
      <c r="K351" s="10"/>
      <c r="L351" s="19"/>
      <c r="M351" s="19"/>
      <c r="N351" s="19"/>
      <c r="O351" s="19"/>
      <c r="P351" s="19"/>
      <c r="Q351" s="19"/>
      <c r="R351" s="19"/>
    </row>
    <row r="352">
      <c r="A352" s="6" t="s">
        <v>4266</v>
      </c>
      <c r="B352" s="8" t="s">
        <v>3508</v>
      </c>
      <c r="C352" s="10"/>
      <c r="D352" s="10"/>
      <c r="E352" s="10"/>
      <c r="F352" s="10"/>
      <c r="G352" s="10"/>
      <c r="H352" s="10"/>
      <c r="I352" s="10"/>
      <c r="J352" s="10"/>
      <c r="K352" s="19"/>
      <c r="L352" s="19"/>
      <c r="M352" s="19"/>
      <c r="N352" s="19"/>
      <c r="O352" s="19"/>
      <c r="P352" s="19"/>
      <c r="Q352" s="19"/>
      <c r="R352" s="19"/>
    </row>
    <row r="353">
      <c r="A353" s="6" t="s">
        <v>4267</v>
      </c>
      <c r="B353" s="8" t="s">
        <v>3510</v>
      </c>
      <c r="C353" s="10"/>
      <c r="D353" s="10"/>
      <c r="E353" s="10"/>
      <c r="F353" s="10"/>
      <c r="G353" s="10"/>
      <c r="H353" s="10"/>
      <c r="I353" s="10"/>
      <c r="J353" s="19"/>
      <c r="K353" s="19"/>
      <c r="L353" s="19"/>
      <c r="M353" s="19"/>
      <c r="N353" s="19"/>
      <c r="O353" s="19"/>
      <c r="P353" s="19"/>
      <c r="Q353" s="19"/>
      <c r="R353" s="19"/>
    </row>
    <row r="354">
      <c r="A354" s="6" t="s">
        <v>4268</v>
      </c>
      <c r="B354" s="8" t="s">
        <v>3512</v>
      </c>
      <c r="C354" s="10"/>
      <c r="D354" s="10"/>
      <c r="E354" s="10"/>
      <c r="F354" s="10"/>
      <c r="G354" s="10"/>
      <c r="H354" s="10"/>
      <c r="I354" s="19"/>
      <c r="J354" s="19"/>
      <c r="K354" s="19"/>
      <c r="L354" s="19"/>
      <c r="M354" s="19"/>
      <c r="N354" s="19"/>
      <c r="O354" s="19"/>
      <c r="P354" s="19"/>
      <c r="Q354" s="19"/>
      <c r="R354" s="19"/>
    </row>
    <row r="355">
      <c r="A355" s="6" t="s">
        <v>4269</v>
      </c>
      <c r="B355" s="8" t="s">
        <v>3514</v>
      </c>
      <c r="C355" s="10"/>
      <c r="D355" s="10"/>
      <c r="E355" s="10"/>
      <c r="F355" s="10"/>
      <c r="G355" s="10"/>
      <c r="H355" s="19"/>
      <c r="I355" s="19"/>
      <c r="J355" s="19"/>
      <c r="K355" s="19"/>
      <c r="L355" s="19"/>
      <c r="M355" s="19"/>
      <c r="N355" s="19"/>
      <c r="O355" s="19"/>
      <c r="P355" s="19"/>
      <c r="Q355" s="19"/>
      <c r="R355" s="19"/>
    </row>
    <row r="356">
      <c r="A356" s="6" t="s">
        <v>4270</v>
      </c>
      <c r="B356" s="8" t="s">
        <v>3516</v>
      </c>
      <c r="C356" s="10"/>
      <c r="D356" s="10"/>
      <c r="E356" s="10"/>
      <c r="F356" s="10"/>
      <c r="G356" s="19"/>
      <c r="H356" s="19"/>
      <c r="I356" s="19"/>
      <c r="J356" s="19"/>
      <c r="K356" s="19"/>
      <c r="L356" s="19"/>
      <c r="M356" s="19"/>
      <c r="N356" s="19"/>
      <c r="O356" s="19"/>
      <c r="P356" s="19"/>
      <c r="Q356" s="19"/>
      <c r="R356" s="19"/>
    </row>
    <row r="357">
      <c r="A357" s="6" t="s">
        <v>4271</v>
      </c>
      <c r="B357" s="8" t="s">
        <v>3518</v>
      </c>
      <c r="C357" s="10"/>
      <c r="D357" s="10"/>
      <c r="E357" s="10"/>
      <c r="F357" s="19"/>
      <c r="G357" s="19"/>
      <c r="H357" s="19"/>
      <c r="I357" s="19"/>
      <c r="J357" s="19"/>
      <c r="K357" s="19"/>
      <c r="L357" s="19"/>
      <c r="M357" s="19"/>
      <c r="N357" s="19"/>
      <c r="O357" s="19"/>
      <c r="P357" s="19"/>
      <c r="Q357" s="19"/>
      <c r="R357" s="19"/>
    </row>
    <row r="358">
      <c r="A358" s="6" t="s">
        <v>4272</v>
      </c>
      <c r="B358" s="8" t="s">
        <v>3520</v>
      </c>
      <c r="C358" s="10"/>
      <c r="D358" s="10"/>
      <c r="E358" s="19"/>
      <c r="F358" s="19"/>
      <c r="G358" s="19"/>
      <c r="H358" s="19"/>
      <c r="I358" s="19"/>
      <c r="J358" s="19"/>
      <c r="K358" s="19"/>
      <c r="L358" s="19"/>
      <c r="M358" s="19"/>
      <c r="N358" s="19"/>
      <c r="O358" s="19"/>
      <c r="P358" s="19"/>
      <c r="Q358" s="19"/>
      <c r="R358" s="19"/>
    </row>
    <row r="359">
      <c r="A359" s="6" t="s">
        <v>4273</v>
      </c>
      <c r="B359" s="8" t="s">
        <v>3522</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275</v>
      </c>
      <c r="B366" s="13" t="s">
        <v>275</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275</v>
      </c>
      <c r="B367" s="16" t="s">
        <v>275</v>
      </c>
      <c r="C367" s="8" t="s">
        <v>4403</v>
      </c>
      <c r="D367" s="8" t="s">
        <v>4404</v>
      </c>
      <c r="E367" s="8" t="s">
        <v>4405</v>
      </c>
      <c r="F367" s="8" t="s">
        <v>4406</v>
      </c>
      <c r="G367" s="8" t="s">
        <v>4407</v>
      </c>
      <c r="H367" s="8" t="s">
        <v>4408</v>
      </c>
      <c r="I367" s="8" t="s">
        <v>4409</v>
      </c>
      <c r="J367" s="8" t="s">
        <v>4410</v>
      </c>
      <c r="K367" s="8" t="s">
        <v>4411</v>
      </c>
      <c r="L367" s="8" t="s">
        <v>4412</v>
      </c>
      <c r="M367" s="8" t="s">
        <v>4413</v>
      </c>
      <c r="N367" s="8" t="s">
        <v>4414</v>
      </c>
      <c r="O367" s="8" t="s">
        <v>4415</v>
      </c>
      <c r="P367" s="8" t="s">
        <v>4416</v>
      </c>
      <c r="Q367" s="8" t="s">
        <v>4417</v>
      </c>
      <c r="R367" s="8" t="s">
        <v>4418</v>
      </c>
    </row>
    <row r="368">
      <c r="A368" s="6" t="s">
        <v>4316</v>
      </c>
      <c r="B368" s="8" t="s">
        <v>3492</v>
      </c>
      <c r="C368" s="19"/>
      <c r="D368" s="19"/>
      <c r="E368" s="19"/>
      <c r="F368" s="19"/>
      <c r="G368" s="19"/>
      <c r="H368" s="19"/>
      <c r="I368" s="19"/>
      <c r="J368" s="19"/>
      <c r="K368" s="19"/>
      <c r="L368" s="19"/>
      <c r="M368" s="19"/>
      <c r="N368" s="19"/>
      <c r="O368" s="19"/>
      <c r="P368" s="19"/>
      <c r="Q368" s="19"/>
      <c r="R368" s="10"/>
    </row>
    <row r="369">
      <c r="A369" s="6" t="s">
        <v>4259</v>
      </c>
      <c r="B369" s="8" t="s">
        <v>3494</v>
      </c>
      <c r="C369" s="10"/>
      <c r="D369" s="10"/>
      <c r="E369" s="10"/>
      <c r="F369" s="10"/>
      <c r="G369" s="10"/>
      <c r="H369" s="10"/>
      <c r="I369" s="10"/>
      <c r="J369" s="10"/>
      <c r="K369" s="10"/>
      <c r="L369" s="10"/>
      <c r="M369" s="10"/>
      <c r="N369" s="10"/>
      <c r="O369" s="10"/>
      <c r="P369" s="10"/>
      <c r="Q369" s="10"/>
      <c r="R369" s="19"/>
    </row>
    <row r="370">
      <c r="A370" s="6" t="s">
        <v>4260</v>
      </c>
      <c r="B370" s="8" t="s">
        <v>3496</v>
      </c>
      <c r="C370" s="10"/>
      <c r="D370" s="10"/>
      <c r="E370" s="10"/>
      <c r="F370" s="10"/>
      <c r="G370" s="10"/>
      <c r="H370" s="10"/>
      <c r="I370" s="10"/>
      <c r="J370" s="10"/>
      <c r="K370" s="10"/>
      <c r="L370" s="10"/>
      <c r="M370" s="10"/>
      <c r="N370" s="10"/>
      <c r="O370" s="10"/>
      <c r="P370" s="10"/>
      <c r="Q370" s="19"/>
      <c r="R370" s="19"/>
    </row>
    <row r="371">
      <c r="A371" s="6" t="s">
        <v>4261</v>
      </c>
      <c r="B371" s="8" t="s">
        <v>3498</v>
      </c>
      <c r="C371" s="10"/>
      <c r="D371" s="10"/>
      <c r="E371" s="10"/>
      <c r="F371" s="10"/>
      <c r="G371" s="10"/>
      <c r="H371" s="10"/>
      <c r="I371" s="10"/>
      <c r="J371" s="10"/>
      <c r="K371" s="10"/>
      <c r="L371" s="10"/>
      <c r="M371" s="10"/>
      <c r="N371" s="10"/>
      <c r="O371" s="10"/>
      <c r="P371" s="19"/>
      <c r="Q371" s="19"/>
      <c r="R371" s="19"/>
    </row>
    <row r="372">
      <c r="A372" s="6" t="s">
        <v>4262</v>
      </c>
      <c r="B372" s="8" t="s">
        <v>3500</v>
      </c>
      <c r="C372" s="10"/>
      <c r="D372" s="10"/>
      <c r="E372" s="10"/>
      <c r="F372" s="10"/>
      <c r="G372" s="10"/>
      <c r="H372" s="10"/>
      <c r="I372" s="10"/>
      <c r="J372" s="10"/>
      <c r="K372" s="10"/>
      <c r="L372" s="10"/>
      <c r="M372" s="10"/>
      <c r="N372" s="10"/>
      <c r="O372" s="19"/>
      <c r="P372" s="19"/>
      <c r="Q372" s="19"/>
      <c r="R372" s="19"/>
    </row>
    <row r="373">
      <c r="A373" s="6" t="s">
        <v>4263</v>
      </c>
      <c r="B373" s="8" t="s">
        <v>3502</v>
      </c>
      <c r="C373" s="10"/>
      <c r="D373" s="10"/>
      <c r="E373" s="10"/>
      <c r="F373" s="10"/>
      <c r="G373" s="10"/>
      <c r="H373" s="10"/>
      <c r="I373" s="10"/>
      <c r="J373" s="10"/>
      <c r="K373" s="10"/>
      <c r="L373" s="10"/>
      <c r="M373" s="10"/>
      <c r="N373" s="19"/>
      <c r="O373" s="19"/>
      <c r="P373" s="19"/>
      <c r="Q373" s="19"/>
      <c r="R373" s="19"/>
    </row>
    <row r="374">
      <c r="A374" s="6" t="s">
        <v>4264</v>
      </c>
      <c r="B374" s="8" t="s">
        <v>3504</v>
      </c>
      <c r="C374" s="10"/>
      <c r="D374" s="10"/>
      <c r="E374" s="10"/>
      <c r="F374" s="10"/>
      <c r="G374" s="10"/>
      <c r="H374" s="10"/>
      <c r="I374" s="10"/>
      <c r="J374" s="10"/>
      <c r="K374" s="10"/>
      <c r="L374" s="10"/>
      <c r="M374" s="19"/>
      <c r="N374" s="19"/>
      <c r="O374" s="19"/>
      <c r="P374" s="19"/>
      <c r="Q374" s="19"/>
      <c r="R374" s="19"/>
    </row>
    <row r="375">
      <c r="A375" s="6" t="s">
        <v>4265</v>
      </c>
      <c r="B375" s="8" t="s">
        <v>3506</v>
      </c>
      <c r="C375" s="10"/>
      <c r="D375" s="10"/>
      <c r="E375" s="10"/>
      <c r="F375" s="10"/>
      <c r="G375" s="10"/>
      <c r="H375" s="10"/>
      <c r="I375" s="10"/>
      <c r="J375" s="10"/>
      <c r="K375" s="10"/>
      <c r="L375" s="19"/>
      <c r="M375" s="19"/>
      <c r="N375" s="19"/>
      <c r="O375" s="19"/>
      <c r="P375" s="19"/>
      <c r="Q375" s="19"/>
      <c r="R375" s="19"/>
    </row>
    <row r="376">
      <c r="A376" s="6" t="s">
        <v>4266</v>
      </c>
      <c r="B376" s="8" t="s">
        <v>3508</v>
      </c>
      <c r="C376" s="10"/>
      <c r="D376" s="10"/>
      <c r="E376" s="10"/>
      <c r="F376" s="10"/>
      <c r="G376" s="10"/>
      <c r="H376" s="10"/>
      <c r="I376" s="10"/>
      <c r="J376" s="10"/>
      <c r="K376" s="19"/>
      <c r="L376" s="19"/>
      <c r="M376" s="19"/>
      <c r="N376" s="19"/>
      <c r="O376" s="19"/>
      <c r="P376" s="19"/>
      <c r="Q376" s="19"/>
      <c r="R376" s="19"/>
    </row>
    <row r="377">
      <c r="A377" s="6" t="s">
        <v>4267</v>
      </c>
      <c r="B377" s="8" t="s">
        <v>3510</v>
      </c>
      <c r="C377" s="10"/>
      <c r="D377" s="10"/>
      <c r="E377" s="10"/>
      <c r="F377" s="10"/>
      <c r="G377" s="10"/>
      <c r="H377" s="10"/>
      <c r="I377" s="10"/>
      <c r="J377" s="19"/>
      <c r="K377" s="19"/>
      <c r="L377" s="19"/>
      <c r="M377" s="19"/>
      <c r="N377" s="19"/>
      <c r="O377" s="19"/>
      <c r="P377" s="19"/>
      <c r="Q377" s="19"/>
      <c r="R377" s="19"/>
    </row>
    <row r="378">
      <c r="A378" s="6" t="s">
        <v>4268</v>
      </c>
      <c r="B378" s="8" t="s">
        <v>3512</v>
      </c>
      <c r="C378" s="10"/>
      <c r="D378" s="10"/>
      <c r="E378" s="10"/>
      <c r="F378" s="10"/>
      <c r="G378" s="10"/>
      <c r="H378" s="10"/>
      <c r="I378" s="19"/>
      <c r="J378" s="19"/>
      <c r="K378" s="19"/>
      <c r="L378" s="19"/>
      <c r="M378" s="19"/>
      <c r="N378" s="19"/>
      <c r="O378" s="19"/>
      <c r="P378" s="19"/>
      <c r="Q378" s="19"/>
      <c r="R378" s="19"/>
    </row>
    <row r="379">
      <c r="A379" s="6" t="s">
        <v>4269</v>
      </c>
      <c r="B379" s="8" t="s">
        <v>3514</v>
      </c>
      <c r="C379" s="10"/>
      <c r="D379" s="10"/>
      <c r="E379" s="10"/>
      <c r="F379" s="10"/>
      <c r="G379" s="10"/>
      <c r="H379" s="19"/>
      <c r="I379" s="19"/>
      <c r="J379" s="19"/>
      <c r="K379" s="19"/>
      <c r="L379" s="19"/>
      <c r="M379" s="19"/>
      <c r="N379" s="19"/>
      <c r="O379" s="19"/>
      <c r="P379" s="19"/>
      <c r="Q379" s="19"/>
      <c r="R379" s="19"/>
    </row>
    <row r="380">
      <c r="A380" s="6" t="s">
        <v>4270</v>
      </c>
      <c r="B380" s="8" t="s">
        <v>3516</v>
      </c>
      <c r="C380" s="10"/>
      <c r="D380" s="10"/>
      <c r="E380" s="10"/>
      <c r="F380" s="10"/>
      <c r="G380" s="19"/>
      <c r="H380" s="19"/>
      <c r="I380" s="19"/>
      <c r="J380" s="19"/>
      <c r="K380" s="19"/>
      <c r="L380" s="19"/>
      <c r="M380" s="19"/>
      <c r="N380" s="19"/>
      <c r="O380" s="19"/>
      <c r="P380" s="19"/>
      <c r="Q380" s="19"/>
      <c r="R380" s="19"/>
    </row>
    <row r="381">
      <c r="A381" s="6" t="s">
        <v>4271</v>
      </c>
      <c r="B381" s="8" t="s">
        <v>3518</v>
      </c>
      <c r="C381" s="10"/>
      <c r="D381" s="10"/>
      <c r="E381" s="10"/>
      <c r="F381" s="19"/>
      <c r="G381" s="19"/>
      <c r="H381" s="19"/>
      <c r="I381" s="19"/>
      <c r="J381" s="19"/>
      <c r="K381" s="19"/>
      <c r="L381" s="19"/>
      <c r="M381" s="19"/>
      <c r="N381" s="19"/>
      <c r="O381" s="19"/>
      <c r="P381" s="19"/>
      <c r="Q381" s="19"/>
      <c r="R381" s="19"/>
    </row>
    <row r="382">
      <c r="A382" s="6" t="s">
        <v>4272</v>
      </c>
      <c r="B382" s="8" t="s">
        <v>3520</v>
      </c>
      <c r="C382" s="10"/>
      <c r="D382" s="10"/>
      <c r="E382" s="19"/>
      <c r="F382" s="19"/>
      <c r="G382" s="19"/>
      <c r="H382" s="19"/>
      <c r="I382" s="19"/>
      <c r="J382" s="19"/>
      <c r="K382" s="19"/>
      <c r="L382" s="19"/>
      <c r="M382" s="19"/>
      <c r="N382" s="19"/>
      <c r="O382" s="19"/>
      <c r="P382" s="19"/>
      <c r="Q382" s="19"/>
      <c r="R382" s="19"/>
    </row>
    <row r="383">
      <c r="A383" s="6" t="s">
        <v>4273</v>
      </c>
      <c r="B383" s="8" t="s">
        <v>3522</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275</v>
      </c>
      <c r="B390" s="13" t="s">
        <v>275</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275</v>
      </c>
      <c r="B391" s="16" t="s">
        <v>275</v>
      </c>
      <c r="C391" s="8" t="s">
        <v>4403</v>
      </c>
      <c r="D391" s="8" t="s">
        <v>4404</v>
      </c>
      <c r="E391" s="8" t="s">
        <v>4405</v>
      </c>
      <c r="F391" s="8" t="s">
        <v>4406</v>
      </c>
      <c r="G391" s="8" t="s">
        <v>4407</v>
      </c>
      <c r="H391" s="8" t="s">
        <v>4408</v>
      </c>
      <c r="I391" s="8" t="s">
        <v>4409</v>
      </c>
      <c r="J391" s="8" t="s">
        <v>4410</v>
      </c>
      <c r="K391" s="8" t="s">
        <v>4411</v>
      </c>
      <c r="L391" s="8" t="s">
        <v>4412</v>
      </c>
      <c r="M391" s="8" t="s">
        <v>4413</v>
      </c>
      <c r="N391" s="8" t="s">
        <v>4414</v>
      </c>
      <c r="O391" s="8" t="s">
        <v>4415</v>
      </c>
      <c r="P391" s="8" t="s">
        <v>4416</v>
      </c>
      <c r="Q391" s="8" t="s">
        <v>4417</v>
      </c>
      <c r="R391" s="8" t="s">
        <v>4418</v>
      </c>
    </row>
    <row r="392">
      <c r="A392" s="6" t="s">
        <v>4316</v>
      </c>
      <c r="B392" s="8" t="s">
        <v>3492</v>
      </c>
      <c r="C392" s="19"/>
      <c r="D392" s="19"/>
      <c r="E392" s="19"/>
      <c r="F392" s="19"/>
      <c r="G392" s="19"/>
      <c r="H392" s="19"/>
      <c r="I392" s="19"/>
      <c r="J392" s="19"/>
      <c r="K392" s="19"/>
      <c r="L392" s="19"/>
      <c r="M392" s="19"/>
      <c r="N392" s="19"/>
      <c r="O392" s="19"/>
      <c r="P392" s="19"/>
      <c r="Q392" s="19"/>
      <c r="R392" s="10"/>
    </row>
    <row r="393">
      <c r="A393" s="6" t="s">
        <v>4259</v>
      </c>
      <c r="B393" s="8" t="s">
        <v>3494</v>
      </c>
      <c r="C393" s="10"/>
      <c r="D393" s="10"/>
      <c r="E393" s="10"/>
      <c r="F393" s="10"/>
      <c r="G393" s="10"/>
      <c r="H393" s="10"/>
      <c r="I393" s="10"/>
      <c r="J393" s="10"/>
      <c r="K393" s="10"/>
      <c r="L393" s="10"/>
      <c r="M393" s="10"/>
      <c r="N393" s="10"/>
      <c r="O393" s="10"/>
      <c r="P393" s="10"/>
      <c r="Q393" s="10"/>
      <c r="R393" s="19"/>
    </row>
    <row r="394">
      <c r="A394" s="6" t="s">
        <v>4260</v>
      </c>
      <c r="B394" s="8" t="s">
        <v>3496</v>
      </c>
      <c r="C394" s="10"/>
      <c r="D394" s="10"/>
      <c r="E394" s="10"/>
      <c r="F394" s="10"/>
      <c r="G394" s="10"/>
      <c r="H394" s="10"/>
      <c r="I394" s="10"/>
      <c r="J394" s="10"/>
      <c r="K394" s="10"/>
      <c r="L394" s="10"/>
      <c r="M394" s="10"/>
      <c r="N394" s="10"/>
      <c r="O394" s="10"/>
      <c r="P394" s="10"/>
      <c r="Q394" s="19"/>
      <c r="R394" s="19"/>
    </row>
    <row r="395">
      <c r="A395" s="6" t="s">
        <v>4261</v>
      </c>
      <c r="B395" s="8" t="s">
        <v>3498</v>
      </c>
      <c r="C395" s="10"/>
      <c r="D395" s="10"/>
      <c r="E395" s="10"/>
      <c r="F395" s="10"/>
      <c r="G395" s="10"/>
      <c r="H395" s="10"/>
      <c r="I395" s="10"/>
      <c r="J395" s="10"/>
      <c r="K395" s="10"/>
      <c r="L395" s="10"/>
      <c r="M395" s="10"/>
      <c r="N395" s="10"/>
      <c r="O395" s="10"/>
      <c r="P395" s="19"/>
      <c r="Q395" s="19"/>
      <c r="R395" s="19"/>
    </row>
    <row r="396">
      <c r="A396" s="6" t="s">
        <v>4262</v>
      </c>
      <c r="B396" s="8" t="s">
        <v>3500</v>
      </c>
      <c r="C396" s="10"/>
      <c r="D396" s="10"/>
      <c r="E396" s="10"/>
      <c r="F396" s="10"/>
      <c r="G396" s="10"/>
      <c r="H396" s="10"/>
      <c r="I396" s="10"/>
      <c r="J396" s="10"/>
      <c r="K396" s="10"/>
      <c r="L396" s="10"/>
      <c r="M396" s="10"/>
      <c r="N396" s="10"/>
      <c r="O396" s="19"/>
      <c r="P396" s="19"/>
      <c r="Q396" s="19"/>
      <c r="R396" s="19"/>
    </row>
    <row r="397">
      <c r="A397" s="6" t="s">
        <v>4263</v>
      </c>
      <c r="B397" s="8" t="s">
        <v>3502</v>
      </c>
      <c r="C397" s="10"/>
      <c r="D397" s="10"/>
      <c r="E397" s="10"/>
      <c r="F397" s="10"/>
      <c r="G397" s="10"/>
      <c r="H397" s="10"/>
      <c r="I397" s="10"/>
      <c r="J397" s="10"/>
      <c r="K397" s="10"/>
      <c r="L397" s="10"/>
      <c r="M397" s="10"/>
      <c r="N397" s="19"/>
      <c r="O397" s="19"/>
      <c r="P397" s="19"/>
      <c r="Q397" s="19"/>
      <c r="R397" s="19"/>
    </row>
    <row r="398">
      <c r="A398" s="6" t="s">
        <v>4264</v>
      </c>
      <c r="B398" s="8" t="s">
        <v>3504</v>
      </c>
      <c r="C398" s="10"/>
      <c r="D398" s="10"/>
      <c r="E398" s="10"/>
      <c r="F398" s="10"/>
      <c r="G398" s="10"/>
      <c r="H398" s="10"/>
      <c r="I398" s="10"/>
      <c r="J398" s="10"/>
      <c r="K398" s="10"/>
      <c r="L398" s="10"/>
      <c r="M398" s="19"/>
      <c r="N398" s="19"/>
      <c r="O398" s="19"/>
      <c r="P398" s="19"/>
      <c r="Q398" s="19"/>
      <c r="R398" s="19"/>
    </row>
    <row r="399">
      <c r="A399" s="6" t="s">
        <v>4265</v>
      </c>
      <c r="B399" s="8" t="s">
        <v>3506</v>
      </c>
      <c r="C399" s="10"/>
      <c r="D399" s="10"/>
      <c r="E399" s="10"/>
      <c r="F399" s="10"/>
      <c r="G399" s="10"/>
      <c r="H399" s="10"/>
      <c r="I399" s="10"/>
      <c r="J399" s="10"/>
      <c r="K399" s="10"/>
      <c r="L399" s="19"/>
      <c r="M399" s="19"/>
      <c r="N399" s="19"/>
      <c r="O399" s="19"/>
      <c r="P399" s="19"/>
      <c r="Q399" s="19"/>
      <c r="R399" s="19"/>
    </row>
    <row r="400">
      <c r="A400" s="6" t="s">
        <v>4266</v>
      </c>
      <c r="B400" s="8" t="s">
        <v>3508</v>
      </c>
      <c r="C400" s="10"/>
      <c r="D400" s="10"/>
      <c r="E400" s="10"/>
      <c r="F400" s="10"/>
      <c r="G400" s="10"/>
      <c r="H400" s="10"/>
      <c r="I400" s="10"/>
      <c r="J400" s="10"/>
      <c r="K400" s="19"/>
      <c r="L400" s="19"/>
      <c r="M400" s="19"/>
      <c r="N400" s="19"/>
      <c r="O400" s="19"/>
      <c r="P400" s="19"/>
      <c r="Q400" s="19"/>
      <c r="R400" s="19"/>
    </row>
    <row r="401">
      <c r="A401" s="6" t="s">
        <v>4267</v>
      </c>
      <c r="B401" s="8" t="s">
        <v>3510</v>
      </c>
      <c r="C401" s="10"/>
      <c r="D401" s="10"/>
      <c r="E401" s="10"/>
      <c r="F401" s="10"/>
      <c r="G401" s="10"/>
      <c r="H401" s="10"/>
      <c r="I401" s="10"/>
      <c r="J401" s="19"/>
      <c r="K401" s="19"/>
      <c r="L401" s="19"/>
      <c r="M401" s="19"/>
      <c r="N401" s="19"/>
      <c r="O401" s="19"/>
      <c r="P401" s="19"/>
      <c r="Q401" s="19"/>
      <c r="R401" s="19"/>
    </row>
    <row r="402">
      <c r="A402" s="6" t="s">
        <v>4268</v>
      </c>
      <c r="B402" s="8" t="s">
        <v>3512</v>
      </c>
      <c r="C402" s="10"/>
      <c r="D402" s="10"/>
      <c r="E402" s="10"/>
      <c r="F402" s="10"/>
      <c r="G402" s="10"/>
      <c r="H402" s="10"/>
      <c r="I402" s="19"/>
      <c r="J402" s="19"/>
      <c r="K402" s="19"/>
      <c r="L402" s="19"/>
      <c r="M402" s="19"/>
      <c r="N402" s="19"/>
      <c r="O402" s="19"/>
      <c r="P402" s="19"/>
      <c r="Q402" s="19"/>
      <c r="R402" s="19"/>
    </row>
    <row r="403">
      <c r="A403" s="6" t="s">
        <v>4269</v>
      </c>
      <c r="B403" s="8" t="s">
        <v>3514</v>
      </c>
      <c r="C403" s="10"/>
      <c r="D403" s="10"/>
      <c r="E403" s="10"/>
      <c r="F403" s="10"/>
      <c r="G403" s="10"/>
      <c r="H403" s="19"/>
      <c r="I403" s="19"/>
      <c r="J403" s="19"/>
      <c r="K403" s="19"/>
      <c r="L403" s="19"/>
      <c r="M403" s="19"/>
      <c r="N403" s="19"/>
      <c r="O403" s="19"/>
      <c r="P403" s="19"/>
      <c r="Q403" s="19"/>
      <c r="R403" s="19"/>
    </row>
    <row r="404">
      <c r="A404" s="6" t="s">
        <v>4270</v>
      </c>
      <c r="B404" s="8" t="s">
        <v>3516</v>
      </c>
      <c r="C404" s="10"/>
      <c r="D404" s="10"/>
      <c r="E404" s="10"/>
      <c r="F404" s="10"/>
      <c r="G404" s="19"/>
      <c r="H404" s="19"/>
      <c r="I404" s="19"/>
      <c r="J404" s="19"/>
      <c r="K404" s="19"/>
      <c r="L404" s="19"/>
      <c r="M404" s="19"/>
      <c r="N404" s="19"/>
      <c r="O404" s="19"/>
      <c r="P404" s="19"/>
      <c r="Q404" s="19"/>
      <c r="R404" s="19"/>
    </row>
    <row r="405">
      <c r="A405" s="6" t="s">
        <v>4271</v>
      </c>
      <c r="B405" s="8" t="s">
        <v>3518</v>
      </c>
      <c r="C405" s="10"/>
      <c r="D405" s="10"/>
      <c r="E405" s="10"/>
      <c r="F405" s="19"/>
      <c r="G405" s="19"/>
      <c r="H405" s="19"/>
      <c r="I405" s="19"/>
      <c r="J405" s="19"/>
      <c r="K405" s="19"/>
      <c r="L405" s="19"/>
      <c r="M405" s="19"/>
      <c r="N405" s="19"/>
      <c r="O405" s="19"/>
      <c r="P405" s="19"/>
      <c r="Q405" s="19"/>
      <c r="R405" s="19"/>
    </row>
    <row r="406">
      <c r="A406" s="6" t="s">
        <v>4272</v>
      </c>
      <c r="B406" s="8" t="s">
        <v>3520</v>
      </c>
      <c r="C406" s="10"/>
      <c r="D406" s="10"/>
      <c r="E406" s="19"/>
      <c r="F406" s="19"/>
      <c r="G406" s="19"/>
      <c r="H406" s="19"/>
      <c r="I406" s="19"/>
      <c r="J406" s="19"/>
      <c r="K406" s="19"/>
      <c r="L406" s="19"/>
      <c r="M406" s="19"/>
      <c r="N406" s="19"/>
      <c r="O406" s="19"/>
      <c r="P406" s="19"/>
      <c r="Q406" s="19"/>
      <c r="R406" s="19"/>
    </row>
    <row r="407">
      <c r="A407" s="6" t="s">
        <v>4273</v>
      </c>
      <c r="B407" s="8" t="s">
        <v>3522</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275</v>
      </c>
      <c r="B414" s="13" t="s">
        <v>275</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275</v>
      </c>
      <c r="B415" s="16" t="s">
        <v>275</v>
      </c>
      <c r="C415" s="8" t="s">
        <v>4403</v>
      </c>
      <c r="D415" s="8" t="s">
        <v>4404</v>
      </c>
      <c r="E415" s="8" t="s">
        <v>4405</v>
      </c>
      <c r="F415" s="8" t="s">
        <v>4406</v>
      </c>
      <c r="G415" s="8" t="s">
        <v>4407</v>
      </c>
      <c r="H415" s="8" t="s">
        <v>4408</v>
      </c>
      <c r="I415" s="8" t="s">
        <v>4409</v>
      </c>
      <c r="J415" s="8" t="s">
        <v>4410</v>
      </c>
      <c r="K415" s="8" t="s">
        <v>4411</v>
      </c>
      <c r="L415" s="8" t="s">
        <v>4412</v>
      </c>
      <c r="M415" s="8" t="s">
        <v>4413</v>
      </c>
      <c r="N415" s="8" t="s">
        <v>4414</v>
      </c>
      <c r="O415" s="8" t="s">
        <v>4415</v>
      </c>
      <c r="P415" s="8" t="s">
        <v>4416</v>
      </c>
      <c r="Q415" s="8" t="s">
        <v>4417</v>
      </c>
      <c r="R415" s="8" t="s">
        <v>4418</v>
      </c>
    </row>
    <row r="416">
      <c r="A416" s="6" t="s">
        <v>4316</v>
      </c>
      <c r="B416" s="8" t="s">
        <v>3492</v>
      </c>
      <c r="C416" s="19"/>
      <c r="D416" s="19"/>
      <c r="E416" s="19"/>
      <c r="F416" s="19"/>
      <c r="G416" s="19"/>
      <c r="H416" s="19"/>
      <c r="I416" s="19"/>
      <c r="J416" s="19"/>
      <c r="K416" s="19"/>
      <c r="L416" s="19"/>
      <c r="M416" s="19"/>
      <c r="N416" s="19"/>
      <c r="O416" s="19"/>
      <c r="P416" s="19"/>
      <c r="Q416" s="19"/>
      <c r="R416" s="10"/>
    </row>
    <row r="417">
      <c r="A417" s="6" t="s">
        <v>4259</v>
      </c>
      <c r="B417" s="8" t="s">
        <v>3494</v>
      </c>
      <c r="C417" s="10"/>
      <c r="D417" s="10"/>
      <c r="E417" s="10"/>
      <c r="F417" s="10"/>
      <c r="G417" s="10"/>
      <c r="H417" s="10"/>
      <c r="I417" s="10"/>
      <c r="J417" s="10"/>
      <c r="K417" s="10"/>
      <c r="L417" s="10"/>
      <c r="M417" s="10"/>
      <c r="N417" s="10"/>
      <c r="O417" s="10"/>
      <c r="P417" s="10"/>
      <c r="Q417" s="10"/>
      <c r="R417" s="19"/>
    </row>
    <row r="418">
      <c r="A418" s="6" t="s">
        <v>4260</v>
      </c>
      <c r="B418" s="8" t="s">
        <v>3496</v>
      </c>
      <c r="C418" s="10"/>
      <c r="D418" s="10"/>
      <c r="E418" s="10"/>
      <c r="F418" s="10"/>
      <c r="G418" s="10"/>
      <c r="H418" s="10"/>
      <c r="I418" s="10"/>
      <c r="J418" s="10"/>
      <c r="K418" s="10"/>
      <c r="L418" s="10"/>
      <c r="M418" s="10"/>
      <c r="N418" s="10"/>
      <c r="O418" s="10"/>
      <c r="P418" s="10"/>
      <c r="Q418" s="19"/>
      <c r="R418" s="19"/>
    </row>
    <row r="419">
      <c r="A419" s="6" t="s">
        <v>4261</v>
      </c>
      <c r="B419" s="8" t="s">
        <v>3498</v>
      </c>
      <c r="C419" s="10"/>
      <c r="D419" s="10"/>
      <c r="E419" s="10"/>
      <c r="F419" s="10"/>
      <c r="G419" s="10"/>
      <c r="H419" s="10"/>
      <c r="I419" s="10"/>
      <c r="J419" s="10"/>
      <c r="K419" s="10"/>
      <c r="L419" s="10"/>
      <c r="M419" s="10"/>
      <c r="N419" s="10"/>
      <c r="O419" s="10"/>
      <c r="P419" s="19"/>
      <c r="Q419" s="19"/>
      <c r="R419" s="19"/>
    </row>
    <row r="420">
      <c r="A420" s="6" t="s">
        <v>4262</v>
      </c>
      <c r="B420" s="8" t="s">
        <v>3500</v>
      </c>
      <c r="C420" s="10"/>
      <c r="D420" s="10"/>
      <c r="E420" s="10"/>
      <c r="F420" s="10"/>
      <c r="G420" s="10"/>
      <c r="H420" s="10"/>
      <c r="I420" s="10"/>
      <c r="J420" s="10"/>
      <c r="K420" s="10"/>
      <c r="L420" s="10"/>
      <c r="M420" s="10"/>
      <c r="N420" s="10"/>
      <c r="O420" s="19"/>
      <c r="P420" s="19"/>
      <c r="Q420" s="19"/>
      <c r="R420" s="19"/>
    </row>
    <row r="421">
      <c r="A421" s="6" t="s">
        <v>4263</v>
      </c>
      <c r="B421" s="8" t="s">
        <v>3502</v>
      </c>
      <c r="C421" s="10"/>
      <c r="D421" s="10"/>
      <c r="E421" s="10"/>
      <c r="F421" s="10"/>
      <c r="G421" s="10"/>
      <c r="H421" s="10"/>
      <c r="I421" s="10"/>
      <c r="J421" s="10"/>
      <c r="K421" s="10"/>
      <c r="L421" s="10"/>
      <c r="M421" s="10"/>
      <c r="N421" s="19"/>
      <c r="O421" s="19"/>
      <c r="P421" s="19"/>
      <c r="Q421" s="19"/>
      <c r="R421" s="19"/>
    </row>
    <row r="422">
      <c r="A422" s="6" t="s">
        <v>4264</v>
      </c>
      <c r="B422" s="8" t="s">
        <v>3504</v>
      </c>
      <c r="C422" s="10"/>
      <c r="D422" s="10"/>
      <c r="E422" s="10"/>
      <c r="F422" s="10"/>
      <c r="G422" s="10"/>
      <c r="H422" s="10"/>
      <c r="I422" s="10"/>
      <c r="J422" s="10"/>
      <c r="K422" s="10"/>
      <c r="L422" s="10"/>
      <c r="M422" s="19"/>
      <c r="N422" s="19"/>
      <c r="O422" s="19"/>
      <c r="P422" s="19"/>
      <c r="Q422" s="19"/>
      <c r="R422" s="19"/>
    </row>
    <row r="423">
      <c r="A423" s="6" t="s">
        <v>4265</v>
      </c>
      <c r="B423" s="8" t="s">
        <v>3506</v>
      </c>
      <c r="C423" s="10"/>
      <c r="D423" s="10"/>
      <c r="E423" s="10"/>
      <c r="F423" s="10"/>
      <c r="G423" s="10"/>
      <c r="H423" s="10"/>
      <c r="I423" s="10"/>
      <c r="J423" s="10"/>
      <c r="K423" s="10"/>
      <c r="L423" s="19"/>
      <c r="M423" s="19"/>
      <c r="N423" s="19"/>
      <c r="O423" s="19"/>
      <c r="P423" s="19"/>
      <c r="Q423" s="19"/>
      <c r="R423" s="19"/>
    </row>
    <row r="424">
      <c r="A424" s="6" t="s">
        <v>4266</v>
      </c>
      <c r="B424" s="8" t="s">
        <v>3508</v>
      </c>
      <c r="C424" s="10"/>
      <c r="D424" s="10"/>
      <c r="E424" s="10"/>
      <c r="F424" s="10"/>
      <c r="G424" s="10"/>
      <c r="H424" s="10"/>
      <c r="I424" s="10"/>
      <c r="J424" s="10"/>
      <c r="K424" s="19"/>
      <c r="L424" s="19"/>
      <c r="M424" s="19"/>
      <c r="N424" s="19"/>
      <c r="O424" s="19"/>
      <c r="P424" s="19"/>
      <c r="Q424" s="19"/>
      <c r="R424" s="19"/>
    </row>
    <row r="425">
      <c r="A425" s="6" t="s">
        <v>4267</v>
      </c>
      <c r="B425" s="8" t="s">
        <v>3510</v>
      </c>
      <c r="C425" s="10"/>
      <c r="D425" s="10"/>
      <c r="E425" s="10"/>
      <c r="F425" s="10"/>
      <c r="G425" s="10"/>
      <c r="H425" s="10"/>
      <c r="I425" s="10"/>
      <c r="J425" s="19"/>
      <c r="K425" s="19"/>
      <c r="L425" s="19"/>
      <c r="M425" s="19"/>
      <c r="N425" s="19"/>
      <c r="O425" s="19"/>
      <c r="P425" s="19"/>
      <c r="Q425" s="19"/>
      <c r="R425" s="19"/>
    </row>
    <row r="426">
      <c r="A426" s="6" t="s">
        <v>4268</v>
      </c>
      <c r="B426" s="8" t="s">
        <v>3512</v>
      </c>
      <c r="C426" s="10"/>
      <c r="D426" s="10"/>
      <c r="E426" s="10"/>
      <c r="F426" s="10"/>
      <c r="G426" s="10"/>
      <c r="H426" s="10"/>
      <c r="I426" s="19"/>
      <c r="J426" s="19"/>
      <c r="K426" s="19"/>
      <c r="L426" s="19"/>
      <c r="M426" s="19"/>
      <c r="N426" s="19"/>
      <c r="O426" s="19"/>
      <c r="P426" s="19"/>
      <c r="Q426" s="19"/>
      <c r="R426" s="19"/>
    </row>
    <row r="427">
      <c r="A427" s="6" t="s">
        <v>4269</v>
      </c>
      <c r="B427" s="8" t="s">
        <v>3514</v>
      </c>
      <c r="C427" s="10"/>
      <c r="D427" s="10"/>
      <c r="E427" s="10"/>
      <c r="F427" s="10"/>
      <c r="G427" s="10"/>
      <c r="H427" s="19"/>
      <c r="I427" s="19"/>
      <c r="J427" s="19"/>
      <c r="K427" s="19"/>
      <c r="L427" s="19"/>
      <c r="M427" s="19"/>
      <c r="N427" s="19"/>
      <c r="O427" s="19"/>
      <c r="P427" s="19"/>
      <c r="Q427" s="19"/>
      <c r="R427" s="19"/>
    </row>
    <row r="428">
      <c r="A428" s="6" t="s">
        <v>4270</v>
      </c>
      <c r="B428" s="8" t="s">
        <v>3516</v>
      </c>
      <c r="C428" s="10"/>
      <c r="D428" s="10"/>
      <c r="E428" s="10"/>
      <c r="F428" s="10"/>
      <c r="G428" s="19"/>
      <c r="H428" s="19"/>
      <c r="I428" s="19"/>
      <c r="J428" s="19"/>
      <c r="K428" s="19"/>
      <c r="L428" s="19"/>
      <c r="M428" s="19"/>
      <c r="N428" s="19"/>
      <c r="O428" s="19"/>
      <c r="P428" s="19"/>
      <c r="Q428" s="19"/>
      <c r="R428" s="19"/>
    </row>
    <row r="429">
      <c r="A429" s="6" t="s">
        <v>4271</v>
      </c>
      <c r="B429" s="8" t="s">
        <v>3518</v>
      </c>
      <c r="C429" s="10"/>
      <c r="D429" s="10"/>
      <c r="E429" s="10"/>
      <c r="F429" s="19"/>
      <c r="G429" s="19"/>
      <c r="H429" s="19"/>
      <c r="I429" s="19"/>
      <c r="J429" s="19"/>
      <c r="K429" s="19"/>
      <c r="L429" s="19"/>
      <c r="M429" s="19"/>
      <c r="N429" s="19"/>
      <c r="O429" s="19"/>
      <c r="P429" s="19"/>
      <c r="Q429" s="19"/>
      <c r="R429" s="19"/>
    </row>
    <row r="430">
      <c r="A430" s="6" t="s">
        <v>4272</v>
      </c>
      <c r="B430" s="8" t="s">
        <v>3520</v>
      </c>
      <c r="C430" s="10"/>
      <c r="D430" s="10"/>
      <c r="E430" s="19"/>
      <c r="F430" s="19"/>
      <c r="G430" s="19"/>
      <c r="H430" s="19"/>
      <c r="I430" s="19"/>
      <c r="J430" s="19"/>
      <c r="K430" s="19"/>
      <c r="L430" s="19"/>
      <c r="M430" s="19"/>
      <c r="N430" s="19"/>
      <c r="O430" s="19"/>
      <c r="P430" s="19"/>
      <c r="Q430" s="19"/>
      <c r="R430" s="19"/>
    </row>
    <row r="431">
      <c r="A431" s="6" t="s">
        <v>4273</v>
      </c>
      <c r="B431" s="8" t="s">
        <v>3522</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275</v>
      </c>
      <c r="B438" s="13" t="s">
        <v>275</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275</v>
      </c>
      <c r="B439" s="16" t="s">
        <v>275</v>
      </c>
      <c r="C439" s="8" t="s">
        <v>4403</v>
      </c>
      <c r="D439" s="8" t="s">
        <v>4404</v>
      </c>
      <c r="E439" s="8" t="s">
        <v>4405</v>
      </c>
      <c r="F439" s="8" t="s">
        <v>4406</v>
      </c>
      <c r="G439" s="8" t="s">
        <v>4407</v>
      </c>
      <c r="H439" s="8" t="s">
        <v>4408</v>
      </c>
      <c r="I439" s="8" t="s">
        <v>4409</v>
      </c>
      <c r="J439" s="8" t="s">
        <v>4410</v>
      </c>
      <c r="K439" s="8" t="s">
        <v>4411</v>
      </c>
      <c r="L439" s="8" t="s">
        <v>4412</v>
      </c>
      <c r="M439" s="8" t="s">
        <v>4413</v>
      </c>
      <c r="N439" s="8" t="s">
        <v>4414</v>
      </c>
      <c r="O439" s="8" t="s">
        <v>4415</v>
      </c>
      <c r="P439" s="8" t="s">
        <v>4416</v>
      </c>
      <c r="Q439" s="8" t="s">
        <v>4417</v>
      </c>
      <c r="R439" s="8" t="s">
        <v>4418</v>
      </c>
    </row>
    <row r="440">
      <c r="A440" s="6" t="s">
        <v>4316</v>
      </c>
      <c r="B440" s="8" t="s">
        <v>3492</v>
      </c>
      <c r="C440" s="19"/>
      <c r="D440" s="19"/>
      <c r="E440" s="19"/>
      <c r="F440" s="19"/>
      <c r="G440" s="19"/>
      <c r="H440" s="19"/>
      <c r="I440" s="19"/>
      <c r="J440" s="19"/>
      <c r="K440" s="19"/>
      <c r="L440" s="19"/>
      <c r="M440" s="19"/>
      <c r="N440" s="19"/>
      <c r="O440" s="19"/>
      <c r="P440" s="19"/>
      <c r="Q440" s="19"/>
      <c r="R440" s="10"/>
    </row>
    <row r="441">
      <c r="A441" s="6" t="s">
        <v>4259</v>
      </c>
      <c r="B441" s="8" t="s">
        <v>3494</v>
      </c>
      <c r="C441" s="10"/>
      <c r="D441" s="10"/>
      <c r="E441" s="10"/>
      <c r="F441" s="10"/>
      <c r="G441" s="10"/>
      <c r="H441" s="10"/>
      <c r="I441" s="10"/>
      <c r="J441" s="10"/>
      <c r="K441" s="10"/>
      <c r="L441" s="10"/>
      <c r="M441" s="10"/>
      <c r="N441" s="10"/>
      <c r="O441" s="10"/>
      <c r="P441" s="10"/>
      <c r="Q441" s="10"/>
      <c r="R441" s="19"/>
    </row>
    <row r="442">
      <c r="A442" s="6" t="s">
        <v>4260</v>
      </c>
      <c r="B442" s="8" t="s">
        <v>3496</v>
      </c>
      <c r="C442" s="10"/>
      <c r="D442" s="10"/>
      <c r="E442" s="10"/>
      <c r="F442" s="10"/>
      <c r="G442" s="10"/>
      <c r="H442" s="10"/>
      <c r="I442" s="10"/>
      <c r="J442" s="10"/>
      <c r="K442" s="10"/>
      <c r="L442" s="10"/>
      <c r="M442" s="10"/>
      <c r="N442" s="10"/>
      <c r="O442" s="10"/>
      <c r="P442" s="10"/>
      <c r="Q442" s="19"/>
      <c r="R442" s="19"/>
    </row>
    <row r="443">
      <c r="A443" s="6" t="s">
        <v>4261</v>
      </c>
      <c r="B443" s="8" t="s">
        <v>3498</v>
      </c>
      <c r="C443" s="10"/>
      <c r="D443" s="10"/>
      <c r="E443" s="10"/>
      <c r="F443" s="10"/>
      <c r="G443" s="10"/>
      <c r="H443" s="10"/>
      <c r="I443" s="10"/>
      <c r="J443" s="10"/>
      <c r="K443" s="10"/>
      <c r="L443" s="10"/>
      <c r="M443" s="10"/>
      <c r="N443" s="10"/>
      <c r="O443" s="10"/>
      <c r="P443" s="19"/>
      <c r="Q443" s="19"/>
      <c r="R443" s="19"/>
    </row>
    <row r="444">
      <c r="A444" s="6" t="s">
        <v>4262</v>
      </c>
      <c r="B444" s="8" t="s">
        <v>3500</v>
      </c>
      <c r="C444" s="10"/>
      <c r="D444" s="10"/>
      <c r="E444" s="10"/>
      <c r="F444" s="10"/>
      <c r="G444" s="10"/>
      <c r="H444" s="10"/>
      <c r="I444" s="10"/>
      <c r="J444" s="10"/>
      <c r="K444" s="10"/>
      <c r="L444" s="10"/>
      <c r="M444" s="10"/>
      <c r="N444" s="10"/>
      <c r="O444" s="19"/>
      <c r="P444" s="19"/>
      <c r="Q444" s="19"/>
      <c r="R444" s="19"/>
    </row>
    <row r="445">
      <c r="A445" s="6" t="s">
        <v>4263</v>
      </c>
      <c r="B445" s="8" t="s">
        <v>3502</v>
      </c>
      <c r="C445" s="10"/>
      <c r="D445" s="10"/>
      <c r="E445" s="10"/>
      <c r="F445" s="10"/>
      <c r="G445" s="10"/>
      <c r="H445" s="10"/>
      <c r="I445" s="10"/>
      <c r="J445" s="10"/>
      <c r="K445" s="10"/>
      <c r="L445" s="10"/>
      <c r="M445" s="10"/>
      <c r="N445" s="19"/>
      <c r="O445" s="19"/>
      <c r="P445" s="19"/>
      <c r="Q445" s="19"/>
      <c r="R445" s="19"/>
    </row>
    <row r="446">
      <c r="A446" s="6" t="s">
        <v>4264</v>
      </c>
      <c r="B446" s="8" t="s">
        <v>3504</v>
      </c>
      <c r="C446" s="10"/>
      <c r="D446" s="10"/>
      <c r="E446" s="10"/>
      <c r="F446" s="10"/>
      <c r="G446" s="10"/>
      <c r="H446" s="10"/>
      <c r="I446" s="10"/>
      <c r="J446" s="10"/>
      <c r="K446" s="10"/>
      <c r="L446" s="10"/>
      <c r="M446" s="19"/>
      <c r="N446" s="19"/>
      <c r="O446" s="19"/>
      <c r="P446" s="19"/>
      <c r="Q446" s="19"/>
      <c r="R446" s="19"/>
    </row>
    <row r="447">
      <c r="A447" s="6" t="s">
        <v>4265</v>
      </c>
      <c r="B447" s="8" t="s">
        <v>3506</v>
      </c>
      <c r="C447" s="10"/>
      <c r="D447" s="10"/>
      <c r="E447" s="10"/>
      <c r="F447" s="10"/>
      <c r="G447" s="10"/>
      <c r="H447" s="10"/>
      <c r="I447" s="10"/>
      <c r="J447" s="10"/>
      <c r="K447" s="10"/>
      <c r="L447" s="19"/>
      <c r="M447" s="19"/>
      <c r="N447" s="19"/>
      <c r="O447" s="19"/>
      <c r="P447" s="19"/>
      <c r="Q447" s="19"/>
      <c r="R447" s="19"/>
    </row>
    <row r="448">
      <c r="A448" s="6" t="s">
        <v>4266</v>
      </c>
      <c r="B448" s="8" t="s">
        <v>3508</v>
      </c>
      <c r="C448" s="10"/>
      <c r="D448" s="10"/>
      <c r="E448" s="10"/>
      <c r="F448" s="10"/>
      <c r="G448" s="10"/>
      <c r="H448" s="10"/>
      <c r="I448" s="10"/>
      <c r="J448" s="10"/>
      <c r="K448" s="19"/>
      <c r="L448" s="19"/>
      <c r="M448" s="19"/>
      <c r="N448" s="19"/>
      <c r="O448" s="19"/>
      <c r="P448" s="19"/>
      <c r="Q448" s="19"/>
      <c r="R448" s="19"/>
    </row>
    <row r="449">
      <c r="A449" s="6" t="s">
        <v>4267</v>
      </c>
      <c r="B449" s="8" t="s">
        <v>3510</v>
      </c>
      <c r="C449" s="10"/>
      <c r="D449" s="10"/>
      <c r="E449" s="10"/>
      <c r="F449" s="10"/>
      <c r="G449" s="10"/>
      <c r="H449" s="10"/>
      <c r="I449" s="10"/>
      <c r="J449" s="19"/>
      <c r="K449" s="19"/>
      <c r="L449" s="19"/>
      <c r="M449" s="19"/>
      <c r="N449" s="19"/>
      <c r="O449" s="19"/>
      <c r="P449" s="19"/>
      <c r="Q449" s="19"/>
      <c r="R449" s="19"/>
    </row>
    <row r="450">
      <c r="A450" s="6" t="s">
        <v>4268</v>
      </c>
      <c r="B450" s="8" t="s">
        <v>3512</v>
      </c>
      <c r="C450" s="10"/>
      <c r="D450" s="10"/>
      <c r="E450" s="10"/>
      <c r="F450" s="10"/>
      <c r="G450" s="10"/>
      <c r="H450" s="10"/>
      <c r="I450" s="19"/>
      <c r="J450" s="19"/>
      <c r="K450" s="19"/>
      <c r="L450" s="19"/>
      <c r="M450" s="19"/>
      <c r="N450" s="19"/>
      <c r="O450" s="19"/>
      <c r="P450" s="19"/>
      <c r="Q450" s="19"/>
      <c r="R450" s="19"/>
    </row>
    <row r="451">
      <c r="A451" s="6" t="s">
        <v>4269</v>
      </c>
      <c r="B451" s="8" t="s">
        <v>3514</v>
      </c>
      <c r="C451" s="10"/>
      <c r="D451" s="10"/>
      <c r="E451" s="10"/>
      <c r="F451" s="10"/>
      <c r="G451" s="10"/>
      <c r="H451" s="19"/>
      <c r="I451" s="19"/>
      <c r="J451" s="19"/>
      <c r="K451" s="19"/>
      <c r="L451" s="19"/>
      <c r="M451" s="19"/>
      <c r="N451" s="19"/>
      <c r="O451" s="19"/>
      <c r="P451" s="19"/>
      <c r="Q451" s="19"/>
      <c r="R451" s="19"/>
    </row>
    <row r="452">
      <c r="A452" s="6" t="s">
        <v>4270</v>
      </c>
      <c r="B452" s="8" t="s">
        <v>3516</v>
      </c>
      <c r="C452" s="10"/>
      <c r="D452" s="10"/>
      <c r="E452" s="10"/>
      <c r="F452" s="10"/>
      <c r="G452" s="19"/>
      <c r="H452" s="19"/>
      <c r="I452" s="19"/>
      <c r="J452" s="19"/>
      <c r="K452" s="19"/>
      <c r="L452" s="19"/>
      <c r="M452" s="19"/>
      <c r="N452" s="19"/>
      <c r="O452" s="19"/>
      <c r="P452" s="19"/>
      <c r="Q452" s="19"/>
      <c r="R452" s="19"/>
    </row>
    <row r="453">
      <c r="A453" s="6" t="s">
        <v>4271</v>
      </c>
      <c r="B453" s="8" t="s">
        <v>3518</v>
      </c>
      <c r="C453" s="10"/>
      <c r="D453" s="10"/>
      <c r="E453" s="10"/>
      <c r="F453" s="19"/>
      <c r="G453" s="19"/>
      <c r="H453" s="19"/>
      <c r="I453" s="19"/>
      <c r="J453" s="19"/>
      <c r="K453" s="19"/>
      <c r="L453" s="19"/>
      <c r="M453" s="19"/>
      <c r="N453" s="19"/>
      <c r="O453" s="19"/>
      <c r="P453" s="19"/>
      <c r="Q453" s="19"/>
      <c r="R453" s="19"/>
    </row>
    <row r="454">
      <c r="A454" s="6" t="s">
        <v>4272</v>
      </c>
      <c r="B454" s="8" t="s">
        <v>3520</v>
      </c>
      <c r="C454" s="10"/>
      <c r="D454" s="10"/>
      <c r="E454" s="19"/>
      <c r="F454" s="19"/>
      <c r="G454" s="19"/>
      <c r="H454" s="19"/>
      <c r="I454" s="19"/>
      <c r="J454" s="19"/>
      <c r="K454" s="19"/>
      <c r="L454" s="19"/>
      <c r="M454" s="19"/>
      <c r="N454" s="19"/>
      <c r="O454" s="19"/>
      <c r="P454" s="19"/>
      <c r="Q454" s="19"/>
      <c r="R454" s="19"/>
    </row>
    <row r="455">
      <c r="A455" s="6" t="s">
        <v>4273</v>
      </c>
      <c r="B455" s="8" t="s">
        <v>3522</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275</v>
      </c>
      <c r="B462" s="13" t="s">
        <v>275</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275</v>
      </c>
      <c r="B463" s="16" t="s">
        <v>275</v>
      </c>
      <c r="C463" s="8" t="s">
        <v>4403</v>
      </c>
      <c r="D463" s="8" t="s">
        <v>4404</v>
      </c>
      <c r="E463" s="8" t="s">
        <v>4405</v>
      </c>
      <c r="F463" s="8" t="s">
        <v>4406</v>
      </c>
      <c r="G463" s="8" t="s">
        <v>4407</v>
      </c>
      <c r="H463" s="8" t="s">
        <v>4408</v>
      </c>
      <c r="I463" s="8" t="s">
        <v>4409</v>
      </c>
      <c r="J463" s="8" t="s">
        <v>4410</v>
      </c>
      <c r="K463" s="8" t="s">
        <v>4411</v>
      </c>
      <c r="L463" s="8" t="s">
        <v>4412</v>
      </c>
      <c r="M463" s="8" t="s">
        <v>4413</v>
      </c>
      <c r="N463" s="8" t="s">
        <v>4414</v>
      </c>
      <c r="O463" s="8" t="s">
        <v>4415</v>
      </c>
      <c r="P463" s="8" t="s">
        <v>4416</v>
      </c>
      <c r="Q463" s="8" t="s">
        <v>4417</v>
      </c>
      <c r="R463" s="8" t="s">
        <v>4418</v>
      </c>
    </row>
    <row r="464">
      <c r="A464" s="6" t="s">
        <v>4316</v>
      </c>
      <c r="B464" s="8" t="s">
        <v>3492</v>
      </c>
      <c r="C464" s="19"/>
      <c r="D464" s="19"/>
      <c r="E464" s="19"/>
      <c r="F464" s="19"/>
      <c r="G464" s="19"/>
      <c r="H464" s="19"/>
      <c r="I464" s="19"/>
      <c r="J464" s="19"/>
      <c r="K464" s="19"/>
      <c r="L464" s="19"/>
      <c r="M464" s="19"/>
      <c r="N464" s="19"/>
      <c r="O464" s="19"/>
      <c r="P464" s="19"/>
      <c r="Q464" s="19"/>
      <c r="R464" s="10"/>
    </row>
    <row r="465">
      <c r="A465" s="6" t="s">
        <v>4259</v>
      </c>
      <c r="B465" s="8" t="s">
        <v>3494</v>
      </c>
      <c r="C465" s="10"/>
      <c r="D465" s="10"/>
      <c r="E465" s="10"/>
      <c r="F465" s="10"/>
      <c r="G465" s="10"/>
      <c r="H465" s="10"/>
      <c r="I465" s="10"/>
      <c r="J465" s="10"/>
      <c r="K465" s="10"/>
      <c r="L465" s="10"/>
      <c r="M465" s="10"/>
      <c r="N465" s="10"/>
      <c r="O465" s="10"/>
      <c r="P465" s="10"/>
      <c r="Q465" s="10"/>
      <c r="R465" s="19"/>
    </row>
    <row r="466">
      <c r="A466" s="6" t="s">
        <v>4260</v>
      </c>
      <c r="B466" s="8" t="s">
        <v>3496</v>
      </c>
      <c r="C466" s="10"/>
      <c r="D466" s="10"/>
      <c r="E466" s="10"/>
      <c r="F466" s="10"/>
      <c r="G466" s="10"/>
      <c r="H466" s="10"/>
      <c r="I466" s="10"/>
      <c r="J466" s="10"/>
      <c r="K466" s="10"/>
      <c r="L466" s="10"/>
      <c r="M466" s="10"/>
      <c r="N466" s="10"/>
      <c r="O466" s="10"/>
      <c r="P466" s="10"/>
      <c r="Q466" s="19"/>
      <c r="R466" s="19"/>
    </row>
    <row r="467">
      <c r="A467" s="6" t="s">
        <v>4261</v>
      </c>
      <c r="B467" s="8" t="s">
        <v>3498</v>
      </c>
      <c r="C467" s="10"/>
      <c r="D467" s="10"/>
      <c r="E467" s="10"/>
      <c r="F467" s="10"/>
      <c r="G467" s="10"/>
      <c r="H467" s="10"/>
      <c r="I467" s="10"/>
      <c r="J467" s="10"/>
      <c r="K467" s="10"/>
      <c r="L467" s="10"/>
      <c r="M467" s="10"/>
      <c r="N467" s="10"/>
      <c r="O467" s="10"/>
      <c r="P467" s="19"/>
      <c r="Q467" s="19"/>
      <c r="R467" s="19"/>
    </row>
    <row r="468">
      <c r="A468" s="6" t="s">
        <v>4262</v>
      </c>
      <c r="B468" s="8" t="s">
        <v>3500</v>
      </c>
      <c r="C468" s="10"/>
      <c r="D468" s="10"/>
      <c r="E468" s="10"/>
      <c r="F468" s="10"/>
      <c r="G468" s="10"/>
      <c r="H468" s="10"/>
      <c r="I468" s="10"/>
      <c r="J468" s="10"/>
      <c r="K468" s="10"/>
      <c r="L468" s="10"/>
      <c r="M468" s="10"/>
      <c r="N468" s="10"/>
      <c r="O468" s="19"/>
      <c r="P468" s="19"/>
      <c r="Q468" s="19"/>
      <c r="R468" s="19"/>
    </row>
    <row r="469">
      <c r="A469" s="6" t="s">
        <v>4263</v>
      </c>
      <c r="B469" s="8" t="s">
        <v>3502</v>
      </c>
      <c r="C469" s="10"/>
      <c r="D469" s="10"/>
      <c r="E469" s="10"/>
      <c r="F469" s="10"/>
      <c r="G469" s="10"/>
      <c r="H469" s="10"/>
      <c r="I469" s="10"/>
      <c r="J469" s="10"/>
      <c r="K469" s="10"/>
      <c r="L469" s="10"/>
      <c r="M469" s="10"/>
      <c r="N469" s="19"/>
      <c r="O469" s="19"/>
      <c r="P469" s="19"/>
      <c r="Q469" s="19"/>
      <c r="R469" s="19"/>
    </row>
    <row r="470">
      <c r="A470" s="6" t="s">
        <v>4264</v>
      </c>
      <c r="B470" s="8" t="s">
        <v>3504</v>
      </c>
      <c r="C470" s="10"/>
      <c r="D470" s="10"/>
      <c r="E470" s="10"/>
      <c r="F470" s="10"/>
      <c r="G470" s="10"/>
      <c r="H470" s="10"/>
      <c r="I470" s="10"/>
      <c r="J470" s="10"/>
      <c r="K470" s="10"/>
      <c r="L470" s="10"/>
      <c r="M470" s="19"/>
      <c r="N470" s="19"/>
      <c r="O470" s="19"/>
      <c r="P470" s="19"/>
      <c r="Q470" s="19"/>
      <c r="R470" s="19"/>
    </row>
    <row r="471">
      <c r="A471" s="6" t="s">
        <v>4265</v>
      </c>
      <c r="B471" s="8" t="s">
        <v>3506</v>
      </c>
      <c r="C471" s="10"/>
      <c r="D471" s="10"/>
      <c r="E471" s="10"/>
      <c r="F471" s="10"/>
      <c r="G471" s="10"/>
      <c r="H471" s="10"/>
      <c r="I471" s="10"/>
      <c r="J471" s="10"/>
      <c r="K471" s="10"/>
      <c r="L471" s="19"/>
      <c r="M471" s="19"/>
      <c r="N471" s="19"/>
      <c r="O471" s="19"/>
      <c r="P471" s="19"/>
      <c r="Q471" s="19"/>
      <c r="R471" s="19"/>
    </row>
    <row r="472">
      <c r="A472" s="6" t="s">
        <v>4266</v>
      </c>
      <c r="B472" s="8" t="s">
        <v>3508</v>
      </c>
      <c r="C472" s="10"/>
      <c r="D472" s="10"/>
      <c r="E472" s="10"/>
      <c r="F472" s="10"/>
      <c r="G472" s="10"/>
      <c r="H472" s="10"/>
      <c r="I472" s="10"/>
      <c r="J472" s="10"/>
      <c r="K472" s="19"/>
      <c r="L472" s="19"/>
      <c r="M472" s="19"/>
      <c r="N472" s="19"/>
      <c r="O472" s="19"/>
      <c r="P472" s="19"/>
      <c r="Q472" s="19"/>
      <c r="R472" s="19"/>
    </row>
    <row r="473">
      <c r="A473" s="6" t="s">
        <v>4267</v>
      </c>
      <c r="B473" s="8" t="s">
        <v>3510</v>
      </c>
      <c r="C473" s="10"/>
      <c r="D473" s="10"/>
      <c r="E473" s="10"/>
      <c r="F473" s="10"/>
      <c r="G473" s="10"/>
      <c r="H473" s="10"/>
      <c r="I473" s="10"/>
      <c r="J473" s="19"/>
      <c r="K473" s="19"/>
      <c r="L473" s="19"/>
      <c r="M473" s="19"/>
      <c r="N473" s="19"/>
      <c r="O473" s="19"/>
      <c r="P473" s="19"/>
      <c r="Q473" s="19"/>
      <c r="R473" s="19"/>
    </row>
    <row r="474">
      <c r="A474" s="6" t="s">
        <v>4268</v>
      </c>
      <c r="B474" s="8" t="s">
        <v>3512</v>
      </c>
      <c r="C474" s="10"/>
      <c r="D474" s="10"/>
      <c r="E474" s="10"/>
      <c r="F474" s="10"/>
      <c r="G474" s="10"/>
      <c r="H474" s="10"/>
      <c r="I474" s="19"/>
      <c r="J474" s="19"/>
      <c r="K474" s="19"/>
      <c r="L474" s="19"/>
      <c r="M474" s="19"/>
      <c r="N474" s="19"/>
      <c r="O474" s="19"/>
      <c r="P474" s="19"/>
      <c r="Q474" s="19"/>
      <c r="R474" s="19"/>
    </row>
    <row r="475">
      <c r="A475" s="6" t="s">
        <v>4269</v>
      </c>
      <c r="B475" s="8" t="s">
        <v>3514</v>
      </c>
      <c r="C475" s="10"/>
      <c r="D475" s="10"/>
      <c r="E475" s="10"/>
      <c r="F475" s="10"/>
      <c r="G475" s="10"/>
      <c r="H475" s="19"/>
      <c r="I475" s="19"/>
      <c r="J475" s="19"/>
      <c r="K475" s="19"/>
      <c r="L475" s="19"/>
      <c r="M475" s="19"/>
      <c r="N475" s="19"/>
      <c r="O475" s="19"/>
      <c r="P475" s="19"/>
      <c r="Q475" s="19"/>
      <c r="R475" s="19"/>
    </row>
    <row r="476">
      <c r="A476" s="6" t="s">
        <v>4270</v>
      </c>
      <c r="B476" s="8" t="s">
        <v>3516</v>
      </c>
      <c r="C476" s="10"/>
      <c r="D476" s="10"/>
      <c r="E476" s="10"/>
      <c r="F476" s="10"/>
      <c r="G476" s="19"/>
      <c r="H476" s="19"/>
      <c r="I476" s="19"/>
      <c r="J476" s="19"/>
      <c r="K476" s="19"/>
      <c r="L476" s="19"/>
      <c r="M476" s="19"/>
      <c r="N476" s="19"/>
      <c r="O476" s="19"/>
      <c r="P476" s="19"/>
      <c r="Q476" s="19"/>
      <c r="R476" s="19"/>
    </row>
    <row r="477">
      <c r="A477" s="6" t="s">
        <v>4271</v>
      </c>
      <c r="B477" s="8" t="s">
        <v>3518</v>
      </c>
      <c r="C477" s="10"/>
      <c r="D477" s="10"/>
      <c r="E477" s="10"/>
      <c r="F477" s="19"/>
      <c r="G477" s="19"/>
      <c r="H477" s="19"/>
      <c r="I477" s="19"/>
      <c r="J477" s="19"/>
      <c r="K477" s="19"/>
      <c r="L477" s="19"/>
      <c r="M477" s="19"/>
      <c r="N477" s="19"/>
      <c r="O477" s="19"/>
      <c r="P477" s="19"/>
      <c r="Q477" s="19"/>
      <c r="R477" s="19"/>
    </row>
    <row r="478">
      <c r="A478" s="6" t="s">
        <v>4272</v>
      </c>
      <c r="B478" s="8" t="s">
        <v>3520</v>
      </c>
      <c r="C478" s="10"/>
      <c r="D478" s="10"/>
      <c r="E478" s="19"/>
      <c r="F478" s="19"/>
      <c r="G478" s="19"/>
      <c r="H478" s="19"/>
      <c r="I478" s="19"/>
      <c r="J478" s="19"/>
      <c r="K478" s="19"/>
      <c r="L478" s="19"/>
      <c r="M478" s="19"/>
      <c r="N478" s="19"/>
      <c r="O478" s="19"/>
      <c r="P478" s="19"/>
      <c r="Q478" s="19"/>
      <c r="R478" s="19"/>
    </row>
    <row r="479">
      <c r="A479" s="6" t="s">
        <v>4273</v>
      </c>
      <c r="B479" s="8" t="s">
        <v>3522</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275</v>
      </c>
      <c r="B486" s="13" t="s">
        <v>275</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275</v>
      </c>
      <c r="B487" s="16" t="s">
        <v>275</v>
      </c>
      <c r="C487" s="8" t="s">
        <v>4403</v>
      </c>
      <c r="D487" s="8" t="s">
        <v>4404</v>
      </c>
      <c r="E487" s="8" t="s">
        <v>4405</v>
      </c>
      <c r="F487" s="8" t="s">
        <v>4406</v>
      </c>
      <c r="G487" s="8" t="s">
        <v>4407</v>
      </c>
      <c r="H487" s="8" t="s">
        <v>4408</v>
      </c>
      <c r="I487" s="8" t="s">
        <v>4409</v>
      </c>
      <c r="J487" s="8" t="s">
        <v>4410</v>
      </c>
      <c r="K487" s="8" t="s">
        <v>4411</v>
      </c>
      <c r="L487" s="8" t="s">
        <v>4412</v>
      </c>
      <c r="M487" s="8" t="s">
        <v>4413</v>
      </c>
      <c r="N487" s="8" t="s">
        <v>4414</v>
      </c>
      <c r="O487" s="8" t="s">
        <v>4415</v>
      </c>
      <c r="P487" s="8" t="s">
        <v>4416</v>
      </c>
      <c r="Q487" s="8" t="s">
        <v>4417</v>
      </c>
      <c r="R487" s="8" t="s">
        <v>4418</v>
      </c>
    </row>
    <row r="488">
      <c r="A488" s="6" t="s">
        <v>4316</v>
      </c>
      <c r="B488" s="8" t="s">
        <v>3492</v>
      </c>
      <c r="C488" s="19"/>
      <c r="D488" s="19"/>
      <c r="E488" s="19"/>
      <c r="F488" s="19"/>
      <c r="G488" s="19"/>
      <c r="H488" s="19"/>
      <c r="I488" s="19"/>
      <c r="J488" s="19"/>
      <c r="K488" s="19"/>
      <c r="L488" s="19"/>
      <c r="M488" s="19"/>
      <c r="N488" s="19"/>
      <c r="O488" s="19"/>
      <c r="P488" s="19"/>
      <c r="Q488" s="19"/>
      <c r="R488" s="10"/>
    </row>
    <row r="489">
      <c r="A489" s="6" t="s">
        <v>4259</v>
      </c>
      <c r="B489" s="8" t="s">
        <v>3494</v>
      </c>
      <c r="C489" s="10"/>
      <c r="D489" s="10"/>
      <c r="E489" s="10"/>
      <c r="F489" s="10"/>
      <c r="G489" s="10"/>
      <c r="H489" s="10"/>
      <c r="I489" s="10"/>
      <c r="J489" s="10"/>
      <c r="K489" s="10"/>
      <c r="L489" s="10"/>
      <c r="M489" s="10"/>
      <c r="N489" s="10"/>
      <c r="O489" s="10"/>
      <c r="P489" s="10"/>
      <c r="Q489" s="10"/>
      <c r="R489" s="19"/>
    </row>
    <row r="490">
      <c r="A490" s="6" t="s">
        <v>4260</v>
      </c>
      <c r="B490" s="8" t="s">
        <v>3496</v>
      </c>
      <c r="C490" s="10"/>
      <c r="D490" s="10"/>
      <c r="E490" s="10"/>
      <c r="F490" s="10"/>
      <c r="G490" s="10"/>
      <c r="H490" s="10"/>
      <c r="I490" s="10"/>
      <c r="J490" s="10"/>
      <c r="K490" s="10"/>
      <c r="L490" s="10"/>
      <c r="M490" s="10"/>
      <c r="N490" s="10"/>
      <c r="O490" s="10"/>
      <c r="P490" s="10"/>
      <c r="Q490" s="19"/>
      <c r="R490" s="19"/>
    </row>
    <row r="491">
      <c r="A491" s="6" t="s">
        <v>4261</v>
      </c>
      <c r="B491" s="8" t="s">
        <v>3498</v>
      </c>
      <c r="C491" s="10"/>
      <c r="D491" s="10"/>
      <c r="E491" s="10"/>
      <c r="F491" s="10"/>
      <c r="G491" s="10"/>
      <c r="H491" s="10"/>
      <c r="I491" s="10"/>
      <c r="J491" s="10"/>
      <c r="K491" s="10"/>
      <c r="L491" s="10"/>
      <c r="M491" s="10"/>
      <c r="N491" s="10"/>
      <c r="O491" s="10"/>
      <c r="P491" s="19"/>
      <c r="Q491" s="19"/>
      <c r="R491" s="19"/>
    </row>
    <row r="492">
      <c r="A492" s="6" t="s">
        <v>4262</v>
      </c>
      <c r="B492" s="8" t="s">
        <v>3500</v>
      </c>
      <c r="C492" s="10"/>
      <c r="D492" s="10"/>
      <c r="E492" s="10"/>
      <c r="F492" s="10"/>
      <c r="G492" s="10"/>
      <c r="H492" s="10"/>
      <c r="I492" s="10"/>
      <c r="J492" s="10"/>
      <c r="K492" s="10"/>
      <c r="L492" s="10"/>
      <c r="M492" s="10"/>
      <c r="N492" s="10"/>
      <c r="O492" s="19"/>
      <c r="P492" s="19"/>
      <c r="Q492" s="19"/>
      <c r="R492" s="19"/>
    </row>
    <row r="493">
      <c r="A493" s="6" t="s">
        <v>4263</v>
      </c>
      <c r="B493" s="8" t="s">
        <v>3502</v>
      </c>
      <c r="C493" s="10"/>
      <c r="D493" s="10"/>
      <c r="E493" s="10"/>
      <c r="F493" s="10"/>
      <c r="G493" s="10"/>
      <c r="H493" s="10"/>
      <c r="I493" s="10"/>
      <c r="J493" s="10"/>
      <c r="K493" s="10"/>
      <c r="L493" s="10"/>
      <c r="M493" s="10"/>
      <c r="N493" s="19"/>
      <c r="O493" s="19"/>
      <c r="P493" s="19"/>
      <c r="Q493" s="19"/>
      <c r="R493" s="19"/>
    </row>
    <row r="494">
      <c r="A494" s="6" t="s">
        <v>4264</v>
      </c>
      <c r="B494" s="8" t="s">
        <v>3504</v>
      </c>
      <c r="C494" s="10"/>
      <c r="D494" s="10"/>
      <c r="E494" s="10"/>
      <c r="F494" s="10"/>
      <c r="G494" s="10"/>
      <c r="H494" s="10"/>
      <c r="I494" s="10"/>
      <c r="J494" s="10"/>
      <c r="K494" s="10"/>
      <c r="L494" s="10"/>
      <c r="M494" s="19"/>
      <c r="N494" s="19"/>
      <c r="O494" s="19"/>
      <c r="P494" s="19"/>
      <c r="Q494" s="19"/>
      <c r="R494" s="19"/>
    </row>
    <row r="495">
      <c r="A495" s="6" t="s">
        <v>4265</v>
      </c>
      <c r="B495" s="8" t="s">
        <v>3506</v>
      </c>
      <c r="C495" s="10"/>
      <c r="D495" s="10"/>
      <c r="E495" s="10"/>
      <c r="F495" s="10"/>
      <c r="G495" s="10"/>
      <c r="H495" s="10"/>
      <c r="I495" s="10"/>
      <c r="J495" s="10"/>
      <c r="K495" s="10"/>
      <c r="L495" s="19"/>
      <c r="M495" s="19"/>
      <c r="N495" s="19"/>
      <c r="O495" s="19"/>
      <c r="P495" s="19"/>
      <c r="Q495" s="19"/>
      <c r="R495" s="19"/>
    </row>
    <row r="496">
      <c r="A496" s="6" t="s">
        <v>4266</v>
      </c>
      <c r="B496" s="8" t="s">
        <v>3508</v>
      </c>
      <c r="C496" s="10"/>
      <c r="D496" s="10"/>
      <c r="E496" s="10"/>
      <c r="F496" s="10"/>
      <c r="G496" s="10"/>
      <c r="H496" s="10"/>
      <c r="I496" s="10"/>
      <c r="J496" s="10"/>
      <c r="K496" s="19"/>
      <c r="L496" s="19"/>
      <c r="M496" s="19"/>
      <c r="N496" s="19"/>
      <c r="O496" s="19"/>
      <c r="P496" s="19"/>
      <c r="Q496" s="19"/>
      <c r="R496" s="19"/>
    </row>
    <row r="497">
      <c r="A497" s="6" t="s">
        <v>4267</v>
      </c>
      <c r="B497" s="8" t="s">
        <v>3510</v>
      </c>
      <c r="C497" s="10"/>
      <c r="D497" s="10"/>
      <c r="E497" s="10"/>
      <c r="F497" s="10"/>
      <c r="G497" s="10"/>
      <c r="H497" s="10"/>
      <c r="I497" s="10"/>
      <c r="J497" s="19"/>
      <c r="K497" s="19"/>
      <c r="L497" s="19"/>
      <c r="M497" s="19"/>
      <c r="N497" s="19"/>
      <c r="O497" s="19"/>
      <c r="P497" s="19"/>
      <c r="Q497" s="19"/>
      <c r="R497" s="19"/>
    </row>
    <row r="498">
      <c r="A498" s="6" t="s">
        <v>4268</v>
      </c>
      <c r="B498" s="8" t="s">
        <v>3512</v>
      </c>
      <c r="C498" s="10"/>
      <c r="D498" s="10"/>
      <c r="E498" s="10"/>
      <c r="F498" s="10"/>
      <c r="G498" s="10"/>
      <c r="H498" s="10"/>
      <c r="I498" s="19"/>
      <c r="J498" s="19"/>
      <c r="K498" s="19"/>
      <c r="L498" s="19"/>
      <c r="M498" s="19"/>
      <c r="N498" s="19"/>
      <c r="O498" s="19"/>
      <c r="P498" s="19"/>
      <c r="Q498" s="19"/>
      <c r="R498" s="19"/>
    </row>
    <row r="499">
      <c r="A499" s="6" t="s">
        <v>4269</v>
      </c>
      <c r="B499" s="8" t="s">
        <v>3514</v>
      </c>
      <c r="C499" s="10"/>
      <c r="D499" s="10"/>
      <c r="E499" s="10"/>
      <c r="F499" s="10"/>
      <c r="G499" s="10"/>
      <c r="H499" s="19"/>
      <c r="I499" s="19"/>
      <c r="J499" s="19"/>
      <c r="K499" s="19"/>
      <c r="L499" s="19"/>
      <c r="M499" s="19"/>
      <c r="N499" s="19"/>
      <c r="O499" s="19"/>
      <c r="P499" s="19"/>
      <c r="Q499" s="19"/>
      <c r="R499" s="19"/>
    </row>
    <row r="500">
      <c r="A500" s="6" t="s">
        <v>4270</v>
      </c>
      <c r="B500" s="8" t="s">
        <v>3516</v>
      </c>
      <c r="C500" s="10"/>
      <c r="D500" s="10"/>
      <c r="E500" s="10"/>
      <c r="F500" s="10"/>
      <c r="G500" s="19"/>
      <c r="H500" s="19"/>
      <c r="I500" s="19"/>
      <c r="J500" s="19"/>
      <c r="K500" s="19"/>
      <c r="L500" s="19"/>
      <c r="M500" s="19"/>
      <c r="N500" s="19"/>
      <c r="O500" s="19"/>
      <c r="P500" s="19"/>
      <c r="Q500" s="19"/>
      <c r="R500" s="19"/>
    </row>
    <row r="501">
      <c r="A501" s="6" t="s">
        <v>4271</v>
      </c>
      <c r="B501" s="8" t="s">
        <v>3518</v>
      </c>
      <c r="C501" s="10"/>
      <c r="D501" s="10"/>
      <c r="E501" s="10"/>
      <c r="F501" s="19"/>
      <c r="G501" s="19"/>
      <c r="H501" s="19"/>
      <c r="I501" s="19"/>
      <c r="J501" s="19"/>
      <c r="K501" s="19"/>
      <c r="L501" s="19"/>
      <c r="M501" s="19"/>
      <c r="N501" s="19"/>
      <c r="O501" s="19"/>
      <c r="P501" s="19"/>
      <c r="Q501" s="19"/>
      <c r="R501" s="19"/>
    </row>
    <row r="502">
      <c r="A502" s="6" t="s">
        <v>4272</v>
      </c>
      <c r="B502" s="8" t="s">
        <v>3520</v>
      </c>
      <c r="C502" s="10"/>
      <c r="D502" s="10"/>
      <c r="E502" s="19"/>
      <c r="F502" s="19"/>
      <c r="G502" s="19"/>
      <c r="H502" s="19"/>
      <c r="I502" s="19"/>
      <c r="J502" s="19"/>
      <c r="K502" s="19"/>
      <c r="L502" s="19"/>
      <c r="M502" s="19"/>
      <c r="N502" s="19"/>
      <c r="O502" s="19"/>
      <c r="P502" s="19"/>
      <c r="Q502" s="19"/>
      <c r="R502" s="19"/>
    </row>
    <row r="503">
      <c r="A503" s="6" t="s">
        <v>4273</v>
      </c>
      <c r="B503" s="8" t="s">
        <v>3522</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275</v>
      </c>
      <c r="B510" s="13" t="s">
        <v>275</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275</v>
      </c>
      <c r="B511" s="16" t="s">
        <v>275</v>
      </c>
      <c r="C511" s="8" t="s">
        <v>4403</v>
      </c>
      <c r="D511" s="8" t="s">
        <v>4404</v>
      </c>
      <c r="E511" s="8" t="s">
        <v>4405</v>
      </c>
      <c r="F511" s="8" t="s">
        <v>4406</v>
      </c>
      <c r="G511" s="8" t="s">
        <v>4407</v>
      </c>
      <c r="H511" s="8" t="s">
        <v>4408</v>
      </c>
      <c r="I511" s="8" t="s">
        <v>4409</v>
      </c>
      <c r="J511" s="8" t="s">
        <v>4410</v>
      </c>
      <c r="K511" s="8" t="s">
        <v>4411</v>
      </c>
      <c r="L511" s="8" t="s">
        <v>4412</v>
      </c>
      <c r="M511" s="8" t="s">
        <v>4413</v>
      </c>
      <c r="N511" s="8" t="s">
        <v>4414</v>
      </c>
      <c r="O511" s="8" t="s">
        <v>4415</v>
      </c>
      <c r="P511" s="8" t="s">
        <v>4416</v>
      </c>
      <c r="Q511" s="8" t="s">
        <v>4417</v>
      </c>
      <c r="R511" s="8" t="s">
        <v>4418</v>
      </c>
    </row>
    <row r="512">
      <c r="A512" s="6" t="s">
        <v>4316</v>
      </c>
      <c r="B512" s="8" t="s">
        <v>3492</v>
      </c>
      <c r="C512" s="19"/>
      <c r="D512" s="19"/>
      <c r="E512" s="19"/>
      <c r="F512" s="19"/>
      <c r="G512" s="19"/>
      <c r="H512" s="19"/>
      <c r="I512" s="19"/>
      <c r="J512" s="19"/>
      <c r="K512" s="19"/>
      <c r="L512" s="19"/>
      <c r="M512" s="19"/>
      <c r="N512" s="19"/>
      <c r="O512" s="19"/>
      <c r="P512" s="19"/>
      <c r="Q512" s="19"/>
      <c r="R512" s="10"/>
    </row>
    <row r="513">
      <c r="A513" s="6" t="s">
        <v>4259</v>
      </c>
      <c r="B513" s="8" t="s">
        <v>3494</v>
      </c>
      <c r="C513" s="10"/>
      <c r="D513" s="10"/>
      <c r="E513" s="10"/>
      <c r="F513" s="10"/>
      <c r="G513" s="10"/>
      <c r="H513" s="10"/>
      <c r="I513" s="10"/>
      <c r="J513" s="10"/>
      <c r="K513" s="10"/>
      <c r="L513" s="10"/>
      <c r="M513" s="10"/>
      <c r="N513" s="10"/>
      <c r="O513" s="10"/>
      <c r="P513" s="10"/>
      <c r="Q513" s="10"/>
      <c r="R513" s="19"/>
    </row>
    <row r="514">
      <c r="A514" s="6" t="s">
        <v>4260</v>
      </c>
      <c r="B514" s="8" t="s">
        <v>3496</v>
      </c>
      <c r="C514" s="10"/>
      <c r="D514" s="10"/>
      <c r="E514" s="10"/>
      <c r="F514" s="10"/>
      <c r="G514" s="10"/>
      <c r="H514" s="10"/>
      <c r="I514" s="10"/>
      <c r="J514" s="10"/>
      <c r="K514" s="10"/>
      <c r="L514" s="10"/>
      <c r="M514" s="10"/>
      <c r="N514" s="10"/>
      <c r="O514" s="10"/>
      <c r="P514" s="10"/>
      <c r="Q514" s="19"/>
      <c r="R514" s="19"/>
    </row>
    <row r="515">
      <c r="A515" s="6" t="s">
        <v>4261</v>
      </c>
      <c r="B515" s="8" t="s">
        <v>3498</v>
      </c>
      <c r="C515" s="10"/>
      <c r="D515" s="10"/>
      <c r="E515" s="10"/>
      <c r="F515" s="10"/>
      <c r="G515" s="10"/>
      <c r="H515" s="10"/>
      <c r="I515" s="10"/>
      <c r="J515" s="10"/>
      <c r="K515" s="10"/>
      <c r="L515" s="10"/>
      <c r="M515" s="10"/>
      <c r="N515" s="10"/>
      <c r="O515" s="10"/>
      <c r="P515" s="19"/>
      <c r="Q515" s="19"/>
      <c r="R515" s="19"/>
    </row>
    <row r="516">
      <c r="A516" s="6" t="s">
        <v>4262</v>
      </c>
      <c r="B516" s="8" t="s">
        <v>3500</v>
      </c>
      <c r="C516" s="10"/>
      <c r="D516" s="10"/>
      <c r="E516" s="10"/>
      <c r="F516" s="10"/>
      <c r="G516" s="10"/>
      <c r="H516" s="10"/>
      <c r="I516" s="10"/>
      <c r="J516" s="10"/>
      <c r="K516" s="10"/>
      <c r="L516" s="10"/>
      <c r="M516" s="10"/>
      <c r="N516" s="10"/>
      <c r="O516" s="19"/>
      <c r="P516" s="19"/>
      <c r="Q516" s="19"/>
      <c r="R516" s="19"/>
    </row>
    <row r="517">
      <c r="A517" s="6" t="s">
        <v>4263</v>
      </c>
      <c r="B517" s="8" t="s">
        <v>3502</v>
      </c>
      <c r="C517" s="10"/>
      <c r="D517" s="10"/>
      <c r="E517" s="10"/>
      <c r="F517" s="10"/>
      <c r="G517" s="10"/>
      <c r="H517" s="10"/>
      <c r="I517" s="10"/>
      <c r="J517" s="10"/>
      <c r="K517" s="10"/>
      <c r="L517" s="10"/>
      <c r="M517" s="10"/>
      <c r="N517" s="19"/>
      <c r="O517" s="19"/>
      <c r="P517" s="19"/>
      <c r="Q517" s="19"/>
      <c r="R517" s="19"/>
    </row>
    <row r="518">
      <c r="A518" s="6" t="s">
        <v>4264</v>
      </c>
      <c r="B518" s="8" t="s">
        <v>3504</v>
      </c>
      <c r="C518" s="10"/>
      <c r="D518" s="10"/>
      <c r="E518" s="10"/>
      <c r="F518" s="10"/>
      <c r="G518" s="10"/>
      <c r="H518" s="10"/>
      <c r="I518" s="10"/>
      <c r="J518" s="10"/>
      <c r="K518" s="10"/>
      <c r="L518" s="10"/>
      <c r="M518" s="19"/>
      <c r="N518" s="19"/>
      <c r="O518" s="19"/>
      <c r="P518" s="19"/>
      <c r="Q518" s="19"/>
      <c r="R518" s="19"/>
    </row>
    <row r="519">
      <c r="A519" s="6" t="s">
        <v>4265</v>
      </c>
      <c r="B519" s="8" t="s">
        <v>3506</v>
      </c>
      <c r="C519" s="10"/>
      <c r="D519" s="10"/>
      <c r="E519" s="10"/>
      <c r="F519" s="10"/>
      <c r="G519" s="10"/>
      <c r="H519" s="10"/>
      <c r="I519" s="10"/>
      <c r="J519" s="10"/>
      <c r="K519" s="10"/>
      <c r="L519" s="19"/>
      <c r="M519" s="19"/>
      <c r="N519" s="19"/>
      <c r="O519" s="19"/>
      <c r="P519" s="19"/>
      <c r="Q519" s="19"/>
      <c r="R519" s="19"/>
    </row>
    <row r="520">
      <c r="A520" s="6" t="s">
        <v>4266</v>
      </c>
      <c r="B520" s="8" t="s">
        <v>3508</v>
      </c>
      <c r="C520" s="10"/>
      <c r="D520" s="10"/>
      <c r="E520" s="10"/>
      <c r="F520" s="10"/>
      <c r="G520" s="10"/>
      <c r="H520" s="10"/>
      <c r="I520" s="10"/>
      <c r="J520" s="10"/>
      <c r="K520" s="19"/>
      <c r="L520" s="19"/>
      <c r="M520" s="19"/>
      <c r="N520" s="19"/>
      <c r="O520" s="19"/>
      <c r="P520" s="19"/>
      <c r="Q520" s="19"/>
      <c r="R520" s="19"/>
    </row>
    <row r="521">
      <c r="A521" s="6" t="s">
        <v>4267</v>
      </c>
      <c r="B521" s="8" t="s">
        <v>3510</v>
      </c>
      <c r="C521" s="10"/>
      <c r="D521" s="10"/>
      <c r="E521" s="10"/>
      <c r="F521" s="10"/>
      <c r="G521" s="10"/>
      <c r="H521" s="10"/>
      <c r="I521" s="10"/>
      <c r="J521" s="19"/>
      <c r="K521" s="19"/>
      <c r="L521" s="19"/>
      <c r="M521" s="19"/>
      <c r="N521" s="19"/>
      <c r="O521" s="19"/>
      <c r="P521" s="19"/>
      <c r="Q521" s="19"/>
      <c r="R521" s="19"/>
    </row>
    <row r="522">
      <c r="A522" s="6" t="s">
        <v>4268</v>
      </c>
      <c r="B522" s="8" t="s">
        <v>3512</v>
      </c>
      <c r="C522" s="10"/>
      <c r="D522" s="10"/>
      <c r="E522" s="10"/>
      <c r="F522" s="10"/>
      <c r="G522" s="10"/>
      <c r="H522" s="10"/>
      <c r="I522" s="19"/>
      <c r="J522" s="19"/>
      <c r="K522" s="19"/>
      <c r="L522" s="19"/>
      <c r="M522" s="19"/>
      <c r="N522" s="19"/>
      <c r="O522" s="19"/>
      <c r="P522" s="19"/>
      <c r="Q522" s="19"/>
      <c r="R522" s="19"/>
    </row>
    <row r="523">
      <c r="A523" s="6" t="s">
        <v>4269</v>
      </c>
      <c r="B523" s="8" t="s">
        <v>3514</v>
      </c>
      <c r="C523" s="10"/>
      <c r="D523" s="10"/>
      <c r="E523" s="10"/>
      <c r="F523" s="10"/>
      <c r="G523" s="10"/>
      <c r="H523" s="19"/>
      <c r="I523" s="19"/>
      <c r="J523" s="19"/>
      <c r="K523" s="19"/>
      <c r="L523" s="19"/>
      <c r="M523" s="19"/>
      <c r="N523" s="19"/>
      <c r="O523" s="19"/>
      <c r="P523" s="19"/>
      <c r="Q523" s="19"/>
      <c r="R523" s="19"/>
    </row>
    <row r="524">
      <c r="A524" s="6" t="s">
        <v>4270</v>
      </c>
      <c r="B524" s="8" t="s">
        <v>3516</v>
      </c>
      <c r="C524" s="10"/>
      <c r="D524" s="10"/>
      <c r="E524" s="10"/>
      <c r="F524" s="10"/>
      <c r="G524" s="19"/>
      <c r="H524" s="19"/>
      <c r="I524" s="19"/>
      <c r="J524" s="19"/>
      <c r="K524" s="19"/>
      <c r="L524" s="19"/>
      <c r="M524" s="19"/>
      <c r="N524" s="19"/>
      <c r="O524" s="19"/>
      <c r="P524" s="19"/>
      <c r="Q524" s="19"/>
      <c r="R524" s="19"/>
    </row>
    <row r="525">
      <c r="A525" s="6" t="s">
        <v>4271</v>
      </c>
      <c r="B525" s="8" t="s">
        <v>3518</v>
      </c>
      <c r="C525" s="10"/>
      <c r="D525" s="10"/>
      <c r="E525" s="10"/>
      <c r="F525" s="19"/>
      <c r="G525" s="19"/>
      <c r="H525" s="19"/>
      <c r="I525" s="19"/>
      <c r="J525" s="19"/>
      <c r="K525" s="19"/>
      <c r="L525" s="19"/>
      <c r="M525" s="19"/>
      <c r="N525" s="19"/>
      <c r="O525" s="19"/>
      <c r="P525" s="19"/>
      <c r="Q525" s="19"/>
      <c r="R525" s="19"/>
    </row>
    <row r="526">
      <c r="A526" s="6" t="s">
        <v>4272</v>
      </c>
      <c r="B526" s="8" t="s">
        <v>3520</v>
      </c>
      <c r="C526" s="10"/>
      <c r="D526" s="10"/>
      <c r="E526" s="19"/>
      <c r="F526" s="19"/>
      <c r="G526" s="19"/>
      <c r="H526" s="19"/>
      <c r="I526" s="19"/>
      <c r="J526" s="19"/>
      <c r="K526" s="19"/>
      <c r="L526" s="19"/>
      <c r="M526" s="19"/>
      <c r="N526" s="19"/>
      <c r="O526" s="19"/>
      <c r="P526" s="19"/>
      <c r="Q526" s="19"/>
      <c r="R526" s="19"/>
    </row>
    <row r="527">
      <c r="A527" s="6" t="s">
        <v>4273</v>
      </c>
      <c r="B527" s="8" t="s">
        <v>3522</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275</v>
      </c>
      <c r="B534" s="13" t="s">
        <v>275</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275</v>
      </c>
      <c r="B535" s="16" t="s">
        <v>275</v>
      </c>
      <c r="C535" s="8" t="s">
        <v>4403</v>
      </c>
      <c r="D535" s="8" t="s">
        <v>4404</v>
      </c>
      <c r="E535" s="8" t="s">
        <v>4405</v>
      </c>
      <c r="F535" s="8" t="s">
        <v>4406</v>
      </c>
      <c r="G535" s="8" t="s">
        <v>4407</v>
      </c>
      <c r="H535" s="8" t="s">
        <v>4408</v>
      </c>
      <c r="I535" s="8" t="s">
        <v>4409</v>
      </c>
      <c r="J535" s="8" t="s">
        <v>4410</v>
      </c>
      <c r="K535" s="8" t="s">
        <v>4411</v>
      </c>
      <c r="L535" s="8" t="s">
        <v>4412</v>
      </c>
      <c r="M535" s="8" t="s">
        <v>4413</v>
      </c>
      <c r="N535" s="8" t="s">
        <v>4414</v>
      </c>
      <c r="O535" s="8" t="s">
        <v>4415</v>
      </c>
      <c r="P535" s="8" t="s">
        <v>4416</v>
      </c>
      <c r="Q535" s="8" t="s">
        <v>4417</v>
      </c>
      <c r="R535" s="8" t="s">
        <v>4418</v>
      </c>
    </row>
    <row r="536">
      <c r="A536" s="6" t="s">
        <v>4316</v>
      </c>
      <c r="B536" s="8" t="s">
        <v>3492</v>
      </c>
      <c r="C536" s="19"/>
      <c r="D536" s="19"/>
      <c r="E536" s="19"/>
      <c r="F536" s="19"/>
      <c r="G536" s="19"/>
      <c r="H536" s="19"/>
      <c r="I536" s="19"/>
      <c r="J536" s="19"/>
      <c r="K536" s="19"/>
      <c r="L536" s="19"/>
      <c r="M536" s="19"/>
      <c r="N536" s="19"/>
      <c r="O536" s="19"/>
      <c r="P536" s="19"/>
      <c r="Q536" s="19"/>
      <c r="R536" s="10"/>
    </row>
    <row r="537">
      <c r="A537" s="6" t="s">
        <v>4259</v>
      </c>
      <c r="B537" s="8" t="s">
        <v>3494</v>
      </c>
      <c r="C537" s="10"/>
      <c r="D537" s="10"/>
      <c r="E537" s="10"/>
      <c r="F537" s="10"/>
      <c r="G537" s="10"/>
      <c r="H537" s="10"/>
      <c r="I537" s="10"/>
      <c r="J537" s="10"/>
      <c r="K537" s="10"/>
      <c r="L537" s="10"/>
      <c r="M537" s="10"/>
      <c r="N537" s="10"/>
      <c r="O537" s="10"/>
      <c r="P537" s="10"/>
      <c r="Q537" s="10"/>
      <c r="R537" s="19"/>
    </row>
    <row r="538">
      <c r="A538" s="6" t="s">
        <v>4260</v>
      </c>
      <c r="B538" s="8" t="s">
        <v>3496</v>
      </c>
      <c r="C538" s="10"/>
      <c r="D538" s="10"/>
      <c r="E538" s="10"/>
      <c r="F538" s="10"/>
      <c r="G538" s="10"/>
      <c r="H538" s="10"/>
      <c r="I538" s="10"/>
      <c r="J538" s="10"/>
      <c r="K538" s="10"/>
      <c r="L538" s="10"/>
      <c r="M538" s="10"/>
      <c r="N538" s="10"/>
      <c r="O538" s="10"/>
      <c r="P538" s="10"/>
      <c r="Q538" s="19"/>
      <c r="R538" s="19"/>
    </row>
    <row r="539">
      <c r="A539" s="6" t="s">
        <v>4261</v>
      </c>
      <c r="B539" s="8" t="s">
        <v>3498</v>
      </c>
      <c r="C539" s="10"/>
      <c r="D539" s="10"/>
      <c r="E539" s="10"/>
      <c r="F539" s="10"/>
      <c r="G539" s="10"/>
      <c r="H539" s="10"/>
      <c r="I539" s="10"/>
      <c r="J539" s="10"/>
      <c r="K539" s="10"/>
      <c r="L539" s="10"/>
      <c r="M539" s="10"/>
      <c r="N539" s="10"/>
      <c r="O539" s="10"/>
      <c r="P539" s="19"/>
      <c r="Q539" s="19"/>
      <c r="R539" s="19"/>
    </row>
    <row r="540">
      <c r="A540" s="6" t="s">
        <v>4262</v>
      </c>
      <c r="B540" s="8" t="s">
        <v>3500</v>
      </c>
      <c r="C540" s="10"/>
      <c r="D540" s="10"/>
      <c r="E540" s="10"/>
      <c r="F540" s="10"/>
      <c r="G540" s="10"/>
      <c r="H540" s="10"/>
      <c r="I540" s="10"/>
      <c r="J540" s="10"/>
      <c r="K540" s="10"/>
      <c r="L540" s="10"/>
      <c r="M540" s="10"/>
      <c r="N540" s="10"/>
      <c r="O540" s="19"/>
      <c r="P540" s="19"/>
      <c r="Q540" s="19"/>
      <c r="R540" s="19"/>
    </row>
    <row r="541">
      <c r="A541" s="6" t="s">
        <v>4263</v>
      </c>
      <c r="B541" s="8" t="s">
        <v>3502</v>
      </c>
      <c r="C541" s="10"/>
      <c r="D541" s="10"/>
      <c r="E541" s="10"/>
      <c r="F541" s="10"/>
      <c r="G541" s="10"/>
      <c r="H541" s="10"/>
      <c r="I541" s="10"/>
      <c r="J541" s="10"/>
      <c r="K541" s="10"/>
      <c r="L541" s="10"/>
      <c r="M541" s="10"/>
      <c r="N541" s="19"/>
      <c r="O541" s="19"/>
      <c r="P541" s="19"/>
      <c r="Q541" s="19"/>
      <c r="R541" s="19"/>
    </row>
    <row r="542">
      <c r="A542" s="6" t="s">
        <v>4264</v>
      </c>
      <c r="B542" s="8" t="s">
        <v>3504</v>
      </c>
      <c r="C542" s="10"/>
      <c r="D542" s="10"/>
      <c r="E542" s="10"/>
      <c r="F542" s="10"/>
      <c r="G542" s="10"/>
      <c r="H542" s="10"/>
      <c r="I542" s="10"/>
      <c r="J542" s="10"/>
      <c r="K542" s="10"/>
      <c r="L542" s="10"/>
      <c r="M542" s="19"/>
      <c r="N542" s="19"/>
      <c r="O542" s="19"/>
      <c r="P542" s="19"/>
      <c r="Q542" s="19"/>
      <c r="R542" s="19"/>
    </row>
    <row r="543">
      <c r="A543" s="6" t="s">
        <v>4265</v>
      </c>
      <c r="B543" s="8" t="s">
        <v>3506</v>
      </c>
      <c r="C543" s="10"/>
      <c r="D543" s="10"/>
      <c r="E543" s="10"/>
      <c r="F543" s="10"/>
      <c r="G543" s="10"/>
      <c r="H543" s="10"/>
      <c r="I543" s="10"/>
      <c r="J543" s="10"/>
      <c r="K543" s="10"/>
      <c r="L543" s="19"/>
      <c r="M543" s="19"/>
      <c r="N543" s="19"/>
      <c r="O543" s="19"/>
      <c r="P543" s="19"/>
      <c r="Q543" s="19"/>
      <c r="R543" s="19"/>
    </row>
    <row r="544">
      <c r="A544" s="6" t="s">
        <v>4266</v>
      </c>
      <c r="B544" s="8" t="s">
        <v>3508</v>
      </c>
      <c r="C544" s="10"/>
      <c r="D544" s="10"/>
      <c r="E544" s="10"/>
      <c r="F544" s="10"/>
      <c r="G544" s="10"/>
      <c r="H544" s="10"/>
      <c r="I544" s="10"/>
      <c r="J544" s="10"/>
      <c r="K544" s="19"/>
      <c r="L544" s="19"/>
      <c r="M544" s="19"/>
      <c r="N544" s="19"/>
      <c r="O544" s="19"/>
      <c r="P544" s="19"/>
      <c r="Q544" s="19"/>
      <c r="R544" s="19"/>
    </row>
    <row r="545">
      <c r="A545" s="6" t="s">
        <v>4267</v>
      </c>
      <c r="B545" s="8" t="s">
        <v>3510</v>
      </c>
      <c r="C545" s="10"/>
      <c r="D545" s="10"/>
      <c r="E545" s="10"/>
      <c r="F545" s="10"/>
      <c r="G545" s="10"/>
      <c r="H545" s="10"/>
      <c r="I545" s="10"/>
      <c r="J545" s="19"/>
      <c r="K545" s="19"/>
      <c r="L545" s="19"/>
      <c r="M545" s="19"/>
      <c r="N545" s="19"/>
      <c r="O545" s="19"/>
      <c r="P545" s="19"/>
      <c r="Q545" s="19"/>
      <c r="R545" s="19"/>
    </row>
    <row r="546">
      <c r="A546" s="6" t="s">
        <v>4268</v>
      </c>
      <c r="B546" s="8" t="s">
        <v>3512</v>
      </c>
      <c r="C546" s="10"/>
      <c r="D546" s="10"/>
      <c r="E546" s="10"/>
      <c r="F546" s="10"/>
      <c r="G546" s="10"/>
      <c r="H546" s="10"/>
      <c r="I546" s="19"/>
      <c r="J546" s="19"/>
      <c r="K546" s="19"/>
      <c r="L546" s="19"/>
      <c r="M546" s="19"/>
      <c r="N546" s="19"/>
      <c r="O546" s="19"/>
      <c r="P546" s="19"/>
      <c r="Q546" s="19"/>
      <c r="R546" s="19"/>
    </row>
    <row r="547">
      <c r="A547" s="6" t="s">
        <v>4269</v>
      </c>
      <c r="B547" s="8" t="s">
        <v>3514</v>
      </c>
      <c r="C547" s="10"/>
      <c r="D547" s="10"/>
      <c r="E547" s="10"/>
      <c r="F547" s="10"/>
      <c r="G547" s="10"/>
      <c r="H547" s="19"/>
      <c r="I547" s="19"/>
      <c r="J547" s="19"/>
      <c r="K547" s="19"/>
      <c r="L547" s="19"/>
      <c r="M547" s="19"/>
      <c r="N547" s="19"/>
      <c r="O547" s="19"/>
      <c r="P547" s="19"/>
      <c r="Q547" s="19"/>
      <c r="R547" s="19"/>
    </row>
    <row r="548">
      <c r="A548" s="6" t="s">
        <v>4270</v>
      </c>
      <c r="B548" s="8" t="s">
        <v>3516</v>
      </c>
      <c r="C548" s="10"/>
      <c r="D548" s="10"/>
      <c r="E548" s="10"/>
      <c r="F548" s="10"/>
      <c r="G548" s="19"/>
      <c r="H548" s="19"/>
      <c r="I548" s="19"/>
      <c r="J548" s="19"/>
      <c r="K548" s="19"/>
      <c r="L548" s="19"/>
      <c r="M548" s="19"/>
      <c r="N548" s="19"/>
      <c r="O548" s="19"/>
      <c r="P548" s="19"/>
      <c r="Q548" s="19"/>
      <c r="R548" s="19"/>
    </row>
    <row r="549">
      <c r="A549" s="6" t="s">
        <v>4271</v>
      </c>
      <c r="B549" s="8" t="s">
        <v>3518</v>
      </c>
      <c r="C549" s="10"/>
      <c r="D549" s="10"/>
      <c r="E549" s="10"/>
      <c r="F549" s="19"/>
      <c r="G549" s="19"/>
      <c r="H549" s="19"/>
      <c r="I549" s="19"/>
      <c r="J549" s="19"/>
      <c r="K549" s="19"/>
      <c r="L549" s="19"/>
      <c r="M549" s="19"/>
      <c r="N549" s="19"/>
      <c r="O549" s="19"/>
      <c r="P549" s="19"/>
      <c r="Q549" s="19"/>
      <c r="R549" s="19"/>
    </row>
    <row r="550">
      <c r="A550" s="6" t="s">
        <v>4272</v>
      </c>
      <c r="B550" s="8" t="s">
        <v>3520</v>
      </c>
      <c r="C550" s="10"/>
      <c r="D550" s="10"/>
      <c r="E550" s="19"/>
      <c r="F550" s="19"/>
      <c r="G550" s="19"/>
      <c r="H550" s="19"/>
      <c r="I550" s="19"/>
      <c r="J550" s="19"/>
      <c r="K550" s="19"/>
      <c r="L550" s="19"/>
      <c r="M550" s="19"/>
      <c r="N550" s="19"/>
      <c r="O550" s="19"/>
      <c r="P550" s="19"/>
      <c r="Q550" s="19"/>
      <c r="R550" s="19"/>
    </row>
    <row r="551">
      <c r="A551" s="6" t="s">
        <v>4273</v>
      </c>
      <c r="B551" s="8" t="s">
        <v>3522</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275</v>
      </c>
      <c r="B558" s="13" t="s">
        <v>275</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275</v>
      </c>
      <c r="B559" s="16" t="s">
        <v>275</v>
      </c>
      <c r="C559" s="8" t="s">
        <v>4403</v>
      </c>
      <c r="D559" s="8" t="s">
        <v>4404</v>
      </c>
      <c r="E559" s="8" t="s">
        <v>4405</v>
      </c>
      <c r="F559" s="8" t="s">
        <v>4406</v>
      </c>
      <c r="G559" s="8" t="s">
        <v>4407</v>
      </c>
      <c r="H559" s="8" t="s">
        <v>4408</v>
      </c>
      <c r="I559" s="8" t="s">
        <v>4409</v>
      </c>
      <c r="J559" s="8" t="s">
        <v>4410</v>
      </c>
      <c r="K559" s="8" t="s">
        <v>4411</v>
      </c>
      <c r="L559" s="8" t="s">
        <v>4412</v>
      </c>
      <c r="M559" s="8" t="s">
        <v>4413</v>
      </c>
      <c r="N559" s="8" t="s">
        <v>4414</v>
      </c>
      <c r="O559" s="8" t="s">
        <v>4415</v>
      </c>
      <c r="P559" s="8" t="s">
        <v>4416</v>
      </c>
      <c r="Q559" s="8" t="s">
        <v>4417</v>
      </c>
      <c r="R559" s="8" t="s">
        <v>4418</v>
      </c>
    </row>
    <row r="560">
      <c r="A560" s="6" t="s">
        <v>4316</v>
      </c>
      <c r="B560" s="8" t="s">
        <v>3492</v>
      </c>
      <c r="C560" s="19"/>
      <c r="D560" s="19"/>
      <c r="E560" s="19"/>
      <c r="F560" s="19"/>
      <c r="G560" s="19"/>
      <c r="H560" s="19"/>
      <c r="I560" s="19"/>
      <c r="J560" s="19"/>
      <c r="K560" s="19"/>
      <c r="L560" s="19"/>
      <c r="M560" s="19"/>
      <c r="N560" s="19"/>
      <c r="O560" s="19"/>
      <c r="P560" s="19"/>
      <c r="Q560" s="19"/>
      <c r="R560" s="10"/>
    </row>
    <row r="561">
      <c r="A561" s="6" t="s">
        <v>4259</v>
      </c>
      <c r="B561" s="8" t="s">
        <v>3494</v>
      </c>
      <c r="C561" s="10"/>
      <c r="D561" s="10"/>
      <c r="E561" s="10"/>
      <c r="F561" s="10"/>
      <c r="G561" s="10"/>
      <c r="H561" s="10"/>
      <c r="I561" s="10"/>
      <c r="J561" s="10"/>
      <c r="K561" s="10"/>
      <c r="L561" s="10"/>
      <c r="M561" s="10"/>
      <c r="N561" s="10"/>
      <c r="O561" s="10"/>
      <c r="P561" s="10"/>
      <c r="Q561" s="10"/>
      <c r="R561" s="19"/>
    </row>
    <row r="562">
      <c r="A562" s="6" t="s">
        <v>4260</v>
      </c>
      <c r="B562" s="8" t="s">
        <v>3496</v>
      </c>
      <c r="C562" s="10"/>
      <c r="D562" s="10"/>
      <c r="E562" s="10"/>
      <c r="F562" s="10"/>
      <c r="G562" s="10"/>
      <c r="H562" s="10"/>
      <c r="I562" s="10"/>
      <c r="J562" s="10"/>
      <c r="K562" s="10"/>
      <c r="L562" s="10"/>
      <c r="M562" s="10"/>
      <c r="N562" s="10"/>
      <c r="O562" s="10"/>
      <c r="P562" s="10"/>
      <c r="Q562" s="19"/>
      <c r="R562" s="19"/>
    </row>
    <row r="563">
      <c r="A563" s="6" t="s">
        <v>4261</v>
      </c>
      <c r="B563" s="8" t="s">
        <v>3498</v>
      </c>
      <c r="C563" s="10"/>
      <c r="D563" s="10"/>
      <c r="E563" s="10"/>
      <c r="F563" s="10"/>
      <c r="G563" s="10"/>
      <c r="H563" s="10"/>
      <c r="I563" s="10"/>
      <c r="J563" s="10"/>
      <c r="K563" s="10"/>
      <c r="L563" s="10"/>
      <c r="M563" s="10"/>
      <c r="N563" s="10"/>
      <c r="O563" s="10"/>
      <c r="P563" s="19"/>
      <c r="Q563" s="19"/>
      <c r="R563" s="19"/>
    </row>
    <row r="564">
      <c r="A564" s="6" t="s">
        <v>4262</v>
      </c>
      <c r="B564" s="8" t="s">
        <v>3500</v>
      </c>
      <c r="C564" s="10"/>
      <c r="D564" s="10"/>
      <c r="E564" s="10"/>
      <c r="F564" s="10"/>
      <c r="G564" s="10"/>
      <c r="H564" s="10"/>
      <c r="I564" s="10"/>
      <c r="J564" s="10"/>
      <c r="K564" s="10"/>
      <c r="L564" s="10"/>
      <c r="M564" s="10"/>
      <c r="N564" s="10"/>
      <c r="O564" s="19"/>
      <c r="P564" s="19"/>
      <c r="Q564" s="19"/>
      <c r="R564" s="19"/>
    </row>
    <row r="565">
      <c r="A565" s="6" t="s">
        <v>4263</v>
      </c>
      <c r="B565" s="8" t="s">
        <v>3502</v>
      </c>
      <c r="C565" s="10"/>
      <c r="D565" s="10"/>
      <c r="E565" s="10"/>
      <c r="F565" s="10"/>
      <c r="G565" s="10"/>
      <c r="H565" s="10"/>
      <c r="I565" s="10"/>
      <c r="J565" s="10"/>
      <c r="K565" s="10"/>
      <c r="L565" s="10"/>
      <c r="M565" s="10"/>
      <c r="N565" s="19"/>
      <c r="O565" s="19"/>
      <c r="P565" s="19"/>
      <c r="Q565" s="19"/>
      <c r="R565" s="19"/>
    </row>
    <row r="566">
      <c r="A566" s="6" t="s">
        <v>4264</v>
      </c>
      <c r="B566" s="8" t="s">
        <v>3504</v>
      </c>
      <c r="C566" s="10"/>
      <c r="D566" s="10"/>
      <c r="E566" s="10"/>
      <c r="F566" s="10"/>
      <c r="G566" s="10"/>
      <c r="H566" s="10"/>
      <c r="I566" s="10"/>
      <c r="J566" s="10"/>
      <c r="K566" s="10"/>
      <c r="L566" s="10"/>
      <c r="M566" s="19"/>
      <c r="N566" s="19"/>
      <c r="O566" s="19"/>
      <c r="P566" s="19"/>
      <c r="Q566" s="19"/>
      <c r="R566" s="19"/>
    </row>
    <row r="567">
      <c r="A567" s="6" t="s">
        <v>4265</v>
      </c>
      <c r="B567" s="8" t="s">
        <v>3506</v>
      </c>
      <c r="C567" s="10"/>
      <c r="D567" s="10"/>
      <c r="E567" s="10"/>
      <c r="F567" s="10"/>
      <c r="G567" s="10"/>
      <c r="H567" s="10"/>
      <c r="I567" s="10"/>
      <c r="J567" s="10"/>
      <c r="K567" s="10"/>
      <c r="L567" s="19"/>
      <c r="M567" s="19"/>
      <c r="N567" s="19"/>
      <c r="O567" s="19"/>
      <c r="P567" s="19"/>
      <c r="Q567" s="19"/>
      <c r="R567" s="19"/>
    </row>
    <row r="568">
      <c r="A568" s="6" t="s">
        <v>4266</v>
      </c>
      <c r="B568" s="8" t="s">
        <v>3508</v>
      </c>
      <c r="C568" s="10"/>
      <c r="D568" s="10"/>
      <c r="E568" s="10"/>
      <c r="F568" s="10"/>
      <c r="G568" s="10"/>
      <c r="H568" s="10"/>
      <c r="I568" s="10"/>
      <c r="J568" s="10"/>
      <c r="K568" s="19"/>
      <c r="L568" s="19"/>
      <c r="M568" s="19"/>
      <c r="N568" s="19"/>
      <c r="O568" s="19"/>
      <c r="P568" s="19"/>
      <c r="Q568" s="19"/>
      <c r="R568" s="19"/>
    </row>
    <row r="569">
      <c r="A569" s="6" t="s">
        <v>4267</v>
      </c>
      <c r="B569" s="8" t="s">
        <v>3510</v>
      </c>
      <c r="C569" s="10"/>
      <c r="D569" s="10"/>
      <c r="E569" s="10"/>
      <c r="F569" s="10"/>
      <c r="G569" s="10"/>
      <c r="H569" s="10"/>
      <c r="I569" s="10"/>
      <c r="J569" s="19"/>
      <c r="K569" s="19"/>
      <c r="L569" s="19"/>
      <c r="M569" s="19"/>
      <c r="N569" s="19"/>
      <c r="O569" s="19"/>
      <c r="P569" s="19"/>
      <c r="Q569" s="19"/>
      <c r="R569" s="19"/>
    </row>
    <row r="570">
      <c r="A570" s="6" t="s">
        <v>4268</v>
      </c>
      <c r="B570" s="8" t="s">
        <v>3512</v>
      </c>
      <c r="C570" s="10"/>
      <c r="D570" s="10"/>
      <c r="E570" s="10"/>
      <c r="F570" s="10"/>
      <c r="G570" s="10"/>
      <c r="H570" s="10"/>
      <c r="I570" s="19"/>
      <c r="J570" s="19"/>
      <c r="K570" s="19"/>
      <c r="L570" s="19"/>
      <c r="M570" s="19"/>
      <c r="N570" s="19"/>
      <c r="O570" s="19"/>
      <c r="P570" s="19"/>
      <c r="Q570" s="19"/>
      <c r="R570" s="19"/>
    </row>
    <row r="571">
      <c r="A571" s="6" t="s">
        <v>4269</v>
      </c>
      <c r="B571" s="8" t="s">
        <v>3514</v>
      </c>
      <c r="C571" s="10"/>
      <c r="D571" s="10"/>
      <c r="E571" s="10"/>
      <c r="F571" s="10"/>
      <c r="G571" s="10"/>
      <c r="H571" s="19"/>
      <c r="I571" s="19"/>
      <c r="J571" s="19"/>
      <c r="K571" s="19"/>
      <c r="L571" s="19"/>
      <c r="M571" s="19"/>
      <c r="N571" s="19"/>
      <c r="O571" s="19"/>
      <c r="P571" s="19"/>
      <c r="Q571" s="19"/>
      <c r="R571" s="19"/>
    </row>
    <row r="572">
      <c r="A572" s="6" t="s">
        <v>4270</v>
      </c>
      <c r="B572" s="8" t="s">
        <v>3516</v>
      </c>
      <c r="C572" s="10"/>
      <c r="D572" s="10"/>
      <c r="E572" s="10"/>
      <c r="F572" s="10"/>
      <c r="G572" s="19"/>
      <c r="H572" s="19"/>
      <c r="I572" s="19"/>
      <c r="J572" s="19"/>
      <c r="K572" s="19"/>
      <c r="L572" s="19"/>
      <c r="M572" s="19"/>
      <c r="N572" s="19"/>
      <c r="O572" s="19"/>
      <c r="P572" s="19"/>
      <c r="Q572" s="19"/>
      <c r="R572" s="19"/>
    </row>
    <row r="573">
      <c r="A573" s="6" t="s">
        <v>4271</v>
      </c>
      <c r="B573" s="8" t="s">
        <v>3518</v>
      </c>
      <c r="C573" s="10"/>
      <c r="D573" s="10"/>
      <c r="E573" s="10"/>
      <c r="F573" s="19"/>
      <c r="G573" s="19"/>
      <c r="H573" s="19"/>
      <c r="I573" s="19"/>
      <c r="J573" s="19"/>
      <c r="K573" s="19"/>
      <c r="L573" s="19"/>
      <c r="M573" s="19"/>
      <c r="N573" s="19"/>
      <c r="O573" s="19"/>
      <c r="P573" s="19"/>
      <c r="Q573" s="19"/>
      <c r="R573" s="19"/>
    </row>
    <row r="574">
      <c r="A574" s="6" t="s">
        <v>4272</v>
      </c>
      <c r="B574" s="8" t="s">
        <v>3520</v>
      </c>
      <c r="C574" s="10"/>
      <c r="D574" s="10"/>
      <c r="E574" s="19"/>
      <c r="F574" s="19"/>
      <c r="G574" s="19"/>
      <c r="H574" s="19"/>
      <c r="I574" s="19"/>
      <c r="J574" s="19"/>
      <c r="K574" s="19"/>
      <c r="L574" s="19"/>
      <c r="M574" s="19"/>
      <c r="N574" s="19"/>
      <c r="O574" s="19"/>
      <c r="P574" s="19"/>
      <c r="Q574" s="19"/>
      <c r="R574" s="19"/>
    </row>
    <row r="575">
      <c r="A575" s="6" t="s">
        <v>4273</v>
      </c>
      <c r="B575" s="8" t="s">
        <v>3522</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275</v>
      </c>
      <c r="B582" s="13" t="s">
        <v>275</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275</v>
      </c>
      <c r="B583" s="16" t="s">
        <v>275</v>
      </c>
      <c r="C583" s="8" t="s">
        <v>4403</v>
      </c>
      <c r="D583" s="8" t="s">
        <v>4404</v>
      </c>
      <c r="E583" s="8" t="s">
        <v>4405</v>
      </c>
      <c r="F583" s="8" t="s">
        <v>4406</v>
      </c>
      <c r="G583" s="8" t="s">
        <v>4407</v>
      </c>
      <c r="H583" s="8" t="s">
        <v>4408</v>
      </c>
      <c r="I583" s="8" t="s">
        <v>4409</v>
      </c>
      <c r="J583" s="8" t="s">
        <v>4410</v>
      </c>
      <c r="K583" s="8" t="s">
        <v>4411</v>
      </c>
      <c r="L583" s="8" t="s">
        <v>4412</v>
      </c>
      <c r="M583" s="8" t="s">
        <v>4413</v>
      </c>
      <c r="N583" s="8" t="s">
        <v>4414</v>
      </c>
      <c r="O583" s="8" t="s">
        <v>4415</v>
      </c>
      <c r="P583" s="8" t="s">
        <v>4416</v>
      </c>
      <c r="Q583" s="8" t="s">
        <v>4417</v>
      </c>
      <c r="R583" s="8" t="s">
        <v>4418</v>
      </c>
    </row>
    <row r="584">
      <c r="A584" s="6" t="s">
        <v>4316</v>
      </c>
      <c r="B584" s="8" t="s">
        <v>3492</v>
      </c>
      <c r="C584" s="19"/>
      <c r="D584" s="19"/>
      <c r="E584" s="19"/>
      <c r="F584" s="19"/>
      <c r="G584" s="19"/>
      <c r="H584" s="19"/>
      <c r="I584" s="19"/>
      <c r="J584" s="19"/>
      <c r="K584" s="19"/>
      <c r="L584" s="19"/>
      <c r="M584" s="19"/>
      <c r="N584" s="19"/>
      <c r="O584" s="19"/>
      <c r="P584" s="19"/>
      <c r="Q584" s="19"/>
      <c r="R584" s="19"/>
    </row>
    <row r="585">
      <c r="A585" s="6" t="s">
        <v>4259</v>
      </c>
      <c r="B585" s="8" t="s">
        <v>3494</v>
      </c>
      <c r="C585" s="19"/>
      <c r="D585" s="19"/>
      <c r="E585" s="19"/>
      <c r="F585" s="19"/>
      <c r="G585" s="19"/>
      <c r="H585" s="19"/>
      <c r="I585" s="19"/>
      <c r="J585" s="19"/>
      <c r="K585" s="19"/>
      <c r="L585" s="19"/>
      <c r="M585" s="19"/>
      <c r="N585" s="19"/>
      <c r="O585" s="19"/>
      <c r="P585" s="19"/>
      <c r="Q585" s="19"/>
      <c r="R585" s="19"/>
    </row>
    <row r="586">
      <c r="A586" s="6" t="s">
        <v>4260</v>
      </c>
      <c r="B586" s="8" t="s">
        <v>3496</v>
      </c>
      <c r="C586" s="19"/>
      <c r="D586" s="19"/>
      <c r="E586" s="19"/>
      <c r="F586" s="19"/>
      <c r="G586" s="19"/>
      <c r="H586" s="19"/>
      <c r="I586" s="19"/>
      <c r="J586" s="19"/>
      <c r="K586" s="19"/>
      <c r="L586" s="19"/>
      <c r="M586" s="19"/>
      <c r="N586" s="19"/>
      <c r="O586" s="19"/>
      <c r="P586" s="19"/>
      <c r="Q586" s="19"/>
      <c r="R586" s="19"/>
    </row>
    <row r="587">
      <c r="A587" s="6" t="s">
        <v>4261</v>
      </c>
      <c r="B587" s="8" t="s">
        <v>3498</v>
      </c>
      <c r="C587" s="19"/>
      <c r="D587" s="19"/>
      <c r="E587" s="19"/>
      <c r="F587" s="19"/>
      <c r="G587" s="19"/>
      <c r="H587" s="19"/>
      <c r="I587" s="19"/>
      <c r="J587" s="19"/>
      <c r="K587" s="19"/>
      <c r="L587" s="19"/>
      <c r="M587" s="19"/>
      <c r="N587" s="19"/>
      <c r="O587" s="19"/>
      <c r="P587" s="19"/>
      <c r="Q587" s="19"/>
      <c r="R587" s="19"/>
    </row>
    <row r="588">
      <c r="A588" s="6" t="s">
        <v>4262</v>
      </c>
      <c r="B588" s="8" t="s">
        <v>3500</v>
      </c>
      <c r="C588" s="19"/>
      <c r="D588" s="19"/>
      <c r="E588" s="19"/>
      <c r="F588" s="19"/>
      <c r="G588" s="19"/>
      <c r="H588" s="19"/>
      <c r="I588" s="19"/>
      <c r="J588" s="19"/>
      <c r="K588" s="19"/>
      <c r="L588" s="19"/>
      <c r="M588" s="19"/>
      <c r="N588" s="19"/>
      <c r="O588" s="19"/>
      <c r="P588" s="19"/>
      <c r="Q588" s="19"/>
      <c r="R588" s="19"/>
    </row>
    <row r="589">
      <c r="A589" s="6" t="s">
        <v>4263</v>
      </c>
      <c r="B589" s="8" t="s">
        <v>3502</v>
      </c>
      <c r="C589" s="19"/>
      <c r="D589" s="19"/>
      <c r="E589" s="19"/>
      <c r="F589" s="19"/>
      <c r="G589" s="19"/>
      <c r="H589" s="19"/>
      <c r="I589" s="19"/>
      <c r="J589" s="19"/>
      <c r="K589" s="19"/>
      <c r="L589" s="19"/>
      <c r="M589" s="19"/>
      <c r="N589" s="19"/>
      <c r="O589" s="19"/>
      <c r="P589" s="19"/>
      <c r="Q589" s="19"/>
      <c r="R589" s="19"/>
    </row>
    <row r="590">
      <c r="A590" s="6" t="s">
        <v>4264</v>
      </c>
      <c r="B590" s="8" t="s">
        <v>3504</v>
      </c>
      <c r="C590" s="19"/>
      <c r="D590" s="19"/>
      <c r="E590" s="19"/>
      <c r="F590" s="19"/>
      <c r="G590" s="19"/>
      <c r="H590" s="19"/>
      <c r="I590" s="19"/>
      <c r="J590" s="19"/>
      <c r="K590" s="19"/>
      <c r="L590" s="19"/>
      <c r="M590" s="19"/>
      <c r="N590" s="19"/>
      <c r="O590" s="19"/>
      <c r="P590" s="19"/>
      <c r="Q590" s="19"/>
      <c r="R590" s="19"/>
    </row>
    <row r="591">
      <c r="A591" s="6" t="s">
        <v>4265</v>
      </c>
      <c r="B591" s="8" t="s">
        <v>3506</v>
      </c>
      <c r="C591" s="19"/>
      <c r="D591" s="19"/>
      <c r="E591" s="19"/>
      <c r="F591" s="19"/>
      <c r="G591" s="19"/>
      <c r="H591" s="19"/>
      <c r="I591" s="19"/>
      <c r="J591" s="19"/>
      <c r="K591" s="19"/>
      <c r="L591" s="19"/>
      <c r="M591" s="19"/>
      <c r="N591" s="19"/>
      <c r="O591" s="19"/>
      <c r="P591" s="19"/>
      <c r="Q591" s="19"/>
      <c r="R591" s="19"/>
    </row>
    <row r="592">
      <c r="A592" s="6" t="s">
        <v>4266</v>
      </c>
      <c r="B592" s="8" t="s">
        <v>3508</v>
      </c>
      <c r="C592" s="19"/>
      <c r="D592" s="19"/>
      <c r="E592" s="19"/>
      <c r="F592" s="19"/>
      <c r="G592" s="19"/>
      <c r="H592" s="19"/>
      <c r="I592" s="19"/>
      <c r="J592" s="19"/>
      <c r="K592" s="19"/>
      <c r="L592" s="19"/>
      <c r="M592" s="19"/>
      <c r="N592" s="19"/>
      <c r="O592" s="19"/>
      <c r="P592" s="19"/>
      <c r="Q592" s="19"/>
      <c r="R592" s="19"/>
    </row>
    <row r="593">
      <c r="A593" s="6" t="s">
        <v>4267</v>
      </c>
      <c r="B593" s="8" t="s">
        <v>3510</v>
      </c>
      <c r="C593" s="19"/>
      <c r="D593" s="19"/>
      <c r="E593" s="19"/>
      <c r="F593" s="19"/>
      <c r="G593" s="19"/>
      <c r="H593" s="19"/>
      <c r="I593" s="19"/>
      <c r="J593" s="19"/>
      <c r="K593" s="19"/>
      <c r="L593" s="19"/>
      <c r="M593" s="19"/>
      <c r="N593" s="19"/>
      <c r="O593" s="19"/>
      <c r="P593" s="19"/>
      <c r="Q593" s="19"/>
      <c r="R593" s="19"/>
    </row>
    <row r="594">
      <c r="A594" s="6" t="s">
        <v>4268</v>
      </c>
      <c r="B594" s="8" t="s">
        <v>3512</v>
      </c>
      <c r="C594" s="19"/>
      <c r="D594" s="19"/>
      <c r="E594" s="19"/>
      <c r="F594" s="19"/>
      <c r="G594" s="19"/>
      <c r="H594" s="19"/>
      <c r="I594" s="19"/>
      <c r="J594" s="19"/>
      <c r="K594" s="19"/>
      <c r="L594" s="19"/>
      <c r="M594" s="19"/>
      <c r="N594" s="19"/>
      <c r="O594" s="19"/>
      <c r="P594" s="19"/>
      <c r="Q594" s="19"/>
      <c r="R594" s="19"/>
    </row>
    <row r="595">
      <c r="A595" s="6" t="s">
        <v>4269</v>
      </c>
      <c r="B595" s="8" t="s">
        <v>3514</v>
      </c>
      <c r="C595" s="19"/>
      <c r="D595" s="19"/>
      <c r="E595" s="19"/>
      <c r="F595" s="19"/>
      <c r="G595" s="19"/>
      <c r="H595" s="19"/>
      <c r="I595" s="19"/>
      <c r="J595" s="19"/>
      <c r="K595" s="19"/>
      <c r="L595" s="19"/>
      <c r="M595" s="19"/>
      <c r="N595" s="19"/>
      <c r="O595" s="19"/>
      <c r="P595" s="19"/>
      <c r="Q595" s="19"/>
      <c r="R595" s="19"/>
    </row>
    <row r="596">
      <c r="A596" s="6" t="s">
        <v>4270</v>
      </c>
      <c r="B596" s="8" t="s">
        <v>3516</v>
      </c>
      <c r="C596" s="19"/>
      <c r="D596" s="19"/>
      <c r="E596" s="19"/>
      <c r="F596" s="19"/>
      <c r="G596" s="19"/>
      <c r="H596" s="19"/>
      <c r="I596" s="19"/>
      <c r="J596" s="19"/>
      <c r="K596" s="19"/>
      <c r="L596" s="19"/>
      <c r="M596" s="19"/>
      <c r="N596" s="19"/>
      <c r="O596" s="19"/>
      <c r="P596" s="19"/>
      <c r="Q596" s="19"/>
      <c r="R596" s="19"/>
    </row>
    <row r="597">
      <c r="A597" s="6" t="s">
        <v>4271</v>
      </c>
      <c r="B597" s="8" t="s">
        <v>3518</v>
      </c>
      <c r="C597" s="19"/>
      <c r="D597" s="19"/>
      <c r="E597" s="19"/>
      <c r="F597" s="19"/>
      <c r="G597" s="19"/>
      <c r="H597" s="19"/>
      <c r="I597" s="19"/>
      <c r="J597" s="19"/>
      <c r="K597" s="19"/>
      <c r="L597" s="19"/>
      <c r="M597" s="19"/>
      <c r="N597" s="19"/>
      <c r="O597" s="19"/>
      <c r="P597" s="19"/>
      <c r="Q597" s="19"/>
      <c r="R597" s="19"/>
    </row>
    <row r="598">
      <c r="A598" s="6" t="s">
        <v>4272</v>
      </c>
      <c r="B598" s="8" t="s">
        <v>3520</v>
      </c>
      <c r="C598" s="19"/>
      <c r="D598" s="19"/>
      <c r="E598" s="19"/>
      <c r="F598" s="19"/>
      <c r="G598" s="19"/>
      <c r="H598" s="19"/>
      <c r="I598" s="19"/>
      <c r="J598" s="19"/>
      <c r="K598" s="19"/>
      <c r="L598" s="19"/>
      <c r="M598" s="19"/>
      <c r="N598" s="19"/>
      <c r="O598" s="19"/>
      <c r="P598" s="19"/>
      <c r="Q598" s="19"/>
      <c r="R598" s="19"/>
    </row>
    <row r="599">
      <c r="A599" s="6" t="s">
        <v>4273</v>
      </c>
      <c r="B599" s="8" t="s">
        <v>3522</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275</v>
      </c>
      <c r="B606" s="13" t="s">
        <v>275</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275</v>
      </c>
      <c r="B607" s="16" t="s">
        <v>275</v>
      </c>
      <c r="C607" s="8" t="s">
        <v>4403</v>
      </c>
      <c r="D607" s="8" t="s">
        <v>4404</v>
      </c>
      <c r="E607" s="8" t="s">
        <v>4405</v>
      </c>
      <c r="F607" s="8" t="s">
        <v>4406</v>
      </c>
      <c r="G607" s="8" t="s">
        <v>4407</v>
      </c>
      <c r="H607" s="8" t="s">
        <v>4408</v>
      </c>
      <c r="I607" s="8" t="s">
        <v>4409</v>
      </c>
      <c r="J607" s="8" t="s">
        <v>4410</v>
      </c>
      <c r="K607" s="8" t="s">
        <v>4411</v>
      </c>
      <c r="L607" s="8" t="s">
        <v>4412</v>
      </c>
      <c r="M607" s="8" t="s">
        <v>4413</v>
      </c>
      <c r="N607" s="8" t="s">
        <v>4414</v>
      </c>
      <c r="O607" s="8" t="s">
        <v>4415</v>
      </c>
      <c r="P607" s="8" t="s">
        <v>4416</v>
      </c>
      <c r="Q607" s="8" t="s">
        <v>4417</v>
      </c>
      <c r="R607" s="8" t="s">
        <v>4418</v>
      </c>
    </row>
    <row r="608">
      <c r="A608" s="6" t="s">
        <v>4316</v>
      </c>
      <c r="B608" s="8" t="s">
        <v>3492</v>
      </c>
      <c r="C608" s="19"/>
      <c r="D608" s="19"/>
      <c r="E608" s="19"/>
      <c r="F608" s="19"/>
      <c r="G608" s="19"/>
      <c r="H608" s="19"/>
      <c r="I608" s="19"/>
      <c r="J608" s="19"/>
      <c r="K608" s="19"/>
      <c r="L608" s="19"/>
      <c r="M608" s="19"/>
      <c r="N608" s="19"/>
      <c r="O608" s="19"/>
      <c r="P608" s="19"/>
      <c r="Q608" s="19"/>
      <c r="R608" s="19"/>
    </row>
    <row r="609">
      <c r="A609" s="6" t="s">
        <v>4259</v>
      </c>
      <c r="B609" s="8" t="s">
        <v>3494</v>
      </c>
      <c r="C609" s="19"/>
      <c r="D609" s="19"/>
      <c r="E609" s="19"/>
      <c r="F609" s="19"/>
      <c r="G609" s="19"/>
      <c r="H609" s="19"/>
      <c r="I609" s="19"/>
      <c r="J609" s="19"/>
      <c r="K609" s="19"/>
      <c r="L609" s="19"/>
      <c r="M609" s="19"/>
      <c r="N609" s="19"/>
      <c r="O609" s="19"/>
      <c r="P609" s="19"/>
      <c r="Q609" s="19"/>
      <c r="R609" s="19"/>
    </row>
    <row r="610">
      <c r="A610" s="6" t="s">
        <v>4260</v>
      </c>
      <c r="B610" s="8" t="s">
        <v>3496</v>
      </c>
      <c r="C610" s="19"/>
      <c r="D610" s="19"/>
      <c r="E610" s="19"/>
      <c r="F610" s="19"/>
      <c r="G610" s="19"/>
      <c r="H610" s="19"/>
      <c r="I610" s="19"/>
      <c r="J610" s="19"/>
      <c r="K610" s="19"/>
      <c r="L610" s="19"/>
      <c r="M610" s="19"/>
      <c r="N610" s="19"/>
      <c r="O610" s="19"/>
      <c r="P610" s="19"/>
      <c r="Q610" s="19"/>
      <c r="R610" s="19"/>
    </row>
    <row r="611">
      <c r="A611" s="6" t="s">
        <v>4261</v>
      </c>
      <c r="B611" s="8" t="s">
        <v>3498</v>
      </c>
      <c r="C611" s="19"/>
      <c r="D611" s="19"/>
      <c r="E611" s="19"/>
      <c r="F611" s="19"/>
      <c r="G611" s="19"/>
      <c r="H611" s="19"/>
      <c r="I611" s="19"/>
      <c r="J611" s="19"/>
      <c r="K611" s="19"/>
      <c r="L611" s="19"/>
      <c r="M611" s="19"/>
      <c r="N611" s="19"/>
      <c r="O611" s="19"/>
      <c r="P611" s="19"/>
      <c r="Q611" s="19"/>
      <c r="R611" s="19"/>
    </row>
    <row r="612">
      <c r="A612" s="6" t="s">
        <v>4262</v>
      </c>
      <c r="B612" s="8" t="s">
        <v>3500</v>
      </c>
      <c r="C612" s="19"/>
      <c r="D612" s="19"/>
      <c r="E612" s="19"/>
      <c r="F612" s="19"/>
      <c r="G612" s="19"/>
      <c r="H612" s="19"/>
      <c r="I612" s="19"/>
      <c r="J612" s="19"/>
      <c r="K612" s="19"/>
      <c r="L612" s="19"/>
      <c r="M612" s="19"/>
      <c r="N612" s="19"/>
      <c r="O612" s="19"/>
      <c r="P612" s="19"/>
      <c r="Q612" s="19"/>
      <c r="R612" s="19"/>
    </row>
    <row r="613">
      <c r="A613" s="6" t="s">
        <v>4263</v>
      </c>
      <c r="B613" s="8" t="s">
        <v>3502</v>
      </c>
      <c r="C613" s="19"/>
      <c r="D613" s="19"/>
      <c r="E613" s="19"/>
      <c r="F613" s="19"/>
      <c r="G613" s="19"/>
      <c r="H613" s="19"/>
      <c r="I613" s="19"/>
      <c r="J613" s="19"/>
      <c r="K613" s="19"/>
      <c r="L613" s="19"/>
      <c r="M613" s="19"/>
      <c r="N613" s="19"/>
      <c r="O613" s="19"/>
      <c r="P613" s="19"/>
      <c r="Q613" s="19"/>
      <c r="R613" s="19"/>
    </row>
    <row r="614">
      <c r="A614" s="6" t="s">
        <v>4264</v>
      </c>
      <c r="B614" s="8" t="s">
        <v>3504</v>
      </c>
      <c r="C614" s="19"/>
      <c r="D614" s="19"/>
      <c r="E614" s="19"/>
      <c r="F614" s="19"/>
      <c r="G614" s="19"/>
      <c r="H614" s="19"/>
      <c r="I614" s="19"/>
      <c r="J614" s="19"/>
      <c r="K614" s="19"/>
      <c r="L614" s="19"/>
      <c r="M614" s="19"/>
      <c r="N614" s="19"/>
      <c r="O614" s="19"/>
      <c r="P614" s="19"/>
      <c r="Q614" s="19"/>
      <c r="R614" s="19"/>
    </row>
    <row r="615">
      <c r="A615" s="6" t="s">
        <v>4265</v>
      </c>
      <c r="B615" s="8" t="s">
        <v>3506</v>
      </c>
      <c r="C615" s="19"/>
      <c r="D615" s="19"/>
      <c r="E615" s="19"/>
      <c r="F615" s="19"/>
      <c r="G615" s="19"/>
      <c r="H615" s="19"/>
      <c r="I615" s="19"/>
      <c r="J615" s="19"/>
      <c r="K615" s="19"/>
      <c r="L615" s="19"/>
      <c r="M615" s="19"/>
      <c r="N615" s="19"/>
      <c r="O615" s="19"/>
      <c r="P615" s="19"/>
      <c r="Q615" s="19"/>
      <c r="R615" s="19"/>
    </row>
    <row r="616">
      <c r="A616" s="6" t="s">
        <v>4266</v>
      </c>
      <c r="B616" s="8" t="s">
        <v>3508</v>
      </c>
      <c r="C616" s="19"/>
      <c r="D616" s="19"/>
      <c r="E616" s="19"/>
      <c r="F616" s="19"/>
      <c r="G616" s="19"/>
      <c r="H616" s="19"/>
      <c r="I616" s="19"/>
      <c r="J616" s="19"/>
      <c r="K616" s="19"/>
      <c r="L616" s="19"/>
      <c r="M616" s="19"/>
      <c r="N616" s="19"/>
      <c r="O616" s="19"/>
      <c r="P616" s="19"/>
      <c r="Q616" s="19"/>
      <c r="R616" s="19"/>
    </row>
    <row r="617">
      <c r="A617" s="6" t="s">
        <v>4267</v>
      </c>
      <c r="B617" s="8" t="s">
        <v>3510</v>
      </c>
      <c r="C617" s="19"/>
      <c r="D617" s="19"/>
      <c r="E617" s="19"/>
      <c r="F617" s="19"/>
      <c r="G617" s="19"/>
      <c r="H617" s="19"/>
      <c r="I617" s="19"/>
      <c r="J617" s="19"/>
      <c r="K617" s="19"/>
      <c r="L617" s="19"/>
      <c r="M617" s="19"/>
      <c r="N617" s="19"/>
      <c r="O617" s="19"/>
      <c r="P617" s="19"/>
      <c r="Q617" s="19"/>
      <c r="R617" s="19"/>
    </row>
    <row r="618">
      <c r="A618" s="6" t="s">
        <v>4268</v>
      </c>
      <c r="B618" s="8" t="s">
        <v>3512</v>
      </c>
      <c r="C618" s="19"/>
      <c r="D618" s="19"/>
      <c r="E618" s="19"/>
      <c r="F618" s="19"/>
      <c r="G618" s="19"/>
      <c r="H618" s="19"/>
      <c r="I618" s="19"/>
      <c r="J618" s="19"/>
      <c r="K618" s="19"/>
      <c r="L618" s="19"/>
      <c r="M618" s="19"/>
      <c r="N618" s="19"/>
      <c r="O618" s="19"/>
      <c r="P618" s="19"/>
      <c r="Q618" s="19"/>
      <c r="R618" s="19"/>
    </row>
    <row r="619">
      <c r="A619" s="6" t="s">
        <v>4269</v>
      </c>
      <c r="B619" s="8" t="s">
        <v>3514</v>
      </c>
      <c r="C619" s="19"/>
      <c r="D619" s="19"/>
      <c r="E619" s="19"/>
      <c r="F619" s="19"/>
      <c r="G619" s="19"/>
      <c r="H619" s="19"/>
      <c r="I619" s="19"/>
      <c r="J619" s="19"/>
      <c r="K619" s="19"/>
      <c r="L619" s="19"/>
      <c r="M619" s="19"/>
      <c r="N619" s="19"/>
      <c r="O619" s="19"/>
      <c r="P619" s="19"/>
      <c r="Q619" s="19"/>
      <c r="R619" s="19"/>
    </row>
    <row r="620">
      <c r="A620" s="6" t="s">
        <v>4270</v>
      </c>
      <c r="B620" s="8" t="s">
        <v>3516</v>
      </c>
      <c r="C620" s="19"/>
      <c r="D620" s="19"/>
      <c r="E620" s="19"/>
      <c r="F620" s="19"/>
      <c r="G620" s="19"/>
      <c r="H620" s="19"/>
      <c r="I620" s="19"/>
      <c r="J620" s="19"/>
      <c r="K620" s="19"/>
      <c r="L620" s="19"/>
      <c r="M620" s="19"/>
      <c r="N620" s="19"/>
      <c r="O620" s="19"/>
      <c r="P620" s="19"/>
      <c r="Q620" s="19"/>
      <c r="R620" s="19"/>
    </row>
    <row r="621">
      <c r="A621" s="6" t="s">
        <v>4271</v>
      </c>
      <c r="B621" s="8" t="s">
        <v>3518</v>
      </c>
      <c r="C621" s="19"/>
      <c r="D621" s="19"/>
      <c r="E621" s="19"/>
      <c r="F621" s="19"/>
      <c r="G621" s="19"/>
      <c r="H621" s="19"/>
      <c r="I621" s="19"/>
      <c r="J621" s="19"/>
      <c r="K621" s="19"/>
      <c r="L621" s="19"/>
      <c r="M621" s="19"/>
      <c r="N621" s="19"/>
      <c r="O621" s="19"/>
      <c r="P621" s="19"/>
      <c r="Q621" s="19"/>
      <c r="R621" s="19"/>
    </row>
    <row r="622">
      <c r="A622" s="6" t="s">
        <v>4272</v>
      </c>
      <c r="B622" s="8" t="s">
        <v>3520</v>
      </c>
      <c r="C622" s="19"/>
      <c r="D622" s="19"/>
      <c r="E622" s="19"/>
      <c r="F622" s="19"/>
      <c r="G622" s="19"/>
      <c r="H622" s="19"/>
      <c r="I622" s="19"/>
      <c r="J622" s="19"/>
      <c r="K622" s="19"/>
      <c r="L622" s="19"/>
      <c r="M622" s="19"/>
      <c r="N622" s="19"/>
      <c r="O622" s="19"/>
      <c r="P622" s="19"/>
      <c r="Q622" s="19"/>
      <c r="R622" s="19"/>
    </row>
    <row r="623">
      <c r="A623" s="6" t="s">
        <v>4273</v>
      </c>
      <c r="B623" s="8" t="s">
        <v>3522</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275</v>
      </c>
      <c r="B630" s="13" t="s">
        <v>275</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275</v>
      </c>
      <c r="B631" s="16" t="s">
        <v>275</v>
      </c>
      <c r="C631" s="8" t="s">
        <v>4403</v>
      </c>
      <c r="D631" s="8" t="s">
        <v>4404</v>
      </c>
      <c r="E631" s="8" t="s">
        <v>4405</v>
      </c>
      <c r="F631" s="8" t="s">
        <v>4406</v>
      </c>
      <c r="G631" s="8" t="s">
        <v>4407</v>
      </c>
      <c r="H631" s="8" t="s">
        <v>4408</v>
      </c>
      <c r="I631" s="8" t="s">
        <v>4409</v>
      </c>
      <c r="J631" s="8" t="s">
        <v>4410</v>
      </c>
      <c r="K631" s="8" t="s">
        <v>4411</v>
      </c>
      <c r="L631" s="8" t="s">
        <v>4412</v>
      </c>
      <c r="M631" s="8" t="s">
        <v>4413</v>
      </c>
      <c r="N631" s="8" t="s">
        <v>4414</v>
      </c>
      <c r="O631" s="8" t="s">
        <v>4415</v>
      </c>
      <c r="P631" s="8" t="s">
        <v>4416</v>
      </c>
      <c r="Q631" s="8" t="s">
        <v>4417</v>
      </c>
      <c r="R631" s="8" t="s">
        <v>4418</v>
      </c>
    </row>
    <row r="632">
      <c r="A632" s="6" t="s">
        <v>4316</v>
      </c>
      <c r="B632" s="8" t="s">
        <v>3492</v>
      </c>
      <c r="C632" s="19"/>
      <c r="D632" s="19"/>
      <c r="E632" s="19"/>
      <c r="F632" s="19"/>
      <c r="G632" s="19"/>
      <c r="H632" s="19"/>
      <c r="I632" s="19"/>
      <c r="J632" s="19"/>
      <c r="K632" s="19"/>
      <c r="L632" s="19"/>
      <c r="M632" s="19"/>
      <c r="N632" s="19"/>
      <c r="O632" s="19"/>
      <c r="P632" s="19"/>
      <c r="Q632" s="19"/>
      <c r="R632" s="19"/>
    </row>
    <row r="633">
      <c r="A633" s="6" t="s">
        <v>4259</v>
      </c>
      <c r="B633" s="8" t="s">
        <v>3494</v>
      </c>
      <c r="C633" s="19"/>
      <c r="D633" s="19"/>
      <c r="E633" s="19"/>
      <c r="F633" s="19"/>
      <c r="G633" s="19"/>
      <c r="H633" s="19"/>
      <c r="I633" s="19"/>
      <c r="J633" s="19"/>
      <c r="K633" s="19"/>
      <c r="L633" s="19"/>
      <c r="M633" s="19"/>
      <c r="N633" s="19"/>
      <c r="O633" s="19"/>
      <c r="P633" s="19"/>
      <c r="Q633" s="19"/>
      <c r="R633" s="19"/>
    </row>
    <row r="634">
      <c r="A634" s="6" t="s">
        <v>4260</v>
      </c>
      <c r="B634" s="8" t="s">
        <v>3496</v>
      </c>
      <c r="C634" s="19"/>
      <c r="D634" s="19"/>
      <c r="E634" s="19"/>
      <c r="F634" s="19"/>
      <c r="G634" s="19"/>
      <c r="H634" s="19"/>
      <c r="I634" s="19"/>
      <c r="J634" s="19"/>
      <c r="K634" s="19"/>
      <c r="L634" s="19"/>
      <c r="M634" s="19"/>
      <c r="N634" s="19"/>
      <c r="O634" s="19"/>
      <c r="P634" s="19"/>
      <c r="Q634" s="19"/>
      <c r="R634" s="19"/>
    </row>
    <row r="635">
      <c r="A635" s="6" t="s">
        <v>4261</v>
      </c>
      <c r="B635" s="8" t="s">
        <v>3498</v>
      </c>
      <c r="C635" s="19"/>
      <c r="D635" s="19"/>
      <c r="E635" s="19"/>
      <c r="F635" s="19"/>
      <c r="G635" s="19"/>
      <c r="H635" s="19"/>
      <c r="I635" s="19"/>
      <c r="J635" s="19"/>
      <c r="K635" s="19"/>
      <c r="L635" s="19"/>
      <c r="M635" s="19"/>
      <c r="N635" s="19"/>
      <c r="O635" s="19"/>
      <c r="P635" s="19"/>
      <c r="Q635" s="19"/>
      <c r="R635" s="19"/>
    </row>
    <row r="636">
      <c r="A636" s="6" t="s">
        <v>4262</v>
      </c>
      <c r="B636" s="8" t="s">
        <v>3500</v>
      </c>
      <c r="C636" s="19"/>
      <c r="D636" s="19"/>
      <c r="E636" s="19"/>
      <c r="F636" s="19"/>
      <c r="G636" s="19"/>
      <c r="H636" s="19"/>
      <c r="I636" s="19"/>
      <c r="J636" s="19"/>
      <c r="K636" s="19"/>
      <c r="L636" s="19"/>
      <c r="M636" s="19"/>
      <c r="N636" s="19"/>
      <c r="O636" s="19"/>
      <c r="P636" s="19"/>
      <c r="Q636" s="19"/>
      <c r="R636" s="19"/>
    </row>
    <row r="637">
      <c r="A637" s="6" t="s">
        <v>4263</v>
      </c>
      <c r="B637" s="8" t="s">
        <v>3502</v>
      </c>
      <c r="C637" s="19"/>
      <c r="D637" s="19"/>
      <c r="E637" s="19"/>
      <c r="F637" s="19"/>
      <c r="G637" s="19"/>
      <c r="H637" s="19"/>
      <c r="I637" s="19"/>
      <c r="J637" s="19"/>
      <c r="K637" s="19"/>
      <c r="L637" s="19"/>
      <c r="M637" s="19"/>
      <c r="N637" s="19"/>
      <c r="O637" s="19"/>
      <c r="P637" s="19"/>
      <c r="Q637" s="19"/>
      <c r="R637" s="19"/>
    </row>
    <row r="638">
      <c r="A638" s="6" t="s">
        <v>4264</v>
      </c>
      <c r="B638" s="8" t="s">
        <v>3504</v>
      </c>
      <c r="C638" s="19"/>
      <c r="D638" s="19"/>
      <c r="E638" s="19"/>
      <c r="F638" s="19"/>
      <c r="G638" s="19"/>
      <c r="H638" s="19"/>
      <c r="I638" s="19"/>
      <c r="J638" s="19"/>
      <c r="K638" s="19"/>
      <c r="L638" s="19"/>
      <c r="M638" s="19"/>
      <c r="N638" s="19"/>
      <c r="O638" s="19"/>
      <c r="P638" s="19"/>
      <c r="Q638" s="19"/>
      <c r="R638" s="19"/>
    </row>
    <row r="639">
      <c r="A639" s="6" t="s">
        <v>4265</v>
      </c>
      <c r="B639" s="8" t="s">
        <v>3506</v>
      </c>
      <c r="C639" s="19"/>
      <c r="D639" s="19"/>
      <c r="E639" s="19"/>
      <c r="F639" s="19"/>
      <c r="G639" s="19"/>
      <c r="H639" s="19"/>
      <c r="I639" s="19"/>
      <c r="J639" s="19"/>
      <c r="K639" s="19"/>
      <c r="L639" s="19"/>
      <c r="M639" s="19"/>
      <c r="N639" s="19"/>
      <c r="O639" s="19"/>
      <c r="P639" s="19"/>
      <c r="Q639" s="19"/>
      <c r="R639" s="19"/>
    </row>
    <row r="640">
      <c r="A640" s="6" t="s">
        <v>4266</v>
      </c>
      <c r="B640" s="8" t="s">
        <v>3508</v>
      </c>
      <c r="C640" s="19"/>
      <c r="D640" s="19"/>
      <c r="E640" s="19"/>
      <c r="F640" s="19"/>
      <c r="G640" s="19"/>
      <c r="H640" s="19"/>
      <c r="I640" s="19"/>
      <c r="J640" s="19"/>
      <c r="K640" s="19"/>
      <c r="L640" s="19"/>
      <c r="M640" s="19"/>
      <c r="N640" s="19"/>
      <c r="O640" s="19"/>
      <c r="P640" s="19"/>
      <c r="Q640" s="19"/>
      <c r="R640" s="19"/>
    </row>
    <row r="641">
      <c r="A641" s="6" t="s">
        <v>4267</v>
      </c>
      <c r="B641" s="8" t="s">
        <v>3510</v>
      </c>
      <c r="C641" s="19"/>
      <c r="D641" s="19"/>
      <c r="E641" s="19"/>
      <c r="F641" s="19"/>
      <c r="G641" s="19"/>
      <c r="H641" s="19"/>
      <c r="I641" s="19"/>
      <c r="J641" s="19"/>
      <c r="K641" s="19"/>
      <c r="L641" s="19"/>
      <c r="M641" s="19"/>
      <c r="N641" s="19"/>
      <c r="O641" s="19"/>
      <c r="P641" s="19"/>
      <c r="Q641" s="19"/>
      <c r="R641" s="19"/>
    </row>
    <row r="642">
      <c r="A642" s="6" t="s">
        <v>4268</v>
      </c>
      <c r="B642" s="8" t="s">
        <v>3512</v>
      </c>
      <c r="C642" s="19"/>
      <c r="D642" s="19"/>
      <c r="E642" s="19"/>
      <c r="F642" s="19"/>
      <c r="G642" s="19"/>
      <c r="H642" s="19"/>
      <c r="I642" s="19"/>
      <c r="J642" s="19"/>
      <c r="K642" s="19"/>
      <c r="L642" s="19"/>
      <c r="M642" s="19"/>
      <c r="N642" s="19"/>
      <c r="O642" s="19"/>
      <c r="P642" s="19"/>
      <c r="Q642" s="19"/>
      <c r="R642" s="19"/>
    </row>
    <row r="643">
      <c r="A643" s="6" t="s">
        <v>4269</v>
      </c>
      <c r="B643" s="8" t="s">
        <v>3514</v>
      </c>
      <c r="C643" s="19"/>
      <c r="D643" s="19"/>
      <c r="E643" s="19"/>
      <c r="F643" s="19"/>
      <c r="G643" s="19"/>
      <c r="H643" s="19"/>
      <c r="I643" s="19"/>
      <c r="J643" s="19"/>
      <c r="K643" s="19"/>
      <c r="L643" s="19"/>
      <c r="M643" s="19"/>
      <c r="N643" s="19"/>
      <c r="O643" s="19"/>
      <c r="P643" s="19"/>
      <c r="Q643" s="19"/>
      <c r="R643" s="19"/>
    </row>
    <row r="644">
      <c r="A644" s="6" t="s">
        <v>4270</v>
      </c>
      <c r="B644" s="8" t="s">
        <v>3516</v>
      </c>
      <c r="C644" s="19"/>
      <c r="D644" s="19"/>
      <c r="E644" s="19"/>
      <c r="F644" s="19"/>
      <c r="G644" s="19"/>
      <c r="H644" s="19"/>
      <c r="I644" s="19"/>
      <c r="J644" s="19"/>
      <c r="K644" s="19"/>
      <c r="L644" s="19"/>
      <c r="M644" s="19"/>
      <c r="N644" s="19"/>
      <c r="O644" s="19"/>
      <c r="P644" s="19"/>
      <c r="Q644" s="19"/>
      <c r="R644" s="19"/>
    </row>
    <row r="645">
      <c r="A645" s="6" t="s">
        <v>4271</v>
      </c>
      <c r="B645" s="8" t="s">
        <v>3518</v>
      </c>
      <c r="C645" s="19"/>
      <c r="D645" s="19"/>
      <c r="E645" s="19"/>
      <c r="F645" s="19"/>
      <c r="G645" s="19"/>
      <c r="H645" s="19"/>
      <c r="I645" s="19"/>
      <c r="J645" s="19"/>
      <c r="K645" s="19"/>
      <c r="L645" s="19"/>
      <c r="M645" s="19"/>
      <c r="N645" s="19"/>
      <c r="O645" s="19"/>
      <c r="P645" s="19"/>
      <c r="Q645" s="19"/>
      <c r="R645" s="19"/>
    </row>
    <row r="646">
      <c r="A646" s="6" t="s">
        <v>4272</v>
      </c>
      <c r="B646" s="8" t="s">
        <v>3520</v>
      </c>
      <c r="C646" s="19"/>
      <c r="D646" s="19"/>
      <c r="E646" s="19"/>
      <c r="F646" s="19"/>
      <c r="G646" s="19"/>
      <c r="H646" s="19"/>
      <c r="I646" s="19"/>
      <c r="J646" s="19"/>
      <c r="K646" s="19"/>
      <c r="L646" s="19"/>
      <c r="M646" s="19"/>
      <c r="N646" s="19"/>
      <c r="O646" s="19"/>
      <c r="P646" s="19"/>
      <c r="Q646" s="19"/>
      <c r="R646" s="19"/>
    </row>
    <row r="647">
      <c r="A647" s="6" t="s">
        <v>4273</v>
      </c>
      <c r="B647" s="8" t="s">
        <v>3522</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275</v>
      </c>
      <c r="B654" s="13" t="s">
        <v>275</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275</v>
      </c>
      <c r="B655" s="16" t="s">
        <v>275</v>
      </c>
      <c r="C655" s="8" t="s">
        <v>4403</v>
      </c>
      <c r="D655" s="8" t="s">
        <v>4404</v>
      </c>
      <c r="E655" s="8" t="s">
        <v>4405</v>
      </c>
      <c r="F655" s="8" t="s">
        <v>4406</v>
      </c>
      <c r="G655" s="8" t="s">
        <v>4407</v>
      </c>
      <c r="H655" s="8" t="s">
        <v>4408</v>
      </c>
      <c r="I655" s="8" t="s">
        <v>4409</v>
      </c>
      <c r="J655" s="8" t="s">
        <v>4410</v>
      </c>
      <c r="K655" s="8" t="s">
        <v>4411</v>
      </c>
      <c r="L655" s="8" t="s">
        <v>4412</v>
      </c>
      <c r="M655" s="8" t="s">
        <v>4413</v>
      </c>
      <c r="N655" s="8" t="s">
        <v>4414</v>
      </c>
      <c r="O655" s="8" t="s">
        <v>4415</v>
      </c>
      <c r="P655" s="8" t="s">
        <v>4416</v>
      </c>
      <c r="Q655" s="8" t="s">
        <v>4417</v>
      </c>
      <c r="R655" s="8" t="s">
        <v>4418</v>
      </c>
    </row>
    <row r="656">
      <c r="A656" s="6" t="s">
        <v>4316</v>
      </c>
      <c r="B656" s="8" t="s">
        <v>3492</v>
      </c>
      <c r="C656" s="19"/>
      <c r="D656" s="19"/>
      <c r="E656" s="19"/>
      <c r="F656" s="19"/>
      <c r="G656" s="19"/>
      <c r="H656" s="19"/>
      <c r="I656" s="19"/>
      <c r="J656" s="19"/>
      <c r="K656" s="19"/>
      <c r="L656" s="19"/>
      <c r="M656" s="19"/>
      <c r="N656" s="19"/>
      <c r="O656" s="19"/>
      <c r="P656" s="19"/>
      <c r="Q656" s="19"/>
      <c r="R656" s="19"/>
    </row>
    <row r="657">
      <c r="A657" s="6" t="s">
        <v>4259</v>
      </c>
      <c r="B657" s="8" t="s">
        <v>3494</v>
      </c>
      <c r="C657" s="19"/>
      <c r="D657" s="19"/>
      <c r="E657" s="19"/>
      <c r="F657" s="19"/>
      <c r="G657" s="19"/>
      <c r="H657" s="19"/>
      <c r="I657" s="19"/>
      <c r="J657" s="19"/>
      <c r="K657" s="19"/>
      <c r="L657" s="19"/>
      <c r="M657" s="19"/>
      <c r="N657" s="19"/>
      <c r="O657" s="19"/>
      <c r="P657" s="19"/>
      <c r="Q657" s="19"/>
      <c r="R657" s="19"/>
    </row>
    <row r="658">
      <c r="A658" s="6" t="s">
        <v>4260</v>
      </c>
      <c r="B658" s="8" t="s">
        <v>3496</v>
      </c>
      <c r="C658" s="19"/>
      <c r="D658" s="19"/>
      <c r="E658" s="19"/>
      <c r="F658" s="19"/>
      <c r="G658" s="19"/>
      <c r="H658" s="19"/>
      <c r="I658" s="19"/>
      <c r="J658" s="19"/>
      <c r="K658" s="19"/>
      <c r="L658" s="19"/>
      <c r="M658" s="19"/>
      <c r="N658" s="19"/>
      <c r="O658" s="19"/>
      <c r="P658" s="19"/>
      <c r="Q658" s="19"/>
      <c r="R658" s="19"/>
    </row>
    <row r="659">
      <c r="A659" s="6" t="s">
        <v>4261</v>
      </c>
      <c r="B659" s="8" t="s">
        <v>3498</v>
      </c>
      <c r="C659" s="19"/>
      <c r="D659" s="19"/>
      <c r="E659" s="19"/>
      <c r="F659" s="19"/>
      <c r="G659" s="19"/>
      <c r="H659" s="19"/>
      <c r="I659" s="19"/>
      <c r="J659" s="19"/>
      <c r="K659" s="19"/>
      <c r="L659" s="19"/>
      <c r="M659" s="19"/>
      <c r="N659" s="19"/>
      <c r="O659" s="19"/>
      <c r="P659" s="19"/>
      <c r="Q659" s="19"/>
      <c r="R659" s="19"/>
    </row>
    <row r="660">
      <c r="A660" s="6" t="s">
        <v>4262</v>
      </c>
      <c r="B660" s="8" t="s">
        <v>3500</v>
      </c>
      <c r="C660" s="19"/>
      <c r="D660" s="19"/>
      <c r="E660" s="19"/>
      <c r="F660" s="19"/>
      <c r="G660" s="19"/>
      <c r="H660" s="19"/>
      <c r="I660" s="19"/>
      <c r="J660" s="19"/>
      <c r="K660" s="19"/>
      <c r="L660" s="19"/>
      <c r="M660" s="19"/>
      <c r="N660" s="19"/>
      <c r="O660" s="19"/>
      <c r="P660" s="19"/>
      <c r="Q660" s="19"/>
      <c r="R660" s="19"/>
    </row>
    <row r="661">
      <c r="A661" s="6" t="s">
        <v>4263</v>
      </c>
      <c r="B661" s="8" t="s">
        <v>3502</v>
      </c>
      <c r="C661" s="19"/>
      <c r="D661" s="19"/>
      <c r="E661" s="19"/>
      <c r="F661" s="19"/>
      <c r="G661" s="19"/>
      <c r="H661" s="19"/>
      <c r="I661" s="19"/>
      <c r="J661" s="19"/>
      <c r="K661" s="19"/>
      <c r="L661" s="19"/>
      <c r="M661" s="19"/>
      <c r="N661" s="19"/>
      <c r="O661" s="19"/>
      <c r="P661" s="19"/>
      <c r="Q661" s="19"/>
      <c r="R661" s="19"/>
    </row>
    <row r="662">
      <c r="A662" s="6" t="s">
        <v>4264</v>
      </c>
      <c r="B662" s="8" t="s">
        <v>3504</v>
      </c>
      <c r="C662" s="19"/>
      <c r="D662" s="19"/>
      <c r="E662" s="19"/>
      <c r="F662" s="19"/>
      <c r="G662" s="19"/>
      <c r="H662" s="19"/>
      <c r="I662" s="19"/>
      <c r="J662" s="19"/>
      <c r="K662" s="19"/>
      <c r="L662" s="19"/>
      <c r="M662" s="19"/>
      <c r="N662" s="19"/>
      <c r="O662" s="19"/>
      <c r="P662" s="19"/>
      <c r="Q662" s="19"/>
      <c r="R662" s="19"/>
    </row>
    <row r="663">
      <c r="A663" s="6" t="s">
        <v>4265</v>
      </c>
      <c r="B663" s="8" t="s">
        <v>3506</v>
      </c>
      <c r="C663" s="19"/>
      <c r="D663" s="19"/>
      <c r="E663" s="19"/>
      <c r="F663" s="19"/>
      <c r="G663" s="19"/>
      <c r="H663" s="19"/>
      <c r="I663" s="19"/>
      <c r="J663" s="19"/>
      <c r="K663" s="19"/>
      <c r="L663" s="19"/>
      <c r="M663" s="19"/>
      <c r="N663" s="19"/>
      <c r="O663" s="19"/>
      <c r="P663" s="19"/>
      <c r="Q663" s="19"/>
      <c r="R663" s="19"/>
    </row>
    <row r="664">
      <c r="A664" s="6" t="s">
        <v>4266</v>
      </c>
      <c r="B664" s="8" t="s">
        <v>3508</v>
      </c>
      <c r="C664" s="19"/>
      <c r="D664" s="19"/>
      <c r="E664" s="19"/>
      <c r="F664" s="19"/>
      <c r="G664" s="19"/>
      <c r="H664" s="19"/>
      <c r="I664" s="19"/>
      <c r="J664" s="19"/>
      <c r="K664" s="19"/>
      <c r="L664" s="19"/>
      <c r="M664" s="19"/>
      <c r="N664" s="19"/>
      <c r="O664" s="19"/>
      <c r="P664" s="19"/>
      <c r="Q664" s="19"/>
      <c r="R664" s="19"/>
    </row>
    <row r="665">
      <c r="A665" s="6" t="s">
        <v>4267</v>
      </c>
      <c r="B665" s="8" t="s">
        <v>3510</v>
      </c>
      <c r="C665" s="19"/>
      <c r="D665" s="19"/>
      <c r="E665" s="19"/>
      <c r="F665" s="19"/>
      <c r="G665" s="19"/>
      <c r="H665" s="19"/>
      <c r="I665" s="19"/>
      <c r="J665" s="19"/>
      <c r="K665" s="19"/>
      <c r="L665" s="19"/>
      <c r="M665" s="19"/>
      <c r="N665" s="19"/>
      <c r="O665" s="19"/>
      <c r="P665" s="19"/>
      <c r="Q665" s="19"/>
      <c r="R665" s="19"/>
    </row>
    <row r="666">
      <c r="A666" s="6" t="s">
        <v>4268</v>
      </c>
      <c r="B666" s="8" t="s">
        <v>3512</v>
      </c>
      <c r="C666" s="19"/>
      <c r="D666" s="19"/>
      <c r="E666" s="19"/>
      <c r="F666" s="19"/>
      <c r="G666" s="19"/>
      <c r="H666" s="19"/>
      <c r="I666" s="19"/>
      <c r="J666" s="19"/>
      <c r="K666" s="19"/>
      <c r="L666" s="19"/>
      <c r="M666" s="19"/>
      <c r="N666" s="19"/>
      <c r="O666" s="19"/>
      <c r="P666" s="19"/>
      <c r="Q666" s="19"/>
      <c r="R666" s="19"/>
    </row>
    <row r="667">
      <c r="A667" s="6" t="s">
        <v>4269</v>
      </c>
      <c r="B667" s="8" t="s">
        <v>3514</v>
      </c>
      <c r="C667" s="19"/>
      <c r="D667" s="19"/>
      <c r="E667" s="19"/>
      <c r="F667" s="19"/>
      <c r="G667" s="19"/>
      <c r="H667" s="19"/>
      <c r="I667" s="19"/>
      <c r="J667" s="19"/>
      <c r="K667" s="19"/>
      <c r="L667" s="19"/>
      <c r="M667" s="19"/>
      <c r="N667" s="19"/>
      <c r="O667" s="19"/>
      <c r="P667" s="19"/>
      <c r="Q667" s="19"/>
      <c r="R667" s="19"/>
    </row>
    <row r="668">
      <c r="A668" s="6" t="s">
        <v>4270</v>
      </c>
      <c r="B668" s="8" t="s">
        <v>3516</v>
      </c>
      <c r="C668" s="19"/>
      <c r="D668" s="19"/>
      <c r="E668" s="19"/>
      <c r="F668" s="19"/>
      <c r="G668" s="19"/>
      <c r="H668" s="19"/>
      <c r="I668" s="19"/>
      <c r="J668" s="19"/>
      <c r="K668" s="19"/>
      <c r="L668" s="19"/>
      <c r="M668" s="19"/>
      <c r="N668" s="19"/>
      <c r="O668" s="19"/>
      <c r="P668" s="19"/>
      <c r="Q668" s="19"/>
      <c r="R668" s="19"/>
    </row>
    <row r="669">
      <c r="A669" s="6" t="s">
        <v>4271</v>
      </c>
      <c r="B669" s="8" t="s">
        <v>3518</v>
      </c>
      <c r="C669" s="19"/>
      <c r="D669" s="19"/>
      <c r="E669" s="19"/>
      <c r="F669" s="19"/>
      <c r="G669" s="19"/>
      <c r="H669" s="19"/>
      <c r="I669" s="19"/>
      <c r="J669" s="19"/>
      <c r="K669" s="19"/>
      <c r="L669" s="19"/>
      <c r="M669" s="19"/>
      <c r="N669" s="19"/>
      <c r="O669" s="19"/>
      <c r="P669" s="19"/>
      <c r="Q669" s="19"/>
      <c r="R669" s="19"/>
    </row>
    <row r="670">
      <c r="A670" s="6" t="s">
        <v>4272</v>
      </c>
      <c r="B670" s="8" t="s">
        <v>3520</v>
      </c>
      <c r="C670" s="19"/>
      <c r="D670" s="19"/>
      <c r="E670" s="19"/>
      <c r="F670" s="19"/>
      <c r="G670" s="19"/>
      <c r="H670" s="19"/>
      <c r="I670" s="19"/>
      <c r="J670" s="19"/>
      <c r="K670" s="19"/>
      <c r="L670" s="19"/>
      <c r="M670" s="19"/>
      <c r="N670" s="19"/>
      <c r="O670" s="19"/>
      <c r="P670" s="19"/>
      <c r="Q670" s="19"/>
      <c r="R670" s="19"/>
    </row>
    <row r="671">
      <c r="A671" s="6" t="s">
        <v>4273</v>
      </c>
      <c r="B671" s="8" t="s">
        <v>3522</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275</v>
      </c>
      <c r="B678" s="13" t="s">
        <v>275</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275</v>
      </c>
      <c r="B679" s="16" t="s">
        <v>275</v>
      </c>
      <c r="C679" s="8" t="s">
        <v>4403</v>
      </c>
      <c r="D679" s="8" t="s">
        <v>4404</v>
      </c>
      <c r="E679" s="8" t="s">
        <v>4405</v>
      </c>
      <c r="F679" s="8" t="s">
        <v>4406</v>
      </c>
      <c r="G679" s="8" t="s">
        <v>4407</v>
      </c>
      <c r="H679" s="8" t="s">
        <v>4408</v>
      </c>
      <c r="I679" s="8" t="s">
        <v>4409</v>
      </c>
      <c r="J679" s="8" t="s">
        <v>4410</v>
      </c>
      <c r="K679" s="8" t="s">
        <v>4411</v>
      </c>
      <c r="L679" s="8" t="s">
        <v>4412</v>
      </c>
      <c r="M679" s="8" t="s">
        <v>4413</v>
      </c>
      <c r="N679" s="8" t="s">
        <v>4414</v>
      </c>
      <c r="O679" s="8" t="s">
        <v>4415</v>
      </c>
      <c r="P679" s="8" t="s">
        <v>4416</v>
      </c>
      <c r="Q679" s="8" t="s">
        <v>4417</v>
      </c>
      <c r="R679" s="8" t="s">
        <v>4418</v>
      </c>
    </row>
    <row r="680">
      <c r="A680" s="6" t="s">
        <v>4316</v>
      </c>
      <c r="B680" s="8" t="s">
        <v>3492</v>
      </c>
      <c r="C680" s="19"/>
      <c r="D680" s="19"/>
      <c r="E680" s="19"/>
      <c r="F680" s="19"/>
      <c r="G680" s="19"/>
      <c r="H680" s="19"/>
      <c r="I680" s="19"/>
      <c r="J680" s="19"/>
      <c r="K680" s="19"/>
      <c r="L680" s="19"/>
      <c r="M680" s="19"/>
      <c r="N680" s="19"/>
      <c r="O680" s="19"/>
      <c r="P680" s="19"/>
      <c r="Q680" s="19"/>
      <c r="R680" s="19"/>
    </row>
    <row r="681">
      <c r="A681" s="6" t="s">
        <v>4259</v>
      </c>
      <c r="B681" s="8" t="s">
        <v>3494</v>
      </c>
      <c r="C681" s="19"/>
      <c r="D681" s="19"/>
      <c r="E681" s="19"/>
      <c r="F681" s="19"/>
      <c r="G681" s="19"/>
      <c r="H681" s="19"/>
      <c r="I681" s="19"/>
      <c r="J681" s="19"/>
      <c r="K681" s="19"/>
      <c r="L681" s="19"/>
      <c r="M681" s="19"/>
      <c r="N681" s="19"/>
      <c r="O681" s="19"/>
      <c r="P681" s="19"/>
      <c r="Q681" s="19"/>
      <c r="R681" s="19"/>
    </row>
    <row r="682">
      <c r="A682" s="6" t="s">
        <v>4260</v>
      </c>
      <c r="B682" s="8" t="s">
        <v>3496</v>
      </c>
      <c r="C682" s="19"/>
      <c r="D682" s="19"/>
      <c r="E682" s="19"/>
      <c r="F682" s="19"/>
      <c r="G682" s="19"/>
      <c r="H682" s="19"/>
      <c r="I682" s="19"/>
      <c r="J682" s="19"/>
      <c r="K682" s="19"/>
      <c r="L682" s="19"/>
      <c r="M682" s="19"/>
      <c r="N682" s="19"/>
      <c r="O682" s="19"/>
      <c r="P682" s="19"/>
      <c r="Q682" s="19"/>
      <c r="R682" s="19"/>
    </row>
    <row r="683">
      <c r="A683" s="6" t="s">
        <v>4261</v>
      </c>
      <c r="B683" s="8" t="s">
        <v>3498</v>
      </c>
      <c r="C683" s="19"/>
      <c r="D683" s="19"/>
      <c r="E683" s="19"/>
      <c r="F683" s="19"/>
      <c r="G683" s="19"/>
      <c r="H683" s="19"/>
      <c r="I683" s="19"/>
      <c r="J683" s="19"/>
      <c r="K683" s="19"/>
      <c r="L683" s="19"/>
      <c r="M683" s="19"/>
      <c r="N683" s="19"/>
      <c r="O683" s="19"/>
      <c r="P683" s="19"/>
      <c r="Q683" s="19"/>
      <c r="R683" s="19"/>
    </row>
    <row r="684">
      <c r="A684" s="6" t="s">
        <v>4262</v>
      </c>
      <c r="B684" s="8" t="s">
        <v>3500</v>
      </c>
      <c r="C684" s="19"/>
      <c r="D684" s="19"/>
      <c r="E684" s="19"/>
      <c r="F684" s="19"/>
      <c r="G684" s="19"/>
      <c r="H684" s="19"/>
      <c r="I684" s="19"/>
      <c r="J684" s="19"/>
      <c r="K684" s="19"/>
      <c r="L684" s="19"/>
      <c r="M684" s="19"/>
      <c r="N684" s="19"/>
      <c r="O684" s="19"/>
      <c r="P684" s="19"/>
      <c r="Q684" s="19"/>
      <c r="R684" s="19"/>
    </row>
    <row r="685">
      <c r="A685" s="6" t="s">
        <v>4263</v>
      </c>
      <c r="B685" s="8" t="s">
        <v>3502</v>
      </c>
      <c r="C685" s="19"/>
      <c r="D685" s="19"/>
      <c r="E685" s="19"/>
      <c r="F685" s="19"/>
      <c r="G685" s="19"/>
      <c r="H685" s="19"/>
      <c r="I685" s="19"/>
      <c r="J685" s="19"/>
      <c r="K685" s="19"/>
      <c r="L685" s="19"/>
      <c r="M685" s="19"/>
      <c r="N685" s="19"/>
      <c r="O685" s="19"/>
      <c r="P685" s="19"/>
      <c r="Q685" s="19"/>
      <c r="R685" s="19"/>
    </row>
    <row r="686">
      <c r="A686" s="6" t="s">
        <v>4264</v>
      </c>
      <c r="B686" s="8" t="s">
        <v>3504</v>
      </c>
      <c r="C686" s="19"/>
      <c r="D686" s="19"/>
      <c r="E686" s="19"/>
      <c r="F686" s="19"/>
      <c r="G686" s="19"/>
      <c r="H686" s="19"/>
      <c r="I686" s="19"/>
      <c r="J686" s="19"/>
      <c r="K686" s="19"/>
      <c r="L686" s="19"/>
      <c r="M686" s="19"/>
      <c r="N686" s="19"/>
      <c r="O686" s="19"/>
      <c r="P686" s="19"/>
      <c r="Q686" s="19"/>
      <c r="R686" s="19"/>
    </row>
    <row r="687">
      <c r="A687" s="6" t="s">
        <v>4265</v>
      </c>
      <c r="B687" s="8" t="s">
        <v>3506</v>
      </c>
      <c r="C687" s="19"/>
      <c r="D687" s="19"/>
      <c r="E687" s="19"/>
      <c r="F687" s="19"/>
      <c r="G687" s="19"/>
      <c r="H687" s="19"/>
      <c r="I687" s="19"/>
      <c r="J687" s="19"/>
      <c r="K687" s="19"/>
      <c r="L687" s="19"/>
      <c r="M687" s="19"/>
      <c r="N687" s="19"/>
      <c r="O687" s="19"/>
      <c r="P687" s="19"/>
      <c r="Q687" s="19"/>
      <c r="R687" s="19"/>
    </row>
    <row r="688">
      <c r="A688" s="6" t="s">
        <v>4266</v>
      </c>
      <c r="B688" s="8" t="s">
        <v>3508</v>
      </c>
      <c r="C688" s="19"/>
      <c r="D688" s="19"/>
      <c r="E688" s="19"/>
      <c r="F688" s="19"/>
      <c r="G688" s="19"/>
      <c r="H688" s="19"/>
      <c r="I688" s="19"/>
      <c r="J688" s="19"/>
      <c r="K688" s="19"/>
      <c r="L688" s="19"/>
      <c r="M688" s="19"/>
      <c r="N688" s="19"/>
      <c r="O688" s="19"/>
      <c r="P688" s="19"/>
      <c r="Q688" s="19"/>
      <c r="R688" s="19"/>
    </row>
    <row r="689">
      <c r="A689" s="6" t="s">
        <v>4267</v>
      </c>
      <c r="B689" s="8" t="s">
        <v>3510</v>
      </c>
      <c r="C689" s="19"/>
      <c r="D689" s="19"/>
      <c r="E689" s="19"/>
      <c r="F689" s="19"/>
      <c r="G689" s="19"/>
      <c r="H689" s="19"/>
      <c r="I689" s="19"/>
      <c r="J689" s="19"/>
      <c r="K689" s="19"/>
      <c r="L689" s="19"/>
      <c r="M689" s="19"/>
      <c r="N689" s="19"/>
      <c r="O689" s="19"/>
      <c r="P689" s="19"/>
      <c r="Q689" s="19"/>
      <c r="R689" s="19"/>
    </row>
    <row r="690">
      <c r="A690" s="6" t="s">
        <v>4268</v>
      </c>
      <c r="B690" s="8" t="s">
        <v>3512</v>
      </c>
      <c r="C690" s="19"/>
      <c r="D690" s="19"/>
      <c r="E690" s="19"/>
      <c r="F690" s="19"/>
      <c r="G690" s="19"/>
      <c r="H690" s="19"/>
      <c r="I690" s="19"/>
      <c r="J690" s="19"/>
      <c r="K690" s="19"/>
      <c r="L690" s="19"/>
      <c r="M690" s="19"/>
      <c r="N690" s="19"/>
      <c r="O690" s="19"/>
      <c r="P690" s="19"/>
      <c r="Q690" s="19"/>
      <c r="R690" s="19"/>
    </row>
    <row r="691">
      <c r="A691" s="6" t="s">
        <v>4269</v>
      </c>
      <c r="B691" s="8" t="s">
        <v>3514</v>
      </c>
      <c r="C691" s="19"/>
      <c r="D691" s="19"/>
      <c r="E691" s="19"/>
      <c r="F691" s="19"/>
      <c r="G691" s="19"/>
      <c r="H691" s="19"/>
      <c r="I691" s="19"/>
      <c r="J691" s="19"/>
      <c r="K691" s="19"/>
      <c r="L691" s="19"/>
      <c r="M691" s="19"/>
      <c r="N691" s="19"/>
      <c r="O691" s="19"/>
      <c r="P691" s="19"/>
      <c r="Q691" s="19"/>
      <c r="R691" s="19"/>
    </row>
    <row r="692">
      <c r="A692" s="6" t="s">
        <v>4270</v>
      </c>
      <c r="B692" s="8" t="s">
        <v>3516</v>
      </c>
      <c r="C692" s="19"/>
      <c r="D692" s="19"/>
      <c r="E692" s="19"/>
      <c r="F692" s="19"/>
      <c r="G692" s="19"/>
      <c r="H692" s="19"/>
      <c r="I692" s="19"/>
      <c r="J692" s="19"/>
      <c r="K692" s="19"/>
      <c r="L692" s="19"/>
      <c r="M692" s="19"/>
      <c r="N692" s="19"/>
      <c r="O692" s="19"/>
      <c r="P692" s="19"/>
      <c r="Q692" s="19"/>
      <c r="R692" s="19"/>
    </row>
    <row r="693">
      <c r="A693" s="6" t="s">
        <v>4271</v>
      </c>
      <c r="B693" s="8" t="s">
        <v>3518</v>
      </c>
      <c r="C693" s="19"/>
      <c r="D693" s="19"/>
      <c r="E693" s="19"/>
      <c r="F693" s="19"/>
      <c r="G693" s="19"/>
      <c r="H693" s="19"/>
      <c r="I693" s="19"/>
      <c r="J693" s="19"/>
      <c r="K693" s="19"/>
      <c r="L693" s="19"/>
      <c r="M693" s="19"/>
      <c r="N693" s="19"/>
      <c r="O693" s="19"/>
      <c r="P693" s="19"/>
      <c r="Q693" s="19"/>
      <c r="R693" s="19"/>
    </row>
    <row r="694">
      <c r="A694" s="6" t="s">
        <v>4272</v>
      </c>
      <c r="B694" s="8" t="s">
        <v>3520</v>
      </c>
      <c r="C694" s="19"/>
      <c r="D694" s="19"/>
      <c r="E694" s="19"/>
      <c r="F694" s="19"/>
      <c r="G694" s="19"/>
      <c r="H694" s="19"/>
      <c r="I694" s="19"/>
      <c r="J694" s="19"/>
      <c r="K694" s="19"/>
      <c r="L694" s="19"/>
      <c r="M694" s="19"/>
      <c r="N694" s="19"/>
      <c r="O694" s="19"/>
      <c r="P694" s="19"/>
      <c r="Q694" s="19"/>
      <c r="R694" s="19"/>
    </row>
    <row r="695">
      <c r="A695" s="6" t="s">
        <v>4273</v>
      </c>
      <c r="B695" s="8" t="s">
        <v>3522</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275</v>
      </c>
      <c r="B702" s="13" t="s">
        <v>275</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275</v>
      </c>
      <c r="B703" s="16" t="s">
        <v>275</v>
      </c>
      <c r="C703" s="8" t="s">
        <v>4403</v>
      </c>
      <c r="D703" s="8" t="s">
        <v>4404</v>
      </c>
      <c r="E703" s="8" t="s">
        <v>4405</v>
      </c>
      <c r="F703" s="8" t="s">
        <v>4406</v>
      </c>
      <c r="G703" s="8" t="s">
        <v>4407</v>
      </c>
      <c r="H703" s="8" t="s">
        <v>4408</v>
      </c>
      <c r="I703" s="8" t="s">
        <v>4409</v>
      </c>
      <c r="J703" s="8" t="s">
        <v>4410</v>
      </c>
      <c r="K703" s="8" t="s">
        <v>4411</v>
      </c>
      <c r="L703" s="8" t="s">
        <v>4412</v>
      </c>
      <c r="M703" s="8" t="s">
        <v>4413</v>
      </c>
      <c r="N703" s="8" t="s">
        <v>4414</v>
      </c>
      <c r="O703" s="8" t="s">
        <v>4415</v>
      </c>
      <c r="P703" s="8" t="s">
        <v>4416</v>
      </c>
      <c r="Q703" s="8" t="s">
        <v>4417</v>
      </c>
      <c r="R703" s="8" t="s">
        <v>4418</v>
      </c>
    </row>
    <row r="704">
      <c r="A704" s="6" t="s">
        <v>4316</v>
      </c>
      <c r="B704" s="8" t="s">
        <v>3492</v>
      </c>
      <c r="C704" s="19"/>
      <c r="D704" s="19"/>
      <c r="E704" s="19"/>
      <c r="F704" s="19"/>
      <c r="G704" s="19"/>
      <c r="H704" s="19"/>
      <c r="I704" s="19"/>
      <c r="J704" s="19"/>
      <c r="K704" s="19"/>
      <c r="L704" s="19"/>
      <c r="M704" s="19"/>
      <c r="N704" s="19"/>
      <c r="O704" s="19"/>
      <c r="P704" s="19"/>
      <c r="Q704" s="19"/>
      <c r="R704" s="19"/>
    </row>
    <row r="705">
      <c r="A705" s="6" t="s">
        <v>4259</v>
      </c>
      <c r="B705" s="8" t="s">
        <v>3494</v>
      </c>
      <c r="C705" s="19"/>
      <c r="D705" s="19"/>
      <c r="E705" s="19"/>
      <c r="F705" s="19"/>
      <c r="G705" s="19"/>
      <c r="H705" s="19"/>
      <c r="I705" s="19"/>
      <c r="J705" s="19"/>
      <c r="K705" s="19"/>
      <c r="L705" s="19"/>
      <c r="M705" s="19"/>
      <c r="N705" s="19"/>
      <c r="O705" s="19"/>
      <c r="P705" s="19"/>
      <c r="Q705" s="19"/>
      <c r="R705" s="19"/>
    </row>
    <row r="706">
      <c r="A706" s="6" t="s">
        <v>4260</v>
      </c>
      <c r="B706" s="8" t="s">
        <v>3496</v>
      </c>
      <c r="C706" s="19"/>
      <c r="D706" s="19"/>
      <c r="E706" s="19"/>
      <c r="F706" s="19"/>
      <c r="G706" s="19"/>
      <c r="H706" s="19"/>
      <c r="I706" s="19"/>
      <c r="J706" s="19"/>
      <c r="K706" s="19"/>
      <c r="L706" s="19"/>
      <c r="M706" s="19"/>
      <c r="N706" s="19"/>
      <c r="O706" s="19"/>
      <c r="P706" s="19"/>
      <c r="Q706" s="19"/>
      <c r="R706" s="19"/>
    </row>
    <row r="707">
      <c r="A707" s="6" t="s">
        <v>4261</v>
      </c>
      <c r="B707" s="8" t="s">
        <v>3498</v>
      </c>
      <c r="C707" s="19"/>
      <c r="D707" s="19"/>
      <c r="E707" s="19"/>
      <c r="F707" s="19"/>
      <c r="G707" s="19"/>
      <c r="H707" s="19"/>
      <c r="I707" s="19"/>
      <c r="J707" s="19"/>
      <c r="K707" s="19"/>
      <c r="L707" s="19"/>
      <c r="M707" s="19"/>
      <c r="N707" s="19"/>
      <c r="O707" s="19"/>
      <c r="P707" s="19"/>
      <c r="Q707" s="19"/>
      <c r="R707" s="19"/>
    </row>
    <row r="708">
      <c r="A708" s="6" t="s">
        <v>4262</v>
      </c>
      <c r="B708" s="8" t="s">
        <v>3500</v>
      </c>
      <c r="C708" s="19"/>
      <c r="D708" s="19"/>
      <c r="E708" s="19"/>
      <c r="F708" s="19"/>
      <c r="G708" s="19"/>
      <c r="H708" s="19"/>
      <c r="I708" s="19"/>
      <c r="J708" s="19"/>
      <c r="K708" s="19"/>
      <c r="L708" s="19"/>
      <c r="M708" s="19"/>
      <c r="N708" s="19"/>
      <c r="O708" s="19"/>
      <c r="P708" s="19"/>
      <c r="Q708" s="19"/>
      <c r="R708" s="19"/>
    </row>
    <row r="709">
      <c r="A709" s="6" t="s">
        <v>4263</v>
      </c>
      <c r="B709" s="8" t="s">
        <v>3502</v>
      </c>
      <c r="C709" s="19"/>
      <c r="D709" s="19"/>
      <c r="E709" s="19"/>
      <c r="F709" s="19"/>
      <c r="G709" s="19"/>
      <c r="H709" s="19"/>
      <c r="I709" s="19"/>
      <c r="J709" s="19"/>
      <c r="K709" s="19"/>
      <c r="L709" s="19"/>
      <c r="M709" s="19"/>
      <c r="N709" s="19"/>
      <c r="O709" s="19"/>
      <c r="P709" s="19"/>
      <c r="Q709" s="19"/>
      <c r="R709" s="19"/>
    </row>
    <row r="710">
      <c r="A710" s="6" t="s">
        <v>4264</v>
      </c>
      <c r="B710" s="8" t="s">
        <v>3504</v>
      </c>
      <c r="C710" s="19"/>
      <c r="D710" s="19"/>
      <c r="E710" s="19"/>
      <c r="F710" s="19"/>
      <c r="G710" s="19"/>
      <c r="H710" s="19"/>
      <c r="I710" s="19"/>
      <c r="J710" s="19"/>
      <c r="K710" s="19"/>
      <c r="L710" s="19"/>
      <c r="M710" s="19"/>
      <c r="N710" s="19"/>
      <c r="O710" s="19"/>
      <c r="P710" s="19"/>
      <c r="Q710" s="19"/>
      <c r="R710" s="19"/>
    </row>
    <row r="711">
      <c r="A711" s="6" t="s">
        <v>4265</v>
      </c>
      <c r="B711" s="8" t="s">
        <v>3506</v>
      </c>
      <c r="C711" s="19"/>
      <c r="D711" s="19"/>
      <c r="E711" s="19"/>
      <c r="F711" s="19"/>
      <c r="G711" s="19"/>
      <c r="H711" s="19"/>
      <c r="I711" s="19"/>
      <c r="J711" s="19"/>
      <c r="K711" s="19"/>
      <c r="L711" s="19"/>
      <c r="M711" s="19"/>
      <c r="N711" s="19"/>
      <c r="O711" s="19"/>
      <c r="P711" s="19"/>
      <c r="Q711" s="19"/>
      <c r="R711" s="19"/>
    </row>
    <row r="712">
      <c r="A712" s="6" t="s">
        <v>4266</v>
      </c>
      <c r="B712" s="8" t="s">
        <v>3508</v>
      </c>
      <c r="C712" s="19"/>
      <c r="D712" s="19"/>
      <c r="E712" s="19"/>
      <c r="F712" s="19"/>
      <c r="G712" s="19"/>
      <c r="H712" s="19"/>
      <c r="I712" s="19"/>
      <c r="J712" s="19"/>
      <c r="K712" s="19"/>
      <c r="L712" s="19"/>
      <c r="M712" s="19"/>
      <c r="N712" s="19"/>
      <c r="O712" s="19"/>
      <c r="P712" s="19"/>
      <c r="Q712" s="19"/>
      <c r="R712" s="19"/>
    </row>
    <row r="713">
      <c r="A713" s="6" t="s">
        <v>4267</v>
      </c>
      <c r="B713" s="8" t="s">
        <v>3510</v>
      </c>
      <c r="C713" s="19"/>
      <c r="D713" s="19"/>
      <c r="E713" s="19"/>
      <c r="F713" s="19"/>
      <c r="G713" s="19"/>
      <c r="H713" s="19"/>
      <c r="I713" s="19"/>
      <c r="J713" s="19"/>
      <c r="K713" s="19"/>
      <c r="L713" s="19"/>
      <c r="M713" s="19"/>
      <c r="N713" s="19"/>
      <c r="O713" s="19"/>
      <c r="P713" s="19"/>
      <c r="Q713" s="19"/>
      <c r="R713" s="19"/>
    </row>
    <row r="714">
      <c r="A714" s="6" t="s">
        <v>4268</v>
      </c>
      <c r="B714" s="8" t="s">
        <v>3512</v>
      </c>
      <c r="C714" s="19"/>
      <c r="D714" s="19"/>
      <c r="E714" s="19"/>
      <c r="F714" s="19"/>
      <c r="G714" s="19"/>
      <c r="H714" s="19"/>
      <c r="I714" s="19"/>
      <c r="J714" s="19"/>
      <c r="K714" s="19"/>
      <c r="L714" s="19"/>
      <c r="M714" s="19"/>
      <c r="N714" s="19"/>
      <c r="O714" s="19"/>
      <c r="P714" s="19"/>
      <c r="Q714" s="19"/>
      <c r="R714" s="19"/>
    </row>
    <row r="715">
      <c r="A715" s="6" t="s">
        <v>4269</v>
      </c>
      <c r="B715" s="8" t="s">
        <v>3514</v>
      </c>
      <c r="C715" s="19"/>
      <c r="D715" s="19"/>
      <c r="E715" s="19"/>
      <c r="F715" s="19"/>
      <c r="G715" s="19"/>
      <c r="H715" s="19"/>
      <c r="I715" s="19"/>
      <c r="J715" s="19"/>
      <c r="K715" s="19"/>
      <c r="L715" s="19"/>
      <c r="M715" s="19"/>
      <c r="N715" s="19"/>
      <c r="O715" s="19"/>
      <c r="P715" s="19"/>
      <c r="Q715" s="19"/>
      <c r="R715" s="19"/>
    </row>
    <row r="716">
      <c r="A716" s="6" t="s">
        <v>4270</v>
      </c>
      <c r="B716" s="8" t="s">
        <v>3516</v>
      </c>
      <c r="C716" s="19"/>
      <c r="D716" s="19"/>
      <c r="E716" s="19"/>
      <c r="F716" s="19"/>
      <c r="G716" s="19"/>
      <c r="H716" s="19"/>
      <c r="I716" s="19"/>
      <c r="J716" s="19"/>
      <c r="K716" s="19"/>
      <c r="L716" s="19"/>
      <c r="M716" s="19"/>
      <c r="N716" s="19"/>
      <c r="O716" s="19"/>
      <c r="P716" s="19"/>
      <c r="Q716" s="19"/>
      <c r="R716" s="19"/>
    </row>
    <row r="717">
      <c r="A717" s="6" t="s">
        <v>4271</v>
      </c>
      <c r="B717" s="8" t="s">
        <v>3518</v>
      </c>
      <c r="C717" s="19"/>
      <c r="D717" s="19"/>
      <c r="E717" s="19"/>
      <c r="F717" s="19"/>
      <c r="G717" s="19"/>
      <c r="H717" s="19"/>
      <c r="I717" s="19"/>
      <c r="J717" s="19"/>
      <c r="K717" s="19"/>
      <c r="L717" s="19"/>
      <c r="M717" s="19"/>
      <c r="N717" s="19"/>
      <c r="O717" s="19"/>
      <c r="P717" s="19"/>
      <c r="Q717" s="19"/>
      <c r="R717" s="19"/>
    </row>
    <row r="718">
      <c r="A718" s="6" t="s">
        <v>4272</v>
      </c>
      <c r="B718" s="8" t="s">
        <v>3520</v>
      </c>
      <c r="C718" s="19"/>
      <c r="D718" s="19"/>
      <c r="E718" s="19"/>
      <c r="F718" s="19"/>
      <c r="G718" s="19"/>
      <c r="H718" s="19"/>
      <c r="I718" s="19"/>
      <c r="J718" s="19"/>
      <c r="K718" s="19"/>
      <c r="L718" s="19"/>
      <c r="M718" s="19"/>
      <c r="N718" s="19"/>
      <c r="O718" s="19"/>
      <c r="P718" s="19"/>
      <c r="Q718" s="19"/>
      <c r="R718" s="19"/>
    </row>
    <row r="719">
      <c r="A719" s="6" t="s">
        <v>4273</v>
      </c>
      <c r="B719" s="8" t="s">
        <v>3522</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275</v>
      </c>
      <c r="B726" s="13" t="s">
        <v>275</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275</v>
      </c>
      <c r="B727" s="16" t="s">
        <v>275</v>
      </c>
      <c r="C727" s="8" t="s">
        <v>4403</v>
      </c>
      <c r="D727" s="8" t="s">
        <v>4404</v>
      </c>
      <c r="E727" s="8" t="s">
        <v>4405</v>
      </c>
      <c r="F727" s="8" t="s">
        <v>4406</v>
      </c>
      <c r="G727" s="8" t="s">
        <v>4407</v>
      </c>
      <c r="H727" s="8" t="s">
        <v>4408</v>
      </c>
      <c r="I727" s="8" t="s">
        <v>4409</v>
      </c>
      <c r="J727" s="8" t="s">
        <v>4410</v>
      </c>
      <c r="K727" s="8" t="s">
        <v>4411</v>
      </c>
      <c r="L727" s="8" t="s">
        <v>4412</v>
      </c>
      <c r="M727" s="8" t="s">
        <v>4413</v>
      </c>
      <c r="N727" s="8" t="s">
        <v>4414</v>
      </c>
      <c r="O727" s="8" t="s">
        <v>4415</v>
      </c>
      <c r="P727" s="8" t="s">
        <v>4416</v>
      </c>
      <c r="Q727" s="8" t="s">
        <v>4417</v>
      </c>
      <c r="R727" s="8" t="s">
        <v>4418</v>
      </c>
    </row>
    <row r="728">
      <c r="A728" s="6" t="s">
        <v>4316</v>
      </c>
      <c r="B728" s="8" t="s">
        <v>3492</v>
      </c>
      <c r="C728" s="19"/>
      <c r="D728" s="19"/>
      <c r="E728" s="19"/>
      <c r="F728" s="19"/>
      <c r="G728" s="19"/>
      <c r="H728" s="19"/>
      <c r="I728" s="19"/>
      <c r="J728" s="19"/>
      <c r="K728" s="19"/>
      <c r="L728" s="19"/>
      <c r="M728" s="19"/>
      <c r="N728" s="19"/>
      <c r="O728" s="19"/>
      <c r="P728" s="19"/>
      <c r="Q728" s="19"/>
      <c r="R728" s="10"/>
    </row>
    <row r="729">
      <c r="A729" s="6" t="s">
        <v>4259</v>
      </c>
      <c r="B729" s="8" t="s">
        <v>3494</v>
      </c>
      <c r="C729" s="10"/>
      <c r="D729" s="10"/>
      <c r="E729" s="10"/>
      <c r="F729" s="10"/>
      <c r="G729" s="10"/>
      <c r="H729" s="10"/>
      <c r="I729" s="10"/>
      <c r="J729" s="10"/>
      <c r="K729" s="10"/>
      <c r="L729" s="10"/>
      <c r="M729" s="10"/>
      <c r="N729" s="10"/>
      <c r="O729" s="10"/>
      <c r="P729" s="10"/>
      <c r="Q729" s="10"/>
      <c r="R729" s="19"/>
    </row>
    <row r="730">
      <c r="A730" s="6" t="s">
        <v>4260</v>
      </c>
      <c r="B730" s="8" t="s">
        <v>3496</v>
      </c>
      <c r="C730" s="10"/>
      <c r="D730" s="10"/>
      <c r="E730" s="10"/>
      <c r="F730" s="10"/>
      <c r="G730" s="10"/>
      <c r="H730" s="10"/>
      <c r="I730" s="10"/>
      <c r="J730" s="10"/>
      <c r="K730" s="10"/>
      <c r="L730" s="10"/>
      <c r="M730" s="10"/>
      <c r="N730" s="10"/>
      <c r="O730" s="10"/>
      <c r="P730" s="10"/>
      <c r="Q730" s="19"/>
      <c r="R730" s="19"/>
    </row>
    <row r="731">
      <c r="A731" s="6" t="s">
        <v>4261</v>
      </c>
      <c r="B731" s="8" t="s">
        <v>3498</v>
      </c>
      <c r="C731" s="10"/>
      <c r="D731" s="10"/>
      <c r="E731" s="10"/>
      <c r="F731" s="10"/>
      <c r="G731" s="10"/>
      <c r="H731" s="10"/>
      <c r="I731" s="10"/>
      <c r="J731" s="10"/>
      <c r="K731" s="10"/>
      <c r="L731" s="10"/>
      <c r="M731" s="10"/>
      <c r="N731" s="10"/>
      <c r="O731" s="10"/>
      <c r="P731" s="19"/>
      <c r="Q731" s="19"/>
      <c r="R731" s="19"/>
    </row>
    <row r="732">
      <c r="A732" s="6" t="s">
        <v>4262</v>
      </c>
      <c r="B732" s="8" t="s">
        <v>3500</v>
      </c>
      <c r="C732" s="10"/>
      <c r="D732" s="10"/>
      <c r="E732" s="10"/>
      <c r="F732" s="10"/>
      <c r="G732" s="10"/>
      <c r="H732" s="10"/>
      <c r="I732" s="10"/>
      <c r="J732" s="10"/>
      <c r="K732" s="10"/>
      <c r="L732" s="10"/>
      <c r="M732" s="10"/>
      <c r="N732" s="10"/>
      <c r="O732" s="19"/>
      <c r="P732" s="19"/>
      <c r="Q732" s="19"/>
      <c r="R732" s="19"/>
    </row>
    <row r="733">
      <c r="A733" s="6" t="s">
        <v>4263</v>
      </c>
      <c r="B733" s="8" t="s">
        <v>3502</v>
      </c>
      <c r="C733" s="10"/>
      <c r="D733" s="10"/>
      <c r="E733" s="10"/>
      <c r="F733" s="10"/>
      <c r="G733" s="10"/>
      <c r="H733" s="10"/>
      <c r="I733" s="10"/>
      <c r="J733" s="10"/>
      <c r="K733" s="10"/>
      <c r="L733" s="10"/>
      <c r="M733" s="10"/>
      <c r="N733" s="19"/>
      <c r="O733" s="19"/>
      <c r="P733" s="19"/>
      <c r="Q733" s="19"/>
      <c r="R733" s="19"/>
    </row>
    <row r="734">
      <c r="A734" s="6" t="s">
        <v>4264</v>
      </c>
      <c r="B734" s="8" t="s">
        <v>3504</v>
      </c>
      <c r="C734" s="10"/>
      <c r="D734" s="10"/>
      <c r="E734" s="10"/>
      <c r="F734" s="10"/>
      <c r="G734" s="10"/>
      <c r="H734" s="10"/>
      <c r="I734" s="10"/>
      <c r="J734" s="10"/>
      <c r="K734" s="10"/>
      <c r="L734" s="10"/>
      <c r="M734" s="19"/>
      <c r="N734" s="19"/>
      <c r="O734" s="19"/>
      <c r="P734" s="19"/>
      <c r="Q734" s="19"/>
      <c r="R734" s="19"/>
    </row>
    <row r="735">
      <c r="A735" s="6" t="s">
        <v>4265</v>
      </c>
      <c r="B735" s="8" t="s">
        <v>3506</v>
      </c>
      <c r="C735" s="10"/>
      <c r="D735" s="10"/>
      <c r="E735" s="10"/>
      <c r="F735" s="10"/>
      <c r="G735" s="10"/>
      <c r="H735" s="10"/>
      <c r="I735" s="10"/>
      <c r="J735" s="10"/>
      <c r="K735" s="10"/>
      <c r="L735" s="19"/>
      <c r="M735" s="19"/>
      <c r="N735" s="19"/>
      <c r="O735" s="19"/>
      <c r="P735" s="19"/>
      <c r="Q735" s="19"/>
      <c r="R735" s="19"/>
    </row>
    <row r="736">
      <c r="A736" s="6" t="s">
        <v>4266</v>
      </c>
      <c r="B736" s="8" t="s">
        <v>3508</v>
      </c>
      <c r="C736" s="10"/>
      <c r="D736" s="10"/>
      <c r="E736" s="10"/>
      <c r="F736" s="10"/>
      <c r="G736" s="10"/>
      <c r="H736" s="10"/>
      <c r="I736" s="10"/>
      <c r="J736" s="10"/>
      <c r="K736" s="19"/>
      <c r="L736" s="19"/>
      <c r="M736" s="19"/>
      <c r="N736" s="19"/>
      <c r="O736" s="19"/>
      <c r="P736" s="19"/>
      <c r="Q736" s="19"/>
      <c r="R736" s="19"/>
    </row>
    <row r="737">
      <c r="A737" s="6" t="s">
        <v>4267</v>
      </c>
      <c r="B737" s="8" t="s">
        <v>3510</v>
      </c>
      <c r="C737" s="10"/>
      <c r="D737" s="10"/>
      <c r="E737" s="10"/>
      <c r="F737" s="10"/>
      <c r="G737" s="10"/>
      <c r="H737" s="10"/>
      <c r="I737" s="10"/>
      <c r="J737" s="19"/>
      <c r="K737" s="19"/>
      <c r="L737" s="19"/>
      <c r="M737" s="19"/>
      <c r="N737" s="19"/>
      <c r="O737" s="19"/>
      <c r="P737" s="19"/>
      <c r="Q737" s="19"/>
      <c r="R737" s="19"/>
    </row>
    <row r="738">
      <c r="A738" s="6" t="s">
        <v>4268</v>
      </c>
      <c r="B738" s="8" t="s">
        <v>3512</v>
      </c>
      <c r="C738" s="10"/>
      <c r="D738" s="10"/>
      <c r="E738" s="10"/>
      <c r="F738" s="10"/>
      <c r="G738" s="10"/>
      <c r="H738" s="10"/>
      <c r="I738" s="19"/>
      <c r="J738" s="19"/>
      <c r="K738" s="19"/>
      <c r="L738" s="19"/>
      <c r="M738" s="19"/>
      <c r="N738" s="19"/>
      <c r="O738" s="19"/>
      <c r="P738" s="19"/>
      <c r="Q738" s="19"/>
      <c r="R738" s="19"/>
    </row>
    <row r="739">
      <c r="A739" s="6" t="s">
        <v>4269</v>
      </c>
      <c r="B739" s="8" t="s">
        <v>3514</v>
      </c>
      <c r="C739" s="10"/>
      <c r="D739" s="10"/>
      <c r="E739" s="10"/>
      <c r="F739" s="10"/>
      <c r="G739" s="10"/>
      <c r="H739" s="19"/>
      <c r="I739" s="19"/>
      <c r="J739" s="19"/>
      <c r="K739" s="19"/>
      <c r="L739" s="19"/>
      <c r="M739" s="19"/>
      <c r="N739" s="19"/>
      <c r="O739" s="19"/>
      <c r="P739" s="19"/>
      <c r="Q739" s="19"/>
      <c r="R739" s="19"/>
    </row>
    <row r="740">
      <c r="A740" s="6" t="s">
        <v>4270</v>
      </c>
      <c r="B740" s="8" t="s">
        <v>3516</v>
      </c>
      <c r="C740" s="10"/>
      <c r="D740" s="10"/>
      <c r="E740" s="10"/>
      <c r="F740" s="10"/>
      <c r="G740" s="19"/>
      <c r="H740" s="19"/>
      <c r="I740" s="19"/>
      <c r="J740" s="19"/>
      <c r="K740" s="19"/>
      <c r="L740" s="19"/>
      <c r="M740" s="19"/>
      <c r="N740" s="19"/>
      <c r="O740" s="19"/>
      <c r="P740" s="19"/>
      <c r="Q740" s="19"/>
      <c r="R740" s="19"/>
    </row>
    <row r="741">
      <c r="A741" s="6" t="s">
        <v>4271</v>
      </c>
      <c r="B741" s="8" t="s">
        <v>3518</v>
      </c>
      <c r="C741" s="10"/>
      <c r="D741" s="10"/>
      <c r="E741" s="10"/>
      <c r="F741" s="19"/>
      <c r="G741" s="19"/>
      <c r="H741" s="19"/>
      <c r="I741" s="19"/>
      <c r="J741" s="19"/>
      <c r="K741" s="19"/>
      <c r="L741" s="19"/>
      <c r="M741" s="19"/>
      <c r="N741" s="19"/>
      <c r="O741" s="19"/>
      <c r="P741" s="19"/>
      <c r="Q741" s="19"/>
      <c r="R741" s="19"/>
    </row>
    <row r="742">
      <c r="A742" s="6" t="s">
        <v>4272</v>
      </c>
      <c r="B742" s="8" t="s">
        <v>3520</v>
      </c>
      <c r="C742" s="10"/>
      <c r="D742" s="10"/>
      <c r="E742" s="19"/>
      <c r="F742" s="19"/>
      <c r="G742" s="19"/>
      <c r="H742" s="19"/>
      <c r="I742" s="19"/>
      <c r="J742" s="19"/>
      <c r="K742" s="19"/>
      <c r="L742" s="19"/>
      <c r="M742" s="19"/>
      <c r="N742" s="19"/>
      <c r="O742" s="19"/>
      <c r="P742" s="19"/>
      <c r="Q742" s="19"/>
      <c r="R742" s="19"/>
    </row>
    <row r="743">
      <c r="A743" s="6" t="s">
        <v>4273</v>
      </c>
      <c r="B743" s="8" t="s">
        <v>3522</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275</v>
      </c>
      <c r="B750" s="13" t="s">
        <v>275</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275</v>
      </c>
      <c r="B751" s="16" t="s">
        <v>275</v>
      </c>
      <c r="C751" s="8" t="s">
        <v>4403</v>
      </c>
      <c r="D751" s="8" t="s">
        <v>4404</v>
      </c>
      <c r="E751" s="8" t="s">
        <v>4405</v>
      </c>
      <c r="F751" s="8" t="s">
        <v>4406</v>
      </c>
      <c r="G751" s="8" t="s">
        <v>4407</v>
      </c>
      <c r="H751" s="8" t="s">
        <v>4408</v>
      </c>
      <c r="I751" s="8" t="s">
        <v>4409</v>
      </c>
      <c r="J751" s="8" t="s">
        <v>4410</v>
      </c>
      <c r="K751" s="8" t="s">
        <v>4411</v>
      </c>
      <c r="L751" s="8" t="s">
        <v>4412</v>
      </c>
      <c r="M751" s="8" t="s">
        <v>4413</v>
      </c>
      <c r="N751" s="8" t="s">
        <v>4414</v>
      </c>
      <c r="O751" s="8" t="s">
        <v>4415</v>
      </c>
      <c r="P751" s="8" t="s">
        <v>4416</v>
      </c>
      <c r="Q751" s="8" t="s">
        <v>4417</v>
      </c>
      <c r="R751" s="8" t="s">
        <v>4418</v>
      </c>
    </row>
    <row r="752">
      <c r="A752" s="6" t="s">
        <v>4316</v>
      </c>
      <c r="B752" s="8" t="s">
        <v>3492</v>
      </c>
      <c r="C752" s="19"/>
      <c r="D752" s="19"/>
      <c r="E752" s="19"/>
      <c r="F752" s="19"/>
      <c r="G752" s="19"/>
      <c r="H752" s="19"/>
      <c r="I752" s="19"/>
      <c r="J752" s="19"/>
      <c r="K752" s="19"/>
      <c r="L752" s="19"/>
      <c r="M752" s="19"/>
      <c r="N752" s="19"/>
      <c r="O752" s="19"/>
      <c r="P752" s="19"/>
      <c r="Q752" s="19"/>
      <c r="R752" s="10"/>
    </row>
    <row r="753">
      <c r="A753" s="6" t="s">
        <v>4259</v>
      </c>
      <c r="B753" s="8" t="s">
        <v>3494</v>
      </c>
      <c r="C753" s="10"/>
      <c r="D753" s="10"/>
      <c r="E753" s="10"/>
      <c r="F753" s="10"/>
      <c r="G753" s="10"/>
      <c r="H753" s="10"/>
      <c r="I753" s="10"/>
      <c r="J753" s="10"/>
      <c r="K753" s="10"/>
      <c r="L753" s="10"/>
      <c r="M753" s="10"/>
      <c r="N753" s="10"/>
      <c r="O753" s="10"/>
      <c r="P753" s="10"/>
      <c r="Q753" s="10"/>
      <c r="R753" s="19"/>
    </row>
    <row r="754">
      <c r="A754" s="6" t="s">
        <v>4260</v>
      </c>
      <c r="B754" s="8" t="s">
        <v>3496</v>
      </c>
      <c r="C754" s="10"/>
      <c r="D754" s="10"/>
      <c r="E754" s="10"/>
      <c r="F754" s="10"/>
      <c r="G754" s="10"/>
      <c r="H754" s="10"/>
      <c r="I754" s="10"/>
      <c r="J754" s="10"/>
      <c r="K754" s="10"/>
      <c r="L754" s="10"/>
      <c r="M754" s="10"/>
      <c r="N754" s="10"/>
      <c r="O754" s="10"/>
      <c r="P754" s="10"/>
      <c r="Q754" s="19"/>
      <c r="R754" s="19"/>
    </row>
    <row r="755">
      <c r="A755" s="6" t="s">
        <v>4261</v>
      </c>
      <c r="B755" s="8" t="s">
        <v>3498</v>
      </c>
      <c r="C755" s="10"/>
      <c r="D755" s="10"/>
      <c r="E755" s="10"/>
      <c r="F755" s="10"/>
      <c r="G755" s="10"/>
      <c r="H755" s="10"/>
      <c r="I755" s="10"/>
      <c r="J755" s="10"/>
      <c r="K755" s="10"/>
      <c r="L755" s="10"/>
      <c r="M755" s="10"/>
      <c r="N755" s="10"/>
      <c r="O755" s="10"/>
      <c r="P755" s="19"/>
      <c r="Q755" s="19"/>
      <c r="R755" s="19"/>
    </row>
    <row r="756">
      <c r="A756" s="6" t="s">
        <v>4262</v>
      </c>
      <c r="B756" s="8" t="s">
        <v>3500</v>
      </c>
      <c r="C756" s="10"/>
      <c r="D756" s="10"/>
      <c r="E756" s="10"/>
      <c r="F756" s="10"/>
      <c r="G756" s="10"/>
      <c r="H756" s="10"/>
      <c r="I756" s="10"/>
      <c r="J756" s="10"/>
      <c r="K756" s="10"/>
      <c r="L756" s="10"/>
      <c r="M756" s="10"/>
      <c r="N756" s="10"/>
      <c r="O756" s="19"/>
      <c r="P756" s="19"/>
      <c r="Q756" s="19"/>
      <c r="R756" s="19"/>
    </row>
    <row r="757">
      <c r="A757" s="6" t="s">
        <v>4263</v>
      </c>
      <c r="B757" s="8" t="s">
        <v>3502</v>
      </c>
      <c r="C757" s="10"/>
      <c r="D757" s="10"/>
      <c r="E757" s="10"/>
      <c r="F757" s="10"/>
      <c r="G757" s="10"/>
      <c r="H757" s="10"/>
      <c r="I757" s="10"/>
      <c r="J757" s="10"/>
      <c r="K757" s="10"/>
      <c r="L757" s="10"/>
      <c r="M757" s="10"/>
      <c r="N757" s="19"/>
      <c r="O757" s="19"/>
      <c r="P757" s="19"/>
      <c r="Q757" s="19"/>
      <c r="R757" s="19"/>
    </row>
    <row r="758">
      <c r="A758" s="6" t="s">
        <v>4264</v>
      </c>
      <c r="B758" s="8" t="s">
        <v>3504</v>
      </c>
      <c r="C758" s="10"/>
      <c r="D758" s="10"/>
      <c r="E758" s="10"/>
      <c r="F758" s="10"/>
      <c r="G758" s="10"/>
      <c r="H758" s="10"/>
      <c r="I758" s="10"/>
      <c r="J758" s="10"/>
      <c r="K758" s="10"/>
      <c r="L758" s="10"/>
      <c r="M758" s="19"/>
      <c r="N758" s="19"/>
      <c r="O758" s="19"/>
      <c r="P758" s="19"/>
      <c r="Q758" s="19"/>
      <c r="R758" s="19"/>
    </row>
    <row r="759">
      <c r="A759" s="6" t="s">
        <v>4265</v>
      </c>
      <c r="B759" s="8" t="s">
        <v>3506</v>
      </c>
      <c r="C759" s="10"/>
      <c r="D759" s="10"/>
      <c r="E759" s="10"/>
      <c r="F759" s="10"/>
      <c r="G759" s="10"/>
      <c r="H759" s="10"/>
      <c r="I759" s="10"/>
      <c r="J759" s="10"/>
      <c r="K759" s="10"/>
      <c r="L759" s="19"/>
      <c r="M759" s="19"/>
      <c r="N759" s="19"/>
      <c r="O759" s="19"/>
      <c r="P759" s="19"/>
      <c r="Q759" s="19"/>
      <c r="R759" s="19"/>
    </row>
    <row r="760">
      <c r="A760" s="6" t="s">
        <v>4266</v>
      </c>
      <c r="B760" s="8" t="s">
        <v>3508</v>
      </c>
      <c r="C760" s="10"/>
      <c r="D760" s="10"/>
      <c r="E760" s="10"/>
      <c r="F760" s="10"/>
      <c r="G760" s="10"/>
      <c r="H760" s="10"/>
      <c r="I760" s="10"/>
      <c r="J760" s="10"/>
      <c r="K760" s="19"/>
      <c r="L760" s="19"/>
      <c r="M760" s="19"/>
      <c r="N760" s="19"/>
      <c r="O760" s="19"/>
      <c r="P760" s="19"/>
      <c r="Q760" s="19"/>
      <c r="R760" s="19"/>
    </row>
    <row r="761">
      <c r="A761" s="6" t="s">
        <v>4267</v>
      </c>
      <c r="B761" s="8" t="s">
        <v>3510</v>
      </c>
      <c r="C761" s="10"/>
      <c r="D761" s="10"/>
      <c r="E761" s="10"/>
      <c r="F761" s="10"/>
      <c r="G761" s="10"/>
      <c r="H761" s="10"/>
      <c r="I761" s="10"/>
      <c r="J761" s="19"/>
      <c r="K761" s="19"/>
      <c r="L761" s="19"/>
      <c r="M761" s="19"/>
      <c r="N761" s="19"/>
      <c r="O761" s="19"/>
      <c r="P761" s="19"/>
      <c r="Q761" s="19"/>
      <c r="R761" s="19"/>
    </row>
    <row r="762">
      <c r="A762" s="6" t="s">
        <v>4268</v>
      </c>
      <c r="B762" s="8" t="s">
        <v>3512</v>
      </c>
      <c r="C762" s="10"/>
      <c r="D762" s="10"/>
      <c r="E762" s="10"/>
      <c r="F762" s="10"/>
      <c r="G762" s="10"/>
      <c r="H762" s="10"/>
      <c r="I762" s="19"/>
      <c r="J762" s="19"/>
      <c r="K762" s="19"/>
      <c r="L762" s="19"/>
      <c r="M762" s="19"/>
      <c r="N762" s="19"/>
      <c r="O762" s="19"/>
      <c r="P762" s="19"/>
      <c r="Q762" s="19"/>
      <c r="R762" s="19"/>
    </row>
    <row r="763">
      <c r="A763" s="6" t="s">
        <v>4269</v>
      </c>
      <c r="B763" s="8" t="s">
        <v>3514</v>
      </c>
      <c r="C763" s="10"/>
      <c r="D763" s="10"/>
      <c r="E763" s="10"/>
      <c r="F763" s="10"/>
      <c r="G763" s="10"/>
      <c r="H763" s="19"/>
      <c r="I763" s="19"/>
      <c r="J763" s="19"/>
      <c r="K763" s="19"/>
      <c r="L763" s="19"/>
      <c r="M763" s="19"/>
      <c r="N763" s="19"/>
      <c r="O763" s="19"/>
      <c r="P763" s="19"/>
      <c r="Q763" s="19"/>
      <c r="R763" s="19"/>
    </row>
    <row r="764">
      <c r="A764" s="6" t="s">
        <v>4270</v>
      </c>
      <c r="B764" s="8" t="s">
        <v>3516</v>
      </c>
      <c r="C764" s="10"/>
      <c r="D764" s="10"/>
      <c r="E764" s="10"/>
      <c r="F764" s="10"/>
      <c r="G764" s="19"/>
      <c r="H764" s="19"/>
      <c r="I764" s="19"/>
      <c r="J764" s="19"/>
      <c r="K764" s="19"/>
      <c r="L764" s="19"/>
      <c r="M764" s="19"/>
      <c r="N764" s="19"/>
      <c r="O764" s="19"/>
      <c r="P764" s="19"/>
      <c r="Q764" s="19"/>
      <c r="R764" s="19"/>
    </row>
    <row r="765">
      <c r="A765" s="6" t="s">
        <v>4271</v>
      </c>
      <c r="B765" s="8" t="s">
        <v>3518</v>
      </c>
      <c r="C765" s="10"/>
      <c r="D765" s="10"/>
      <c r="E765" s="10"/>
      <c r="F765" s="19"/>
      <c r="G765" s="19"/>
      <c r="H765" s="19"/>
      <c r="I765" s="19"/>
      <c r="J765" s="19"/>
      <c r="K765" s="19"/>
      <c r="L765" s="19"/>
      <c r="M765" s="19"/>
      <c r="N765" s="19"/>
      <c r="O765" s="19"/>
      <c r="P765" s="19"/>
      <c r="Q765" s="19"/>
      <c r="R765" s="19"/>
    </row>
    <row r="766">
      <c r="A766" s="6" t="s">
        <v>4272</v>
      </c>
      <c r="B766" s="8" t="s">
        <v>3520</v>
      </c>
      <c r="C766" s="10"/>
      <c r="D766" s="10"/>
      <c r="E766" s="19"/>
      <c r="F766" s="19"/>
      <c r="G766" s="19"/>
      <c r="H766" s="19"/>
      <c r="I766" s="19"/>
      <c r="J766" s="19"/>
      <c r="K766" s="19"/>
      <c r="L766" s="19"/>
      <c r="M766" s="19"/>
      <c r="N766" s="19"/>
      <c r="O766" s="19"/>
      <c r="P766" s="19"/>
      <c r="Q766" s="19"/>
      <c r="R766" s="19"/>
    </row>
    <row r="767">
      <c r="A767" s="6" t="s">
        <v>4273</v>
      </c>
      <c r="B767" s="8" t="s">
        <v>3522</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275</v>
      </c>
      <c r="B774" s="13" t="s">
        <v>275</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275</v>
      </c>
      <c r="B775" s="16" t="s">
        <v>275</v>
      </c>
      <c r="C775" s="8" t="s">
        <v>4403</v>
      </c>
      <c r="D775" s="8" t="s">
        <v>4404</v>
      </c>
      <c r="E775" s="8" t="s">
        <v>4405</v>
      </c>
      <c r="F775" s="8" t="s">
        <v>4406</v>
      </c>
      <c r="G775" s="8" t="s">
        <v>4407</v>
      </c>
      <c r="H775" s="8" t="s">
        <v>4408</v>
      </c>
      <c r="I775" s="8" t="s">
        <v>4409</v>
      </c>
      <c r="J775" s="8" t="s">
        <v>4410</v>
      </c>
      <c r="K775" s="8" t="s">
        <v>4411</v>
      </c>
      <c r="L775" s="8" t="s">
        <v>4412</v>
      </c>
      <c r="M775" s="8" t="s">
        <v>4413</v>
      </c>
      <c r="N775" s="8" t="s">
        <v>4414</v>
      </c>
      <c r="O775" s="8" t="s">
        <v>4415</v>
      </c>
      <c r="P775" s="8" t="s">
        <v>4416</v>
      </c>
      <c r="Q775" s="8" t="s">
        <v>4417</v>
      </c>
      <c r="R775" s="8" t="s">
        <v>4418</v>
      </c>
    </row>
    <row r="776">
      <c r="A776" s="6" t="s">
        <v>4316</v>
      </c>
      <c r="B776" s="8" t="s">
        <v>3492</v>
      </c>
      <c r="C776" s="19"/>
      <c r="D776" s="19"/>
      <c r="E776" s="19"/>
      <c r="F776" s="19"/>
      <c r="G776" s="19"/>
      <c r="H776" s="19"/>
      <c r="I776" s="19"/>
      <c r="J776" s="19"/>
      <c r="K776" s="19"/>
      <c r="L776" s="19"/>
      <c r="M776" s="19"/>
      <c r="N776" s="19"/>
      <c r="O776" s="19"/>
      <c r="P776" s="19"/>
      <c r="Q776" s="19"/>
      <c r="R776" s="10"/>
    </row>
    <row r="777">
      <c r="A777" s="6" t="s">
        <v>4259</v>
      </c>
      <c r="B777" s="8" t="s">
        <v>3494</v>
      </c>
      <c r="C777" s="10"/>
      <c r="D777" s="10"/>
      <c r="E777" s="10"/>
      <c r="F777" s="10"/>
      <c r="G777" s="10"/>
      <c r="H777" s="10"/>
      <c r="I777" s="10"/>
      <c r="J777" s="10"/>
      <c r="K777" s="10"/>
      <c r="L777" s="10"/>
      <c r="M777" s="10"/>
      <c r="N777" s="10"/>
      <c r="O777" s="10"/>
      <c r="P777" s="10"/>
      <c r="Q777" s="10"/>
      <c r="R777" s="19"/>
    </row>
    <row r="778">
      <c r="A778" s="6" t="s">
        <v>4260</v>
      </c>
      <c r="B778" s="8" t="s">
        <v>3496</v>
      </c>
      <c r="C778" s="10"/>
      <c r="D778" s="10"/>
      <c r="E778" s="10"/>
      <c r="F778" s="10"/>
      <c r="G778" s="10"/>
      <c r="H778" s="10"/>
      <c r="I778" s="10"/>
      <c r="J778" s="10"/>
      <c r="K778" s="10"/>
      <c r="L778" s="10"/>
      <c r="M778" s="10"/>
      <c r="N778" s="10"/>
      <c r="O778" s="10"/>
      <c r="P778" s="10"/>
      <c r="Q778" s="19"/>
      <c r="R778" s="19"/>
    </row>
    <row r="779">
      <c r="A779" s="6" t="s">
        <v>4261</v>
      </c>
      <c r="B779" s="8" t="s">
        <v>3498</v>
      </c>
      <c r="C779" s="10"/>
      <c r="D779" s="10"/>
      <c r="E779" s="10"/>
      <c r="F779" s="10"/>
      <c r="G779" s="10"/>
      <c r="H779" s="10"/>
      <c r="I779" s="10"/>
      <c r="J779" s="10"/>
      <c r="K779" s="10"/>
      <c r="L779" s="10"/>
      <c r="M779" s="10"/>
      <c r="N779" s="10"/>
      <c r="O779" s="10"/>
      <c r="P779" s="19"/>
      <c r="Q779" s="19"/>
      <c r="R779" s="19"/>
    </row>
    <row r="780">
      <c r="A780" s="6" t="s">
        <v>4262</v>
      </c>
      <c r="B780" s="8" t="s">
        <v>3500</v>
      </c>
      <c r="C780" s="10"/>
      <c r="D780" s="10"/>
      <c r="E780" s="10"/>
      <c r="F780" s="10"/>
      <c r="G780" s="10"/>
      <c r="H780" s="10"/>
      <c r="I780" s="10"/>
      <c r="J780" s="10"/>
      <c r="K780" s="10"/>
      <c r="L780" s="10"/>
      <c r="M780" s="10"/>
      <c r="N780" s="10"/>
      <c r="O780" s="19"/>
      <c r="P780" s="19"/>
      <c r="Q780" s="19"/>
      <c r="R780" s="19"/>
    </row>
    <row r="781">
      <c r="A781" s="6" t="s">
        <v>4263</v>
      </c>
      <c r="B781" s="8" t="s">
        <v>3502</v>
      </c>
      <c r="C781" s="10"/>
      <c r="D781" s="10"/>
      <c r="E781" s="10"/>
      <c r="F781" s="10"/>
      <c r="G781" s="10"/>
      <c r="H781" s="10"/>
      <c r="I781" s="10"/>
      <c r="J781" s="10"/>
      <c r="K781" s="10"/>
      <c r="L781" s="10"/>
      <c r="M781" s="10"/>
      <c r="N781" s="19"/>
      <c r="O781" s="19"/>
      <c r="P781" s="19"/>
      <c r="Q781" s="19"/>
      <c r="R781" s="19"/>
    </row>
    <row r="782">
      <c r="A782" s="6" t="s">
        <v>4264</v>
      </c>
      <c r="B782" s="8" t="s">
        <v>3504</v>
      </c>
      <c r="C782" s="10"/>
      <c r="D782" s="10"/>
      <c r="E782" s="10"/>
      <c r="F782" s="10"/>
      <c r="G782" s="10"/>
      <c r="H782" s="10"/>
      <c r="I782" s="10"/>
      <c r="J782" s="10"/>
      <c r="K782" s="10"/>
      <c r="L782" s="10"/>
      <c r="M782" s="19"/>
      <c r="N782" s="19"/>
      <c r="O782" s="19"/>
      <c r="P782" s="19"/>
      <c r="Q782" s="19"/>
      <c r="R782" s="19"/>
    </row>
    <row r="783">
      <c r="A783" s="6" t="s">
        <v>4265</v>
      </c>
      <c r="B783" s="8" t="s">
        <v>3506</v>
      </c>
      <c r="C783" s="10"/>
      <c r="D783" s="10"/>
      <c r="E783" s="10"/>
      <c r="F783" s="10"/>
      <c r="G783" s="10"/>
      <c r="H783" s="10"/>
      <c r="I783" s="10"/>
      <c r="J783" s="10"/>
      <c r="K783" s="10"/>
      <c r="L783" s="19"/>
      <c r="M783" s="19"/>
      <c r="N783" s="19"/>
      <c r="O783" s="19"/>
      <c r="P783" s="19"/>
      <c r="Q783" s="19"/>
      <c r="R783" s="19"/>
    </row>
    <row r="784">
      <c r="A784" s="6" t="s">
        <v>4266</v>
      </c>
      <c r="B784" s="8" t="s">
        <v>3508</v>
      </c>
      <c r="C784" s="10"/>
      <c r="D784" s="10"/>
      <c r="E784" s="10"/>
      <c r="F784" s="10"/>
      <c r="G784" s="10"/>
      <c r="H784" s="10"/>
      <c r="I784" s="10"/>
      <c r="J784" s="10"/>
      <c r="K784" s="19"/>
      <c r="L784" s="19"/>
      <c r="M784" s="19"/>
      <c r="N784" s="19"/>
      <c r="O784" s="19"/>
      <c r="P784" s="19"/>
      <c r="Q784" s="19"/>
      <c r="R784" s="19"/>
    </row>
    <row r="785">
      <c r="A785" s="6" t="s">
        <v>4267</v>
      </c>
      <c r="B785" s="8" t="s">
        <v>3510</v>
      </c>
      <c r="C785" s="10"/>
      <c r="D785" s="10"/>
      <c r="E785" s="10"/>
      <c r="F785" s="10"/>
      <c r="G785" s="10"/>
      <c r="H785" s="10"/>
      <c r="I785" s="10"/>
      <c r="J785" s="19"/>
      <c r="K785" s="19"/>
      <c r="L785" s="19"/>
      <c r="M785" s="19"/>
      <c r="N785" s="19"/>
      <c r="O785" s="19"/>
      <c r="P785" s="19"/>
      <c r="Q785" s="19"/>
      <c r="R785" s="19"/>
    </row>
    <row r="786">
      <c r="A786" s="6" t="s">
        <v>4268</v>
      </c>
      <c r="B786" s="8" t="s">
        <v>3512</v>
      </c>
      <c r="C786" s="10"/>
      <c r="D786" s="10"/>
      <c r="E786" s="10"/>
      <c r="F786" s="10"/>
      <c r="G786" s="10"/>
      <c r="H786" s="10"/>
      <c r="I786" s="19"/>
      <c r="J786" s="19"/>
      <c r="K786" s="19"/>
      <c r="L786" s="19"/>
      <c r="M786" s="19"/>
      <c r="N786" s="19"/>
      <c r="O786" s="19"/>
      <c r="P786" s="19"/>
      <c r="Q786" s="19"/>
      <c r="R786" s="19"/>
    </row>
    <row r="787">
      <c r="A787" s="6" t="s">
        <v>4269</v>
      </c>
      <c r="B787" s="8" t="s">
        <v>3514</v>
      </c>
      <c r="C787" s="10"/>
      <c r="D787" s="10"/>
      <c r="E787" s="10"/>
      <c r="F787" s="10"/>
      <c r="G787" s="10"/>
      <c r="H787" s="19"/>
      <c r="I787" s="19"/>
      <c r="J787" s="19"/>
      <c r="K787" s="19"/>
      <c r="L787" s="19"/>
      <c r="M787" s="19"/>
      <c r="N787" s="19"/>
      <c r="O787" s="19"/>
      <c r="P787" s="19"/>
      <c r="Q787" s="19"/>
      <c r="R787" s="19"/>
    </row>
    <row r="788">
      <c r="A788" s="6" t="s">
        <v>4270</v>
      </c>
      <c r="B788" s="8" t="s">
        <v>3516</v>
      </c>
      <c r="C788" s="10"/>
      <c r="D788" s="10"/>
      <c r="E788" s="10"/>
      <c r="F788" s="10"/>
      <c r="G788" s="19"/>
      <c r="H788" s="19"/>
      <c r="I788" s="19"/>
      <c r="J788" s="19"/>
      <c r="K788" s="19"/>
      <c r="L788" s="19"/>
      <c r="M788" s="19"/>
      <c r="N788" s="19"/>
      <c r="O788" s="19"/>
      <c r="P788" s="19"/>
      <c r="Q788" s="19"/>
      <c r="R788" s="19"/>
    </row>
    <row r="789">
      <c r="A789" s="6" t="s">
        <v>4271</v>
      </c>
      <c r="B789" s="8" t="s">
        <v>3518</v>
      </c>
      <c r="C789" s="10"/>
      <c r="D789" s="10"/>
      <c r="E789" s="10"/>
      <c r="F789" s="19"/>
      <c r="G789" s="19"/>
      <c r="H789" s="19"/>
      <c r="I789" s="19"/>
      <c r="J789" s="19"/>
      <c r="K789" s="19"/>
      <c r="L789" s="19"/>
      <c r="M789" s="19"/>
      <c r="N789" s="19"/>
      <c r="O789" s="19"/>
      <c r="P789" s="19"/>
      <c r="Q789" s="19"/>
      <c r="R789" s="19"/>
    </row>
    <row r="790">
      <c r="A790" s="6" t="s">
        <v>4272</v>
      </c>
      <c r="B790" s="8" t="s">
        <v>3520</v>
      </c>
      <c r="C790" s="10"/>
      <c r="D790" s="10"/>
      <c r="E790" s="19"/>
      <c r="F790" s="19"/>
      <c r="G790" s="19"/>
      <c r="H790" s="19"/>
      <c r="I790" s="19"/>
      <c r="J790" s="19"/>
      <c r="K790" s="19"/>
      <c r="L790" s="19"/>
      <c r="M790" s="19"/>
      <c r="N790" s="19"/>
      <c r="O790" s="19"/>
      <c r="P790" s="19"/>
      <c r="Q790" s="19"/>
      <c r="R790" s="19"/>
    </row>
    <row r="791">
      <c r="A791" s="6" t="s">
        <v>4273</v>
      </c>
      <c r="B791" s="8" t="s">
        <v>3522</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275</v>
      </c>
      <c r="B798" s="13" t="s">
        <v>275</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275</v>
      </c>
      <c r="B799" s="16" t="s">
        <v>275</v>
      </c>
      <c r="C799" s="8" t="s">
        <v>4403</v>
      </c>
      <c r="D799" s="8" t="s">
        <v>4404</v>
      </c>
      <c r="E799" s="8" t="s">
        <v>4405</v>
      </c>
      <c r="F799" s="8" t="s">
        <v>4406</v>
      </c>
      <c r="G799" s="8" t="s">
        <v>4407</v>
      </c>
      <c r="H799" s="8" t="s">
        <v>4408</v>
      </c>
      <c r="I799" s="8" t="s">
        <v>4409</v>
      </c>
      <c r="J799" s="8" t="s">
        <v>4410</v>
      </c>
      <c r="K799" s="8" t="s">
        <v>4411</v>
      </c>
      <c r="L799" s="8" t="s">
        <v>4412</v>
      </c>
      <c r="M799" s="8" t="s">
        <v>4413</v>
      </c>
      <c r="N799" s="8" t="s">
        <v>4414</v>
      </c>
      <c r="O799" s="8" t="s">
        <v>4415</v>
      </c>
      <c r="P799" s="8" t="s">
        <v>4416</v>
      </c>
      <c r="Q799" s="8" t="s">
        <v>4417</v>
      </c>
      <c r="R799" s="8" t="s">
        <v>4418</v>
      </c>
    </row>
    <row r="800">
      <c r="A800" s="6" t="s">
        <v>4316</v>
      </c>
      <c r="B800" s="8" t="s">
        <v>3492</v>
      </c>
      <c r="C800" s="19"/>
      <c r="D800" s="19"/>
      <c r="E800" s="19"/>
      <c r="F800" s="19"/>
      <c r="G800" s="19"/>
      <c r="H800" s="19"/>
      <c r="I800" s="19"/>
      <c r="J800" s="19"/>
      <c r="K800" s="19"/>
      <c r="L800" s="19"/>
      <c r="M800" s="19"/>
      <c r="N800" s="19"/>
      <c r="O800" s="19"/>
      <c r="P800" s="19"/>
      <c r="Q800" s="19"/>
      <c r="R800" s="10"/>
    </row>
    <row r="801">
      <c r="A801" s="6" t="s">
        <v>4259</v>
      </c>
      <c r="B801" s="8" t="s">
        <v>3494</v>
      </c>
      <c r="C801" s="10"/>
      <c r="D801" s="10"/>
      <c r="E801" s="10"/>
      <c r="F801" s="10"/>
      <c r="G801" s="10"/>
      <c r="H801" s="10"/>
      <c r="I801" s="10"/>
      <c r="J801" s="10"/>
      <c r="K801" s="10"/>
      <c r="L801" s="10"/>
      <c r="M801" s="10"/>
      <c r="N801" s="10"/>
      <c r="O801" s="10"/>
      <c r="P801" s="10"/>
      <c r="Q801" s="10"/>
      <c r="R801" s="19"/>
    </row>
    <row r="802">
      <c r="A802" s="6" t="s">
        <v>4260</v>
      </c>
      <c r="B802" s="8" t="s">
        <v>3496</v>
      </c>
      <c r="C802" s="10"/>
      <c r="D802" s="10"/>
      <c r="E802" s="10"/>
      <c r="F802" s="10"/>
      <c r="G802" s="10"/>
      <c r="H802" s="10"/>
      <c r="I802" s="10"/>
      <c r="J802" s="10"/>
      <c r="K802" s="10"/>
      <c r="L802" s="10"/>
      <c r="M802" s="10"/>
      <c r="N802" s="10"/>
      <c r="O802" s="10"/>
      <c r="P802" s="10"/>
      <c r="Q802" s="19"/>
      <c r="R802" s="19"/>
    </row>
    <row r="803">
      <c r="A803" s="6" t="s">
        <v>4261</v>
      </c>
      <c r="B803" s="8" t="s">
        <v>3498</v>
      </c>
      <c r="C803" s="10"/>
      <c r="D803" s="10"/>
      <c r="E803" s="10"/>
      <c r="F803" s="10"/>
      <c r="G803" s="10"/>
      <c r="H803" s="10"/>
      <c r="I803" s="10"/>
      <c r="J803" s="10"/>
      <c r="K803" s="10"/>
      <c r="L803" s="10"/>
      <c r="M803" s="10"/>
      <c r="N803" s="10"/>
      <c r="O803" s="10"/>
      <c r="P803" s="19"/>
      <c r="Q803" s="19"/>
      <c r="R803" s="19"/>
    </row>
    <row r="804">
      <c r="A804" s="6" t="s">
        <v>4262</v>
      </c>
      <c r="B804" s="8" t="s">
        <v>3500</v>
      </c>
      <c r="C804" s="10"/>
      <c r="D804" s="10"/>
      <c r="E804" s="10"/>
      <c r="F804" s="10"/>
      <c r="G804" s="10"/>
      <c r="H804" s="10"/>
      <c r="I804" s="10"/>
      <c r="J804" s="10"/>
      <c r="K804" s="10"/>
      <c r="L804" s="10"/>
      <c r="M804" s="10"/>
      <c r="N804" s="10"/>
      <c r="O804" s="19"/>
      <c r="P804" s="19"/>
      <c r="Q804" s="19"/>
      <c r="R804" s="19"/>
    </row>
    <row r="805">
      <c r="A805" s="6" t="s">
        <v>4263</v>
      </c>
      <c r="B805" s="8" t="s">
        <v>3502</v>
      </c>
      <c r="C805" s="10"/>
      <c r="D805" s="10"/>
      <c r="E805" s="10"/>
      <c r="F805" s="10"/>
      <c r="G805" s="10"/>
      <c r="H805" s="10"/>
      <c r="I805" s="10"/>
      <c r="J805" s="10"/>
      <c r="K805" s="10"/>
      <c r="L805" s="10"/>
      <c r="M805" s="10"/>
      <c r="N805" s="19"/>
      <c r="O805" s="19"/>
      <c r="P805" s="19"/>
      <c r="Q805" s="19"/>
      <c r="R805" s="19"/>
    </row>
    <row r="806">
      <c r="A806" s="6" t="s">
        <v>4264</v>
      </c>
      <c r="B806" s="8" t="s">
        <v>3504</v>
      </c>
      <c r="C806" s="10"/>
      <c r="D806" s="10"/>
      <c r="E806" s="10"/>
      <c r="F806" s="10"/>
      <c r="G806" s="10"/>
      <c r="H806" s="10"/>
      <c r="I806" s="10"/>
      <c r="J806" s="10"/>
      <c r="K806" s="10"/>
      <c r="L806" s="10"/>
      <c r="M806" s="19"/>
      <c r="N806" s="19"/>
      <c r="O806" s="19"/>
      <c r="P806" s="19"/>
      <c r="Q806" s="19"/>
      <c r="R806" s="19"/>
    </row>
    <row r="807">
      <c r="A807" s="6" t="s">
        <v>4265</v>
      </c>
      <c r="B807" s="8" t="s">
        <v>3506</v>
      </c>
      <c r="C807" s="10"/>
      <c r="D807" s="10"/>
      <c r="E807" s="10"/>
      <c r="F807" s="10"/>
      <c r="G807" s="10"/>
      <c r="H807" s="10"/>
      <c r="I807" s="10"/>
      <c r="J807" s="10"/>
      <c r="K807" s="10"/>
      <c r="L807" s="19"/>
      <c r="M807" s="19"/>
      <c r="N807" s="19"/>
      <c r="O807" s="19"/>
      <c r="P807" s="19"/>
      <c r="Q807" s="19"/>
      <c r="R807" s="19"/>
    </row>
    <row r="808">
      <c r="A808" s="6" t="s">
        <v>4266</v>
      </c>
      <c r="B808" s="8" t="s">
        <v>3508</v>
      </c>
      <c r="C808" s="10"/>
      <c r="D808" s="10"/>
      <c r="E808" s="10"/>
      <c r="F808" s="10"/>
      <c r="G808" s="10"/>
      <c r="H808" s="10"/>
      <c r="I808" s="10"/>
      <c r="J808" s="10"/>
      <c r="K808" s="19"/>
      <c r="L808" s="19"/>
      <c r="M808" s="19"/>
      <c r="N808" s="19"/>
      <c r="O808" s="19"/>
      <c r="P808" s="19"/>
      <c r="Q808" s="19"/>
      <c r="R808" s="19"/>
    </row>
    <row r="809">
      <c r="A809" s="6" t="s">
        <v>4267</v>
      </c>
      <c r="B809" s="8" t="s">
        <v>3510</v>
      </c>
      <c r="C809" s="10"/>
      <c r="D809" s="10"/>
      <c r="E809" s="10"/>
      <c r="F809" s="10"/>
      <c r="G809" s="10"/>
      <c r="H809" s="10"/>
      <c r="I809" s="10"/>
      <c r="J809" s="19"/>
      <c r="K809" s="19"/>
      <c r="L809" s="19"/>
      <c r="M809" s="19"/>
      <c r="N809" s="19"/>
      <c r="O809" s="19"/>
      <c r="P809" s="19"/>
      <c r="Q809" s="19"/>
      <c r="R809" s="19"/>
    </row>
    <row r="810">
      <c r="A810" s="6" t="s">
        <v>4268</v>
      </c>
      <c r="B810" s="8" t="s">
        <v>3512</v>
      </c>
      <c r="C810" s="10"/>
      <c r="D810" s="10"/>
      <c r="E810" s="10"/>
      <c r="F810" s="10"/>
      <c r="G810" s="10"/>
      <c r="H810" s="10"/>
      <c r="I810" s="19"/>
      <c r="J810" s="19"/>
      <c r="K810" s="19"/>
      <c r="L810" s="19"/>
      <c r="M810" s="19"/>
      <c r="N810" s="19"/>
      <c r="O810" s="19"/>
      <c r="P810" s="19"/>
      <c r="Q810" s="19"/>
      <c r="R810" s="19"/>
    </row>
    <row r="811">
      <c r="A811" s="6" t="s">
        <v>4269</v>
      </c>
      <c r="B811" s="8" t="s">
        <v>3514</v>
      </c>
      <c r="C811" s="10"/>
      <c r="D811" s="10"/>
      <c r="E811" s="10"/>
      <c r="F811" s="10"/>
      <c r="G811" s="10"/>
      <c r="H811" s="19"/>
      <c r="I811" s="19"/>
      <c r="J811" s="19"/>
      <c r="K811" s="19"/>
      <c r="L811" s="19"/>
      <c r="M811" s="19"/>
      <c r="N811" s="19"/>
      <c r="O811" s="19"/>
      <c r="P811" s="19"/>
      <c r="Q811" s="19"/>
      <c r="R811" s="19"/>
    </row>
    <row r="812">
      <c r="A812" s="6" t="s">
        <v>4270</v>
      </c>
      <c r="B812" s="8" t="s">
        <v>3516</v>
      </c>
      <c r="C812" s="10"/>
      <c r="D812" s="10"/>
      <c r="E812" s="10"/>
      <c r="F812" s="10"/>
      <c r="G812" s="19"/>
      <c r="H812" s="19"/>
      <c r="I812" s="19"/>
      <c r="J812" s="19"/>
      <c r="K812" s="19"/>
      <c r="L812" s="19"/>
      <c r="M812" s="19"/>
      <c r="N812" s="19"/>
      <c r="O812" s="19"/>
      <c r="P812" s="19"/>
      <c r="Q812" s="19"/>
      <c r="R812" s="19"/>
    </row>
    <row r="813">
      <c r="A813" s="6" t="s">
        <v>4271</v>
      </c>
      <c r="B813" s="8" t="s">
        <v>3518</v>
      </c>
      <c r="C813" s="10"/>
      <c r="D813" s="10"/>
      <c r="E813" s="10"/>
      <c r="F813" s="19"/>
      <c r="G813" s="19"/>
      <c r="H813" s="19"/>
      <c r="I813" s="19"/>
      <c r="J813" s="19"/>
      <c r="K813" s="19"/>
      <c r="L813" s="19"/>
      <c r="M813" s="19"/>
      <c r="N813" s="19"/>
      <c r="O813" s="19"/>
      <c r="P813" s="19"/>
      <c r="Q813" s="19"/>
      <c r="R813" s="19"/>
    </row>
    <row r="814">
      <c r="A814" s="6" t="s">
        <v>4272</v>
      </c>
      <c r="B814" s="8" t="s">
        <v>3520</v>
      </c>
      <c r="C814" s="10"/>
      <c r="D814" s="10"/>
      <c r="E814" s="19"/>
      <c r="F814" s="19"/>
      <c r="G814" s="19"/>
      <c r="H814" s="19"/>
      <c r="I814" s="19"/>
      <c r="J814" s="19"/>
      <c r="K814" s="19"/>
      <c r="L814" s="19"/>
      <c r="M814" s="19"/>
      <c r="N814" s="19"/>
      <c r="O814" s="19"/>
      <c r="P814" s="19"/>
      <c r="Q814" s="19"/>
      <c r="R814" s="19"/>
    </row>
    <row r="815">
      <c r="A815" s="6" t="s">
        <v>4273</v>
      </c>
      <c r="B815" s="8" t="s">
        <v>3522</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275</v>
      </c>
      <c r="B822" s="13" t="s">
        <v>275</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275</v>
      </c>
      <c r="B823" s="16" t="s">
        <v>275</v>
      </c>
      <c r="C823" s="8" t="s">
        <v>4403</v>
      </c>
      <c r="D823" s="8" t="s">
        <v>4404</v>
      </c>
      <c r="E823" s="8" t="s">
        <v>4405</v>
      </c>
      <c r="F823" s="8" t="s">
        <v>4406</v>
      </c>
      <c r="G823" s="8" t="s">
        <v>4407</v>
      </c>
      <c r="H823" s="8" t="s">
        <v>4408</v>
      </c>
      <c r="I823" s="8" t="s">
        <v>4409</v>
      </c>
      <c r="J823" s="8" t="s">
        <v>4410</v>
      </c>
      <c r="K823" s="8" t="s">
        <v>4411</v>
      </c>
      <c r="L823" s="8" t="s">
        <v>4412</v>
      </c>
      <c r="M823" s="8" t="s">
        <v>4413</v>
      </c>
      <c r="N823" s="8" t="s">
        <v>4414</v>
      </c>
      <c r="O823" s="8" t="s">
        <v>4415</v>
      </c>
      <c r="P823" s="8" t="s">
        <v>4416</v>
      </c>
      <c r="Q823" s="8" t="s">
        <v>4417</v>
      </c>
      <c r="R823" s="8" t="s">
        <v>4418</v>
      </c>
    </row>
    <row r="824">
      <c r="A824" s="6" t="s">
        <v>4316</v>
      </c>
      <c r="B824" s="8" t="s">
        <v>3492</v>
      </c>
      <c r="C824" s="19"/>
      <c r="D824" s="19"/>
      <c r="E824" s="19"/>
      <c r="F824" s="19"/>
      <c r="G824" s="19"/>
      <c r="H824" s="19"/>
      <c r="I824" s="19"/>
      <c r="J824" s="19"/>
      <c r="K824" s="19"/>
      <c r="L824" s="19"/>
      <c r="M824" s="19"/>
      <c r="N824" s="19"/>
      <c r="O824" s="19"/>
      <c r="P824" s="19"/>
      <c r="Q824" s="19"/>
      <c r="R824" s="10"/>
    </row>
    <row r="825">
      <c r="A825" s="6" t="s">
        <v>4259</v>
      </c>
      <c r="B825" s="8" t="s">
        <v>3494</v>
      </c>
      <c r="C825" s="10"/>
      <c r="D825" s="10"/>
      <c r="E825" s="10"/>
      <c r="F825" s="10"/>
      <c r="G825" s="10"/>
      <c r="H825" s="10"/>
      <c r="I825" s="10"/>
      <c r="J825" s="10"/>
      <c r="K825" s="10"/>
      <c r="L825" s="10"/>
      <c r="M825" s="10"/>
      <c r="N825" s="10"/>
      <c r="O825" s="10"/>
      <c r="P825" s="10"/>
      <c r="Q825" s="10"/>
      <c r="R825" s="19"/>
    </row>
    <row r="826">
      <c r="A826" s="6" t="s">
        <v>4260</v>
      </c>
      <c r="B826" s="8" t="s">
        <v>3496</v>
      </c>
      <c r="C826" s="10"/>
      <c r="D826" s="10"/>
      <c r="E826" s="10"/>
      <c r="F826" s="10"/>
      <c r="G826" s="10"/>
      <c r="H826" s="10"/>
      <c r="I826" s="10"/>
      <c r="J826" s="10"/>
      <c r="K826" s="10"/>
      <c r="L826" s="10"/>
      <c r="M826" s="10"/>
      <c r="N826" s="10"/>
      <c r="O826" s="10"/>
      <c r="P826" s="10"/>
      <c r="Q826" s="19"/>
      <c r="R826" s="19"/>
    </row>
    <row r="827">
      <c r="A827" s="6" t="s">
        <v>4261</v>
      </c>
      <c r="B827" s="8" t="s">
        <v>3498</v>
      </c>
      <c r="C827" s="10"/>
      <c r="D827" s="10"/>
      <c r="E827" s="10"/>
      <c r="F827" s="10"/>
      <c r="G827" s="10"/>
      <c r="H827" s="10"/>
      <c r="I827" s="10"/>
      <c r="J827" s="10"/>
      <c r="K827" s="10"/>
      <c r="L827" s="10"/>
      <c r="M827" s="10"/>
      <c r="N827" s="10"/>
      <c r="O827" s="10"/>
      <c r="P827" s="19"/>
      <c r="Q827" s="19"/>
      <c r="R827" s="19"/>
    </row>
    <row r="828">
      <c r="A828" s="6" t="s">
        <v>4262</v>
      </c>
      <c r="B828" s="8" t="s">
        <v>3500</v>
      </c>
      <c r="C828" s="10"/>
      <c r="D828" s="10"/>
      <c r="E828" s="10"/>
      <c r="F828" s="10"/>
      <c r="G828" s="10"/>
      <c r="H828" s="10"/>
      <c r="I828" s="10"/>
      <c r="J828" s="10"/>
      <c r="K828" s="10"/>
      <c r="L828" s="10"/>
      <c r="M828" s="10"/>
      <c r="N828" s="10"/>
      <c r="O828" s="19"/>
      <c r="P828" s="19"/>
      <c r="Q828" s="19"/>
      <c r="R828" s="19"/>
    </row>
    <row r="829">
      <c r="A829" s="6" t="s">
        <v>4263</v>
      </c>
      <c r="B829" s="8" t="s">
        <v>3502</v>
      </c>
      <c r="C829" s="10"/>
      <c r="D829" s="10"/>
      <c r="E829" s="10"/>
      <c r="F829" s="10"/>
      <c r="G829" s="10"/>
      <c r="H829" s="10"/>
      <c r="I829" s="10"/>
      <c r="J829" s="10"/>
      <c r="K829" s="10"/>
      <c r="L829" s="10"/>
      <c r="M829" s="10"/>
      <c r="N829" s="19"/>
      <c r="O829" s="19"/>
      <c r="P829" s="19"/>
      <c r="Q829" s="19"/>
      <c r="R829" s="19"/>
    </row>
    <row r="830">
      <c r="A830" s="6" t="s">
        <v>4264</v>
      </c>
      <c r="B830" s="8" t="s">
        <v>3504</v>
      </c>
      <c r="C830" s="10"/>
      <c r="D830" s="10"/>
      <c r="E830" s="10"/>
      <c r="F830" s="10"/>
      <c r="G830" s="10"/>
      <c r="H830" s="10"/>
      <c r="I830" s="10"/>
      <c r="J830" s="10"/>
      <c r="K830" s="10"/>
      <c r="L830" s="10"/>
      <c r="M830" s="19"/>
      <c r="N830" s="19"/>
      <c r="O830" s="19"/>
      <c r="P830" s="19"/>
      <c r="Q830" s="19"/>
      <c r="R830" s="19"/>
    </row>
    <row r="831">
      <c r="A831" s="6" t="s">
        <v>4265</v>
      </c>
      <c r="B831" s="8" t="s">
        <v>3506</v>
      </c>
      <c r="C831" s="10"/>
      <c r="D831" s="10"/>
      <c r="E831" s="10"/>
      <c r="F831" s="10"/>
      <c r="G831" s="10"/>
      <c r="H831" s="10"/>
      <c r="I831" s="10"/>
      <c r="J831" s="10"/>
      <c r="K831" s="10"/>
      <c r="L831" s="19"/>
      <c r="M831" s="19"/>
      <c r="N831" s="19"/>
      <c r="O831" s="19"/>
      <c r="P831" s="19"/>
      <c r="Q831" s="19"/>
      <c r="R831" s="19"/>
    </row>
    <row r="832">
      <c r="A832" s="6" t="s">
        <v>4266</v>
      </c>
      <c r="B832" s="8" t="s">
        <v>3508</v>
      </c>
      <c r="C832" s="10"/>
      <c r="D832" s="10"/>
      <c r="E832" s="10"/>
      <c r="F832" s="10"/>
      <c r="G832" s="10"/>
      <c r="H832" s="10"/>
      <c r="I832" s="10"/>
      <c r="J832" s="10"/>
      <c r="K832" s="19"/>
      <c r="L832" s="19"/>
      <c r="M832" s="19"/>
      <c r="N832" s="19"/>
      <c r="O832" s="19"/>
      <c r="P832" s="19"/>
      <c r="Q832" s="19"/>
      <c r="R832" s="19"/>
    </row>
    <row r="833">
      <c r="A833" s="6" t="s">
        <v>4267</v>
      </c>
      <c r="B833" s="8" t="s">
        <v>3510</v>
      </c>
      <c r="C833" s="10"/>
      <c r="D833" s="10"/>
      <c r="E833" s="10"/>
      <c r="F833" s="10"/>
      <c r="G833" s="10"/>
      <c r="H833" s="10"/>
      <c r="I833" s="10"/>
      <c r="J833" s="19"/>
      <c r="K833" s="19"/>
      <c r="L833" s="19"/>
      <c r="M833" s="19"/>
      <c r="N833" s="19"/>
      <c r="O833" s="19"/>
      <c r="P833" s="19"/>
      <c r="Q833" s="19"/>
      <c r="R833" s="19"/>
    </row>
    <row r="834">
      <c r="A834" s="6" t="s">
        <v>4268</v>
      </c>
      <c r="B834" s="8" t="s">
        <v>3512</v>
      </c>
      <c r="C834" s="10"/>
      <c r="D834" s="10"/>
      <c r="E834" s="10"/>
      <c r="F834" s="10"/>
      <c r="G834" s="10"/>
      <c r="H834" s="10"/>
      <c r="I834" s="19"/>
      <c r="J834" s="19"/>
      <c r="K834" s="19"/>
      <c r="L834" s="19"/>
      <c r="M834" s="19"/>
      <c r="N834" s="19"/>
      <c r="O834" s="19"/>
      <c r="P834" s="19"/>
      <c r="Q834" s="19"/>
      <c r="R834" s="19"/>
    </row>
    <row r="835">
      <c r="A835" s="6" t="s">
        <v>4269</v>
      </c>
      <c r="B835" s="8" t="s">
        <v>3514</v>
      </c>
      <c r="C835" s="10"/>
      <c r="D835" s="10"/>
      <c r="E835" s="10"/>
      <c r="F835" s="10"/>
      <c r="G835" s="10"/>
      <c r="H835" s="19"/>
      <c r="I835" s="19"/>
      <c r="J835" s="19"/>
      <c r="K835" s="19"/>
      <c r="L835" s="19"/>
      <c r="M835" s="19"/>
      <c r="N835" s="19"/>
      <c r="O835" s="19"/>
      <c r="P835" s="19"/>
      <c r="Q835" s="19"/>
      <c r="R835" s="19"/>
    </row>
    <row r="836">
      <c r="A836" s="6" t="s">
        <v>4270</v>
      </c>
      <c r="B836" s="8" t="s">
        <v>3516</v>
      </c>
      <c r="C836" s="10"/>
      <c r="D836" s="10"/>
      <c r="E836" s="10"/>
      <c r="F836" s="10"/>
      <c r="G836" s="19"/>
      <c r="H836" s="19"/>
      <c r="I836" s="19"/>
      <c r="J836" s="19"/>
      <c r="K836" s="19"/>
      <c r="L836" s="19"/>
      <c r="M836" s="19"/>
      <c r="N836" s="19"/>
      <c r="O836" s="19"/>
      <c r="P836" s="19"/>
      <c r="Q836" s="19"/>
      <c r="R836" s="19"/>
    </row>
    <row r="837">
      <c r="A837" s="6" t="s">
        <v>4271</v>
      </c>
      <c r="B837" s="8" t="s">
        <v>3518</v>
      </c>
      <c r="C837" s="10"/>
      <c r="D837" s="10"/>
      <c r="E837" s="10"/>
      <c r="F837" s="19"/>
      <c r="G837" s="19"/>
      <c r="H837" s="19"/>
      <c r="I837" s="19"/>
      <c r="J837" s="19"/>
      <c r="K837" s="19"/>
      <c r="L837" s="19"/>
      <c r="M837" s="19"/>
      <c r="N837" s="19"/>
      <c r="O837" s="19"/>
      <c r="P837" s="19"/>
      <c r="Q837" s="19"/>
      <c r="R837" s="19"/>
    </row>
    <row r="838">
      <c r="A838" s="6" t="s">
        <v>4272</v>
      </c>
      <c r="B838" s="8" t="s">
        <v>3520</v>
      </c>
      <c r="C838" s="10"/>
      <c r="D838" s="10"/>
      <c r="E838" s="19"/>
      <c r="F838" s="19"/>
      <c r="G838" s="19"/>
      <c r="H838" s="19"/>
      <c r="I838" s="19"/>
      <c r="J838" s="19"/>
      <c r="K838" s="19"/>
      <c r="L838" s="19"/>
      <c r="M838" s="19"/>
      <c r="N838" s="19"/>
      <c r="O838" s="19"/>
      <c r="P838" s="19"/>
      <c r="Q838" s="19"/>
      <c r="R838" s="19"/>
    </row>
    <row r="839">
      <c r="A839" s="6" t="s">
        <v>4273</v>
      </c>
      <c r="B839" s="8" t="s">
        <v>3522</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275</v>
      </c>
      <c r="B846" s="13" t="s">
        <v>275</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275</v>
      </c>
      <c r="B847" s="16" t="s">
        <v>275</v>
      </c>
      <c r="C847" s="8" t="s">
        <v>4403</v>
      </c>
      <c r="D847" s="8" t="s">
        <v>4404</v>
      </c>
      <c r="E847" s="8" t="s">
        <v>4405</v>
      </c>
      <c r="F847" s="8" t="s">
        <v>4406</v>
      </c>
      <c r="G847" s="8" t="s">
        <v>4407</v>
      </c>
      <c r="H847" s="8" t="s">
        <v>4408</v>
      </c>
      <c r="I847" s="8" t="s">
        <v>4409</v>
      </c>
      <c r="J847" s="8" t="s">
        <v>4410</v>
      </c>
      <c r="K847" s="8" t="s">
        <v>4411</v>
      </c>
      <c r="L847" s="8" t="s">
        <v>4412</v>
      </c>
      <c r="M847" s="8" t="s">
        <v>4413</v>
      </c>
      <c r="N847" s="8" t="s">
        <v>4414</v>
      </c>
      <c r="O847" s="8" t="s">
        <v>4415</v>
      </c>
      <c r="P847" s="8" t="s">
        <v>4416</v>
      </c>
      <c r="Q847" s="8" t="s">
        <v>4417</v>
      </c>
      <c r="R847" s="8" t="s">
        <v>4418</v>
      </c>
    </row>
    <row r="848">
      <c r="A848" s="6" t="s">
        <v>4316</v>
      </c>
      <c r="B848" s="8" t="s">
        <v>3492</v>
      </c>
      <c r="C848" s="19"/>
      <c r="D848" s="19"/>
      <c r="E848" s="19"/>
      <c r="F848" s="19"/>
      <c r="G848" s="19"/>
      <c r="H848" s="19"/>
      <c r="I848" s="19"/>
      <c r="J848" s="19"/>
      <c r="K848" s="19"/>
      <c r="L848" s="19"/>
      <c r="M848" s="19"/>
      <c r="N848" s="19"/>
      <c r="O848" s="19"/>
      <c r="P848" s="19"/>
      <c r="Q848" s="19"/>
      <c r="R848" s="10"/>
    </row>
    <row r="849">
      <c r="A849" s="6" t="s">
        <v>4259</v>
      </c>
      <c r="B849" s="8" t="s">
        <v>3494</v>
      </c>
      <c r="C849" s="10"/>
      <c r="D849" s="10"/>
      <c r="E849" s="10"/>
      <c r="F849" s="10"/>
      <c r="G849" s="10"/>
      <c r="H849" s="10"/>
      <c r="I849" s="10"/>
      <c r="J849" s="10"/>
      <c r="K849" s="10"/>
      <c r="L849" s="10"/>
      <c r="M849" s="10"/>
      <c r="N849" s="10"/>
      <c r="O849" s="10"/>
      <c r="P849" s="10"/>
      <c r="Q849" s="10"/>
      <c r="R849" s="19"/>
    </row>
    <row r="850">
      <c r="A850" s="6" t="s">
        <v>4260</v>
      </c>
      <c r="B850" s="8" t="s">
        <v>3496</v>
      </c>
      <c r="C850" s="10"/>
      <c r="D850" s="10"/>
      <c r="E850" s="10"/>
      <c r="F850" s="10"/>
      <c r="G850" s="10"/>
      <c r="H850" s="10"/>
      <c r="I850" s="10"/>
      <c r="J850" s="10"/>
      <c r="K850" s="10"/>
      <c r="L850" s="10"/>
      <c r="M850" s="10"/>
      <c r="N850" s="10"/>
      <c r="O850" s="10"/>
      <c r="P850" s="10"/>
      <c r="Q850" s="19"/>
      <c r="R850" s="19"/>
    </row>
    <row r="851">
      <c r="A851" s="6" t="s">
        <v>4261</v>
      </c>
      <c r="B851" s="8" t="s">
        <v>3498</v>
      </c>
      <c r="C851" s="10"/>
      <c r="D851" s="10"/>
      <c r="E851" s="10"/>
      <c r="F851" s="10"/>
      <c r="G851" s="10"/>
      <c r="H851" s="10"/>
      <c r="I851" s="10"/>
      <c r="J851" s="10"/>
      <c r="K851" s="10"/>
      <c r="L851" s="10"/>
      <c r="M851" s="10"/>
      <c r="N851" s="10"/>
      <c r="O851" s="10"/>
      <c r="P851" s="19"/>
      <c r="Q851" s="19"/>
      <c r="R851" s="19"/>
    </row>
    <row r="852">
      <c r="A852" s="6" t="s">
        <v>4262</v>
      </c>
      <c r="B852" s="8" t="s">
        <v>3500</v>
      </c>
      <c r="C852" s="10"/>
      <c r="D852" s="10"/>
      <c r="E852" s="10"/>
      <c r="F852" s="10"/>
      <c r="G852" s="10"/>
      <c r="H852" s="10"/>
      <c r="I852" s="10"/>
      <c r="J852" s="10"/>
      <c r="K852" s="10"/>
      <c r="L852" s="10"/>
      <c r="M852" s="10"/>
      <c r="N852" s="10"/>
      <c r="O852" s="19"/>
      <c r="P852" s="19"/>
      <c r="Q852" s="19"/>
      <c r="R852" s="19"/>
    </row>
    <row r="853">
      <c r="A853" s="6" t="s">
        <v>4263</v>
      </c>
      <c r="B853" s="8" t="s">
        <v>3502</v>
      </c>
      <c r="C853" s="10"/>
      <c r="D853" s="10"/>
      <c r="E853" s="10"/>
      <c r="F853" s="10"/>
      <c r="G853" s="10"/>
      <c r="H853" s="10"/>
      <c r="I853" s="10"/>
      <c r="J853" s="10"/>
      <c r="K853" s="10"/>
      <c r="L853" s="10"/>
      <c r="M853" s="10"/>
      <c r="N853" s="19"/>
      <c r="O853" s="19"/>
      <c r="P853" s="19"/>
      <c r="Q853" s="19"/>
      <c r="R853" s="19"/>
    </row>
    <row r="854">
      <c r="A854" s="6" t="s">
        <v>4264</v>
      </c>
      <c r="B854" s="8" t="s">
        <v>3504</v>
      </c>
      <c r="C854" s="10"/>
      <c r="D854" s="10"/>
      <c r="E854" s="10"/>
      <c r="F854" s="10"/>
      <c r="G854" s="10"/>
      <c r="H854" s="10"/>
      <c r="I854" s="10"/>
      <c r="J854" s="10"/>
      <c r="K854" s="10"/>
      <c r="L854" s="10"/>
      <c r="M854" s="19"/>
      <c r="N854" s="19"/>
      <c r="O854" s="19"/>
      <c r="P854" s="19"/>
      <c r="Q854" s="19"/>
      <c r="R854" s="19"/>
    </row>
    <row r="855">
      <c r="A855" s="6" t="s">
        <v>4265</v>
      </c>
      <c r="B855" s="8" t="s">
        <v>3506</v>
      </c>
      <c r="C855" s="10"/>
      <c r="D855" s="10"/>
      <c r="E855" s="10"/>
      <c r="F855" s="10"/>
      <c r="G855" s="10"/>
      <c r="H855" s="10"/>
      <c r="I855" s="10"/>
      <c r="J855" s="10"/>
      <c r="K855" s="10"/>
      <c r="L855" s="19"/>
      <c r="M855" s="19"/>
      <c r="N855" s="19"/>
      <c r="O855" s="19"/>
      <c r="P855" s="19"/>
      <c r="Q855" s="19"/>
      <c r="R855" s="19"/>
    </row>
    <row r="856">
      <c r="A856" s="6" t="s">
        <v>4266</v>
      </c>
      <c r="B856" s="8" t="s">
        <v>3508</v>
      </c>
      <c r="C856" s="10"/>
      <c r="D856" s="10"/>
      <c r="E856" s="10"/>
      <c r="F856" s="10"/>
      <c r="G856" s="10"/>
      <c r="H856" s="10"/>
      <c r="I856" s="10"/>
      <c r="J856" s="10"/>
      <c r="K856" s="19"/>
      <c r="L856" s="19"/>
      <c r="M856" s="19"/>
      <c r="N856" s="19"/>
      <c r="O856" s="19"/>
      <c r="P856" s="19"/>
      <c r="Q856" s="19"/>
      <c r="R856" s="19"/>
    </row>
    <row r="857">
      <c r="A857" s="6" t="s">
        <v>4267</v>
      </c>
      <c r="B857" s="8" t="s">
        <v>3510</v>
      </c>
      <c r="C857" s="10"/>
      <c r="D857" s="10"/>
      <c r="E857" s="10"/>
      <c r="F857" s="10"/>
      <c r="G857" s="10"/>
      <c r="H857" s="10"/>
      <c r="I857" s="10"/>
      <c r="J857" s="19"/>
      <c r="K857" s="19"/>
      <c r="L857" s="19"/>
      <c r="M857" s="19"/>
      <c r="N857" s="19"/>
      <c r="O857" s="19"/>
      <c r="P857" s="19"/>
      <c r="Q857" s="19"/>
      <c r="R857" s="19"/>
    </row>
    <row r="858">
      <c r="A858" s="6" t="s">
        <v>4268</v>
      </c>
      <c r="B858" s="8" t="s">
        <v>3512</v>
      </c>
      <c r="C858" s="10"/>
      <c r="D858" s="10"/>
      <c r="E858" s="10"/>
      <c r="F858" s="10"/>
      <c r="G858" s="10"/>
      <c r="H858" s="10"/>
      <c r="I858" s="19"/>
      <c r="J858" s="19"/>
      <c r="K858" s="19"/>
      <c r="L858" s="19"/>
      <c r="M858" s="19"/>
      <c r="N858" s="19"/>
      <c r="O858" s="19"/>
      <c r="P858" s="19"/>
      <c r="Q858" s="19"/>
      <c r="R858" s="19"/>
    </row>
    <row r="859">
      <c r="A859" s="6" t="s">
        <v>4269</v>
      </c>
      <c r="B859" s="8" t="s">
        <v>3514</v>
      </c>
      <c r="C859" s="10"/>
      <c r="D859" s="10"/>
      <c r="E859" s="10"/>
      <c r="F859" s="10"/>
      <c r="G859" s="10"/>
      <c r="H859" s="19"/>
      <c r="I859" s="19"/>
      <c r="J859" s="19"/>
      <c r="K859" s="19"/>
      <c r="L859" s="19"/>
      <c r="M859" s="19"/>
      <c r="N859" s="19"/>
      <c r="O859" s="19"/>
      <c r="P859" s="19"/>
      <c r="Q859" s="19"/>
      <c r="R859" s="19"/>
    </row>
    <row r="860">
      <c r="A860" s="6" t="s">
        <v>4270</v>
      </c>
      <c r="B860" s="8" t="s">
        <v>3516</v>
      </c>
      <c r="C860" s="10"/>
      <c r="D860" s="10"/>
      <c r="E860" s="10"/>
      <c r="F860" s="10"/>
      <c r="G860" s="19"/>
      <c r="H860" s="19"/>
      <c r="I860" s="19"/>
      <c r="J860" s="19"/>
      <c r="K860" s="19"/>
      <c r="L860" s="19"/>
      <c r="M860" s="19"/>
      <c r="N860" s="19"/>
      <c r="O860" s="19"/>
      <c r="P860" s="19"/>
      <c r="Q860" s="19"/>
      <c r="R860" s="19"/>
    </row>
    <row r="861">
      <c r="A861" s="6" t="s">
        <v>4271</v>
      </c>
      <c r="B861" s="8" t="s">
        <v>3518</v>
      </c>
      <c r="C861" s="10"/>
      <c r="D861" s="10"/>
      <c r="E861" s="10"/>
      <c r="F861" s="19"/>
      <c r="G861" s="19"/>
      <c r="H861" s="19"/>
      <c r="I861" s="19"/>
      <c r="J861" s="19"/>
      <c r="K861" s="19"/>
      <c r="L861" s="19"/>
      <c r="M861" s="19"/>
      <c r="N861" s="19"/>
      <c r="O861" s="19"/>
      <c r="P861" s="19"/>
      <c r="Q861" s="19"/>
      <c r="R861" s="19"/>
    </row>
    <row r="862">
      <c r="A862" s="6" t="s">
        <v>4272</v>
      </c>
      <c r="B862" s="8" t="s">
        <v>3520</v>
      </c>
      <c r="C862" s="10"/>
      <c r="D862" s="10"/>
      <c r="E862" s="19"/>
      <c r="F862" s="19"/>
      <c r="G862" s="19"/>
      <c r="H862" s="19"/>
      <c r="I862" s="19"/>
      <c r="J862" s="19"/>
      <c r="K862" s="19"/>
      <c r="L862" s="19"/>
      <c r="M862" s="19"/>
      <c r="N862" s="19"/>
      <c r="O862" s="19"/>
      <c r="P862" s="19"/>
      <c r="Q862" s="19"/>
      <c r="R862" s="19"/>
    </row>
    <row r="863">
      <c r="A863" s="6" t="s">
        <v>4273</v>
      </c>
      <c r="B863" s="8" t="s">
        <v>3522</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275</v>
      </c>
      <c r="B870" s="13" t="s">
        <v>275</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275</v>
      </c>
      <c r="B871" s="16" t="s">
        <v>275</v>
      </c>
      <c r="C871" s="8" t="s">
        <v>4403</v>
      </c>
      <c r="D871" s="8" t="s">
        <v>4404</v>
      </c>
      <c r="E871" s="8" t="s">
        <v>4405</v>
      </c>
      <c r="F871" s="8" t="s">
        <v>4406</v>
      </c>
      <c r="G871" s="8" t="s">
        <v>4407</v>
      </c>
      <c r="H871" s="8" t="s">
        <v>4408</v>
      </c>
      <c r="I871" s="8" t="s">
        <v>4409</v>
      </c>
      <c r="J871" s="8" t="s">
        <v>4410</v>
      </c>
      <c r="K871" s="8" t="s">
        <v>4411</v>
      </c>
      <c r="L871" s="8" t="s">
        <v>4412</v>
      </c>
      <c r="M871" s="8" t="s">
        <v>4413</v>
      </c>
      <c r="N871" s="8" t="s">
        <v>4414</v>
      </c>
      <c r="O871" s="8" t="s">
        <v>4415</v>
      </c>
      <c r="P871" s="8" t="s">
        <v>4416</v>
      </c>
      <c r="Q871" s="8" t="s">
        <v>4417</v>
      </c>
      <c r="R871" s="8" t="s">
        <v>4418</v>
      </c>
    </row>
    <row r="872">
      <c r="A872" s="6" t="s">
        <v>4316</v>
      </c>
      <c r="B872" s="8" t="s">
        <v>3492</v>
      </c>
      <c r="C872" s="19"/>
      <c r="D872" s="19"/>
      <c r="E872" s="19"/>
      <c r="F872" s="19"/>
      <c r="G872" s="19"/>
      <c r="H872" s="19"/>
      <c r="I872" s="19"/>
      <c r="J872" s="19"/>
      <c r="K872" s="19"/>
      <c r="L872" s="19"/>
      <c r="M872" s="19"/>
      <c r="N872" s="19"/>
      <c r="O872" s="19"/>
      <c r="P872" s="19"/>
      <c r="Q872" s="19"/>
      <c r="R872" s="19"/>
    </row>
    <row r="873">
      <c r="A873" s="6" t="s">
        <v>4259</v>
      </c>
      <c r="B873" s="8" t="s">
        <v>3494</v>
      </c>
      <c r="C873" s="19"/>
      <c r="D873" s="19"/>
      <c r="E873" s="19"/>
      <c r="F873" s="19"/>
      <c r="G873" s="19"/>
      <c r="H873" s="19"/>
      <c r="I873" s="19"/>
      <c r="J873" s="19"/>
      <c r="K873" s="19"/>
      <c r="L873" s="19"/>
      <c r="M873" s="19"/>
      <c r="N873" s="19"/>
      <c r="O873" s="19"/>
      <c r="P873" s="19"/>
      <c r="Q873" s="19"/>
      <c r="R873" s="19"/>
    </row>
    <row r="874">
      <c r="A874" s="6" t="s">
        <v>4260</v>
      </c>
      <c r="B874" s="8" t="s">
        <v>3496</v>
      </c>
      <c r="C874" s="19"/>
      <c r="D874" s="19"/>
      <c r="E874" s="19"/>
      <c r="F874" s="19"/>
      <c r="G874" s="19"/>
      <c r="H874" s="19"/>
      <c r="I874" s="19"/>
      <c r="J874" s="19"/>
      <c r="K874" s="19"/>
      <c r="L874" s="19"/>
      <c r="M874" s="19"/>
      <c r="N874" s="19"/>
      <c r="O874" s="19"/>
      <c r="P874" s="19"/>
      <c r="Q874" s="19"/>
      <c r="R874" s="19"/>
    </row>
    <row r="875">
      <c r="A875" s="6" t="s">
        <v>4261</v>
      </c>
      <c r="B875" s="8" t="s">
        <v>3498</v>
      </c>
      <c r="C875" s="19"/>
      <c r="D875" s="19"/>
      <c r="E875" s="19"/>
      <c r="F875" s="19"/>
      <c r="G875" s="19"/>
      <c r="H875" s="19"/>
      <c r="I875" s="19"/>
      <c r="J875" s="19"/>
      <c r="K875" s="19"/>
      <c r="L875" s="19"/>
      <c r="M875" s="19"/>
      <c r="N875" s="19"/>
      <c r="O875" s="19"/>
      <c r="P875" s="19"/>
      <c r="Q875" s="19"/>
      <c r="R875" s="19"/>
    </row>
    <row r="876">
      <c r="A876" s="6" t="s">
        <v>4262</v>
      </c>
      <c r="B876" s="8" t="s">
        <v>3500</v>
      </c>
      <c r="C876" s="19"/>
      <c r="D876" s="19"/>
      <c r="E876" s="19"/>
      <c r="F876" s="19"/>
      <c r="G876" s="19"/>
      <c r="H876" s="19"/>
      <c r="I876" s="19"/>
      <c r="J876" s="19"/>
      <c r="K876" s="19"/>
      <c r="L876" s="19"/>
      <c r="M876" s="19"/>
      <c r="N876" s="19"/>
      <c r="O876" s="19"/>
      <c r="P876" s="19"/>
      <c r="Q876" s="19"/>
      <c r="R876" s="19"/>
    </row>
    <row r="877">
      <c r="A877" s="6" t="s">
        <v>4263</v>
      </c>
      <c r="B877" s="8" t="s">
        <v>3502</v>
      </c>
      <c r="C877" s="19"/>
      <c r="D877" s="19"/>
      <c r="E877" s="19"/>
      <c r="F877" s="19"/>
      <c r="G877" s="19"/>
      <c r="H877" s="19"/>
      <c r="I877" s="19"/>
      <c r="J877" s="19"/>
      <c r="K877" s="19"/>
      <c r="L877" s="19"/>
      <c r="M877" s="19"/>
      <c r="N877" s="19"/>
      <c r="O877" s="19"/>
      <c r="P877" s="19"/>
      <c r="Q877" s="19"/>
      <c r="R877" s="19"/>
    </row>
    <row r="878">
      <c r="A878" s="6" t="s">
        <v>4264</v>
      </c>
      <c r="B878" s="8" t="s">
        <v>3504</v>
      </c>
      <c r="C878" s="19"/>
      <c r="D878" s="19"/>
      <c r="E878" s="19"/>
      <c r="F878" s="19"/>
      <c r="G878" s="19"/>
      <c r="H878" s="19"/>
      <c r="I878" s="19"/>
      <c r="J878" s="19"/>
      <c r="K878" s="19"/>
      <c r="L878" s="19"/>
      <c r="M878" s="19"/>
      <c r="N878" s="19"/>
      <c r="O878" s="19"/>
      <c r="P878" s="19"/>
      <c r="Q878" s="19"/>
      <c r="R878" s="19"/>
    </row>
    <row r="879">
      <c r="A879" s="6" t="s">
        <v>4265</v>
      </c>
      <c r="B879" s="8" t="s">
        <v>3506</v>
      </c>
      <c r="C879" s="19"/>
      <c r="D879" s="19"/>
      <c r="E879" s="19"/>
      <c r="F879" s="19"/>
      <c r="G879" s="19"/>
      <c r="H879" s="19"/>
      <c r="I879" s="19"/>
      <c r="J879" s="19"/>
      <c r="K879" s="19"/>
      <c r="L879" s="19"/>
      <c r="M879" s="19"/>
      <c r="N879" s="19"/>
      <c r="O879" s="19"/>
      <c r="P879" s="19"/>
      <c r="Q879" s="19"/>
      <c r="R879" s="19"/>
    </row>
    <row r="880">
      <c r="A880" s="6" t="s">
        <v>4266</v>
      </c>
      <c r="B880" s="8" t="s">
        <v>3508</v>
      </c>
      <c r="C880" s="19"/>
      <c r="D880" s="19"/>
      <c r="E880" s="19"/>
      <c r="F880" s="19"/>
      <c r="G880" s="19"/>
      <c r="H880" s="19"/>
      <c r="I880" s="19"/>
      <c r="J880" s="19"/>
      <c r="K880" s="19"/>
      <c r="L880" s="19"/>
      <c r="M880" s="19"/>
      <c r="N880" s="19"/>
      <c r="O880" s="19"/>
      <c r="P880" s="19"/>
      <c r="Q880" s="19"/>
      <c r="R880" s="19"/>
    </row>
    <row r="881">
      <c r="A881" s="6" t="s">
        <v>4267</v>
      </c>
      <c r="B881" s="8" t="s">
        <v>3510</v>
      </c>
      <c r="C881" s="19"/>
      <c r="D881" s="19"/>
      <c r="E881" s="19"/>
      <c r="F881" s="19"/>
      <c r="G881" s="19"/>
      <c r="H881" s="19"/>
      <c r="I881" s="19"/>
      <c r="J881" s="19"/>
      <c r="K881" s="19"/>
      <c r="L881" s="19"/>
      <c r="M881" s="19"/>
      <c r="N881" s="19"/>
      <c r="O881" s="19"/>
      <c r="P881" s="19"/>
      <c r="Q881" s="19"/>
      <c r="R881" s="19"/>
    </row>
    <row r="882">
      <c r="A882" s="6" t="s">
        <v>4268</v>
      </c>
      <c r="B882" s="8" t="s">
        <v>3512</v>
      </c>
      <c r="C882" s="19"/>
      <c r="D882" s="19"/>
      <c r="E882" s="19"/>
      <c r="F882" s="19"/>
      <c r="G882" s="19"/>
      <c r="H882" s="19"/>
      <c r="I882" s="19"/>
      <c r="J882" s="19"/>
      <c r="K882" s="19"/>
      <c r="L882" s="19"/>
      <c r="M882" s="19"/>
      <c r="N882" s="19"/>
      <c r="O882" s="19"/>
      <c r="P882" s="19"/>
      <c r="Q882" s="19"/>
      <c r="R882" s="19"/>
    </row>
    <row r="883">
      <c r="A883" s="6" t="s">
        <v>4269</v>
      </c>
      <c r="B883" s="8" t="s">
        <v>3514</v>
      </c>
      <c r="C883" s="19"/>
      <c r="D883" s="19"/>
      <c r="E883" s="19"/>
      <c r="F883" s="19"/>
      <c r="G883" s="19"/>
      <c r="H883" s="19"/>
      <c r="I883" s="19"/>
      <c r="J883" s="19"/>
      <c r="K883" s="19"/>
      <c r="L883" s="19"/>
      <c r="M883" s="19"/>
      <c r="N883" s="19"/>
      <c r="O883" s="19"/>
      <c r="P883" s="19"/>
      <c r="Q883" s="19"/>
      <c r="R883" s="19"/>
    </row>
    <row r="884">
      <c r="A884" s="6" t="s">
        <v>4270</v>
      </c>
      <c r="B884" s="8" t="s">
        <v>3516</v>
      </c>
      <c r="C884" s="19"/>
      <c r="D884" s="19"/>
      <c r="E884" s="19"/>
      <c r="F884" s="19"/>
      <c r="G884" s="19"/>
      <c r="H884" s="19"/>
      <c r="I884" s="19"/>
      <c r="J884" s="19"/>
      <c r="K884" s="19"/>
      <c r="L884" s="19"/>
      <c r="M884" s="19"/>
      <c r="N884" s="19"/>
      <c r="O884" s="19"/>
      <c r="P884" s="19"/>
      <c r="Q884" s="19"/>
      <c r="R884" s="19"/>
    </row>
    <row r="885">
      <c r="A885" s="6" t="s">
        <v>4271</v>
      </c>
      <c r="B885" s="8" t="s">
        <v>3518</v>
      </c>
      <c r="C885" s="19"/>
      <c r="D885" s="19"/>
      <c r="E885" s="19"/>
      <c r="F885" s="19"/>
      <c r="G885" s="19"/>
      <c r="H885" s="19"/>
      <c r="I885" s="19"/>
      <c r="J885" s="19"/>
      <c r="K885" s="19"/>
      <c r="L885" s="19"/>
      <c r="M885" s="19"/>
      <c r="N885" s="19"/>
      <c r="O885" s="19"/>
      <c r="P885" s="19"/>
      <c r="Q885" s="19"/>
      <c r="R885" s="19"/>
    </row>
    <row r="886">
      <c r="A886" s="6" t="s">
        <v>4272</v>
      </c>
      <c r="B886" s="8" t="s">
        <v>3520</v>
      </c>
      <c r="C886" s="19"/>
      <c r="D886" s="19"/>
      <c r="E886" s="19"/>
      <c r="F886" s="19"/>
      <c r="G886" s="19"/>
      <c r="H886" s="19"/>
      <c r="I886" s="19"/>
      <c r="J886" s="19"/>
      <c r="K886" s="19"/>
      <c r="L886" s="19"/>
      <c r="M886" s="19"/>
      <c r="N886" s="19"/>
      <c r="O886" s="19"/>
      <c r="P886" s="19"/>
      <c r="Q886" s="19"/>
      <c r="R886" s="19"/>
    </row>
    <row r="887">
      <c r="A887" s="6" t="s">
        <v>4273</v>
      </c>
      <c r="B887" s="8" t="s">
        <v>3522</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275</v>
      </c>
      <c r="B894" s="13" t="s">
        <v>275</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275</v>
      </c>
      <c r="B895" s="16" t="s">
        <v>275</v>
      </c>
      <c r="C895" s="8" t="s">
        <v>4403</v>
      </c>
      <c r="D895" s="8" t="s">
        <v>4404</v>
      </c>
      <c r="E895" s="8" t="s">
        <v>4405</v>
      </c>
      <c r="F895" s="8" t="s">
        <v>4406</v>
      </c>
      <c r="G895" s="8" t="s">
        <v>4407</v>
      </c>
      <c r="H895" s="8" t="s">
        <v>4408</v>
      </c>
      <c r="I895" s="8" t="s">
        <v>4409</v>
      </c>
      <c r="J895" s="8" t="s">
        <v>4410</v>
      </c>
      <c r="K895" s="8" t="s">
        <v>4411</v>
      </c>
      <c r="L895" s="8" t="s">
        <v>4412</v>
      </c>
      <c r="M895" s="8" t="s">
        <v>4413</v>
      </c>
      <c r="N895" s="8" t="s">
        <v>4414</v>
      </c>
      <c r="O895" s="8" t="s">
        <v>4415</v>
      </c>
      <c r="P895" s="8" t="s">
        <v>4416</v>
      </c>
      <c r="Q895" s="8" t="s">
        <v>4417</v>
      </c>
      <c r="R895" s="8" t="s">
        <v>4418</v>
      </c>
    </row>
    <row r="896">
      <c r="A896" s="6" t="s">
        <v>4316</v>
      </c>
      <c r="B896" s="8" t="s">
        <v>3492</v>
      </c>
      <c r="C896" s="19"/>
      <c r="D896" s="19"/>
      <c r="E896" s="19"/>
      <c r="F896" s="19"/>
      <c r="G896" s="19"/>
      <c r="H896" s="19"/>
      <c r="I896" s="19"/>
      <c r="J896" s="19"/>
      <c r="K896" s="19"/>
      <c r="L896" s="19"/>
      <c r="M896" s="19"/>
      <c r="N896" s="19"/>
      <c r="O896" s="19"/>
      <c r="P896" s="19"/>
      <c r="Q896" s="19"/>
      <c r="R896" s="19"/>
    </row>
    <row r="897">
      <c r="A897" s="6" t="s">
        <v>4259</v>
      </c>
      <c r="B897" s="8" t="s">
        <v>3494</v>
      </c>
      <c r="C897" s="19"/>
      <c r="D897" s="19"/>
      <c r="E897" s="19"/>
      <c r="F897" s="19"/>
      <c r="G897" s="19"/>
      <c r="H897" s="19"/>
      <c r="I897" s="19"/>
      <c r="J897" s="19"/>
      <c r="K897" s="19"/>
      <c r="L897" s="19"/>
      <c r="M897" s="19"/>
      <c r="N897" s="19"/>
      <c r="O897" s="19"/>
      <c r="P897" s="19"/>
      <c r="Q897" s="19"/>
      <c r="R897" s="19"/>
    </row>
    <row r="898">
      <c r="A898" s="6" t="s">
        <v>4260</v>
      </c>
      <c r="B898" s="8" t="s">
        <v>3496</v>
      </c>
      <c r="C898" s="19"/>
      <c r="D898" s="19"/>
      <c r="E898" s="19"/>
      <c r="F898" s="19"/>
      <c r="G898" s="19"/>
      <c r="H898" s="19"/>
      <c r="I898" s="19"/>
      <c r="J898" s="19"/>
      <c r="K898" s="19"/>
      <c r="L898" s="19"/>
      <c r="M898" s="19"/>
      <c r="N898" s="19"/>
      <c r="O898" s="19"/>
      <c r="P898" s="19"/>
      <c r="Q898" s="19"/>
      <c r="R898" s="19"/>
    </row>
    <row r="899">
      <c r="A899" s="6" t="s">
        <v>4261</v>
      </c>
      <c r="B899" s="8" t="s">
        <v>3498</v>
      </c>
      <c r="C899" s="19"/>
      <c r="D899" s="19"/>
      <c r="E899" s="19"/>
      <c r="F899" s="19"/>
      <c r="G899" s="19"/>
      <c r="H899" s="19"/>
      <c r="I899" s="19"/>
      <c r="J899" s="19"/>
      <c r="K899" s="19"/>
      <c r="L899" s="19"/>
      <c r="M899" s="19"/>
      <c r="N899" s="19"/>
      <c r="O899" s="19"/>
      <c r="P899" s="19"/>
      <c r="Q899" s="19"/>
      <c r="R899" s="19"/>
    </row>
    <row r="900">
      <c r="A900" s="6" t="s">
        <v>4262</v>
      </c>
      <c r="B900" s="8" t="s">
        <v>3500</v>
      </c>
      <c r="C900" s="19"/>
      <c r="D900" s="19"/>
      <c r="E900" s="19"/>
      <c r="F900" s="19"/>
      <c r="G900" s="19"/>
      <c r="H900" s="19"/>
      <c r="I900" s="19"/>
      <c r="J900" s="19"/>
      <c r="K900" s="19"/>
      <c r="L900" s="19"/>
      <c r="M900" s="19"/>
      <c r="N900" s="19"/>
      <c r="O900" s="19"/>
      <c r="P900" s="19"/>
      <c r="Q900" s="19"/>
      <c r="R900" s="19"/>
    </row>
    <row r="901">
      <c r="A901" s="6" t="s">
        <v>4263</v>
      </c>
      <c r="B901" s="8" t="s">
        <v>3502</v>
      </c>
      <c r="C901" s="19"/>
      <c r="D901" s="19"/>
      <c r="E901" s="19"/>
      <c r="F901" s="19"/>
      <c r="G901" s="19"/>
      <c r="H901" s="19"/>
      <c r="I901" s="19"/>
      <c r="J901" s="19"/>
      <c r="K901" s="19"/>
      <c r="L901" s="19"/>
      <c r="M901" s="19"/>
      <c r="N901" s="19"/>
      <c r="O901" s="19"/>
      <c r="P901" s="19"/>
      <c r="Q901" s="19"/>
      <c r="R901" s="19"/>
    </row>
    <row r="902">
      <c r="A902" s="6" t="s">
        <v>4264</v>
      </c>
      <c r="B902" s="8" t="s">
        <v>3504</v>
      </c>
      <c r="C902" s="19"/>
      <c r="D902" s="19"/>
      <c r="E902" s="19"/>
      <c r="F902" s="19"/>
      <c r="G902" s="19"/>
      <c r="H902" s="19"/>
      <c r="I902" s="19"/>
      <c r="J902" s="19"/>
      <c r="K902" s="19"/>
      <c r="L902" s="19"/>
      <c r="M902" s="19"/>
      <c r="N902" s="19"/>
      <c r="O902" s="19"/>
      <c r="P902" s="19"/>
      <c r="Q902" s="19"/>
      <c r="R902" s="19"/>
    </row>
    <row r="903">
      <c r="A903" s="6" t="s">
        <v>4265</v>
      </c>
      <c r="B903" s="8" t="s">
        <v>3506</v>
      </c>
      <c r="C903" s="19"/>
      <c r="D903" s="19"/>
      <c r="E903" s="19"/>
      <c r="F903" s="19"/>
      <c r="G903" s="19"/>
      <c r="H903" s="19"/>
      <c r="I903" s="19"/>
      <c r="J903" s="19"/>
      <c r="K903" s="19"/>
      <c r="L903" s="19"/>
      <c r="M903" s="19"/>
      <c r="N903" s="19"/>
      <c r="O903" s="19"/>
      <c r="P903" s="19"/>
      <c r="Q903" s="19"/>
      <c r="R903" s="19"/>
    </row>
    <row r="904">
      <c r="A904" s="6" t="s">
        <v>4266</v>
      </c>
      <c r="B904" s="8" t="s">
        <v>3508</v>
      </c>
      <c r="C904" s="19"/>
      <c r="D904" s="19"/>
      <c r="E904" s="19"/>
      <c r="F904" s="19"/>
      <c r="G904" s="19"/>
      <c r="H904" s="19"/>
      <c r="I904" s="19"/>
      <c r="J904" s="19"/>
      <c r="K904" s="19"/>
      <c r="L904" s="19"/>
      <c r="M904" s="19"/>
      <c r="N904" s="19"/>
      <c r="O904" s="19"/>
      <c r="P904" s="19"/>
      <c r="Q904" s="19"/>
      <c r="R904" s="19"/>
    </row>
    <row r="905">
      <c r="A905" s="6" t="s">
        <v>4267</v>
      </c>
      <c r="B905" s="8" t="s">
        <v>3510</v>
      </c>
      <c r="C905" s="19"/>
      <c r="D905" s="19"/>
      <c r="E905" s="19"/>
      <c r="F905" s="19"/>
      <c r="G905" s="19"/>
      <c r="H905" s="19"/>
      <c r="I905" s="19"/>
      <c r="J905" s="19"/>
      <c r="K905" s="19"/>
      <c r="L905" s="19"/>
      <c r="M905" s="19"/>
      <c r="N905" s="19"/>
      <c r="O905" s="19"/>
      <c r="P905" s="19"/>
      <c r="Q905" s="19"/>
      <c r="R905" s="19"/>
    </row>
    <row r="906">
      <c r="A906" s="6" t="s">
        <v>4268</v>
      </c>
      <c r="B906" s="8" t="s">
        <v>3512</v>
      </c>
      <c r="C906" s="19"/>
      <c r="D906" s="19"/>
      <c r="E906" s="19"/>
      <c r="F906" s="19"/>
      <c r="G906" s="19"/>
      <c r="H906" s="19"/>
      <c r="I906" s="19"/>
      <c r="J906" s="19"/>
      <c r="K906" s="19"/>
      <c r="L906" s="19"/>
      <c r="M906" s="19"/>
      <c r="N906" s="19"/>
      <c r="O906" s="19"/>
      <c r="P906" s="19"/>
      <c r="Q906" s="19"/>
      <c r="R906" s="19"/>
    </row>
    <row r="907">
      <c r="A907" s="6" t="s">
        <v>4269</v>
      </c>
      <c r="B907" s="8" t="s">
        <v>3514</v>
      </c>
      <c r="C907" s="19"/>
      <c r="D907" s="19"/>
      <c r="E907" s="19"/>
      <c r="F907" s="19"/>
      <c r="G907" s="19"/>
      <c r="H907" s="19"/>
      <c r="I907" s="19"/>
      <c r="J907" s="19"/>
      <c r="K907" s="19"/>
      <c r="L907" s="19"/>
      <c r="M907" s="19"/>
      <c r="N907" s="19"/>
      <c r="O907" s="19"/>
      <c r="P907" s="19"/>
      <c r="Q907" s="19"/>
      <c r="R907" s="19"/>
    </row>
    <row r="908">
      <c r="A908" s="6" t="s">
        <v>4270</v>
      </c>
      <c r="B908" s="8" t="s">
        <v>3516</v>
      </c>
      <c r="C908" s="19"/>
      <c r="D908" s="19"/>
      <c r="E908" s="19"/>
      <c r="F908" s="19"/>
      <c r="G908" s="19"/>
      <c r="H908" s="19"/>
      <c r="I908" s="19"/>
      <c r="J908" s="19"/>
      <c r="K908" s="19"/>
      <c r="L908" s="19"/>
      <c r="M908" s="19"/>
      <c r="N908" s="19"/>
      <c r="O908" s="19"/>
      <c r="P908" s="19"/>
      <c r="Q908" s="19"/>
      <c r="R908" s="19"/>
    </row>
    <row r="909">
      <c r="A909" s="6" t="s">
        <v>4271</v>
      </c>
      <c r="B909" s="8" t="s">
        <v>3518</v>
      </c>
      <c r="C909" s="19"/>
      <c r="D909" s="19"/>
      <c r="E909" s="19"/>
      <c r="F909" s="19"/>
      <c r="G909" s="19"/>
      <c r="H909" s="19"/>
      <c r="I909" s="19"/>
      <c r="J909" s="19"/>
      <c r="K909" s="19"/>
      <c r="L909" s="19"/>
      <c r="M909" s="19"/>
      <c r="N909" s="19"/>
      <c r="O909" s="19"/>
      <c r="P909" s="19"/>
      <c r="Q909" s="19"/>
      <c r="R909" s="19"/>
    </row>
    <row r="910">
      <c r="A910" s="6" t="s">
        <v>4272</v>
      </c>
      <c r="B910" s="8" t="s">
        <v>3520</v>
      </c>
      <c r="C910" s="19"/>
      <c r="D910" s="19"/>
      <c r="E910" s="19"/>
      <c r="F910" s="19"/>
      <c r="G910" s="19"/>
      <c r="H910" s="19"/>
      <c r="I910" s="19"/>
      <c r="J910" s="19"/>
      <c r="K910" s="19"/>
      <c r="L910" s="19"/>
      <c r="M910" s="19"/>
      <c r="N910" s="19"/>
      <c r="O910" s="19"/>
      <c r="P910" s="19"/>
      <c r="Q910" s="19"/>
      <c r="R910" s="19"/>
    </row>
    <row r="911">
      <c r="A911" s="6" t="s">
        <v>4273</v>
      </c>
      <c r="B911" s="8" t="s">
        <v>3522</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275</v>
      </c>
      <c r="B918" s="13" t="s">
        <v>275</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275</v>
      </c>
      <c r="B919" s="16" t="s">
        <v>275</v>
      </c>
      <c r="C919" s="8" t="s">
        <v>4403</v>
      </c>
      <c r="D919" s="8" t="s">
        <v>4404</v>
      </c>
      <c r="E919" s="8" t="s">
        <v>4405</v>
      </c>
      <c r="F919" s="8" t="s">
        <v>4406</v>
      </c>
      <c r="G919" s="8" t="s">
        <v>4407</v>
      </c>
      <c r="H919" s="8" t="s">
        <v>4408</v>
      </c>
      <c r="I919" s="8" t="s">
        <v>4409</v>
      </c>
      <c r="J919" s="8" t="s">
        <v>4410</v>
      </c>
      <c r="K919" s="8" t="s">
        <v>4411</v>
      </c>
      <c r="L919" s="8" t="s">
        <v>4412</v>
      </c>
      <c r="M919" s="8" t="s">
        <v>4413</v>
      </c>
      <c r="N919" s="8" t="s">
        <v>4414</v>
      </c>
      <c r="O919" s="8" t="s">
        <v>4415</v>
      </c>
      <c r="P919" s="8" t="s">
        <v>4416</v>
      </c>
      <c r="Q919" s="8" t="s">
        <v>4417</v>
      </c>
      <c r="R919" s="8" t="s">
        <v>4418</v>
      </c>
    </row>
    <row r="920">
      <c r="A920" s="6" t="s">
        <v>4316</v>
      </c>
      <c r="B920" s="8" t="s">
        <v>3492</v>
      </c>
      <c r="C920" s="19"/>
      <c r="D920" s="19"/>
      <c r="E920" s="19"/>
      <c r="F920" s="19"/>
      <c r="G920" s="19"/>
      <c r="H920" s="19"/>
      <c r="I920" s="19"/>
      <c r="J920" s="19"/>
      <c r="K920" s="19"/>
      <c r="L920" s="19"/>
      <c r="M920" s="19"/>
      <c r="N920" s="19"/>
      <c r="O920" s="19"/>
      <c r="P920" s="19"/>
      <c r="Q920" s="19"/>
      <c r="R920" s="19"/>
    </row>
    <row r="921">
      <c r="A921" s="6" t="s">
        <v>4259</v>
      </c>
      <c r="B921" s="8" t="s">
        <v>3494</v>
      </c>
      <c r="C921" s="19"/>
      <c r="D921" s="19"/>
      <c r="E921" s="19"/>
      <c r="F921" s="19"/>
      <c r="G921" s="19"/>
      <c r="H921" s="19"/>
      <c r="I921" s="19"/>
      <c r="J921" s="19"/>
      <c r="K921" s="19"/>
      <c r="L921" s="19"/>
      <c r="M921" s="19"/>
      <c r="N921" s="19"/>
      <c r="O921" s="19"/>
      <c r="P921" s="19"/>
      <c r="Q921" s="19"/>
      <c r="R921" s="19"/>
    </row>
    <row r="922">
      <c r="A922" s="6" t="s">
        <v>4260</v>
      </c>
      <c r="B922" s="8" t="s">
        <v>3496</v>
      </c>
      <c r="C922" s="19"/>
      <c r="D922" s="19"/>
      <c r="E922" s="19"/>
      <c r="F922" s="19"/>
      <c r="G922" s="19"/>
      <c r="H922" s="19"/>
      <c r="I922" s="19"/>
      <c r="J922" s="19"/>
      <c r="K922" s="19"/>
      <c r="L922" s="19"/>
      <c r="M922" s="19"/>
      <c r="N922" s="19"/>
      <c r="O922" s="19"/>
      <c r="P922" s="19"/>
      <c r="Q922" s="19"/>
      <c r="R922" s="19"/>
    </row>
    <row r="923">
      <c r="A923" s="6" t="s">
        <v>4261</v>
      </c>
      <c r="B923" s="8" t="s">
        <v>3498</v>
      </c>
      <c r="C923" s="19"/>
      <c r="D923" s="19"/>
      <c r="E923" s="19"/>
      <c r="F923" s="19"/>
      <c r="G923" s="19"/>
      <c r="H923" s="19"/>
      <c r="I923" s="19"/>
      <c r="J923" s="19"/>
      <c r="K923" s="19"/>
      <c r="L923" s="19"/>
      <c r="M923" s="19"/>
      <c r="N923" s="19"/>
      <c r="O923" s="19"/>
      <c r="P923" s="19"/>
      <c r="Q923" s="19"/>
      <c r="R923" s="19"/>
    </row>
    <row r="924">
      <c r="A924" s="6" t="s">
        <v>4262</v>
      </c>
      <c r="B924" s="8" t="s">
        <v>3500</v>
      </c>
      <c r="C924" s="19"/>
      <c r="D924" s="19"/>
      <c r="E924" s="19"/>
      <c r="F924" s="19"/>
      <c r="G924" s="19"/>
      <c r="H924" s="19"/>
      <c r="I924" s="19"/>
      <c r="J924" s="19"/>
      <c r="K924" s="19"/>
      <c r="L924" s="19"/>
      <c r="M924" s="19"/>
      <c r="N924" s="19"/>
      <c r="O924" s="19"/>
      <c r="P924" s="19"/>
      <c r="Q924" s="19"/>
      <c r="R924" s="19"/>
    </row>
    <row r="925">
      <c r="A925" s="6" t="s">
        <v>4263</v>
      </c>
      <c r="B925" s="8" t="s">
        <v>3502</v>
      </c>
      <c r="C925" s="19"/>
      <c r="D925" s="19"/>
      <c r="E925" s="19"/>
      <c r="F925" s="19"/>
      <c r="G925" s="19"/>
      <c r="H925" s="19"/>
      <c r="I925" s="19"/>
      <c r="J925" s="19"/>
      <c r="K925" s="19"/>
      <c r="L925" s="19"/>
      <c r="M925" s="19"/>
      <c r="N925" s="19"/>
      <c r="O925" s="19"/>
      <c r="P925" s="19"/>
      <c r="Q925" s="19"/>
      <c r="R925" s="19"/>
    </row>
    <row r="926">
      <c r="A926" s="6" t="s">
        <v>4264</v>
      </c>
      <c r="B926" s="8" t="s">
        <v>3504</v>
      </c>
      <c r="C926" s="19"/>
      <c r="D926" s="19"/>
      <c r="E926" s="19"/>
      <c r="F926" s="19"/>
      <c r="G926" s="19"/>
      <c r="H926" s="19"/>
      <c r="I926" s="19"/>
      <c r="J926" s="19"/>
      <c r="K926" s="19"/>
      <c r="L926" s="19"/>
      <c r="M926" s="19"/>
      <c r="N926" s="19"/>
      <c r="O926" s="19"/>
      <c r="P926" s="19"/>
      <c r="Q926" s="19"/>
      <c r="R926" s="19"/>
    </row>
    <row r="927">
      <c r="A927" s="6" t="s">
        <v>4265</v>
      </c>
      <c r="B927" s="8" t="s">
        <v>3506</v>
      </c>
      <c r="C927" s="19"/>
      <c r="D927" s="19"/>
      <c r="E927" s="19"/>
      <c r="F927" s="19"/>
      <c r="G927" s="19"/>
      <c r="H927" s="19"/>
      <c r="I927" s="19"/>
      <c r="J927" s="19"/>
      <c r="K927" s="19"/>
      <c r="L927" s="19"/>
      <c r="M927" s="19"/>
      <c r="N927" s="19"/>
      <c r="O927" s="19"/>
      <c r="P927" s="19"/>
      <c r="Q927" s="19"/>
      <c r="R927" s="19"/>
    </row>
    <row r="928">
      <c r="A928" s="6" t="s">
        <v>4266</v>
      </c>
      <c r="B928" s="8" t="s">
        <v>3508</v>
      </c>
      <c r="C928" s="19"/>
      <c r="D928" s="19"/>
      <c r="E928" s="19"/>
      <c r="F928" s="19"/>
      <c r="G928" s="19"/>
      <c r="H928" s="19"/>
      <c r="I928" s="19"/>
      <c r="J928" s="19"/>
      <c r="K928" s="19"/>
      <c r="L928" s="19"/>
      <c r="M928" s="19"/>
      <c r="N928" s="19"/>
      <c r="O928" s="19"/>
      <c r="P928" s="19"/>
      <c r="Q928" s="19"/>
      <c r="R928" s="19"/>
    </row>
    <row r="929">
      <c r="A929" s="6" t="s">
        <v>4267</v>
      </c>
      <c r="B929" s="8" t="s">
        <v>3510</v>
      </c>
      <c r="C929" s="19"/>
      <c r="D929" s="19"/>
      <c r="E929" s="19"/>
      <c r="F929" s="19"/>
      <c r="G929" s="19"/>
      <c r="H929" s="19"/>
      <c r="I929" s="19"/>
      <c r="J929" s="19"/>
      <c r="K929" s="19"/>
      <c r="L929" s="19"/>
      <c r="M929" s="19"/>
      <c r="N929" s="19"/>
      <c r="O929" s="19"/>
      <c r="P929" s="19"/>
      <c r="Q929" s="19"/>
      <c r="R929" s="19"/>
    </row>
    <row r="930">
      <c r="A930" s="6" t="s">
        <v>4268</v>
      </c>
      <c r="B930" s="8" t="s">
        <v>3512</v>
      </c>
      <c r="C930" s="19"/>
      <c r="D930" s="19"/>
      <c r="E930" s="19"/>
      <c r="F930" s="19"/>
      <c r="G930" s="19"/>
      <c r="H930" s="19"/>
      <c r="I930" s="19"/>
      <c r="J930" s="19"/>
      <c r="K930" s="19"/>
      <c r="L930" s="19"/>
      <c r="M930" s="19"/>
      <c r="N930" s="19"/>
      <c r="O930" s="19"/>
      <c r="P930" s="19"/>
      <c r="Q930" s="19"/>
      <c r="R930" s="19"/>
    </row>
    <row r="931">
      <c r="A931" s="6" t="s">
        <v>4269</v>
      </c>
      <c r="B931" s="8" t="s">
        <v>3514</v>
      </c>
      <c r="C931" s="19"/>
      <c r="D931" s="19"/>
      <c r="E931" s="19"/>
      <c r="F931" s="19"/>
      <c r="G931" s="19"/>
      <c r="H931" s="19"/>
      <c r="I931" s="19"/>
      <c r="J931" s="19"/>
      <c r="K931" s="19"/>
      <c r="L931" s="19"/>
      <c r="M931" s="19"/>
      <c r="N931" s="19"/>
      <c r="O931" s="19"/>
      <c r="P931" s="19"/>
      <c r="Q931" s="19"/>
      <c r="R931" s="19"/>
    </row>
    <row r="932">
      <c r="A932" s="6" t="s">
        <v>4270</v>
      </c>
      <c r="B932" s="8" t="s">
        <v>3516</v>
      </c>
      <c r="C932" s="19"/>
      <c r="D932" s="19"/>
      <c r="E932" s="19"/>
      <c r="F932" s="19"/>
      <c r="G932" s="19"/>
      <c r="H932" s="19"/>
      <c r="I932" s="19"/>
      <c r="J932" s="19"/>
      <c r="K932" s="19"/>
      <c r="L932" s="19"/>
      <c r="M932" s="19"/>
      <c r="N932" s="19"/>
      <c r="O932" s="19"/>
      <c r="P932" s="19"/>
      <c r="Q932" s="19"/>
      <c r="R932" s="19"/>
    </row>
    <row r="933">
      <c r="A933" s="6" t="s">
        <v>4271</v>
      </c>
      <c r="B933" s="8" t="s">
        <v>3518</v>
      </c>
      <c r="C933" s="19"/>
      <c r="D933" s="19"/>
      <c r="E933" s="19"/>
      <c r="F933" s="19"/>
      <c r="G933" s="19"/>
      <c r="H933" s="19"/>
      <c r="I933" s="19"/>
      <c r="J933" s="19"/>
      <c r="K933" s="19"/>
      <c r="L933" s="19"/>
      <c r="M933" s="19"/>
      <c r="N933" s="19"/>
      <c r="O933" s="19"/>
      <c r="P933" s="19"/>
      <c r="Q933" s="19"/>
      <c r="R933" s="19"/>
    </row>
    <row r="934">
      <c r="A934" s="6" t="s">
        <v>4272</v>
      </c>
      <c r="B934" s="8" t="s">
        <v>3520</v>
      </c>
      <c r="C934" s="19"/>
      <c r="D934" s="19"/>
      <c r="E934" s="19"/>
      <c r="F934" s="19"/>
      <c r="G934" s="19"/>
      <c r="H934" s="19"/>
      <c r="I934" s="19"/>
      <c r="J934" s="19"/>
      <c r="K934" s="19"/>
      <c r="L934" s="19"/>
      <c r="M934" s="19"/>
      <c r="N934" s="19"/>
      <c r="O934" s="19"/>
      <c r="P934" s="19"/>
      <c r="Q934" s="19"/>
      <c r="R934" s="19"/>
    </row>
    <row r="935">
      <c r="A935" s="6" t="s">
        <v>4273</v>
      </c>
      <c r="B935" s="8" t="s">
        <v>3522</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275</v>
      </c>
      <c r="B942" s="13" t="s">
        <v>275</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275</v>
      </c>
      <c r="B943" s="16" t="s">
        <v>275</v>
      </c>
      <c r="C943" s="8" t="s">
        <v>4403</v>
      </c>
      <c r="D943" s="8" t="s">
        <v>4404</v>
      </c>
      <c r="E943" s="8" t="s">
        <v>4405</v>
      </c>
      <c r="F943" s="8" t="s">
        <v>4406</v>
      </c>
      <c r="G943" s="8" t="s">
        <v>4407</v>
      </c>
      <c r="H943" s="8" t="s">
        <v>4408</v>
      </c>
      <c r="I943" s="8" t="s">
        <v>4409</v>
      </c>
      <c r="J943" s="8" t="s">
        <v>4410</v>
      </c>
      <c r="K943" s="8" t="s">
        <v>4411</v>
      </c>
      <c r="L943" s="8" t="s">
        <v>4412</v>
      </c>
      <c r="M943" s="8" t="s">
        <v>4413</v>
      </c>
      <c r="N943" s="8" t="s">
        <v>4414</v>
      </c>
      <c r="O943" s="8" t="s">
        <v>4415</v>
      </c>
      <c r="P943" s="8" t="s">
        <v>4416</v>
      </c>
      <c r="Q943" s="8" t="s">
        <v>4417</v>
      </c>
      <c r="R943" s="8" t="s">
        <v>4418</v>
      </c>
    </row>
    <row r="944">
      <c r="A944" s="6" t="s">
        <v>4316</v>
      </c>
      <c r="B944" s="8" t="s">
        <v>3492</v>
      </c>
      <c r="C944" s="19"/>
      <c r="D944" s="19"/>
      <c r="E944" s="19"/>
      <c r="F944" s="19"/>
      <c r="G944" s="19"/>
      <c r="H944" s="19"/>
      <c r="I944" s="19"/>
      <c r="J944" s="19"/>
      <c r="K944" s="19"/>
      <c r="L944" s="19"/>
      <c r="M944" s="19"/>
      <c r="N944" s="19"/>
      <c r="O944" s="19"/>
      <c r="P944" s="19"/>
      <c r="Q944" s="19"/>
      <c r="R944" s="19"/>
    </row>
    <row r="945">
      <c r="A945" s="6" t="s">
        <v>4259</v>
      </c>
      <c r="B945" s="8" t="s">
        <v>3494</v>
      </c>
      <c r="C945" s="19"/>
      <c r="D945" s="19"/>
      <c r="E945" s="19"/>
      <c r="F945" s="19"/>
      <c r="G945" s="19"/>
      <c r="H945" s="19"/>
      <c r="I945" s="19"/>
      <c r="J945" s="19"/>
      <c r="K945" s="19"/>
      <c r="L945" s="19"/>
      <c r="M945" s="19"/>
      <c r="N945" s="19"/>
      <c r="O945" s="19"/>
      <c r="P945" s="19"/>
      <c r="Q945" s="19"/>
      <c r="R945" s="19"/>
    </row>
    <row r="946">
      <c r="A946" s="6" t="s">
        <v>4260</v>
      </c>
      <c r="B946" s="8" t="s">
        <v>3496</v>
      </c>
      <c r="C946" s="19"/>
      <c r="D946" s="19"/>
      <c r="E946" s="19"/>
      <c r="F946" s="19"/>
      <c r="G946" s="19"/>
      <c r="H946" s="19"/>
      <c r="I946" s="19"/>
      <c r="J946" s="19"/>
      <c r="K946" s="19"/>
      <c r="L946" s="19"/>
      <c r="M946" s="19"/>
      <c r="N946" s="19"/>
      <c r="O946" s="19"/>
      <c r="P946" s="19"/>
      <c r="Q946" s="19"/>
      <c r="R946" s="19"/>
    </row>
    <row r="947">
      <c r="A947" s="6" t="s">
        <v>4261</v>
      </c>
      <c r="B947" s="8" t="s">
        <v>3498</v>
      </c>
      <c r="C947" s="19"/>
      <c r="D947" s="19"/>
      <c r="E947" s="19"/>
      <c r="F947" s="19"/>
      <c r="G947" s="19"/>
      <c r="H947" s="19"/>
      <c r="I947" s="19"/>
      <c r="J947" s="19"/>
      <c r="K947" s="19"/>
      <c r="L947" s="19"/>
      <c r="M947" s="19"/>
      <c r="N947" s="19"/>
      <c r="O947" s="19"/>
      <c r="P947" s="19"/>
      <c r="Q947" s="19"/>
      <c r="R947" s="19"/>
    </row>
    <row r="948">
      <c r="A948" s="6" t="s">
        <v>4262</v>
      </c>
      <c r="B948" s="8" t="s">
        <v>3500</v>
      </c>
      <c r="C948" s="19"/>
      <c r="D948" s="19"/>
      <c r="E948" s="19"/>
      <c r="F948" s="19"/>
      <c r="G948" s="19"/>
      <c r="H948" s="19"/>
      <c r="I948" s="19"/>
      <c r="J948" s="19"/>
      <c r="K948" s="19"/>
      <c r="L948" s="19"/>
      <c r="M948" s="19"/>
      <c r="N948" s="19"/>
      <c r="O948" s="19"/>
      <c r="P948" s="19"/>
      <c r="Q948" s="19"/>
      <c r="R948" s="19"/>
    </row>
    <row r="949">
      <c r="A949" s="6" t="s">
        <v>4263</v>
      </c>
      <c r="B949" s="8" t="s">
        <v>3502</v>
      </c>
      <c r="C949" s="19"/>
      <c r="D949" s="19"/>
      <c r="E949" s="19"/>
      <c r="F949" s="19"/>
      <c r="G949" s="19"/>
      <c r="H949" s="19"/>
      <c r="I949" s="19"/>
      <c r="J949" s="19"/>
      <c r="K949" s="19"/>
      <c r="L949" s="19"/>
      <c r="M949" s="19"/>
      <c r="N949" s="19"/>
      <c r="O949" s="19"/>
      <c r="P949" s="19"/>
      <c r="Q949" s="19"/>
      <c r="R949" s="19"/>
    </row>
    <row r="950">
      <c r="A950" s="6" t="s">
        <v>4264</v>
      </c>
      <c r="B950" s="8" t="s">
        <v>3504</v>
      </c>
      <c r="C950" s="19"/>
      <c r="D950" s="19"/>
      <c r="E950" s="19"/>
      <c r="F950" s="19"/>
      <c r="G950" s="19"/>
      <c r="H950" s="19"/>
      <c r="I950" s="19"/>
      <c r="J950" s="19"/>
      <c r="K950" s="19"/>
      <c r="L950" s="19"/>
      <c r="M950" s="19"/>
      <c r="N950" s="19"/>
      <c r="O950" s="19"/>
      <c r="P950" s="19"/>
      <c r="Q950" s="19"/>
      <c r="R950" s="19"/>
    </row>
    <row r="951">
      <c r="A951" s="6" t="s">
        <v>4265</v>
      </c>
      <c r="B951" s="8" t="s">
        <v>3506</v>
      </c>
      <c r="C951" s="19"/>
      <c r="D951" s="19"/>
      <c r="E951" s="19"/>
      <c r="F951" s="19"/>
      <c r="G951" s="19"/>
      <c r="H951" s="19"/>
      <c r="I951" s="19"/>
      <c r="J951" s="19"/>
      <c r="K951" s="19"/>
      <c r="L951" s="19"/>
      <c r="M951" s="19"/>
      <c r="N951" s="19"/>
      <c r="O951" s="19"/>
      <c r="P951" s="19"/>
      <c r="Q951" s="19"/>
      <c r="R951" s="19"/>
    </row>
    <row r="952">
      <c r="A952" s="6" t="s">
        <v>4266</v>
      </c>
      <c r="B952" s="8" t="s">
        <v>3508</v>
      </c>
      <c r="C952" s="19"/>
      <c r="D952" s="19"/>
      <c r="E952" s="19"/>
      <c r="F952" s="19"/>
      <c r="G952" s="19"/>
      <c r="H952" s="19"/>
      <c r="I952" s="19"/>
      <c r="J952" s="19"/>
      <c r="K952" s="19"/>
      <c r="L952" s="19"/>
      <c r="M952" s="19"/>
      <c r="N952" s="19"/>
      <c r="O952" s="19"/>
      <c r="P952" s="19"/>
      <c r="Q952" s="19"/>
      <c r="R952" s="19"/>
    </row>
    <row r="953">
      <c r="A953" s="6" t="s">
        <v>4267</v>
      </c>
      <c r="B953" s="8" t="s">
        <v>3510</v>
      </c>
      <c r="C953" s="19"/>
      <c r="D953" s="19"/>
      <c r="E953" s="19"/>
      <c r="F953" s="19"/>
      <c r="G953" s="19"/>
      <c r="H953" s="19"/>
      <c r="I953" s="19"/>
      <c r="J953" s="19"/>
      <c r="K953" s="19"/>
      <c r="L953" s="19"/>
      <c r="M953" s="19"/>
      <c r="N953" s="19"/>
      <c r="O953" s="19"/>
      <c r="P953" s="19"/>
      <c r="Q953" s="19"/>
      <c r="R953" s="19"/>
    </row>
    <row r="954">
      <c r="A954" s="6" t="s">
        <v>4268</v>
      </c>
      <c r="B954" s="8" t="s">
        <v>3512</v>
      </c>
      <c r="C954" s="19"/>
      <c r="D954" s="19"/>
      <c r="E954" s="19"/>
      <c r="F954" s="19"/>
      <c r="G954" s="19"/>
      <c r="H954" s="19"/>
      <c r="I954" s="19"/>
      <c r="J954" s="19"/>
      <c r="K954" s="19"/>
      <c r="L954" s="19"/>
      <c r="M954" s="19"/>
      <c r="N954" s="19"/>
      <c r="O954" s="19"/>
      <c r="P954" s="19"/>
      <c r="Q954" s="19"/>
      <c r="R954" s="19"/>
    </row>
    <row r="955">
      <c r="A955" s="6" t="s">
        <v>4269</v>
      </c>
      <c r="B955" s="8" t="s">
        <v>3514</v>
      </c>
      <c r="C955" s="19"/>
      <c r="D955" s="19"/>
      <c r="E955" s="19"/>
      <c r="F955" s="19"/>
      <c r="G955" s="19"/>
      <c r="H955" s="19"/>
      <c r="I955" s="19"/>
      <c r="J955" s="19"/>
      <c r="K955" s="19"/>
      <c r="L955" s="19"/>
      <c r="M955" s="19"/>
      <c r="N955" s="19"/>
      <c r="O955" s="19"/>
      <c r="P955" s="19"/>
      <c r="Q955" s="19"/>
      <c r="R955" s="19"/>
    </row>
    <row r="956">
      <c r="A956" s="6" t="s">
        <v>4270</v>
      </c>
      <c r="B956" s="8" t="s">
        <v>3516</v>
      </c>
      <c r="C956" s="19"/>
      <c r="D956" s="19"/>
      <c r="E956" s="19"/>
      <c r="F956" s="19"/>
      <c r="G956" s="19"/>
      <c r="H956" s="19"/>
      <c r="I956" s="19"/>
      <c r="J956" s="19"/>
      <c r="K956" s="19"/>
      <c r="L956" s="19"/>
      <c r="M956" s="19"/>
      <c r="N956" s="19"/>
      <c r="O956" s="19"/>
      <c r="P956" s="19"/>
      <c r="Q956" s="19"/>
      <c r="R956" s="19"/>
    </row>
    <row r="957">
      <c r="A957" s="6" t="s">
        <v>4271</v>
      </c>
      <c r="B957" s="8" t="s">
        <v>3518</v>
      </c>
      <c r="C957" s="19"/>
      <c r="D957" s="19"/>
      <c r="E957" s="19"/>
      <c r="F957" s="19"/>
      <c r="G957" s="19"/>
      <c r="H957" s="19"/>
      <c r="I957" s="19"/>
      <c r="J957" s="19"/>
      <c r="K957" s="19"/>
      <c r="L957" s="19"/>
      <c r="M957" s="19"/>
      <c r="N957" s="19"/>
      <c r="O957" s="19"/>
      <c r="P957" s="19"/>
      <c r="Q957" s="19"/>
      <c r="R957" s="19"/>
    </row>
    <row r="958">
      <c r="A958" s="6" t="s">
        <v>4272</v>
      </c>
      <c r="B958" s="8" t="s">
        <v>3520</v>
      </c>
      <c r="C958" s="19"/>
      <c r="D958" s="19"/>
      <c r="E958" s="19"/>
      <c r="F958" s="19"/>
      <c r="G958" s="19"/>
      <c r="H958" s="19"/>
      <c r="I958" s="19"/>
      <c r="J958" s="19"/>
      <c r="K958" s="19"/>
      <c r="L958" s="19"/>
      <c r="M958" s="19"/>
      <c r="N958" s="19"/>
      <c r="O958" s="19"/>
      <c r="P958" s="19"/>
      <c r="Q958" s="19"/>
      <c r="R958" s="19"/>
    </row>
    <row r="959">
      <c r="A959" s="6" t="s">
        <v>4273</v>
      </c>
      <c r="B959" s="8" t="s">
        <v>3522</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275</v>
      </c>
      <c r="B966" s="13" t="s">
        <v>275</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275</v>
      </c>
      <c r="B967" s="16" t="s">
        <v>275</v>
      </c>
      <c r="C967" s="8" t="s">
        <v>4403</v>
      </c>
      <c r="D967" s="8" t="s">
        <v>4404</v>
      </c>
      <c r="E967" s="8" t="s">
        <v>4405</v>
      </c>
      <c r="F967" s="8" t="s">
        <v>4406</v>
      </c>
      <c r="G967" s="8" t="s">
        <v>4407</v>
      </c>
      <c r="H967" s="8" t="s">
        <v>4408</v>
      </c>
      <c r="I967" s="8" t="s">
        <v>4409</v>
      </c>
      <c r="J967" s="8" t="s">
        <v>4410</v>
      </c>
      <c r="K967" s="8" t="s">
        <v>4411</v>
      </c>
      <c r="L967" s="8" t="s">
        <v>4412</v>
      </c>
      <c r="M967" s="8" t="s">
        <v>4413</v>
      </c>
      <c r="N967" s="8" t="s">
        <v>4414</v>
      </c>
      <c r="O967" s="8" t="s">
        <v>4415</v>
      </c>
      <c r="P967" s="8" t="s">
        <v>4416</v>
      </c>
      <c r="Q967" s="8" t="s">
        <v>4417</v>
      </c>
      <c r="R967" s="8" t="s">
        <v>4418</v>
      </c>
    </row>
    <row r="968">
      <c r="A968" s="6" t="s">
        <v>4316</v>
      </c>
      <c r="B968" s="8" t="s">
        <v>3492</v>
      </c>
      <c r="C968" s="19"/>
      <c r="D968" s="19"/>
      <c r="E968" s="19"/>
      <c r="F968" s="19"/>
      <c r="G968" s="19"/>
      <c r="H968" s="19"/>
      <c r="I968" s="19"/>
      <c r="J968" s="19"/>
      <c r="K968" s="19"/>
      <c r="L968" s="19"/>
      <c r="M968" s="19"/>
      <c r="N968" s="19"/>
      <c r="O968" s="19"/>
      <c r="P968" s="19"/>
      <c r="Q968" s="19"/>
      <c r="R968" s="19"/>
    </row>
    <row r="969">
      <c r="A969" s="6" t="s">
        <v>4259</v>
      </c>
      <c r="B969" s="8" t="s">
        <v>3494</v>
      </c>
      <c r="C969" s="19"/>
      <c r="D969" s="19"/>
      <c r="E969" s="19"/>
      <c r="F969" s="19"/>
      <c r="G969" s="19"/>
      <c r="H969" s="19"/>
      <c r="I969" s="19"/>
      <c r="J969" s="19"/>
      <c r="K969" s="19"/>
      <c r="L969" s="19"/>
      <c r="M969" s="19"/>
      <c r="N969" s="19"/>
      <c r="O969" s="19"/>
      <c r="P969" s="19"/>
      <c r="Q969" s="19"/>
      <c r="R969" s="19"/>
    </row>
    <row r="970">
      <c r="A970" s="6" t="s">
        <v>4260</v>
      </c>
      <c r="B970" s="8" t="s">
        <v>3496</v>
      </c>
      <c r="C970" s="19"/>
      <c r="D970" s="19"/>
      <c r="E970" s="19"/>
      <c r="F970" s="19"/>
      <c r="G970" s="19"/>
      <c r="H970" s="19"/>
      <c r="I970" s="19"/>
      <c r="J970" s="19"/>
      <c r="K970" s="19"/>
      <c r="L970" s="19"/>
      <c r="M970" s="19"/>
      <c r="N970" s="19"/>
      <c r="O970" s="19"/>
      <c r="P970" s="19"/>
      <c r="Q970" s="19"/>
      <c r="R970" s="19"/>
    </row>
    <row r="971">
      <c r="A971" s="6" t="s">
        <v>4261</v>
      </c>
      <c r="B971" s="8" t="s">
        <v>3498</v>
      </c>
      <c r="C971" s="19"/>
      <c r="D971" s="19"/>
      <c r="E971" s="19"/>
      <c r="F971" s="19"/>
      <c r="G971" s="19"/>
      <c r="H971" s="19"/>
      <c r="I971" s="19"/>
      <c r="J971" s="19"/>
      <c r="K971" s="19"/>
      <c r="L971" s="19"/>
      <c r="M971" s="19"/>
      <c r="N971" s="19"/>
      <c r="O971" s="19"/>
      <c r="P971" s="19"/>
      <c r="Q971" s="19"/>
      <c r="R971" s="19"/>
    </row>
    <row r="972">
      <c r="A972" s="6" t="s">
        <v>4262</v>
      </c>
      <c r="B972" s="8" t="s">
        <v>3500</v>
      </c>
      <c r="C972" s="19"/>
      <c r="D972" s="19"/>
      <c r="E972" s="19"/>
      <c r="F972" s="19"/>
      <c r="G972" s="19"/>
      <c r="H972" s="19"/>
      <c r="I972" s="19"/>
      <c r="J972" s="19"/>
      <c r="K972" s="19"/>
      <c r="L972" s="19"/>
      <c r="M972" s="19"/>
      <c r="N972" s="19"/>
      <c r="O972" s="19"/>
      <c r="P972" s="19"/>
      <c r="Q972" s="19"/>
      <c r="R972" s="19"/>
    </row>
    <row r="973">
      <c r="A973" s="6" t="s">
        <v>4263</v>
      </c>
      <c r="B973" s="8" t="s">
        <v>3502</v>
      </c>
      <c r="C973" s="19"/>
      <c r="D973" s="19"/>
      <c r="E973" s="19"/>
      <c r="F973" s="19"/>
      <c r="G973" s="19"/>
      <c r="H973" s="19"/>
      <c r="I973" s="19"/>
      <c r="J973" s="19"/>
      <c r="K973" s="19"/>
      <c r="L973" s="19"/>
      <c r="M973" s="19"/>
      <c r="N973" s="19"/>
      <c r="O973" s="19"/>
      <c r="P973" s="19"/>
      <c r="Q973" s="19"/>
      <c r="R973" s="19"/>
    </row>
    <row r="974">
      <c r="A974" s="6" t="s">
        <v>4264</v>
      </c>
      <c r="B974" s="8" t="s">
        <v>3504</v>
      </c>
      <c r="C974" s="19"/>
      <c r="D974" s="19"/>
      <c r="E974" s="19"/>
      <c r="F974" s="19"/>
      <c r="G974" s="19"/>
      <c r="H974" s="19"/>
      <c r="I974" s="19"/>
      <c r="J974" s="19"/>
      <c r="K974" s="19"/>
      <c r="L974" s="19"/>
      <c r="M974" s="19"/>
      <c r="N974" s="19"/>
      <c r="O974" s="19"/>
      <c r="P974" s="19"/>
      <c r="Q974" s="19"/>
      <c r="R974" s="19"/>
    </row>
    <row r="975">
      <c r="A975" s="6" t="s">
        <v>4265</v>
      </c>
      <c r="B975" s="8" t="s">
        <v>3506</v>
      </c>
      <c r="C975" s="19"/>
      <c r="D975" s="19"/>
      <c r="E975" s="19"/>
      <c r="F975" s="19"/>
      <c r="G975" s="19"/>
      <c r="H975" s="19"/>
      <c r="I975" s="19"/>
      <c r="J975" s="19"/>
      <c r="K975" s="19"/>
      <c r="L975" s="19"/>
      <c r="M975" s="19"/>
      <c r="N975" s="19"/>
      <c r="O975" s="19"/>
      <c r="P975" s="19"/>
      <c r="Q975" s="19"/>
      <c r="R975" s="19"/>
    </row>
    <row r="976">
      <c r="A976" s="6" t="s">
        <v>4266</v>
      </c>
      <c r="B976" s="8" t="s">
        <v>3508</v>
      </c>
      <c r="C976" s="19"/>
      <c r="D976" s="19"/>
      <c r="E976" s="19"/>
      <c r="F976" s="19"/>
      <c r="G976" s="19"/>
      <c r="H976" s="19"/>
      <c r="I976" s="19"/>
      <c r="J976" s="19"/>
      <c r="K976" s="19"/>
      <c r="L976" s="19"/>
      <c r="M976" s="19"/>
      <c r="N976" s="19"/>
      <c r="O976" s="19"/>
      <c r="P976" s="19"/>
      <c r="Q976" s="19"/>
      <c r="R976" s="19"/>
    </row>
    <row r="977">
      <c r="A977" s="6" t="s">
        <v>4267</v>
      </c>
      <c r="B977" s="8" t="s">
        <v>3510</v>
      </c>
      <c r="C977" s="19"/>
      <c r="D977" s="19"/>
      <c r="E977" s="19"/>
      <c r="F977" s="19"/>
      <c r="G977" s="19"/>
      <c r="H977" s="19"/>
      <c r="I977" s="19"/>
      <c r="J977" s="19"/>
      <c r="K977" s="19"/>
      <c r="L977" s="19"/>
      <c r="M977" s="19"/>
      <c r="N977" s="19"/>
      <c r="O977" s="19"/>
      <c r="P977" s="19"/>
      <c r="Q977" s="19"/>
      <c r="R977" s="19"/>
    </row>
    <row r="978">
      <c r="A978" s="6" t="s">
        <v>4268</v>
      </c>
      <c r="B978" s="8" t="s">
        <v>3512</v>
      </c>
      <c r="C978" s="19"/>
      <c r="D978" s="19"/>
      <c r="E978" s="19"/>
      <c r="F978" s="19"/>
      <c r="G978" s="19"/>
      <c r="H978" s="19"/>
      <c r="I978" s="19"/>
      <c r="J978" s="19"/>
      <c r="K978" s="19"/>
      <c r="L978" s="19"/>
      <c r="M978" s="19"/>
      <c r="N978" s="19"/>
      <c r="O978" s="19"/>
      <c r="P978" s="19"/>
      <c r="Q978" s="19"/>
      <c r="R978" s="19"/>
    </row>
    <row r="979">
      <c r="A979" s="6" t="s">
        <v>4269</v>
      </c>
      <c r="B979" s="8" t="s">
        <v>3514</v>
      </c>
      <c r="C979" s="19"/>
      <c r="D979" s="19"/>
      <c r="E979" s="19"/>
      <c r="F979" s="19"/>
      <c r="G979" s="19"/>
      <c r="H979" s="19"/>
      <c r="I979" s="19"/>
      <c r="J979" s="19"/>
      <c r="K979" s="19"/>
      <c r="L979" s="19"/>
      <c r="M979" s="19"/>
      <c r="N979" s="19"/>
      <c r="O979" s="19"/>
      <c r="P979" s="19"/>
      <c r="Q979" s="19"/>
      <c r="R979" s="19"/>
    </row>
    <row r="980">
      <c r="A980" s="6" t="s">
        <v>4270</v>
      </c>
      <c r="B980" s="8" t="s">
        <v>3516</v>
      </c>
      <c r="C980" s="19"/>
      <c r="D980" s="19"/>
      <c r="E980" s="19"/>
      <c r="F980" s="19"/>
      <c r="G980" s="19"/>
      <c r="H980" s="19"/>
      <c r="I980" s="19"/>
      <c r="J980" s="19"/>
      <c r="K980" s="19"/>
      <c r="L980" s="19"/>
      <c r="M980" s="19"/>
      <c r="N980" s="19"/>
      <c r="O980" s="19"/>
      <c r="P980" s="19"/>
      <c r="Q980" s="19"/>
      <c r="R980" s="19"/>
    </row>
    <row r="981">
      <c r="A981" s="6" t="s">
        <v>4271</v>
      </c>
      <c r="B981" s="8" t="s">
        <v>3518</v>
      </c>
      <c r="C981" s="19"/>
      <c r="D981" s="19"/>
      <c r="E981" s="19"/>
      <c r="F981" s="19"/>
      <c r="G981" s="19"/>
      <c r="H981" s="19"/>
      <c r="I981" s="19"/>
      <c r="J981" s="19"/>
      <c r="K981" s="19"/>
      <c r="L981" s="19"/>
      <c r="M981" s="19"/>
      <c r="N981" s="19"/>
      <c r="O981" s="19"/>
      <c r="P981" s="19"/>
      <c r="Q981" s="19"/>
      <c r="R981" s="19"/>
    </row>
    <row r="982">
      <c r="A982" s="6" t="s">
        <v>4272</v>
      </c>
      <c r="B982" s="8" t="s">
        <v>3520</v>
      </c>
      <c r="C982" s="19"/>
      <c r="D982" s="19"/>
      <c r="E982" s="19"/>
      <c r="F982" s="19"/>
      <c r="G982" s="19"/>
      <c r="H982" s="19"/>
      <c r="I982" s="19"/>
      <c r="J982" s="19"/>
      <c r="K982" s="19"/>
      <c r="L982" s="19"/>
      <c r="M982" s="19"/>
      <c r="N982" s="19"/>
      <c r="O982" s="19"/>
      <c r="P982" s="19"/>
      <c r="Q982" s="19"/>
      <c r="R982" s="19"/>
    </row>
    <row r="983">
      <c r="A983" s="6" t="s">
        <v>4273</v>
      </c>
      <c r="B983" s="8" t="s">
        <v>3522</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275</v>
      </c>
      <c r="B990" s="13" t="s">
        <v>275</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275</v>
      </c>
      <c r="B991" s="16" t="s">
        <v>275</v>
      </c>
      <c r="C991" s="8" t="s">
        <v>4403</v>
      </c>
      <c r="D991" s="8" t="s">
        <v>4404</v>
      </c>
      <c r="E991" s="8" t="s">
        <v>4405</v>
      </c>
      <c r="F991" s="8" t="s">
        <v>4406</v>
      </c>
      <c r="G991" s="8" t="s">
        <v>4407</v>
      </c>
      <c r="H991" s="8" t="s">
        <v>4408</v>
      </c>
      <c r="I991" s="8" t="s">
        <v>4409</v>
      </c>
      <c r="J991" s="8" t="s">
        <v>4410</v>
      </c>
      <c r="K991" s="8" t="s">
        <v>4411</v>
      </c>
      <c r="L991" s="8" t="s">
        <v>4412</v>
      </c>
      <c r="M991" s="8" t="s">
        <v>4413</v>
      </c>
      <c r="N991" s="8" t="s">
        <v>4414</v>
      </c>
      <c r="O991" s="8" t="s">
        <v>4415</v>
      </c>
      <c r="P991" s="8" t="s">
        <v>4416</v>
      </c>
      <c r="Q991" s="8" t="s">
        <v>4417</v>
      </c>
      <c r="R991" s="8" t="s">
        <v>4418</v>
      </c>
    </row>
    <row r="992">
      <c r="A992" s="6" t="s">
        <v>4316</v>
      </c>
      <c r="B992" s="8" t="s">
        <v>3492</v>
      </c>
      <c r="C992" s="19"/>
      <c r="D992" s="19"/>
      <c r="E992" s="19"/>
      <c r="F992" s="19"/>
      <c r="G992" s="19"/>
      <c r="H992" s="19"/>
      <c r="I992" s="19"/>
      <c r="J992" s="19"/>
      <c r="K992" s="19"/>
      <c r="L992" s="19"/>
      <c r="M992" s="19"/>
      <c r="N992" s="19"/>
      <c r="O992" s="19"/>
      <c r="P992" s="19"/>
      <c r="Q992" s="19"/>
      <c r="R992" s="19"/>
    </row>
    <row r="993">
      <c r="A993" s="6" t="s">
        <v>4259</v>
      </c>
      <c r="B993" s="8" t="s">
        <v>3494</v>
      </c>
      <c r="C993" s="19"/>
      <c r="D993" s="19"/>
      <c r="E993" s="19"/>
      <c r="F993" s="19"/>
      <c r="G993" s="19"/>
      <c r="H993" s="19"/>
      <c r="I993" s="19"/>
      <c r="J993" s="19"/>
      <c r="K993" s="19"/>
      <c r="L993" s="19"/>
      <c r="M993" s="19"/>
      <c r="N993" s="19"/>
      <c r="O993" s="19"/>
      <c r="P993" s="19"/>
      <c r="Q993" s="19"/>
      <c r="R993" s="19"/>
    </row>
    <row r="994">
      <c r="A994" s="6" t="s">
        <v>4260</v>
      </c>
      <c r="B994" s="8" t="s">
        <v>3496</v>
      </c>
      <c r="C994" s="19"/>
      <c r="D994" s="19"/>
      <c r="E994" s="19"/>
      <c r="F994" s="19"/>
      <c r="G994" s="19"/>
      <c r="H994" s="19"/>
      <c r="I994" s="19"/>
      <c r="J994" s="19"/>
      <c r="K994" s="19"/>
      <c r="L994" s="19"/>
      <c r="M994" s="19"/>
      <c r="N994" s="19"/>
      <c r="O994" s="19"/>
      <c r="P994" s="19"/>
      <c r="Q994" s="19"/>
      <c r="R994" s="19"/>
    </row>
    <row r="995">
      <c r="A995" s="6" t="s">
        <v>4261</v>
      </c>
      <c r="B995" s="8" t="s">
        <v>3498</v>
      </c>
      <c r="C995" s="19"/>
      <c r="D995" s="19"/>
      <c r="E995" s="19"/>
      <c r="F995" s="19"/>
      <c r="G995" s="19"/>
      <c r="H995" s="19"/>
      <c r="I995" s="19"/>
      <c r="J995" s="19"/>
      <c r="K995" s="19"/>
      <c r="L995" s="19"/>
      <c r="M995" s="19"/>
      <c r="N995" s="19"/>
      <c r="O995" s="19"/>
      <c r="P995" s="19"/>
      <c r="Q995" s="19"/>
      <c r="R995" s="19"/>
    </row>
    <row r="996">
      <c r="A996" s="6" t="s">
        <v>4262</v>
      </c>
      <c r="B996" s="8" t="s">
        <v>3500</v>
      </c>
      <c r="C996" s="19"/>
      <c r="D996" s="19"/>
      <c r="E996" s="19"/>
      <c r="F996" s="19"/>
      <c r="G996" s="19"/>
      <c r="H996" s="19"/>
      <c r="I996" s="19"/>
      <c r="J996" s="19"/>
      <c r="K996" s="19"/>
      <c r="L996" s="19"/>
      <c r="M996" s="19"/>
      <c r="N996" s="19"/>
      <c r="O996" s="19"/>
      <c r="P996" s="19"/>
      <c r="Q996" s="19"/>
      <c r="R996" s="19"/>
    </row>
    <row r="997">
      <c r="A997" s="6" t="s">
        <v>4263</v>
      </c>
      <c r="B997" s="8" t="s">
        <v>3502</v>
      </c>
      <c r="C997" s="19"/>
      <c r="D997" s="19"/>
      <c r="E997" s="19"/>
      <c r="F997" s="19"/>
      <c r="G997" s="19"/>
      <c r="H997" s="19"/>
      <c r="I997" s="19"/>
      <c r="J997" s="19"/>
      <c r="K997" s="19"/>
      <c r="L997" s="19"/>
      <c r="M997" s="19"/>
      <c r="N997" s="19"/>
      <c r="O997" s="19"/>
      <c r="P997" s="19"/>
      <c r="Q997" s="19"/>
      <c r="R997" s="19"/>
    </row>
    <row r="998">
      <c r="A998" s="6" t="s">
        <v>4264</v>
      </c>
      <c r="B998" s="8" t="s">
        <v>3504</v>
      </c>
      <c r="C998" s="19"/>
      <c r="D998" s="19"/>
      <c r="E998" s="19"/>
      <c r="F998" s="19"/>
      <c r="G998" s="19"/>
      <c r="H998" s="19"/>
      <c r="I998" s="19"/>
      <c r="J998" s="19"/>
      <c r="K998" s="19"/>
      <c r="L998" s="19"/>
      <c r="M998" s="19"/>
      <c r="N998" s="19"/>
      <c r="O998" s="19"/>
      <c r="P998" s="19"/>
      <c r="Q998" s="19"/>
      <c r="R998" s="19"/>
    </row>
    <row r="999">
      <c r="A999" s="6" t="s">
        <v>4265</v>
      </c>
      <c r="B999" s="8" t="s">
        <v>3506</v>
      </c>
      <c r="C999" s="19"/>
      <c r="D999" s="19"/>
      <c r="E999" s="19"/>
      <c r="F999" s="19"/>
      <c r="G999" s="19"/>
      <c r="H999" s="19"/>
      <c r="I999" s="19"/>
      <c r="J999" s="19"/>
      <c r="K999" s="19"/>
      <c r="L999" s="19"/>
      <c r="M999" s="19"/>
      <c r="N999" s="19"/>
      <c r="O999" s="19"/>
      <c r="P999" s="19"/>
      <c r="Q999" s="19"/>
      <c r="R999" s="19"/>
    </row>
    <row r="1000">
      <c r="A1000" s="6" t="s">
        <v>4266</v>
      </c>
      <c r="B1000" s="8" t="s">
        <v>3508</v>
      </c>
      <c r="C1000" s="19"/>
      <c r="D1000" s="19"/>
      <c r="E1000" s="19"/>
      <c r="F1000" s="19"/>
      <c r="G1000" s="19"/>
      <c r="H1000" s="19"/>
      <c r="I1000" s="19"/>
      <c r="J1000" s="19"/>
      <c r="K1000" s="19"/>
      <c r="L1000" s="19"/>
      <c r="M1000" s="19"/>
      <c r="N1000" s="19"/>
      <c r="O1000" s="19"/>
      <c r="P1000" s="19"/>
      <c r="Q1000" s="19"/>
      <c r="R1000" s="19"/>
    </row>
    <row r="1001">
      <c r="A1001" s="6" t="s">
        <v>4267</v>
      </c>
      <c r="B1001" s="8" t="s">
        <v>3510</v>
      </c>
      <c r="C1001" s="19"/>
      <c r="D1001" s="19"/>
      <c r="E1001" s="19"/>
      <c r="F1001" s="19"/>
      <c r="G1001" s="19"/>
      <c r="H1001" s="19"/>
      <c r="I1001" s="19"/>
      <c r="J1001" s="19"/>
      <c r="K1001" s="19"/>
      <c r="L1001" s="19"/>
      <c r="M1001" s="19"/>
      <c r="N1001" s="19"/>
      <c r="O1001" s="19"/>
      <c r="P1001" s="19"/>
      <c r="Q1001" s="19"/>
      <c r="R1001" s="19"/>
    </row>
    <row r="1002">
      <c r="A1002" s="6" t="s">
        <v>4268</v>
      </c>
      <c r="B1002" s="8" t="s">
        <v>3512</v>
      </c>
      <c r="C1002" s="19"/>
      <c r="D1002" s="19"/>
      <c r="E1002" s="19"/>
      <c r="F1002" s="19"/>
      <c r="G1002" s="19"/>
      <c r="H1002" s="19"/>
      <c r="I1002" s="19"/>
      <c r="J1002" s="19"/>
      <c r="K1002" s="19"/>
      <c r="L1002" s="19"/>
      <c r="M1002" s="19"/>
      <c r="N1002" s="19"/>
      <c r="O1002" s="19"/>
      <c r="P1002" s="19"/>
      <c r="Q1002" s="19"/>
      <c r="R1002" s="19"/>
    </row>
    <row r="1003">
      <c r="A1003" s="6" t="s">
        <v>4269</v>
      </c>
      <c r="B1003" s="8" t="s">
        <v>3514</v>
      </c>
      <c r="C1003" s="19"/>
      <c r="D1003" s="19"/>
      <c r="E1003" s="19"/>
      <c r="F1003" s="19"/>
      <c r="G1003" s="19"/>
      <c r="H1003" s="19"/>
      <c r="I1003" s="19"/>
      <c r="J1003" s="19"/>
      <c r="K1003" s="19"/>
      <c r="L1003" s="19"/>
      <c r="M1003" s="19"/>
      <c r="N1003" s="19"/>
      <c r="O1003" s="19"/>
      <c r="P1003" s="19"/>
      <c r="Q1003" s="19"/>
      <c r="R1003" s="19"/>
    </row>
    <row r="1004">
      <c r="A1004" s="6" t="s">
        <v>4270</v>
      </c>
      <c r="B1004" s="8" t="s">
        <v>3516</v>
      </c>
      <c r="C1004" s="19"/>
      <c r="D1004" s="19"/>
      <c r="E1004" s="19"/>
      <c r="F1004" s="19"/>
      <c r="G1004" s="19"/>
      <c r="H1004" s="19"/>
      <c r="I1004" s="19"/>
      <c r="J1004" s="19"/>
      <c r="K1004" s="19"/>
      <c r="L1004" s="19"/>
      <c r="M1004" s="19"/>
      <c r="N1004" s="19"/>
      <c r="O1004" s="19"/>
      <c r="P1004" s="19"/>
      <c r="Q1004" s="19"/>
      <c r="R1004" s="19"/>
    </row>
    <row r="1005">
      <c r="A1005" s="6" t="s">
        <v>4271</v>
      </c>
      <c r="B1005" s="8" t="s">
        <v>3518</v>
      </c>
      <c r="C1005" s="19"/>
      <c r="D1005" s="19"/>
      <c r="E1005" s="19"/>
      <c r="F1005" s="19"/>
      <c r="G1005" s="19"/>
      <c r="H1005" s="19"/>
      <c r="I1005" s="19"/>
      <c r="J1005" s="19"/>
      <c r="K1005" s="19"/>
      <c r="L1005" s="19"/>
      <c r="M1005" s="19"/>
      <c r="N1005" s="19"/>
      <c r="O1005" s="19"/>
      <c r="P1005" s="19"/>
      <c r="Q1005" s="19"/>
      <c r="R1005" s="19"/>
    </row>
    <row r="1006">
      <c r="A1006" s="6" t="s">
        <v>4272</v>
      </c>
      <c r="B1006" s="8" t="s">
        <v>3520</v>
      </c>
      <c r="C1006" s="19"/>
      <c r="D1006" s="19"/>
      <c r="E1006" s="19"/>
      <c r="F1006" s="19"/>
      <c r="G1006" s="19"/>
      <c r="H1006" s="19"/>
      <c r="I1006" s="19"/>
      <c r="J1006" s="19"/>
      <c r="K1006" s="19"/>
      <c r="L1006" s="19"/>
      <c r="M1006" s="19"/>
      <c r="N1006" s="19"/>
      <c r="O1006" s="19"/>
      <c r="P1006" s="19"/>
      <c r="Q1006" s="19"/>
      <c r="R1006" s="19"/>
    </row>
    <row r="1007">
      <c r="A1007" s="6" t="s">
        <v>4273</v>
      </c>
      <c r="B1007" s="8" t="s">
        <v>3522</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275</v>
      </c>
      <c r="B1014" s="13" t="s">
        <v>275</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275</v>
      </c>
      <c r="B1015" s="16" t="s">
        <v>275</v>
      </c>
      <c r="C1015" s="8" t="s">
        <v>4403</v>
      </c>
      <c r="D1015" s="8" t="s">
        <v>4404</v>
      </c>
      <c r="E1015" s="8" t="s">
        <v>4405</v>
      </c>
      <c r="F1015" s="8" t="s">
        <v>4406</v>
      </c>
      <c r="G1015" s="8" t="s">
        <v>4407</v>
      </c>
      <c r="H1015" s="8" t="s">
        <v>4408</v>
      </c>
      <c r="I1015" s="8" t="s">
        <v>4409</v>
      </c>
      <c r="J1015" s="8" t="s">
        <v>4410</v>
      </c>
      <c r="K1015" s="8" t="s">
        <v>4411</v>
      </c>
      <c r="L1015" s="8" t="s">
        <v>4412</v>
      </c>
      <c r="M1015" s="8" t="s">
        <v>4413</v>
      </c>
      <c r="N1015" s="8" t="s">
        <v>4414</v>
      </c>
      <c r="O1015" s="8" t="s">
        <v>4415</v>
      </c>
      <c r="P1015" s="8" t="s">
        <v>4416</v>
      </c>
      <c r="Q1015" s="8" t="s">
        <v>4417</v>
      </c>
      <c r="R1015" s="8" t="s">
        <v>4418</v>
      </c>
    </row>
    <row r="1016">
      <c r="A1016" s="6" t="s">
        <v>4316</v>
      </c>
      <c r="B1016" s="8" t="s">
        <v>3492</v>
      </c>
      <c r="C1016" s="19"/>
      <c r="D1016" s="19"/>
      <c r="E1016" s="19"/>
      <c r="F1016" s="19"/>
      <c r="G1016" s="19"/>
      <c r="H1016" s="19"/>
      <c r="I1016" s="19"/>
      <c r="J1016" s="19"/>
      <c r="K1016" s="19"/>
      <c r="L1016" s="19"/>
      <c r="M1016" s="19"/>
      <c r="N1016" s="19"/>
      <c r="O1016" s="19"/>
      <c r="P1016" s="19"/>
      <c r="Q1016" s="19"/>
      <c r="R1016" s="19"/>
    </row>
    <row r="1017">
      <c r="A1017" s="6" t="s">
        <v>4259</v>
      </c>
      <c r="B1017" s="8" t="s">
        <v>3494</v>
      </c>
      <c r="C1017" s="19"/>
      <c r="D1017" s="19"/>
      <c r="E1017" s="19"/>
      <c r="F1017" s="19"/>
      <c r="G1017" s="19"/>
      <c r="H1017" s="19"/>
      <c r="I1017" s="19"/>
      <c r="J1017" s="19"/>
      <c r="K1017" s="19"/>
      <c r="L1017" s="19"/>
      <c r="M1017" s="19"/>
      <c r="N1017" s="19"/>
      <c r="O1017" s="19"/>
      <c r="P1017" s="19"/>
      <c r="Q1017" s="19"/>
      <c r="R1017" s="19"/>
    </row>
    <row r="1018">
      <c r="A1018" s="6" t="s">
        <v>4260</v>
      </c>
      <c r="B1018" s="8" t="s">
        <v>3496</v>
      </c>
      <c r="C1018" s="19"/>
      <c r="D1018" s="19"/>
      <c r="E1018" s="19"/>
      <c r="F1018" s="19"/>
      <c r="G1018" s="19"/>
      <c r="H1018" s="19"/>
      <c r="I1018" s="19"/>
      <c r="J1018" s="19"/>
      <c r="K1018" s="19"/>
      <c r="L1018" s="19"/>
      <c r="M1018" s="19"/>
      <c r="N1018" s="19"/>
      <c r="O1018" s="19"/>
      <c r="P1018" s="19"/>
      <c r="Q1018" s="19"/>
      <c r="R1018" s="19"/>
    </row>
    <row r="1019">
      <c r="A1019" s="6" t="s">
        <v>4261</v>
      </c>
      <c r="B1019" s="8" t="s">
        <v>3498</v>
      </c>
      <c r="C1019" s="19"/>
      <c r="D1019" s="19"/>
      <c r="E1019" s="19"/>
      <c r="F1019" s="19"/>
      <c r="G1019" s="19"/>
      <c r="H1019" s="19"/>
      <c r="I1019" s="19"/>
      <c r="J1019" s="19"/>
      <c r="K1019" s="19"/>
      <c r="L1019" s="19"/>
      <c r="M1019" s="19"/>
      <c r="N1019" s="19"/>
      <c r="O1019" s="19"/>
      <c r="P1019" s="19"/>
      <c r="Q1019" s="19"/>
      <c r="R1019" s="19"/>
    </row>
    <row r="1020">
      <c r="A1020" s="6" t="s">
        <v>4262</v>
      </c>
      <c r="B1020" s="8" t="s">
        <v>3500</v>
      </c>
      <c r="C1020" s="19"/>
      <c r="D1020" s="19"/>
      <c r="E1020" s="19"/>
      <c r="F1020" s="19"/>
      <c r="G1020" s="19"/>
      <c r="H1020" s="19"/>
      <c r="I1020" s="19"/>
      <c r="J1020" s="19"/>
      <c r="K1020" s="19"/>
      <c r="L1020" s="19"/>
      <c r="M1020" s="19"/>
      <c r="N1020" s="19"/>
      <c r="O1020" s="19"/>
      <c r="P1020" s="19"/>
      <c r="Q1020" s="19"/>
      <c r="R1020" s="19"/>
    </row>
    <row r="1021">
      <c r="A1021" s="6" t="s">
        <v>4263</v>
      </c>
      <c r="B1021" s="8" t="s">
        <v>3502</v>
      </c>
      <c r="C1021" s="19"/>
      <c r="D1021" s="19"/>
      <c r="E1021" s="19"/>
      <c r="F1021" s="19"/>
      <c r="G1021" s="19"/>
      <c r="H1021" s="19"/>
      <c r="I1021" s="19"/>
      <c r="J1021" s="19"/>
      <c r="K1021" s="19"/>
      <c r="L1021" s="19"/>
      <c r="M1021" s="19"/>
      <c r="N1021" s="19"/>
      <c r="O1021" s="19"/>
      <c r="P1021" s="19"/>
      <c r="Q1021" s="19"/>
      <c r="R1021" s="19"/>
    </row>
    <row r="1022">
      <c r="A1022" s="6" t="s">
        <v>4264</v>
      </c>
      <c r="B1022" s="8" t="s">
        <v>3504</v>
      </c>
      <c r="C1022" s="19"/>
      <c r="D1022" s="19"/>
      <c r="E1022" s="19"/>
      <c r="F1022" s="19"/>
      <c r="G1022" s="19"/>
      <c r="H1022" s="19"/>
      <c r="I1022" s="19"/>
      <c r="J1022" s="19"/>
      <c r="K1022" s="19"/>
      <c r="L1022" s="19"/>
      <c r="M1022" s="19"/>
      <c r="N1022" s="19"/>
      <c r="O1022" s="19"/>
      <c r="P1022" s="19"/>
      <c r="Q1022" s="19"/>
      <c r="R1022" s="19"/>
    </row>
    <row r="1023">
      <c r="A1023" s="6" t="s">
        <v>4265</v>
      </c>
      <c r="B1023" s="8" t="s">
        <v>3506</v>
      </c>
      <c r="C1023" s="19"/>
      <c r="D1023" s="19"/>
      <c r="E1023" s="19"/>
      <c r="F1023" s="19"/>
      <c r="G1023" s="19"/>
      <c r="H1023" s="19"/>
      <c r="I1023" s="19"/>
      <c r="J1023" s="19"/>
      <c r="K1023" s="19"/>
      <c r="L1023" s="19"/>
      <c r="M1023" s="19"/>
      <c r="N1023" s="19"/>
      <c r="O1023" s="19"/>
      <c r="P1023" s="19"/>
      <c r="Q1023" s="19"/>
      <c r="R1023" s="19"/>
    </row>
    <row r="1024">
      <c r="A1024" s="6" t="s">
        <v>4266</v>
      </c>
      <c r="B1024" s="8" t="s">
        <v>3508</v>
      </c>
      <c r="C1024" s="19"/>
      <c r="D1024" s="19"/>
      <c r="E1024" s="19"/>
      <c r="F1024" s="19"/>
      <c r="G1024" s="19"/>
      <c r="H1024" s="19"/>
      <c r="I1024" s="19"/>
      <c r="J1024" s="19"/>
      <c r="K1024" s="19"/>
      <c r="L1024" s="19"/>
      <c r="M1024" s="19"/>
      <c r="N1024" s="19"/>
      <c r="O1024" s="19"/>
      <c r="P1024" s="19"/>
      <c r="Q1024" s="19"/>
      <c r="R1024" s="19"/>
    </row>
    <row r="1025">
      <c r="A1025" s="6" t="s">
        <v>4267</v>
      </c>
      <c r="B1025" s="8" t="s">
        <v>3510</v>
      </c>
      <c r="C1025" s="19"/>
      <c r="D1025" s="19"/>
      <c r="E1025" s="19"/>
      <c r="F1025" s="19"/>
      <c r="G1025" s="19"/>
      <c r="H1025" s="19"/>
      <c r="I1025" s="19"/>
      <c r="J1025" s="19"/>
      <c r="K1025" s="19"/>
      <c r="L1025" s="19"/>
      <c r="M1025" s="19"/>
      <c r="N1025" s="19"/>
      <c r="O1025" s="19"/>
      <c r="P1025" s="19"/>
      <c r="Q1025" s="19"/>
      <c r="R1025" s="19"/>
    </row>
    <row r="1026">
      <c r="A1026" s="6" t="s">
        <v>4268</v>
      </c>
      <c r="B1026" s="8" t="s">
        <v>3512</v>
      </c>
      <c r="C1026" s="19"/>
      <c r="D1026" s="19"/>
      <c r="E1026" s="19"/>
      <c r="F1026" s="19"/>
      <c r="G1026" s="19"/>
      <c r="H1026" s="19"/>
      <c r="I1026" s="19"/>
      <c r="J1026" s="19"/>
      <c r="K1026" s="19"/>
      <c r="L1026" s="19"/>
      <c r="M1026" s="19"/>
      <c r="N1026" s="19"/>
      <c r="O1026" s="19"/>
      <c r="P1026" s="19"/>
      <c r="Q1026" s="19"/>
      <c r="R1026" s="19"/>
    </row>
    <row r="1027">
      <c r="A1027" s="6" t="s">
        <v>4269</v>
      </c>
      <c r="B1027" s="8" t="s">
        <v>3514</v>
      </c>
      <c r="C1027" s="19"/>
      <c r="D1027" s="19"/>
      <c r="E1027" s="19"/>
      <c r="F1027" s="19"/>
      <c r="G1027" s="19"/>
      <c r="H1027" s="19"/>
      <c r="I1027" s="19"/>
      <c r="J1027" s="19"/>
      <c r="K1027" s="19"/>
      <c r="L1027" s="19"/>
      <c r="M1027" s="19"/>
      <c r="N1027" s="19"/>
      <c r="O1027" s="19"/>
      <c r="P1027" s="19"/>
      <c r="Q1027" s="19"/>
      <c r="R1027" s="19"/>
    </row>
    <row r="1028">
      <c r="A1028" s="6" t="s">
        <v>4270</v>
      </c>
      <c r="B1028" s="8" t="s">
        <v>3516</v>
      </c>
      <c r="C1028" s="19"/>
      <c r="D1028" s="19"/>
      <c r="E1028" s="19"/>
      <c r="F1028" s="19"/>
      <c r="G1028" s="19"/>
      <c r="H1028" s="19"/>
      <c r="I1028" s="19"/>
      <c r="J1028" s="19"/>
      <c r="K1028" s="19"/>
      <c r="L1028" s="19"/>
      <c r="M1028" s="19"/>
      <c r="N1028" s="19"/>
      <c r="O1028" s="19"/>
      <c r="P1028" s="19"/>
      <c r="Q1028" s="19"/>
      <c r="R1028" s="19"/>
    </row>
    <row r="1029">
      <c r="A1029" s="6" t="s">
        <v>4271</v>
      </c>
      <c r="B1029" s="8" t="s">
        <v>3518</v>
      </c>
      <c r="C1029" s="19"/>
      <c r="D1029" s="19"/>
      <c r="E1029" s="19"/>
      <c r="F1029" s="19"/>
      <c r="G1029" s="19"/>
      <c r="H1029" s="19"/>
      <c r="I1029" s="19"/>
      <c r="J1029" s="19"/>
      <c r="K1029" s="19"/>
      <c r="L1029" s="19"/>
      <c r="M1029" s="19"/>
      <c r="N1029" s="19"/>
      <c r="O1029" s="19"/>
      <c r="P1029" s="19"/>
      <c r="Q1029" s="19"/>
      <c r="R1029" s="19"/>
    </row>
    <row r="1030">
      <c r="A1030" s="6" t="s">
        <v>4272</v>
      </c>
      <c r="B1030" s="8" t="s">
        <v>3520</v>
      </c>
      <c r="C1030" s="19"/>
      <c r="D1030" s="19"/>
      <c r="E1030" s="19"/>
      <c r="F1030" s="19"/>
      <c r="G1030" s="19"/>
      <c r="H1030" s="19"/>
      <c r="I1030" s="19"/>
      <c r="J1030" s="19"/>
      <c r="K1030" s="19"/>
      <c r="L1030" s="19"/>
      <c r="M1030" s="19"/>
      <c r="N1030" s="19"/>
      <c r="O1030" s="19"/>
      <c r="P1030" s="19"/>
      <c r="Q1030" s="19"/>
      <c r="R1030" s="19"/>
    </row>
    <row r="1031">
      <c r="A1031" s="6" t="s">
        <v>4273</v>
      </c>
      <c r="B1031" s="8" t="s">
        <v>3522</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275</v>
      </c>
      <c r="B1038" s="13" t="s">
        <v>275</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275</v>
      </c>
      <c r="B1039" s="16" t="s">
        <v>275</v>
      </c>
      <c r="C1039" s="8" t="s">
        <v>4403</v>
      </c>
      <c r="D1039" s="8" t="s">
        <v>4404</v>
      </c>
      <c r="E1039" s="8" t="s">
        <v>4405</v>
      </c>
      <c r="F1039" s="8" t="s">
        <v>4406</v>
      </c>
      <c r="G1039" s="8" t="s">
        <v>4407</v>
      </c>
      <c r="H1039" s="8" t="s">
        <v>4408</v>
      </c>
      <c r="I1039" s="8" t="s">
        <v>4409</v>
      </c>
      <c r="J1039" s="8" t="s">
        <v>4410</v>
      </c>
      <c r="K1039" s="8" t="s">
        <v>4411</v>
      </c>
      <c r="L1039" s="8" t="s">
        <v>4412</v>
      </c>
      <c r="M1039" s="8" t="s">
        <v>4413</v>
      </c>
      <c r="N1039" s="8" t="s">
        <v>4414</v>
      </c>
      <c r="O1039" s="8" t="s">
        <v>4415</v>
      </c>
      <c r="P1039" s="8" t="s">
        <v>4416</v>
      </c>
      <c r="Q1039" s="8" t="s">
        <v>4417</v>
      </c>
      <c r="R1039" s="8" t="s">
        <v>4418</v>
      </c>
    </row>
    <row r="1040">
      <c r="A1040" s="6" t="s">
        <v>4316</v>
      </c>
      <c r="B1040" s="8" t="s">
        <v>3492</v>
      </c>
      <c r="C1040" s="19"/>
      <c r="D1040" s="19"/>
      <c r="E1040" s="19"/>
      <c r="F1040" s="19"/>
      <c r="G1040" s="19"/>
      <c r="H1040" s="19"/>
      <c r="I1040" s="19"/>
      <c r="J1040" s="19"/>
      <c r="K1040" s="19"/>
      <c r="L1040" s="19"/>
      <c r="M1040" s="19"/>
      <c r="N1040" s="19"/>
      <c r="O1040" s="19"/>
      <c r="P1040" s="19"/>
      <c r="Q1040" s="19"/>
      <c r="R1040" s="19"/>
    </row>
    <row r="1041">
      <c r="A1041" s="6" t="s">
        <v>4259</v>
      </c>
      <c r="B1041" s="8" t="s">
        <v>3494</v>
      </c>
      <c r="C1041" s="19"/>
      <c r="D1041" s="19"/>
      <c r="E1041" s="19"/>
      <c r="F1041" s="19"/>
      <c r="G1041" s="19"/>
      <c r="H1041" s="19"/>
      <c r="I1041" s="19"/>
      <c r="J1041" s="19"/>
      <c r="K1041" s="19"/>
      <c r="L1041" s="19"/>
      <c r="M1041" s="19"/>
      <c r="N1041" s="19"/>
      <c r="O1041" s="19"/>
      <c r="P1041" s="19"/>
      <c r="Q1041" s="19"/>
      <c r="R1041" s="19"/>
    </row>
    <row r="1042">
      <c r="A1042" s="6" t="s">
        <v>4260</v>
      </c>
      <c r="B1042" s="8" t="s">
        <v>3496</v>
      </c>
      <c r="C1042" s="19"/>
      <c r="D1042" s="19"/>
      <c r="E1042" s="19"/>
      <c r="F1042" s="19"/>
      <c r="G1042" s="19"/>
      <c r="H1042" s="19"/>
      <c r="I1042" s="19"/>
      <c r="J1042" s="19"/>
      <c r="K1042" s="19"/>
      <c r="L1042" s="19"/>
      <c r="M1042" s="19"/>
      <c r="N1042" s="19"/>
      <c r="O1042" s="19"/>
      <c r="P1042" s="19"/>
      <c r="Q1042" s="19"/>
      <c r="R1042" s="19"/>
    </row>
    <row r="1043">
      <c r="A1043" s="6" t="s">
        <v>4261</v>
      </c>
      <c r="B1043" s="8" t="s">
        <v>3498</v>
      </c>
      <c r="C1043" s="19"/>
      <c r="D1043" s="19"/>
      <c r="E1043" s="19"/>
      <c r="F1043" s="19"/>
      <c r="G1043" s="19"/>
      <c r="H1043" s="19"/>
      <c r="I1043" s="19"/>
      <c r="J1043" s="19"/>
      <c r="K1043" s="19"/>
      <c r="L1043" s="19"/>
      <c r="M1043" s="19"/>
      <c r="N1043" s="19"/>
      <c r="O1043" s="19"/>
      <c r="P1043" s="19"/>
      <c r="Q1043" s="19"/>
      <c r="R1043" s="19"/>
    </row>
    <row r="1044">
      <c r="A1044" s="6" t="s">
        <v>4262</v>
      </c>
      <c r="B1044" s="8" t="s">
        <v>3500</v>
      </c>
      <c r="C1044" s="19"/>
      <c r="D1044" s="19"/>
      <c r="E1044" s="19"/>
      <c r="F1044" s="19"/>
      <c r="G1044" s="19"/>
      <c r="H1044" s="19"/>
      <c r="I1044" s="19"/>
      <c r="J1044" s="19"/>
      <c r="K1044" s="19"/>
      <c r="L1044" s="19"/>
      <c r="M1044" s="19"/>
      <c r="N1044" s="19"/>
      <c r="O1044" s="19"/>
      <c r="P1044" s="19"/>
      <c r="Q1044" s="19"/>
      <c r="R1044" s="19"/>
    </row>
    <row r="1045">
      <c r="A1045" s="6" t="s">
        <v>4263</v>
      </c>
      <c r="B1045" s="8" t="s">
        <v>3502</v>
      </c>
      <c r="C1045" s="19"/>
      <c r="D1045" s="19"/>
      <c r="E1045" s="19"/>
      <c r="F1045" s="19"/>
      <c r="G1045" s="19"/>
      <c r="H1045" s="19"/>
      <c r="I1045" s="19"/>
      <c r="J1045" s="19"/>
      <c r="K1045" s="19"/>
      <c r="L1045" s="19"/>
      <c r="M1045" s="19"/>
      <c r="N1045" s="19"/>
      <c r="O1045" s="19"/>
      <c r="P1045" s="19"/>
      <c r="Q1045" s="19"/>
      <c r="R1045" s="19"/>
    </row>
    <row r="1046">
      <c r="A1046" s="6" t="s">
        <v>4264</v>
      </c>
      <c r="B1046" s="8" t="s">
        <v>3504</v>
      </c>
      <c r="C1046" s="19"/>
      <c r="D1046" s="19"/>
      <c r="E1046" s="19"/>
      <c r="F1046" s="19"/>
      <c r="G1046" s="19"/>
      <c r="H1046" s="19"/>
      <c r="I1046" s="19"/>
      <c r="J1046" s="19"/>
      <c r="K1046" s="19"/>
      <c r="L1046" s="19"/>
      <c r="M1046" s="19"/>
      <c r="N1046" s="19"/>
      <c r="O1046" s="19"/>
      <c r="P1046" s="19"/>
      <c r="Q1046" s="19"/>
      <c r="R1046" s="19"/>
    </row>
    <row r="1047">
      <c r="A1047" s="6" t="s">
        <v>4265</v>
      </c>
      <c r="B1047" s="8" t="s">
        <v>3506</v>
      </c>
      <c r="C1047" s="19"/>
      <c r="D1047" s="19"/>
      <c r="E1047" s="19"/>
      <c r="F1047" s="19"/>
      <c r="G1047" s="19"/>
      <c r="H1047" s="19"/>
      <c r="I1047" s="19"/>
      <c r="J1047" s="19"/>
      <c r="K1047" s="19"/>
      <c r="L1047" s="19"/>
      <c r="M1047" s="19"/>
      <c r="N1047" s="19"/>
      <c r="O1047" s="19"/>
      <c r="P1047" s="19"/>
      <c r="Q1047" s="19"/>
      <c r="R1047" s="19"/>
    </row>
    <row r="1048">
      <c r="A1048" s="6" t="s">
        <v>4266</v>
      </c>
      <c r="B1048" s="8" t="s">
        <v>3508</v>
      </c>
      <c r="C1048" s="19"/>
      <c r="D1048" s="19"/>
      <c r="E1048" s="19"/>
      <c r="F1048" s="19"/>
      <c r="G1048" s="19"/>
      <c r="H1048" s="19"/>
      <c r="I1048" s="19"/>
      <c r="J1048" s="19"/>
      <c r="K1048" s="19"/>
      <c r="L1048" s="19"/>
      <c r="M1048" s="19"/>
      <c r="N1048" s="19"/>
      <c r="O1048" s="19"/>
      <c r="P1048" s="19"/>
      <c r="Q1048" s="19"/>
      <c r="R1048" s="19"/>
    </row>
    <row r="1049">
      <c r="A1049" s="6" t="s">
        <v>4267</v>
      </c>
      <c r="B1049" s="8" t="s">
        <v>3510</v>
      </c>
      <c r="C1049" s="19"/>
      <c r="D1049" s="19"/>
      <c r="E1049" s="19"/>
      <c r="F1049" s="19"/>
      <c r="G1049" s="19"/>
      <c r="H1049" s="19"/>
      <c r="I1049" s="19"/>
      <c r="J1049" s="19"/>
      <c r="K1049" s="19"/>
      <c r="L1049" s="19"/>
      <c r="M1049" s="19"/>
      <c r="N1049" s="19"/>
      <c r="O1049" s="19"/>
      <c r="P1049" s="19"/>
      <c r="Q1049" s="19"/>
      <c r="R1049" s="19"/>
    </row>
    <row r="1050">
      <c r="A1050" s="6" t="s">
        <v>4268</v>
      </c>
      <c r="B1050" s="8" t="s">
        <v>3512</v>
      </c>
      <c r="C1050" s="19"/>
      <c r="D1050" s="19"/>
      <c r="E1050" s="19"/>
      <c r="F1050" s="19"/>
      <c r="G1050" s="19"/>
      <c r="H1050" s="19"/>
      <c r="I1050" s="19"/>
      <c r="J1050" s="19"/>
      <c r="K1050" s="19"/>
      <c r="L1050" s="19"/>
      <c r="M1050" s="19"/>
      <c r="N1050" s="19"/>
      <c r="O1050" s="19"/>
      <c r="P1050" s="19"/>
      <c r="Q1050" s="19"/>
      <c r="R1050" s="19"/>
    </row>
    <row r="1051">
      <c r="A1051" s="6" t="s">
        <v>4269</v>
      </c>
      <c r="B1051" s="8" t="s">
        <v>3514</v>
      </c>
      <c r="C1051" s="19"/>
      <c r="D1051" s="19"/>
      <c r="E1051" s="19"/>
      <c r="F1051" s="19"/>
      <c r="G1051" s="19"/>
      <c r="H1051" s="19"/>
      <c r="I1051" s="19"/>
      <c r="J1051" s="19"/>
      <c r="K1051" s="19"/>
      <c r="L1051" s="19"/>
      <c r="M1051" s="19"/>
      <c r="N1051" s="19"/>
      <c r="O1051" s="19"/>
      <c r="P1051" s="19"/>
      <c r="Q1051" s="19"/>
      <c r="R1051" s="19"/>
    </row>
    <row r="1052">
      <c r="A1052" s="6" t="s">
        <v>4270</v>
      </c>
      <c r="B1052" s="8" t="s">
        <v>3516</v>
      </c>
      <c r="C1052" s="19"/>
      <c r="D1052" s="19"/>
      <c r="E1052" s="19"/>
      <c r="F1052" s="19"/>
      <c r="G1052" s="19"/>
      <c r="H1052" s="19"/>
      <c r="I1052" s="19"/>
      <c r="J1052" s="19"/>
      <c r="K1052" s="19"/>
      <c r="L1052" s="19"/>
      <c r="M1052" s="19"/>
      <c r="N1052" s="19"/>
      <c r="O1052" s="19"/>
      <c r="P1052" s="19"/>
      <c r="Q1052" s="19"/>
      <c r="R1052" s="19"/>
    </row>
    <row r="1053">
      <c r="A1053" s="6" t="s">
        <v>4271</v>
      </c>
      <c r="B1053" s="8" t="s">
        <v>3518</v>
      </c>
      <c r="C1053" s="19"/>
      <c r="D1053" s="19"/>
      <c r="E1053" s="19"/>
      <c r="F1053" s="19"/>
      <c r="G1053" s="19"/>
      <c r="H1053" s="19"/>
      <c r="I1053" s="19"/>
      <c r="J1053" s="19"/>
      <c r="K1053" s="19"/>
      <c r="L1053" s="19"/>
      <c r="M1053" s="19"/>
      <c r="N1053" s="19"/>
      <c r="O1053" s="19"/>
      <c r="P1053" s="19"/>
      <c r="Q1053" s="19"/>
      <c r="R1053" s="19"/>
    </row>
    <row r="1054">
      <c r="A1054" s="6" t="s">
        <v>4272</v>
      </c>
      <c r="B1054" s="8" t="s">
        <v>3520</v>
      </c>
      <c r="C1054" s="19"/>
      <c r="D1054" s="19"/>
      <c r="E1054" s="19"/>
      <c r="F1054" s="19"/>
      <c r="G1054" s="19"/>
      <c r="H1054" s="19"/>
      <c r="I1054" s="19"/>
      <c r="J1054" s="19"/>
      <c r="K1054" s="19"/>
      <c r="L1054" s="19"/>
      <c r="M1054" s="19"/>
      <c r="N1054" s="19"/>
      <c r="O1054" s="19"/>
      <c r="P1054" s="19"/>
      <c r="Q1054" s="19"/>
      <c r="R1054" s="19"/>
    </row>
    <row r="1055">
      <c r="A1055" s="6" t="s">
        <v>4273</v>
      </c>
      <c r="B1055" s="8" t="s">
        <v>3522</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275</v>
      </c>
      <c r="B1062" s="13" t="s">
        <v>275</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275</v>
      </c>
      <c r="B1063" s="16" t="s">
        <v>275</v>
      </c>
      <c r="C1063" s="8" t="s">
        <v>4403</v>
      </c>
      <c r="D1063" s="8" t="s">
        <v>4404</v>
      </c>
      <c r="E1063" s="8" t="s">
        <v>4405</v>
      </c>
      <c r="F1063" s="8" t="s">
        <v>4406</v>
      </c>
      <c r="G1063" s="8" t="s">
        <v>4407</v>
      </c>
      <c r="H1063" s="8" t="s">
        <v>4408</v>
      </c>
      <c r="I1063" s="8" t="s">
        <v>4409</v>
      </c>
      <c r="J1063" s="8" t="s">
        <v>4410</v>
      </c>
      <c r="K1063" s="8" t="s">
        <v>4411</v>
      </c>
      <c r="L1063" s="8" t="s">
        <v>4412</v>
      </c>
      <c r="M1063" s="8" t="s">
        <v>4413</v>
      </c>
      <c r="N1063" s="8" t="s">
        <v>4414</v>
      </c>
      <c r="O1063" s="8" t="s">
        <v>4415</v>
      </c>
      <c r="P1063" s="8" t="s">
        <v>4416</v>
      </c>
      <c r="Q1063" s="8" t="s">
        <v>4417</v>
      </c>
      <c r="R1063" s="8" t="s">
        <v>4418</v>
      </c>
    </row>
    <row r="1064">
      <c r="A1064" s="6" t="s">
        <v>4316</v>
      </c>
      <c r="B1064" s="8" t="s">
        <v>3492</v>
      </c>
      <c r="C1064" s="19"/>
      <c r="D1064" s="19"/>
      <c r="E1064" s="19"/>
      <c r="F1064" s="19"/>
      <c r="G1064" s="19"/>
      <c r="H1064" s="19"/>
      <c r="I1064" s="19"/>
      <c r="J1064" s="19"/>
      <c r="K1064" s="19"/>
      <c r="L1064" s="19"/>
      <c r="M1064" s="19"/>
      <c r="N1064" s="19"/>
      <c r="O1064" s="19"/>
      <c r="P1064" s="19"/>
      <c r="Q1064" s="19"/>
      <c r="R1064" s="19"/>
    </row>
    <row r="1065">
      <c r="A1065" s="6" t="s">
        <v>4259</v>
      </c>
      <c r="B1065" s="8" t="s">
        <v>3494</v>
      </c>
      <c r="C1065" s="19"/>
      <c r="D1065" s="19"/>
      <c r="E1065" s="19"/>
      <c r="F1065" s="19"/>
      <c r="G1065" s="19"/>
      <c r="H1065" s="19"/>
      <c r="I1065" s="19"/>
      <c r="J1065" s="19"/>
      <c r="K1065" s="19"/>
      <c r="L1065" s="19"/>
      <c r="M1065" s="19"/>
      <c r="N1065" s="19"/>
      <c r="O1065" s="19"/>
      <c r="P1065" s="19"/>
      <c r="Q1065" s="19"/>
      <c r="R1065" s="19"/>
    </row>
    <row r="1066">
      <c r="A1066" s="6" t="s">
        <v>4260</v>
      </c>
      <c r="B1066" s="8" t="s">
        <v>3496</v>
      </c>
      <c r="C1066" s="19"/>
      <c r="D1066" s="19"/>
      <c r="E1066" s="19"/>
      <c r="F1066" s="19"/>
      <c r="G1066" s="19"/>
      <c r="H1066" s="19"/>
      <c r="I1066" s="19"/>
      <c r="J1066" s="19"/>
      <c r="K1066" s="19"/>
      <c r="L1066" s="19"/>
      <c r="M1066" s="19"/>
      <c r="N1066" s="19"/>
      <c r="O1066" s="19"/>
      <c r="P1066" s="19"/>
      <c r="Q1066" s="19"/>
      <c r="R1066" s="19"/>
    </row>
    <row r="1067">
      <c r="A1067" s="6" t="s">
        <v>4261</v>
      </c>
      <c r="B1067" s="8" t="s">
        <v>3498</v>
      </c>
      <c r="C1067" s="19"/>
      <c r="D1067" s="19"/>
      <c r="E1067" s="19"/>
      <c r="F1067" s="19"/>
      <c r="G1067" s="19"/>
      <c r="H1067" s="19"/>
      <c r="I1067" s="19"/>
      <c r="J1067" s="19"/>
      <c r="K1067" s="19"/>
      <c r="L1067" s="19"/>
      <c r="M1067" s="19"/>
      <c r="N1067" s="19"/>
      <c r="O1067" s="19"/>
      <c r="P1067" s="19"/>
      <c r="Q1067" s="19"/>
      <c r="R1067" s="19"/>
    </row>
    <row r="1068">
      <c r="A1068" s="6" t="s">
        <v>4262</v>
      </c>
      <c r="B1068" s="8" t="s">
        <v>3500</v>
      </c>
      <c r="C1068" s="19"/>
      <c r="D1068" s="19"/>
      <c r="E1068" s="19"/>
      <c r="F1068" s="19"/>
      <c r="G1068" s="19"/>
      <c r="H1068" s="19"/>
      <c r="I1068" s="19"/>
      <c r="J1068" s="19"/>
      <c r="K1068" s="19"/>
      <c r="L1068" s="19"/>
      <c r="M1068" s="19"/>
      <c r="N1068" s="19"/>
      <c r="O1068" s="19"/>
      <c r="P1068" s="19"/>
      <c r="Q1068" s="19"/>
      <c r="R1068" s="19"/>
    </row>
    <row r="1069">
      <c r="A1069" s="6" t="s">
        <v>4263</v>
      </c>
      <c r="B1069" s="8" t="s">
        <v>3502</v>
      </c>
      <c r="C1069" s="19"/>
      <c r="D1069" s="19"/>
      <c r="E1069" s="19"/>
      <c r="F1069" s="19"/>
      <c r="G1069" s="19"/>
      <c r="H1069" s="19"/>
      <c r="I1069" s="19"/>
      <c r="J1069" s="19"/>
      <c r="K1069" s="19"/>
      <c r="L1069" s="19"/>
      <c r="M1069" s="19"/>
      <c r="N1069" s="19"/>
      <c r="O1069" s="19"/>
      <c r="P1069" s="19"/>
      <c r="Q1069" s="19"/>
      <c r="R1069" s="19"/>
    </row>
    <row r="1070">
      <c r="A1070" s="6" t="s">
        <v>4264</v>
      </c>
      <c r="B1070" s="8" t="s">
        <v>3504</v>
      </c>
      <c r="C1070" s="19"/>
      <c r="D1070" s="19"/>
      <c r="E1070" s="19"/>
      <c r="F1070" s="19"/>
      <c r="G1070" s="19"/>
      <c r="H1070" s="19"/>
      <c r="I1070" s="19"/>
      <c r="J1070" s="19"/>
      <c r="K1070" s="19"/>
      <c r="L1070" s="19"/>
      <c r="M1070" s="19"/>
      <c r="N1070" s="19"/>
      <c r="O1070" s="19"/>
      <c r="P1070" s="19"/>
      <c r="Q1070" s="19"/>
      <c r="R1070" s="19"/>
    </row>
    <row r="1071">
      <c r="A1071" s="6" t="s">
        <v>4265</v>
      </c>
      <c r="B1071" s="8" t="s">
        <v>3506</v>
      </c>
      <c r="C1071" s="19"/>
      <c r="D1071" s="19"/>
      <c r="E1071" s="19"/>
      <c r="F1071" s="19"/>
      <c r="G1071" s="19"/>
      <c r="H1071" s="19"/>
      <c r="I1071" s="19"/>
      <c r="J1071" s="19"/>
      <c r="K1071" s="19"/>
      <c r="L1071" s="19"/>
      <c r="M1071" s="19"/>
      <c r="N1071" s="19"/>
      <c r="O1071" s="19"/>
      <c r="P1071" s="19"/>
      <c r="Q1071" s="19"/>
      <c r="R1071" s="19"/>
    </row>
    <row r="1072">
      <c r="A1072" s="6" t="s">
        <v>4266</v>
      </c>
      <c r="B1072" s="8" t="s">
        <v>3508</v>
      </c>
      <c r="C1072" s="19"/>
      <c r="D1072" s="19"/>
      <c r="E1072" s="19"/>
      <c r="F1072" s="19"/>
      <c r="G1072" s="19"/>
      <c r="H1072" s="19"/>
      <c r="I1072" s="19"/>
      <c r="J1072" s="19"/>
      <c r="K1072" s="19"/>
      <c r="L1072" s="19"/>
      <c r="M1072" s="19"/>
      <c r="N1072" s="19"/>
      <c r="O1072" s="19"/>
      <c r="P1072" s="19"/>
      <c r="Q1072" s="19"/>
      <c r="R1072" s="19"/>
    </row>
    <row r="1073">
      <c r="A1073" s="6" t="s">
        <v>4267</v>
      </c>
      <c r="B1073" s="8" t="s">
        <v>3510</v>
      </c>
      <c r="C1073" s="19"/>
      <c r="D1073" s="19"/>
      <c r="E1073" s="19"/>
      <c r="F1073" s="19"/>
      <c r="G1073" s="19"/>
      <c r="H1073" s="19"/>
      <c r="I1073" s="19"/>
      <c r="J1073" s="19"/>
      <c r="K1073" s="19"/>
      <c r="L1073" s="19"/>
      <c r="M1073" s="19"/>
      <c r="N1073" s="19"/>
      <c r="O1073" s="19"/>
      <c r="P1073" s="19"/>
      <c r="Q1073" s="19"/>
      <c r="R1073" s="19"/>
    </row>
    <row r="1074">
      <c r="A1074" s="6" t="s">
        <v>4268</v>
      </c>
      <c r="B1074" s="8" t="s">
        <v>3512</v>
      </c>
      <c r="C1074" s="19"/>
      <c r="D1074" s="19"/>
      <c r="E1074" s="19"/>
      <c r="F1074" s="19"/>
      <c r="G1074" s="19"/>
      <c r="H1074" s="19"/>
      <c r="I1074" s="19"/>
      <c r="J1074" s="19"/>
      <c r="K1074" s="19"/>
      <c r="L1074" s="19"/>
      <c r="M1074" s="19"/>
      <c r="N1074" s="19"/>
      <c r="O1074" s="19"/>
      <c r="P1074" s="19"/>
      <c r="Q1074" s="19"/>
      <c r="R1074" s="19"/>
    </row>
    <row r="1075">
      <c r="A1075" s="6" t="s">
        <v>4269</v>
      </c>
      <c r="B1075" s="8" t="s">
        <v>3514</v>
      </c>
      <c r="C1075" s="19"/>
      <c r="D1075" s="19"/>
      <c r="E1075" s="19"/>
      <c r="F1075" s="19"/>
      <c r="G1075" s="19"/>
      <c r="H1075" s="19"/>
      <c r="I1075" s="19"/>
      <c r="J1075" s="19"/>
      <c r="K1075" s="19"/>
      <c r="L1075" s="19"/>
      <c r="M1075" s="19"/>
      <c r="N1075" s="19"/>
      <c r="O1075" s="19"/>
      <c r="P1075" s="19"/>
      <c r="Q1075" s="19"/>
      <c r="R1075" s="19"/>
    </row>
    <row r="1076">
      <c r="A1076" s="6" t="s">
        <v>4270</v>
      </c>
      <c r="B1076" s="8" t="s">
        <v>3516</v>
      </c>
      <c r="C1076" s="19"/>
      <c r="D1076" s="19"/>
      <c r="E1076" s="19"/>
      <c r="F1076" s="19"/>
      <c r="G1076" s="19"/>
      <c r="H1076" s="19"/>
      <c r="I1076" s="19"/>
      <c r="J1076" s="19"/>
      <c r="K1076" s="19"/>
      <c r="L1076" s="19"/>
      <c r="M1076" s="19"/>
      <c r="N1076" s="19"/>
      <c r="O1076" s="19"/>
      <c r="P1076" s="19"/>
      <c r="Q1076" s="19"/>
      <c r="R1076" s="19"/>
    </row>
    <row r="1077">
      <c r="A1077" s="6" t="s">
        <v>4271</v>
      </c>
      <c r="B1077" s="8" t="s">
        <v>3518</v>
      </c>
      <c r="C1077" s="19"/>
      <c r="D1077" s="19"/>
      <c r="E1077" s="19"/>
      <c r="F1077" s="19"/>
      <c r="G1077" s="19"/>
      <c r="H1077" s="19"/>
      <c r="I1077" s="19"/>
      <c r="J1077" s="19"/>
      <c r="K1077" s="19"/>
      <c r="L1077" s="19"/>
      <c r="M1077" s="19"/>
      <c r="N1077" s="19"/>
      <c r="O1077" s="19"/>
      <c r="P1077" s="19"/>
      <c r="Q1077" s="19"/>
      <c r="R1077" s="19"/>
    </row>
    <row r="1078">
      <c r="A1078" s="6" t="s">
        <v>4272</v>
      </c>
      <c r="B1078" s="8" t="s">
        <v>3520</v>
      </c>
      <c r="C1078" s="19"/>
      <c r="D1078" s="19"/>
      <c r="E1078" s="19"/>
      <c r="F1078" s="19"/>
      <c r="G1078" s="19"/>
      <c r="H1078" s="19"/>
      <c r="I1078" s="19"/>
      <c r="J1078" s="19"/>
      <c r="K1078" s="19"/>
      <c r="L1078" s="19"/>
      <c r="M1078" s="19"/>
      <c r="N1078" s="19"/>
      <c r="O1078" s="19"/>
      <c r="P1078" s="19"/>
      <c r="Q1078" s="19"/>
      <c r="R1078" s="19"/>
    </row>
    <row r="1079">
      <c r="A1079" s="6" t="s">
        <v>4273</v>
      </c>
      <c r="B1079" s="8" t="s">
        <v>3522</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275</v>
      </c>
      <c r="B1086" s="13" t="s">
        <v>275</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275</v>
      </c>
      <c r="B1087" s="16" t="s">
        <v>275</v>
      </c>
      <c r="C1087" s="8" t="s">
        <v>4403</v>
      </c>
      <c r="D1087" s="8" t="s">
        <v>4404</v>
      </c>
      <c r="E1087" s="8" t="s">
        <v>4405</v>
      </c>
      <c r="F1087" s="8" t="s">
        <v>4406</v>
      </c>
      <c r="G1087" s="8" t="s">
        <v>4407</v>
      </c>
      <c r="H1087" s="8" t="s">
        <v>4408</v>
      </c>
      <c r="I1087" s="8" t="s">
        <v>4409</v>
      </c>
      <c r="J1087" s="8" t="s">
        <v>4410</v>
      </c>
      <c r="K1087" s="8" t="s">
        <v>4411</v>
      </c>
      <c r="L1087" s="8" t="s">
        <v>4412</v>
      </c>
      <c r="M1087" s="8" t="s">
        <v>4413</v>
      </c>
      <c r="N1087" s="8" t="s">
        <v>4414</v>
      </c>
      <c r="O1087" s="8" t="s">
        <v>4415</v>
      </c>
      <c r="P1087" s="8" t="s">
        <v>4416</v>
      </c>
      <c r="Q1087" s="8" t="s">
        <v>4417</v>
      </c>
      <c r="R1087" s="8" t="s">
        <v>4418</v>
      </c>
    </row>
    <row r="1088">
      <c r="A1088" s="6" t="s">
        <v>4316</v>
      </c>
      <c r="B1088" s="8" t="s">
        <v>3492</v>
      </c>
      <c r="C1088" s="19"/>
      <c r="D1088" s="19"/>
      <c r="E1088" s="19"/>
      <c r="F1088" s="19"/>
      <c r="G1088" s="19"/>
      <c r="H1088" s="19"/>
      <c r="I1088" s="19"/>
      <c r="J1088" s="19"/>
      <c r="K1088" s="19"/>
      <c r="L1088" s="19"/>
      <c r="M1088" s="19"/>
      <c r="N1088" s="19"/>
      <c r="O1088" s="19"/>
      <c r="P1088" s="19"/>
      <c r="Q1088" s="19"/>
      <c r="R1088" s="19"/>
    </row>
    <row r="1089">
      <c r="A1089" s="6" t="s">
        <v>4259</v>
      </c>
      <c r="B1089" s="8" t="s">
        <v>3494</v>
      </c>
      <c r="C1089" s="19"/>
      <c r="D1089" s="19"/>
      <c r="E1089" s="19"/>
      <c r="F1089" s="19"/>
      <c r="G1089" s="19"/>
      <c r="H1089" s="19"/>
      <c r="I1089" s="19"/>
      <c r="J1089" s="19"/>
      <c r="K1089" s="19"/>
      <c r="L1089" s="19"/>
      <c r="M1089" s="19"/>
      <c r="N1089" s="19"/>
      <c r="O1089" s="19"/>
      <c r="P1089" s="19"/>
      <c r="Q1089" s="19"/>
      <c r="R1089" s="19"/>
    </row>
    <row r="1090">
      <c r="A1090" s="6" t="s">
        <v>4260</v>
      </c>
      <c r="B1090" s="8" t="s">
        <v>3496</v>
      </c>
      <c r="C1090" s="19"/>
      <c r="D1090" s="19"/>
      <c r="E1090" s="19"/>
      <c r="F1090" s="19"/>
      <c r="G1090" s="19"/>
      <c r="H1090" s="19"/>
      <c r="I1090" s="19"/>
      <c r="J1090" s="19"/>
      <c r="K1090" s="19"/>
      <c r="L1090" s="19"/>
      <c r="M1090" s="19"/>
      <c r="N1090" s="19"/>
      <c r="O1090" s="19"/>
      <c r="P1090" s="19"/>
      <c r="Q1090" s="19"/>
      <c r="R1090" s="19"/>
    </row>
    <row r="1091">
      <c r="A1091" s="6" t="s">
        <v>4261</v>
      </c>
      <c r="B1091" s="8" t="s">
        <v>3498</v>
      </c>
      <c r="C1091" s="19"/>
      <c r="D1091" s="19"/>
      <c r="E1091" s="19"/>
      <c r="F1091" s="19"/>
      <c r="G1091" s="19"/>
      <c r="H1091" s="19"/>
      <c r="I1091" s="19"/>
      <c r="J1091" s="19"/>
      <c r="K1091" s="19"/>
      <c r="L1091" s="19"/>
      <c r="M1091" s="19"/>
      <c r="N1091" s="19"/>
      <c r="O1091" s="19"/>
      <c r="P1091" s="19"/>
      <c r="Q1091" s="19"/>
      <c r="R1091" s="19"/>
    </row>
    <row r="1092">
      <c r="A1092" s="6" t="s">
        <v>4262</v>
      </c>
      <c r="B1092" s="8" t="s">
        <v>3500</v>
      </c>
      <c r="C1092" s="19"/>
      <c r="D1092" s="19"/>
      <c r="E1092" s="19"/>
      <c r="F1092" s="19"/>
      <c r="G1092" s="19"/>
      <c r="H1092" s="19"/>
      <c r="I1092" s="19"/>
      <c r="J1092" s="19"/>
      <c r="K1092" s="19"/>
      <c r="L1092" s="19"/>
      <c r="M1092" s="19"/>
      <c r="N1092" s="19"/>
      <c r="O1092" s="19"/>
      <c r="P1092" s="19"/>
      <c r="Q1092" s="19"/>
      <c r="R1092" s="19"/>
    </row>
    <row r="1093">
      <c r="A1093" s="6" t="s">
        <v>4263</v>
      </c>
      <c r="B1093" s="8" t="s">
        <v>3502</v>
      </c>
      <c r="C1093" s="19"/>
      <c r="D1093" s="19"/>
      <c r="E1093" s="19"/>
      <c r="F1093" s="19"/>
      <c r="G1093" s="19"/>
      <c r="H1093" s="19"/>
      <c r="I1093" s="19"/>
      <c r="J1093" s="19"/>
      <c r="K1093" s="19"/>
      <c r="L1093" s="19"/>
      <c r="M1093" s="19"/>
      <c r="N1093" s="19"/>
      <c r="O1093" s="19"/>
      <c r="P1093" s="19"/>
      <c r="Q1093" s="19"/>
      <c r="R1093" s="19"/>
    </row>
    <row r="1094">
      <c r="A1094" s="6" t="s">
        <v>4264</v>
      </c>
      <c r="B1094" s="8" t="s">
        <v>3504</v>
      </c>
      <c r="C1094" s="19"/>
      <c r="D1094" s="19"/>
      <c r="E1094" s="19"/>
      <c r="F1094" s="19"/>
      <c r="G1094" s="19"/>
      <c r="H1094" s="19"/>
      <c r="I1094" s="19"/>
      <c r="J1094" s="19"/>
      <c r="K1094" s="19"/>
      <c r="L1094" s="19"/>
      <c r="M1094" s="19"/>
      <c r="N1094" s="19"/>
      <c r="O1094" s="19"/>
      <c r="P1094" s="19"/>
      <c r="Q1094" s="19"/>
      <c r="R1094" s="19"/>
    </row>
    <row r="1095">
      <c r="A1095" s="6" t="s">
        <v>4265</v>
      </c>
      <c r="B1095" s="8" t="s">
        <v>3506</v>
      </c>
      <c r="C1095" s="19"/>
      <c r="D1095" s="19"/>
      <c r="E1095" s="19"/>
      <c r="F1095" s="19"/>
      <c r="G1095" s="19"/>
      <c r="H1095" s="19"/>
      <c r="I1095" s="19"/>
      <c r="J1095" s="19"/>
      <c r="K1095" s="19"/>
      <c r="L1095" s="19"/>
      <c r="M1095" s="19"/>
      <c r="N1095" s="19"/>
      <c r="O1095" s="19"/>
      <c r="P1095" s="19"/>
      <c r="Q1095" s="19"/>
      <c r="R1095" s="19"/>
    </row>
    <row r="1096">
      <c r="A1096" s="6" t="s">
        <v>4266</v>
      </c>
      <c r="B1096" s="8" t="s">
        <v>3508</v>
      </c>
      <c r="C1096" s="19"/>
      <c r="D1096" s="19"/>
      <c r="E1096" s="19"/>
      <c r="F1096" s="19"/>
      <c r="G1096" s="19"/>
      <c r="H1096" s="19"/>
      <c r="I1096" s="19"/>
      <c r="J1096" s="19"/>
      <c r="K1096" s="19"/>
      <c r="L1096" s="19"/>
      <c r="M1096" s="19"/>
      <c r="N1096" s="19"/>
      <c r="O1096" s="19"/>
      <c r="P1096" s="19"/>
      <c r="Q1096" s="19"/>
      <c r="R1096" s="19"/>
    </row>
    <row r="1097">
      <c r="A1097" s="6" t="s">
        <v>4267</v>
      </c>
      <c r="B1097" s="8" t="s">
        <v>3510</v>
      </c>
      <c r="C1097" s="19"/>
      <c r="D1097" s="19"/>
      <c r="E1097" s="19"/>
      <c r="F1097" s="19"/>
      <c r="G1097" s="19"/>
      <c r="H1097" s="19"/>
      <c r="I1097" s="19"/>
      <c r="J1097" s="19"/>
      <c r="K1097" s="19"/>
      <c r="L1097" s="19"/>
      <c r="M1097" s="19"/>
      <c r="N1097" s="19"/>
      <c r="O1097" s="19"/>
      <c r="P1097" s="19"/>
      <c r="Q1097" s="19"/>
      <c r="R1097" s="19"/>
    </row>
    <row r="1098">
      <c r="A1098" s="6" t="s">
        <v>4268</v>
      </c>
      <c r="B1098" s="8" t="s">
        <v>3512</v>
      </c>
      <c r="C1098" s="19"/>
      <c r="D1098" s="19"/>
      <c r="E1098" s="19"/>
      <c r="F1098" s="19"/>
      <c r="G1098" s="19"/>
      <c r="H1098" s="19"/>
      <c r="I1098" s="19"/>
      <c r="J1098" s="19"/>
      <c r="K1098" s="19"/>
      <c r="L1098" s="19"/>
      <c r="M1098" s="19"/>
      <c r="N1098" s="19"/>
      <c r="O1098" s="19"/>
      <c r="P1098" s="19"/>
      <c r="Q1098" s="19"/>
      <c r="R1098" s="19"/>
    </row>
    <row r="1099">
      <c r="A1099" s="6" t="s">
        <v>4269</v>
      </c>
      <c r="B1099" s="8" t="s">
        <v>3514</v>
      </c>
      <c r="C1099" s="19"/>
      <c r="D1099" s="19"/>
      <c r="E1099" s="19"/>
      <c r="F1099" s="19"/>
      <c r="G1099" s="19"/>
      <c r="H1099" s="19"/>
      <c r="I1099" s="19"/>
      <c r="J1099" s="19"/>
      <c r="K1099" s="19"/>
      <c r="L1099" s="19"/>
      <c r="M1099" s="19"/>
      <c r="N1099" s="19"/>
      <c r="O1099" s="19"/>
      <c r="P1099" s="19"/>
      <c r="Q1099" s="19"/>
      <c r="R1099" s="19"/>
    </row>
    <row r="1100">
      <c r="A1100" s="6" t="s">
        <v>4270</v>
      </c>
      <c r="B1100" s="8" t="s">
        <v>3516</v>
      </c>
      <c r="C1100" s="19"/>
      <c r="D1100" s="19"/>
      <c r="E1100" s="19"/>
      <c r="F1100" s="19"/>
      <c r="G1100" s="19"/>
      <c r="H1100" s="19"/>
      <c r="I1100" s="19"/>
      <c r="J1100" s="19"/>
      <c r="K1100" s="19"/>
      <c r="L1100" s="19"/>
      <c r="M1100" s="19"/>
      <c r="N1100" s="19"/>
      <c r="O1100" s="19"/>
      <c r="P1100" s="19"/>
      <c r="Q1100" s="19"/>
      <c r="R1100" s="19"/>
    </row>
    <row r="1101">
      <c r="A1101" s="6" t="s">
        <v>4271</v>
      </c>
      <c r="B1101" s="8" t="s">
        <v>3518</v>
      </c>
      <c r="C1101" s="19"/>
      <c r="D1101" s="19"/>
      <c r="E1101" s="19"/>
      <c r="F1101" s="19"/>
      <c r="G1101" s="19"/>
      <c r="H1101" s="19"/>
      <c r="I1101" s="19"/>
      <c r="J1101" s="19"/>
      <c r="K1101" s="19"/>
      <c r="L1101" s="19"/>
      <c r="M1101" s="19"/>
      <c r="N1101" s="19"/>
      <c r="O1101" s="19"/>
      <c r="P1101" s="19"/>
      <c r="Q1101" s="19"/>
      <c r="R1101" s="19"/>
    </row>
    <row r="1102">
      <c r="A1102" s="6" t="s">
        <v>4272</v>
      </c>
      <c r="B1102" s="8" t="s">
        <v>3520</v>
      </c>
      <c r="C1102" s="19"/>
      <c r="D1102" s="19"/>
      <c r="E1102" s="19"/>
      <c r="F1102" s="19"/>
      <c r="G1102" s="19"/>
      <c r="H1102" s="19"/>
      <c r="I1102" s="19"/>
      <c r="J1102" s="19"/>
      <c r="K1102" s="19"/>
      <c r="L1102" s="19"/>
      <c r="M1102" s="19"/>
      <c r="N1102" s="19"/>
      <c r="O1102" s="19"/>
      <c r="P1102" s="19"/>
      <c r="Q1102" s="19"/>
      <c r="R1102" s="19"/>
    </row>
    <row r="1103">
      <c r="A1103" s="6" t="s">
        <v>4273</v>
      </c>
      <c r="B1103" s="8" t="s">
        <v>3522</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275</v>
      </c>
      <c r="B1110" s="13" t="s">
        <v>275</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275</v>
      </c>
      <c r="B1111" s="16" t="s">
        <v>275</v>
      </c>
      <c r="C1111" s="8" t="s">
        <v>4403</v>
      </c>
      <c r="D1111" s="8" t="s">
        <v>4404</v>
      </c>
      <c r="E1111" s="8" t="s">
        <v>4405</v>
      </c>
      <c r="F1111" s="8" t="s">
        <v>4406</v>
      </c>
      <c r="G1111" s="8" t="s">
        <v>4407</v>
      </c>
      <c r="H1111" s="8" t="s">
        <v>4408</v>
      </c>
      <c r="I1111" s="8" t="s">
        <v>4409</v>
      </c>
      <c r="J1111" s="8" t="s">
        <v>4410</v>
      </c>
      <c r="K1111" s="8" t="s">
        <v>4411</v>
      </c>
      <c r="L1111" s="8" t="s">
        <v>4412</v>
      </c>
      <c r="M1111" s="8" t="s">
        <v>4413</v>
      </c>
      <c r="N1111" s="8" t="s">
        <v>4414</v>
      </c>
      <c r="O1111" s="8" t="s">
        <v>4415</v>
      </c>
      <c r="P1111" s="8" t="s">
        <v>4416</v>
      </c>
      <c r="Q1111" s="8" t="s">
        <v>4417</v>
      </c>
      <c r="R1111" s="8" t="s">
        <v>4418</v>
      </c>
    </row>
    <row r="1112">
      <c r="A1112" s="6" t="s">
        <v>4316</v>
      </c>
      <c r="B1112" s="8" t="s">
        <v>3492</v>
      </c>
      <c r="C1112" s="19"/>
      <c r="D1112" s="19"/>
      <c r="E1112" s="19"/>
      <c r="F1112" s="19"/>
      <c r="G1112" s="19"/>
      <c r="H1112" s="19"/>
      <c r="I1112" s="19"/>
      <c r="J1112" s="19"/>
      <c r="K1112" s="19"/>
      <c r="L1112" s="19"/>
      <c r="M1112" s="19"/>
      <c r="N1112" s="19"/>
      <c r="O1112" s="19"/>
      <c r="P1112" s="19"/>
      <c r="Q1112" s="19"/>
      <c r="R1112" s="19"/>
    </row>
    <row r="1113">
      <c r="A1113" s="6" t="s">
        <v>4259</v>
      </c>
      <c r="B1113" s="8" t="s">
        <v>3494</v>
      </c>
      <c r="C1113" s="19"/>
      <c r="D1113" s="19"/>
      <c r="E1113" s="19"/>
      <c r="F1113" s="19"/>
      <c r="G1113" s="19"/>
      <c r="H1113" s="19"/>
      <c r="I1113" s="19"/>
      <c r="J1113" s="19"/>
      <c r="K1113" s="19"/>
      <c r="L1113" s="19"/>
      <c r="M1113" s="19"/>
      <c r="N1113" s="19"/>
      <c r="O1113" s="19"/>
      <c r="P1113" s="19"/>
      <c r="Q1113" s="19"/>
      <c r="R1113" s="19"/>
    </row>
    <row r="1114">
      <c r="A1114" s="6" t="s">
        <v>4260</v>
      </c>
      <c r="B1114" s="8" t="s">
        <v>3496</v>
      </c>
      <c r="C1114" s="19"/>
      <c r="D1114" s="19"/>
      <c r="E1114" s="19"/>
      <c r="F1114" s="19"/>
      <c r="G1114" s="19"/>
      <c r="H1114" s="19"/>
      <c r="I1114" s="19"/>
      <c r="J1114" s="19"/>
      <c r="K1114" s="19"/>
      <c r="L1114" s="19"/>
      <c r="M1114" s="19"/>
      <c r="N1114" s="19"/>
      <c r="O1114" s="19"/>
      <c r="P1114" s="19"/>
      <c r="Q1114" s="19"/>
      <c r="R1114" s="19"/>
    </row>
    <row r="1115">
      <c r="A1115" s="6" t="s">
        <v>4261</v>
      </c>
      <c r="B1115" s="8" t="s">
        <v>3498</v>
      </c>
      <c r="C1115" s="19"/>
      <c r="D1115" s="19"/>
      <c r="E1115" s="19"/>
      <c r="F1115" s="19"/>
      <c r="G1115" s="19"/>
      <c r="H1115" s="19"/>
      <c r="I1115" s="19"/>
      <c r="J1115" s="19"/>
      <c r="K1115" s="19"/>
      <c r="L1115" s="19"/>
      <c r="M1115" s="19"/>
      <c r="N1115" s="19"/>
      <c r="O1115" s="19"/>
      <c r="P1115" s="19"/>
      <c r="Q1115" s="19"/>
      <c r="R1115" s="19"/>
    </row>
    <row r="1116">
      <c r="A1116" s="6" t="s">
        <v>4262</v>
      </c>
      <c r="B1116" s="8" t="s">
        <v>3500</v>
      </c>
      <c r="C1116" s="19"/>
      <c r="D1116" s="19"/>
      <c r="E1116" s="19"/>
      <c r="F1116" s="19"/>
      <c r="G1116" s="19"/>
      <c r="H1116" s="19"/>
      <c r="I1116" s="19"/>
      <c r="J1116" s="19"/>
      <c r="K1116" s="19"/>
      <c r="L1116" s="19"/>
      <c r="M1116" s="19"/>
      <c r="N1116" s="19"/>
      <c r="O1116" s="19"/>
      <c r="P1116" s="19"/>
      <c r="Q1116" s="19"/>
      <c r="R1116" s="19"/>
    </row>
    <row r="1117">
      <c r="A1117" s="6" t="s">
        <v>4263</v>
      </c>
      <c r="B1117" s="8" t="s">
        <v>3502</v>
      </c>
      <c r="C1117" s="19"/>
      <c r="D1117" s="19"/>
      <c r="E1117" s="19"/>
      <c r="F1117" s="19"/>
      <c r="G1117" s="19"/>
      <c r="H1117" s="19"/>
      <c r="I1117" s="19"/>
      <c r="J1117" s="19"/>
      <c r="K1117" s="19"/>
      <c r="L1117" s="19"/>
      <c r="M1117" s="19"/>
      <c r="N1117" s="19"/>
      <c r="O1117" s="19"/>
      <c r="P1117" s="19"/>
      <c r="Q1117" s="19"/>
      <c r="R1117" s="19"/>
    </row>
    <row r="1118">
      <c r="A1118" s="6" t="s">
        <v>4264</v>
      </c>
      <c r="B1118" s="8" t="s">
        <v>3504</v>
      </c>
      <c r="C1118" s="19"/>
      <c r="D1118" s="19"/>
      <c r="E1118" s="19"/>
      <c r="F1118" s="19"/>
      <c r="G1118" s="19"/>
      <c r="H1118" s="19"/>
      <c r="I1118" s="19"/>
      <c r="J1118" s="19"/>
      <c r="K1118" s="19"/>
      <c r="L1118" s="19"/>
      <c r="M1118" s="19"/>
      <c r="N1118" s="19"/>
      <c r="O1118" s="19"/>
      <c r="P1118" s="19"/>
      <c r="Q1118" s="19"/>
      <c r="R1118" s="19"/>
    </row>
    <row r="1119">
      <c r="A1119" s="6" t="s">
        <v>4265</v>
      </c>
      <c r="B1119" s="8" t="s">
        <v>3506</v>
      </c>
      <c r="C1119" s="19"/>
      <c r="D1119" s="19"/>
      <c r="E1119" s="19"/>
      <c r="F1119" s="19"/>
      <c r="G1119" s="19"/>
      <c r="H1119" s="19"/>
      <c r="I1119" s="19"/>
      <c r="J1119" s="19"/>
      <c r="K1119" s="19"/>
      <c r="L1119" s="19"/>
      <c r="M1119" s="19"/>
      <c r="N1119" s="19"/>
      <c r="O1119" s="19"/>
      <c r="P1119" s="19"/>
      <c r="Q1119" s="19"/>
      <c r="R1119" s="19"/>
    </row>
    <row r="1120">
      <c r="A1120" s="6" t="s">
        <v>4266</v>
      </c>
      <c r="B1120" s="8" t="s">
        <v>3508</v>
      </c>
      <c r="C1120" s="19"/>
      <c r="D1120" s="19"/>
      <c r="E1120" s="19"/>
      <c r="F1120" s="19"/>
      <c r="G1120" s="19"/>
      <c r="H1120" s="19"/>
      <c r="I1120" s="19"/>
      <c r="J1120" s="19"/>
      <c r="K1120" s="19"/>
      <c r="L1120" s="19"/>
      <c r="M1120" s="19"/>
      <c r="N1120" s="19"/>
      <c r="O1120" s="19"/>
      <c r="P1120" s="19"/>
      <c r="Q1120" s="19"/>
      <c r="R1120" s="19"/>
    </row>
    <row r="1121">
      <c r="A1121" s="6" t="s">
        <v>4267</v>
      </c>
      <c r="B1121" s="8" t="s">
        <v>3510</v>
      </c>
      <c r="C1121" s="19"/>
      <c r="D1121" s="19"/>
      <c r="E1121" s="19"/>
      <c r="F1121" s="19"/>
      <c r="G1121" s="19"/>
      <c r="H1121" s="19"/>
      <c r="I1121" s="19"/>
      <c r="J1121" s="19"/>
      <c r="K1121" s="19"/>
      <c r="L1121" s="19"/>
      <c r="M1121" s="19"/>
      <c r="N1121" s="19"/>
      <c r="O1121" s="19"/>
      <c r="P1121" s="19"/>
      <c r="Q1121" s="19"/>
      <c r="R1121" s="19"/>
    </row>
    <row r="1122">
      <c r="A1122" s="6" t="s">
        <v>4268</v>
      </c>
      <c r="B1122" s="8" t="s">
        <v>3512</v>
      </c>
      <c r="C1122" s="19"/>
      <c r="D1122" s="19"/>
      <c r="E1122" s="19"/>
      <c r="F1122" s="19"/>
      <c r="G1122" s="19"/>
      <c r="H1122" s="19"/>
      <c r="I1122" s="19"/>
      <c r="J1122" s="19"/>
      <c r="K1122" s="19"/>
      <c r="L1122" s="19"/>
      <c r="M1122" s="19"/>
      <c r="N1122" s="19"/>
      <c r="O1122" s="19"/>
      <c r="P1122" s="19"/>
      <c r="Q1122" s="19"/>
      <c r="R1122" s="19"/>
    </row>
    <row r="1123">
      <c r="A1123" s="6" t="s">
        <v>4269</v>
      </c>
      <c r="B1123" s="8" t="s">
        <v>3514</v>
      </c>
      <c r="C1123" s="19"/>
      <c r="D1123" s="19"/>
      <c r="E1123" s="19"/>
      <c r="F1123" s="19"/>
      <c r="G1123" s="19"/>
      <c r="H1123" s="19"/>
      <c r="I1123" s="19"/>
      <c r="J1123" s="19"/>
      <c r="K1123" s="19"/>
      <c r="L1123" s="19"/>
      <c r="M1123" s="19"/>
      <c r="N1123" s="19"/>
      <c r="O1123" s="19"/>
      <c r="P1123" s="19"/>
      <c r="Q1123" s="19"/>
      <c r="R1123" s="19"/>
    </row>
    <row r="1124">
      <c r="A1124" s="6" t="s">
        <v>4270</v>
      </c>
      <c r="B1124" s="8" t="s">
        <v>3516</v>
      </c>
      <c r="C1124" s="19"/>
      <c r="D1124" s="19"/>
      <c r="E1124" s="19"/>
      <c r="F1124" s="19"/>
      <c r="G1124" s="19"/>
      <c r="H1124" s="19"/>
      <c r="I1124" s="19"/>
      <c r="J1124" s="19"/>
      <c r="K1124" s="19"/>
      <c r="L1124" s="19"/>
      <c r="M1124" s="19"/>
      <c r="N1124" s="19"/>
      <c r="O1124" s="19"/>
      <c r="P1124" s="19"/>
      <c r="Q1124" s="19"/>
      <c r="R1124" s="19"/>
    </row>
    <row r="1125">
      <c r="A1125" s="6" t="s">
        <v>4271</v>
      </c>
      <c r="B1125" s="8" t="s">
        <v>3518</v>
      </c>
      <c r="C1125" s="19"/>
      <c r="D1125" s="19"/>
      <c r="E1125" s="19"/>
      <c r="F1125" s="19"/>
      <c r="G1125" s="19"/>
      <c r="H1125" s="19"/>
      <c r="I1125" s="19"/>
      <c r="J1125" s="19"/>
      <c r="K1125" s="19"/>
      <c r="L1125" s="19"/>
      <c r="M1125" s="19"/>
      <c r="N1125" s="19"/>
      <c r="O1125" s="19"/>
      <c r="P1125" s="19"/>
      <c r="Q1125" s="19"/>
      <c r="R1125" s="19"/>
    </row>
    <row r="1126">
      <c r="A1126" s="6" t="s">
        <v>4272</v>
      </c>
      <c r="B1126" s="8" t="s">
        <v>3520</v>
      </c>
      <c r="C1126" s="19"/>
      <c r="D1126" s="19"/>
      <c r="E1126" s="19"/>
      <c r="F1126" s="19"/>
      <c r="G1126" s="19"/>
      <c r="H1126" s="19"/>
      <c r="I1126" s="19"/>
      <c r="J1126" s="19"/>
      <c r="K1126" s="19"/>
      <c r="L1126" s="19"/>
      <c r="M1126" s="19"/>
      <c r="N1126" s="19"/>
      <c r="O1126" s="19"/>
      <c r="P1126" s="19"/>
      <c r="Q1126" s="19"/>
      <c r="R1126" s="19"/>
    </row>
    <row r="1127">
      <c r="A1127" s="6" t="s">
        <v>4273</v>
      </c>
      <c r="B1127" s="8" t="s">
        <v>3522</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275</v>
      </c>
      <c r="B1134" s="13" t="s">
        <v>275</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275</v>
      </c>
      <c r="B1135" s="16" t="s">
        <v>275</v>
      </c>
      <c r="C1135" s="8" t="s">
        <v>4403</v>
      </c>
      <c r="D1135" s="8" t="s">
        <v>4404</v>
      </c>
      <c r="E1135" s="8" t="s">
        <v>4405</v>
      </c>
      <c r="F1135" s="8" t="s">
        <v>4406</v>
      </c>
      <c r="G1135" s="8" t="s">
        <v>4407</v>
      </c>
      <c r="H1135" s="8" t="s">
        <v>4408</v>
      </c>
      <c r="I1135" s="8" t="s">
        <v>4409</v>
      </c>
      <c r="J1135" s="8" t="s">
        <v>4410</v>
      </c>
      <c r="K1135" s="8" t="s">
        <v>4411</v>
      </c>
      <c r="L1135" s="8" t="s">
        <v>4412</v>
      </c>
      <c r="M1135" s="8" t="s">
        <v>4413</v>
      </c>
      <c r="N1135" s="8" t="s">
        <v>4414</v>
      </c>
      <c r="O1135" s="8" t="s">
        <v>4415</v>
      </c>
      <c r="P1135" s="8" t="s">
        <v>4416</v>
      </c>
      <c r="Q1135" s="8" t="s">
        <v>4417</v>
      </c>
      <c r="R1135" s="8" t="s">
        <v>4418</v>
      </c>
    </row>
    <row r="1136">
      <c r="A1136" s="6" t="s">
        <v>4316</v>
      </c>
      <c r="B1136" s="8" t="s">
        <v>3492</v>
      </c>
      <c r="C1136" s="19"/>
      <c r="D1136" s="19"/>
      <c r="E1136" s="19"/>
      <c r="F1136" s="19"/>
      <c r="G1136" s="19"/>
      <c r="H1136" s="19"/>
      <c r="I1136" s="19"/>
      <c r="J1136" s="19"/>
      <c r="K1136" s="19"/>
      <c r="L1136" s="19"/>
      <c r="M1136" s="19"/>
      <c r="N1136" s="19"/>
      <c r="O1136" s="19"/>
      <c r="P1136" s="19"/>
      <c r="Q1136" s="19"/>
      <c r="R1136" s="19"/>
    </row>
    <row r="1137">
      <c r="A1137" s="6" t="s">
        <v>4259</v>
      </c>
      <c r="B1137" s="8" t="s">
        <v>3494</v>
      </c>
      <c r="C1137" s="19"/>
      <c r="D1137" s="19"/>
      <c r="E1137" s="19"/>
      <c r="F1137" s="19"/>
      <c r="G1137" s="19"/>
      <c r="H1137" s="19"/>
      <c r="I1137" s="19"/>
      <c r="J1137" s="19"/>
      <c r="K1137" s="19"/>
      <c r="L1137" s="19"/>
      <c r="M1137" s="19"/>
      <c r="N1137" s="19"/>
      <c r="O1137" s="19"/>
      <c r="P1137" s="19"/>
      <c r="Q1137" s="19"/>
      <c r="R1137" s="19"/>
    </row>
    <row r="1138">
      <c r="A1138" s="6" t="s">
        <v>4260</v>
      </c>
      <c r="B1138" s="8" t="s">
        <v>3496</v>
      </c>
      <c r="C1138" s="19"/>
      <c r="D1138" s="19"/>
      <c r="E1138" s="19"/>
      <c r="F1138" s="19"/>
      <c r="G1138" s="19"/>
      <c r="H1138" s="19"/>
      <c r="I1138" s="19"/>
      <c r="J1138" s="19"/>
      <c r="K1138" s="19"/>
      <c r="L1138" s="19"/>
      <c r="M1138" s="19"/>
      <c r="N1138" s="19"/>
      <c r="O1138" s="19"/>
      <c r="P1138" s="19"/>
      <c r="Q1138" s="19"/>
      <c r="R1138" s="19"/>
    </row>
    <row r="1139">
      <c r="A1139" s="6" t="s">
        <v>4261</v>
      </c>
      <c r="B1139" s="8" t="s">
        <v>3498</v>
      </c>
      <c r="C1139" s="19"/>
      <c r="D1139" s="19"/>
      <c r="E1139" s="19"/>
      <c r="F1139" s="19"/>
      <c r="G1139" s="19"/>
      <c r="H1139" s="19"/>
      <c r="I1139" s="19"/>
      <c r="J1139" s="19"/>
      <c r="K1139" s="19"/>
      <c r="L1139" s="19"/>
      <c r="M1139" s="19"/>
      <c r="N1139" s="19"/>
      <c r="O1139" s="19"/>
      <c r="P1139" s="19"/>
      <c r="Q1139" s="19"/>
      <c r="R1139" s="19"/>
    </row>
    <row r="1140">
      <c r="A1140" s="6" t="s">
        <v>4262</v>
      </c>
      <c r="B1140" s="8" t="s">
        <v>3500</v>
      </c>
      <c r="C1140" s="19"/>
      <c r="D1140" s="19"/>
      <c r="E1140" s="19"/>
      <c r="F1140" s="19"/>
      <c r="G1140" s="19"/>
      <c r="H1140" s="19"/>
      <c r="I1140" s="19"/>
      <c r="J1140" s="19"/>
      <c r="K1140" s="19"/>
      <c r="L1140" s="19"/>
      <c r="M1140" s="19"/>
      <c r="N1140" s="19"/>
      <c r="O1140" s="19"/>
      <c r="P1140" s="19"/>
      <c r="Q1140" s="19"/>
      <c r="R1140" s="19"/>
    </row>
    <row r="1141">
      <c r="A1141" s="6" t="s">
        <v>4263</v>
      </c>
      <c r="B1141" s="8" t="s">
        <v>3502</v>
      </c>
      <c r="C1141" s="19"/>
      <c r="D1141" s="19"/>
      <c r="E1141" s="19"/>
      <c r="F1141" s="19"/>
      <c r="G1141" s="19"/>
      <c r="H1141" s="19"/>
      <c r="I1141" s="19"/>
      <c r="J1141" s="19"/>
      <c r="K1141" s="19"/>
      <c r="L1141" s="19"/>
      <c r="M1141" s="19"/>
      <c r="N1141" s="19"/>
      <c r="O1141" s="19"/>
      <c r="P1141" s="19"/>
      <c r="Q1141" s="19"/>
      <c r="R1141" s="19"/>
    </row>
    <row r="1142">
      <c r="A1142" s="6" t="s">
        <v>4264</v>
      </c>
      <c r="B1142" s="8" t="s">
        <v>3504</v>
      </c>
      <c r="C1142" s="19"/>
      <c r="D1142" s="19"/>
      <c r="E1142" s="19"/>
      <c r="F1142" s="19"/>
      <c r="G1142" s="19"/>
      <c r="H1142" s="19"/>
      <c r="I1142" s="19"/>
      <c r="J1142" s="19"/>
      <c r="K1142" s="19"/>
      <c r="L1142" s="19"/>
      <c r="M1142" s="19"/>
      <c r="N1142" s="19"/>
      <c r="O1142" s="19"/>
      <c r="P1142" s="19"/>
      <c r="Q1142" s="19"/>
      <c r="R1142" s="19"/>
    </row>
    <row r="1143">
      <c r="A1143" s="6" t="s">
        <v>4265</v>
      </c>
      <c r="B1143" s="8" t="s">
        <v>3506</v>
      </c>
      <c r="C1143" s="19"/>
      <c r="D1143" s="19"/>
      <c r="E1143" s="19"/>
      <c r="F1143" s="19"/>
      <c r="G1143" s="19"/>
      <c r="H1143" s="19"/>
      <c r="I1143" s="19"/>
      <c r="J1143" s="19"/>
      <c r="K1143" s="19"/>
      <c r="L1143" s="19"/>
      <c r="M1143" s="19"/>
      <c r="N1143" s="19"/>
      <c r="O1143" s="19"/>
      <c r="P1143" s="19"/>
      <c r="Q1143" s="19"/>
      <c r="R1143" s="19"/>
    </row>
    <row r="1144">
      <c r="A1144" s="6" t="s">
        <v>4266</v>
      </c>
      <c r="B1144" s="8" t="s">
        <v>3508</v>
      </c>
      <c r="C1144" s="19"/>
      <c r="D1144" s="19"/>
      <c r="E1144" s="19"/>
      <c r="F1144" s="19"/>
      <c r="G1144" s="19"/>
      <c r="H1144" s="19"/>
      <c r="I1144" s="19"/>
      <c r="J1144" s="19"/>
      <c r="K1144" s="19"/>
      <c r="L1144" s="19"/>
      <c r="M1144" s="19"/>
      <c r="N1144" s="19"/>
      <c r="O1144" s="19"/>
      <c r="P1144" s="19"/>
      <c r="Q1144" s="19"/>
      <c r="R1144" s="19"/>
    </row>
    <row r="1145">
      <c r="A1145" s="6" t="s">
        <v>4267</v>
      </c>
      <c r="B1145" s="8" t="s">
        <v>3510</v>
      </c>
      <c r="C1145" s="19"/>
      <c r="D1145" s="19"/>
      <c r="E1145" s="19"/>
      <c r="F1145" s="19"/>
      <c r="G1145" s="19"/>
      <c r="H1145" s="19"/>
      <c r="I1145" s="19"/>
      <c r="J1145" s="19"/>
      <c r="K1145" s="19"/>
      <c r="L1145" s="19"/>
      <c r="M1145" s="19"/>
      <c r="N1145" s="19"/>
      <c r="O1145" s="19"/>
      <c r="P1145" s="19"/>
      <c r="Q1145" s="19"/>
      <c r="R1145" s="19"/>
    </row>
    <row r="1146">
      <c r="A1146" s="6" t="s">
        <v>4268</v>
      </c>
      <c r="B1146" s="8" t="s">
        <v>3512</v>
      </c>
      <c r="C1146" s="19"/>
      <c r="D1146" s="19"/>
      <c r="E1146" s="19"/>
      <c r="F1146" s="19"/>
      <c r="G1146" s="19"/>
      <c r="H1146" s="19"/>
      <c r="I1146" s="19"/>
      <c r="J1146" s="19"/>
      <c r="K1146" s="19"/>
      <c r="L1146" s="19"/>
      <c r="M1146" s="19"/>
      <c r="N1146" s="19"/>
      <c r="O1146" s="19"/>
      <c r="P1146" s="19"/>
      <c r="Q1146" s="19"/>
      <c r="R1146" s="19"/>
    </row>
    <row r="1147">
      <c r="A1147" s="6" t="s">
        <v>4269</v>
      </c>
      <c r="B1147" s="8" t="s">
        <v>3514</v>
      </c>
      <c r="C1147" s="19"/>
      <c r="D1147" s="19"/>
      <c r="E1147" s="19"/>
      <c r="F1147" s="19"/>
      <c r="G1147" s="19"/>
      <c r="H1147" s="19"/>
      <c r="I1147" s="19"/>
      <c r="J1147" s="19"/>
      <c r="K1147" s="19"/>
      <c r="L1147" s="19"/>
      <c r="M1147" s="19"/>
      <c r="N1147" s="19"/>
      <c r="O1147" s="19"/>
      <c r="P1147" s="19"/>
      <c r="Q1147" s="19"/>
      <c r="R1147" s="19"/>
    </row>
    <row r="1148">
      <c r="A1148" s="6" t="s">
        <v>4270</v>
      </c>
      <c r="B1148" s="8" t="s">
        <v>3516</v>
      </c>
      <c r="C1148" s="19"/>
      <c r="D1148" s="19"/>
      <c r="E1148" s="19"/>
      <c r="F1148" s="19"/>
      <c r="G1148" s="19"/>
      <c r="H1148" s="19"/>
      <c r="I1148" s="19"/>
      <c r="J1148" s="19"/>
      <c r="K1148" s="19"/>
      <c r="L1148" s="19"/>
      <c r="M1148" s="19"/>
      <c r="N1148" s="19"/>
      <c r="O1148" s="19"/>
      <c r="P1148" s="19"/>
      <c r="Q1148" s="19"/>
      <c r="R1148" s="19"/>
    </row>
    <row r="1149">
      <c r="A1149" s="6" t="s">
        <v>4271</v>
      </c>
      <c r="B1149" s="8" t="s">
        <v>3518</v>
      </c>
      <c r="C1149" s="19"/>
      <c r="D1149" s="19"/>
      <c r="E1149" s="19"/>
      <c r="F1149" s="19"/>
      <c r="G1149" s="19"/>
      <c r="H1149" s="19"/>
      <c r="I1149" s="19"/>
      <c r="J1149" s="19"/>
      <c r="K1149" s="19"/>
      <c r="L1149" s="19"/>
      <c r="M1149" s="19"/>
      <c r="N1149" s="19"/>
      <c r="O1149" s="19"/>
      <c r="P1149" s="19"/>
      <c r="Q1149" s="19"/>
      <c r="R1149" s="19"/>
    </row>
    <row r="1150">
      <c r="A1150" s="6" t="s">
        <v>4272</v>
      </c>
      <c r="B1150" s="8" t="s">
        <v>3520</v>
      </c>
      <c r="C1150" s="19"/>
      <c r="D1150" s="19"/>
      <c r="E1150" s="19"/>
      <c r="F1150" s="19"/>
      <c r="G1150" s="19"/>
      <c r="H1150" s="19"/>
      <c r="I1150" s="19"/>
      <c r="J1150" s="19"/>
      <c r="K1150" s="19"/>
      <c r="L1150" s="19"/>
      <c r="M1150" s="19"/>
      <c r="N1150" s="19"/>
      <c r="O1150" s="19"/>
      <c r="P1150" s="19"/>
      <c r="Q1150" s="19"/>
      <c r="R1150" s="19"/>
    </row>
    <row r="1151">
      <c r="A1151" s="6" t="s">
        <v>4273</v>
      </c>
      <c r="B1151" s="8" t="s">
        <v>3522</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275</v>
      </c>
      <c r="B1158" s="13" t="s">
        <v>275</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275</v>
      </c>
      <c r="B1159" s="16" t="s">
        <v>275</v>
      </c>
      <c r="C1159" s="8" t="s">
        <v>4403</v>
      </c>
      <c r="D1159" s="8" t="s">
        <v>4404</v>
      </c>
      <c r="E1159" s="8" t="s">
        <v>4405</v>
      </c>
      <c r="F1159" s="8" t="s">
        <v>4406</v>
      </c>
      <c r="G1159" s="8" t="s">
        <v>4407</v>
      </c>
      <c r="H1159" s="8" t="s">
        <v>4408</v>
      </c>
      <c r="I1159" s="8" t="s">
        <v>4409</v>
      </c>
      <c r="J1159" s="8" t="s">
        <v>4410</v>
      </c>
      <c r="K1159" s="8" t="s">
        <v>4411</v>
      </c>
      <c r="L1159" s="8" t="s">
        <v>4412</v>
      </c>
      <c r="M1159" s="8" t="s">
        <v>4413</v>
      </c>
      <c r="N1159" s="8" t="s">
        <v>4414</v>
      </c>
      <c r="O1159" s="8" t="s">
        <v>4415</v>
      </c>
      <c r="P1159" s="8" t="s">
        <v>4416</v>
      </c>
      <c r="Q1159" s="8" t="s">
        <v>4417</v>
      </c>
      <c r="R1159" s="8" t="s">
        <v>4418</v>
      </c>
    </row>
    <row r="1160">
      <c r="A1160" s="6" t="s">
        <v>4316</v>
      </c>
      <c r="B1160" s="8" t="s">
        <v>3492</v>
      </c>
      <c r="C1160" s="19"/>
      <c r="D1160" s="19"/>
      <c r="E1160" s="19"/>
      <c r="F1160" s="19"/>
      <c r="G1160" s="19"/>
      <c r="H1160" s="19"/>
      <c r="I1160" s="19"/>
      <c r="J1160" s="19"/>
      <c r="K1160" s="19"/>
      <c r="L1160" s="19"/>
      <c r="M1160" s="19"/>
      <c r="N1160" s="19"/>
      <c r="O1160" s="19"/>
      <c r="P1160" s="19"/>
      <c r="Q1160" s="19"/>
      <c r="R1160" s="19"/>
    </row>
    <row r="1161">
      <c r="A1161" s="6" t="s">
        <v>4259</v>
      </c>
      <c r="B1161" s="8" t="s">
        <v>3494</v>
      </c>
      <c r="C1161" s="19"/>
      <c r="D1161" s="19"/>
      <c r="E1161" s="19"/>
      <c r="F1161" s="19"/>
      <c r="G1161" s="19"/>
      <c r="H1161" s="19"/>
      <c r="I1161" s="19"/>
      <c r="J1161" s="19"/>
      <c r="K1161" s="19"/>
      <c r="L1161" s="19"/>
      <c r="M1161" s="19"/>
      <c r="N1161" s="19"/>
      <c r="O1161" s="19"/>
      <c r="P1161" s="19"/>
      <c r="Q1161" s="19"/>
      <c r="R1161" s="19"/>
    </row>
    <row r="1162">
      <c r="A1162" s="6" t="s">
        <v>4260</v>
      </c>
      <c r="B1162" s="8" t="s">
        <v>3496</v>
      </c>
      <c r="C1162" s="19"/>
      <c r="D1162" s="19"/>
      <c r="E1162" s="19"/>
      <c r="F1162" s="19"/>
      <c r="G1162" s="19"/>
      <c r="H1162" s="19"/>
      <c r="I1162" s="19"/>
      <c r="J1162" s="19"/>
      <c r="K1162" s="19"/>
      <c r="L1162" s="19"/>
      <c r="M1162" s="19"/>
      <c r="N1162" s="19"/>
      <c r="O1162" s="19"/>
      <c r="P1162" s="19"/>
      <c r="Q1162" s="19"/>
      <c r="R1162" s="19"/>
    </row>
    <row r="1163">
      <c r="A1163" s="6" t="s">
        <v>4261</v>
      </c>
      <c r="B1163" s="8" t="s">
        <v>3498</v>
      </c>
      <c r="C1163" s="19"/>
      <c r="D1163" s="19"/>
      <c r="E1163" s="19"/>
      <c r="F1163" s="19"/>
      <c r="G1163" s="19"/>
      <c r="H1163" s="19"/>
      <c r="I1163" s="19"/>
      <c r="J1163" s="19"/>
      <c r="K1163" s="19"/>
      <c r="L1163" s="19"/>
      <c r="M1163" s="19"/>
      <c r="N1163" s="19"/>
      <c r="O1163" s="19"/>
      <c r="P1163" s="19"/>
      <c r="Q1163" s="19"/>
      <c r="R1163" s="19"/>
    </row>
    <row r="1164">
      <c r="A1164" s="6" t="s">
        <v>4262</v>
      </c>
      <c r="B1164" s="8" t="s">
        <v>3500</v>
      </c>
      <c r="C1164" s="19"/>
      <c r="D1164" s="19"/>
      <c r="E1164" s="19"/>
      <c r="F1164" s="19"/>
      <c r="G1164" s="19"/>
      <c r="H1164" s="19"/>
      <c r="I1164" s="19"/>
      <c r="J1164" s="19"/>
      <c r="K1164" s="19"/>
      <c r="L1164" s="19"/>
      <c r="M1164" s="19"/>
      <c r="N1164" s="19"/>
      <c r="O1164" s="19"/>
      <c r="P1164" s="19"/>
      <c r="Q1164" s="19"/>
      <c r="R1164" s="19"/>
    </row>
    <row r="1165">
      <c r="A1165" s="6" t="s">
        <v>4263</v>
      </c>
      <c r="B1165" s="8" t="s">
        <v>3502</v>
      </c>
      <c r="C1165" s="19"/>
      <c r="D1165" s="19"/>
      <c r="E1165" s="19"/>
      <c r="F1165" s="19"/>
      <c r="G1165" s="19"/>
      <c r="H1165" s="19"/>
      <c r="I1165" s="19"/>
      <c r="J1165" s="19"/>
      <c r="K1165" s="19"/>
      <c r="L1165" s="19"/>
      <c r="M1165" s="19"/>
      <c r="N1165" s="19"/>
      <c r="O1165" s="19"/>
      <c r="P1165" s="19"/>
      <c r="Q1165" s="19"/>
      <c r="R1165" s="19"/>
    </row>
    <row r="1166">
      <c r="A1166" s="6" t="s">
        <v>4264</v>
      </c>
      <c r="B1166" s="8" t="s">
        <v>3504</v>
      </c>
      <c r="C1166" s="19"/>
      <c r="D1166" s="19"/>
      <c r="E1166" s="19"/>
      <c r="F1166" s="19"/>
      <c r="G1166" s="19"/>
      <c r="H1166" s="19"/>
      <c r="I1166" s="19"/>
      <c r="J1166" s="19"/>
      <c r="K1166" s="19"/>
      <c r="L1166" s="19"/>
      <c r="M1166" s="19"/>
      <c r="N1166" s="19"/>
      <c r="O1166" s="19"/>
      <c r="P1166" s="19"/>
      <c r="Q1166" s="19"/>
      <c r="R1166" s="19"/>
    </row>
    <row r="1167">
      <c r="A1167" s="6" t="s">
        <v>4265</v>
      </c>
      <c r="B1167" s="8" t="s">
        <v>3506</v>
      </c>
      <c r="C1167" s="19"/>
      <c r="D1167" s="19"/>
      <c r="E1167" s="19"/>
      <c r="F1167" s="19"/>
      <c r="G1167" s="19"/>
      <c r="H1167" s="19"/>
      <c r="I1167" s="19"/>
      <c r="J1167" s="19"/>
      <c r="K1167" s="19"/>
      <c r="L1167" s="19"/>
      <c r="M1167" s="19"/>
      <c r="N1167" s="19"/>
      <c r="O1167" s="19"/>
      <c r="P1167" s="19"/>
      <c r="Q1167" s="19"/>
      <c r="R1167" s="19"/>
    </row>
    <row r="1168">
      <c r="A1168" s="6" t="s">
        <v>4266</v>
      </c>
      <c r="B1168" s="8" t="s">
        <v>3508</v>
      </c>
      <c r="C1168" s="19"/>
      <c r="D1168" s="19"/>
      <c r="E1168" s="19"/>
      <c r="F1168" s="19"/>
      <c r="G1168" s="19"/>
      <c r="H1168" s="19"/>
      <c r="I1168" s="19"/>
      <c r="J1168" s="19"/>
      <c r="K1168" s="19"/>
      <c r="L1168" s="19"/>
      <c r="M1168" s="19"/>
      <c r="N1168" s="19"/>
      <c r="O1168" s="19"/>
      <c r="P1168" s="19"/>
      <c r="Q1168" s="19"/>
      <c r="R1168" s="19"/>
    </row>
    <row r="1169">
      <c r="A1169" s="6" t="s">
        <v>4267</v>
      </c>
      <c r="B1169" s="8" t="s">
        <v>3510</v>
      </c>
      <c r="C1169" s="19"/>
      <c r="D1169" s="19"/>
      <c r="E1169" s="19"/>
      <c r="F1169" s="19"/>
      <c r="G1169" s="19"/>
      <c r="H1169" s="19"/>
      <c r="I1169" s="19"/>
      <c r="J1169" s="19"/>
      <c r="K1169" s="19"/>
      <c r="L1169" s="19"/>
      <c r="M1169" s="19"/>
      <c r="N1169" s="19"/>
      <c r="O1169" s="19"/>
      <c r="P1169" s="19"/>
      <c r="Q1169" s="19"/>
      <c r="R1169" s="19"/>
    </row>
    <row r="1170">
      <c r="A1170" s="6" t="s">
        <v>4268</v>
      </c>
      <c r="B1170" s="8" t="s">
        <v>3512</v>
      </c>
      <c r="C1170" s="19"/>
      <c r="D1170" s="19"/>
      <c r="E1170" s="19"/>
      <c r="F1170" s="19"/>
      <c r="G1170" s="19"/>
      <c r="H1170" s="19"/>
      <c r="I1170" s="19"/>
      <c r="J1170" s="19"/>
      <c r="K1170" s="19"/>
      <c r="L1170" s="19"/>
      <c r="M1170" s="19"/>
      <c r="N1170" s="19"/>
      <c r="O1170" s="19"/>
      <c r="P1170" s="19"/>
      <c r="Q1170" s="19"/>
      <c r="R1170" s="19"/>
    </row>
    <row r="1171">
      <c r="A1171" s="6" t="s">
        <v>4269</v>
      </c>
      <c r="B1171" s="8" t="s">
        <v>3514</v>
      </c>
      <c r="C1171" s="19"/>
      <c r="D1171" s="19"/>
      <c r="E1171" s="19"/>
      <c r="F1171" s="19"/>
      <c r="G1171" s="19"/>
      <c r="H1171" s="19"/>
      <c r="I1171" s="19"/>
      <c r="J1171" s="19"/>
      <c r="K1171" s="19"/>
      <c r="L1171" s="19"/>
      <c r="M1171" s="19"/>
      <c r="N1171" s="19"/>
      <c r="O1171" s="19"/>
      <c r="P1171" s="19"/>
      <c r="Q1171" s="19"/>
      <c r="R1171" s="19"/>
    </row>
    <row r="1172">
      <c r="A1172" s="6" t="s">
        <v>4270</v>
      </c>
      <c r="B1172" s="8" t="s">
        <v>3516</v>
      </c>
      <c r="C1172" s="19"/>
      <c r="D1172" s="19"/>
      <c r="E1172" s="19"/>
      <c r="F1172" s="19"/>
      <c r="G1172" s="19"/>
      <c r="H1172" s="19"/>
      <c r="I1172" s="19"/>
      <c r="J1172" s="19"/>
      <c r="K1172" s="19"/>
      <c r="L1172" s="19"/>
      <c r="M1172" s="19"/>
      <c r="N1172" s="19"/>
      <c r="O1172" s="19"/>
      <c r="P1172" s="19"/>
      <c r="Q1172" s="19"/>
      <c r="R1172" s="19"/>
    </row>
    <row r="1173">
      <c r="A1173" s="6" t="s">
        <v>4271</v>
      </c>
      <c r="B1173" s="8" t="s">
        <v>3518</v>
      </c>
      <c r="C1173" s="19"/>
      <c r="D1173" s="19"/>
      <c r="E1173" s="19"/>
      <c r="F1173" s="19"/>
      <c r="G1173" s="19"/>
      <c r="H1173" s="19"/>
      <c r="I1173" s="19"/>
      <c r="J1173" s="19"/>
      <c r="K1173" s="19"/>
      <c r="L1173" s="19"/>
      <c r="M1173" s="19"/>
      <c r="N1173" s="19"/>
      <c r="O1173" s="19"/>
      <c r="P1173" s="19"/>
      <c r="Q1173" s="19"/>
      <c r="R1173" s="19"/>
    </row>
    <row r="1174">
      <c r="A1174" s="6" t="s">
        <v>4272</v>
      </c>
      <c r="B1174" s="8" t="s">
        <v>3520</v>
      </c>
      <c r="C1174" s="19"/>
      <c r="D1174" s="19"/>
      <c r="E1174" s="19"/>
      <c r="F1174" s="19"/>
      <c r="G1174" s="19"/>
      <c r="H1174" s="19"/>
      <c r="I1174" s="19"/>
      <c r="J1174" s="19"/>
      <c r="K1174" s="19"/>
      <c r="L1174" s="19"/>
      <c r="M1174" s="19"/>
      <c r="N1174" s="19"/>
      <c r="O1174" s="19"/>
      <c r="P1174" s="19"/>
      <c r="Q1174" s="19"/>
      <c r="R1174" s="19"/>
    </row>
    <row r="1175">
      <c r="A1175" s="6" t="s">
        <v>4273</v>
      </c>
      <c r="B1175" s="8" t="s">
        <v>3522</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275</v>
      </c>
      <c r="B1182" s="13" t="s">
        <v>275</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275</v>
      </c>
      <c r="B1183" s="16" t="s">
        <v>275</v>
      </c>
      <c r="C1183" s="8" t="s">
        <v>4403</v>
      </c>
      <c r="D1183" s="8" t="s">
        <v>4404</v>
      </c>
      <c r="E1183" s="8" t="s">
        <v>4405</v>
      </c>
      <c r="F1183" s="8" t="s">
        <v>4406</v>
      </c>
      <c r="G1183" s="8" t="s">
        <v>4407</v>
      </c>
      <c r="H1183" s="8" t="s">
        <v>4408</v>
      </c>
      <c r="I1183" s="8" t="s">
        <v>4409</v>
      </c>
      <c r="J1183" s="8" t="s">
        <v>4410</v>
      </c>
      <c r="K1183" s="8" t="s">
        <v>4411</v>
      </c>
      <c r="L1183" s="8" t="s">
        <v>4412</v>
      </c>
      <c r="M1183" s="8" t="s">
        <v>4413</v>
      </c>
      <c r="N1183" s="8" t="s">
        <v>4414</v>
      </c>
      <c r="O1183" s="8" t="s">
        <v>4415</v>
      </c>
      <c r="P1183" s="8" t="s">
        <v>4416</v>
      </c>
      <c r="Q1183" s="8" t="s">
        <v>4417</v>
      </c>
      <c r="R1183" s="8" t="s">
        <v>4418</v>
      </c>
    </row>
    <row r="1184">
      <c r="A1184" s="6" t="s">
        <v>4316</v>
      </c>
      <c r="B1184" s="8" t="s">
        <v>3492</v>
      </c>
      <c r="C1184" s="19"/>
      <c r="D1184" s="19"/>
      <c r="E1184" s="19"/>
      <c r="F1184" s="19"/>
      <c r="G1184" s="19"/>
      <c r="H1184" s="19"/>
      <c r="I1184" s="19"/>
      <c r="J1184" s="19"/>
      <c r="K1184" s="19"/>
      <c r="L1184" s="19"/>
      <c r="M1184" s="19"/>
      <c r="N1184" s="19"/>
      <c r="O1184" s="19"/>
      <c r="P1184" s="19"/>
      <c r="Q1184" s="19"/>
      <c r="R1184" s="19"/>
    </row>
    <row r="1185">
      <c r="A1185" s="6" t="s">
        <v>4259</v>
      </c>
      <c r="B1185" s="8" t="s">
        <v>3494</v>
      </c>
      <c r="C1185" s="19"/>
      <c r="D1185" s="19"/>
      <c r="E1185" s="19"/>
      <c r="F1185" s="19"/>
      <c r="G1185" s="19"/>
      <c r="H1185" s="19"/>
      <c r="I1185" s="19"/>
      <c r="J1185" s="19"/>
      <c r="K1185" s="19"/>
      <c r="L1185" s="19"/>
      <c r="M1185" s="19"/>
      <c r="N1185" s="19"/>
      <c r="O1185" s="19"/>
      <c r="P1185" s="19"/>
      <c r="Q1185" s="19"/>
      <c r="R1185" s="19"/>
    </row>
    <row r="1186">
      <c r="A1186" s="6" t="s">
        <v>4260</v>
      </c>
      <c r="B1186" s="8" t="s">
        <v>3496</v>
      </c>
      <c r="C1186" s="19"/>
      <c r="D1186" s="19"/>
      <c r="E1186" s="19"/>
      <c r="F1186" s="19"/>
      <c r="G1186" s="19"/>
      <c r="H1186" s="19"/>
      <c r="I1186" s="19"/>
      <c r="J1186" s="19"/>
      <c r="K1186" s="19"/>
      <c r="L1186" s="19"/>
      <c r="M1186" s="19"/>
      <c r="N1186" s="19"/>
      <c r="O1186" s="19"/>
      <c r="P1186" s="19"/>
      <c r="Q1186" s="19"/>
      <c r="R1186" s="19"/>
    </row>
    <row r="1187">
      <c r="A1187" s="6" t="s">
        <v>4261</v>
      </c>
      <c r="B1187" s="8" t="s">
        <v>3498</v>
      </c>
      <c r="C1187" s="19"/>
      <c r="D1187" s="19"/>
      <c r="E1187" s="19"/>
      <c r="F1187" s="19"/>
      <c r="G1187" s="19"/>
      <c r="H1187" s="19"/>
      <c r="I1187" s="19"/>
      <c r="J1187" s="19"/>
      <c r="K1187" s="19"/>
      <c r="L1187" s="19"/>
      <c r="M1187" s="19"/>
      <c r="N1187" s="19"/>
      <c r="O1187" s="19"/>
      <c r="P1187" s="19"/>
      <c r="Q1187" s="19"/>
      <c r="R1187" s="19"/>
    </row>
    <row r="1188">
      <c r="A1188" s="6" t="s">
        <v>4262</v>
      </c>
      <c r="B1188" s="8" t="s">
        <v>3500</v>
      </c>
      <c r="C1188" s="19"/>
      <c r="D1188" s="19"/>
      <c r="E1188" s="19"/>
      <c r="F1188" s="19"/>
      <c r="G1188" s="19"/>
      <c r="H1188" s="19"/>
      <c r="I1188" s="19"/>
      <c r="J1188" s="19"/>
      <c r="K1188" s="19"/>
      <c r="L1188" s="19"/>
      <c r="M1188" s="19"/>
      <c r="N1188" s="19"/>
      <c r="O1188" s="19"/>
      <c r="P1188" s="19"/>
      <c r="Q1188" s="19"/>
      <c r="R1188" s="19"/>
    </row>
    <row r="1189">
      <c r="A1189" s="6" t="s">
        <v>4263</v>
      </c>
      <c r="B1189" s="8" t="s">
        <v>3502</v>
      </c>
      <c r="C1189" s="19"/>
      <c r="D1189" s="19"/>
      <c r="E1189" s="19"/>
      <c r="F1189" s="19"/>
      <c r="G1189" s="19"/>
      <c r="H1189" s="19"/>
      <c r="I1189" s="19"/>
      <c r="J1189" s="19"/>
      <c r="K1189" s="19"/>
      <c r="L1189" s="19"/>
      <c r="M1189" s="19"/>
      <c r="N1189" s="19"/>
      <c r="O1189" s="19"/>
      <c r="P1189" s="19"/>
      <c r="Q1189" s="19"/>
      <c r="R1189" s="19"/>
    </row>
    <row r="1190">
      <c r="A1190" s="6" t="s">
        <v>4264</v>
      </c>
      <c r="B1190" s="8" t="s">
        <v>3504</v>
      </c>
      <c r="C1190" s="19"/>
      <c r="D1190" s="19"/>
      <c r="E1190" s="19"/>
      <c r="F1190" s="19"/>
      <c r="G1190" s="19"/>
      <c r="H1190" s="19"/>
      <c r="I1190" s="19"/>
      <c r="J1190" s="19"/>
      <c r="K1190" s="19"/>
      <c r="L1190" s="19"/>
      <c r="M1190" s="19"/>
      <c r="N1190" s="19"/>
      <c r="O1190" s="19"/>
      <c r="P1190" s="19"/>
      <c r="Q1190" s="19"/>
      <c r="R1190" s="19"/>
    </row>
    <row r="1191">
      <c r="A1191" s="6" t="s">
        <v>4265</v>
      </c>
      <c r="B1191" s="8" t="s">
        <v>3506</v>
      </c>
      <c r="C1191" s="19"/>
      <c r="D1191" s="19"/>
      <c r="E1191" s="19"/>
      <c r="F1191" s="19"/>
      <c r="G1191" s="19"/>
      <c r="H1191" s="19"/>
      <c r="I1191" s="19"/>
      <c r="J1191" s="19"/>
      <c r="K1191" s="19"/>
      <c r="L1191" s="19"/>
      <c r="M1191" s="19"/>
      <c r="N1191" s="19"/>
      <c r="O1191" s="19"/>
      <c r="P1191" s="19"/>
      <c r="Q1191" s="19"/>
      <c r="R1191" s="19"/>
    </row>
    <row r="1192">
      <c r="A1192" s="6" t="s">
        <v>4266</v>
      </c>
      <c r="B1192" s="8" t="s">
        <v>3508</v>
      </c>
      <c r="C1192" s="19"/>
      <c r="D1192" s="19"/>
      <c r="E1192" s="19"/>
      <c r="F1192" s="19"/>
      <c r="G1192" s="19"/>
      <c r="H1192" s="19"/>
      <c r="I1192" s="19"/>
      <c r="J1192" s="19"/>
      <c r="K1192" s="19"/>
      <c r="L1192" s="19"/>
      <c r="M1192" s="19"/>
      <c r="N1192" s="19"/>
      <c r="O1192" s="19"/>
      <c r="P1192" s="19"/>
      <c r="Q1192" s="19"/>
      <c r="R1192" s="19"/>
    </row>
    <row r="1193">
      <c r="A1193" s="6" t="s">
        <v>4267</v>
      </c>
      <c r="B1193" s="8" t="s">
        <v>3510</v>
      </c>
      <c r="C1193" s="19"/>
      <c r="D1193" s="19"/>
      <c r="E1193" s="19"/>
      <c r="F1193" s="19"/>
      <c r="G1193" s="19"/>
      <c r="H1193" s="19"/>
      <c r="I1193" s="19"/>
      <c r="J1193" s="19"/>
      <c r="K1193" s="19"/>
      <c r="L1193" s="19"/>
      <c r="M1193" s="19"/>
      <c r="N1193" s="19"/>
      <c r="O1193" s="19"/>
      <c r="P1193" s="19"/>
      <c r="Q1193" s="19"/>
      <c r="R1193" s="19"/>
    </row>
    <row r="1194">
      <c r="A1194" s="6" t="s">
        <v>4268</v>
      </c>
      <c r="B1194" s="8" t="s">
        <v>3512</v>
      </c>
      <c r="C1194" s="19"/>
      <c r="D1194" s="19"/>
      <c r="E1194" s="19"/>
      <c r="F1194" s="19"/>
      <c r="G1194" s="19"/>
      <c r="H1194" s="19"/>
      <c r="I1194" s="19"/>
      <c r="J1194" s="19"/>
      <c r="K1194" s="19"/>
      <c r="L1194" s="19"/>
      <c r="M1194" s="19"/>
      <c r="N1194" s="19"/>
      <c r="O1194" s="19"/>
      <c r="P1194" s="19"/>
      <c r="Q1194" s="19"/>
      <c r="R1194" s="19"/>
    </row>
    <row r="1195">
      <c r="A1195" s="6" t="s">
        <v>4269</v>
      </c>
      <c r="B1195" s="8" t="s">
        <v>3514</v>
      </c>
      <c r="C1195" s="19"/>
      <c r="D1195" s="19"/>
      <c r="E1195" s="19"/>
      <c r="F1195" s="19"/>
      <c r="G1195" s="19"/>
      <c r="H1195" s="19"/>
      <c r="I1195" s="19"/>
      <c r="J1195" s="19"/>
      <c r="K1195" s="19"/>
      <c r="L1195" s="19"/>
      <c r="M1195" s="19"/>
      <c r="N1195" s="19"/>
      <c r="O1195" s="19"/>
      <c r="P1195" s="19"/>
      <c r="Q1195" s="19"/>
      <c r="R1195" s="19"/>
    </row>
    <row r="1196">
      <c r="A1196" s="6" t="s">
        <v>4270</v>
      </c>
      <c r="B1196" s="8" t="s">
        <v>3516</v>
      </c>
      <c r="C1196" s="19"/>
      <c r="D1196" s="19"/>
      <c r="E1196" s="19"/>
      <c r="F1196" s="19"/>
      <c r="G1196" s="19"/>
      <c r="H1196" s="19"/>
      <c r="I1196" s="19"/>
      <c r="J1196" s="19"/>
      <c r="K1196" s="19"/>
      <c r="L1196" s="19"/>
      <c r="M1196" s="19"/>
      <c r="N1196" s="19"/>
      <c r="O1196" s="19"/>
      <c r="P1196" s="19"/>
      <c r="Q1196" s="19"/>
      <c r="R1196" s="19"/>
    </row>
    <row r="1197">
      <c r="A1197" s="6" t="s">
        <v>4271</v>
      </c>
      <c r="B1197" s="8" t="s">
        <v>3518</v>
      </c>
      <c r="C1197" s="19"/>
      <c r="D1197" s="19"/>
      <c r="E1197" s="19"/>
      <c r="F1197" s="19"/>
      <c r="G1197" s="19"/>
      <c r="H1197" s="19"/>
      <c r="I1197" s="19"/>
      <c r="J1197" s="19"/>
      <c r="K1197" s="19"/>
      <c r="L1197" s="19"/>
      <c r="M1197" s="19"/>
      <c r="N1197" s="19"/>
      <c r="O1197" s="19"/>
      <c r="P1197" s="19"/>
      <c r="Q1197" s="19"/>
      <c r="R1197" s="19"/>
    </row>
    <row r="1198">
      <c r="A1198" s="6" t="s">
        <v>4272</v>
      </c>
      <c r="B1198" s="8" t="s">
        <v>3520</v>
      </c>
      <c r="C1198" s="19"/>
      <c r="D1198" s="19"/>
      <c r="E1198" s="19"/>
      <c r="F1198" s="19"/>
      <c r="G1198" s="19"/>
      <c r="H1198" s="19"/>
      <c r="I1198" s="19"/>
      <c r="J1198" s="19"/>
      <c r="K1198" s="19"/>
      <c r="L1198" s="19"/>
      <c r="M1198" s="19"/>
      <c r="N1198" s="19"/>
      <c r="O1198" s="19"/>
      <c r="P1198" s="19"/>
      <c r="Q1198" s="19"/>
      <c r="R1198" s="19"/>
    </row>
    <row r="1199">
      <c r="A1199" s="6" t="s">
        <v>4273</v>
      </c>
      <c r="B1199" s="8" t="s">
        <v>3522</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275</v>
      </c>
      <c r="B1206" s="13" t="s">
        <v>275</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275</v>
      </c>
      <c r="B1207" s="16" t="s">
        <v>275</v>
      </c>
      <c r="C1207" s="8" t="s">
        <v>4403</v>
      </c>
      <c r="D1207" s="8" t="s">
        <v>4404</v>
      </c>
      <c r="E1207" s="8" t="s">
        <v>4405</v>
      </c>
      <c r="F1207" s="8" t="s">
        <v>4406</v>
      </c>
      <c r="G1207" s="8" t="s">
        <v>4407</v>
      </c>
      <c r="H1207" s="8" t="s">
        <v>4408</v>
      </c>
      <c r="I1207" s="8" t="s">
        <v>4409</v>
      </c>
      <c r="J1207" s="8" t="s">
        <v>4410</v>
      </c>
      <c r="K1207" s="8" t="s">
        <v>4411</v>
      </c>
      <c r="L1207" s="8" t="s">
        <v>4412</v>
      </c>
      <c r="M1207" s="8" t="s">
        <v>4413</v>
      </c>
      <c r="N1207" s="8" t="s">
        <v>4414</v>
      </c>
      <c r="O1207" s="8" t="s">
        <v>4415</v>
      </c>
      <c r="P1207" s="8" t="s">
        <v>4416</v>
      </c>
      <c r="Q1207" s="8" t="s">
        <v>4417</v>
      </c>
      <c r="R1207" s="8" t="s">
        <v>4418</v>
      </c>
    </row>
    <row r="1208">
      <c r="A1208" s="6" t="s">
        <v>4316</v>
      </c>
      <c r="B1208" s="8" t="s">
        <v>3492</v>
      </c>
      <c r="C1208" s="19"/>
      <c r="D1208" s="19"/>
      <c r="E1208" s="19"/>
      <c r="F1208" s="19"/>
      <c r="G1208" s="19"/>
      <c r="H1208" s="19"/>
      <c r="I1208" s="19"/>
      <c r="J1208" s="19"/>
      <c r="K1208" s="19"/>
      <c r="L1208" s="19"/>
      <c r="M1208" s="19"/>
      <c r="N1208" s="19"/>
      <c r="O1208" s="19"/>
      <c r="P1208" s="19"/>
      <c r="Q1208" s="19"/>
      <c r="R1208" s="19"/>
    </row>
    <row r="1209">
      <c r="A1209" s="6" t="s">
        <v>4259</v>
      </c>
      <c r="B1209" s="8" t="s">
        <v>3494</v>
      </c>
      <c r="C1209" s="19"/>
      <c r="D1209" s="19"/>
      <c r="E1209" s="19"/>
      <c r="F1209" s="19"/>
      <c r="G1209" s="19"/>
      <c r="H1209" s="19"/>
      <c r="I1209" s="19"/>
      <c r="J1209" s="19"/>
      <c r="K1209" s="19"/>
      <c r="L1209" s="19"/>
      <c r="M1209" s="19"/>
      <c r="N1209" s="19"/>
      <c r="O1209" s="19"/>
      <c r="P1209" s="19"/>
      <c r="Q1209" s="19"/>
      <c r="R1209" s="19"/>
    </row>
    <row r="1210">
      <c r="A1210" s="6" t="s">
        <v>4260</v>
      </c>
      <c r="B1210" s="8" t="s">
        <v>3496</v>
      </c>
      <c r="C1210" s="19"/>
      <c r="D1210" s="19"/>
      <c r="E1210" s="19"/>
      <c r="F1210" s="19"/>
      <c r="G1210" s="19"/>
      <c r="H1210" s="19"/>
      <c r="I1210" s="19"/>
      <c r="J1210" s="19"/>
      <c r="K1210" s="19"/>
      <c r="L1210" s="19"/>
      <c r="M1210" s="19"/>
      <c r="N1210" s="19"/>
      <c r="O1210" s="19"/>
      <c r="P1210" s="19"/>
      <c r="Q1210" s="19"/>
      <c r="R1210" s="19"/>
    </row>
    <row r="1211">
      <c r="A1211" s="6" t="s">
        <v>4261</v>
      </c>
      <c r="B1211" s="8" t="s">
        <v>3498</v>
      </c>
      <c r="C1211" s="19"/>
      <c r="D1211" s="19"/>
      <c r="E1211" s="19"/>
      <c r="F1211" s="19"/>
      <c r="G1211" s="19"/>
      <c r="H1211" s="19"/>
      <c r="I1211" s="19"/>
      <c r="J1211" s="19"/>
      <c r="K1211" s="19"/>
      <c r="L1211" s="19"/>
      <c r="M1211" s="19"/>
      <c r="N1211" s="19"/>
      <c r="O1211" s="19"/>
      <c r="P1211" s="19"/>
      <c r="Q1211" s="19"/>
      <c r="R1211" s="19"/>
    </row>
    <row r="1212">
      <c r="A1212" s="6" t="s">
        <v>4262</v>
      </c>
      <c r="B1212" s="8" t="s">
        <v>3500</v>
      </c>
      <c r="C1212" s="19"/>
      <c r="D1212" s="19"/>
      <c r="E1212" s="19"/>
      <c r="F1212" s="19"/>
      <c r="G1212" s="19"/>
      <c r="H1212" s="19"/>
      <c r="I1212" s="19"/>
      <c r="J1212" s="19"/>
      <c r="K1212" s="19"/>
      <c r="L1212" s="19"/>
      <c r="M1212" s="19"/>
      <c r="N1212" s="19"/>
      <c r="O1212" s="19"/>
      <c r="P1212" s="19"/>
      <c r="Q1212" s="19"/>
      <c r="R1212" s="19"/>
    </row>
    <row r="1213">
      <c r="A1213" s="6" t="s">
        <v>4263</v>
      </c>
      <c r="B1213" s="8" t="s">
        <v>3502</v>
      </c>
      <c r="C1213" s="19"/>
      <c r="D1213" s="19"/>
      <c r="E1213" s="19"/>
      <c r="F1213" s="19"/>
      <c r="G1213" s="19"/>
      <c r="H1213" s="19"/>
      <c r="I1213" s="19"/>
      <c r="J1213" s="19"/>
      <c r="K1213" s="19"/>
      <c r="L1213" s="19"/>
      <c r="M1213" s="19"/>
      <c r="N1213" s="19"/>
      <c r="O1213" s="19"/>
      <c r="P1213" s="19"/>
      <c r="Q1213" s="19"/>
      <c r="R1213" s="19"/>
    </row>
    <row r="1214">
      <c r="A1214" s="6" t="s">
        <v>4264</v>
      </c>
      <c r="B1214" s="8" t="s">
        <v>3504</v>
      </c>
      <c r="C1214" s="19"/>
      <c r="D1214" s="19"/>
      <c r="E1214" s="19"/>
      <c r="F1214" s="19"/>
      <c r="G1214" s="19"/>
      <c r="H1214" s="19"/>
      <c r="I1214" s="19"/>
      <c r="J1214" s="19"/>
      <c r="K1214" s="19"/>
      <c r="L1214" s="19"/>
      <c r="M1214" s="19"/>
      <c r="N1214" s="19"/>
      <c r="O1214" s="19"/>
      <c r="P1214" s="19"/>
      <c r="Q1214" s="19"/>
      <c r="R1214" s="19"/>
    </row>
    <row r="1215">
      <c r="A1215" s="6" t="s">
        <v>4265</v>
      </c>
      <c r="B1215" s="8" t="s">
        <v>3506</v>
      </c>
      <c r="C1215" s="19"/>
      <c r="D1215" s="19"/>
      <c r="E1215" s="19"/>
      <c r="F1215" s="19"/>
      <c r="G1215" s="19"/>
      <c r="H1215" s="19"/>
      <c r="I1215" s="19"/>
      <c r="J1215" s="19"/>
      <c r="K1215" s="19"/>
      <c r="L1215" s="19"/>
      <c r="M1215" s="19"/>
      <c r="N1215" s="19"/>
      <c r="O1215" s="19"/>
      <c r="P1215" s="19"/>
      <c r="Q1215" s="19"/>
      <c r="R1215" s="19"/>
    </row>
    <row r="1216">
      <c r="A1216" s="6" t="s">
        <v>4266</v>
      </c>
      <c r="B1216" s="8" t="s">
        <v>3508</v>
      </c>
      <c r="C1216" s="19"/>
      <c r="D1216" s="19"/>
      <c r="E1216" s="19"/>
      <c r="F1216" s="19"/>
      <c r="G1216" s="19"/>
      <c r="H1216" s="19"/>
      <c r="I1216" s="19"/>
      <c r="J1216" s="19"/>
      <c r="K1216" s="19"/>
      <c r="L1216" s="19"/>
      <c r="M1216" s="19"/>
      <c r="N1216" s="19"/>
      <c r="O1216" s="19"/>
      <c r="P1216" s="19"/>
      <c r="Q1216" s="19"/>
      <c r="R1216" s="19"/>
    </row>
    <row r="1217">
      <c r="A1217" s="6" t="s">
        <v>4267</v>
      </c>
      <c r="B1217" s="8" t="s">
        <v>3510</v>
      </c>
      <c r="C1217" s="19"/>
      <c r="D1217" s="19"/>
      <c r="E1217" s="19"/>
      <c r="F1217" s="19"/>
      <c r="G1217" s="19"/>
      <c r="H1217" s="19"/>
      <c r="I1217" s="19"/>
      <c r="J1217" s="19"/>
      <c r="K1217" s="19"/>
      <c r="L1217" s="19"/>
      <c r="M1217" s="19"/>
      <c r="N1217" s="19"/>
      <c r="O1217" s="19"/>
      <c r="P1217" s="19"/>
      <c r="Q1217" s="19"/>
      <c r="R1217" s="19"/>
    </row>
    <row r="1218">
      <c r="A1218" s="6" t="s">
        <v>4268</v>
      </c>
      <c r="B1218" s="8" t="s">
        <v>3512</v>
      </c>
      <c r="C1218" s="19"/>
      <c r="D1218" s="19"/>
      <c r="E1218" s="19"/>
      <c r="F1218" s="19"/>
      <c r="G1218" s="19"/>
      <c r="H1218" s="19"/>
      <c r="I1218" s="19"/>
      <c r="J1218" s="19"/>
      <c r="K1218" s="19"/>
      <c r="L1218" s="19"/>
      <c r="M1218" s="19"/>
      <c r="N1218" s="19"/>
      <c r="O1218" s="19"/>
      <c r="P1218" s="19"/>
      <c r="Q1218" s="19"/>
      <c r="R1218" s="19"/>
    </row>
    <row r="1219">
      <c r="A1219" s="6" t="s">
        <v>4269</v>
      </c>
      <c r="B1219" s="8" t="s">
        <v>3514</v>
      </c>
      <c r="C1219" s="19"/>
      <c r="D1219" s="19"/>
      <c r="E1219" s="19"/>
      <c r="F1219" s="19"/>
      <c r="G1219" s="19"/>
      <c r="H1219" s="19"/>
      <c r="I1219" s="19"/>
      <c r="J1219" s="19"/>
      <c r="K1219" s="19"/>
      <c r="L1219" s="19"/>
      <c r="M1219" s="19"/>
      <c r="N1219" s="19"/>
      <c r="O1219" s="19"/>
      <c r="P1219" s="19"/>
      <c r="Q1219" s="19"/>
      <c r="R1219" s="19"/>
    </row>
    <row r="1220">
      <c r="A1220" s="6" t="s">
        <v>4270</v>
      </c>
      <c r="B1220" s="8" t="s">
        <v>3516</v>
      </c>
      <c r="C1220" s="19"/>
      <c r="D1220" s="19"/>
      <c r="E1220" s="19"/>
      <c r="F1220" s="19"/>
      <c r="G1220" s="19"/>
      <c r="H1220" s="19"/>
      <c r="I1220" s="19"/>
      <c r="J1220" s="19"/>
      <c r="K1220" s="19"/>
      <c r="L1220" s="19"/>
      <c r="M1220" s="19"/>
      <c r="N1220" s="19"/>
      <c r="O1220" s="19"/>
      <c r="P1220" s="19"/>
      <c r="Q1220" s="19"/>
      <c r="R1220" s="19"/>
    </row>
    <row r="1221">
      <c r="A1221" s="6" t="s">
        <v>4271</v>
      </c>
      <c r="B1221" s="8" t="s">
        <v>3518</v>
      </c>
      <c r="C1221" s="19"/>
      <c r="D1221" s="19"/>
      <c r="E1221" s="19"/>
      <c r="F1221" s="19"/>
      <c r="G1221" s="19"/>
      <c r="H1221" s="19"/>
      <c r="I1221" s="19"/>
      <c r="J1221" s="19"/>
      <c r="K1221" s="19"/>
      <c r="L1221" s="19"/>
      <c r="M1221" s="19"/>
      <c r="N1221" s="19"/>
      <c r="O1221" s="19"/>
      <c r="P1221" s="19"/>
      <c r="Q1221" s="19"/>
      <c r="R1221" s="19"/>
    </row>
    <row r="1222">
      <c r="A1222" s="6" t="s">
        <v>4272</v>
      </c>
      <c r="B1222" s="8" t="s">
        <v>3520</v>
      </c>
      <c r="C1222" s="19"/>
      <c r="D1222" s="19"/>
      <c r="E1222" s="19"/>
      <c r="F1222" s="19"/>
      <c r="G1222" s="19"/>
      <c r="H1222" s="19"/>
      <c r="I1222" s="19"/>
      <c r="J1222" s="19"/>
      <c r="K1222" s="19"/>
      <c r="L1222" s="19"/>
      <c r="M1222" s="19"/>
      <c r="N1222" s="19"/>
      <c r="O1222" s="19"/>
      <c r="P1222" s="19"/>
      <c r="Q1222" s="19"/>
      <c r="R1222" s="19"/>
    </row>
    <row r="1223">
      <c r="A1223" s="6" t="s">
        <v>4273</v>
      </c>
      <c r="B1223" s="8" t="s">
        <v>3522</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275</v>
      </c>
      <c r="B1230" s="13" t="s">
        <v>275</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275</v>
      </c>
      <c r="B1231" s="16" t="s">
        <v>275</v>
      </c>
      <c r="C1231" s="8" t="s">
        <v>4403</v>
      </c>
      <c r="D1231" s="8" t="s">
        <v>4404</v>
      </c>
      <c r="E1231" s="8" t="s">
        <v>4405</v>
      </c>
      <c r="F1231" s="8" t="s">
        <v>4406</v>
      </c>
      <c r="G1231" s="8" t="s">
        <v>4407</v>
      </c>
      <c r="H1231" s="8" t="s">
        <v>4408</v>
      </c>
      <c r="I1231" s="8" t="s">
        <v>4409</v>
      </c>
      <c r="J1231" s="8" t="s">
        <v>4410</v>
      </c>
      <c r="K1231" s="8" t="s">
        <v>4411</v>
      </c>
      <c r="L1231" s="8" t="s">
        <v>4412</v>
      </c>
      <c r="M1231" s="8" t="s">
        <v>4413</v>
      </c>
      <c r="N1231" s="8" t="s">
        <v>4414</v>
      </c>
      <c r="O1231" s="8" t="s">
        <v>4415</v>
      </c>
      <c r="P1231" s="8" t="s">
        <v>4416</v>
      </c>
      <c r="Q1231" s="8" t="s">
        <v>4417</v>
      </c>
      <c r="R1231" s="8" t="s">
        <v>4418</v>
      </c>
    </row>
    <row r="1232">
      <c r="A1232" s="6" t="s">
        <v>4316</v>
      </c>
      <c r="B1232" s="8" t="s">
        <v>3492</v>
      </c>
      <c r="C1232" s="19"/>
      <c r="D1232" s="19"/>
      <c r="E1232" s="19"/>
      <c r="F1232" s="19"/>
      <c r="G1232" s="19"/>
      <c r="H1232" s="19"/>
      <c r="I1232" s="19"/>
      <c r="J1232" s="19"/>
      <c r="K1232" s="19"/>
      <c r="L1232" s="19"/>
      <c r="M1232" s="19"/>
      <c r="N1232" s="19"/>
      <c r="O1232" s="19"/>
      <c r="P1232" s="19"/>
      <c r="Q1232" s="19"/>
      <c r="R1232" s="19"/>
    </row>
    <row r="1233">
      <c r="A1233" s="6" t="s">
        <v>4259</v>
      </c>
      <c r="B1233" s="8" t="s">
        <v>3494</v>
      </c>
      <c r="C1233" s="19"/>
      <c r="D1233" s="19"/>
      <c r="E1233" s="19"/>
      <c r="F1233" s="19"/>
      <c r="G1233" s="19"/>
      <c r="H1233" s="19"/>
      <c r="I1233" s="19"/>
      <c r="J1233" s="19"/>
      <c r="K1233" s="19"/>
      <c r="L1233" s="19"/>
      <c r="M1233" s="19"/>
      <c r="N1233" s="19"/>
      <c r="O1233" s="19"/>
      <c r="P1233" s="19"/>
      <c r="Q1233" s="19"/>
      <c r="R1233" s="19"/>
    </row>
    <row r="1234">
      <c r="A1234" s="6" t="s">
        <v>4260</v>
      </c>
      <c r="B1234" s="8" t="s">
        <v>3496</v>
      </c>
      <c r="C1234" s="19"/>
      <c r="D1234" s="19"/>
      <c r="E1234" s="19"/>
      <c r="F1234" s="19"/>
      <c r="G1234" s="19"/>
      <c r="H1234" s="19"/>
      <c r="I1234" s="19"/>
      <c r="J1234" s="19"/>
      <c r="K1234" s="19"/>
      <c r="L1234" s="19"/>
      <c r="M1234" s="19"/>
      <c r="N1234" s="19"/>
      <c r="O1234" s="19"/>
      <c r="P1234" s="19"/>
      <c r="Q1234" s="19"/>
      <c r="R1234" s="19"/>
    </row>
    <row r="1235">
      <c r="A1235" s="6" t="s">
        <v>4261</v>
      </c>
      <c r="B1235" s="8" t="s">
        <v>3498</v>
      </c>
      <c r="C1235" s="19"/>
      <c r="D1235" s="19"/>
      <c r="E1235" s="19"/>
      <c r="F1235" s="19"/>
      <c r="G1235" s="19"/>
      <c r="H1235" s="19"/>
      <c r="I1235" s="19"/>
      <c r="J1235" s="19"/>
      <c r="K1235" s="19"/>
      <c r="L1235" s="19"/>
      <c r="M1235" s="19"/>
      <c r="N1235" s="19"/>
      <c r="O1235" s="19"/>
      <c r="P1235" s="19"/>
      <c r="Q1235" s="19"/>
      <c r="R1235" s="19"/>
    </row>
    <row r="1236">
      <c r="A1236" s="6" t="s">
        <v>4262</v>
      </c>
      <c r="B1236" s="8" t="s">
        <v>3500</v>
      </c>
      <c r="C1236" s="19"/>
      <c r="D1236" s="19"/>
      <c r="E1236" s="19"/>
      <c r="F1236" s="19"/>
      <c r="G1236" s="19"/>
      <c r="H1236" s="19"/>
      <c r="I1236" s="19"/>
      <c r="J1236" s="19"/>
      <c r="K1236" s="19"/>
      <c r="L1236" s="19"/>
      <c r="M1236" s="19"/>
      <c r="N1236" s="19"/>
      <c r="O1236" s="19"/>
      <c r="P1236" s="19"/>
      <c r="Q1236" s="19"/>
      <c r="R1236" s="19"/>
    </row>
    <row r="1237">
      <c r="A1237" s="6" t="s">
        <v>4263</v>
      </c>
      <c r="B1237" s="8" t="s">
        <v>3502</v>
      </c>
      <c r="C1237" s="19"/>
      <c r="D1237" s="19"/>
      <c r="E1237" s="19"/>
      <c r="F1237" s="19"/>
      <c r="G1237" s="19"/>
      <c r="H1237" s="19"/>
      <c r="I1237" s="19"/>
      <c r="J1237" s="19"/>
      <c r="K1237" s="19"/>
      <c r="L1237" s="19"/>
      <c r="M1237" s="19"/>
      <c r="N1237" s="19"/>
      <c r="O1237" s="19"/>
      <c r="P1237" s="19"/>
      <c r="Q1237" s="19"/>
      <c r="R1237" s="19"/>
    </row>
    <row r="1238">
      <c r="A1238" s="6" t="s">
        <v>4264</v>
      </c>
      <c r="B1238" s="8" t="s">
        <v>3504</v>
      </c>
      <c r="C1238" s="19"/>
      <c r="D1238" s="19"/>
      <c r="E1238" s="19"/>
      <c r="F1238" s="19"/>
      <c r="G1238" s="19"/>
      <c r="H1238" s="19"/>
      <c r="I1238" s="19"/>
      <c r="J1238" s="19"/>
      <c r="K1238" s="19"/>
      <c r="L1238" s="19"/>
      <c r="M1238" s="19"/>
      <c r="N1238" s="19"/>
      <c r="O1238" s="19"/>
      <c r="P1238" s="19"/>
      <c r="Q1238" s="19"/>
      <c r="R1238" s="19"/>
    </row>
    <row r="1239">
      <c r="A1239" s="6" t="s">
        <v>4265</v>
      </c>
      <c r="B1239" s="8" t="s">
        <v>3506</v>
      </c>
      <c r="C1239" s="19"/>
      <c r="D1239" s="19"/>
      <c r="E1239" s="19"/>
      <c r="F1239" s="19"/>
      <c r="G1239" s="19"/>
      <c r="H1239" s="19"/>
      <c r="I1239" s="19"/>
      <c r="J1239" s="19"/>
      <c r="K1239" s="19"/>
      <c r="L1239" s="19"/>
      <c r="M1239" s="19"/>
      <c r="N1239" s="19"/>
      <c r="O1239" s="19"/>
      <c r="P1239" s="19"/>
      <c r="Q1239" s="19"/>
      <c r="R1239" s="19"/>
    </row>
    <row r="1240">
      <c r="A1240" s="6" t="s">
        <v>4266</v>
      </c>
      <c r="B1240" s="8" t="s">
        <v>3508</v>
      </c>
      <c r="C1240" s="19"/>
      <c r="D1240" s="19"/>
      <c r="E1240" s="19"/>
      <c r="F1240" s="19"/>
      <c r="G1240" s="19"/>
      <c r="H1240" s="19"/>
      <c r="I1240" s="19"/>
      <c r="J1240" s="19"/>
      <c r="K1240" s="19"/>
      <c r="L1240" s="19"/>
      <c r="M1240" s="19"/>
      <c r="N1240" s="19"/>
      <c r="O1240" s="19"/>
      <c r="P1240" s="19"/>
      <c r="Q1240" s="19"/>
      <c r="R1240" s="19"/>
    </row>
    <row r="1241">
      <c r="A1241" s="6" t="s">
        <v>4267</v>
      </c>
      <c r="B1241" s="8" t="s">
        <v>3510</v>
      </c>
      <c r="C1241" s="19"/>
      <c r="D1241" s="19"/>
      <c r="E1241" s="19"/>
      <c r="F1241" s="19"/>
      <c r="G1241" s="19"/>
      <c r="H1241" s="19"/>
      <c r="I1241" s="19"/>
      <c r="J1241" s="19"/>
      <c r="K1241" s="19"/>
      <c r="L1241" s="19"/>
      <c r="M1241" s="19"/>
      <c r="N1241" s="19"/>
      <c r="O1241" s="19"/>
      <c r="P1241" s="19"/>
      <c r="Q1241" s="19"/>
      <c r="R1241" s="19"/>
    </row>
    <row r="1242">
      <c r="A1242" s="6" t="s">
        <v>4268</v>
      </c>
      <c r="B1242" s="8" t="s">
        <v>3512</v>
      </c>
      <c r="C1242" s="19"/>
      <c r="D1242" s="19"/>
      <c r="E1242" s="19"/>
      <c r="F1242" s="19"/>
      <c r="G1242" s="19"/>
      <c r="H1242" s="19"/>
      <c r="I1242" s="19"/>
      <c r="J1242" s="19"/>
      <c r="K1242" s="19"/>
      <c r="L1242" s="19"/>
      <c r="M1242" s="19"/>
      <c r="N1242" s="19"/>
      <c r="O1242" s="19"/>
      <c r="P1242" s="19"/>
      <c r="Q1242" s="19"/>
      <c r="R1242" s="19"/>
    </row>
    <row r="1243">
      <c r="A1243" s="6" t="s">
        <v>4269</v>
      </c>
      <c r="B1243" s="8" t="s">
        <v>3514</v>
      </c>
      <c r="C1243" s="19"/>
      <c r="D1243" s="19"/>
      <c r="E1243" s="19"/>
      <c r="F1243" s="19"/>
      <c r="G1243" s="19"/>
      <c r="H1243" s="19"/>
      <c r="I1243" s="19"/>
      <c r="J1243" s="19"/>
      <c r="K1243" s="19"/>
      <c r="L1243" s="19"/>
      <c r="M1243" s="19"/>
      <c r="N1243" s="19"/>
      <c r="O1243" s="19"/>
      <c r="P1243" s="19"/>
      <c r="Q1243" s="19"/>
      <c r="R1243" s="19"/>
    </row>
    <row r="1244">
      <c r="A1244" s="6" t="s">
        <v>4270</v>
      </c>
      <c r="B1244" s="8" t="s">
        <v>3516</v>
      </c>
      <c r="C1244" s="19"/>
      <c r="D1244" s="19"/>
      <c r="E1244" s="19"/>
      <c r="F1244" s="19"/>
      <c r="G1244" s="19"/>
      <c r="H1244" s="19"/>
      <c r="I1244" s="19"/>
      <c r="J1244" s="19"/>
      <c r="K1244" s="19"/>
      <c r="L1244" s="19"/>
      <c r="M1244" s="19"/>
      <c r="N1244" s="19"/>
      <c r="O1244" s="19"/>
      <c r="P1244" s="19"/>
      <c r="Q1244" s="19"/>
      <c r="R1244" s="19"/>
    </row>
    <row r="1245">
      <c r="A1245" s="6" t="s">
        <v>4271</v>
      </c>
      <c r="B1245" s="8" t="s">
        <v>3518</v>
      </c>
      <c r="C1245" s="19"/>
      <c r="D1245" s="19"/>
      <c r="E1245" s="19"/>
      <c r="F1245" s="19"/>
      <c r="G1245" s="19"/>
      <c r="H1245" s="19"/>
      <c r="I1245" s="19"/>
      <c r="J1245" s="19"/>
      <c r="K1245" s="19"/>
      <c r="L1245" s="19"/>
      <c r="M1245" s="19"/>
      <c r="N1245" s="19"/>
      <c r="O1245" s="19"/>
      <c r="P1245" s="19"/>
      <c r="Q1245" s="19"/>
      <c r="R1245" s="19"/>
    </row>
    <row r="1246">
      <c r="A1246" s="6" t="s">
        <v>4272</v>
      </c>
      <c r="B1246" s="8" t="s">
        <v>3520</v>
      </c>
      <c r="C1246" s="19"/>
      <c r="D1246" s="19"/>
      <c r="E1246" s="19"/>
      <c r="F1246" s="19"/>
      <c r="G1246" s="19"/>
      <c r="H1246" s="19"/>
      <c r="I1246" s="19"/>
      <c r="J1246" s="19"/>
      <c r="K1246" s="19"/>
      <c r="L1246" s="19"/>
      <c r="M1246" s="19"/>
      <c r="N1246" s="19"/>
      <c r="O1246" s="19"/>
      <c r="P1246" s="19"/>
      <c r="Q1246" s="19"/>
      <c r="R1246" s="19"/>
    </row>
    <row r="1247">
      <c r="A1247" s="6" t="s">
        <v>4273</v>
      </c>
      <c r="B1247" s="8" t="s">
        <v>3522</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275</v>
      </c>
      <c r="B1254" s="13" t="s">
        <v>275</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275</v>
      </c>
      <c r="B1255" s="16" t="s">
        <v>275</v>
      </c>
      <c r="C1255" s="8" t="s">
        <v>4403</v>
      </c>
      <c r="D1255" s="8" t="s">
        <v>4404</v>
      </c>
      <c r="E1255" s="8" t="s">
        <v>4405</v>
      </c>
      <c r="F1255" s="8" t="s">
        <v>4406</v>
      </c>
      <c r="G1255" s="8" t="s">
        <v>4407</v>
      </c>
      <c r="H1255" s="8" t="s">
        <v>4408</v>
      </c>
      <c r="I1255" s="8" t="s">
        <v>4409</v>
      </c>
      <c r="J1255" s="8" t="s">
        <v>4410</v>
      </c>
      <c r="K1255" s="8" t="s">
        <v>4411</v>
      </c>
      <c r="L1255" s="8" t="s">
        <v>4412</v>
      </c>
      <c r="M1255" s="8" t="s">
        <v>4413</v>
      </c>
      <c r="N1255" s="8" t="s">
        <v>4414</v>
      </c>
      <c r="O1255" s="8" t="s">
        <v>4415</v>
      </c>
      <c r="P1255" s="8" t="s">
        <v>4416</v>
      </c>
      <c r="Q1255" s="8" t="s">
        <v>4417</v>
      </c>
      <c r="R1255" s="8" t="s">
        <v>4418</v>
      </c>
    </row>
    <row r="1256">
      <c r="A1256" s="6" t="s">
        <v>4316</v>
      </c>
      <c r="B1256" s="8" t="s">
        <v>3492</v>
      </c>
      <c r="C1256" s="19"/>
      <c r="D1256" s="19"/>
      <c r="E1256" s="19"/>
      <c r="F1256" s="19"/>
      <c r="G1256" s="19"/>
      <c r="H1256" s="19"/>
      <c r="I1256" s="19"/>
      <c r="J1256" s="19"/>
      <c r="K1256" s="19"/>
      <c r="L1256" s="19"/>
      <c r="M1256" s="19"/>
      <c r="N1256" s="19"/>
      <c r="O1256" s="19"/>
      <c r="P1256" s="19"/>
      <c r="Q1256" s="19"/>
      <c r="R1256" s="19"/>
    </row>
    <row r="1257">
      <c r="A1257" s="6" t="s">
        <v>4259</v>
      </c>
      <c r="B1257" s="8" t="s">
        <v>3494</v>
      </c>
      <c r="C1257" s="19"/>
      <c r="D1257" s="19"/>
      <c r="E1257" s="19"/>
      <c r="F1257" s="19"/>
      <c r="G1257" s="19"/>
      <c r="H1257" s="19"/>
      <c r="I1257" s="19"/>
      <c r="J1257" s="19"/>
      <c r="K1257" s="19"/>
      <c r="L1257" s="19"/>
      <c r="M1257" s="19"/>
      <c r="N1257" s="19"/>
      <c r="O1257" s="19"/>
      <c r="P1257" s="19"/>
      <c r="Q1257" s="19"/>
      <c r="R1257" s="19"/>
    </row>
    <row r="1258">
      <c r="A1258" s="6" t="s">
        <v>4260</v>
      </c>
      <c r="B1258" s="8" t="s">
        <v>3496</v>
      </c>
      <c r="C1258" s="19"/>
      <c r="D1258" s="19"/>
      <c r="E1258" s="19"/>
      <c r="F1258" s="19"/>
      <c r="G1258" s="19"/>
      <c r="H1258" s="19"/>
      <c r="I1258" s="19"/>
      <c r="J1258" s="19"/>
      <c r="K1258" s="19"/>
      <c r="L1258" s="19"/>
      <c r="M1258" s="19"/>
      <c r="N1258" s="19"/>
      <c r="O1258" s="19"/>
      <c r="P1258" s="19"/>
      <c r="Q1258" s="19"/>
      <c r="R1258" s="19"/>
    </row>
    <row r="1259">
      <c r="A1259" s="6" t="s">
        <v>4261</v>
      </c>
      <c r="B1259" s="8" t="s">
        <v>3498</v>
      </c>
      <c r="C1259" s="19"/>
      <c r="D1259" s="19"/>
      <c r="E1259" s="19"/>
      <c r="F1259" s="19"/>
      <c r="G1259" s="19"/>
      <c r="H1259" s="19"/>
      <c r="I1259" s="19"/>
      <c r="J1259" s="19"/>
      <c r="K1259" s="19"/>
      <c r="L1259" s="19"/>
      <c r="M1259" s="19"/>
      <c r="N1259" s="19"/>
      <c r="O1259" s="19"/>
      <c r="P1259" s="19"/>
      <c r="Q1259" s="19"/>
      <c r="R1259" s="19"/>
    </row>
    <row r="1260">
      <c r="A1260" s="6" t="s">
        <v>4262</v>
      </c>
      <c r="B1260" s="8" t="s">
        <v>3500</v>
      </c>
      <c r="C1260" s="19"/>
      <c r="D1260" s="19"/>
      <c r="E1260" s="19"/>
      <c r="F1260" s="19"/>
      <c r="G1260" s="19"/>
      <c r="H1260" s="19"/>
      <c r="I1260" s="19"/>
      <c r="J1260" s="19"/>
      <c r="K1260" s="19"/>
      <c r="L1260" s="19"/>
      <c r="M1260" s="19"/>
      <c r="N1260" s="19"/>
      <c r="O1260" s="19"/>
      <c r="P1260" s="19"/>
      <c r="Q1260" s="19"/>
      <c r="R1260" s="19"/>
    </row>
    <row r="1261">
      <c r="A1261" s="6" t="s">
        <v>4263</v>
      </c>
      <c r="B1261" s="8" t="s">
        <v>3502</v>
      </c>
      <c r="C1261" s="19"/>
      <c r="D1261" s="19"/>
      <c r="E1261" s="19"/>
      <c r="F1261" s="19"/>
      <c r="G1261" s="19"/>
      <c r="H1261" s="19"/>
      <c r="I1261" s="19"/>
      <c r="J1261" s="19"/>
      <c r="K1261" s="19"/>
      <c r="L1261" s="19"/>
      <c r="M1261" s="19"/>
      <c r="N1261" s="19"/>
      <c r="O1261" s="19"/>
      <c r="P1261" s="19"/>
      <c r="Q1261" s="19"/>
      <c r="R1261" s="19"/>
    </row>
    <row r="1262">
      <c r="A1262" s="6" t="s">
        <v>4264</v>
      </c>
      <c r="B1262" s="8" t="s">
        <v>3504</v>
      </c>
      <c r="C1262" s="19"/>
      <c r="D1262" s="19"/>
      <c r="E1262" s="19"/>
      <c r="F1262" s="19"/>
      <c r="G1262" s="19"/>
      <c r="H1262" s="19"/>
      <c r="I1262" s="19"/>
      <c r="J1262" s="19"/>
      <c r="K1262" s="19"/>
      <c r="L1262" s="19"/>
      <c r="M1262" s="19"/>
      <c r="N1262" s="19"/>
      <c r="O1262" s="19"/>
      <c r="P1262" s="19"/>
      <c r="Q1262" s="19"/>
      <c r="R1262" s="19"/>
    </row>
    <row r="1263">
      <c r="A1263" s="6" t="s">
        <v>4265</v>
      </c>
      <c r="B1263" s="8" t="s">
        <v>3506</v>
      </c>
      <c r="C1263" s="19"/>
      <c r="D1263" s="19"/>
      <c r="E1263" s="19"/>
      <c r="F1263" s="19"/>
      <c r="G1263" s="19"/>
      <c r="H1263" s="19"/>
      <c r="I1263" s="19"/>
      <c r="J1263" s="19"/>
      <c r="K1263" s="19"/>
      <c r="L1263" s="19"/>
      <c r="M1263" s="19"/>
      <c r="N1263" s="19"/>
      <c r="O1263" s="19"/>
      <c r="P1263" s="19"/>
      <c r="Q1263" s="19"/>
      <c r="R1263" s="19"/>
    </row>
    <row r="1264">
      <c r="A1264" s="6" t="s">
        <v>4266</v>
      </c>
      <c r="B1264" s="8" t="s">
        <v>3508</v>
      </c>
      <c r="C1264" s="19"/>
      <c r="D1264" s="19"/>
      <c r="E1264" s="19"/>
      <c r="F1264" s="19"/>
      <c r="G1264" s="19"/>
      <c r="H1264" s="19"/>
      <c r="I1264" s="19"/>
      <c r="J1264" s="19"/>
      <c r="K1264" s="19"/>
      <c r="L1264" s="19"/>
      <c r="M1264" s="19"/>
      <c r="N1264" s="19"/>
      <c r="O1264" s="19"/>
      <c r="P1264" s="19"/>
      <c r="Q1264" s="19"/>
      <c r="R1264" s="19"/>
    </row>
    <row r="1265">
      <c r="A1265" s="6" t="s">
        <v>4267</v>
      </c>
      <c r="B1265" s="8" t="s">
        <v>3510</v>
      </c>
      <c r="C1265" s="19"/>
      <c r="D1265" s="19"/>
      <c r="E1265" s="19"/>
      <c r="F1265" s="19"/>
      <c r="G1265" s="19"/>
      <c r="H1265" s="19"/>
      <c r="I1265" s="19"/>
      <c r="J1265" s="19"/>
      <c r="K1265" s="19"/>
      <c r="L1265" s="19"/>
      <c r="M1265" s="19"/>
      <c r="N1265" s="19"/>
      <c r="O1265" s="19"/>
      <c r="P1265" s="19"/>
      <c r="Q1265" s="19"/>
      <c r="R1265" s="19"/>
    </row>
    <row r="1266">
      <c r="A1266" s="6" t="s">
        <v>4268</v>
      </c>
      <c r="B1266" s="8" t="s">
        <v>3512</v>
      </c>
      <c r="C1266" s="19"/>
      <c r="D1266" s="19"/>
      <c r="E1266" s="19"/>
      <c r="F1266" s="19"/>
      <c r="G1266" s="19"/>
      <c r="H1266" s="19"/>
      <c r="I1266" s="19"/>
      <c r="J1266" s="19"/>
      <c r="K1266" s="19"/>
      <c r="L1266" s="19"/>
      <c r="M1266" s="19"/>
      <c r="N1266" s="19"/>
      <c r="O1266" s="19"/>
      <c r="P1266" s="19"/>
      <c r="Q1266" s="19"/>
      <c r="R1266" s="19"/>
    </row>
    <row r="1267">
      <c r="A1267" s="6" t="s">
        <v>4269</v>
      </c>
      <c r="B1267" s="8" t="s">
        <v>3514</v>
      </c>
      <c r="C1267" s="19"/>
      <c r="D1267" s="19"/>
      <c r="E1267" s="19"/>
      <c r="F1267" s="19"/>
      <c r="G1267" s="19"/>
      <c r="H1267" s="19"/>
      <c r="I1267" s="19"/>
      <c r="J1267" s="19"/>
      <c r="K1267" s="19"/>
      <c r="L1267" s="19"/>
      <c r="M1267" s="19"/>
      <c r="N1267" s="19"/>
      <c r="O1267" s="19"/>
      <c r="P1267" s="19"/>
      <c r="Q1267" s="19"/>
      <c r="R1267" s="19"/>
    </row>
    <row r="1268">
      <c r="A1268" s="6" t="s">
        <v>4270</v>
      </c>
      <c r="B1268" s="8" t="s">
        <v>3516</v>
      </c>
      <c r="C1268" s="19"/>
      <c r="D1268" s="19"/>
      <c r="E1268" s="19"/>
      <c r="F1268" s="19"/>
      <c r="G1268" s="19"/>
      <c r="H1268" s="19"/>
      <c r="I1268" s="19"/>
      <c r="J1268" s="19"/>
      <c r="K1268" s="19"/>
      <c r="L1268" s="19"/>
      <c r="M1268" s="19"/>
      <c r="N1268" s="19"/>
      <c r="O1268" s="19"/>
      <c r="P1268" s="19"/>
      <c r="Q1268" s="19"/>
      <c r="R1268" s="19"/>
    </row>
    <row r="1269">
      <c r="A1269" s="6" t="s">
        <v>4271</v>
      </c>
      <c r="B1269" s="8" t="s">
        <v>3518</v>
      </c>
      <c r="C1269" s="19"/>
      <c r="D1269" s="19"/>
      <c r="E1269" s="19"/>
      <c r="F1269" s="19"/>
      <c r="G1269" s="19"/>
      <c r="H1269" s="19"/>
      <c r="I1269" s="19"/>
      <c r="J1269" s="19"/>
      <c r="K1269" s="19"/>
      <c r="L1269" s="19"/>
      <c r="M1269" s="19"/>
      <c r="N1269" s="19"/>
      <c r="O1269" s="19"/>
      <c r="P1269" s="19"/>
      <c r="Q1269" s="19"/>
      <c r="R1269" s="19"/>
    </row>
    <row r="1270">
      <c r="A1270" s="6" t="s">
        <v>4272</v>
      </c>
      <c r="B1270" s="8" t="s">
        <v>3520</v>
      </c>
      <c r="C1270" s="19"/>
      <c r="D1270" s="19"/>
      <c r="E1270" s="19"/>
      <c r="F1270" s="19"/>
      <c r="G1270" s="19"/>
      <c r="H1270" s="19"/>
      <c r="I1270" s="19"/>
      <c r="J1270" s="19"/>
      <c r="K1270" s="19"/>
      <c r="L1270" s="19"/>
      <c r="M1270" s="19"/>
      <c r="N1270" s="19"/>
      <c r="O1270" s="19"/>
      <c r="P1270" s="19"/>
      <c r="Q1270" s="19"/>
      <c r="R1270" s="19"/>
    </row>
    <row r="1271">
      <c r="A1271" s="6" t="s">
        <v>4273</v>
      </c>
      <c r="B1271" s="8" t="s">
        <v>3522</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275</v>
      </c>
      <c r="B1278" s="13" t="s">
        <v>275</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275</v>
      </c>
      <c r="B1279" s="16" t="s">
        <v>275</v>
      </c>
      <c r="C1279" s="8" t="s">
        <v>4403</v>
      </c>
      <c r="D1279" s="8" t="s">
        <v>4404</v>
      </c>
      <c r="E1279" s="8" t="s">
        <v>4405</v>
      </c>
      <c r="F1279" s="8" t="s">
        <v>4406</v>
      </c>
      <c r="G1279" s="8" t="s">
        <v>4407</v>
      </c>
      <c r="H1279" s="8" t="s">
        <v>4408</v>
      </c>
      <c r="I1279" s="8" t="s">
        <v>4409</v>
      </c>
      <c r="J1279" s="8" t="s">
        <v>4410</v>
      </c>
      <c r="K1279" s="8" t="s">
        <v>4411</v>
      </c>
      <c r="L1279" s="8" t="s">
        <v>4412</v>
      </c>
      <c r="M1279" s="8" t="s">
        <v>4413</v>
      </c>
      <c r="N1279" s="8" t="s">
        <v>4414</v>
      </c>
      <c r="O1279" s="8" t="s">
        <v>4415</v>
      </c>
      <c r="P1279" s="8" t="s">
        <v>4416</v>
      </c>
      <c r="Q1279" s="8" t="s">
        <v>4417</v>
      </c>
      <c r="R1279" s="8" t="s">
        <v>4418</v>
      </c>
    </row>
    <row r="1280">
      <c r="A1280" s="6" t="s">
        <v>4316</v>
      </c>
      <c r="B1280" s="8" t="s">
        <v>3492</v>
      </c>
      <c r="C1280" s="19"/>
      <c r="D1280" s="19"/>
      <c r="E1280" s="19"/>
      <c r="F1280" s="19"/>
      <c r="G1280" s="19"/>
      <c r="H1280" s="19"/>
      <c r="I1280" s="19"/>
      <c r="J1280" s="19"/>
      <c r="K1280" s="19"/>
      <c r="L1280" s="19"/>
      <c r="M1280" s="19"/>
      <c r="N1280" s="19"/>
      <c r="O1280" s="19"/>
      <c r="P1280" s="19"/>
      <c r="Q1280" s="19"/>
      <c r="R1280" s="19"/>
    </row>
    <row r="1281">
      <c r="A1281" s="6" t="s">
        <v>4259</v>
      </c>
      <c r="B1281" s="8" t="s">
        <v>3494</v>
      </c>
      <c r="C1281" s="19"/>
      <c r="D1281" s="19"/>
      <c r="E1281" s="19"/>
      <c r="F1281" s="19"/>
      <c r="G1281" s="19"/>
      <c r="H1281" s="19"/>
      <c r="I1281" s="19"/>
      <c r="J1281" s="19"/>
      <c r="K1281" s="19"/>
      <c r="L1281" s="19"/>
      <c r="M1281" s="19"/>
      <c r="N1281" s="19"/>
      <c r="O1281" s="19"/>
      <c r="P1281" s="19"/>
      <c r="Q1281" s="19"/>
      <c r="R1281" s="19"/>
    </row>
    <row r="1282">
      <c r="A1282" s="6" t="s">
        <v>4260</v>
      </c>
      <c r="B1282" s="8" t="s">
        <v>3496</v>
      </c>
      <c r="C1282" s="19"/>
      <c r="D1282" s="19"/>
      <c r="E1282" s="19"/>
      <c r="F1282" s="19"/>
      <c r="G1282" s="19"/>
      <c r="H1282" s="19"/>
      <c r="I1282" s="19"/>
      <c r="J1282" s="19"/>
      <c r="K1282" s="19"/>
      <c r="L1282" s="19"/>
      <c r="M1282" s="19"/>
      <c r="N1282" s="19"/>
      <c r="O1282" s="19"/>
      <c r="P1282" s="19"/>
      <c r="Q1282" s="19"/>
      <c r="R1282" s="19"/>
    </row>
    <row r="1283">
      <c r="A1283" s="6" t="s">
        <v>4261</v>
      </c>
      <c r="B1283" s="8" t="s">
        <v>3498</v>
      </c>
      <c r="C1283" s="19"/>
      <c r="D1283" s="19"/>
      <c r="E1283" s="19"/>
      <c r="F1283" s="19"/>
      <c r="G1283" s="19"/>
      <c r="H1283" s="19"/>
      <c r="I1283" s="19"/>
      <c r="J1283" s="19"/>
      <c r="K1283" s="19"/>
      <c r="L1283" s="19"/>
      <c r="M1283" s="19"/>
      <c r="N1283" s="19"/>
      <c r="O1283" s="19"/>
      <c r="P1283" s="19"/>
      <c r="Q1283" s="19"/>
      <c r="R1283" s="19"/>
    </row>
    <row r="1284">
      <c r="A1284" s="6" t="s">
        <v>4262</v>
      </c>
      <c r="B1284" s="8" t="s">
        <v>3500</v>
      </c>
      <c r="C1284" s="19"/>
      <c r="D1284" s="19"/>
      <c r="E1284" s="19"/>
      <c r="F1284" s="19"/>
      <c r="G1284" s="19"/>
      <c r="H1284" s="19"/>
      <c r="I1284" s="19"/>
      <c r="J1284" s="19"/>
      <c r="K1284" s="19"/>
      <c r="L1284" s="19"/>
      <c r="M1284" s="19"/>
      <c r="N1284" s="19"/>
      <c r="O1284" s="19"/>
      <c r="P1284" s="19"/>
      <c r="Q1284" s="19"/>
      <c r="R1284" s="19"/>
    </row>
    <row r="1285">
      <c r="A1285" s="6" t="s">
        <v>4263</v>
      </c>
      <c r="B1285" s="8" t="s">
        <v>3502</v>
      </c>
      <c r="C1285" s="19"/>
      <c r="D1285" s="19"/>
      <c r="E1285" s="19"/>
      <c r="F1285" s="19"/>
      <c r="G1285" s="19"/>
      <c r="H1285" s="19"/>
      <c r="I1285" s="19"/>
      <c r="J1285" s="19"/>
      <c r="K1285" s="19"/>
      <c r="L1285" s="19"/>
      <c r="M1285" s="19"/>
      <c r="N1285" s="19"/>
      <c r="O1285" s="19"/>
      <c r="P1285" s="19"/>
      <c r="Q1285" s="19"/>
      <c r="R1285" s="19"/>
    </row>
    <row r="1286">
      <c r="A1286" s="6" t="s">
        <v>4264</v>
      </c>
      <c r="B1286" s="8" t="s">
        <v>3504</v>
      </c>
      <c r="C1286" s="19"/>
      <c r="D1286" s="19"/>
      <c r="E1286" s="19"/>
      <c r="F1286" s="19"/>
      <c r="G1286" s="19"/>
      <c r="H1286" s="19"/>
      <c r="I1286" s="19"/>
      <c r="J1286" s="19"/>
      <c r="K1286" s="19"/>
      <c r="L1286" s="19"/>
      <c r="M1286" s="19"/>
      <c r="N1286" s="19"/>
      <c r="O1286" s="19"/>
      <c r="P1286" s="19"/>
      <c r="Q1286" s="19"/>
      <c r="R1286" s="19"/>
    </row>
    <row r="1287">
      <c r="A1287" s="6" t="s">
        <v>4265</v>
      </c>
      <c r="B1287" s="8" t="s">
        <v>3506</v>
      </c>
      <c r="C1287" s="19"/>
      <c r="D1287" s="19"/>
      <c r="E1287" s="19"/>
      <c r="F1287" s="19"/>
      <c r="G1287" s="19"/>
      <c r="H1287" s="19"/>
      <c r="I1287" s="19"/>
      <c r="J1287" s="19"/>
      <c r="K1287" s="19"/>
      <c r="L1287" s="19"/>
      <c r="M1287" s="19"/>
      <c r="N1287" s="19"/>
      <c r="O1287" s="19"/>
      <c r="P1287" s="19"/>
      <c r="Q1287" s="19"/>
      <c r="R1287" s="19"/>
    </row>
    <row r="1288">
      <c r="A1288" s="6" t="s">
        <v>4266</v>
      </c>
      <c r="B1288" s="8" t="s">
        <v>3508</v>
      </c>
      <c r="C1288" s="19"/>
      <c r="D1288" s="19"/>
      <c r="E1288" s="19"/>
      <c r="F1288" s="19"/>
      <c r="G1288" s="19"/>
      <c r="H1288" s="19"/>
      <c r="I1288" s="19"/>
      <c r="J1288" s="19"/>
      <c r="K1288" s="19"/>
      <c r="L1288" s="19"/>
      <c r="M1288" s="19"/>
      <c r="N1288" s="19"/>
      <c r="O1288" s="19"/>
      <c r="P1288" s="19"/>
      <c r="Q1288" s="19"/>
      <c r="R1288" s="19"/>
    </row>
    <row r="1289">
      <c r="A1289" s="6" t="s">
        <v>4267</v>
      </c>
      <c r="B1289" s="8" t="s">
        <v>3510</v>
      </c>
      <c r="C1289" s="19"/>
      <c r="D1289" s="19"/>
      <c r="E1289" s="19"/>
      <c r="F1289" s="19"/>
      <c r="G1289" s="19"/>
      <c r="H1289" s="19"/>
      <c r="I1289" s="19"/>
      <c r="J1289" s="19"/>
      <c r="K1289" s="19"/>
      <c r="L1289" s="19"/>
      <c r="M1289" s="19"/>
      <c r="N1289" s="19"/>
      <c r="O1289" s="19"/>
      <c r="P1289" s="19"/>
      <c r="Q1289" s="19"/>
      <c r="R1289" s="19"/>
    </row>
    <row r="1290">
      <c r="A1290" s="6" t="s">
        <v>4268</v>
      </c>
      <c r="B1290" s="8" t="s">
        <v>3512</v>
      </c>
      <c r="C1290" s="19"/>
      <c r="D1290" s="19"/>
      <c r="E1290" s="19"/>
      <c r="F1290" s="19"/>
      <c r="G1290" s="19"/>
      <c r="H1290" s="19"/>
      <c r="I1290" s="19"/>
      <c r="J1290" s="19"/>
      <c r="K1290" s="19"/>
      <c r="L1290" s="19"/>
      <c r="M1290" s="19"/>
      <c r="N1290" s="19"/>
      <c r="O1290" s="19"/>
      <c r="P1290" s="19"/>
      <c r="Q1290" s="19"/>
      <c r="R1290" s="19"/>
    </row>
    <row r="1291">
      <c r="A1291" s="6" t="s">
        <v>4269</v>
      </c>
      <c r="B1291" s="8" t="s">
        <v>3514</v>
      </c>
      <c r="C1291" s="19"/>
      <c r="D1291" s="19"/>
      <c r="E1291" s="19"/>
      <c r="F1291" s="19"/>
      <c r="G1291" s="19"/>
      <c r="H1291" s="19"/>
      <c r="I1291" s="19"/>
      <c r="J1291" s="19"/>
      <c r="K1291" s="19"/>
      <c r="L1291" s="19"/>
      <c r="M1291" s="19"/>
      <c r="N1291" s="19"/>
      <c r="O1291" s="19"/>
      <c r="P1291" s="19"/>
      <c r="Q1291" s="19"/>
      <c r="R1291" s="19"/>
    </row>
    <row r="1292">
      <c r="A1292" s="6" t="s">
        <v>4270</v>
      </c>
      <c r="B1292" s="8" t="s">
        <v>3516</v>
      </c>
      <c r="C1292" s="19"/>
      <c r="D1292" s="19"/>
      <c r="E1292" s="19"/>
      <c r="F1292" s="19"/>
      <c r="G1292" s="19"/>
      <c r="H1292" s="19"/>
      <c r="I1292" s="19"/>
      <c r="J1292" s="19"/>
      <c r="K1292" s="19"/>
      <c r="L1292" s="19"/>
      <c r="M1292" s="19"/>
      <c r="N1292" s="19"/>
      <c r="O1292" s="19"/>
      <c r="P1292" s="19"/>
      <c r="Q1292" s="19"/>
      <c r="R1292" s="19"/>
    </row>
    <row r="1293">
      <c r="A1293" s="6" t="s">
        <v>4271</v>
      </c>
      <c r="B1293" s="8" t="s">
        <v>3518</v>
      </c>
      <c r="C1293" s="19"/>
      <c r="D1293" s="19"/>
      <c r="E1293" s="19"/>
      <c r="F1293" s="19"/>
      <c r="G1293" s="19"/>
      <c r="H1293" s="19"/>
      <c r="I1293" s="19"/>
      <c r="J1293" s="19"/>
      <c r="K1293" s="19"/>
      <c r="L1293" s="19"/>
      <c r="M1293" s="19"/>
      <c r="N1293" s="19"/>
      <c r="O1293" s="19"/>
      <c r="P1293" s="19"/>
      <c r="Q1293" s="19"/>
      <c r="R1293" s="19"/>
    </row>
    <row r="1294">
      <c r="A1294" s="6" t="s">
        <v>4272</v>
      </c>
      <c r="B1294" s="8" t="s">
        <v>3520</v>
      </c>
      <c r="C1294" s="19"/>
      <c r="D1294" s="19"/>
      <c r="E1294" s="19"/>
      <c r="F1294" s="19"/>
      <c r="G1294" s="19"/>
      <c r="H1294" s="19"/>
      <c r="I1294" s="19"/>
      <c r="J1294" s="19"/>
      <c r="K1294" s="19"/>
      <c r="L1294" s="19"/>
      <c r="M1294" s="19"/>
      <c r="N1294" s="19"/>
      <c r="O1294" s="19"/>
      <c r="P1294" s="19"/>
      <c r="Q1294" s="19"/>
      <c r="R1294" s="19"/>
    </row>
    <row r="1295">
      <c r="A1295" s="6" t="s">
        <v>4273</v>
      </c>
      <c r="B1295" s="8" t="s">
        <v>3522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3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277</v>
      </c>
      <c r="B6" s="13" t="s">
        <v>277</v>
      </c>
      <c r="C6" s="6" t="s">
        <v>4319</v>
      </c>
    </row>
    <row r="7">
      <c r="A7" s="14" t="s">
        <v>277</v>
      </c>
      <c r="B7" s="16" t="s">
        <v>277</v>
      </c>
      <c r="C7" s="8" t="s">
        <v>4419</v>
      </c>
    </row>
    <row r="8">
      <c r="A8" s="6" t="s">
        <v>4316</v>
      </c>
      <c r="B8" s="8" t="s">
        <v>3492</v>
      </c>
      <c r="C8" s="10"/>
    </row>
    <row r="9">
      <c r="A9" s="6" t="s">
        <v>4259</v>
      </c>
      <c r="B9" s="8" t="s">
        <v>3494</v>
      </c>
      <c r="C9" s="10"/>
    </row>
    <row r="10">
      <c r="A10" s="6" t="s">
        <v>4260</v>
      </c>
      <c r="B10" s="8" t="s">
        <v>3496</v>
      </c>
      <c r="C10" s="10"/>
    </row>
    <row r="11">
      <c r="A11" s="6" t="s">
        <v>4261</v>
      </c>
      <c r="B11" s="8" t="s">
        <v>3498</v>
      </c>
      <c r="C11" s="10"/>
    </row>
    <row r="12">
      <c r="A12" s="6" t="s">
        <v>4262</v>
      </c>
      <c r="B12" s="8" t="s">
        <v>3500</v>
      </c>
      <c r="C12" s="10"/>
    </row>
    <row r="13">
      <c r="A13" s="6" t="s">
        <v>4263</v>
      </c>
      <c r="B13" s="8" t="s">
        <v>3502</v>
      </c>
      <c r="C13" s="10"/>
    </row>
    <row r="14">
      <c r="A14" s="6" t="s">
        <v>4264</v>
      </c>
      <c r="B14" s="8" t="s">
        <v>3504</v>
      </c>
      <c r="C14" s="10"/>
    </row>
    <row r="15">
      <c r="A15" s="6" t="s">
        <v>4265</v>
      </c>
      <c r="B15" s="8" t="s">
        <v>3506</v>
      </c>
      <c r="C15" s="10"/>
    </row>
    <row r="16">
      <c r="A16" s="6" t="s">
        <v>4266</v>
      </c>
      <c r="B16" s="8" t="s">
        <v>3508</v>
      </c>
      <c r="C16" s="10"/>
    </row>
    <row r="17">
      <c r="A17" s="6" t="s">
        <v>4267</v>
      </c>
      <c r="B17" s="8" t="s">
        <v>3510</v>
      </c>
      <c r="C17" s="10"/>
    </row>
    <row r="18">
      <c r="A18" s="6" t="s">
        <v>4268</v>
      </c>
      <c r="B18" s="8" t="s">
        <v>3512</v>
      </c>
      <c r="C18" s="10"/>
    </row>
    <row r="19">
      <c r="A19" s="6" t="s">
        <v>4269</v>
      </c>
      <c r="B19" s="8" t="s">
        <v>3514</v>
      </c>
      <c r="C19" s="10"/>
    </row>
    <row r="20">
      <c r="A20" s="6" t="s">
        <v>4270</v>
      </c>
      <c r="B20" s="8" t="s">
        <v>3516</v>
      </c>
      <c r="C20" s="10"/>
    </row>
    <row r="21">
      <c r="A21" s="6" t="s">
        <v>4271</v>
      </c>
      <c r="B21" s="8" t="s">
        <v>3518</v>
      </c>
      <c r="C21" s="10"/>
    </row>
    <row r="22">
      <c r="A22" s="6" t="s">
        <v>4272</v>
      </c>
      <c r="B22" s="8" t="s">
        <v>3520</v>
      </c>
      <c r="C22" s="10"/>
    </row>
    <row r="23">
      <c r="A23" s="6" t="s">
        <v>4273</v>
      </c>
      <c r="B23" s="8" t="s">
        <v>3522</v>
      </c>
      <c r="C23" s="10"/>
    </row>
    <row r="24">
      <c r="A24" s="6" t="s">
        <v>3865</v>
      </c>
      <c r="B24" s="8" t="s">
        <v>3524</v>
      </c>
      <c r="C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277</v>
      </c>
      <c r="B31" s="13" t="s">
        <v>277</v>
      </c>
      <c r="C31" s="6" t="s">
        <v>4319</v>
      </c>
    </row>
    <row r="32">
      <c r="A32" s="14" t="s">
        <v>277</v>
      </c>
      <c r="B32" s="16" t="s">
        <v>277</v>
      </c>
      <c r="C32" s="8" t="s">
        <v>4419</v>
      </c>
    </row>
    <row r="33">
      <c r="A33" s="6" t="s">
        <v>4316</v>
      </c>
      <c r="B33" s="8" t="s">
        <v>3492</v>
      </c>
      <c r="C33" s="10"/>
    </row>
    <row r="34">
      <c r="A34" s="6" t="s">
        <v>4259</v>
      </c>
      <c r="B34" s="8" t="s">
        <v>3494</v>
      </c>
      <c r="C34" s="10"/>
    </row>
    <row r="35">
      <c r="A35" s="6" t="s">
        <v>4260</v>
      </c>
      <c r="B35" s="8" t="s">
        <v>3496</v>
      </c>
      <c r="C35" s="10"/>
    </row>
    <row r="36">
      <c r="A36" s="6" t="s">
        <v>4261</v>
      </c>
      <c r="B36" s="8" t="s">
        <v>3498</v>
      </c>
      <c r="C36" s="10"/>
    </row>
    <row r="37">
      <c r="A37" s="6" t="s">
        <v>4262</v>
      </c>
      <c r="B37" s="8" t="s">
        <v>3500</v>
      </c>
      <c r="C37" s="10"/>
    </row>
    <row r="38">
      <c r="A38" s="6" t="s">
        <v>4263</v>
      </c>
      <c r="B38" s="8" t="s">
        <v>3502</v>
      </c>
      <c r="C38" s="10"/>
    </row>
    <row r="39">
      <c r="A39" s="6" t="s">
        <v>4264</v>
      </c>
      <c r="B39" s="8" t="s">
        <v>3504</v>
      </c>
      <c r="C39" s="10"/>
    </row>
    <row r="40">
      <c r="A40" s="6" t="s">
        <v>4265</v>
      </c>
      <c r="B40" s="8" t="s">
        <v>3506</v>
      </c>
      <c r="C40" s="10"/>
    </row>
    <row r="41">
      <c r="A41" s="6" t="s">
        <v>4266</v>
      </c>
      <c r="B41" s="8" t="s">
        <v>3508</v>
      </c>
      <c r="C41" s="10"/>
    </row>
    <row r="42">
      <c r="A42" s="6" t="s">
        <v>4267</v>
      </c>
      <c r="B42" s="8" t="s">
        <v>3510</v>
      </c>
      <c r="C42" s="10"/>
    </row>
    <row r="43">
      <c r="A43" s="6" t="s">
        <v>4268</v>
      </c>
      <c r="B43" s="8" t="s">
        <v>3512</v>
      </c>
      <c r="C43" s="10"/>
    </row>
    <row r="44">
      <c r="A44" s="6" t="s">
        <v>4269</v>
      </c>
      <c r="B44" s="8" t="s">
        <v>3514</v>
      </c>
      <c r="C44" s="10"/>
    </row>
    <row r="45">
      <c r="A45" s="6" t="s">
        <v>4270</v>
      </c>
      <c r="B45" s="8" t="s">
        <v>3516</v>
      </c>
      <c r="C45" s="10"/>
    </row>
    <row r="46">
      <c r="A46" s="6" t="s">
        <v>4271</v>
      </c>
      <c r="B46" s="8" t="s">
        <v>3518</v>
      </c>
      <c r="C46" s="10"/>
    </row>
    <row r="47">
      <c r="A47" s="6" t="s">
        <v>4272</v>
      </c>
      <c r="B47" s="8" t="s">
        <v>3520</v>
      </c>
      <c r="C47" s="10"/>
    </row>
    <row r="48">
      <c r="A48" s="6" t="s">
        <v>4273</v>
      </c>
      <c r="B48" s="8" t="s">
        <v>3522</v>
      </c>
      <c r="C48" s="10"/>
    </row>
    <row r="49">
      <c r="A49" s="6" t="s">
        <v>3865</v>
      </c>
      <c r="B49" s="8" t="s">
        <v>3524</v>
      </c>
      <c r="C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277</v>
      </c>
      <c r="B56" s="13" t="s">
        <v>277</v>
      </c>
      <c r="C56" s="6" t="s">
        <v>4319</v>
      </c>
    </row>
    <row r="57">
      <c r="A57" s="14" t="s">
        <v>277</v>
      </c>
      <c r="B57" s="16" t="s">
        <v>277</v>
      </c>
      <c r="C57" s="8" t="s">
        <v>4419</v>
      </c>
    </row>
    <row r="58">
      <c r="A58" s="6" t="s">
        <v>4316</v>
      </c>
      <c r="B58" s="8" t="s">
        <v>3492</v>
      </c>
      <c r="C58" s="10"/>
    </row>
    <row r="59">
      <c r="A59" s="6" t="s">
        <v>4259</v>
      </c>
      <c r="B59" s="8" t="s">
        <v>3494</v>
      </c>
      <c r="C59" s="10"/>
    </row>
    <row r="60">
      <c r="A60" s="6" t="s">
        <v>4260</v>
      </c>
      <c r="B60" s="8" t="s">
        <v>3496</v>
      </c>
      <c r="C60" s="10"/>
    </row>
    <row r="61">
      <c r="A61" s="6" t="s">
        <v>4261</v>
      </c>
      <c r="B61" s="8" t="s">
        <v>3498</v>
      </c>
      <c r="C61" s="10"/>
    </row>
    <row r="62">
      <c r="A62" s="6" t="s">
        <v>4262</v>
      </c>
      <c r="B62" s="8" t="s">
        <v>3500</v>
      </c>
      <c r="C62" s="10"/>
    </row>
    <row r="63">
      <c r="A63" s="6" t="s">
        <v>4263</v>
      </c>
      <c r="B63" s="8" t="s">
        <v>3502</v>
      </c>
      <c r="C63" s="10"/>
    </row>
    <row r="64">
      <c r="A64" s="6" t="s">
        <v>4264</v>
      </c>
      <c r="B64" s="8" t="s">
        <v>3504</v>
      </c>
      <c r="C64" s="10"/>
    </row>
    <row r="65">
      <c r="A65" s="6" t="s">
        <v>4265</v>
      </c>
      <c r="B65" s="8" t="s">
        <v>3506</v>
      </c>
      <c r="C65" s="10"/>
    </row>
    <row r="66">
      <c r="A66" s="6" t="s">
        <v>4266</v>
      </c>
      <c r="B66" s="8" t="s">
        <v>3508</v>
      </c>
      <c r="C66" s="10"/>
    </row>
    <row r="67">
      <c r="A67" s="6" t="s">
        <v>4267</v>
      </c>
      <c r="B67" s="8" t="s">
        <v>3510</v>
      </c>
      <c r="C67" s="10"/>
    </row>
    <row r="68">
      <c r="A68" s="6" t="s">
        <v>4268</v>
      </c>
      <c r="B68" s="8" t="s">
        <v>3512</v>
      </c>
      <c r="C68" s="10"/>
    </row>
    <row r="69">
      <c r="A69" s="6" t="s">
        <v>4269</v>
      </c>
      <c r="B69" s="8" t="s">
        <v>3514</v>
      </c>
      <c r="C69" s="10"/>
    </row>
    <row r="70">
      <c r="A70" s="6" t="s">
        <v>4270</v>
      </c>
      <c r="B70" s="8" t="s">
        <v>3516</v>
      </c>
      <c r="C70" s="10"/>
    </row>
    <row r="71">
      <c r="A71" s="6" t="s">
        <v>4271</v>
      </c>
      <c r="B71" s="8" t="s">
        <v>3518</v>
      </c>
      <c r="C71" s="10"/>
    </row>
    <row r="72">
      <c r="A72" s="6" t="s">
        <v>4272</v>
      </c>
      <c r="B72" s="8" t="s">
        <v>3520</v>
      </c>
      <c r="C72" s="10"/>
    </row>
    <row r="73">
      <c r="A73" s="6" t="s">
        <v>4273</v>
      </c>
      <c r="B73" s="8" t="s">
        <v>3522</v>
      </c>
      <c r="C73" s="10"/>
    </row>
    <row r="74">
      <c r="A74" s="6" t="s">
        <v>3865</v>
      </c>
      <c r="B74" s="8" t="s">
        <v>3524</v>
      </c>
      <c r="C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277</v>
      </c>
      <c r="B81" s="13" t="s">
        <v>277</v>
      </c>
      <c r="C81" s="6" t="s">
        <v>4319</v>
      </c>
    </row>
    <row r="82">
      <c r="A82" s="14" t="s">
        <v>277</v>
      </c>
      <c r="B82" s="16" t="s">
        <v>277</v>
      </c>
      <c r="C82" s="8" t="s">
        <v>4419</v>
      </c>
    </row>
    <row r="83">
      <c r="A83" s="6" t="s">
        <v>4316</v>
      </c>
      <c r="B83" s="8" t="s">
        <v>3492</v>
      </c>
      <c r="C83" s="10"/>
    </row>
    <row r="84">
      <c r="A84" s="6" t="s">
        <v>4259</v>
      </c>
      <c r="B84" s="8" t="s">
        <v>3494</v>
      </c>
      <c r="C84" s="10"/>
    </row>
    <row r="85">
      <c r="A85" s="6" t="s">
        <v>4260</v>
      </c>
      <c r="B85" s="8" t="s">
        <v>3496</v>
      </c>
      <c r="C85" s="10"/>
    </row>
    <row r="86">
      <c r="A86" s="6" t="s">
        <v>4261</v>
      </c>
      <c r="B86" s="8" t="s">
        <v>3498</v>
      </c>
      <c r="C86" s="10"/>
    </row>
    <row r="87">
      <c r="A87" s="6" t="s">
        <v>4262</v>
      </c>
      <c r="B87" s="8" t="s">
        <v>3500</v>
      </c>
      <c r="C87" s="10"/>
    </row>
    <row r="88">
      <c r="A88" s="6" t="s">
        <v>4263</v>
      </c>
      <c r="B88" s="8" t="s">
        <v>3502</v>
      </c>
      <c r="C88" s="10"/>
    </row>
    <row r="89">
      <c r="A89" s="6" t="s">
        <v>4264</v>
      </c>
      <c r="B89" s="8" t="s">
        <v>3504</v>
      </c>
      <c r="C89" s="10"/>
    </row>
    <row r="90">
      <c r="A90" s="6" t="s">
        <v>4265</v>
      </c>
      <c r="B90" s="8" t="s">
        <v>3506</v>
      </c>
      <c r="C90" s="10"/>
    </row>
    <row r="91">
      <c r="A91" s="6" t="s">
        <v>4266</v>
      </c>
      <c r="B91" s="8" t="s">
        <v>3508</v>
      </c>
      <c r="C91" s="10"/>
    </row>
    <row r="92">
      <c r="A92" s="6" t="s">
        <v>4267</v>
      </c>
      <c r="B92" s="8" t="s">
        <v>3510</v>
      </c>
      <c r="C92" s="10"/>
    </row>
    <row r="93">
      <c r="A93" s="6" t="s">
        <v>4268</v>
      </c>
      <c r="B93" s="8" t="s">
        <v>3512</v>
      </c>
      <c r="C93" s="10"/>
    </row>
    <row r="94">
      <c r="A94" s="6" t="s">
        <v>4269</v>
      </c>
      <c r="B94" s="8" t="s">
        <v>3514</v>
      </c>
      <c r="C94" s="10"/>
    </row>
    <row r="95">
      <c r="A95" s="6" t="s">
        <v>4270</v>
      </c>
      <c r="B95" s="8" t="s">
        <v>3516</v>
      </c>
      <c r="C95" s="10"/>
    </row>
    <row r="96">
      <c r="A96" s="6" t="s">
        <v>4271</v>
      </c>
      <c r="B96" s="8" t="s">
        <v>3518</v>
      </c>
      <c r="C96" s="10"/>
    </row>
    <row r="97">
      <c r="A97" s="6" t="s">
        <v>4272</v>
      </c>
      <c r="B97" s="8" t="s">
        <v>3520</v>
      </c>
      <c r="C97" s="10"/>
    </row>
    <row r="98">
      <c r="A98" s="6" t="s">
        <v>4273</v>
      </c>
      <c r="B98" s="8" t="s">
        <v>3522</v>
      </c>
      <c r="C98" s="10"/>
    </row>
    <row r="99">
      <c r="A99" s="6" t="s">
        <v>3865</v>
      </c>
      <c r="B99" s="8" t="s">
        <v>3524</v>
      </c>
      <c r="C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277</v>
      </c>
      <c r="B106" s="13" t="s">
        <v>277</v>
      </c>
      <c r="C106" s="6" t="s">
        <v>4319</v>
      </c>
    </row>
    <row r="107">
      <c r="A107" s="14" t="s">
        <v>277</v>
      </c>
      <c r="B107" s="16" t="s">
        <v>277</v>
      </c>
      <c r="C107" s="8" t="s">
        <v>4419</v>
      </c>
    </row>
    <row r="108">
      <c r="A108" s="6" t="s">
        <v>4316</v>
      </c>
      <c r="B108" s="8" t="s">
        <v>3492</v>
      </c>
      <c r="C108" s="10"/>
    </row>
    <row r="109">
      <c r="A109" s="6" t="s">
        <v>4259</v>
      </c>
      <c r="B109" s="8" t="s">
        <v>3494</v>
      </c>
      <c r="C109" s="10"/>
    </row>
    <row r="110">
      <c r="A110" s="6" t="s">
        <v>4260</v>
      </c>
      <c r="B110" s="8" t="s">
        <v>3496</v>
      </c>
      <c r="C110" s="10"/>
    </row>
    <row r="111">
      <c r="A111" s="6" t="s">
        <v>4261</v>
      </c>
      <c r="B111" s="8" t="s">
        <v>3498</v>
      </c>
      <c r="C111" s="10"/>
    </row>
    <row r="112">
      <c r="A112" s="6" t="s">
        <v>4262</v>
      </c>
      <c r="B112" s="8" t="s">
        <v>3500</v>
      </c>
      <c r="C112" s="10"/>
    </row>
    <row r="113">
      <c r="A113" s="6" t="s">
        <v>4263</v>
      </c>
      <c r="B113" s="8" t="s">
        <v>3502</v>
      </c>
      <c r="C113" s="10"/>
    </row>
    <row r="114">
      <c r="A114" s="6" t="s">
        <v>4264</v>
      </c>
      <c r="B114" s="8" t="s">
        <v>3504</v>
      </c>
      <c r="C114" s="10"/>
    </row>
    <row r="115">
      <c r="A115" s="6" t="s">
        <v>4265</v>
      </c>
      <c r="B115" s="8" t="s">
        <v>3506</v>
      </c>
      <c r="C115" s="10"/>
    </row>
    <row r="116">
      <c r="A116" s="6" t="s">
        <v>4266</v>
      </c>
      <c r="B116" s="8" t="s">
        <v>3508</v>
      </c>
      <c r="C116" s="10"/>
    </row>
    <row r="117">
      <c r="A117" s="6" t="s">
        <v>4267</v>
      </c>
      <c r="B117" s="8" t="s">
        <v>3510</v>
      </c>
      <c r="C117" s="10"/>
    </row>
    <row r="118">
      <c r="A118" s="6" t="s">
        <v>4268</v>
      </c>
      <c r="B118" s="8" t="s">
        <v>3512</v>
      </c>
      <c r="C118" s="10"/>
    </row>
    <row r="119">
      <c r="A119" s="6" t="s">
        <v>4269</v>
      </c>
      <c r="B119" s="8" t="s">
        <v>3514</v>
      </c>
      <c r="C119" s="10"/>
    </row>
    <row r="120">
      <c r="A120" s="6" t="s">
        <v>4270</v>
      </c>
      <c r="B120" s="8" t="s">
        <v>3516</v>
      </c>
      <c r="C120" s="10"/>
    </row>
    <row r="121">
      <c r="A121" s="6" t="s">
        <v>4271</v>
      </c>
      <c r="B121" s="8" t="s">
        <v>3518</v>
      </c>
      <c r="C121" s="10"/>
    </row>
    <row r="122">
      <c r="A122" s="6" t="s">
        <v>4272</v>
      </c>
      <c r="B122" s="8" t="s">
        <v>3520</v>
      </c>
      <c r="C122" s="10"/>
    </row>
    <row r="123">
      <c r="A123" s="6" t="s">
        <v>4273</v>
      </c>
      <c r="B123" s="8" t="s">
        <v>3522</v>
      </c>
      <c r="C123" s="10"/>
    </row>
    <row r="124">
      <c r="A124" s="6" t="s">
        <v>3865</v>
      </c>
      <c r="B124" s="8" t="s">
        <v>3524</v>
      </c>
      <c r="C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277</v>
      </c>
      <c r="B131" s="13" t="s">
        <v>277</v>
      </c>
      <c r="C131" s="6" t="s">
        <v>4319</v>
      </c>
    </row>
    <row r="132">
      <c r="A132" s="14" t="s">
        <v>277</v>
      </c>
      <c r="B132" s="16" t="s">
        <v>277</v>
      </c>
      <c r="C132" s="8" t="s">
        <v>4419</v>
      </c>
    </row>
    <row r="133">
      <c r="A133" s="6" t="s">
        <v>4316</v>
      </c>
      <c r="B133" s="8" t="s">
        <v>3492</v>
      </c>
      <c r="C133" s="10"/>
    </row>
    <row r="134">
      <c r="A134" s="6" t="s">
        <v>4259</v>
      </c>
      <c r="B134" s="8" t="s">
        <v>3494</v>
      </c>
      <c r="C134" s="10"/>
    </row>
    <row r="135">
      <c r="A135" s="6" t="s">
        <v>4260</v>
      </c>
      <c r="B135" s="8" t="s">
        <v>3496</v>
      </c>
      <c r="C135" s="10"/>
    </row>
    <row r="136">
      <c r="A136" s="6" t="s">
        <v>4261</v>
      </c>
      <c r="B136" s="8" t="s">
        <v>3498</v>
      </c>
      <c r="C136" s="10"/>
    </row>
    <row r="137">
      <c r="A137" s="6" t="s">
        <v>4262</v>
      </c>
      <c r="B137" s="8" t="s">
        <v>3500</v>
      </c>
      <c r="C137" s="10"/>
    </row>
    <row r="138">
      <c r="A138" s="6" t="s">
        <v>4263</v>
      </c>
      <c r="B138" s="8" t="s">
        <v>3502</v>
      </c>
      <c r="C138" s="10"/>
    </row>
    <row r="139">
      <c r="A139" s="6" t="s">
        <v>4264</v>
      </c>
      <c r="B139" s="8" t="s">
        <v>3504</v>
      </c>
      <c r="C139" s="10"/>
    </row>
    <row r="140">
      <c r="A140" s="6" t="s">
        <v>4265</v>
      </c>
      <c r="B140" s="8" t="s">
        <v>3506</v>
      </c>
      <c r="C140" s="10"/>
    </row>
    <row r="141">
      <c r="A141" s="6" t="s">
        <v>4266</v>
      </c>
      <c r="B141" s="8" t="s">
        <v>3508</v>
      </c>
      <c r="C141" s="10"/>
    </row>
    <row r="142">
      <c r="A142" s="6" t="s">
        <v>4267</v>
      </c>
      <c r="B142" s="8" t="s">
        <v>3510</v>
      </c>
      <c r="C142" s="10"/>
    </row>
    <row r="143">
      <c r="A143" s="6" t="s">
        <v>4268</v>
      </c>
      <c r="B143" s="8" t="s">
        <v>3512</v>
      </c>
      <c r="C143" s="10"/>
    </row>
    <row r="144">
      <c r="A144" s="6" t="s">
        <v>4269</v>
      </c>
      <c r="B144" s="8" t="s">
        <v>3514</v>
      </c>
      <c r="C144" s="10"/>
    </row>
    <row r="145">
      <c r="A145" s="6" t="s">
        <v>4270</v>
      </c>
      <c r="B145" s="8" t="s">
        <v>3516</v>
      </c>
      <c r="C145" s="10"/>
    </row>
    <row r="146">
      <c r="A146" s="6" t="s">
        <v>4271</v>
      </c>
      <c r="B146" s="8" t="s">
        <v>3518</v>
      </c>
      <c r="C146" s="10"/>
    </row>
    <row r="147">
      <c r="A147" s="6" t="s">
        <v>4272</v>
      </c>
      <c r="B147" s="8" t="s">
        <v>3520</v>
      </c>
      <c r="C147" s="10"/>
    </row>
    <row r="148">
      <c r="A148" s="6" t="s">
        <v>4273</v>
      </c>
      <c r="B148" s="8" t="s">
        <v>3522</v>
      </c>
      <c r="C148" s="10"/>
    </row>
    <row r="149">
      <c r="A149" s="6" t="s">
        <v>3865</v>
      </c>
      <c r="B149" s="8" t="s">
        <v>3524</v>
      </c>
      <c r="C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277</v>
      </c>
      <c r="B156" s="13" t="s">
        <v>277</v>
      </c>
      <c r="C156" s="6" t="s">
        <v>4319</v>
      </c>
    </row>
    <row r="157">
      <c r="A157" s="14" t="s">
        <v>277</v>
      </c>
      <c r="B157" s="16" t="s">
        <v>277</v>
      </c>
      <c r="C157" s="8" t="s">
        <v>4419</v>
      </c>
    </row>
    <row r="158">
      <c r="A158" s="6" t="s">
        <v>4316</v>
      </c>
      <c r="B158" s="8" t="s">
        <v>3492</v>
      </c>
      <c r="C158" s="19"/>
    </row>
    <row r="159">
      <c r="A159" s="6" t="s">
        <v>4259</v>
      </c>
      <c r="B159" s="8" t="s">
        <v>3494</v>
      </c>
      <c r="C159" s="19"/>
    </row>
    <row r="160">
      <c r="A160" s="6" t="s">
        <v>4260</v>
      </c>
      <c r="B160" s="8" t="s">
        <v>3496</v>
      </c>
      <c r="C160" s="19"/>
    </row>
    <row r="161">
      <c r="A161" s="6" t="s">
        <v>4261</v>
      </c>
      <c r="B161" s="8" t="s">
        <v>3498</v>
      </c>
      <c r="C161" s="19"/>
    </row>
    <row r="162">
      <c r="A162" s="6" t="s">
        <v>4262</v>
      </c>
      <c r="B162" s="8" t="s">
        <v>3500</v>
      </c>
      <c r="C162" s="19"/>
    </row>
    <row r="163">
      <c r="A163" s="6" t="s">
        <v>4263</v>
      </c>
      <c r="B163" s="8" t="s">
        <v>3502</v>
      </c>
      <c r="C163" s="19"/>
    </row>
    <row r="164">
      <c r="A164" s="6" t="s">
        <v>4264</v>
      </c>
      <c r="B164" s="8" t="s">
        <v>3504</v>
      </c>
      <c r="C164" s="19"/>
    </row>
    <row r="165">
      <c r="A165" s="6" t="s">
        <v>4265</v>
      </c>
      <c r="B165" s="8" t="s">
        <v>3506</v>
      </c>
      <c r="C165" s="19"/>
    </row>
    <row r="166">
      <c r="A166" s="6" t="s">
        <v>4266</v>
      </c>
      <c r="B166" s="8" t="s">
        <v>3508</v>
      </c>
      <c r="C166" s="19"/>
    </row>
    <row r="167">
      <c r="A167" s="6" t="s">
        <v>4267</v>
      </c>
      <c r="B167" s="8" t="s">
        <v>3510</v>
      </c>
      <c r="C167" s="19"/>
    </row>
    <row r="168">
      <c r="A168" s="6" t="s">
        <v>4268</v>
      </c>
      <c r="B168" s="8" t="s">
        <v>3512</v>
      </c>
      <c r="C168" s="19"/>
    </row>
    <row r="169">
      <c r="A169" s="6" t="s">
        <v>4269</v>
      </c>
      <c r="B169" s="8" t="s">
        <v>3514</v>
      </c>
      <c r="C169" s="19"/>
    </row>
    <row r="170">
      <c r="A170" s="6" t="s">
        <v>4270</v>
      </c>
      <c r="B170" s="8" t="s">
        <v>3516</v>
      </c>
      <c r="C170" s="19"/>
    </row>
    <row r="171">
      <c r="A171" s="6" t="s">
        <v>4271</v>
      </c>
      <c r="B171" s="8" t="s">
        <v>3518</v>
      </c>
      <c r="C171" s="19"/>
    </row>
    <row r="172">
      <c r="A172" s="6" t="s">
        <v>4272</v>
      </c>
      <c r="B172" s="8" t="s">
        <v>3520</v>
      </c>
      <c r="C172" s="19"/>
    </row>
    <row r="173">
      <c r="A173" s="6" t="s">
        <v>4273</v>
      </c>
      <c r="B173" s="8" t="s">
        <v>3522</v>
      </c>
      <c r="C173" s="19"/>
    </row>
    <row r="174">
      <c r="A174" s="6" t="s">
        <v>3865</v>
      </c>
      <c r="B174" s="8" t="s">
        <v>3524</v>
      </c>
      <c r="C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277</v>
      </c>
      <c r="B181" s="13" t="s">
        <v>277</v>
      </c>
      <c r="C181" s="6" t="s">
        <v>4319</v>
      </c>
    </row>
    <row r="182">
      <c r="A182" s="14" t="s">
        <v>277</v>
      </c>
      <c r="B182" s="16" t="s">
        <v>277</v>
      </c>
      <c r="C182" s="8" t="s">
        <v>4419</v>
      </c>
    </row>
    <row r="183">
      <c r="A183" s="6" t="s">
        <v>4316</v>
      </c>
      <c r="B183" s="8" t="s">
        <v>3492</v>
      </c>
      <c r="C183" s="19"/>
    </row>
    <row r="184">
      <c r="A184" s="6" t="s">
        <v>4259</v>
      </c>
      <c r="B184" s="8" t="s">
        <v>3494</v>
      </c>
      <c r="C184" s="19"/>
    </row>
    <row r="185">
      <c r="A185" s="6" t="s">
        <v>4260</v>
      </c>
      <c r="B185" s="8" t="s">
        <v>3496</v>
      </c>
      <c r="C185" s="19"/>
    </row>
    <row r="186">
      <c r="A186" s="6" t="s">
        <v>4261</v>
      </c>
      <c r="B186" s="8" t="s">
        <v>3498</v>
      </c>
      <c r="C186" s="19"/>
    </row>
    <row r="187">
      <c r="A187" s="6" t="s">
        <v>4262</v>
      </c>
      <c r="B187" s="8" t="s">
        <v>3500</v>
      </c>
      <c r="C187" s="19"/>
    </row>
    <row r="188">
      <c r="A188" s="6" t="s">
        <v>4263</v>
      </c>
      <c r="B188" s="8" t="s">
        <v>3502</v>
      </c>
      <c r="C188" s="19"/>
    </row>
    <row r="189">
      <c r="A189" s="6" t="s">
        <v>4264</v>
      </c>
      <c r="B189" s="8" t="s">
        <v>3504</v>
      </c>
      <c r="C189" s="19"/>
    </row>
    <row r="190">
      <c r="A190" s="6" t="s">
        <v>4265</v>
      </c>
      <c r="B190" s="8" t="s">
        <v>3506</v>
      </c>
      <c r="C190" s="19"/>
    </row>
    <row r="191">
      <c r="A191" s="6" t="s">
        <v>4266</v>
      </c>
      <c r="B191" s="8" t="s">
        <v>3508</v>
      </c>
      <c r="C191" s="19"/>
    </row>
    <row r="192">
      <c r="A192" s="6" t="s">
        <v>4267</v>
      </c>
      <c r="B192" s="8" t="s">
        <v>3510</v>
      </c>
      <c r="C192" s="19"/>
    </row>
    <row r="193">
      <c r="A193" s="6" t="s">
        <v>4268</v>
      </c>
      <c r="B193" s="8" t="s">
        <v>3512</v>
      </c>
      <c r="C193" s="19"/>
    </row>
    <row r="194">
      <c r="A194" s="6" t="s">
        <v>4269</v>
      </c>
      <c r="B194" s="8" t="s">
        <v>3514</v>
      </c>
      <c r="C194" s="19"/>
    </row>
    <row r="195">
      <c r="A195" s="6" t="s">
        <v>4270</v>
      </c>
      <c r="B195" s="8" t="s">
        <v>3516</v>
      </c>
      <c r="C195" s="19"/>
    </row>
    <row r="196">
      <c r="A196" s="6" t="s">
        <v>4271</v>
      </c>
      <c r="B196" s="8" t="s">
        <v>3518</v>
      </c>
      <c r="C196" s="19"/>
    </row>
    <row r="197">
      <c r="A197" s="6" t="s">
        <v>4272</v>
      </c>
      <c r="B197" s="8" t="s">
        <v>3520</v>
      </c>
      <c r="C197" s="19"/>
    </row>
    <row r="198">
      <c r="A198" s="6" t="s">
        <v>4273</v>
      </c>
      <c r="B198" s="8" t="s">
        <v>3522</v>
      </c>
      <c r="C198" s="19"/>
    </row>
    <row r="199">
      <c r="A199" s="6" t="s">
        <v>3865</v>
      </c>
      <c r="B199" s="8" t="s">
        <v>3524</v>
      </c>
      <c r="C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277</v>
      </c>
      <c r="B206" s="13" t="s">
        <v>277</v>
      </c>
      <c r="C206" s="6" t="s">
        <v>4319</v>
      </c>
    </row>
    <row r="207">
      <c r="A207" s="14" t="s">
        <v>277</v>
      </c>
      <c r="B207" s="16" t="s">
        <v>277</v>
      </c>
      <c r="C207" s="8" t="s">
        <v>4419</v>
      </c>
    </row>
    <row r="208">
      <c r="A208" s="6" t="s">
        <v>4316</v>
      </c>
      <c r="B208" s="8" t="s">
        <v>3492</v>
      </c>
      <c r="C208" s="19"/>
    </row>
    <row r="209">
      <c r="A209" s="6" t="s">
        <v>4259</v>
      </c>
      <c r="B209" s="8" t="s">
        <v>3494</v>
      </c>
      <c r="C209" s="19"/>
    </row>
    <row r="210">
      <c r="A210" s="6" t="s">
        <v>4260</v>
      </c>
      <c r="B210" s="8" t="s">
        <v>3496</v>
      </c>
      <c r="C210" s="19"/>
    </row>
    <row r="211">
      <c r="A211" s="6" t="s">
        <v>4261</v>
      </c>
      <c r="B211" s="8" t="s">
        <v>3498</v>
      </c>
      <c r="C211" s="19"/>
    </row>
    <row r="212">
      <c r="A212" s="6" t="s">
        <v>4262</v>
      </c>
      <c r="B212" s="8" t="s">
        <v>3500</v>
      </c>
      <c r="C212" s="19"/>
    </row>
    <row r="213">
      <c r="A213" s="6" t="s">
        <v>4263</v>
      </c>
      <c r="B213" s="8" t="s">
        <v>3502</v>
      </c>
      <c r="C213" s="19"/>
    </row>
    <row r="214">
      <c r="A214" s="6" t="s">
        <v>4264</v>
      </c>
      <c r="B214" s="8" t="s">
        <v>3504</v>
      </c>
      <c r="C214" s="19"/>
    </row>
    <row r="215">
      <c r="A215" s="6" t="s">
        <v>4265</v>
      </c>
      <c r="B215" s="8" t="s">
        <v>3506</v>
      </c>
      <c r="C215" s="19"/>
    </row>
    <row r="216">
      <c r="A216" s="6" t="s">
        <v>4266</v>
      </c>
      <c r="B216" s="8" t="s">
        <v>3508</v>
      </c>
      <c r="C216" s="19"/>
    </row>
    <row r="217">
      <c r="A217" s="6" t="s">
        <v>4267</v>
      </c>
      <c r="B217" s="8" t="s">
        <v>3510</v>
      </c>
      <c r="C217" s="19"/>
    </row>
    <row r="218">
      <c r="A218" s="6" t="s">
        <v>4268</v>
      </c>
      <c r="B218" s="8" t="s">
        <v>3512</v>
      </c>
      <c r="C218" s="19"/>
    </row>
    <row r="219">
      <c r="A219" s="6" t="s">
        <v>4269</v>
      </c>
      <c r="B219" s="8" t="s">
        <v>3514</v>
      </c>
      <c r="C219" s="19"/>
    </row>
    <row r="220">
      <c r="A220" s="6" t="s">
        <v>4270</v>
      </c>
      <c r="B220" s="8" t="s">
        <v>3516</v>
      </c>
      <c r="C220" s="19"/>
    </row>
    <row r="221">
      <c r="A221" s="6" t="s">
        <v>4271</v>
      </c>
      <c r="B221" s="8" t="s">
        <v>3518</v>
      </c>
      <c r="C221" s="19"/>
    </row>
    <row r="222">
      <c r="A222" s="6" t="s">
        <v>4272</v>
      </c>
      <c r="B222" s="8" t="s">
        <v>3520</v>
      </c>
      <c r="C222" s="19"/>
    </row>
    <row r="223">
      <c r="A223" s="6" t="s">
        <v>4273</v>
      </c>
      <c r="B223" s="8" t="s">
        <v>3522</v>
      </c>
      <c r="C223" s="19"/>
    </row>
    <row r="224">
      <c r="A224" s="6" t="s">
        <v>3865</v>
      </c>
      <c r="B224" s="8" t="s">
        <v>3524</v>
      </c>
      <c r="C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277</v>
      </c>
      <c r="B231" s="13" t="s">
        <v>277</v>
      </c>
      <c r="C231" s="6" t="s">
        <v>4319</v>
      </c>
    </row>
    <row r="232">
      <c r="A232" s="14" t="s">
        <v>277</v>
      </c>
      <c r="B232" s="16" t="s">
        <v>277</v>
      </c>
      <c r="C232" s="8" t="s">
        <v>4419</v>
      </c>
    </row>
    <row r="233">
      <c r="A233" s="6" t="s">
        <v>4316</v>
      </c>
      <c r="B233" s="8" t="s">
        <v>3492</v>
      </c>
      <c r="C233" s="19"/>
    </row>
    <row r="234">
      <c r="A234" s="6" t="s">
        <v>4259</v>
      </c>
      <c r="B234" s="8" t="s">
        <v>3494</v>
      </c>
      <c r="C234" s="19"/>
    </row>
    <row r="235">
      <c r="A235" s="6" t="s">
        <v>4260</v>
      </c>
      <c r="B235" s="8" t="s">
        <v>3496</v>
      </c>
      <c r="C235" s="19"/>
    </row>
    <row r="236">
      <c r="A236" s="6" t="s">
        <v>4261</v>
      </c>
      <c r="B236" s="8" t="s">
        <v>3498</v>
      </c>
      <c r="C236" s="19"/>
    </row>
    <row r="237">
      <c r="A237" s="6" t="s">
        <v>4262</v>
      </c>
      <c r="B237" s="8" t="s">
        <v>3500</v>
      </c>
      <c r="C237" s="19"/>
    </row>
    <row r="238">
      <c r="A238" s="6" t="s">
        <v>4263</v>
      </c>
      <c r="B238" s="8" t="s">
        <v>3502</v>
      </c>
      <c r="C238" s="19"/>
    </row>
    <row r="239">
      <c r="A239" s="6" t="s">
        <v>4264</v>
      </c>
      <c r="B239" s="8" t="s">
        <v>3504</v>
      </c>
      <c r="C239" s="19"/>
    </row>
    <row r="240">
      <c r="A240" s="6" t="s">
        <v>4265</v>
      </c>
      <c r="B240" s="8" t="s">
        <v>3506</v>
      </c>
      <c r="C240" s="19"/>
    </row>
    <row r="241">
      <c r="A241" s="6" t="s">
        <v>4266</v>
      </c>
      <c r="B241" s="8" t="s">
        <v>3508</v>
      </c>
      <c r="C241" s="19"/>
    </row>
    <row r="242">
      <c r="A242" s="6" t="s">
        <v>4267</v>
      </c>
      <c r="B242" s="8" t="s">
        <v>3510</v>
      </c>
      <c r="C242" s="19"/>
    </row>
    <row r="243">
      <c r="A243" s="6" t="s">
        <v>4268</v>
      </c>
      <c r="B243" s="8" t="s">
        <v>3512</v>
      </c>
      <c r="C243" s="19"/>
    </row>
    <row r="244">
      <c r="A244" s="6" t="s">
        <v>4269</v>
      </c>
      <c r="B244" s="8" t="s">
        <v>3514</v>
      </c>
      <c r="C244" s="19"/>
    </row>
    <row r="245">
      <c r="A245" s="6" t="s">
        <v>4270</v>
      </c>
      <c r="B245" s="8" t="s">
        <v>3516</v>
      </c>
      <c r="C245" s="19"/>
    </row>
    <row r="246">
      <c r="A246" s="6" t="s">
        <v>4271</v>
      </c>
      <c r="B246" s="8" t="s">
        <v>3518</v>
      </c>
      <c r="C246" s="19"/>
    </row>
    <row r="247">
      <c r="A247" s="6" t="s">
        <v>4272</v>
      </c>
      <c r="B247" s="8" t="s">
        <v>3520</v>
      </c>
      <c r="C247" s="19"/>
    </row>
    <row r="248">
      <c r="A248" s="6" t="s">
        <v>4273</v>
      </c>
      <c r="B248" s="8" t="s">
        <v>3522</v>
      </c>
      <c r="C248" s="19"/>
    </row>
    <row r="249">
      <c r="A249" s="6" t="s">
        <v>3865</v>
      </c>
      <c r="B249" s="8" t="s">
        <v>3524</v>
      </c>
      <c r="C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277</v>
      </c>
      <c r="B256" s="13" t="s">
        <v>277</v>
      </c>
      <c r="C256" s="6" t="s">
        <v>4319</v>
      </c>
    </row>
    <row r="257">
      <c r="A257" s="14" t="s">
        <v>277</v>
      </c>
      <c r="B257" s="16" t="s">
        <v>277</v>
      </c>
      <c r="C257" s="8" t="s">
        <v>4419</v>
      </c>
    </row>
    <row r="258">
      <c r="A258" s="6" t="s">
        <v>4316</v>
      </c>
      <c r="B258" s="8" t="s">
        <v>3492</v>
      </c>
      <c r="C258" s="19"/>
    </row>
    <row r="259">
      <c r="A259" s="6" t="s">
        <v>4259</v>
      </c>
      <c r="B259" s="8" t="s">
        <v>3494</v>
      </c>
      <c r="C259" s="19"/>
    </row>
    <row r="260">
      <c r="A260" s="6" t="s">
        <v>4260</v>
      </c>
      <c r="B260" s="8" t="s">
        <v>3496</v>
      </c>
      <c r="C260" s="19"/>
    </row>
    <row r="261">
      <c r="A261" s="6" t="s">
        <v>4261</v>
      </c>
      <c r="B261" s="8" t="s">
        <v>3498</v>
      </c>
      <c r="C261" s="19"/>
    </row>
    <row r="262">
      <c r="A262" s="6" t="s">
        <v>4262</v>
      </c>
      <c r="B262" s="8" t="s">
        <v>3500</v>
      </c>
      <c r="C262" s="19"/>
    </row>
    <row r="263">
      <c r="A263" s="6" t="s">
        <v>4263</v>
      </c>
      <c r="B263" s="8" t="s">
        <v>3502</v>
      </c>
      <c r="C263" s="19"/>
    </row>
    <row r="264">
      <c r="A264" s="6" t="s">
        <v>4264</v>
      </c>
      <c r="B264" s="8" t="s">
        <v>3504</v>
      </c>
      <c r="C264" s="19"/>
    </row>
    <row r="265">
      <c r="A265" s="6" t="s">
        <v>4265</v>
      </c>
      <c r="B265" s="8" t="s">
        <v>3506</v>
      </c>
      <c r="C265" s="19"/>
    </row>
    <row r="266">
      <c r="A266" s="6" t="s">
        <v>4266</v>
      </c>
      <c r="B266" s="8" t="s">
        <v>3508</v>
      </c>
      <c r="C266" s="19"/>
    </row>
    <row r="267">
      <c r="A267" s="6" t="s">
        <v>4267</v>
      </c>
      <c r="B267" s="8" t="s">
        <v>3510</v>
      </c>
      <c r="C267" s="19"/>
    </row>
    <row r="268">
      <c r="A268" s="6" t="s">
        <v>4268</v>
      </c>
      <c r="B268" s="8" t="s">
        <v>3512</v>
      </c>
      <c r="C268" s="19"/>
    </row>
    <row r="269">
      <c r="A269" s="6" t="s">
        <v>4269</v>
      </c>
      <c r="B269" s="8" t="s">
        <v>3514</v>
      </c>
      <c r="C269" s="19"/>
    </row>
    <row r="270">
      <c r="A270" s="6" t="s">
        <v>4270</v>
      </c>
      <c r="B270" s="8" t="s">
        <v>3516</v>
      </c>
      <c r="C270" s="19"/>
    </row>
    <row r="271">
      <c r="A271" s="6" t="s">
        <v>4271</v>
      </c>
      <c r="B271" s="8" t="s">
        <v>3518</v>
      </c>
      <c r="C271" s="19"/>
    </row>
    <row r="272">
      <c r="A272" s="6" t="s">
        <v>4272</v>
      </c>
      <c r="B272" s="8" t="s">
        <v>3520</v>
      </c>
      <c r="C272" s="19"/>
    </row>
    <row r="273">
      <c r="A273" s="6" t="s">
        <v>4273</v>
      </c>
      <c r="B273" s="8" t="s">
        <v>3522</v>
      </c>
      <c r="C273" s="19"/>
    </row>
    <row r="274">
      <c r="A274" s="6" t="s">
        <v>3865</v>
      </c>
      <c r="B274" s="8" t="s">
        <v>3524</v>
      </c>
      <c r="C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277</v>
      </c>
      <c r="B281" s="13" t="s">
        <v>277</v>
      </c>
      <c r="C281" s="6" t="s">
        <v>4319</v>
      </c>
    </row>
    <row r="282">
      <c r="A282" s="14" t="s">
        <v>277</v>
      </c>
      <c r="B282" s="16" t="s">
        <v>277</v>
      </c>
      <c r="C282" s="8" t="s">
        <v>4419</v>
      </c>
    </row>
    <row r="283">
      <c r="A283" s="6" t="s">
        <v>4316</v>
      </c>
      <c r="B283" s="8" t="s">
        <v>3492</v>
      </c>
      <c r="C283" s="19"/>
    </row>
    <row r="284">
      <c r="A284" s="6" t="s">
        <v>4259</v>
      </c>
      <c r="B284" s="8" t="s">
        <v>3494</v>
      </c>
      <c r="C284" s="19"/>
    </row>
    <row r="285">
      <c r="A285" s="6" t="s">
        <v>4260</v>
      </c>
      <c r="B285" s="8" t="s">
        <v>3496</v>
      </c>
      <c r="C285" s="19"/>
    </row>
    <row r="286">
      <c r="A286" s="6" t="s">
        <v>4261</v>
      </c>
      <c r="B286" s="8" t="s">
        <v>3498</v>
      </c>
      <c r="C286" s="19"/>
    </row>
    <row r="287">
      <c r="A287" s="6" t="s">
        <v>4262</v>
      </c>
      <c r="B287" s="8" t="s">
        <v>3500</v>
      </c>
      <c r="C287" s="19"/>
    </row>
    <row r="288">
      <c r="A288" s="6" t="s">
        <v>4263</v>
      </c>
      <c r="B288" s="8" t="s">
        <v>3502</v>
      </c>
      <c r="C288" s="19"/>
    </row>
    <row r="289">
      <c r="A289" s="6" t="s">
        <v>4264</v>
      </c>
      <c r="B289" s="8" t="s">
        <v>3504</v>
      </c>
      <c r="C289" s="19"/>
    </row>
    <row r="290">
      <c r="A290" s="6" t="s">
        <v>4265</v>
      </c>
      <c r="B290" s="8" t="s">
        <v>3506</v>
      </c>
      <c r="C290" s="19"/>
    </row>
    <row r="291">
      <c r="A291" s="6" t="s">
        <v>4266</v>
      </c>
      <c r="B291" s="8" t="s">
        <v>3508</v>
      </c>
      <c r="C291" s="19"/>
    </row>
    <row r="292">
      <c r="A292" s="6" t="s">
        <v>4267</v>
      </c>
      <c r="B292" s="8" t="s">
        <v>3510</v>
      </c>
      <c r="C292" s="19"/>
    </row>
    <row r="293">
      <c r="A293" s="6" t="s">
        <v>4268</v>
      </c>
      <c r="B293" s="8" t="s">
        <v>3512</v>
      </c>
      <c r="C293" s="19"/>
    </row>
    <row r="294">
      <c r="A294" s="6" t="s">
        <v>4269</v>
      </c>
      <c r="B294" s="8" t="s">
        <v>3514</v>
      </c>
      <c r="C294" s="19"/>
    </row>
    <row r="295">
      <c r="A295" s="6" t="s">
        <v>4270</v>
      </c>
      <c r="B295" s="8" t="s">
        <v>3516</v>
      </c>
      <c r="C295" s="19"/>
    </row>
    <row r="296">
      <c r="A296" s="6" t="s">
        <v>4271</v>
      </c>
      <c r="B296" s="8" t="s">
        <v>3518</v>
      </c>
      <c r="C296" s="19"/>
    </row>
    <row r="297">
      <c r="A297" s="6" t="s">
        <v>4272</v>
      </c>
      <c r="B297" s="8" t="s">
        <v>3520</v>
      </c>
      <c r="C297" s="19"/>
    </row>
    <row r="298">
      <c r="A298" s="6" t="s">
        <v>4273</v>
      </c>
      <c r="B298" s="8" t="s">
        <v>3522</v>
      </c>
      <c r="C298" s="19"/>
    </row>
    <row r="299">
      <c r="A299" s="6" t="s">
        <v>3865</v>
      </c>
      <c r="B299" s="8" t="s">
        <v>3524</v>
      </c>
      <c r="C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277</v>
      </c>
      <c r="B306" s="13" t="s">
        <v>277</v>
      </c>
      <c r="C306" s="6" t="s">
        <v>4319</v>
      </c>
    </row>
    <row r="307">
      <c r="A307" s="14" t="s">
        <v>277</v>
      </c>
      <c r="B307" s="16" t="s">
        <v>277</v>
      </c>
      <c r="C307" s="8" t="s">
        <v>4419</v>
      </c>
    </row>
    <row r="308">
      <c r="A308" s="6" t="s">
        <v>4316</v>
      </c>
      <c r="B308" s="8" t="s">
        <v>3492</v>
      </c>
      <c r="C308" s="10"/>
    </row>
    <row r="309">
      <c r="A309" s="6" t="s">
        <v>4259</v>
      </c>
      <c r="B309" s="8" t="s">
        <v>3494</v>
      </c>
      <c r="C309" s="10"/>
    </row>
    <row r="310">
      <c r="A310" s="6" t="s">
        <v>4260</v>
      </c>
      <c r="B310" s="8" t="s">
        <v>3496</v>
      </c>
      <c r="C310" s="10"/>
    </row>
    <row r="311">
      <c r="A311" s="6" t="s">
        <v>4261</v>
      </c>
      <c r="B311" s="8" t="s">
        <v>3498</v>
      </c>
      <c r="C311" s="10"/>
    </row>
    <row r="312">
      <c r="A312" s="6" t="s">
        <v>4262</v>
      </c>
      <c r="B312" s="8" t="s">
        <v>3500</v>
      </c>
      <c r="C312" s="10"/>
    </row>
    <row r="313">
      <c r="A313" s="6" t="s">
        <v>4263</v>
      </c>
      <c r="B313" s="8" t="s">
        <v>3502</v>
      </c>
      <c r="C313" s="10"/>
    </row>
    <row r="314">
      <c r="A314" s="6" t="s">
        <v>4264</v>
      </c>
      <c r="B314" s="8" t="s">
        <v>3504</v>
      </c>
      <c r="C314" s="10"/>
    </row>
    <row r="315">
      <c r="A315" s="6" t="s">
        <v>4265</v>
      </c>
      <c r="B315" s="8" t="s">
        <v>3506</v>
      </c>
      <c r="C315" s="10"/>
    </row>
    <row r="316">
      <c r="A316" s="6" t="s">
        <v>4266</v>
      </c>
      <c r="B316" s="8" t="s">
        <v>3508</v>
      </c>
      <c r="C316" s="10"/>
    </row>
    <row r="317">
      <c r="A317" s="6" t="s">
        <v>4267</v>
      </c>
      <c r="B317" s="8" t="s">
        <v>3510</v>
      </c>
      <c r="C317" s="10"/>
    </row>
    <row r="318">
      <c r="A318" s="6" t="s">
        <v>4268</v>
      </c>
      <c r="B318" s="8" t="s">
        <v>3512</v>
      </c>
      <c r="C318" s="10"/>
    </row>
    <row r="319">
      <c r="A319" s="6" t="s">
        <v>4269</v>
      </c>
      <c r="B319" s="8" t="s">
        <v>3514</v>
      </c>
      <c r="C319" s="10"/>
    </row>
    <row r="320">
      <c r="A320" s="6" t="s">
        <v>4270</v>
      </c>
      <c r="B320" s="8" t="s">
        <v>3516</v>
      </c>
      <c r="C320" s="10"/>
    </row>
    <row r="321">
      <c r="A321" s="6" t="s">
        <v>4271</v>
      </c>
      <c r="B321" s="8" t="s">
        <v>3518</v>
      </c>
      <c r="C321" s="10"/>
    </row>
    <row r="322">
      <c r="A322" s="6" t="s">
        <v>4272</v>
      </c>
      <c r="B322" s="8" t="s">
        <v>3520</v>
      </c>
      <c r="C322" s="10"/>
    </row>
    <row r="323">
      <c r="A323" s="6" t="s">
        <v>4273</v>
      </c>
      <c r="B323" s="8" t="s">
        <v>3522</v>
      </c>
      <c r="C323" s="10"/>
    </row>
    <row r="324">
      <c r="A324" s="6" t="s">
        <v>3865</v>
      </c>
      <c r="B324" s="8" t="s">
        <v>3524</v>
      </c>
      <c r="C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277</v>
      </c>
      <c r="B331" s="13" t="s">
        <v>277</v>
      </c>
      <c r="C331" s="6" t="s">
        <v>4319</v>
      </c>
    </row>
    <row r="332">
      <c r="A332" s="14" t="s">
        <v>277</v>
      </c>
      <c r="B332" s="16" t="s">
        <v>277</v>
      </c>
      <c r="C332" s="8" t="s">
        <v>4419</v>
      </c>
    </row>
    <row r="333">
      <c r="A333" s="6" t="s">
        <v>4316</v>
      </c>
      <c r="B333" s="8" t="s">
        <v>3492</v>
      </c>
      <c r="C333" s="10"/>
    </row>
    <row r="334">
      <c r="A334" s="6" t="s">
        <v>4259</v>
      </c>
      <c r="B334" s="8" t="s">
        <v>3494</v>
      </c>
      <c r="C334" s="10"/>
    </row>
    <row r="335">
      <c r="A335" s="6" t="s">
        <v>4260</v>
      </c>
      <c r="B335" s="8" t="s">
        <v>3496</v>
      </c>
      <c r="C335" s="10"/>
    </row>
    <row r="336">
      <c r="A336" s="6" t="s">
        <v>4261</v>
      </c>
      <c r="B336" s="8" t="s">
        <v>3498</v>
      </c>
      <c r="C336" s="10"/>
    </row>
    <row r="337">
      <c r="A337" s="6" t="s">
        <v>4262</v>
      </c>
      <c r="B337" s="8" t="s">
        <v>3500</v>
      </c>
      <c r="C337" s="10"/>
    </row>
    <row r="338">
      <c r="A338" s="6" t="s">
        <v>4263</v>
      </c>
      <c r="B338" s="8" t="s">
        <v>3502</v>
      </c>
      <c r="C338" s="10"/>
    </row>
    <row r="339">
      <c r="A339" s="6" t="s">
        <v>4264</v>
      </c>
      <c r="B339" s="8" t="s">
        <v>3504</v>
      </c>
      <c r="C339" s="10"/>
    </row>
    <row r="340">
      <c r="A340" s="6" t="s">
        <v>4265</v>
      </c>
      <c r="B340" s="8" t="s">
        <v>3506</v>
      </c>
      <c r="C340" s="10"/>
    </row>
    <row r="341">
      <c r="A341" s="6" t="s">
        <v>4266</v>
      </c>
      <c r="B341" s="8" t="s">
        <v>3508</v>
      </c>
      <c r="C341" s="10"/>
    </row>
    <row r="342">
      <c r="A342" s="6" t="s">
        <v>4267</v>
      </c>
      <c r="B342" s="8" t="s">
        <v>3510</v>
      </c>
      <c r="C342" s="10"/>
    </row>
    <row r="343">
      <c r="A343" s="6" t="s">
        <v>4268</v>
      </c>
      <c r="B343" s="8" t="s">
        <v>3512</v>
      </c>
      <c r="C343" s="10"/>
    </row>
    <row r="344">
      <c r="A344" s="6" t="s">
        <v>4269</v>
      </c>
      <c r="B344" s="8" t="s">
        <v>3514</v>
      </c>
      <c r="C344" s="10"/>
    </row>
    <row r="345">
      <c r="A345" s="6" t="s">
        <v>4270</v>
      </c>
      <c r="B345" s="8" t="s">
        <v>3516</v>
      </c>
      <c r="C345" s="10"/>
    </row>
    <row r="346">
      <c r="A346" s="6" t="s">
        <v>4271</v>
      </c>
      <c r="B346" s="8" t="s">
        <v>3518</v>
      </c>
      <c r="C346" s="10"/>
    </row>
    <row r="347">
      <c r="A347" s="6" t="s">
        <v>4272</v>
      </c>
      <c r="B347" s="8" t="s">
        <v>3520</v>
      </c>
      <c r="C347" s="10"/>
    </row>
    <row r="348">
      <c r="A348" s="6" t="s">
        <v>4273</v>
      </c>
      <c r="B348" s="8" t="s">
        <v>3522</v>
      </c>
      <c r="C348" s="10"/>
    </row>
    <row r="349">
      <c r="A349" s="6" t="s">
        <v>3865</v>
      </c>
      <c r="B349" s="8" t="s">
        <v>3524</v>
      </c>
      <c r="C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277</v>
      </c>
      <c r="B356" s="13" t="s">
        <v>277</v>
      </c>
      <c r="C356" s="6" t="s">
        <v>4319</v>
      </c>
    </row>
    <row r="357">
      <c r="A357" s="14" t="s">
        <v>277</v>
      </c>
      <c r="B357" s="16" t="s">
        <v>277</v>
      </c>
      <c r="C357" s="8" t="s">
        <v>4419</v>
      </c>
    </row>
    <row r="358">
      <c r="A358" s="6" t="s">
        <v>4316</v>
      </c>
      <c r="B358" s="8" t="s">
        <v>3492</v>
      </c>
      <c r="C358" s="10"/>
    </row>
    <row r="359">
      <c r="A359" s="6" t="s">
        <v>4259</v>
      </c>
      <c r="B359" s="8" t="s">
        <v>3494</v>
      </c>
      <c r="C359" s="10"/>
    </row>
    <row r="360">
      <c r="A360" s="6" t="s">
        <v>4260</v>
      </c>
      <c r="B360" s="8" t="s">
        <v>3496</v>
      </c>
      <c r="C360" s="10"/>
    </row>
    <row r="361">
      <c r="A361" s="6" t="s">
        <v>4261</v>
      </c>
      <c r="B361" s="8" t="s">
        <v>3498</v>
      </c>
      <c r="C361" s="10"/>
    </row>
    <row r="362">
      <c r="A362" s="6" t="s">
        <v>4262</v>
      </c>
      <c r="B362" s="8" t="s">
        <v>3500</v>
      </c>
      <c r="C362" s="10"/>
    </row>
    <row r="363">
      <c r="A363" s="6" t="s">
        <v>4263</v>
      </c>
      <c r="B363" s="8" t="s">
        <v>3502</v>
      </c>
      <c r="C363" s="10"/>
    </row>
    <row r="364">
      <c r="A364" s="6" t="s">
        <v>4264</v>
      </c>
      <c r="B364" s="8" t="s">
        <v>3504</v>
      </c>
      <c r="C364" s="10"/>
    </row>
    <row r="365">
      <c r="A365" s="6" t="s">
        <v>4265</v>
      </c>
      <c r="B365" s="8" t="s">
        <v>3506</v>
      </c>
      <c r="C365" s="10"/>
    </row>
    <row r="366">
      <c r="A366" s="6" t="s">
        <v>4266</v>
      </c>
      <c r="B366" s="8" t="s">
        <v>3508</v>
      </c>
      <c r="C366" s="10"/>
    </row>
    <row r="367">
      <c r="A367" s="6" t="s">
        <v>4267</v>
      </c>
      <c r="B367" s="8" t="s">
        <v>3510</v>
      </c>
      <c r="C367" s="10"/>
    </row>
    <row r="368">
      <c r="A368" s="6" t="s">
        <v>4268</v>
      </c>
      <c r="B368" s="8" t="s">
        <v>3512</v>
      </c>
      <c r="C368" s="10"/>
    </row>
    <row r="369">
      <c r="A369" s="6" t="s">
        <v>4269</v>
      </c>
      <c r="B369" s="8" t="s">
        <v>3514</v>
      </c>
      <c r="C369" s="10"/>
    </row>
    <row r="370">
      <c r="A370" s="6" t="s">
        <v>4270</v>
      </c>
      <c r="B370" s="8" t="s">
        <v>3516</v>
      </c>
      <c r="C370" s="10"/>
    </row>
    <row r="371">
      <c r="A371" s="6" t="s">
        <v>4271</v>
      </c>
      <c r="B371" s="8" t="s">
        <v>3518</v>
      </c>
      <c r="C371" s="10"/>
    </row>
    <row r="372">
      <c r="A372" s="6" t="s">
        <v>4272</v>
      </c>
      <c r="B372" s="8" t="s">
        <v>3520</v>
      </c>
      <c r="C372" s="10"/>
    </row>
    <row r="373">
      <c r="A373" s="6" t="s">
        <v>4273</v>
      </c>
      <c r="B373" s="8" t="s">
        <v>3522</v>
      </c>
      <c r="C373" s="10"/>
    </row>
    <row r="374">
      <c r="A374" s="6" t="s">
        <v>3865</v>
      </c>
      <c r="B374" s="8" t="s">
        <v>3524</v>
      </c>
      <c r="C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277</v>
      </c>
      <c r="B381" s="13" t="s">
        <v>277</v>
      </c>
      <c r="C381" s="6" t="s">
        <v>4319</v>
      </c>
    </row>
    <row r="382">
      <c r="A382" s="14" t="s">
        <v>277</v>
      </c>
      <c r="B382" s="16" t="s">
        <v>277</v>
      </c>
      <c r="C382" s="8" t="s">
        <v>4419</v>
      </c>
    </row>
    <row r="383">
      <c r="A383" s="6" t="s">
        <v>4316</v>
      </c>
      <c r="B383" s="8" t="s">
        <v>3492</v>
      </c>
      <c r="C383" s="10"/>
    </row>
    <row r="384">
      <c r="A384" s="6" t="s">
        <v>4259</v>
      </c>
      <c r="B384" s="8" t="s">
        <v>3494</v>
      </c>
      <c r="C384" s="10"/>
    </row>
    <row r="385">
      <c r="A385" s="6" t="s">
        <v>4260</v>
      </c>
      <c r="B385" s="8" t="s">
        <v>3496</v>
      </c>
      <c r="C385" s="10"/>
    </row>
    <row r="386">
      <c r="A386" s="6" t="s">
        <v>4261</v>
      </c>
      <c r="B386" s="8" t="s">
        <v>3498</v>
      </c>
      <c r="C386" s="10"/>
    </row>
    <row r="387">
      <c r="A387" s="6" t="s">
        <v>4262</v>
      </c>
      <c r="B387" s="8" t="s">
        <v>3500</v>
      </c>
      <c r="C387" s="10"/>
    </row>
    <row r="388">
      <c r="A388" s="6" t="s">
        <v>4263</v>
      </c>
      <c r="B388" s="8" t="s">
        <v>3502</v>
      </c>
      <c r="C388" s="10"/>
    </row>
    <row r="389">
      <c r="A389" s="6" t="s">
        <v>4264</v>
      </c>
      <c r="B389" s="8" t="s">
        <v>3504</v>
      </c>
      <c r="C389" s="10"/>
    </row>
    <row r="390">
      <c r="A390" s="6" t="s">
        <v>4265</v>
      </c>
      <c r="B390" s="8" t="s">
        <v>3506</v>
      </c>
      <c r="C390" s="10"/>
    </row>
    <row r="391">
      <c r="A391" s="6" t="s">
        <v>4266</v>
      </c>
      <c r="B391" s="8" t="s">
        <v>3508</v>
      </c>
      <c r="C391" s="10"/>
    </row>
    <row r="392">
      <c r="A392" s="6" t="s">
        <v>4267</v>
      </c>
      <c r="B392" s="8" t="s">
        <v>3510</v>
      </c>
      <c r="C392" s="10"/>
    </row>
    <row r="393">
      <c r="A393" s="6" t="s">
        <v>4268</v>
      </c>
      <c r="B393" s="8" t="s">
        <v>3512</v>
      </c>
      <c r="C393" s="10"/>
    </row>
    <row r="394">
      <c r="A394" s="6" t="s">
        <v>4269</v>
      </c>
      <c r="B394" s="8" t="s">
        <v>3514</v>
      </c>
      <c r="C394" s="10"/>
    </row>
    <row r="395">
      <c r="A395" s="6" t="s">
        <v>4270</v>
      </c>
      <c r="B395" s="8" t="s">
        <v>3516</v>
      </c>
      <c r="C395" s="10"/>
    </row>
    <row r="396">
      <c r="A396" s="6" t="s">
        <v>4271</v>
      </c>
      <c r="B396" s="8" t="s">
        <v>3518</v>
      </c>
      <c r="C396" s="10"/>
    </row>
    <row r="397">
      <c r="A397" s="6" t="s">
        <v>4272</v>
      </c>
      <c r="B397" s="8" t="s">
        <v>3520</v>
      </c>
      <c r="C397" s="10"/>
    </row>
    <row r="398">
      <c r="A398" s="6" t="s">
        <v>4273</v>
      </c>
      <c r="B398" s="8" t="s">
        <v>3522</v>
      </c>
      <c r="C398" s="10"/>
    </row>
    <row r="399">
      <c r="A399" s="6" t="s">
        <v>3865</v>
      </c>
      <c r="B399" s="8" t="s">
        <v>3524</v>
      </c>
      <c r="C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277</v>
      </c>
      <c r="B406" s="13" t="s">
        <v>277</v>
      </c>
      <c r="C406" s="6" t="s">
        <v>4319</v>
      </c>
    </row>
    <row r="407">
      <c r="A407" s="14" t="s">
        <v>277</v>
      </c>
      <c r="B407" s="16" t="s">
        <v>277</v>
      </c>
      <c r="C407" s="8" t="s">
        <v>4419</v>
      </c>
    </row>
    <row r="408">
      <c r="A408" s="6" t="s">
        <v>4316</v>
      </c>
      <c r="B408" s="8" t="s">
        <v>3492</v>
      </c>
      <c r="C408" s="10"/>
    </row>
    <row r="409">
      <c r="A409" s="6" t="s">
        <v>4259</v>
      </c>
      <c r="B409" s="8" t="s">
        <v>3494</v>
      </c>
      <c r="C409" s="10"/>
    </row>
    <row r="410">
      <c r="A410" s="6" t="s">
        <v>4260</v>
      </c>
      <c r="B410" s="8" t="s">
        <v>3496</v>
      </c>
      <c r="C410" s="10"/>
    </row>
    <row r="411">
      <c r="A411" s="6" t="s">
        <v>4261</v>
      </c>
      <c r="B411" s="8" t="s">
        <v>3498</v>
      </c>
      <c r="C411" s="10"/>
    </row>
    <row r="412">
      <c r="A412" s="6" t="s">
        <v>4262</v>
      </c>
      <c r="B412" s="8" t="s">
        <v>3500</v>
      </c>
      <c r="C412" s="10"/>
    </row>
    <row r="413">
      <c r="A413" s="6" t="s">
        <v>4263</v>
      </c>
      <c r="B413" s="8" t="s">
        <v>3502</v>
      </c>
      <c r="C413" s="10"/>
    </row>
    <row r="414">
      <c r="A414" s="6" t="s">
        <v>4264</v>
      </c>
      <c r="B414" s="8" t="s">
        <v>3504</v>
      </c>
      <c r="C414" s="10"/>
    </row>
    <row r="415">
      <c r="A415" s="6" t="s">
        <v>4265</v>
      </c>
      <c r="B415" s="8" t="s">
        <v>3506</v>
      </c>
      <c r="C415" s="10"/>
    </row>
    <row r="416">
      <c r="A416" s="6" t="s">
        <v>4266</v>
      </c>
      <c r="B416" s="8" t="s">
        <v>3508</v>
      </c>
      <c r="C416" s="10"/>
    </row>
    <row r="417">
      <c r="A417" s="6" t="s">
        <v>4267</v>
      </c>
      <c r="B417" s="8" t="s">
        <v>3510</v>
      </c>
      <c r="C417" s="10"/>
    </row>
    <row r="418">
      <c r="A418" s="6" t="s">
        <v>4268</v>
      </c>
      <c r="B418" s="8" t="s">
        <v>3512</v>
      </c>
      <c r="C418" s="10"/>
    </row>
    <row r="419">
      <c r="A419" s="6" t="s">
        <v>4269</v>
      </c>
      <c r="B419" s="8" t="s">
        <v>3514</v>
      </c>
      <c r="C419" s="10"/>
    </row>
    <row r="420">
      <c r="A420" s="6" t="s">
        <v>4270</v>
      </c>
      <c r="B420" s="8" t="s">
        <v>3516</v>
      </c>
      <c r="C420" s="10"/>
    </row>
    <row r="421">
      <c r="A421" s="6" t="s">
        <v>4271</v>
      </c>
      <c r="B421" s="8" t="s">
        <v>3518</v>
      </c>
      <c r="C421" s="10"/>
    </row>
    <row r="422">
      <c r="A422" s="6" t="s">
        <v>4272</v>
      </c>
      <c r="B422" s="8" t="s">
        <v>3520</v>
      </c>
      <c r="C422" s="10"/>
    </row>
    <row r="423">
      <c r="A423" s="6" t="s">
        <v>4273</v>
      </c>
      <c r="B423" s="8" t="s">
        <v>3522</v>
      </c>
      <c r="C423" s="10"/>
    </row>
    <row r="424">
      <c r="A424" s="6" t="s">
        <v>3865</v>
      </c>
      <c r="B424" s="8" t="s">
        <v>3524</v>
      </c>
      <c r="C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277</v>
      </c>
      <c r="B431" s="13" t="s">
        <v>277</v>
      </c>
      <c r="C431" s="6" t="s">
        <v>4319</v>
      </c>
    </row>
    <row r="432">
      <c r="A432" s="14" t="s">
        <v>277</v>
      </c>
      <c r="B432" s="16" t="s">
        <v>277</v>
      </c>
      <c r="C432" s="8" t="s">
        <v>4419</v>
      </c>
    </row>
    <row r="433">
      <c r="A433" s="6" t="s">
        <v>4316</v>
      </c>
      <c r="B433" s="8" t="s">
        <v>3492</v>
      </c>
      <c r="C433" s="10"/>
    </row>
    <row r="434">
      <c r="A434" s="6" t="s">
        <v>4259</v>
      </c>
      <c r="B434" s="8" t="s">
        <v>3494</v>
      </c>
      <c r="C434" s="10"/>
    </row>
    <row r="435">
      <c r="A435" s="6" t="s">
        <v>4260</v>
      </c>
      <c r="B435" s="8" t="s">
        <v>3496</v>
      </c>
      <c r="C435" s="10"/>
    </row>
    <row r="436">
      <c r="A436" s="6" t="s">
        <v>4261</v>
      </c>
      <c r="B436" s="8" t="s">
        <v>3498</v>
      </c>
      <c r="C436" s="10"/>
    </row>
    <row r="437">
      <c r="A437" s="6" t="s">
        <v>4262</v>
      </c>
      <c r="B437" s="8" t="s">
        <v>3500</v>
      </c>
      <c r="C437" s="10"/>
    </row>
    <row r="438">
      <c r="A438" s="6" t="s">
        <v>4263</v>
      </c>
      <c r="B438" s="8" t="s">
        <v>3502</v>
      </c>
      <c r="C438" s="10"/>
    </row>
    <row r="439">
      <c r="A439" s="6" t="s">
        <v>4264</v>
      </c>
      <c r="B439" s="8" t="s">
        <v>3504</v>
      </c>
      <c r="C439" s="10"/>
    </row>
    <row r="440">
      <c r="A440" s="6" t="s">
        <v>4265</v>
      </c>
      <c r="B440" s="8" t="s">
        <v>3506</v>
      </c>
      <c r="C440" s="10"/>
    </row>
    <row r="441">
      <c r="A441" s="6" t="s">
        <v>4266</v>
      </c>
      <c r="B441" s="8" t="s">
        <v>3508</v>
      </c>
      <c r="C441" s="10"/>
    </row>
    <row r="442">
      <c r="A442" s="6" t="s">
        <v>4267</v>
      </c>
      <c r="B442" s="8" t="s">
        <v>3510</v>
      </c>
      <c r="C442" s="10"/>
    </row>
    <row r="443">
      <c r="A443" s="6" t="s">
        <v>4268</v>
      </c>
      <c r="B443" s="8" t="s">
        <v>3512</v>
      </c>
      <c r="C443" s="10"/>
    </row>
    <row r="444">
      <c r="A444" s="6" t="s">
        <v>4269</v>
      </c>
      <c r="B444" s="8" t="s">
        <v>3514</v>
      </c>
      <c r="C444" s="10"/>
    </row>
    <row r="445">
      <c r="A445" s="6" t="s">
        <v>4270</v>
      </c>
      <c r="B445" s="8" t="s">
        <v>3516</v>
      </c>
      <c r="C445" s="10"/>
    </row>
    <row r="446">
      <c r="A446" s="6" t="s">
        <v>4271</v>
      </c>
      <c r="B446" s="8" t="s">
        <v>3518</v>
      </c>
      <c r="C446" s="10"/>
    </row>
    <row r="447">
      <c r="A447" s="6" t="s">
        <v>4272</v>
      </c>
      <c r="B447" s="8" t="s">
        <v>3520</v>
      </c>
      <c r="C447" s="10"/>
    </row>
    <row r="448">
      <c r="A448" s="6" t="s">
        <v>4273</v>
      </c>
      <c r="B448" s="8" t="s">
        <v>3522</v>
      </c>
      <c r="C448" s="10"/>
    </row>
    <row r="449">
      <c r="A449" s="6" t="s">
        <v>3865</v>
      </c>
      <c r="B449" s="8" t="s">
        <v>3524</v>
      </c>
      <c r="C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277</v>
      </c>
      <c r="B456" s="13" t="s">
        <v>277</v>
      </c>
      <c r="C456" s="6" t="s">
        <v>4319</v>
      </c>
    </row>
    <row r="457">
      <c r="A457" s="14" t="s">
        <v>277</v>
      </c>
      <c r="B457" s="16" t="s">
        <v>277</v>
      </c>
      <c r="C457" s="8" t="s">
        <v>4419</v>
      </c>
    </row>
    <row r="458">
      <c r="A458" s="6" t="s">
        <v>4316</v>
      </c>
      <c r="B458" s="8" t="s">
        <v>3492</v>
      </c>
      <c r="C458" s="10"/>
    </row>
    <row r="459">
      <c r="A459" s="6" t="s">
        <v>4259</v>
      </c>
      <c r="B459" s="8" t="s">
        <v>3494</v>
      </c>
      <c r="C459" s="10"/>
    </row>
    <row r="460">
      <c r="A460" s="6" t="s">
        <v>4260</v>
      </c>
      <c r="B460" s="8" t="s">
        <v>3496</v>
      </c>
      <c r="C460" s="10"/>
    </row>
    <row r="461">
      <c r="A461" s="6" t="s">
        <v>4261</v>
      </c>
      <c r="B461" s="8" t="s">
        <v>3498</v>
      </c>
      <c r="C461" s="10"/>
    </row>
    <row r="462">
      <c r="A462" s="6" t="s">
        <v>4262</v>
      </c>
      <c r="B462" s="8" t="s">
        <v>3500</v>
      </c>
      <c r="C462" s="10"/>
    </row>
    <row r="463">
      <c r="A463" s="6" t="s">
        <v>4263</v>
      </c>
      <c r="B463" s="8" t="s">
        <v>3502</v>
      </c>
      <c r="C463" s="10"/>
    </row>
    <row r="464">
      <c r="A464" s="6" t="s">
        <v>4264</v>
      </c>
      <c r="B464" s="8" t="s">
        <v>3504</v>
      </c>
      <c r="C464" s="10"/>
    </row>
    <row r="465">
      <c r="A465" s="6" t="s">
        <v>4265</v>
      </c>
      <c r="B465" s="8" t="s">
        <v>3506</v>
      </c>
      <c r="C465" s="10"/>
    </row>
    <row r="466">
      <c r="A466" s="6" t="s">
        <v>4266</v>
      </c>
      <c r="B466" s="8" t="s">
        <v>3508</v>
      </c>
      <c r="C466" s="10"/>
    </row>
    <row r="467">
      <c r="A467" s="6" t="s">
        <v>4267</v>
      </c>
      <c r="B467" s="8" t="s">
        <v>3510</v>
      </c>
      <c r="C467" s="10"/>
    </row>
    <row r="468">
      <c r="A468" s="6" t="s">
        <v>4268</v>
      </c>
      <c r="B468" s="8" t="s">
        <v>3512</v>
      </c>
      <c r="C468" s="10"/>
    </row>
    <row r="469">
      <c r="A469" s="6" t="s">
        <v>4269</v>
      </c>
      <c r="B469" s="8" t="s">
        <v>3514</v>
      </c>
      <c r="C469" s="10"/>
    </row>
    <row r="470">
      <c r="A470" s="6" t="s">
        <v>4270</v>
      </c>
      <c r="B470" s="8" t="s">
        <v>3516</v>
      </c>
      <c r="C470" s="10"/>
    </row>
    <row r="471">
      <c r="A471" s="6" t="s">
        <v>4271</v>
      </c>
      <c r="B471" s="8" t="s">
        <v>3518</v>
      </c>
      <c r="C471" s="10"/>
    </row>
    <row r="472">
      <c r="A472" s="6" t="s">
        <v>4272</v>
      </c>
      <c r="B472" s="8" t="s">
        <v>3520</v>
      </c>
      <c r="C472" s="10"/>
    </row>
    <row r="473">
      <c r="A473" s="6" t="s">
        <v>4273</v>
      </c>
      <c r="B473" s="8" t="s">
        <v>3522</v>
      </c>
      <c r="C473" s="10"/>
    </row>
    <row r="474">
      <c r="A474" s="6" t="s">
        <v>3865</v>
      </c>
      <c r="B474" s="8" t="s">
        <v>3524</v>
      </c>
      <c r="C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277</v>
      </c>
      <c r="B481" s="13" t="s">
        <v>277</v>
      </c>
      <c r="C481" s="6" t="s">
        <v>4319</v>
      </c>
    </row>
    <row r="482">
      <c r="A482" s="14" t="s">
        <v>277</v>
      </c>
      <c r="B482" s="16" t="s">
        <v>277</v>
      </c>
      <c r="C482" s="8" t="s">
        <v>4419</v>
      </c>
    </row>
    <row r="483">
      <c r="A483" s="6" t="s">
        <v>4316</v>
      </c>
      <c r="B483" s="8" t="s">
        <v>3492</v>
      </c>
      <c r="C483" s="10"/>
    </row>
    <row r="484">
      <c r="A484" s="6" t="s">
        <v>4259</v>
      </c>
      <c r="B484" s="8" t="s">
        <v>3494</v>
      </c>
      <c r="C484" s="10"/>
    </row>
    <row r="485">
      <c r="A485" s="6" t="s">
        <v>4260</v>
      </c>
      <c r="B485" s="8" t="s">
        <v>3496</v>
      </c>
      <c r="C485" s="10"/>
    </row>
    <row r="486">
      <c r="A486" s="6" t="s">
        <v>4261</v>
      </c>
      <c r="B486" s="8" t="s">
        <v>3498</v>
      </c>
      <c r="C486" s="10"/>
    </row>
    <row r="487">
      <c r="A487" s="6" t="s">
        <v>4262</v>
      </c>
      <c r="B487" s="8" t="s">
        <v>3500</v>
      </c>
      <c r="C487" s="10"/>
    </row>
    <row r="488">
      <c r="A488" s="6" t="s">
        <v>4263</v>
      </c>
      <c r="B488" s="8" t="s">
        <v>3502</v>
      </c>
      <c r="C488" s="10"/>
    </row>
    <row r="489">
      <c r="A489" s="6" t="s">
        <v>4264</v>
      </c>
      <c r="B489" s="8" t="s">
        <v>3504</v>
      </c>
      <c r="C489" s="10"/>
    </row>
    <row r="490">
      <c r="A490" s="6" t="s">
        <v>4265</v>
      </c>
      <c r="B490" s="8" t="s">
        <v>3506</v>
      </c>
      <c r="C490" s="10"/>
    </row>
    <row r="491">
      <c r="A491" s="6" t="s">
        <v>4266</v>
      </c>
      <c r="B491" s="8" t="s">
        <v>3508</v>
      </c>
      <c r="C491" s="10"/>
    </row>
    <row r="492">
      <c r="A492" s="6" t="s">
        <v>4267</v>
      </c>
      <c r="B492" s="8" t="s">
        <v>3510</v>
      </c>
      <c r="C492" s="10"/>
    </row>
    <row r="493">
      <c r="A493" s="6" t="s">
        <v>4268</v>
      </c>
      <c r="B493" s="8" t="s">
        <v>3512</v>
      </c>
      <c r="C493" s="10"/>
    </row>
    <row r="494">
      <c r="A494" s="6" t="s">
        <v>4269</v>
      </c>
      <c r="B494" s="8" t="s">
        <v>3514</v>
      </c>
      <c r="C494" s="10"/>
    </row>
    <row r="495">
      <c r="A495" s="6" t="s">
        <v>4270</v>
      </c>
      <c r="B495" s="8" t="s">
        <v>3516</v>
      </c>
      <c r="C495" s="10"/>
    </row>
    <row r="496">
      <c r="A496" s="6" t="s">
        <v>4271</v>
      </c>
      <c r="B496" s="8" t="s">
        <v>3518</v>
      </c>
      <c r="C496" s="10"/>
    </row>
    <row r="497">
      <c r="A497" s="6" t="s">
        <v>4272</v>
      </c>
      <c r="B497" s="8" t="s">
        <v>3520</v>
      </c>
      <c r="C497" s="10"/>
    </row>
    <row r="498">
      <c r="A498" s="6" t="s">
        <v>4273</v>
      </c>
      <c r="B498" s="8" t="s">
        <v>3522</v>
      </c>
      <c r="C498" s="10"/>
    </row>
    <row r="499">
      <c r="A499" s="6" t="s">
        <v>3865</v>
      </c>
      <c r="B499" s="8" t="s">
        <v>3524</v>
      </c>
      <c r="C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277</v>
      </c>
      <c r="B506" s="13" t="s">
        <v>277</v>
      </c>
      <c r="C506" s="6" t="s">
        <v>4319</v>
      </c>
    </row>
    <row r="507">
      <c r="A507" s="14" t="s">
        <v>277</v>
      </c>
      <c r="B507" s="16" t="s">
        <v>277</v>
      </c>
      <c r="C507" s="8" t="s">
        <v>4419</v>
      </c>
    </row>
    <row r="508">
      <c r="A508" s="6" t="s">
        <v>4316</v>
      </c>
      <c r="B508" s="8" t="s">
        <v>3492</v>
      </c>
      <c r="C508" s="10"/>
    </row>
    <row r="509">
      <c r="A509" s="6" t="s">
        <v>4259</v>
      </c>
      <c r="B509" s="8" t="s">
        <v>3494</v>
      </c>
      <c r="C509" s="10"/>
    </row>
    <row r="510">
      <c r="A510" s="6" t="s">
        <v>4260</v>
      </c>
      <c r="B510" s="8" t="s">
        <v>3496</v>
      </c>
      <c r="C510" s="10"/>
    </row>
    <row r="511">
      <c r="A511" s="6" t="s">
        <v>4261</v>
      </c>
      <c r="B511" s="8" t="s">
        <v>3498</v>
      </c>
      <c r="C511" s="10"/>
    </row>
    <row r="512">
      <c r="A512" s="6" t="s">
        <v>4262</v>
      </c>
      <c r="B512" s="8" t="s">
        <v>3500</v>
      </c>
      <c r="C512" s="10"/>
    </row>
    <row r="513">
      <c r="A513" s="6" t="s">
        <v>4263</v>
      </c>
      <c r="B513" s="8" t="s">
        <v>3502</v>
      </c>
      <c r="C513" s="10"/>
    </row>
    <row r="514">
      <c r="A514" s="6" t="s">
        <v>4264</v>
      </c>
      <c r="B514" s="8" t="s">
        <v>3504</v>
      </c>
      <c r="C514" s="10"/>
    </row>
    <row r="515">
      <c r="A515" s="6" t="s">
        <v>4265</v>
      </c>
      <c r="B515" s="8" t="s">
        <v>3506</v>
      </c>
      <c r="C515" s="10"/>
    </row>
    <row r="516">
      <c r="A516" s="6" t="s">
        <v>4266</v>
      </c>
      <c r="B516" s="8" t="s">
        <v>3508</v>
      </c>
      <c r="C516" s="10"/>
    </row>
    <row r="517">
      <c r="A517" s="6" t="s">
        <v>4267</v>
      </c>
      <c r="B517" s="8" t="s">
        <v>3510</v>
      </c>
      <c r="C517" s="10"/>
    </row>
    <row r="518">
      <c r="A518" s="6" t="s">
        <v>4268</v>
      </c>
      <c r="B518" s="8" t="s">
        <v>3512</v>
      </c>
      <c r="C518" s="10"/>
    </row>
    <row r="519">
      <c r="A519" s="6" t="s">
        <v>4269</v>
      </c>
      <c r="B519" s="8" t="s">
        <v>3514</v>
      </c>
      <c r="C519" s="10"/>
    </row>
    <row r="520">
      <c r="A520" s="6" t="s">
        <v>4270</v>
      </c>
      <c r="B520" s="8" t="s">
        <v>3516</v>
      </c>
      <c r="C520" s="10"/>
    </row>
    <row r="521">
      <c r="A521" s="6" t="s">
        <v>4271</v>
      </c>
      <c r="B521" s="8" t="s">
        <v>3518</v>
      </c>
      <c r="C521" s="10"/>
    </row>
    <row r="522">
      <c r="A522" s="6" t="s">
        <v>4272</v>
      </c>
      <c r="B522" s="8" t="s">
        <v>3520</v>
      </c>
      <c r="C522" s="10"/>
    </row>
    <row r="523">
      <c r="A523" s="6" t="s">
        <v>4273</v>
      </c>
      <c r="B523" s="8" t="s">
        <v>3522</v>
      </c>
      <c r="C523" s="10"/>
    </row>
    <row r="524">
      <c r="A524" s="6" t="s">
        <v>3865</v>
      </c>
      <c r="B524" s="8" t="s">
        <v>3524</v>
      </c>
      <c r="C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277</v>
      </c>
      <c r="B531" s="13" t="s">
        <v>277</v>
      </c>
      <c r="C531" s="6" t="s">
        <v>4319</v>
      </c>
    </row>
    <row r="532">
      <c r="A532" s="14" t="s">
        <v>277</v>
      </c>
      <c r="B532" s="16" t="s">
        <v>277</v>
      </c>
      <c r="C532" s="8" t="s">
        <v>4419</v>
      </c>
    </row>
    <row r="533">
      <c r="A533" s="6" t="s">
        <v>4316</v>
      </c>
      <c r="B533" s="8" t="s">
        <v>3492</v>
      </c>
      <c r="C533" s="10"/>
    </row>
    <row r="534">
      <c r="A534" s="6" t="s">
        <v>4259</v>
      </c>
      <c r="B534" s="8" t="s">
        <v>3494</v>
      </c>
      <c r="C534" s="10"/>
    </row>
    <row r="535">
      <c r="A535" s="6" t="s">
        <v>4260</v>
      </c>
      <c r="B535" s="8" t="s">
        <v>3496</v>
      </c>
      <c r="C535" s="10"/>
    </row>
    <row r="536">
      <c r="A536" s="6" t="s">
        <v>4261</v>
      </c>
      <c r="B536" s="8" t="s">
        <v>3498</v>
      </c>
      <c r="C536" s="10"/>
    </row>
    <row r="537">
      <c r="A537" s="6" t="s">
        <v>4262</v>
      </c>
      <c r="B537" s="8" t="s">
        <v>3500</v>
      </c>
      <c r="C537" s="10"/>
    </row>
    <row r="538">
      <c r="A538" s="6" t="s">
        <v>4263</v>
      </c>
      <c r="B538" s="8" t="s">
        <v>3502</v>
      </c>
      <c r="C538" s="10"/>
    </row>
    <row r="539">
      <c r="A539" s="6" t="s">
        <v>4264</v>
      </c>
      <c r="B539" s="8" t="s">
        <v>3504</v>
      </c>
      <c r="C539" s="10"/>
    </row>
    <row r="540">
      <c r="A540" s="6" t="s">
        <v>4265</v>
      </c>
      <c r="B540" s="8" t="s">
        <v>3506</v>
      </c>
      <c r="C540" s="10"/>
    </row>
    <row r="541">
      <c r="A541" s="6" t="s">
        <v>4266</v>
      </c>
      <c r="B541" s="8" t="s">
        <v>3508</v>
      </c>
      <c r="C541" s="10"/>
    </row>
    <row r="542">
      <c r="A542" s="6" t="s">
        <v>4267</v>
      </c>
      <c r="B542" s="8" t="s">
        <v>3510</v>
      </c>
      <c r="C542" s="10"/>
    </row>
    <row r="543">
      <c r="A543" s="6" t="s">
        <v>4268</v>
      </c>
      <c r="B543" s="8" t="s">
        <v>3512</v>
      </c>
      <c r="C543" s="10"/>
    </row>
    <row r="544">
      <c r="A544" s="6" t="s">
        <v>4269</v>
      </c>
      <c r="B544" s="8" t="s">
        <v>3514</v>
      </c>
      <c r="C544" s="10"/>
    </row>
    <row r="545">
      <c r="A545" s="6" t="s">
        <v>4270</v>
      </c>
      <c r="B545" s="8" t="s">
        <v>3516</v>
      </c>
      <c r="C545" s="10"/>
    </row>
    <row r="546">
      <c r="A546" s="6" t="s">
        <v>4271</v>
      </c>
      <c r="B546" s="8" t="s">
        <v>3518</v>
      </c>
      <c r="C546" s="10"/>
    </row>
    <row r="547">
      <c r="A547" s="6" t="s">
        <v>4272</v>
      </c>
      <c r="B547" s="8" t="s">
        <v>3520</v>
      </c>
      <c r="C547" s="10"/>
    </row>
    <row r="548">
      <c r="A548" s="6" t="s">
        <v>4273</v>
      </c>
      <c r="B548" s="8" t="s">
        <v>3522</v>
      </c>
      <c r="C548" s="10"/>
    </row>
    <row r="549">
      <c r="A549" s="6" t="s">
        <v>3865</v>
      </c>
      <c r="B549" s="8" t="s">
        <v>3524</v>
      </c>
      <c r="C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277</v>
      </c>
      <c r="B556" s="13" t="s">
        <v>277</v>
      </c>
      <c r="C556" s="6" t="s">
        <v>4319</v>
      </c>
    </row>
    <row r="557">
      <c r="A557" s="14" t="s">
        <v>277</v>
      </c>
      <c r="B557" s="16" t="s">
        <v>277</v>
      </c>
      <c r="C557" s="8" t="s">
        <v>4419</v>
      </c>
    </row>
    <row r="558">
      <c r="A558" s="6" t="s">
        <v>4316</v>
      </c>
      <c r="B558" s="8" t="s">
        <v>3492</v>
      </c>
      <c r="C558" s="10"/>
    </row>
    <row r="559">
      <c r="A559" s="6" t="s">
        <v>4259</v>
      </c>
      <c r="B559" s="8" t="s">
        <v>3494</v>
      </c>
      <c r="C559" s="10"/>
    </row>
    <row r="560">
      <c r="A560" s="6" t="s">
        <v>4260</v>
      </c>
      <c r="B560" s="8" t="s">
        <v>3496</v>
      </c>
      <c r="C560" s="10"/>
    </row>
    <row r="561">
      <c r="A561" s="6" t="s">
        <v>4261</v>
      </c>
      <c r="B561" s="8" t="s">
        <v>3498</v>
      </c>
      <c r="C561" s="10"/>
    </row>
    <row r="562">
      <c r="A562" s="6" t="s">
        <v>4262</v>
      </c>
      <c r="B562" s="8" t="s">
        <v>3500</v>
      </c>
      <c r="C562" s="10"/>
    </row>
    <row r="563">
      <c r="A563" s="6" t="s">
        <v>4263</v>
      </c>
      <c r="B563" s="8" t="s">
        <v>3502</v>
      </c>
      <c r="C563" s="10"/>
    </row>
    <row r="564">
      <c r="A564" s="6" t="s">
        <v>4264</v>
      </c>
      <c r="B564" s="8" t="s">
        <v>3504</v>
      </c>
      <c r="C564" s="10"/>
    </row>
    <row r="565">
      <c r="A565" s="6" t="s">
        <v>4265</v>
      </c>
      <c r="B565" s="8" t="s">
        <v>3506</v>
      </c>
      <c r="C565" s="10"/>
    </row>
    <row r="566">
      <c r="A566" s="6" t="s">
        <v>4266</v>
      </c>
      <c r="B566" s="8" t="s">
        <v>3508</v>
      </c>
      <c r="C566" s="10"/>
    </row>
    <row r="567">
      <c r="A567" s="6" t="s">
        <v>4267</v>
      </c>
      <c r="B567" s="8" t="s">
        <v>3510</v>
      </c>
      <c r="C567" s="10"/>
    </row>
    <row r="568">
      <c r="A568" s="6" t="s">
        <v>4268</v>
      </c>
      <c r="B568" s="8" t="s">
        <v>3512</v>
      </c>
      <c r="C568" s="10"/>
    </row>
    <row r="569">
      <c r="A569" s="6" t="s">
        <v>4269</v>
      </c>
      <c r="B569" s="8" t="s">
        <v>3514</v>
      </c>
      <c r="C569" s="10"/>
    </row>
    <row r="570">
      <c r="A570" s="6" t="s">
        <v>4270</v>
      </c>
      <c r="B570" s="8" t="s">
        <v>3516</v>
      </c>
      <c r="C570" s="10"/>
    </row>
    <row r="571">
      <c r="A571" s="6" t="s">
        <v>4271</v>
      </c>
      <c r="B571" s="8" t="s">
        <v>3518</v>
      </c>
      <c r="C571" s="10"/>
    </row>
    <row r="572">
      <c r="A572" s="6" t="s">
        <v>4272</v>
      </c>
      <c r="B572" s="8" t="s">
        <v>3520</v>
      </c>
      <c r="C572" s="10"/>
    </row>
    <row r="573">
      <c r="A573" s="6" t="s">
        <v>4273</v>
      </c>
      <c r="B573" s="8" t="s">
        <v>3522</v>
      </c>
      <c r="C573" s="10"/>
    </row>
    <row r="574">
      <c r="A574" s="6" t="s">
        <v>3865</v>
      </c>
      <c r="B574" s="8" t="s">
        <v>3524</v>
      </c>
      <c r="C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277</v>
      </c>
      <c r="B581" s="13" t="s">
        <v>277</v>
      </c>
      <c r="C581" s="6" t="s">
        <v>4319</v>
      </c>
    </row>
    <row r="582">
      <c r="A582" s="14" t="s">
        <v>277</v>
      </c>
      <c r="B582" s="16" t="s">
        <v>277</v>
      </c>
      <c r="C582" s="8" t="s">
        <v>4419</v>
      </c>
    </row>
    <row r="583">
      <c r="A583" s="6" t="s">
        <v>4316</v>
      </c>
      <c r="B583" s="8" t="s">
        <v>3492</v>
      </c>
      <c r="C583" s="10"/>
    </row>
    <row r="584">
      <c r="A584" s="6" t="s">
        <v>4259</v>
      </c>
      <c r="B584" s="8" t="s">
        <v>3494</v>
      </c>
      <c r="C584" s="10"/>
    </row>
    <row r="585">
      <c r="A585" s="6" t="s">
        <v>4260</v>
      </c>
      <c r="B585" s="8" t="s">
        <v>3496</v>
      </c>
      <c r="C585" s="10"/>
    </row>
    <row r="586">
      <c r="A586" s="6" t="s">
        <v>4261</v>
      </c>
      <c r="B586" s="8" t="s">
        <v>3498</v>
      </c>
      <c r="C586" s="10"/>
    </row>
    <row r="587">
      <c r="A587" s="6" t="s">
        <v>4262</v>
      </c>
      <c r="B587" s="8" t="s">
        <v>3500</v>
      </c>
      <c r="C587" s="10"/>
    </row>
    <row r="588">
      <c r="A588" s="6" t="s">
        <v>4263</v>
      </c>
      <c r="B588" s="8" t="s">
        <v>3502</v>
      </c>
      <c r="C588" s="10"/>
    </row>
    <row r="589">
      <c r="A589" s="6" t="s">
        <v>4264</v>
      </c>
      <c r="B589" s="8" t="s">
        <v>3504</v>
      </c>
      <c r="C589" s="10"/>
    </row>
    <row r="590">
      <c r="A590" s="6" t="s">
        <v>4265</v>
      </c>
      <c r="B590" s="8" t="s">
        <v>3506</v>
      </c>
      <c r="C590" s="10"/>
    </row>
    <row r="591">
      <c r="A591" s="6" t="s">
        <v>4266</v>
      </c>
      <c r="B591" s="8" t="s">
        <v>3508</v>
      </c>
      <c r="C591" s="10"/>
    </row>
    <row r="592">
      <c r="A592" s="6" t="s">
        <v>4267</v>
      </c>
      <c r="B592" s="8" t="s">
        <v>3510</v>
      </c>
      <c r="C592" s="10"/>
    </row>
    <row r="593">
      <c r="A593" s="6" t="s">
        <v>4268</v>
      </c>
      <c r="B593" s="8" t="s">
        <v>3512</v>
      </c>
      <c r="C593" s="10"/>
    </row>
    <row r="594">
      <c r="A594" s="6" t="s">
        <v>4269</v>
      </c>
      <c r="B594" s="8" t="s">
        <v>3514</v>
      </c>
      <c r="C594" s="10"/>
    </row>
    <row r="595">
      <c r="A595" s="6" t="s">
        <v>4270</v>
      </c>
      <c r="B595" s="8" t="s">
        <v>3516</v>
      </c>
      <c r="C595" s="10"/>
    </row>
    <row r="596">
      <c r="A596" s="6" t="s">
        <v>4271</v>
      </c>
      <c r="B596" s="8" t="s">
        <v>3518</v>
      </c>
      <c r="C596" s="10"/>
    </row>
    <row r="597">
      <c r="A597" s="6" t="s">
        <v>4272</v>
      </c>
      <c r="B597" s="8" t="s">
        <v>3520</v>
      </c>
      <c r="C597" s="10"/>
    </row>
    <row r="598">
      <c r="A598" s="6" t="s">
        <v>4273</v>
      </c>
      <c r="B598" s="8" t="s">
        <v>3522</v>
      </c>
      <c r="C598" s="10"/>
    </row>
    <row r="599">
      <c r="A599" s="6" t="s">
        <v>3865</v>
      </c>
      <c r="B599" s="8" t="s">
        <v>3524</v>
      </c>
      <c r="C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277</v>
      </c>
      <c r="B606" s="13" t="s">
        <v>277</v>
      </c>
      <c r="C606" s="6" t="s">
        <v>4319</v>
      </c>
    </row>
    <row r="607">
      <c r="A607" s="14" t="s">
        <v>277</v>
      </c>
      <c r="B607" s="16" t="s">
        <v>277</v>
      </c>
      <c r="C607" s="8" t="s">
        <v>4419</v>
      </c>
    </row>
    <row r="608">
      <c r="A608" s="6" t="s">
        <v>4316</v>
      </c>
      <c r="B608" s="8" t="s">
        <v>3492</v>
      </c>
      <c r="C608" s="19"/>
    </row>
    <row r="609">
      <c r="A609" s="6" t="s">
        <v>4259</v>
      </c>
      <c r="B609" s="8" t="s">
        <v>3494</v>
      </c>
      <c r="C609" s="19"/>
    </row>
    <row r="610">
      <c r="A610" s="6" t="s">
        <v>4260</v>
      </c>
      <c r="B610" s="8" t="s">
        <v>3496</v>
      </c>
      <c r="C610" s="19"/>
    </row>
    <row r="611">
      <c r="A611" s="6" t="s">
        <v>4261</v>
      </c>
      <c r="B611" s="8" t="s">
        <v>3498</v>
      </c>
      <c r="C611" s="19"/>
    </row>
    <row r="612">
      <c r="A612" s="6" t="s">
        <v>4262</v>
      </c>
      <c r="B612" s="8" t="s">
        <v>3500</v>
      </c>
      <c r="C612" s="19"/>
    </row>
    <row r="613">
      <c r="A613" s="6" t="s">
        <v>4263</v>
      </c>
      <c r="B613" s="8" t="s">
        <v>3502</v>
      </c>
      <c r="C613" s="19"/>
    </row>
    <row r="614">
      <c r="A614" s="6" t="s">
        <v>4264</v>
      </c>
      <c r="B614" s="8" t="s">
        <v>3504</v>
      </c>
      <c r="C614" s="19"/>
    </row>
    <row r="615">
      <c r="A615" s="6" t="s">
        <v>4265</v>
      </c>
      <c r="B615" s="8" t="s">
        <v>3506</v>
      </c>
      <c r="C615" s="19"/>
    </row>
    <row r="616">
      <c r="A616" s="6" t="s">
        <v>4266</v>
      </c>
      <c r="B616" s="8" t="s">
        <v>3508</v>
      </c>
      <c r="C616" s="19"/>
    </row>
    <row r="617">
      <c r="A617" s="6" t="s">
        <v>4267</v>
      </c>
      <c r="B617" s="8" t="s">
        <v>3510</v>
      </c>
      <c r="C617" s="19"/>
    </row>
    <row r="618">
      <c r="A618" s="6" t="s">
        <v>4268</v>
      </c>
      <c r="B618" s="8" t="s">
        <v>3512</v>
      </c>
      <c r="C618" s="19"/>
    </row>
    <row r="619">
      <c r="A619" s="6" t="s">
        <v>4269</v>
      </c>
      <c r="B619" s="8" t="s">
        <v>3514</v>
      </c>
      <c r="C619" s="19"/>
    </row>
    <row r="620">
      <c r="A620" s="6" t="s">
        <v>4270</v>
      </c>
      <c r="B620" s="8" t="s">
        <v>3516</v>
      </c>
      <c r="C620" s="19"/>
    </row>
    <row r="621">
      <c r="A621" s="6" t="s">
        <v>4271</v>
      </c>
      <c r="B621" s="8" t="s">
        <v>3518</v>
      </c>
      <c r="C621" s="19"/>
    </row>
    <row r="622">
      <c r="A622" s="6" t="s">
        <v>4272</v>
      </c>
      <c r="B622" s="8" t="s">
        <v>3520</v>
      </c>
      <c r="C622" s="19"/>
    </row>
    <row r="623">
      <c r="A623" s="6" t="s">
        <v>4273</v>
      </c>
      <c r="B623" s="8" t="s">
        <v>3522</v>
      </c>
      <c r="C623" s="19"/>
    </row>
    <row r="624">
      <c r="A624" s="6" t="s">
        <v>3865</v>
      </c>
      <c r="B624" s="8" t="s">
        <v>3524</v>
      </c>
      <c r="C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277</v>
      </c>
      <c r="B631" s="13" t="s">
        <v>277</v>
      </c>
      <c r="C631" s="6" t="s">
        <v>4319</v>
      </c>
    </row>
    <row r="632">
      <c r="A632" s="14" t="s">
        <v>277</v>
      </c>
      <c r="B632" s="16" t="s">
        <v>277</v>
      </c>
      <c r="C632" s="8" t="s">
        <v>4419</v>
      </c>
    </row>
    <row r="633">
      <c r="A633" s="6" t="s">
        <v>4316</v>
      </c>
      <c r="B633" s="8" t="s">
        <v>3492</v>
      </c>
      <c r="C633" s="19"/>
    </row>
    <row r="634">
      <c r="A634" s="6" t="s">
        <v>4259</v>
      </c>
      <c r="B634" s="8" t="s">
        <v>3494</v>
      </c>
      <c r="C634" s="19"/>
    </row>
    <row r="635">
      <c r="A635" s="6" t="s">
        <v>4260</v>
      </c>
      <c r="B635" s="8" t="s">
        <v>3496</v>
      </c>
      <c r="C635" s="19"/>
    </row>
    <row r="636">
      <c r="A636" s="6" t="s">
        <v>4261</v>
      </c>
      <c r="B636" s="8" t="s">
        <v>3498</v>
      </c>
      <c r="C636" s="19"/>
    </row>
    <row r="637">
      <c r="A637" s="6" t="s">
        <v>4262</v>
      </c>
      <c r="B637" s="8" t="s">
        <v>3500</v>
      </c>
      <c r="C637" s="19"/>
    </row>
    <row r="638">
      <c r="A638" s="6" t="s">
        <v>4263</v>
      </c>
      <c r="B638" s="8" t="s">
        <v>3502</v>
      </c>
      <c r="C638" s="19"/>
    </row>
    <row r="639">
      <c r="A639" s="6" t="s">
        <v>4264</v>
      </c>
      <c r="B639" s="8" t="s">
        <v>3504</v>
      </c>
      <c r="C639" s="19"/>
    </row>
    <row r="640">
      <c r="A640" s="6" t="s">
        <v>4265</v>
      </c>
      <c r="B640" s="8" t="s">
        <v>3506</v>
      </c>
      <c r="C640" s="19"/>
    </row>
    <row r="641">
      <c r="A641" s="6" t="s">
        <v>4266</v>
      </c>
      <c r="B641" s="8" t="s">
        <v>3508</v>
      </c>
      <c r="C641" s="19"/>
    </row>
    <row r="642">
      <c r="A642" s="6" t="s">
        <v>4267</v>
      </c>
      <c r="B642" s="8" t="s">
        <v>3510</v>
      </c>
      <c r="C642" s="19"/>
    </row>
    <row r="643">
      <c r="A643" s="6" t="s">
        <v>4268</v>
      </c>
      <c r="B643" s="8" t="s">
        <v>3512</v>
      </c>
      <c r="C643" s="19"/>
    </row>
    <row r="644">
      <c r="A644" s="6" t="s">
        <v>4269</v>
      </c>
      <c r="B644" s="8" t="s">
        <v>3514</v>
      </c>
      <c r="C644" s="19"/>
    </row>
    <row r="645">
      <c r="A645" s="6" t="s">
        <v>4270</v>
      </c>
      <c r="B645" s="8" t="s">
        <v>3516</v>
      </c>
      <c r="C645" s="19"/>
    </row>
    <row r="646">
      <c r="A646" s="6" t="s">
        <v>4271</v>
      </c>
      <c r="B646" s="8" t="s">
        <v>3518</v>
      </c>
      <c r="C646" s="19"/>
    </row>
    <row r="647">
      <c r="A647" s="6" t="s">
        <v>4272</v>
      </c>
      <c r="B647" s="8" t="s">
        <v>3520</v>
      </c>
      <c r="C647" s="19"/>
    </row>
    <row r="648">
      <c r="A648" s="6" t="s">
        <v>4273</v>
      </c>
      <c r="B648" s="8" t="s">
        <v>3522</v>
      </c>
      <c r="C648" s="19"/>
    </row>
    <row r="649">
      <c r="A649" s="6" t="s">
        <v>3865</v>
      </c>
      <c r="B649" s="8" t="s">
        <v>3524</v>
      </c>
      <c r="C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277</v>
      </c>
      <c r="B656" s="13" t="s">
        <v>277</v>
      </c>
      <c r="C656" s="6" t="s">
        <v>4319</v>
      </c>
    </row>
    <row r="657">
      <c r="A657" s="14" t="s">
        <v>277</v>
      </c>
      <c r="B657" s="16" t="s">
        <v>277</v>
      </c>
      <c r="C657" s="8" t="s">
        <v>4419</v>
      </c>
    </row>
    <row r="658">
      <c r="A658" s="6" t="s">
        <v>4316</v>
      </c>
      <c r="B658" s="8" t="s">
        <v>3492</v>
      </c>
      <c r="C658" s="19"/>
    </row>
    <row r="659">
      <c r="A659" s="6" t="s">
        <v>4259</v>
      </c>
      <c r="B659" s="8" t="s">
        <v>3494</v>
      </c>
      <c r="C659" s="19"/>
    </row>
    <row r="660">
      <c r="A660" s="6" t="s">
        <v>4260</v>
      </c>
      <c r="B660" s="8" t="s">
        <v>3496</v>
      </c>
      <c r="C660" s="19"/>
    </row>
    <row r="661">
      <c r="A661" s="6" t="s">
        <v>4261</v>
      </c>
      <c r="B661" s="8" t="s">
        <v>3498</v>
      </c>
      <c r="C661" s="19"/>
    </row>
    <row r="662">
      <c r="A662" s="6" t="s">
        <v>4262</v>
      </c>
      <c r="B662" s="8" t="s">
        <v>3500</v>
      </c>
      <c r="C662" s="19"/>
    </row>
    <row r="663">
      <c r="A663" s="6" t="s">
        <v>4263</v>
      </c>
      <c r="B663" s="8" t="s">
        <v>3502</v>
      </c>
      <c r="C663" s="19"/>
    </row>
    <row r="664">
      <c r="A664" s="6" t="s">
        <v>4264</v>
      </c>
      <c r="B664" s="8" t="s">
        <v>3504</v>
      </c>
      <c r="C664" s="19"/>
    </row>
    <row r="665">
      <c r="A665" s="6" t="s">
        <v>4265</v>
      </c>
      <c r="B665" s="8" t="s">
        <v>3506</v>
      </c>
      <c r="C665" s="19"/>
    </row>
    <row r="666">
      <c r="A666" s="6" t="s">
        <v>4266</v>
      </c>
      <c r="B666" s="8" t="s">
        <v>3508</v>
      </c>
      <c r="C666" s="19"/>
    </row>
    <row r="667">
      <c r="A667" s="6" t="s">
        <v>4267</v>
      </c>
      <c r="B667" s="8" t="s">
        <v>3510</v>
      </c>
      <c r="C667" s="19"/>
    </row>
    <row r="668">
      <c r="A668" s="6" t="s">
        <v>4268</v>
      </c>
      <c r="B668" s="8" t="s">
        <v>3512</v>
      </c>
      <c r="C668" s="19"/>
    </row>
    <row r="669">
      <c r="A669" s="6" t="s">
        <v>4269</v>
      </c>
      <c r="B669" s="8" t="s">
        <v>3514</v>
      </c>
      <c r="C669" s="19"/>
    </row>
    <row r="670">
      <c r="A670" s="6" t="s">
        <v>4270</v>
      </c>
      <c r="B670" s="8" t="s">
        <v>3516</v>
      </c>
      <c r="C670" s="19"/>
    </row>
    <row r="671">
      <c r="A671" s="6" t="s">
        <v>4271</v>
      </c>
      <c r="B671" s="8" t="s">
        <v>3518</v>
      </c>
      <c r="C671" s="19"/>
    </row>
    <row r="672">
      <c r="A672" s="6" t="s">
        <v>4272</v>
      </c>
      <c r="B672" s="8" t="s">
        <v>3520</v>
      </c>
      <c r="C672" s="19"/>
    </row>
    <row r="673">
      <c r="A673" s="6" t="s">
        <v>4273</v>
      </c>
      <c r="B673" s="8" t="s">
        <v>3522</v>
      </c>
      <c r="C673" s="19"/>
    </row>
    <row r="674">
      <c r="A674" s="6" t="s">
        <v>3865</v>
      </c>
      <c r="B674" s="8" t="s">
        <v>3524</v>
      </c>
      <c r="C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277</v>
      </c>
      <c r="B681" s="13" t="s">
        <v>277</v>
      </c>
      <c r="C681" s="6" t="s">
        <v>4319</v>
      </c>
    </row>
    <row r="682">
      <c r="A682" s="14" t="s">
        <v>277</v>
      </c>
      <c r="B682" s="16" t="s">
        <v>277</v>
      </c>
      <c r="C682" s="8" t="s">
        <v>4419</v>
      </c>
    </row>
    <row r="683">
      <c r="A683" s="6" t="s">
        <v>4316</v>
      </c>
      <c r="B683" s="8" t="s">
        <v>3492</v>
      </c>
      <c r="C683" s="19"/>
    </row>
    <row r="684">
      <c r="A684" s="6" t="s">
        <v>4259</v>
      </c>
      <c r="B684" s="8" t="s">
        <v>3494</v>
      </c>
      <c r="C684" s="19"/>
    </row>
    <row r="685">
      <c r="A685" s="6" t="s">
        <v>4260</v>
      </c>
      <c r="B685" s="8" t="s">
        <v>3496</v>
      </c>
      <c r="C685" s="19"/>
    </row>
    <row r="686">
      <c r="A686" s="6" t="s">
        <v>4261</v>
      </c>
      <c r="B686" s="8" t="s">
        <v>3498</v>
      </c>
      <c r="C686" s="19"/>
    </row>
    <row r="687">
      <c r="A687" s="6" t="s">
        <v>4262</v>
      </c>
      <c r="B687" s="8" t="s">
        <v>3500</v>
      </c>
      <c r="C687" s="19"/>
    </row>
    <row r="688">
      <c r="A688" s="6" t="s">
        <v>4263</v>
      </c>
      <c r="B688" s="8" t="s">
        <v>3502</v>
      </c>
      <c r="C688" s="19"/>
    </row>
    <row r="689">
      <c r="A689" s="6" t="s">
        <v>4264</v>
      </c>
      <c r="B689" s="8" t="s">
        <v>3504</v>
      </c>
      <c r="C689" s="19"/>
    </row>
    <row r="690">
      <c r="A690" s="6" t="s">
        <v>4265</v>
      </c>
      <c r="B690" s="8" t="s">
        <v>3506</v>
      </c>
      <c r="C690" s="19"/>
    </row>
    <row r="691">
      <c r="A691" s="6" t="s">
        <v>4266</v>
      </c>
      <c r="B691" s="8" t="s">
        <v>3508</v>
      </c>
      <c r="C691" s="19"/>
    </row>
    <row r="692">
      <c r="A692" s="6" t="s">
        <v>4267</v>
      </c>
      <c r="B692" s="8" t="s">
        <v>3510</v>
      </c>
      <c r="C692" s="19"/>
    </row>
    <row r="693">
      <c r="A693" s="6" t="s">
        <v>4268</v>
      </c>
      <c r="B693" s="8" t="s">
        <v>3512</v>
      </c>
      <c r="C693" s="19"/>
    </row>
    <row r="694">
      <c r="A694" s="6" t="s">
        <v>4269</v>
      </c>
      <c r="B694" s="8" t="s">
        <v>3514</v>
      </c>
      <c r="C694" s="19"/>
    </row>
    <row r="695">
      <c r="A695" s="6" t="s">
        <v>4270</v>
      </c>
      <c r="B695" s="8" t="s">
        <v>3516</v>
      </c>
      <c r="C695" s="19"/>
    </row>
    <row r="696">
      <c r="A696" s="6" t="s">
        <v>4271</v>
      </c>
      <c r="B696" s="8" t="s">
        <v>3518</v>
      </c>
      <c r="C696" s="19"/>
    </row>
    <row r="697">
      <c r="A697" s="6" t="s">
        <v>4272</v>
      </c>
      <c r="B697" s="8" t="s">
        <v>3520</v>
      </c>
      <c r="C697" s="19"/>
    </row>
    <row r="698">
      <c r="A698" s="6" t="s">
        <v>4273</v>
      </c>
      <c r="B698" s="8" t="s">
        <v>3522</v>
      </c>
      <c r="C698" s="19"/>
    </row>
    <row r="699">
      <c r="A699" s="6" t="s">
        <v>3865</v>
      </c>
      <c r="B699" s="8" t="s">
        <v>3524</v>
      </c>
      <c r="C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277</v>
      </c>
      <c r="B706" s="13" t="s">
        <v>277</v>
      </c>
      <c r="C706" s="6" t="s">
        <v>4319</v>
      </c>
    </row>
    <row r="707">
      <c r="A707" s="14" t="s">
        <v>277</v>
      </c>
      <c r="B707" s="16" t="s">
        <v>277</v>
      </c>
      <c r="C707" s="8" t="s">
        <v>4419</v>
      </c>
    </row>
    <row r="708">
      <c r="A708" s="6" t="s">
        <v>4316</v>
      </c>
      <c r="B708" s="8" t="s">
        <v>3492</v>
      </c>
      <c r="C708" s="19"/>
    </row>
    <row r="709">
      <c r="A709" s="6" t="s">
        <v>4259</v>
      </c>
      <c r="B709" s="8" t="s">
        <v>3494</v>
      </c>
      <c r="C709" s="19"/>
    </row>
    <row r="710">
      <c r="A710" s="6" t="s">
        <v>4260</v>
      </c>
      <c r="B710" s="8" t="s">
        <v>3496</v>
      </c>
      <c r="C710" s="19"/>
    </row>
    <row r="711">
      <c r="A711" s="6" t="s">
        <v>4261</v>
      </c>
      <c r="B711" s="8" t="s">
        <v>3498</v>
      </c>
      <c r="C711" s="19"/>
    </row>
    <row r="712">
      <c r="A712" s="6" t="s">
        <v>4262</v>
      </c>
      <c r="B712" s="8" t="s">
        <v>3500</v>
      </c>
      <c r="C712" s="19"/>
    </row>
    <row r="713">
      <c r="A713" s="6" t="s">
        <v>4263</v>
      </c>
      <c r="B713" s="8" t="s">
        <v>3502</v>
      </c>
      <c r="C713" s="19"/>
    </row>
    <row r="714">
      <c r="A714" s="6" t="s">
        <v>4264</v>
      </c>
      <c r="B714" s="8" t="s">
        <v>3504</v>
      </c>
      <c r="C714" s="19"/>
    </row>
    <row r="715">
      <c r="A715" s="6" t="s">
        <v>4265</v>
      </c>
      <c r="B715" s="8" t="s">
        <v>3506</v>
      </c>
      <c r="C715" s="19"/>
    </row>
    <row r="716">
      <c r="A716" s="6" t="s">
        <v>4266</v>
      </c>
      <c r="B716" s="8" t="s">
        <v>3508</v>
      </c>
      <c r="C716" s="19"/>
    </row>
    <row r="717">
      <c r="A717" s="6" t="s">
        <v>4267</v>
      </c>
      <c r="B717" s="8" t="s">
        <v>3510</v>
      </c>
      <c r="C717" s="19"/>
    </row>
    <row r="718">
      <c r="A718" s="6" t="s">
        <v>4268</v>
      </c>
      <c r="B718" s="8" t="s">
        <v>3512</v>
      </c>
      <c r="C718" s="19"/>
    </row>
    <row r="719">
      <c r="A719" s="6" t="s">
        <v>4269</v>
      </c>
      <c r="B719" s="8" t="s">
        <v>3514</v>
      </c>
      <c r="C719" s="19"/>
    </row>
    <row r="720">
      <c r="A720" s="6" t="s">
        <v>4270</v>
      </c>
      <c r="B720" s="8" t="s">
        <v>3516</v>
      </c>
      <c r="C720" s="19"/>
    </row>
    <row r="721">
      <c r="A721" s="6" t="s">
        <v>4271</v>
      </c>
      <c r="B721" s="8" t="s">
        <v>3518</v>
      </c>
      <c r="C721" s="19"/>
    </row>
    <row r="722">
      <c r="A722" s="6" t="s">
        <v>4272</v>
      </c>
      <c r="B722" s="8" t="s">
        <v>3520</v>
      </c>
      <c r="C722" s="19"/>
    </row>
    <row r="723">
      <c r="A723" s="6" t="s">
        <v>4273</v>
      </c>
      <c r="B723" s="8" t="s">
        <v>3522</v>
      </c>
      <c r="C723" s="19"/>
    </row>
    <row r="724">
      <c r="A724" s="6" t="s">
        <v>3865</v>
      </c>
      <c r="B724" s="8" t="s">
        <v>3524</v>
      </c>
      <c r="C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277</v>
      </c>
      <c r="B731" s="13" t="s">
        <v>277</v>
      </c>
      <c r="C731" s="6" t="s">
        <v>4319</v>
      </c>
    </row>
    <row r="732">
      <c r="A732" s="14" t="s">
        <v>277</v>
      </c>
      <c r="B732" s="16" t="s">
        <v>277</v>
      </c>
      <c r="C732" s="8" t="s">
        <v>4419</v>
      </c>
    </row>
    <row r="733">
      <c r="A733" s="6" t="s">
        <v>4316</v>
      </c>
      <c r="B733" s="8" t="s">
        <v>3492</v>
      </c>
      <c r="C733" s="19"/>
    </row>
    <row r="734">
      <c r="A734" s="6" t="s">
        <v>4259</v>
      </c>
      <c r="B734" s="8" t="s">
        <v>3494</v>
      </c>
      <c r="C734" s="19"/>
    </row>
    <row r="735">
      <c r="A735" s="6" t="s">
        <v>4260</v>
      </c>
      <c r="B735" s="8" t="s">
        <v>3496</v>
      </c>
      <c r="C735" s="19"/>
    </row>
    <row r="736">
      <c r="A736" s="6" t="s">
        <v>4261</v>
      </c>
      <c r="B736" s="8" t="s">
        <v>3498</v>
      </c>
      <c r="C736" s="19"/>
    </row>
    <row r="737">
      <c r="A737" s="6" t="s">
        <v>4262</v>
      </c>
      <c r="B737" s="8" t="s">
        <v>3500</v>
      </c>
      <c r="C737" s="19"/>
    </row>
    <row r="738">
      <c r="A738" s="6" t="s">
        <v>4263</v>
      </c>
      <c r="B738" s="8" t="s">
        <v>3502</v>
      </c>
      <c r="C738" s="19"/>
    </row>
    <row r="739">
      <c r="A739" s="6" t="s">
        <v>4264</v>
      </c>
      <c r="B739" s="8" t="s">
        <v>3504</v>
      </c>
      <c r="C739" s="19"/>
    </row>
    <row r="740">
      <c r="A740" s="6" t="s">
        <v>4265</v>
      </c>
      <c r="B740" s="8" t="s">
        <v>3506</v>
      </c>
      <c r="C740" s="19"/>
    </row>
    <row r="741">
      <c r="A741" s="6" t="s">
        <v>4266</v>
      </c>
      <c r="B741" s="8" t="s">
        <v>3508</v>
      </c>
      <c r="C741" s="19"/>
    </row>
    <row r="742">
      <c r="A742" s="6" t="s">
        <v>4267</v>
      </c>
      <c r="B742" s="8" t="s">
        <v>3510</v>
      </c>
      <c r="C742" s="19"/>
    </row>
    <row r="743">
      <c r="A743" s="6" t="s">
        <v>4268</v>
      </c>
      <c r="B743" s="8" t="s">
        <v>3512</v>
      </c>
      <c r="C743" s="19"/>
    </row>
    <row r="744">
      <c r="A744" s="6" t="s">
        <v>4269</v>
      </c>
      <c r="B744" s="8" t="s">
        <v>3514</v>
      </c>
      <c r="C744" s="19"/>
    </row>
    <row r="745">
      <c r="A745" s="6" t="s">
        <v>4270</v>
      </c>
      <c r="B745" s="8" t="s">
        <v>3516</v>
      </c>
      <c r="C745" s="19"/>
    </row>
    <row r="746">
      <c r="A746" s="6" t="s">
        <v>4271</v>
      </c>
      <c r="B746" s="8" t="s">
        <v>3518</v>
      </c>
      <c r="C746" s="19"/>
    </row>
    <row r="747">
      <c r="A747" s="6" t="s">
        <v>4272</v>
      </c>
      <c r="B747" s="8" t="s">
        <v>3520</v>
      </c>
      <c r="C747" s="19"/>
    </row>
    <row r="748">
      <c r="A748" s="6" t="s">
        <v>4273</v>
      </c>
      <c r="B748" s="8" t="s">
        <v>3522</v>
      </c>
      <c r="C748" s="19"/>
    </row>
    <row r="749">
      <c r="A749" s="6" t="s">
        <v>3865</v>
      </c>
      <c r="B749" s="8" t="s">
        <v>3524</v>
      </c>
      <c r="C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277</v>
      </c>
      <c r="B756" s="13" t="s">
        <v>277</v>
      </c>
      <c r="C756" s="6" t="s">
        <v>4319</v>
      </c>
    </row>
    <row r="757">
      <c r="A757" s="14" t="s">
        <v>277</v>
      </c>
      <c r="B757" s="16" t="s">
        <v>277</v>
      </c>
      <c r="C757" s="8" t="s">
        <v>4419</v>
      </c>
    </row>
    <row r="758">
      <c r="A758" s="6" t="s">
        <v>4316</v>
      </c>
      <c r="B758" s="8" t="s">
        <v>3492</v>
      </c>
      <c r="C758" s="10"/>
    </row>
    <row r="759">
      <c r="A759" s="6" t="s">
        <v>4259</v>
      </c>
      <c r="B759" s="8" t="s">
        <v>3494</v>
      </c>
      <c r="C759" s="10"/>
    </row>
    <row r="760">
      <c r="A760" s="6" t="s">
        <v>4260</v>
      </c>
      <c r="B760" s="8" t="s">
        <v>3496</v>
      </c>
      <c r="C760" s="10"/>
    </row>
    <row r="761">
      <c r="A761" s="6" t="s">
        <v>4261</v>
      </c>
      <c r="B761" s="8" t="s">
        <v>3498</v>
      </c>
      <c r="C761" s="10"/>
    </row>
    <row r="762">
      <c r="A762" s="6" t="s">
        <v>4262</v>
      </c>
      <c r="B762" s="8" t="s">
        <v>3500</v>
      </c>
      <c r="C762" s="10"/>
    </row>
    <row r="763">
      <c r="A763" s="6" t="s">
        <v>4263</v>
      </c>
      <c r="B763" s="8" t="s">
        <v>3502</v>
      </c>
      <c r="C763" s="10"/>
    </row>
    <row r="764">
      <c r="A764" s="6" t="s">
        <v>4264</v>
      </c>
      <c r="B764" s="8" t="s">
        <v>3504</v>
      </c>
      <c r="C764" s="10"/>
    </row>
    <row r="765">
      <c r="A765" s="6" t="s">
        <v>4265</v>
      </c>
      <c r="B765" s="8" t="s">
        <v>3506</v>
      </c>
      <c r="C765" s="10"/>
    </row>
    <row r="766">
      <c r="A766" s="6" t="s">
        <v>4266</v>
      </c>
      <c r="B766" s="8" t="s">
        <v>3508</v>
      </c>
      <c r="C766" s="10"/>
    </row>
    <row r="767">
      <c r="A767" s="6" t="s">
        <v>4267</v>
      </c>
      <c r="B767" s="8" t="s">
        <v>3510</v>
      </c>
      <c r="C767" s="10"/>
    </row>
    <row r="768">
      <c r="A768" s="6" t="s">
        <v>4268</v>
      </c>
      <c r="B768" s="8" t="s">
        <v>3512</v>
      </c>
      <c r="C768" s="10"/>
    </row>
    <row r="769">
      <c r="A769" s="6" t="s">
        <v>4269</v>
      </c>
      <c r="B769" s="8" t="s">
        <v>3514</v>
      </c>
      <c r="C769" s="10"/>
    </row>
    <row r="770">
      <c r="A770" s="6" t="s">
        <v>4270</v>
      </c>
      <c r="B770" s="8" t="s">
        <v>3516</v>
      </c>
      <c r="C770" s="10"/>
    </row>
    <row r="771">
      <c r="A771" s="6" t="s">
        <v>4271</v>
      </c>
      <c r="B771" s="8" t="s">
        <v>3518</v>
      </c>
      <c r="C771" s="10"/>
    </row>
    <row r="772">
      <c r="A772" s="6" t="s">
        <v>4272</v>
      </c>
      <c r="B772" s="8" t="s">
        <v>3520</v>
      </c>
      <c r="C772" s="10"/>
    </row>
    <row r="773">
      <c r="A773" s="6" t="s">
        <v>4273</v>
      </c>
      <c r="B773" s="8" t="s">
        <v>3522</v>
      </c>
      <c r="C773" s="10"/>
    </row>
    <row r="774">
      <c r="A774" s="6" t="s">
        <v>3865</v>
      </c>
      <c r="B774" s="8" t="s">
        <v>3524</v>
      </c>
      <c r="C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277</v>
      </c>
      <c r="B781" s="13" t="s">
        <v>277</v>
      </c>
      <c r="C781" s="6" t="s">
        <v>4319</v>
      </c>
    </row>
    <row r="782">
      <c r="A782" s="14" t="s">
        <v>277</v>
      </c>
      <c r="B782" s="16" t="s">
        <v>277</v>
      </c>
      <c r="C782" s="8" t="s">
        <v>4419</v>
      </c>
    </row>
    <row r="783">
      <c r="A783" s="6" t="s">
        <v>4316</v>
      </c>
      <c r="B783" s="8" t="s">
        <v>3492</v>
      </c>
      <c r="C783" s="10"/>
    </row>
    <row r="784">
      <c r="A784" s="6" t="s">
        <v>4259</v>
      </c>
      <c r="B784" s="8" t="s">
        <v>3494</v>
      </c>
      <c r="C784" s="10"/>
    </row>
    <row r="785">
      <c r="A785" s="6" t="s">
        <v>4260</v>
      </c>
      <c r="B785" s="8" t="s">
        <v>3496</v>
      </c>
      <c r="C785" s="10"/>
    </row>
    <row r="786">
      <c r="A786" s="6" t="s">
        <v>4261</v>
      </c>
      <c r="B786" s="8" t="s">
        <v>3498</v>
      </c>
      <c r="C786" s="10"/>
    </row>
    <row r="787">
      <c r="A787" s="6" t="s">
        <v>4262</v>
      </c>
      <c r="B787" s="8" t="s">
        <v>3500</v>
      </c>
      <c r="C787" s="10"/>
    </row>
    <row r="788">
      <c r="A788" s="6" t="s">
        <v>4263</v>
      </c>
      <c r="B788" s="8" t="s">
        <v>3502</v>
      </c>
      <c r="C788" s="10"/>
    </row>
    <row r="789">
      <c r="A789" s="6" t="s">
        <v>4264</v>
      </c>
      <c r="B789" s="8" t="s">
        <v>3504</v>
      </c>
      <c r="C789" s="10"/>
    </row>
    <row r="790">
      <c r="A790" s="6" t="s">
        <v>4265</v>
      </c>
      <c r="B790" s="8" t="s">
        <v>3506</v>
      </c>
      <c r="C790" s="10"/>
    </row>
    <row r="791">
      <c r="A791" s="6" t="s">
        <v>4266</v>
      </c>
      <c r="B791" s="8" t="s">
        <v>3508</v>
      </c>
      <c r="C791" s="10"/>
    </row>
    <row r="792">
      <c r="A792" s="6" t="s">
        <v>4267</v>
      </c>
      <c r="B792" s="8" t="s">
        <v>3510</v>
      </c>
      <c r="C792" s="10"/>
    </row>
    <row r="793">
      <c r="A793" s="6" t="s">
        <v>4268</v>
      </c>
      <c r="B793" s="8" t="s">
        <v>3512</v>
      </c>
      <c r="C793" s="10"/>
    </row>
    <row r="794">
      <c r="A794" s="6" t="s">
        <v>4269</v>
      </c>
      <c r="B794" s="8" t="s">
        <v>3514</v>
      </c>
      <c r="C794" s="10"/>
    </row>
    <row r="795">
      <c r="A795" s="6" t="s">
        <v>4270</v>
      </c>
      <c r="B795" s="8" t="s">
        <v>3516</v>
      </c>
      <c r="C795" s="10"/>
    </row>
    <row r="796">
      <c r="A796" s="6" t="s">
        <v>4271</v>
      </c>
      <c r="B796" s="8" t="s">
        <v>3518</v>
      </c>
      <c r="C796" s="10"/>
    </row>
    <row r="797">
      <c r="A797" s="6" t="s">
        <v>4272</v>
      </c>
      <c r="B797" s="8" t="s">
        <v>3520</v>
      </c>
      <c r="C797" s="10"/>
    </row>
    <row r="798">
      <c r="A798" s="6" t="s">
        <v>4273</v>
      </c>
      <c r="B798" s="8" t="s">
        <v>3522</v>
      </c>
      <c r="C798" s="10"/>
    </row>
    <row r="799">
      <c r="A799" s="6" t="s">
        <v>3865</v>
      </c>
      <c r="B799" s="8" t="s">
        <v>3524</v>
      </c>
      <c r="C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277</v>
      </c>
      <c r="B806" s="13" t="s">
        <v>277</v>
      </c>
      <c r="C806" s="6" t="s">
        <v>4319</v>
      </c>
    </row>
    <row r="807">
      <c r="A807" s="14" t="s">
        <v>277</v>
      </c>
      <c r="B807" s="16" t="s">
        <v>277</v>
      </c>
      <c r="C807" s="8" t="s">
        <v>4419</v>
      </c>
    </row>
    <row r="808">
      <c r="A808" s="6" t="s">
        <v>4316</v>
      </c>
      <c r="B808" s="8" t="s">
        <v>3492</v>
      </c>
      <c r="C808" s="10"/>
    </row>
    <row r="809">
      <c r="A809" s="6" t="s">
        <v>4259</v>
      </c>
      <c r="B809" s="8" t="s">
        <v>3494</v>
      </c>
      <c r="C809" s="10"/>
    </row>
    <row r="810">
      <c r="A810" s="6" t="s">
        <v>4260</v>
      </c>
      <c r="B810" s="8" t="s">
        <v>3496</v>
      </c>
      <c r="C810" s="10"/>
    </row>
    <row r="811">
      <c r="A811" s="6" t="s">
        <v>4261</v>
      </c>
      <c r="B811" s="8" t="s">
        <v>3498</v>
      </c>
      <c r="C811" s="10"/>
    </row>
    <row r="812">
      <c r="A812" s="6" t="s">
        <v>4262</v>
      </c>
      <c r="B812" s="8" t="s">
        <v>3500</v>
      </c>
      <c r="C812" s="10"/>
    </row>
    <row r="813">
      <c r="A813" s="6" t="s">
        <v>4263</v>
      </c>
      <c r="B813" s="8" t="s">
        <v>3502</v>
      </c>
      <c r="C813" s="10"/>
    </row>
    <row r="814">
      <c r="A814" s="6" t="s">
        <v>4264</v>
      </c>
      <c r="B814" s="8" t="s">
        <v>3504</v>
      </c>
      <c r="C814" s="10"/>
    </row>
    <row r="815">
      <c r="A815" s="6" t="s">
        <v>4265</v>
      </c>
      <c r="B815" s="8" t="s">
        <v>3506</v>
      </c>
      <c r="C815" s="10"/>
    </row>
    <row r="816">
      <c r="A816" s="6" t="s">
        <v>4266</v>
      </c>
      <c r="B816" s="8" t="s">
        <v>3508</v>
      </c>
      <c r="C816" s="10"/>
    </row>
    <row r="817">
      <c r="A817" s="6" t="s">
        <v>4267</v>
      </c>
      <c r="B817" s="8" t="s">
        <v>3510</v>
      </c>
      <c r="C817" s="10"/>
    </row>
    <row r="818">
      <c r="A818" s="6" t="s">
        <v>4268</v>
      </c>
      <c r="B818" s="8" t="s">
        <v>3512</v>
      </c>
      <c r="C818" s="10"/>
    </row>
    <row r="819">
      <c r="A819" s="6" t="s">
        <v>4269</v>
      </c>
      <c r="B819" s="8" t="s">
        <v>3514</v>
      </c>
      <c r="C819" s="10"/>
    </row>
    <row r="820">
      <c r="A820" s="6" t="s">
        <v>4270</v>
      </c>
      <c r="B820" s="8" t="s">
        <v>3516</v>
      </c>
      <c r="C820" s="10"/>
    </row>
    <row r="821">
      <c r="A821" s="6" t="s">
        <v>4271</v>
      </c>
      <c r="B821" s="8" t="s">
        <v>3518</v>
      </c>
      <c r="C821" s="10"/>
    </row>
    <row r="822">
      <c r="A822" s="6" t="s">
        <v>4272</v>
      </c>
      <c r="B822" s="8" t="s">
        <v>3520</v>
      </c>
      <c r="C822" s="10"/>
    </row>
    <row r="823">
      <c r="A823" s="6" t="s">
        <v>4273</v>
      </c>
      <c r="B823" s="8" t="s">
        <v>3522</v>
      </c>
      <c r="C823" s="10"/>
    </row>
    <row r="824">
      <c r="A824" s="6" t="s">
        <v>3865</v>
      </c>
      <c r="B824" s="8" t="s">
        <v>3524</v>
      </c>
      <c r="C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277</v>
      </c>
      <c r="B831" s="13" t="s">
        <v>277</v>
      </c>
      <c r="C831" s="6" t="s">
        <v>4319</v>
      </c>
    </row>
    <row r="832">
      <c r="A832" s="14" t="s">
        <v>277</v>
      </c>
      <c r="B832" s="16" t="s">
        <v>277</v>
      </c>
      <c r="C832" s="8" t="s">
        <v>4419</v>
      </c>
    </row>
    <row r="833">
      <c r="A833" s="6" t="s">
        <v>4316</v>
      </c>
      <c r="B833" s="8" t="s">
        <v>3492</v>
      </c>
      <c r="C833" s="10"/>
    </row>
    <row r="834">
      <c r="A834" s="6" t="s">
        <v>4259</v>
      </c>
      <c r="B834" s="8" t="s">
        <v>3494</v>
      </c>
      <c r="C834" s="10"/>
    </row>
    <row r="835">
      <c r="A835" s="6" t="s">
        <v>4260</v>
      </c>
      <c r="B835" s="8" t="s">
        <v>3496</v>
      </c>
      <c r="C835" s="10"/>
    </row>
    <row r="836">
      <c r="A836" s="6" t="s">
        <v>4261</v>
      </c>
      <c r="B836" s="8" t="s">
        <v>3498</v>
      </c>
      <c r="C836" s="10"/>
    </row>
    <row r="837">
      <c r="A837" s="6" t="s">
        <v>4262</v>
      </c>
      <c r="B837" s="8" t="s">
        <v>3500</v>
      </c>
      <c r="C837" s="10"/>
    </row>
    <row r="838">
      <c r="A838" s="6" t="s">
        <v>4263</v>
      </c>
      <c r="B838" s="8" t="s">
        <v>3502</v>
      </c>
      <c r="C838" s="10"/>
    </row>
    <row r="839">
      <c r="A839" s="6" t="s">
        <v>4264</v>
      </c>
      <c r="B839" s="8" t="s">
        <v>3504</v>
      </c>
      <c r="C839" s="10"/>
    </row>
    <row r="840">
      <c r="A840" s="6" t="s">
        <v>4265</v>
      </c>
      <c r="B840" s="8" t="s">
        <v>3506</v>
      </c>
      <c r="C840" s="10"/>
    </row>
    <row r="841">
      <c r="A841" s="6" t="s">
        <v>4266</v>
      </c>
      <c r="B841" s="8" t="s">
        <v>3508</v>
      </c>
      <c r="C841" s="10"/>
    </row>
    <row r="842">
      <c r="A842" s="6" t="s">
        <v>4267</v>
      </c>
      <c r="B842" s="8" t="s">
        <v>3510</v>
      </c>
      <c r="C842" s="10"/>
    </row>
    <row r="843">
      <c r="A843" s="6" t="s">
        <v>4268</v>
      </c>
      <c r="B843" s="8" t="s">
        <v>3512</v>
      </c>
      <c r="C843" s="10"/>
    </row>
    <row r="844">
      <c r="A844" s="6" t="s">
        <v>4269</v>
      </c>
      <c r="B844" s="8" t="s">
        <v>3514</v>
      </c>
      <c r="C844" s="10"/>
    </row>
    <row r="845">
      <c r="A845" s="6" t="s">
        <v>4270</v>
      </c>
      <c r="B845" s="8" t="s">
        <v>3516</v>
      </c>
      <c r="C845" s="10"/>
    </row>
    <row r="846">
      <c r="A846" s="6" t="s">
        <v>4271</v>
      </c>
      <c r="B846" s="8" t="s">
        <v>3518</v>
      </c>
      <c r="C846" s="10"/>
    </row>
    <row r="847">
      <c r="A847" s="6" t="s">
        <v>4272</v>
      </c>
      <c r="B847" s="8" t="s">
        <v>3520</v>
      </c>
      <c r="C847" s="10"/>
    </row>
    <row r="848">
      <c r="A848" s="6" t="s">
        <v>4273</v>
      </c>
      <c r="B848" s="8" t="s">
        <v>3522</v>
      </c>
      <c r="C848" s="10"/>
    </row>
    <row r="849">
      <c r="A849" s="6" t="s">
        <v>3865</v>
      </c>
      <c r="B849" s="8" t="s">
        <v>3524</v>
      </c>
      <c r="C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277</v>
      </c>
      <c r="B856" s="13" t="s">
        <v>277</v>
      </c>
      <c r="C856" s="6" t="s">
        <v>4319</v>
      </c>
    </row>
    <row r="857">
      <c r="A857" s="14" t="s">
        <v>277</v>
      </c>
      <c r="B857" s="16" t="s">
        <v>277</v>
      </c>
      <c r="C857" s="8" t="s">
        <v>4419</v>
      </c>
    </row>
    <row r="858">
      <c r="A858" s="6" t="s">
        <v>4316</v>
      </c>
      <c r="B858" s="8" t="s">
        <v>3492</v>
      </c>
      <c r="C858" s="10"/>
    </row>
    <row r="859">
      <c r="A859" s="6" t="s">
        <v>4259</v>
      </c>
      <c r="B859" s="8" t="s">
        <v>3494</v>
      </c>
      <c r="C859" s="10"/>
    </row>
    <row r="860">
      <c r="A860" s="6" t="s">
        <v>4260</v>
      </c>
      <c r="B860" s="8" t="s">
        <v>3496</v>
      </c>
      <c r="C860" s="10"/>
    </row>
    <row r="861">
      <c r="A861" s="6" t="s">
        <v>4261</v>
      </c>
      <c r="B861" s="8" t="s">
        <v>3498</v>
      </c>
      <c r="C861" s="10"/>
    </row>
    <row r="862">
      <c r="A862" s="6" t="s">
        <v>4262</v>
      </c>
      <c r="B862" s="8" t="s">
        <v>3500</v>
      </c>
      <c r="C862" s="10"/>
    </row>
    <row r="863">
      <c r="A863" s="6" t="s">
        <v>4263</v>
      </c>
      <c r="B863" s="8" t="s">
        <v>3502</v>
      </c>
      <c r="C863" s="10"/>
    </row>
    <row r="864">
      <c r="A864" s="6" t="s">
        <v>4264</v>
      </c>
      <c r="B864" s="8" t="s">
        <v>3504</v>
      </c>
      <c r="C864" s="10"/>
    </row>
    <row r="865">
      <c r="A865" s="6" t="s">
        <v>4265</v>
      </c>
      <c r="B865" s="8" t="s">
        <v>3506</v>
      </c>
      <c r="C865" s="10"/>
    </row>
    <row r="866">
      <c r="A866" s="6" t="s">
        <v>4266</v>
      </c>
      <c r="B866" s="8" t="s">
        <v>3508</v>
      </c>
      <c r="C866" s="10"/>
    </row>
    <row r="867">
      <c r="A867" s="6" t="s">
        <v>4267</v>
      </c>
      <c r="B867" s="8" t="s">
        <v>3510</v>
      </c>
      <c r="C867" s="10"/>
    </row>
    <row r="868">
      <c r="A868" s="6" t="s">
        <v>4268</v>
      </c>
      <c r="B868" s="8" t="s">
        <v>3512</v>
      </c>
      <c r="C868" s="10"/>
    </row>
    <row r="869">
      <c r="A869" s="6" t="s">
        <v>4269</v>
      </c>
      <c r="B869" s="8" t="s">
        <v>3514</v>
      </c>
      <c r="C869" s="10"/>
    </row>
    <row r="870">
      <c r="A870" s="6" t="s">
        <v>4270</v>
      </c>
      <c r="B870" s="8" t="s">
        <v>3516</v>
      </c>
      <c r="C870" s="10"/>
    </row>
    <row r="871">
      <c r="A871" s="6" t="s">
        <v>4271</v>
      </c>
      <c r="B871" s="8" t="s">
        <v>3518</v>
      </c>
      <c r="C871" s="10"/>
    </row>
    <row r="872">
      <c r="A872" s="6" t="s">
        <v>4272</v>
      </c>
      <c r="B872" s="8" t="s">
        <v>3520</v>
      </c>
      <c r="C872" s="10"/>
    </row>
    <row r="873">
      <c r="A873" s="6" t="s">
        <v>4273</v>
      </c>
      <c r="B873" s="8" t="s">
        <v>3522</v>
      </c>
      <c r="C873" s="10"/>
    </row>
    <row r="874">
      <c r="A874" s="6" t="s">
        <v>3865</v>
      </c>
      <c r="B874" s="8" t="s">
        <v>3524</v>
      </c>
      <c r="C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277</v>
      </c>
      <c r="B881" s="13" t="s">
        <v>277</v>
      </c>
      <c r="C881" s="6" t="s">
        <v>4319</v>
      </c>
    </row>
    <row r="882">
      <c r="A882" s="14" t="s">
        <v>277</v>
      </c>
      <c r="B882" s="16" t="s">
        <v>277</v>
      </c>
      <c r="C882" s="8" t="s">
        <v>4419</v>
      </c>
    </row>
    <row r="883">
      <c r="A883" s="6" t="s">
        <v>4316</v>
      </c>
      <c r="B883" s="8" t="s">
        <v>3492</v>
      </c>
      <c r="C883" s="10"/>
    </row>
    <row r="884">
      <c r="A884" s="6" t="s">
        <v>4259</v>
      </c>
      <c r="B884" s="8" t="s">
        <v>3494</v>
      </c>
      <c r="C884" s="10"/>
    </row>
    <row r="885">
      <c r="A885" s="6" t="s">
        <v>4260</v>
      </c>
      <c r="B885" s="8" t="s">
        <v>3496</v>
      </c>
      <c r="C885" s="10"/>
    </row>
    <row r="886">
      <c r="A886" s="6" t="s">
        <v>4261</v>
      </c>
      <c r="B886" s="8" t="s">
        <v>3498</v>
      </c>
      <c r="C886" s="10"/>
    </row>
    <row r="887">
      <c r="A887" s="6" t="s">
        <v>4262</v>
      </c>
      <c r="B887" s="8" t="s">
        <v>3500</v>
      </c>
      <c r="C887" s="10"/>
    </row>
    <row r="888">
      <c r="A888" s="6" t="s">
        <v>4263</v>
      </c>
      <c r="B888" s="8" t="s">
        <v>3502</v>
      </c>
      <c r="C888" s="10"/>
    </row>
    <row r="889">
      <c r="A889" s="6" t="s">
        <v>4264</v>
      </c>
      <c r="B889" s="8" t="s">
        <v>3504</v>
      </c>
      <c r="C889" s="10"/>
    </row>
    <row r="890">
      <c r="A890" s="6" t="s">
        <v>4265</v>
      </c>
      <c r="B890" s="8" t="s">
        <v>3506</v>
      </c>
      <c r="C890" s="10"/>
    </row>
    <row r="891">
      <c r="A891" s="6" t="s">
        <v>4266</v>
      </c>
      <c r="B891" s="8" t="s">
        <v>3508</v>
      </c>
      <c r="C891" s="10"/>
    </row>
    <row r="892">
      <c r="A892" s="6" t="s">
        <v>4267</v>
      </c>
      <c r="B892" s="8" t="s">
        <v>3510</v>
      </c>
      <c r="C892" s="10"/>
    </row>
    <row r="893">
      <c r="A893" s="6" t="s">
        <v>4268</v>
      </c>
      <c r="B893" s="8" t="s">
        <v>3512</v>
      </c>
      <c r="C893" s="10"/>
    </row>
    <row r="894">
      <c r="A894" s="6" t="s">
        <v>4269</v>
      </c>
      <c r="B894" s="8" t="s">
        <v>3514</v>
      </c>
      <c r="C894" s="10"/>
    </row>
    <row r="895">
      <c r="A895" s="6" t="s">
        <v>4270</v>
      </c>
      <c r="B895" s="8" t="s">
        <v>3516</v>
      </c>
      <c r="C895" s="10"/>
    </row>
    <row r="896">
      <c r="A896" s="6" t="s">
        <v>4271</v>
      </c>
      <c r="B896" s="8" t="s">
        <v>3518</v>
      </c>
      <c r="C896" s="10"/>
    </row>
    <row r="897">
      <c r="A897" s="6" t="s">
        <v>4272</v>
      </c>
      <c r="B897" s="8" t="s">
        <v>3520</v>
      </c>
      <c r="C897" s="10"/>
    </row>
    <row r="898">
      <c r="A898" s="6" t="s">
        <v>4273</v>
      </c>
      <c r="B898" s="8" t="s">
        <v>3522</v>
      </c>
      <c r="C898" s="10"/>
    </row>
    <row r="899">
      <c r="A899" s="6" t="s">
        <v>3865</v>
      </c>
      <c r="B899" s="8" t="s">
        <v>3524</v>
      </c>
      <c r="C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277</v>
      </c>
      <c r="B906" s="13" t="s">
        <v>277</v>
      </c>
      <c r="C906" s="6" t="s">
        <v>4319</v>
      </c>
    </row>
    <row r="907">
      <c r="A907" s="14" t="s">
        <v>277</v>
      </c>
      <c r="B907" s="16" t="s">
        <v>277</v>
      </c>
      <c r="C907" s="8" t="s">
        <v>4419</v>
      </c>
    </row>
    <row r="908">
      <c r="A908" s="6" t="s">
        <v>4316</v>
      </c>
      <c r="B908" s="8" t="s">
        <v>3492</v>
      </c>
      <c r="C908" s="19"/>
    </row>
    <row r="909">
      <c r="A909" s="6" t="s">
        <v>4259</v>
      </c>
      <c r="B909" s="8" t="s">
        <v>3494</v>
      </c>
      <c r="C909" s="19"/>
    </row>
    <row r="910">
      <c r="A910" s="6" t="s">
        <v>4260</v>
      </c>
      <c r="B910" s="8" t="s">
        <v>3496</v>
      </c>
      <c r="C910" s="19"/>
    </row>
    <row r="911">
      <c r="A911" s="6" t="s">
        <v>4261</v>
      </c>
      <c r="B911" s="8" t="s">
        <v>3498</v>
      </c>
      <c r="C911" s="19"/>
    </row>
    <row r="912">
      <c r="A912" s="6" t="s">
        <v>4262</v>
      </c>
      <c r="B912" s="8" t="s">
        <v>3500</v>
      </c>
      <c r="C912" s="19"/>
    </row>
    <row r="913">
      <c r="A913" s="6" t="s">
        <v>4263</v>
      </c>
      <c r="B913" s="8" t="s">
        <v>3502</v>
      </c>
      <c r="C913" s="19"/>
    </row>
    <row r="914">
      <c r="A914" s="6" t="s">
        <v>4264</v>
      </c>
      <c r="B914" s="8" t="s">
        <v>3504</v>
      </c>
      <c r="C914" s="19"/>
    </row>
    <row r="915">
      <c r="A915" s="6" t="s">
        <v>4265</v>
      </c>
      <c r="B915" s="8" t="s">
        <v>3506</v>
      </c>
      <c r="C915" s="19"/>
    </row>
    <row r="916">
      <c r="A916" s="6" t="s">
        <v>4266</v>
      </c>
      <c r="B916" s="8" t="s">
        <v>3508</v>
      </c>
      <c r="C916" s="19"/>
    </row>
    <row r="917">
      <c r="A917" s="6" t="s">
        <v>4267</v>
      </c>
      <c r="B917" s="8" t="s">
        <v>3510</v>
      </c>
      <c r="C917" s="19"/>
    </row>
    <row r="918">
      <c r="A918" s="6" t="s">
        <v>4268</v>
      </c>
      <c r="B918" s="8" t="s">
        <v>3512</v>
      </c>
      <c r="C918" s="19"/>
    </row>
    <row r="919">
      <c r="A919" s="6" t="s">
        <v>4269</v>
      </c>
      <c r="B919" s="8" t="s">
        <v>3514</v>
      </c>
      <c r="C919" s="19"/>
    </row>
    <row r="920">
      <c r="A920" s="6" t="s">
        <v>4270</v>
      </c>
      <c r="B920" s="8" t="s">
        <v>3516</v>
      </c>
      <c r="C920" s="19"/>
    </row>
    <row r="921">
      <c r="A921" s="6" t="s">
        <v>4271</v>
      </c>
      <c r="B921" s="8" t="s">
        <v>3518</v>
      </c>
      <c r="C921" s="19"/>
    </row>
    <row r="922">
      <c r="A922" s="6" t="s">
        <v>4272</v>
      </c>
      <c r="B922" s="8" t="s">
        <v>3520</v>
      </c>
      <c r="C922" s="19"/>
    </row>
    <row r="923">
      <c r="A923" s="6" t="s">
        <v>4273</v>
      </c>
      <c r="B923" s="8" t="s">
        <v>3522</v>
      </c>
      <c r="C923" s="19"/>
    </row>
    <row r="924">
      <c r="A924" s="6" t="s">
        <v>3865</v>
      </c>
      <c r="B924" s="8" t="s">
        <v>3524</v>
      </c>
      <c r="C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277</v>
      </c>
      <c r="B931" s="13" t="s">
        <v>277</v>
      </c>
      <c r="C931" s="6" t="s">
        <v>4319</v>
      </c>
    </row>
    <row r="932">
      <c r="A932" s="14" t="s">
        <v>277</v>
      </c>
      <c r="B932" s="16" t="s">
        <v>277</v>
      </c>
      <c r="C932" s="8" t="s">
        <v>4419</v>
      </c>
    </row>
    <row r="933">
      <c r="A933" s="6" t="s">
        <v>4316</v>
      </c>
      <c r="B933" s="8" t="s">
        <v>3492</v>
      </c>
      <c r="C933" s="19"/>
    </row>
    <row r="934">
      <c r="A934" s="6" t="s">
        <v>4259</v>
      </c>
      <c r="B934" s="8" t="s">
        <v>3494</v>
      </c>
      <c r="C934" s="19"/>
    </row>
    <row r="935">
      <c r="A935" s="6" t="s">
        <v>4260</v>
      </c>
      <c r="B935" s="8" t="s">
        <v>3496</v>
      </c>
      <c r="C935" s="19"/>
    </row>
    <row r="936">
      <c r="A936" s="6" t="s">
        <v>4261</v>
      </c>
      <c r="B936" s="8" t="s">
        <v>3498</v>
      </c>
      <c r="C936" s="19"/>
    </row>
    <row r="937">
      <c r="A937" s="6" t="s">
        <v>4262</v>
      </c>
      <c r="B937" s="8" t="s">
        <v>3500</v>
      </c>
      <c r="C937" s="19"/>
    </row>
    <row r="938">
      <c r="A938" s="6" t="s">
        <v>4263</v>
      </c>
      <c r="B938" s="8" t="s">
        <v>3502</v>
      </c>
      <c r="C938" s="19"/>
    </row>
    <row r="939">
      <c r="A939" s="6" t="s">
        <v>4264</v>
      </c>
      <c r="B939" s="8" t="s">
        <v>3504</v>
      </c>
      <c r="C939" s="19"/>
    </row>
    <row r="940">
      <c r="A940" s="6" t="s">
        <v>4265</v>
      </c>
      <c r="B940" s="8" t="s">
        <v>3506</v>
      </c>
      <c r="C940" s="19"/>
    </row>
    <row r="941">
      <c r="A941" s="6" t="s">
        <v>4266</v>
      </c>
      <c r="B941" s="8" t="s">
        <v>3508</v>
      </c>
      <c r="C941" s="19"/>
    </row>
    <row r="942">
      <c r="A942" s="6" t="s">
        <v>4267</v>
      </c>
      <c r="B942" s="8" t="s">
        <v>3510</v>
      </c>
      <c r="C942" s="19"/>
    </row>
    <row r="943">
      <c r="A943" s="6" t="s">
        <v>4268</v>
      </c>
      <c r="B943" s="8" t="s">
        <v>3512</v>
      </c>
      <c r="C943" s="19"/>
    </row>
    <row r="944">
      <c r="A944" s="6" t="s">
        <v>4269</v>
      </c>
      <c r="B944" s="8" t="s">
        <v>3514</v>
      </c>
      <c r="C944" s="19"/>
    </row>
    <row r="945">
      <c r="A945" s="6" t="s">
        <v>4270</v>
      </c>
      <c r="B945" s="8" t="s">
        <v>3516</v>
      </c>
      <c r="C945" s="19"/>
    </row>
    <row r="946">
      <c r="A946" s="6" t="s">
        <v>4271</v>
      </c>
      <c r="B946" s="8" t="s">
        <v>3518</v>
      </c>
      <c r="C946" s="19"/>
    </row>
    <row r="947">
      <c r="A947" s="6" t="s">
        <v>4272</v>
      </c>
      <c r="B947" s="8" t="s">
        <v>3520</v>
      </c>
      <c r="C947" s="19"/>
    </row>
    <row r="948">
      <c r="A948" s="6" t="s">
        <v>4273</v>
      </c>
      <c r="B948" s="8" t="s">
        <v>3522</v>
      </c>
      <c r="C948" s="19"/>
    </row>
    <row r="949">
      <c r="A949" s="6" t="s">
        <v>3865</v>
      </c>
      <c r="B949" s="8" t="s">
        <v>3524</v>
      </c>
      <c r="C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277</v>
      </c>
      <c r="B956" s="13" t="s">
        <v>277</v>
      </c>
      <c r="C956" s="6" t="s">
        <v>4319</v>
      </c>
    </row>
    <row r="957">
      <c r="A957" s="14" t="s">
        <v>277</v>
      </c>
      <c r="B957" s="16" t="s">
        <v>277</v>
      </c>
      <c r="C957" s="8" t="s">
        <v>4419</v>
      </c>
    </row>
    <row r="958">
      <c r="A958" s="6" t="s">
        <v>4316</v>
      </c>
      <c r="B958" s="8" t="s">
        <v>3492</v>
      </c>
      <c r="C958" s="19"/>
    </row>
    <row r="959">
      <c r="A959" s="6" t="s">
        <v>4259</v>
      </c>
      <c r="B959" s="8" t="s">
        <v>3494</v>
      </c>
      <c r="C959" s="19"/>
    </row>
    <row r="960">
      <c r="A960" s="6" t="s">
        <v>4260</v>
      </c>
      <c r="B960" s="8" t="s">
        <v>3496</v>
      </c>
      <c r="C960" s="19"/>
    </row>
    <row r="961">
      <c r="A961" s="6" t="s">
        <v>4261</v>
      </c>
      <c r="B961" s="8" t="s">
        <v>3498</v>
      </c>
      <c r="C961" s="19"/>
    </row>
    <row r="962">
      <c r="A962" s="6" t="s">
        <v>4262</v>
      </c>
      <c r="B962" s="8" t="s">
        <v>3500</v>
      </c>
      <c r="C962" s="19"/>
    </row>
    <row r="963">
      <c r="A963" s="6" t="s">
        <v>4263</v>
      </c>
      <c r="B963" s="8" t="s">
        <v>3502</v>
      </c>
      <c r="C963" s="19"/>
    </row>
    <row r="964">
      <c r="A964" s="6" t="s">
        <v>4264</v>
      </c>
      <c r="B964" s="8" t="s">
        <v>3504</v>
      </c>
      <c r="C964" s="19"/>
    </row>
    <row r="965">
      <c r="A965" s="6" t="s">
        <v>4265</v>
      </c>
      <c r="B965" s="8" t="s">
        <v>3506</v>
      </c>
      <c r="C965" s="19"/>
    </row>
    <row r="966">
      <c r="A966" s="6" t="s">
        <v>4266</v>
      </c>
      <c r="B966" s="8" t="s">
        <v>3508</v>
      </c>
      <c r="C966" s="19"/>
    </row>
    <row r="967">
      <c r="A967" s="6" t="s">
        <v>4267</v>
      </c>
      <c r="B967" s="8" t="s">
        <v>3510</v>
      </c>
      <c r="C967" s="19"/>
    </row>
    <row r="968">
      <c r="A968" s="6" t="s">
        <v>4268</v>
      </c>
      <c r="B968" s="8" t="s">
        <v>3512</v>
      </c>
      <c r="C968" s="19"/>
    </row>
    <row r="969">
      <c r="A969" s="6" t="s">
        <v>4269</v>
      </c>
      <c r="B969" s="8" t="s">
        <v>3514</v>
      </c>
      <c r="C969" s="19"/>
    </row>
    <row r="970">
      <c r="A970" s="6" t="s">
        <v>4270</v>
      </c>
      <c r="B970" s="8" t="s">
        <v>3516</v>
      </c>
      <c r="C970" s="19"/>
    </row>
    <row r="971">
      <c r="A971" s="6" t="s">
        <v>4271</v>
      </c>
      <c r="B971" s="8" t="s">
        <v>3518</v>
      </c>
      <c r="C971" s="19"/>
    </row>
    <row r="972">
      <c r="A972" s="6" t="s">
        <v>4272</v>
      </c>
      <c r="B972" s="8" t="s">
        <v>3520</v>
      </c>
      <c r="C972" s="19"/>
    </row>
    <row r="973">
      <c r="A973" s="6" t="s">
        <v>4273</v>
      </c>
      <c r="B973" s="8" t="s">
        <v>3522</v>
      </c>
      <c r="C973" s="19"/>
    </row>
    <row r="974">
      <c r="A974" s="6" t="s">
        <v>3865</v>
      </c>
      <c r="B974" s="8" t="s">
        <v>3524</v>
      </c>
      <c r="C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277</v>
      </c>
      <c r="B981" s="13" t="s">
        <v>277</v>
      </c>
      <c r="C981" s="6" t="s">
        <v>4319</v>
      </c>
    </row>
    <row r="982">
      <c r="A982" s="14" t="s">
        <v>277</v>
      </c>
      <c r="B982" s="16" t="s">
        <v>277</v>
      </c>
      <c r="C982" s="8" t="s">
        <v>4419</v>
      </c>
    </row>
    <row r="983">
      <c r="A983" s="6" t="s">
        <v>4316</v>
      </c>
      <c r="B983" s="8" t="s">
        <v>3492</v>
      </c>
      <c r="C983" s="19"/>
    </row>
    <row r="984">
      <c r="A984" s="6" t="s">
        <v>4259</v>
      </c>
      <c r="B984" s="8" t="s">
        <v>3494</v>
      </c>
      <c r="C984" s="19"/>
    </row>
    <row r="985">
      <c r="A985" s="6" t="s">
        <v>4260</v>
      </c>
      <c r="B985" s="8" t="s">
        <v>3496</v>
      </c>
      <c r="C985" s="19"/>
    </row>
    <row r="986">
      <c r="A986" s="6" t="s">
        <v>4261</v>
      </c>
      <c r="B986" s="8" t="s">
        <v>3498</v>
      </c>
      <c r="C986" s="19"/>
    </row>
    <row r="987">
      <c r="A987" s="6" t="s">
        <v>4262</v>
      </c>
      <c r="B987" s="8" t="s">
        <v>3500</v>
      </c>
      <c r="C987" s="19"/>
    </row>
    <row r="988">
      <c r="A988" s="6" t="s">
        <v>4263</v>
      </c>
      <c r="B988" s="8" t="s">
        <v>3502</v>
      </c>
      <c r="C988" s="19"/>
    </row>
    <row r="989">
      <c r="A989" s="6" t="s">
        <v>4264</v>
      </c>
      <c r="B989" s="8" t="s">
        <v>3504</v>
      </c>
      <c r="C989" s="19"/>
    </row>
    <row r="990">
      <c r="A990" s="6" t="s">
        <v>4265</v>
      </c>
      <c r="B990" s="8" t="s">
        <v>3506</v>
      </c>
      <c r="C990" s="19"/>
    </row>
    <row r="991">
      <c r="A991" s="6" t="s">
        <v>4266</v>
      </c>
      <c r="B991" s="8" t="s">
        <v>3508</v>
      </c>
      <c r="C991" s="19"/>
    </row>
    <row r="992">
      <c r="A992" s="6" t="s">
        <v>4267</v>
      </c>
      <c r="B992" s="8" t="s">
        <v>3510</v>
      </c>
      <c r="C992" s="19"/>
    </row>
    <row r="993">
      <c r="A993" s="6" t="s">
        <v>4268</v>
      </c>
      <c r="B993" s="8" t="s">
        <v>3512</v>
      </c>
      <c r="C993" s="19"/>
    </row>
    <row r="994">
      <c r="A994" s="6" t="s">
        <v>4269</v>
      </c>
      <c r="B994" s="8" t="s">
        <v>3514</v>
      </c>
      <c r="C994" s="19"/>
    </row>
    <row r="995">
      <c r="A995" s="6" t="s">
        <v>4270</v>
      </c>
      <c r="B995" s="8" t="s">
        <v>3516</v>
      </c>
      <c r="C995" s="19"/>
    </row>
    <row r="996">
      <c r="A996" s="6" t="s">
        <v>4271</v>
      </c>
      <c r="B996" s="8" t="s">
        <v>3518</v>
      </c>
      <c r="C996" s="19"/>
    </row>
    <row r="997">
      <c r="A997" s="6" t="s">
        <v>4272</v>
      </c>
      <c r="B997" s="8" t="s">
        <v>3520</v>
      </c>
      <c r="C997" s="19"/>
    </row>
    <row r="998">
      <c r="A998" s="6" t="s">
        <v>4273</v>
      </c>
      <c r="B998" s="8" t="s">
        <v>3522</v>
      </c>
      <c r="C998" s="19"/>
    </row>
    <row r="999">
      <c r="A999" s="6" t="s">
        <v>3865</v>
      </c>
      <c r="B999" s="8" t="s">
        <v>3524</v>
      </c>
      <c r="C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277</v>
      </c>
      <c r="B1006" s="13" t="s">
        <v>277</v>
      </c>
      <c r="C1006" s="6" t="s">
        <v>4319</v>
      </c>
    </row>
    <row r="1007">
      <c r="A1007" s="14" t="s">
        <v>277</v>
      </c>
      <c r="B1007" s="16" t="s">
        <v>277</v>
      </c>
      <c r="C1007" s="8" t="s">
        <v>4419</v>
      </c>
    </row>
    <row r="1008">
      <c r="A1008" s="6" t="s">
        <v>4316</v>
      </c>
      <c r="B1008" s="8" t="s">
        <v>3492</v>
      </c>
      <c r="C1008" s="19"/>
    </row>
    <row r="1009">
      <c r="A1009" s="6" t="s">
        <v>4259</v>
      </c>
      <c r="B1009" s="8" t="s">
        <v>3494</v>
      </c>
      <c r="C1009" s="19"/>
    </row>
    <row r="1010">
      <c r="A1010" s="6" t="s">
        <v>4260</v>
      </c>
      <c r="B1010" s="8" t="s">
        <v>3496</v>
      </c>
      <c r="C1010" s="19"/>
    </row>
    <row r="1011">
      <c r="A1011" s="6" t="s">
        <v>4261</v>
      </c>
      <c r="B1011" s="8" t="s">
        <v>3498</v>
      </c>
      <c r="C1011" s="19"/>
    </row>
    <row r="1012">
      <c r="A1012" s="6" t="s">
        <v>4262</v>
      </c>
      <c r="B1012" s="8" t="s">
        <v>3500</v>
      </c>
      <c r="C1012" s="19"/>
    </row>
    <row r="1013">
      <c r="A1013" s="6" t="s">
        <v>4263</v>
      </c>
      <c r="B1013" s="8" t="s">
        <v>3502</v>
      </c>
      <c r="C1013" s="19"/>
    </row>
    <row r="1014">
      <c r="A1014" s="6" t="s">
        <v>4264</v>
      </c>
      <c r="B1014" s="8" t="s">
        <v>3504</v>
      </c>
      <c r="C1014" s="19"/>
    </row>
    <row r="1015">
      <c r="A1015" s="6" t="s">
        <v>4265</v>
      </c>
      <c r="B1015" s="8" t="s">
        <v>3506</v>
      </c>
      <c r="C1015" s="19"/>
    </row>
    <row r="1016">
      <c r="A1016" s="6" t="s">
        <v>4266</v>
      </c>
      <c r="B1016" s="8" t="s">
        <v>3508</v>
      </c>
      <c r="C1016" s="19"/>
    </row>
    <row r="1017">
      <c r="A1017" s="6" t="s">
        <v>4267</v>
      </c>
      <c r="B1017" s="8" t="s">
        <v>3510</v>
      </c>
      <c r="C1017" s="19"/>
    </row>
    <row r="1018">
      <c r="A1018" s="6" t="s">
        <v>4268</v>
      </c>
      <c r="B1018" s="8" t="s">
        <v>3512</v>
      </c>
      <c r="C1018" s="19"/>
    </row>
    <row r="1019">
      <c r="A1019" s="6" t="s">
        <v>4269</v>
      </c>
      <c r="B1019" s="8" t="s">
        <v>3514</v>
      </c>
      <c r="C1019" s="19"/>
    </row>
    <row r="1020">
      <c r="A1020" s="6" t="s">
        <v>4270</v>
      </c>
      <c r="B1020" s="8" t="s">
        <v>3516</v>
      </c>
      <c r="C1020" s="19"/>
    </row>
    <row r="1021">
      <c r="A1021" s="6" t="s">
        <v>4271</v>
      </c>
      <c r="B1021" s="8" t="s">
        <v>3518</v>
      </c>
      <c r="C1021" s="19"/>
    </row>
    <row r="1022">
      <c r="A1022" s="6" t="s">
        <v>4272</v>
      </c>
      <c r="B1022" s="8" t="s">
        <v>3520</v>
      </c>
      <c r="C1022" s="19"/>
    </row>
    <row r="1023">
      <c r="A1023" s="6" t="s">
        <v>4273</v>
      </c>
      <c r="B1023" s="8" t="s">
        <v>3522</v>
      </c>
      <c r="C1023" s="19"/>
    </row>
    <row r="1024">
      <c r="A1024" s="6" t="s">
        <v>3865</v>
      </c>
      <c r="B1024" s="8" t="s">
        <v>3524</v>
      </c>
      <c r="C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277</v>
      </c>
      <c r="B1031" s="13" t="s">
        <v>277</v>
      </c>
      <c r="C1031" s="6" t="s">
        <v>4319</v>
      </c>
    </row>
    <row r="1032">
      <c r="A1032" s="14" t="s">
        <v>277</v>
      </c>
      <c r="B1032" s="16" t="s">
        <v>277</v>
      </c>
      <c r="C1032" s="8" t="s">
        <v>4419</v>
      </c>
    </row>
    <row r="1033">
      <c r="A1033" s="6" t="s">
        <v>4316</v>
      </c>
      <c r="B1033" s="8" t="s">
        <v>3492</v>
      </c>
      <c r="C1033" s="19"/>
    </row>
    <row r="1034">
      <c r="A1034" s="6" t="s">
        <v>4259</v>
      </c>
      <c r="B1034" s="8" t="s">
        <v>3494</v>
      </c>
      <c r="C1034" s="19"/>
    </row>
    <row r="1035">
      <c r="A1035" s="6" t="s">
        <v>4260</v>
      </c>
      <c r="B1035" s="8" t="s">
        <v>3496</v>
      </c>
      <c r="C1035" s="19"/>
    </row>
    <row r="1036">
      <c r="A1036" s="6" t="s">
        <v>4261</v>
      </c>
      <c r="B1036" s="8" t="s">
        <v>3498</v>
      </c>
      <c r="C1036" s="19"/>
    </row>
    <row r="1037">
      <c r="A1037" s="6" t="s">
        <v>4262</v>
      </c>
      <c r="B1037" s="8" t="s">
        <v>3500</v>
      </c>
      <c r="C1037" s="19"/>
    </row>
    <row r="1038">
      <c r="A1038" s="6" t="s">
        <v>4263</v>
      </c>
      <c r="B1038" s="8" t="s">
        <v>3502</v>
      </c>
      <c r="C1038" s="19"/>
    </row>
    <row r="1039">
      <c r="A1039" s="6" t="s">
        <v>4264</v>
      </c>
      <c r="B1039" s="8" t="s">
        <v>3504</v>
      </c>
      <c r="C1039" s="19"/>
    </row>
    <row r="1040">
      <c r="A1040" s="6" t="s">
        <v>4265</v>
      </c>
      <c r="B1040" s="8" t="s">
        <v>3506</v>
      </c>
      <c r="C1040" s="19"/>
    </row>
    <row r="1041">
      <c r="A1041" s="6" t="s">
        <v>4266</v>
      </c>
      <c r="B1041" s="8" t="s">
        <v>3508</v>
      </c>
      <c r="C1041" s="19"/>
    </row>
    <row r="1042">
      <c r="A1042" s="6" t="s">
        <v>4267</v>
      </c>
      <c r="B1042" s="8" t="s">
        <v>3510</v>
      </c>
      <c r="C1042" s="19"/>
    </row>
    <row r="1043">
      <c r="A1043" s="6" t="s">
        <v>4268</v>
      </c>
      <c r="B1043" s="8" t="s">
        <v>3512</v>
      </c>
      <c r="C1043" s="19"/>
    </row>
    <row r="1044">
      <c r="A1044" s="6" t="s">
        <v>4269</v>
      </c>
      <c r="B1044" s="8" t="s">
        <v>3514</v>
      </c>
      <c r="C1044" s="19"/>
    </row>
    <row r="1045">
      <c r="A1045" s="6" t="s">
        <v>4270</v>
      </c>
      <c r="B1045" s="8" t="s">
        <v>3516</v>
      </c>
      <c r="C1045" s="19"/>
    </row>
    <row r="1046">
      <c r="A1046" s="6" t="s">
        <v>4271</v>
      </c>
      <c r="B1046" s="8" t="s">
        <v>3518</v>
      </c>
      <c r="C1046" s="19"/>
    </row>
    <row r="1047">
      <c r="A1047" s="6" t="s">
        <v>4272</v>
      </c>
      <c r="B1047" s="8" t="s">
        <v>3520</v>
      </c>
      <c r="C1047" s="19"/>
    </row>
    <row r="1048">
      <c r="A1048" s="6" t="s">
        <v>4273</v>
      </c>
      <c r="B1048" s="8" t="s">
        <v>3522</v>
      </c>
      <c r="C1048" s="19"/>
    </row>
    <row r="1049">
      <c r="A1049" s="6" t="s">
        <v>3865</v>
      </c>
      <c r="B1049" s="8" t="s">
        <v>3524</v>
      </c>
      <c r="C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277</v>
      </c>
      <c r="B1056" s="13" t="s">
        <v>277</v>
      </c>
      <c r="C1056" s="6" t="s">
        <v>4319</v>
      </c>
    </row>
    <row r="1057">
      <c r="A1057" s="14" t="s">
        <v>277</v>
      </c>
      <c r="B1057" s="16" t="s">
        <v>277</v>
      </c>
      <c r="C1057" s="8" t="s">
        <v>4419</v>
      </c>
    </row>
    <row r="1058">
      <c r="A1058" s="6" t="s">
        <v>4316</v>
      </c>
      <c r="B1058" s="8" t="s">
        <v>3492</v>
      </c>
      <c r="C1058" s="19"/>
    </row>
    <row r="1059">
      <c r="A1059" s="6" t="s">
        <v>4259</v>
      </c>
      <c r="B1059" s="8" t="s">
        <v>3494</v>
      </c>
      <c r="C1059" s="19"/>
    </row>
    <row r="1060">
      <c r="A1060" s="6" t="s">
        <v>4260</v>
      </c>
      <c r="B1060" s="8" t="s">
        <v>3496</v>
      </c>
      <c r="C1060" s="19"/>
    </row>
    <row r="1061">
      <c r="A1061" s="6" t="s">
        <v>4261</v>
      </c>
      <c r="B1061" s="8" t="s">
        <v>3498</v>
      </c>
      <c r="C1061" s="19"/>
    </row>
    <row r="1062">
      <c r="A1062" s="6" t="s">
        <v>4262</v>
      </c>
      <c r="B1062" s="8" t="s">
        <v>3500</v>
      </c>
      <c r="C1062" s="19"/>
    </row>
    <row r="1063">
      <c r="A1063" s="6" t="s">
        <v>4263</v>
      </c>
      <c r="B1063" s="8" t="s">
        <v>3502</v>
      </c>
      <c r="C1063" s="19"/>
    </row>
    <row r="1064">
      <c r="A1064" s="6" t="s">
        <v>4264</v>
      </c>
      <c r="B1064" s="8" t="s">
        <v>3504</v>
      </c>
      <c r="C1064" s="19"/>
    </row>
    <row r="1065">
      <c r="A1065" s="6" t="s">
        <v>4265</v>
      </c>
      <c r="B1065" s="8" t="s">
        <v>3506</v>
      </c>
      <c r="C1065" s="19"/>
    </row>
    <row r="1066">
      <c r="A1066" s="6" t="s">
        <v>4266</v>
      </c>
      <c r="B1066" s="8" t="s">
        <v>3508</v>
      </c>
      <c r="C1066" s="19"/>
    </row>
    <row r="1067">
      <c r="A1067" s="6" t="s">
        <v>4267</v>
      </c>
      <c r="B1067" s="8" t="s">
        <v>3510</v>
      </c>
      <c r="C1067" s="19"/>
    </row>
    <row r="1068">
      <c r="A1068" s="6" t="s">
        <v>4268</v>
      </c>
      <c r="B1068" s="8" t="s">
        <v>3512</v>
      </c>
      <c r="C1068" s="19"/>
    </row>
    <row r="1069">
      <c r="A1069" s="6" t="s">
        <v>4269</v>
      </c>
      <c r="B1069" s="8" t="s">
        <v>3514</v>
      </c>
      <c r="C1069" s="19"/>
    </row>
    <row r="1070">
      <c r="A1070" s="6" t="s">
        <v>4270</v>
      </c>
      <c r="B1070" s="8" t="s">
        <v>3516</v>
      </c>
      <c r="C1070" s="19"/>
    </row>
    <row r="1071">
      <c r="A1071" s="6" t="s">
        <v>4271</v>
      </c>
      <c r="B1071" s="8" t="s">
        <v>3518</v>
      </c>
      <c r="C1071" s="19"/>
    </row>
    <row r="1072">
      <c r="A1072" s="6" t="s">
        <v>4272</v>
      </c>
      <c r="B1072" s="8" t="s">
        <v>3520</v>
      </c>
      <c r="C1072" s="19"/>
    </row>
    <row r="1073">
      <c r="A1073" s="6" t="s">
        <v>4273</v>
      </c>
      <c r="B1073" s="8" t="s">
        <v>3522</v>
      </c>
      <c r="C1073" s="19"/>
    </row>
    <row r="1074">
      <c r="A1074" s="6" t="s">
        <v>3865</v>
      </c>
      <c r="B1074" s="8" t="s">
        <v>3524</v>
      </c>
      <c r="C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277</v>
      </c>
      <c r="B1081" s="13" t="s">
        <v>277</v>
      </c>
      <c r="C1081" s="6" t="s">
        <v>4319</v>
      </c>
    </row>
    <row r="1082">
      <c r="A1082" s="14" t="s">
        <v>277</v>
      </c>
      <c r="B1082" s="16" t="s">
        <v>277</v>
      </c>
      <c r="C1082" s="8" t="s">
        <v>4419</v>
      </c>
    </row>
    <row r="1083">
      <c r="A1083" s="6" t="s">
        <v>4316</v>
      </c>
      <c r="B1083" s="8" t="s">
        <v>3492</v>
      </c>
      <c r="C1083" s="19"/>
    </row>
    <row r="1084">
      <c r="A1084" s="6" t="s">
        <v>4259</v>
      </c>
      <c r="B1084" s="8" t="s">
        <v>3494</v>
      </c>
      <c r="C1084" s="19"/>
    </row>
    <row r="1085">
      <c r="A1085" s="6" t="s">
        <v>4260</v>
      </c>
      <c r="B1085" s="8" t="s">
        <v>3496</v>
      </c>
      <c r="C1085" s="19"/>
    </row>
    <row r="1086">
      <c r="A1086" s="6" t="s">
        <v>4261</v>
      </c>
      <c r="B1086" s="8" t="s">
        <v>3498</v>
      </c>
      <c r="C1086" s="19"/>
    </row>
    <row r="1087">
      <c r="A1087" s="6" t="s">
        <v>4262</v>
      </c>
      <c r="B1087" s="8" t="s">
        <v>3500</v>
      </c>
      <c r="C1087" s="19"/>
    </row>
    <row r="1088">
      <c r="A1088" s="6" t="s">
        <v>4263</v>
      </c>
      <c r="B1088" s="8" t="s">
        <v>3502</v>
      </c>
      <c r="C1088" s="19"/>
    </row>
    <row r="1089">
      <c r="A1089" s="6" t="s">
        <v>4264</v>
      </c>
      <c r="B1089" s="8" t="s">
        <v>3504</v>
      </c>
      <c r="C1089" s="19"/>
    </row>
    <row r="1090">
      <c r="A1090" s="6" t="s">
        <v>4265</v>
      </c>
      <c r="B1090" s="8" t="s">
        <v>3506</v>
      </c>
      <c r="C1090" s="19"/>
    </row>
    <row r="1091">
      <c r="A1091" s="6" t="s">
        <v>4266</v>
      </c>
      <c r="B1091" s="8" t="s">
        <v>3508</v>
      </c>
      <c r="C1091" s="19"/>
    </row>
    <row r="1092">
      <c r="A1092" s="6" t="s">
        <v>4267</v>
      </c>
      <c r="B1092" s="8" t="s">
        <v>3510</v>
      </c>
      <c r="C1092" s="19"/>
    </row>
    <row r="1093">
      <c r="A1093" s="6" t="s">
        <v>4268</v>
      </c>
      <c r="B1093" s="8" t="s">
        <v>3512</v>
      </c>
      <c r="C1093" s="19"/>
    </row>
    <row r="1094">
      <c r="A1094" s="6" t="s">
        <v>4269</v>
      </c>
      <c r="B1094" s="8" t="s">
        <v>3514</v>
      </c>
      <c r="C1094" s="19"/>
    </row>
    <row r="1095">
      <c r="A1095" s="6" t="s">
        <v>4270</v>
      </c>
      <c r="B1095" s="8" t="s">
        <v>3516</v>
      </c>
      <c r="C1095" s="19"/>
    </row>
    <row r="1096">
      <c r="A1096" s="6" t="s">
        <v>4271</v>
      </c>
      <c r="B1096" s="8" t="s">
        <v>3518</v>
      </c>
      <c r="C1096" s="19"/>
    </row>
    <row r="1097">
      <c r="A1097" s="6" t="s">
        <v>4272</v>
      </c>
      <c r="B1097" s="8" t="s">
        <v>3520</v>
      </c>
      <c r="C1097" s="19"/>
    </row>
    <row r="1098">
      <c r="A1098" s="6" t="s">
        <v>4273</v>
      </c>
      <c r="B1098" s="8" t="s">
        <v>3522</v>
      </c>
      <c r="C1098" s="19"/>
    </row>
    <row r="1099">
      <c r="A1099" s="6" t="s">
        <v>3865</v>
      </c>
      <c r="B1099" s="8" t="s">
        <v>3524</v>
      </c>
      <c r="C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277</v>
      </c>
      <c r="B1106" s="13" t="s">
        <v>277</v>
      </c>
      <c r="C1106" s="6" t="s">
        <v>4319</v>
      </c>
    </row>
    <row r="1107">
      <c r="A1107" s="14" t="s">
        <v>277</v>
      </c>
      <c r="B1107" s="16" t="s">
        <v>277</v>
      </c>
      <c r="C1107" s="8" t="s">
        <v>4419</v>
      </c>
    </row>
    <row r="1108">
      <c r="A1108" s="6" t="s">
        <v>4316</v>
      </c>
      <c r="B1108" s="8" t="s">
        <v>3492</v>
      </c>
      <c r="C1108" s="19"/>
    </row>
    <row r="1109">
      <c r="A1109" s="6" t="s">
        <v>4259</v>
      </c>
      <c r="B1109" s="8" t="s">
        <v>3494</v>
      </c>
      <c r="C1109" s="19"/>
    </row>
    <row r="1110">
      <c r="A1110" s="6" t="s">
        <v>4260</v>
      </c>
      <c r="B1110" s="8" t="s">
        <v>3496</v>
      </c>
      <c r="C1110" s="19"/>
    </row>
    <row r="1111">
      <c r="A1111" s="6" t="s">
        <v>4261</v>
      </c>
      <c r="B1111" s="8" t="s">
        <v>3498</v>
      </c>
      <c r="C1111" s="19"/>
    </row>
    <row r="1112">
      <c r="A1112" s="6" t="s">
        <v>4262</v>
      </c>
      <c r="B1112" s="8" t="s">
        <v>3500</v>
      </c>
      <c r="C1112" s="19"/>
    </row>
    <row r="1113">
      <c r="A1113" s="6" t="s">
        <v>4263</v>
      </c>
      <c r="B1113" s="8" t="s">
        <v>3502</v>
      </c>
      <c r="C1113" s="19"/>
    </row>
    <row r="1114">
      <c r="A1114" s="6" t="s">
        <v>4264</v>
      </c>
      <c r="B1114" s="8" t="s">
        <v>3504</v>
      </c>
      <c r="C1114" s="19"/>
    </row>
    <row r="1115">
      <c r="A1115" s="6" t="s">
        <v>4265</v>
      </c>
      <c r="B1115" s="8" t="s">
        <v>3506</v>
      </c>
      <c r="C1115" s="19"/>
    </row>
    <row r="1116">
      <c r="A1116" s="6" t="s">
        <v>4266</v>
      </c>
      <c r="B1116" s="8" t="s">
        <v>3508</v>
      </c>
      <c r="C1116" s="19"/>
    </row>
    <row r="1117">
      <c r="A1117" s="6" t="s">
        <v>4267</v>
      </c>
      <c r="B1117" s="8" t="s">
        <v>3510</v>
      </c>
      <c r="C1117" s="19"/>
    </row>
    <row r="1118">
      <c r="A1118" s="6" t="s">
        <v>4268</v>
      </c>
      <c r="B1118" s="8" t="s">
        <v>3512</v>
      </c>
      <c r="C1118" s="19"/>
    </row>
    <row r="1119">
      <c r="A1119" s="6" t="s">
        <v>4269</v>
      </c>
      <c r="B1119" s="8" t="s">
        <v>3514</v>
      </c>
      <c r="C1119" s="19"/>
    </row>
    <row r="1120">
      <c r="A1120" s="6" t="s">
        <v>4270</v>
      </c>
      <c r="B1120" s="8" t="s">
        <v>3516</v>
      </c>
      <c r="C1120" s="19"/>
    </row>
    <row r="1121">
      <c r="A1121" s="6" t="s">
        <v>4271</v>
      </c>
      <c r="B1121" s="8" t="s">
        <v>3518</v>
      </c>
      <c r="C1121" s="19"/>
    </row>
    <row r="1122">
      <c r="A1122" s="6" t="s">
        <v>4272</v>
      </c>
      <c r="B1122" s="8" t="s">
        <v>3520</v>
      </c>
      <c r="C1122" s="19"/>
    </row>
    <row r="1123">
      <c r="A1123" s="6" t="s">
        <v>4273</v>
      </c>
      <c r="B1123" s="8" t="s">
        <v>3522</v>
      </c>
      <c r="C1123" s="19"/>
    </row>
    <row r="1124">
      <c r="A1124" s="6" t="s">
        <v>3865</v>
      </c>
      <c r="B1124" s="8" t="s">
        <v>3524</v>
      </c>
      <c r="C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277</v>
      </c>
      <c r="B1131" s="13" t="s">
        <v>277</v>
      </c>
      <c r="C1131" s="6" t="s">
        <v>4319</v>
      </c>
    </row>
    <row r="1132">
      <c r="A1132" s="14" t="s">
        <v>277</v>
      </c>
      <c r="B1132" s="16" t="s">
        <v>277</v>
      </c>
      <c r="C1132" s="8" t="s">
        <v>4419</v>
      </c>
    </row>
    <row r="1133">
      <c r="A1133" s="6" t="s">
        <v>4316</v>
      </c>
      <c r="B1133" s="8" t="s">
        <v>3492</v>
      </c>
      <c r="C1133" s="19"/>
    </row>
    <row r="1134">
      <c r="A1134" s="6" t="s">
        <v>4259</v>
      </c>
      <c r="B1134" s="8" t="s">
        <v>3494</v>
      </c>
      <c r="C1134" s="19"/>
    </row>
    <row r="1135">
      <c r="A1135" s="6" t="s">
        <v>4260</v>
      </c>
      <c r="B1135" s="8" t="s">
        <v>3496</v>
      </c>
      <c r="C1135" s="19"/>
    </row>
    <row r="1136">
      <c r="A1136" s="6" t="s">
        <v>4261</v>
      </c>
      <c r="B1136" s="8" t="s">
        <v>3498</v>
      </c>
      <c r="C1136" s="19"/>
    </row>
    <row r="1137">
      <c r="A1137" s="6" t="s">
        <v>4262</v>
      </c>
      <c r="B1137" s="8" t="s">
        <v>3500</v>
      </c>
      <c r="C1137" s="19"/>
    </row>
    <row r="1138">
      <c r="A1138" s="6" t="s">
        <v>4263</v>
      </c>
      <c r="B1138" s="8" t="s">
        <v>3502</v>
      </c>
      <c r="C1138" s="19"/>
    </row>
    <row r="1139">
      <c r="A1139" s="6" t="s">
        <v>4264</v>
      </c>
      <c r="B1139" s="8" t="s">
        <v>3504</v>
      </c>
      <c r="C1139" s="19"/>
    </row>
    <row r="1140">
      <c r="A1140" s="6" t="s">
        <v>4265</v>
      </c>
      <c r="B1140" s="8" t="s">
        <v>3506</v>
      </c>
      <c r="C1140" s="19"/>
    </row>
    <row r="1141">
      <c r="A1141" s="6" t="s">
        <v>4266</v>
      </c>
      <c r="B1141" s="8" t="s">
        <v>3508</v>
      </c>
      <c r="C1141" s="19"/>
    </row>
    <row r="1142">
      <c r="A1142" s="6" t="s">
        <v>4267</v>
      </c>
      <c r="B1142" s="8" t="s">
        <v>3510</v>
      </c>
      <c r="C1142" s="19"/>
    </row>
    <row r="1143">
      <c r="A1143" s="6" t="s">
        <v>4268</v>
      </c>
      <c r="B1143" s="8" t="s">
        <v>3512</v>
      </c>
      <c r="C1143" s="19"/>
    </row>
    <row r="1144">
      <c r="A1144" s="6" t="s">
        <v>4269</v>
      </c>
      <c r="B1144" s="8" t="s">
        <v>3514</v>
      </c>
      <c r="C1144" s="19"/>
    </row>
    <row r="1145">
      <c r="A1145" s="6" t="s">
        <v>4270</v>
      </c>
      <c r="B1145" s="8" t="s">
        <v>3516</v>
      </c>
      <c r="C1145" s="19"/>
    </row>
    <row r="1146">
      <c r="A1146" s="6" t="s">
        <v>4271</v>
      </c>
      <c r="B1146" s="8" t="s">
        <v>3518</v>
      </c>
      <c r="C1146" s="19"/>
    </row>
    <row r="1147">
      <c r="A1147" s="6" t="s">
        <v>4272</v>
      </c>
      <c r="B1147" s="8" t="s">
        <v>3520</v>
      </c>
      <c r="C1147" s="19"/>
    </row>
    <row r="1148">
      <c r="A1148" s="6" t="s">
        <v>4273</v>
      </c>
      <c r="B1148" s="8" t="s">
        <v>3522</v>
      </c>
      <c r="C1148" s="19"/>
    </row>
    <row r="1149">
      <c r="A1149" s="6" t="s">
        <v>3865</v>
      </c>
      <c r="B1149" s="8" t="s">
        <v>3524</v>
      </c>
      <c r="C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277</v>
      </c>
      <c r="B1156" s="13" t="s">
        <v>277</v>
      </c>
      <c r="C1156" s="6" t="s">
        <v>4319</v>
      </c>
    </row>
    <row r="1157">
      <c r="A1157" s="14" t="s">
        <v>277</v>
      </c>
      <c r="B1157" s="16" t="s">
        <v>277</v>
      </c>
      <c r="C1157" s="8" t="s">
        <v>4419</v>
      </c>
    </row>
    <row r="1158">
      <c r="A1158" s="6" t="s">
        <v>4316</v>
      </c>
      <c r="B1158" s="8" t="s">
        <v>3492</v>
      </c>
      <c r="C1158" s="19"/>
    </row>
    <row r="1159">
      <c r="A1159" s="6" t="s">
        <v>4259</v>
      </c>
      <c r="B1159" s="8" t="s">
        <v>3494</v>
      </c>
      <c r="C1159" s="19"/>
    </row>
    <row r="1160">
      <c r="A1160" s="6" t="s">
        <v>4260</v>
      </c>
      <c r="B1160" s="8" t="s">
        <v>3496</v>
      </c>
      <c r="C1160" s="19"/>
    </row>
    <row r="1161">
      <c r="A1161" s="6" t="s">
        <v>4261</v>
      </c>
      <c r="B1161" s="8" t="s">
        <v>3498</v>
      </c>
      <c r="C1161" s="19"/>
    </row>
    <row r="1162">
      <c r="A1162" s="6" t="s">
        <v>4262</v>
      </c>
      <c r="B1162" s="8" t="s">
        <v>3500</v>
      </c>
      <c r="C1162" s="19"/>
    </row>
    <row r="1163">
      <c r="A1163" s="6" t="s">
        <v>4263</v>
      </c>
      <c r="B1163" s="8" t="s">
        <v>3502</v>
      </c>
      <c r="C1163" s="19"/>
    </row>
    <row r="1164">
      <c r="A1164" s="6" t="s">
        <v>4264</v>
      </c>
      <c r="B1164" s="8" t="s">
        <v>3504</v>
      </c>
      <c r="C1164" s="19"/>
    </row>
    <row r="1165">
      <c r="A1165" s="6" t="s">
        <v>4265</v>
      </c>
      <c r="B1165" s="8" t="s">
        <v>3506</v>
      </c>
      <c r="C1165" s="19"/>
    </row>
    <row r="1166">
      <c r="A1166" s="6" t="s">
        <v>4266</v>
      </c>
      <c r="B1166" s="8" t="s">
        <v>3508</v>
      </c>
      <c r="C1166" s="19"/>
    </row>
    <row r="1167">
      <c r="A1167" s="6" t="s">
        <v>4267</v>
      </c>
      <c r="B1167" s="8" t="s">
        <v>3510</v>
      </c>
      <c r="C1167" s="19"/>
    </row>
    <row r="1168">
      <c r="A1168" s="6" t="s">
        <v>4268</v>
      </c>
      <c r="B1168" s="8" t="s">
        <v>3512</v>
      </c>
      <c r="C1168" s="19"/>
    </row>
    <row r="1169">
      <c r="A1169" s="6" t="s">
        <v>4269</v>
      </c>
      <c r="B1169" s="8" t="s">
        <v>3514</v>
      </c>
      <c r="C1169" s="19"/>
    </row>
    <row r="1170">
      <c r="A1170" s="6" t="s">
        <v>4270</v>
      </c>
      <c r="B1170" s="8" t="s">
        <v>3516</v>
      </c>
      <c r="C1170" s="19"/>
    </row>
    <row r="1171">
      <c r="A1171" s="6" t="s">
        <v>4271</v>
      </c>
      <c r="B1171" s="8" t="s">
        <v>3518</v>
      </c>
      <c r="C1171" s="19"/>
    </row>
    <row r="1172">
      <c r="A1172" s="6" t="s">
        <v>4272</v>
      </c>
      <c r="B1172" s="8" t="s">
        <v>3520</v>
      </c>
      <c r="C1172" s="19"/>
    </row>
    <row r="1173">
      <c r="A1173" s="6" t="s">
        <v>4273</v>
      </c>
      <c r="B1173" s="8" t="s">
        <v>3522</v>
      </c>
      <c r="C1173" s="19"/>
    </row>
    <row r="1174">
      <c r="A1174" s="6" t="s">
        <v>3865</v>
      </c>
      <c r="B1174" s="8" t="s">
        <v>3524</v>
      </c>
      <c r="C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277</v>
      </c>
      <c r="B1181" s="13" t="s">
        <v>277</v>
      </c>
      <c r="C1181" s="6" t="s">
        <v>4319</v>
      </c>
    </row>
    <row r="1182">
      <c r="A1182" s="14" t="s">
        <v>277</v>
      </c>
      <c r="B1182" s="16" t="s">
        <v>277</v>
      </c>
      <c r="C1182" s="8" t="s">
        <v>4419</v>
      </c>
    </row>
    <row r="1183">
      <c r="A1183" s="6" t="s">
        <v>4316</v>
      </c>
      <c r="B1183" s="8" t="s">
        <v>3492</v>
      </c>
      <c r="C1183" s="19"/>
    </row>
    <row r="1184">
      <c r="A1184" s="6" t="s">
        <v>4259</v>
      </c>
      <c r="B1184" s="8" t="s">
        <v>3494</v>
      </c>
      <c r="C1184" s="19"/>
    </row>
    <row r="1185">
      <c r="A1185" s="6" t="s">
        <v>4260</v>
      </c>
      <c r="B1185" s="8" t="s">
        <v>3496</v>
      </c>
      <c r="C1185" s="19"/>
    </row>
    <row r="1186">
      <c r="A1186" s="6" t="s">
        <v>4261</v>
      </c>
      <c r="B1186" s="8" t="s">
        <v>3498</v>
      </c>
      <c r="C1186" s="19"/>
    </row>
    <row r="1187">
      <c r="A1187" s="6" t="s">
        <v>4262</v>
      </c>
      <c r="B1187" s="8" t="s">
        <v>3500</v>
      </c>
      <c r="C1187" s="19"/>
    </row>
    <row r="1188">
      <c r="A1188" s="6" t="s">
        <v>4263</v>
      </c>
      <c r="B1188" s="8" t="s">
        <v>3502</v>
      </c>
      <c r="C1188" s="19"/>
    </row>
    <row r="1189">
      <c r="A1189" s="6" t="s">
        <v>4264</v>
      </c>
      <c r="B1189" s="8" t="s">
        <v>3504</v>
      </c>
      <c r="C1189" s="19"/>
    </row>
    <row r="1190">
      <c r="A1190" s="6" t="s">
        <v>4265</v>
      </c>
      <c r="B1190" s="8" t="s">
        <v>3506</v>
      </c>
      <c r="C1190" s="19"/>
    </row>
    <row r="1191">
      <c r="A1191" s="6" t="s">
        <v>4266</v>
      </c>
      <c r="B1191" s="8" t="s">
        <v>3508</v>
      </c>
      <c r="C1191" s="19"/>
    </row>
    <row r="1192">
      <c r="A1192" s="6" t="s">
        <v>4267</v>
      </c>
      <c r="B1192" s="8" t="s">
        <v>3510</v>
      </c>
      <c r="C1192" s="19"/>
    </row>
    <row r="1193">
      <c r="A1193" s="6" t="s">
        <v>4268</v>
      </c>
      <c r="B1193" s="8" t="s">
        <v>3512</v>
      </c>
      <c r="C1193" s="19"/>
    </row>
    <row r="1194">
      <c r="A1194" s="6" t="s">
        <v>4269</v>
      </c>
      <c r="B1194" s="8" t="s">
        <v>3514</v>
      </c>
      <c r="C1194" s="19"/>
    </row>
    <row r="1195">
      <c r="A1195" s="6" t="s">
        <v>4270</v>
      </c>
      <c r="B1195" s="8" t="s">
        <v>3516</v>
      </c>
      <c r="C1195" s="19"/>
    </row>
    <row r="1196">
      <c r="A1196" s="6" t="s">
        <v>4271</v>
      </c>
      <c r="B1196" s="8" t="s">
        <v>3518</v>
      </c>
      <c r="C1196" s="19"/>
    </row>
    <row r="1197">
      <c r="A1197" s="6" t="s">
        <v>4272</v>
      </c>
      <c r="B1197" s="8" t="s">
        <v>3520</v>
      </c>
      <c r="C1197" s="19"/>
    </row>
    <row r="1198">
      <c r="A1198" s="6" t="s">
        <v>4273</v>
      </c>
      <c r="B1198" s="8" t="s">
        <v>3522</v>
      </c>
      <c r="C1198" s="19"/>
    </row>
    <row r="1199">
      <c r="A1199" s="6" t="s">
        <v>3865</v>
      </c>
      <c r="B1199" s="8" t="s">
        <v>3524</v>
      </c>
      <c r="C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277</v>
      </c>
      <c r="B1206" s="13" t="s">
        <v>277</v>
      </c>
      <c r="C1206" s="6" t="s">
        <v>4319</v>
      </c>
    </row>
    <row r="1207">
      <c r="A1207" s="14" t="s">
        <v>277</v>
      </c>
      <c r="B1207" s="16" t="s">
        <v>277</v>
      </c>
      <c r="C1207" s="8" t="s">
        <v>4419</v>
      </c>
    </row>
    <row r="1208">
      <c r="A1208" s="6" t="s">
        <v>4316</v>
      </c>
      <c r="B1208" s="8" t="s">
        <v>3492</v>
      </c>
      <c r="C1208" s="19"/>
    </row>
    <row r="1209">
      <c r="A1209" s="6" t="s">
        <v>4259</v>
      </c>
      <c r="B1209" s="8" t="s">
        <v>3494</v>
      </c>
      <c r="C1209" s="19"/>
    </row>
    <row r="1210">
      <c r="A1210" s="6" t="s">
        <v>4260</v>
      </c>
      <c r="B1210" s="8" t="s">
        <v>3496</v>
      </c>
      <c r="C1210" s="19"/>
    </row>
    <row r="1211">
      <c r="A1211" s="6" t="s">
        <v>4261</v>
      </c>
      <c r="B1211" s="8" t="s">
        <v>3498</v>
      </c>
      <c r="C1211" s="19"/>
    </row>
    <row r="1212">
      <c r="A1212" s="6" t="s">
        <v>4262</v>
      </c>
      <c r="B1212" s="8" t="s">
        <v>3500</v>
      </c>
      <c r="C1212" s="19"/>
    </row>
    <row r="1213">
      <c r="A1213" s="6" t="s">
        <v>4263</v>
      </c>
      <c r="B1213" s="8" t="s">
        <v>3502</v>
      </c>
      <c r="C1213" s="19"/>
    </row>
    <row r="1214">
      <c r="A1214" s="6" t="s">
        <v>4264</v>
      </c>
      <c r="B1214" s="8" t="s">
        <v>3504</v>
      </c>
      <c r="C1214" s="19"/>
    </row>
    <row r="1215">
      <c r="A1215" s="6" t="s">
        <v>4265</v>
      </c>
      <c r="B1215" s="8" t="s">
        <v>3506</v>
      </c>
      <c r="C1215" s="19"/>
    </row>
    <row r="1216">
      <c r="A1216" s="6" t="s">
        <v>4266</v>
      </c>
      <c r="B1216" s="8" t="s">
        <v>3508</v>
      </c>
      <c r="C1216" s="19"/>
    </row>
    <row r="1217">
      <c r="A1217" s="6" t="s">
        <v>4267</v>
      </c>
      <c r="B1217" s="8" t="s">
        <v>3510</v>
      </c>
      <c r="C1217" s="19"/>
    </row>
    <row r="1218">
      <c r="A1218" s="6" t="s">
        <v>4268</v>
      </c>
      <c r="B1218" s="8" t="s">
        <v>3512</v>
      </c>
      <c r="C1218" s="19"/>
    </row>
    <row r="1219">
      <c r="A1219" s="6" t="s">
        <v>4269</v>
      </c>
      <c r="B1219" s="8" t="s">
        <v>3514</v>
      </c>
      <c r="C1219" s="19"/>
    </row>
    <row r="1220">
      <c r="A1220" s="6" t="s">
        <v>4270</v>
      </c>
      <c r="B1220" s="8" t="s">
        <v>3516</v>
      </c>
      <c r="C1220" s="19"/>
    </row>
    <row r="1221">
      <c r="A1221" s="6" t="s">
        <v>4271</v>
      </c>
      <c r="B1221" s="8" t="s">
        <v>3518</v>
      </c>
      <c r="C1221" s="19"/>
    </row>
    <row r="1222">
      <c r="A1222" s="6" t="s">
        <v>4272</v>
      </c>
      <c r="B1222" s="8" t="s">
        <v>3520</v>
      </c>
      <c r="C1222" s="19"/>
    </row>
    <row r="1223">
      <c r="A1223" s="6" t="s">
        <v>4273</v>
      </c>
      <c r="B1223" s="8" t="s">
        <v>3522</v>
      </c>
      <c r="C1223" s="19"/>
    </row>
    <row r="1224">
      <c r="A1224" s="6" t="s">
        <v>3865</v>
      </c>
      <c r="B1224" s="8" t="s">
        <v>3524</v>
      </c>
      <c r="C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277</v>
      </c>
      <c r="B1231" s="13" t="s">
        <v>277</v>
      </c>
      <c r="C1231" s="6" t="s">
        <v>4319</v>
      </c>
    </row>
    <row r="1232">
      <c r="A1232" s="14" t="s">
        <v>277</v>
      </c>
      <c r="B1232" s="16" t="s">
        <v>277</v>
      </c>
      <c r="C1232" s="8" t="s">
        <v>4419</v>
      </c>
    </row>
    <row r="1233">
      <c r="A1233" s="6" t="s">
        <v>4316</v>
      </c>
      <c r="B1233" s="8" t="s">
        <v>3492</v>
      </c>
      <c r="C1233" s="19"/>
    </row>
    <row r="1234">
      <c r="A1234" s="6" t="s">
        <v>4259</v>
      </c>
      <c r="B1234" s="8" t="s">
        <v>3494</v>
      </c>
      <c r="C1234" s="19"/>
    </row>
    <row r="1235">
      <c r="A1235" s="6" t="s">
        <v>4260</v>
      </c>
      <c r="B1235" s="8" t="s">
        <v>3496</v>
      </c>
      <c r="C1235" s="19"/>
    </row>
    <row r="1236">
      <c r="A1236" s="6" t="s">
        <v>4261</v>
      </c>
      <c r="B1236" s="8" t="s">
        <v>3498</v>
      </c>
      <c r="C1236" s="19"/>
    </row>
    <row r="1237">
      <c r="A1237" s="6" t="s">
        <v>4262</v>
      </c>
      <c r="B1237" s="8" t="s">
        <v>3500</v>
      </c>
      <c r="C1237" s="19"/>
    </row>
    <row r="1238">
      <c r="A1238" s="6" t="s">
        <v>4263</v>
      </c>
      <c r="B1238" s="8" t="s">
        <v>3502</v>
      </c>
      <c r="C1238" s="19"/>
    </row>
    <row r="1239">
      <c r="A1239" s="6" t="s">
        <v>4264</v>
      </c>
      <c r="B1239" s="8" t="s">
        <v>3504</v>
      </c>
      <c r="C1239" s="19"/>
    </row>
    <row r="1240">
      <c r="A1240" s="6" t="s">
        <v>4265</v>
      </c>
      <c r="B1240" s="8" t="s">
        <v>3506</v>
      </c>
      <c r="C1240" s="19"/>
    </row>
    <row r="1241">
      <c r="A1241" s="6" t="s">
        <v>4266</v>
      </c>
      <c r="B1241" s="8" t="s">
        <v>3508</v>
      </c>
      <c r="C1241" s="19"/>
    </row>
    <row r="1242">
      <c r="A1242" s="6" t="s">
        <v>4267</v>
      </c>
      <c r="B1242" s="8" t="s">
        <v>3510</v>
      </c>
      <c r="C1242" s="19"/>
    </row>
    <row r="1243">
      <c r="A1243" s="6" t="s">
        <v>4268</v>
      </c>
      <c r="B1243" s="8" t="s">
        <v>3512</v>
      </c>
      <c r="C1243" s="19"/>
    </row>
    <row r="1244">
      <c r="A1244" s="6" t="s">
        <v>4269</v>
      </c>
      <c r="B1244" s="8" t="s">
        <v>3514</v>
      </c>
      <c r="C1244" s="19"/>
    </row>
    <row r="1245">
      <c r="A1245" s="6" t="s">
        <v>4270</v>
      </c>
      <c r="B1245" s="8" t="s">
        <v>3516</v>
      </c>
      <c r="C1245" s="19"/>
    </row>
    <row r="1246">
      <c r="A1246" s="6" t="s">
        <v>4271</v>
      </c>
      <c r="B1246" s="8" t="s">
        <v>3518</v>
      </c>
      <c r="C1246" s="19"/>
    </row>
    <row r="1247">
      <c r="A1247" s="6" t="s">
        <v>4272</v>
      </c>
      <c r="B1247" s="8" t="s">
        <v>3520</v>
      </c>
      <c r="C1247" s="19"/>
    </row>
    <row r="1248">
      <c r="A1248" s="6" t="s">
        <v>4273</v>
      </c>
      <c r="B1248" s="8" t="s">
        <v>3522</v>
      </c>
      <c r="C1248" s="19"/>
    </row>
    <row r="1249">
      <c r="A1249" s="6" t="s">
        <v>3865</v>
      </c>
      <c r="B1249" s="8" t="s">
        <v>3524</v>
      </c>
      <c r="C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277</v>
      </c>
      <c r="B1256" s="13" t="s">
        <v>277</v>
      </c>
      <c r="C1256" s="6" t="s">
        <v>4319</v>
      </c>
    </row>
    <row r="1257">
      <c r="A1257" s="14" t="s">
        <v>277</v>
      </c>
      <c r="B1257" s="16" t="s">
        <v>277</v>
      </c>
      <c r="C1257" s="8" t="s">
        <v>4419</v>
      </c>
    </row>
    <row r="1258">
      <c r="A1258" s="6" t="s">
        <v>4316</v>
      </c>
      <c r="B1258" s="8" t="s">
        <v>3492</v>
      </c>
      <c r="C1258" s="19"/>
    </row>
    <row r="1259">
      <c r="A1259" s="6" t="s">
        <v>4259</v>
      </c>
      <c r="B1259" s="8" t="s">
        <v>3494</v>
      </c>
      <c r="C1259" s="19"/>
    </row>
    <row r="1260">
      <c r="A1260" s="6" t="s">
        <v>4260</v>
      </c>
      <c r="B1260" s="8" t="s">
        <v>3496</v>
      </c>
      <c r="C1260" s="19"/>
    </row>
    <row r="1261">
      <c r="A1261" s="6" t="s">
        <v>4261</v>
      </c>
      <c r="B1261" s="8" t="s">
        <v>3498</v>
      </c>
      <c r="C1261" s="19"/>
    </row>
    <row r="1262">
      <c r="A1262" s="6" t="s">
        <v>4262</v>
      </c>
      <c r="B1262" s="8" t="s">
        <v>3500</v>
      </c>
      <c r="C1262" s="19"/>
    </row>
    <row r="1263">
      <c r="A1263" s="6" t="s">
        <v>4263</v>
      </c>
      <c r="B1263" s="8" t="s">
        <v>3502</v>
      </c>
      <c r="C1263" s="19"/>
    </row>
    <row r="1264">
      <c r="A1264" s="6" t="s">
        <v>4264</v>
      </c>
      <c r="B1264" s="8" t="s">
        <v>3504</v>
      </c>
      <c r="C1264" s="19"/>
    </row>
    <row r="1265">
      <c r="A1265" s="6" t="s">
        <v>4265</v>
      </c>
      <c r="B1265" s="8" t="s">
        <v>3506</v>
      </c>
      <c r="C1265" s="19"/>
    </row>
    <row r="1266">
      <c r="A1266" s="6" t="s">
        <v>4266</v>
      </c>
      <c r="B1266" s="8" t="s">
        <v>3508</v>
      </c>
      <c r="C1266" s="19"/>
    </row>
    <row r="1267">
      <c r="A1267" s="6" t="s">
        <v>4267</v>
      </c>
      <c r="B1267" s="8" t="s">
        <v>3510</v>
      </c>
      <c r="C1267" s="19"/>
    </row>
    <row r="1268">
      <c r="A1268" s="6" t="s">
        <v>4268</v>
      </c>
      <c r="B1268" s="8" t="s">
        <v>3512</v>
      </c>
      <c r="C1268" s="19"/>
    </row>
    <row r="1269">
      <c r="A1269" s="6" t="s">
        <v>4269</v>
      </c>
      <c r="B1269" s="8" t="s">
        <v>3514</v>
      </c>
      <c r="C1269" s="19"/>
    </row>
    <row r="1270">
      <c r="A1270" s="6" t="s">
        <v>4270</v>
      </c>
      <c r="B1270" s="8" t="s">
        <v>3516</v>
      </c>
      <c r="C1270" s="19"/>
    </row>
    <row r="1271">
      <c r="A1271" s="6" t="s">
        <v>4271</v>
      </c>
      <c r="B1271" s="8" t="s">
        <v>3518</v>
      </c>
      <c r="C1271" s="19"/>
    </row>
    <row r="1272">
      <c r="A1272" s="6" t="s">
        <v>4272</v>
      </c>
      <c r="B1272" s="8" t="s">
        <v>3520</v>
      </c>
      <c r="C1272" s="19"/>
    </row>
    <row r="1273">
      <c r="A1273" s="6" t="s">
        <v>4273</v>
      </c>
      <c r="B1273" s="8" t="s">
        <v>3522</v>
      </c>
      <c r="C1273" s="19"/>
    </row>
    <row r="1274">
      <c r="A1274" s="6" t="s">
        <v>3865</v>
      </c>
      <c r="B1274" s="8" t="s">
        <v>3524</v>
      </c>
      <c r="C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277</v>
      </c>
      <c r="B1281" s="13" t="s">
        <v>277</v>
      </c>
      <c r="C1281" s="6" t="s">
        <v>4319</v>
      </c>
    </row>
    <row r="1282">
      <c r="A1282" s="14" t="s">
        <v>277</v>
      </c>
      <c r="B1282" s="16" t="s">
        <v>277</v>
      </c>
      <c r="C1282" s="8" t="s">
        <v>4419</v>
      </c>
    </row>
    <row r="1283">
      <c r="A1283" s="6" t="s">
        <v>4316</v>
      </c>
      <c r="B1283" s="8" t="s">
        <v>3492</v>
      </c>
      <c r="C1283" s="19"/>
    </row>
    <row r="1284">
      <c r="A1284" s="6" t="s">
        <v>4259</v>
      </c>
      <c r="B1284" s="8" t="s">
        <v>3494</v>
      </c>
      <c r="C1284" s="19"/>
    </row>
    <row r="1285">
      <c r="A1285" s="6" t="s">
        <v>4260</v>
      </c>
      <c r="B1285" s="8" t="s">
        <v>3496</v>
      </c>
      <c r="C1285" s="19"/>
    </row>
    <row r="1286">
      <c r="A1286" s="6" t="s">
        <v>4261</v>
      </c>
      <c r="B1286" s="8" t="s">
        <v>3498</v>
      </c>
      <c r="C1286" s="19"/>
    </row>
    <row r="1287">
      <c r="A1287" s="6" t="s">
        <v>4262</v>
      </c>
      <c r="B1287" s="8" t="s">
        <v>3500</v>
      </c>
      <c r="C1287" s="19"/>
    </row>
    <row r="1288">
      <c r="A1288" s="6" t="s">
        <v>4263</v>
      </c>
      <c r="B1288" s="8" t="s">
        <v>3502</v>
      </c>
      <c r="C1288" s="19"/>
    </row>
    <row r="1289">
      <c r="A1289" s="6" t="s">
        <v>4264</v>
      </c>
      <c r="B1289" s="8" t="s">
        <v>3504</v>
      </c>
      <c r="C1289" s="19"/>
    </row>
    <row r="1290">
      <c r="A1290" s="6" t="s">
        <v>4265</v>
      </c>
      <c r="B1290" s="8" t="s">
        <v>3506</v>
      </c>
      <c r="C1290" s="19"/>
    </row>
    <row r="1291">
      <c r="A1291" s="6" t="s">
        <v>4266</v>
      </c>
      <c r="B1291" s="8" t="s">
        <v>3508</v>
      </c>
      <c r="C1291" s="19"/>
    </row>
    <row r="1292">
      <c r="A1292" s="6" t="s">
        <v>4267</v>
      </c>
      <c r="B1292" s="8" t="s">
        <v>3510</v>
      </c>
      <c r="C1292" s="19"/>
    </row>
    <row r="1293">
      <c r="A1293" s="6" t="s">
        <v>4268</v>
      </c>
      <c r="B1293" s="8" t="s">
        <v>3512</v>
      </c>
      <c r="C1293" s="19"/>
    </row>
    <row r="1294">
      <c r="A1294" s="6" t="s">
        <v>4269</v>
      </c>
      <c r="B1294" s="8" t="s">
        <v>3514</v>
      </c>
      <c r="C1294" s="19"/>
    </row>
    <row r="1295">
      <c r="A1295" s="6" t="s">
        <v>4270</v>
      </c>
      <c r="B1295" s="8" t="s">
        <v>3516</v>
      </c>
      <c r="C1295" s="19"/>
    </row>
    <row r="1296">
      <c r="A1296" s="6" t="s">
        <v>4271</v>
      </c>
      <c r="B1296" s="8" t="s">
        <v>3518</v>
      </c>
      <c r="C1296" s="19"/>
    </row>
    <row r="1297">
      <c r="A1297" s="6" t="s">
        <v>4272</v>
      </c>
      <c r="B1297" s="8" t="s">
        <v>3520</v>
      </c>
      <c r="C1297" s="19"/>
    </row>
    <row r="1298">
      <c r="A1298" s="6" t="s">
        <v>4273</v>
      </c>
      <c r="B1298" s="8" t="s">
        <v>3522</v>
      </c>
      <c r="C1298" s="19"/>
    </row>
    <row r="1299">
      <c r="A1299" s="6" t="s">
        <v>3865</v>
      </c>
      <c r="B1299" s="8" t="s">
        <v>3524</v>
      </c>
      <c r="C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277</v>
      </c>
      <c r="B1306" s="13" t="s">
        <v>277</v>
      </c>
      <c r="C1306" s="6" t="s">
        <v>4319</v>
      </c>
    </row>
    <row r="1307">
      <c r="A1307" s="14" t="s">
        <v>277</v>
      </c>
      <c r="B1307" s="16" t="s">
        <v>277</v>
      </c>
      <c r="C1307" s="8" t="s">
        <v>4419</v>
      </c>
    </row>
    <row r="1308">
      <c r="A1308" s="6" t="s">
        <v>4316</v>
      </c>
      <c r="B1308" s="8" t="s">
        <v>3492</v>
      </c>
      <c r="C1308" s="19"/>
    </row>
    <row r="1309">
      <c r="A1309" s="6" t="s">
        <v>4259</v>
      </c>
      <c r="B1309" s="8" t="s">
        <v>3494</v>
      </c>
      <c r="C1309" s="19"/>
    </row>
    <row r="1310">
      <c r="A1310" s="6" t="s">
        <v>4260</v>
      </c>
      <c r="B1310" s="8" t="s">
        <v>3496</v>
      </c>
      <c r="C1310" s="19"/>
    </row>
    <row r="1311">
      <c r="A1311" s="6" t="s">
        <v>4261</v>
      </c>
      <c r="B1311" s="8" t="s">
        <v>3498</v>
      </c>
      <c r="C1311" s="19"/>
    </row>
    <row r="1312">
      <c r="A1312" s="6" t="s">
        <v>4262</v>
      </c>
      <c r="B1312" s="8" t="s">
        <v>3500</v>
      </c>
      <c r="C1312" s="19"/>
    </row>
    <row r="1313">
      <c r="A1313" s="6" t="s">
        <v>4263</v>
      </c>
      <c r="B1313" s="8" t="s">
        <v>3502</v>
      </c>
      <c r="C1313" s="19"/>
    </row>
    <row r="1314">
      <c r="A1314" s="6" t="s">
        <v>4264</v>
      </c>
      <c r="B1314" s="8" t="s">
        <v>3504</v>
      </c>
      <c r="C1314" s="19"/>
    </row>
    <row r="1315">
      <c r="A1315" s="6" t="s">
        <v>4265</v>
      </c>
      <c r="B1315" s="8" t="s">
        <v>3506</v>
      </c>
      <c r="C1315" s="19"/>
    </row>
    <row r="1316">
      <c r="A1316" s="6" t="s">
        <v>4266</v>
      </c>
      <c r="B1316" s="8" t="s">
        <v>3508</v>
      </c>
      <c r="C1316" s="19"/>
    </row>
    <row r="1317">
      <c r="A1317" s="6" t="s">
        <v>4267</v>
      </c>
      <c r="B1317" s="8" t="s">
        <v>3510</v>
      </c>
      <c r="C1317" s="19"/>
    </row>
    <row r="1318">
      <c r="A1318" s="6" t="s">
        <v>4268</v>
      </c>
      <c r="B1318" s="8" t="s">
        <v>3512</v>
      </c>
      <c r="C1318" s="19"/>
    </row>
    <row r="1319">
      <c r="A1319" s="6" t="s">
        <v>4269</v>
      </c>
      <c r="B1319" s="8" t="s">
        <v>3514</v>
      </c>
      <c r="C1319" s="19"/>
    </row>
    <row r="1320">
      <c r="A1320" s="6" t="s">
        <v>4270</v>
      </c>
      <c r="B1320" s="8" t="s">
        <v>3516</v>
      </c>
      <c r="C1320" s="19"/>
    </row>
    <row r="1321">
      <c r="A1321" s="6" t="s">
        <v>4271</v>
      </c>
      <c r="B1321" s="8" t="s">
        <v>3518</v>
      </c>
      <c r="C1321" s="19"/>
    </row>
    <row r="1322">
      <c r="A1322" s="6" t="s">
        <v>4272</v>
      </c>
      <c r="B1322" s="8" t="s">
        <v>3520</v>
      </c>
      <c r="C1322" s="19"/>
    </row>
    <row r="1323">
      <c r="A1323" s="6" t="s">
        <v>4273</v>
      </c>
      <c r="B1323" s="8" t="s">
        <v>3522</v>
      </c>
      <c r="C1323" s="19"/>
    </row>
    <row r="1324">
      <c r="A1324" s="6" t="s">
        <v>3865</v>
      </c>
      <c r="B1324" s="8" t="s">
        <v>3524</v>
      </c>
      <c r="C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277</v>
      </c>
      <c r="B1331" s="13" t="s">
        <v>277</v>
      </c>
      <c r="C1331" s="6" t="s">
        <v>4319</v>
      </c>
    </row>
    <row r="1332">
      <c r="A1332" s="14" t="s">
        <v>277</v>
      </c>
      <c r="B1332" s="16" t="s">
        <v>277</v>
      </c>
      <c r="C1332" s="8" t="s">
        <v>4419</v>
      </c>
    </row>
    <row r="1333">
      <c r="A1333" s="6" t="s">
        <v>4316</v>
      </c>
      <c r="B1333" s="8" t="s">
        <v>3492</v>
      </c>
      <c r="C1333" s="19"/>
    </row>
    <row r="1334">
      <c r="A1334" s="6" t="s">
        <v>4259</v>
      </c>
      <c r="B1334" s="8" t="s">
        <v>3494</v>
      </c>
      <c r="C1334" s="19"/>
    </row>
    <row r="1335">
      <c r="A1335" s="6" t="s">
        <v>4260</v>
      </c>
      <c r="B1335" s="8" t="s">
        <v>3496</v>
      </c>
      <c r="C1335" s="19"/>
    </row>
    <row r="1336">
      <c r="A1336" s="6" t="s">
        <v>4261</v>
      </c>
      <c r="B1336" s="8" t="s">
        <v>3498</v>
      </c>
      <c r="C1336" s="19"/>
    </row>
    <row r="1337">
      <c r="A1337" s="6" t="s">
        <v>4262</v>
      </c>
      <c r="B1337" s="8" t="s">
        <v>3500</v>
      </c>
      <c r="C1337" s="19"/>
    </row>
    <row r="1338">
      <c r="A1338" s="6" t="s">
        <v>4263</v>
      </c>
      <c r="B1338" s="8" t="s">
        <v>3502</v>
      </c>
      <c r="C1338" s="19"/>
    </row>
    <row r="1339">
      <c r="A1339" s="6" t="s">
        <v>4264</v>
      </c>
      <c r="B1339" s="8" t="s">
        <v>3504</v>
      </c>
      <c r="C1339" s="19"/>
    </row>
    <row r="1340">
      <c r="A1340" s="6" t="s">
        <v>4265</v>
      </c>
      <c r="B1340" s="8" t="s">
        <v>3506</v>
      </c>
      <c r="C1340" s="19"/>
    </row>
    <row r="1341">
      <c r="A1341" s="6" t="s">
        <v>4266</v>
      </c>
      <c r="B1341" s="8" t="s">
        <v>3508</v>
      </c>
      <c r="C1341" s="19"/>
    </row>
    <row r="1342">
      <c r="A1342" s="6" t="s">
        <v>4267</v>
      </c>
      <c r="B1342" s="8" t="s">
        <v>3510</v>
      </c>
      <c r="C1342" s="19"/>
    </row>
    <row r="1343">
      <c r="A1343" s="6" t="s">
        <v>4268</v>
      </c>
      <c r="B1343" s="8" t="s">
        <v>3512</v>
      </c>
      <c r="C1343" s="19"/>
    </row>
    <row r="1344">
      <c r="A1344" s="6" t="s">
        <v>4269</v>
      </c>
      <c r="B1344" s="8" t="s">
        <v>3514</v>
      </c>
      <c r="C1344" s="19"/>
    </row>
    <row r="1345">
      <c r="A1345" s="6" t="s">
        <v>4270</v>
      </c>
      <c r="B1345" s="8" t="s">
        <v>3516</v>
      </c>
      <c r="C1345" s="19"/>
    </row>
    <row r="1346">
      <c r="A1346" s="6" t="s">
        <v>4271</v>
      </c>
      <c r="B1346" s="8" t="s">
        <v>3518</v>
      </c>
      <c r="C1346" s="19"/>
    </row>
    <row r="1347">
      <c r="A1347" s="6" t="s">
        <v>4272</v>
      </c>
      <c r="B1347" s="8" t="s">
        <v>3520</v>
      </c>
      <c r="C1347" s="19"/>
    </row>
    <row r="1348">
      <c r="A1348" s="6" t="s">
        <v>4273</v>
      </c>
      <c r="B1348" s="8" t="s">
        <v>3522</v>
      </c>
      <c r="C1348" s="19"/>
    </row>
    <row r="1349">
      <c r="A1349" s="6" t="s">
        <v>3865</v>
      </c>
      <c r="B1349" s="8" t="s">
        <v>3524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3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279</v>
      </c>
      <c r="B6" s="13" t="s">
        <v>279</v>
      </c>
      <c r="C6" s="6" t="s">
        <v>4314</v>
      </c>
      <c r="D6" s="6" t="s">
        <v>4169</v>
      </c>
      <c r="E6" s="6" t="s">
        <v>4170</v>
      </c>
      <c r="F6" s="6" t="s">
        <v>4171</v>
      </c>
      <c r="G6" s="6" t="s">
        <v>4172</v>
      </c>
      <c r="H6" s="6" t="s">
        <v>4173</v>
      </c>
      <c r="I6" s="6" t="s">
        <v>4174</v>
      </c>
      <c r="J6" s="6" t="s">
        <v>4175</v>
      </c>
      <c r="K6" s="6" t="s">
        <v>4176</v>
      </c>
      <c r="L6" s="6" t="s">
        <v>4177</v>
      </c>
      <c r="M6" s="6" t="s">
        <v>4178</v>
      </c>
      <c r="N6" s="6" t="s">
        <v>4179</v>
      </c>
      <c r="O6" s="6" t="s">
        <v>4180</v>
      </c>
      <c r="P6" s="6" t="s">
        <v>4181</v>
      </c>
      <c r="Q6" s="6" t="s">
        <v>4182</v>
      </c>
      <c r="R6" s="6" t="s">
        <v>4315</v>
      </c>
    </row>
    <row r="7">
      <c r="A7" s="14" t="s">
        <v>279</v>
      </c>
      <c r="B7" s="16" t="s">
        <v>279</v>
      </c>
      <c r="C7" s="8" t="s">
        <v>4420</v>
      </c>
      <c r="D7" s="8" t="s">
        <v>4421</v>
      </c>
      <c r="E7" s="8" t="s">
        <v>4422</v>
      </c>
      <c r="F7" s="8" t="s">
        <v>4423</v>
      </c>
      <c r="G7" s="8" t="s">
        <v>4424</v>
      </c>
      <c r="H7" s="8" t="s">
        <v>4425</v>
      </c>
      <c r="I7" s="8" t="s">
        <v>4426</v>
      </c>
      <c r="J7" s="8" t="s">
        <v>4427</v>
      </c>
      <c r="K7" s="8" t="s">
        <v>4428</v>
      </c>
      <c r="L7" s="8" t="s">
        <v>4429</v>
      </c>
      <c r="M7" s="8" t="s">
        <v>4430</v>
      </c>
      <c r="N7" s="8" t="s">
        <v>4431</v>
      </c>
      <c r="O7" s="8" t="s">
        <v>4432</v>
      </c>
      <c r="P7" s="8" t="s">
        <v>4433</v>
      </c>
      <c r="Q7" s="8" t="s">
        <v>4434</v>
      </c>
      <c r="R7" s="8" t="s">
        <v>4435</v>
      </c>
    </row>
    <row r="8">
      <c r="A8" s="6" t="s">
        <v>4316</v>
      </c>
      <c r="B8" s="8" t="s">
        <v>3492</v>
      </c>
      <c r="C8" s="19"/>
      <c r="D8" s="19"/>
      <c r="E8" s="19"/>
      <c r="F8" s="19"/>
      <c r="G8" s="19"/>
      <c r="H8" s="19"/>
      <c r="I8" s="19"/>
      <c r="J8" s="19"/>
      <c r="K8" s="19"/>
      <c r="L8" s="19"/>
      <c r="M8" s="19"/>
      <c r="N8" s="19"/>
      <c r="O8" s="19"/>
      <c r="P8" s="19"/>
      <c r="Q8" s="19"/>
      <c r="R8" s="10"/>
    </row>
    <row r="9">
      <c r="A9" s="6" t="s">
        <v>4259</v>
      </c>
      <c r="B9" s="8" t="s">
        <v>3494</v>
      </c>
      <c r="C9" s="10"/>
      <c r="D9" s="10"/>
      <c r="E9" s="10"/>
      <c r="F9" s="10"/>
      <c r="G9" s="10"/>
      <c r="H9" s="10"/>
      <c r="I9" s="10"/>
      <c r="J9" s="10"/>
      <c r="K9" s="10"/>
      <c r="L9" s="10"/>
      <c r="M9" s="10"/>
      <c r="N9" s="10"/>
      <c r="O9" s="10"/>
      <c r="P9" s="10"/>
      <c r="Q9" s="10"/>
      <c r="R9" s="19"/>
    </row>
    <row r="10">
      <c r="A10" s="6" t="s">
        <v>4260</v>
      </c>
      <c r="B10" s="8" t="s">
        <v>3496</v>
      </c>
      <c r="C10" s="10"/>
      <c r="D10" s="10"/>
      <c r="E10" s="10"/>
      <c r="F10" s="10"/>
      <c r="G10" s="10"/>
      <c r="H10" s="10"/>
      <c r="I10" s="10"/>
      <c r="J10" s="10"/>
      <c r="K10" s="10"/>
      <c r="L10" s="10"/>
      <c r="M10" s="10"/>
      <c r="N10" s="10"/>
      <c r="O10" s="10"/>
      <c r="P10" s="10"/>
      <c r="Q10" s="19"/>
      <c r="R10" s="19"/>
    </row>
    <row r="11">
      <c r="A11" s="6" t="s">
        <v>4261</v>
      </c>
      <c r="B11" s="8" t="s">
        <v>3498</v>
      </c>
      <c r="C11" s="10"/>
      <c r="D11" s="10"/>
      <c r="E11" s="10"/>
      <c r="F11" s="10"/>
      <c r="G11" s="10"/>
      <c r="H11" s="10"/>
      <c r="I11" s="10"/>
      <c r="J11" s="10"/>
      <c r="K11" s="10"/>
      <c r="L11" s="10"/>
      <c r="M11" s="10"/>
      <c r="N11" s="10"/>
      <c r="O11" s="10"/>
      <c r="P11" s="19"/>
      <c r="Q11" s="19"/>
      <c r="R11" s="19"/>
    </row>
    <row r="12">
      <c r="A12" s="6" t="s">
        <v>4262</v>
      </c>
      <c r="B12" s="8" t="s">
        <v>3500</v>
      </c>
      <c r="C12" s="10"/>
      <c r="D12" s="10"/>
      <c r="E12" s="10"/>
      <c r="F12" s="10"/>
      <c r="G12" s="10"/>
      <c r="H12" s="10"/>
      <c r="I12" s="10"/>
      <c r="J12" s="10"/>
      <c r="K12" s="10"/>
      <c r="L12" s="10"/>
      <c r="M12" s="10"/>
      <c r="N12" s="10"/>
      <c r="O12" s="19"/>
      <c r="P12" s="19"/>
      <c r="Q12" s="19"/>
      <c r="R12" s="19"/>
    </row>
    <row r="13">
      <c r="A13" s="6" t="s">
        <v>4263</v>
      </c>
      <c r="B13" s="8" t="s">
        <v>3502</v>
      </c>
      <c r="C13" s="10"/>
      <c r="D13" s="10"/>
      <c r="E13" s="10"/>
      <c r="F13" s="10"/>
      <c r="G13" s="10"/>
      <c r="H13" s="10"/>
      <c r="I13" s="10"/>
      <c r="J13" s="10"/>
      <c r="K13" s="10"/>
      <c r="L13" s="10"/>
      <c r="M13" s="10"/>
      <c r="N13" s="19"/>
      <c r="O13" s="19"/>
      <c r="P13" s="19"/>
      <c r="Q13" s="19"/>
      <c r="R13" s="19"/>
    </row>
    <row r="14">
      <c r="A14" s="6" t="s">
        <v>4264</v>
      </c>
      <c r="B14" s="8" t="s">
        <v>3504</v>
      </c>
      <c r="C14" s="10"/>
      <c r="D14" s="10"/>
      <c r="E14" s="10"/>
      <c r="F14" s="10"/>
      <c r="G14" s="10"/>
      <c r="H14" s="10"/>
      <c r="I14" s="10"/>
      <c r="J14" s="10"/>
      <c r="K14" s="10"/>
      <c r="L14" s="10"/>
      <c r="M14" s="19"/>
      <c r="N14" s="19"/>
      <c r="O14" s="19"/>
      <c r="P14" s="19"/>
      <c r="Q14" s="19"/>
      <c r="R14" s="19"/>
    </row>
    <row r="15">
      <c r="A15" s="6" t="s">
        <v>4265</v>
      </c>
      <c r="B15" s="8" t="s">
        <v>3506</v>
      </c>
      <c r="C15" s="10"/>
      <c r="D15" s="10"/>
      <c r="E15" s="10"/>
      <c r="F15" s="10"/>
      <c r="G15" s="10"/>
      <c r="H15" s="10"/>
      <c r="I15" s="10"/>
      <c r="J15" s="10"/>
      <c r="K15" s="10"/>
      <c r="L15" s="19"/>
      <c r="M15" s="19"/>
      <c r="N15" s="19"/>
      <c r="O15" s="19"/>
      <c r="P15" s="19"/>
      <c r="Q15" s="19"/>
      <c r="R15" s="19"/>
    </row>
    <row r="16">
      <c r="A16" s="6" t="s">
        <v>4266</v>
      </c>
      <c r="B16" s="8" t="s">
        <v>3508</v>
      </c>
      <c r="C16" s="10"/>
      <c r="D16" s="10"/>
      <c r="E16" s="10"/>
      <c r="F16" s="10"/>
      <c r="G16" s="10"/>
      <c r="H16" s="10"/>
      <c r="I16" s="10"/>
      <c r="J16" s="10"/>
      <c r="K16" s="19"/>
      <c r="L16" s="19"/>
      <c r="M16" s="19"/>
      <c r="N16" s="19"/>
      <c r="O16" s="19"/>
      <c r="P16" s="19"/>
      <c r="Q16" s="19"/>
      <c r="R16" s="19"/>
    </row>
    <row r="17">
      <c r="A17" s="6" t="s">
        <v>4267</v>
      </c>
      <c r="B17" s="8" t="s">
        <v>3510</v>
      </c>
      <c r="C17" s="10"/>
      <c r="D17" s="10"/>
      <c r="E17" s="10"/>
      <c r="F17" s="10"/>
      <c r="G17" s="10"/>
      <c r="H17" s="10"/>
      <c r="I17" s="10"/>
      <c r="J17" s="19"/>
      <c r="K17" s="19"/>
      <c r="L17" s="19"/>
      <c r="M17" s="19"/>
      <c r="N17" s="19"/>
      <c r="O17" s="19"/>
      <c r="P17" s="19"/>
      <c r="Q17" s="19"/>
      <c r="R17" s="19"/>
    </row>
    <row r="18">
      <c r="A18" s="6" t="s">
        <v>4268</v>
      </c>
      <c r="B18" s="8" t="s">
        <v>3512</v>
      </c>
      <c r="C18" s="10"/>
      <c r="D18" s="10"/>
      <c r="E18" s="10"/>
      <c r="F18" s="10"/>
      <c r="G18" s="10"/>
      <c r="H18" s="10"/>
      <c r="I18" s="19"/>
      <c r="J18" s="19"/>
      <c r="K18" s="19"/>
      <c r="L18" s="19"/>
      <c r="M18" s="19"/>
      <c r="N18" s="19"/>
      <c r="O18" s="19"/>
      <c r="P18" s="19"/>
      <c r="Q18" s="19"/>
      <c r="R18" s="19"/>
    </row>
    <row r="19">
      <c r="A19" s="6" t="s">
        <v>4269</v>
      </c>
      <c r="B19" s="8" t="s">
        <v>3514</v>
      </c>
      <c r="C19" s="10"/>
      <c r="D19" s="10"/>
      <c r="E19" s="10"/>
      <c r="F19" s="10"/>
      <c r="G19" s="10"/>
      <c r="H19" s="19"/>
      <c r="I19" s="19"/>
      <c r="J19" s="19"/>
      <c r="K19" s="19"/>
      <c r="L19" s="19"/>
      <c r="M19" s="19"/>
      <c r="N19" s="19"/>
      <c r="O19" s="19"/>
      <c r="P19" s="19"/>
      <c r="Q19" s="19"/>
      <c r="R19" s="19"/>
    </row>
    <row r="20">
      <c r="A20" s="6" t="s">
        <v>4270</v>
      </c>
      <c r="B20" s="8" t="s">
        <v>3516</v>
      </c>
      <c r="C20" s="10"/>
      <c r="D20" s="10"/>
      <c r="E20" s="10"/>
      <c r="F20" s="10"/>
      <c r="G20" s="19"/>
      <c r="H20" s="19"/>
      <c r="I20" s="19"/>
      <c r="J20" s="19"/>
      <c r="K20" s="19"/>
      <c r="L20" s="19"/>
      <c r="M20" s="19"/>
      <c r="N20" s="19"/>
      <c r="O20" s="19"/>
      <c r="P20" s="19"/>
      <c r="Q20" s="19"/>
      <c r="R20" s="19"/>
    </row>
    <row r="21">
      <c r="A21" s="6" t="s">
        <v>4271</v>
      </c>
      <c r="B21" s="8" t="s">
        <v>3518</v>
      </c>
      <c r="C21" s="10"/>
      <c r="D21" s="10"/>
      <c r="E21" s="10"/>
      <c r="F21" s="19"/>
      <c r="G21" s="19"/>
      <c r="H21" s="19"/>
      <c r="I21" s="19"/>
      <c r="J21" s="19"/>
      <c r="K21" s="19"/>
      <c r="L21" s="19"/>
      <c r="M21" s="19"/>
      <c r="N21" s="19"/>
      <c r="O21" s="19"/>
      <c r="P21" s="19"/>
      <c r="Q21" s="19"/>
      <c r="R21" s="19"/>
    </row>
    <row r="22">
      <c r="A22" s="6" t="s">
        <v>4272</v>
      </c>
      <c r="B22" s="8" t="s">
        <v>3520</v>
      </c>
      <c r="C22" s="10"/>
      <c r="D22" s="10"/>
      <c r="E22" s="19"/>
      <c r="F22" s="19"/>
      <c r="G22" s="19"/>
      <c r="H22" s="19"/>
      <c r="I22" s="19"/>
      <c r="J22" s="19"/>
      <c r="K22" s="19"/>
      <c r="L22" s="19"/>
      <c r="M22" s="19"/>
      <c r="N22" s="19"/>
      <c r="O22" s="19"/>
      <c r="P22" s="19"/>
      <c r="Q22" s="19"/>
      <c r="R22" s="19"/>
    </row>
    <row r="23">
      <c r="A23" s="6" t="s">
        <v>4273</v>
      </c>
      <c r="B23" s="8" t="s">
        <v>3522</v>
      </c>
      <c r="C23" s="10"/>
      <c r="D23" s="19"/>
      <c r="E23" s="19"/>
      <c r="F23" s="19"/>
      <c r="G23" s="19"/>
      <c r="H23" s="19"/>
      <c r="I23" s="19"/>
      <c r="J23" s="19"/>
      <c r="K23" s="19"/>
      <c r="L23" s="19"/>
      <c r="M23" s="19"/>
      <c r="N23" s="19"/>
      <c r="O23" s="19"/>
      <c r="P23" s="19"/>
      <c r="Q23" s="19"/>
      <c r="R23" s="19"/>
    </row>
    <row r="25">
      <c r="A25" s="3" t="s">
        <v>4250</v>
      </c>
      <c r="B25" s="0" t="s">
        <v>1193</v>
      </c>
    </row>
    <row r="26">
      <c r="A26" s="3" t="s">
        <v>4242</v>
      </c>
      <c r="B26" s="0" t="s">
        <v>1240</v>
      </c>
    </row>
    <row r="27">
      <c r="A27" s="3" t="s">
        <v>4243</v>
      </c>
      <c r="B27" s="0" t="s">
        <v>1191</v>
      </c>
    </row>
    <row r="28">
      <c r="A28" s="3" t="s">
        <v>3839</v>
      </c>
      <c r="B28" s="0" t="s">
        <v>1354</v>
      </c>
    </row>
    <row r="29">
      <c r="A29" s="3" t="s">
        <v>3362</v>
      </c>
      <c r="B29" s="0" t="s">
        <v>3363</v>
      </c>
    </row>
    <row r="30">
      <c r="A30" s="11" t="s">
        <v>279</v>
      </c>
      <c r="B30" s="13" t="s">
        <v>279</v>
      </c>
      <c r="C30" s="6" t="s">
        <v>4314</v>
      </c>
      <c r="D30" s="6" t="s">
        <v>4169</v>
      </c>
      <c r="E30" s="6" t="s">
        <v>4170</v>
      </c>
      <c r="F30" s="6" t="s">
        <v>4171</v>
      </c>
      <c r="G30" s="6" t="s">
        <v>4172</v>
      </c>
      <c r="H30" s="6" t="s">
        <v>4173</v>
      </c>
      <c r="I30" s="6" t="s">
        <v>4174</v>
      </c>
      <c r="J30" s="6" t="s">
        <v>4175</v>
      </c>
      <c r="K30" s="6" t="s">
        <v>4176</v>
      </c>
      <c r="L30" s="6" t="s">
        <v>4177</v>
      </c>
      <c r="M30" s="6" t="s">
        <v>4178</v>
      </c>
      <c r="N30" s="6" t="s">
        <v>4179</v>
      </c>
      <c r="O30" s="6" t="s">
        <v>4180</v>
      </c>
      <c r="P30" s="6" t="s">
        <v>4181</v>
      </c>
      <c r="Q30" s="6" t="s">
        <v>4182</v>
      </c>
      <c r="R30" s="6" t="s">
        <v>4315</v>
      </c>
    </row>
    <row r="31">
      <c r="A31" s="14" t="s">
        <v>279</v>
      </c>
      <c r="B31" s="16" t="s">
        <v>279</v>
      </c>
      <c r="C31" s="8" t="s">
        <v>4420</v>
      </c>
      <c r="D31" s="8" t="s">
        <v>4421</v>
      </c>
      <c r="E31" s="8" t="s">
        <v>4422</v>
      </c>
      <c r="F31" s="8" t="s">
        <v>4423</v>
      </c>
      <c r="G31" s="8" t="s">
        <v>4424</v>
      </c>
      <c r="H31" s="8" t="s">
        <v>4425</v>
      </c>
      <c r="I31" s="8" t="s">
        <v>4426</v>
      </c>
      <c r="J31" s="8" t="s">
        <v>4427</v>
      </c>
      <c r="K31" s="8" t="s">
        <v>4428</v>
      </c>
      <c r="L31" s="8" t="s">
        <v>4429</v>
      </c>
      <c r="M31" s="8" t="s">
        <v>4430</v>
      </c>
      <c r="N31" s="8" t="s">
        <v>4431</v>
      </c>
      <c r="O31" s="8" t="s">
        <v>4432</v>
      </c>
      <c r="P31" s="8" t="s">
        <v>4433</v>
      </c>
      <c r="Q31" s="8" t="s">
        <v>4434</v>
      </c>
      <c r="R31" s="8" t="s">
        <v>4435</v>
      </c>
    </row>
    <row r="32">
      <c r="A32" s="6" t="s">
        <v>4316</v>
      </c>
      <c r="B32" s="8" t="s">
        <v>3492</v>
      </c>
      <c r="C32" s="19"/>
      <c r="D32" s="19"/>
      <c r="E32" s="19"/>
      <c r="F32" s="19"/>
      <c r="G32" s="19"/>
      <c r="H32" s="19"/>
      <c r="I32" s="19"/>
      <c r="J32" s="19"/>
      <c r="K32" s="19"/>
      <c r="L32" s="19"/>
      <c r="M32" s="19"/>
      <c r="N32" s="19"/>
      <c r="O32" s="19"/>
      <c r="P32" s="19"/>
      <c r="Q32" s="19"/>
      <c r="R32" s="10"/>
    </row>
    <row r="33">
      <c r="A33" s="6" t="s">
        <v>4259</v>
      </c>
      <c r="B33" s="8" t="s">
        <v>3494</v>
      </c>
      <c r="C33" s="10"/>
      <c r="D33" s="10"/>
      <c r="E33" s="10"/>
      <c r="F33" s="10"/>
      <c r="G33" s="10"/>
      <c r="H33" s="10"/>
      <c r="I33" s="10"/>
      <c r="J33" s="10"/>
      <c r="K33" s="10"/>
      <c r="L33" s="10"/>
      <c r="M33" s="10"/>
      <c r="N33" s="10"/>
      <c r="O33" s="10"/>
      <c r="P33" s="10"/>
      <c r="Q33" s="10"/>
      <c r="R33" s="19"/>
    </row>
    <row r="34">
      <c r="A34" s="6" t="s">
        <v>4260</v>
      </c>
      <c r="B34" s="8" t="s">
        <v>3496</v>
      </c>
      <c r="C34" s="10"/>
      <c r="D34" s="10"/>
      <c r="E34" s="10"/>
      <c r="F34" s="10"/>
      <c r="G34" s="10"/>
      <c r="H34" s="10"/>
      <c r="I34" s="10"/>
      <c r="J34" s="10"/>
      <c r="K34" s="10"/>
      <c r="L34" s="10"/>
      <c r="M34" s="10"/>
      <c r="N34" s="10"/>
      <c r="O34" s="10"/>
      <c r="P34" s="10"/>
      <c r="Q34" s="19"/>
      <c r="R34" s="19"/>
    </row>
    <row r="35">
      <c r="A35" s="6" t="s">
        <v>4261</v>
      </c>
      <c r="B35" s="8" t="s">
        <v>3498</v>
      </c>
      <c r="C35" s="10"/>
      <c r="D35" s="10"/>
      <c r="E35" s="10"/>
      <c r="F35" s="10"/>
      <c r="G35" s="10"/>
      <c r="H35" s="10"/>
      <c r="I35" s="10"/>
      <c r="J35" s="10"/>
      <c r="K35" s="10"/>
      <c r="L35" s="10"/>
      <c r="M35" s="10"/>
      <c r="N35" s="10"/>
      <c r="O35" s="10"/>
      <c r="P35" s="19"/>
      <c r="Q35" s="19"/>
      <c r="R35" s="19"/>
    </row>
    <row r="36">
      <c r="A36" s="6" t="s">
        <v>4262</v>
      </c>
      <c r="B36" s="8" t="s">
        <v>3500</v>
      </c>
      <c r="C36" s="10"/>
      <c r="D36" s="10"/>
      <c r="E36" s="10"/>
      <c r="F36" s="10"/>
      <c r="G36" s="10"/>
      <c r="H36" s="10"/>
      <c r="I36" s="10"/>
      <c r="J36" s="10"/>
      <c r="K36" s="10"/>
      <c r="L36" s="10"/>
      <c r="M36" s="10"/>
      <c r="N36" s="10"/>
      <c r="O36" s="19"/>
      <c r="P36" s="19"/>
      <c r="Q36" s="19"/>
      <c r="R36" s="19"/>
    </row>
    <row r="37">
      <c r="A37" s="6" t="s">
        <v>4263</v>
      </c>
      <c r="B37" s="8" t="s">
        <v>3502</v>
      </c>
      <c r="C37" s="10"/>
      <c r="D37" s="10"/>
      <c r="E37" s="10"/>
      <c r="F37" s="10"/>
      <c r="G37" s="10"/>
      <c r="H37" s="10"/>
      <c r="I37" s="10"/>
      <c r="J37" s="10"/>
      <c r="K37" s="10"/>
      <c r="L37" s="10"/>
      <c r="M37" s="10"/>
      <c r="N37" s="19"/>
      <c r="O37" s="19"/>
      <c r="P37" s="19"/>
      <c r="Q37" s="19"/>
      <c r="R37" s="19"/>
    </row>
    <row r="38">
      <c r="A38" s="6" t="s">
        <v>4264</v>
      </c>
      <c r="B38" s="8" t="s">
        <v>3504</v>
      </c>
      <c r="C38" s="10"/>
      <c r="D38" s="10"/>
      <c r="E38" s="10"/>
      <c r="F38" s="10"/>
      <c r="G38" s="10"/>
      <c r="H38" s="10"/>
      <c r="I38" s="10"/>
      <c r="J38" s="10"/>
      <c r="K38" s="10"/>
      <c r="L38" s="10"/>
      <c r="M38" s="19"/>
      <c r="N38" s="19"/>
      <c r="O38" s="19"/>
      <c r="P38" s="19"/>
      <c r="Q38" s="19"/>
      <c r="R38" s="19"/>
    </row>
    <row r="39">
      <c r="A39" s="6" t="s">
        <v>4265</v>
      </c>
      <c r="B39" s="8" t="s">
        <v>3506</v>
      </c>
      <c r="C39" s="10"/>
      <c r="D39" s="10"/>
      <c r="E39" s="10"/>
      <c r="F39" s="10"/>
      <c r="G39" s="10"/>
      <c r="H39" s="10"/>
      <c r="I39" s="10"/>
      <c r="J39" s="10"/>
      <c r="K39" s="10"/>
      <c r="L39" s="19"/>
      <c r="M39" s="19"/>
      <c r="N39" s="19"/>
      <c r="O39" s="19"/>
      <c r="P39" s="19"/>
      <c r="Q39" s="19"/>
      <c r="R39" s="19"/>
    </row>
    <row r="40">
      <c r="A40" s="6" t="s">
        <v>4266</v>
      </c>
      <c r="B40" s="8" t="s">
        <v>3508</v>
      </c>
      <c r="C40" s="10"/>
      <c r="D40" s="10"/>
      <c r="E40" s="10"/>
      <c r="F40" s="10"/>
      <c r="G40" s="10"/>
      <c r="H40" s="10"/>
      <c r="I40" s="10"/>
      <c r="J40" s="10"/>
      <c r="K40" s="19"/>
      <c r="L40" s="19"/>
      <c r="M40" s="19"/>
      <c r="N40" s="19"/>
      <c r="O40" s="19"/>
      <c r="P40" s="19"/>
      <c r="Q40" s="19"/>
      <c r="R40" s="19"/>
    </row>
    <row r="41">
      <c r="A41" s="6" t="s">
        <v>4267</v>
      </c>
      <c r="B41" s="8" t="s">
        <v>3510</v>
      </c>
      <c r="C41" s="10"/>
      <c r="D41" s="10"/>
      <c r="E41" s="10"/>
      <c r="F41" s="10"/>
      <c r="G41" s="10"/>
      <c r="H41" s="10"/>
      <c r="I41" s="10"/>
      <c r="J41" s="19"/>
      <c r="K41" s="19"/>
      <c r="L41" s="19"/>
      <c r="M41" s="19"/>
      <c r="N41" s="19"/>
      <c r="O41" s="19"/>
      <c r="P41" s="19"/>
      <c r="Q41" s="19"/>
      <c r="R41" s="19"/>
    </row>
    <row r="42">
      <c r="A42" s="6" t="s">
        <v>4268</v>
      </c>
      <c r="B42" s="8" t="s">
        <v>3512</v>
      </c>
      <c r="C42" s="10"/>
      <c r="D42" s="10"/>
      <c r="E42" s="10"/>
      <c r="F42" s="10"/>
      <c r="G42" s="10"/>
      <c r="H42" s="10"/>
      <c r="I42" s="19"/>
      <c r="J42" s="19"/>
      <c r="K42" s="19"/>
      <c r="L42" s="19"/>
      <c r="M42" s="19"/>
      <c r="N42" s="19"/>
      <c r="O42" s="19"/>
      <c r="P42" s="19"/>
      <c r="Q42" s="19"/>
      <c r="R42" s="19"/>
    </row>
    <row r="43">
      <c r="A43" s="6" t="s">
        <v>4269</v>
      </c>
      <c r="B43" s="8" t="s">
        <v>3514</v>
      </c>
      <c r="C43" s="10"/>
      <c r="D43" s="10"/>
      <c r="E43" s="10"/>
      <c r="F43" s="10"/>
      <c r="G43" s="10"/>
      <c r="H43" s="19"/>
      <c r="I43" s="19"/>
      <c r="J43" s="19"/>
      <c r="K43" s="19"/>
      <c r="L43" s="19"/>
      <c r="M43" s="19"/>
      <c r="N43" s="19"/>
      <c r="O43" s="19"/>
      <c r="P43" s="19"/>
      <c r="Q43" s="19"/>
      <c r="R43" s="19"/>
    </row>
    <row r="44">
      <c r="A44" s="6" t="s">
        <v>4270</v>
      </c>
      <c r="B44" s="8" t="s">
        <v>3516</v>
      </c>
      <c r="C44" s="10"/>
      <c r="D44" s="10"/>
      <c r="E44" s="10"/>
      <c r="F44" s="10"/>
      <c r="G44" s="19"/>
      <c r="H44" s="19"/>
      <c r="I44" s="19"/>
      <c r="J44" s="19"/>
      <c r="K44" s="19"/>
      <c r="L44" s="19"/>
      <c r="M44" s="19"/>
      <c r="N44" s="19"/>
      <c r="O44" s="19"/>
      <c r="P44" s="19"/>
      <c r="Q44" s="19"/>
      <c r="R44" s="19"/>
    </row>
    <row r="45">
      <c r="A45" s="6" t="s">
        <v>4271</v>
      </c>
      <c r="B45" s="8" t="s">
        <v>3518</v>
      </c>
      <c r="C45" s="10"/>
      <c r="D45" s="10"/>
      <c r="E45" s="10"/>
      <c r="F45" s="19"/>
      <c r="G45" s="19"/>
      <c r="H45" s="19"/>
      <c r="I45" s="19"/>
      <c r="J45" s="19"/>
      <c r="K45" s="19"/>
      <c r="L45" s="19"/>
      <c r="M45" s="19"/>
      <c r="N45" s="19"/>
      <c r="O45" s="19"/>
      <c r="P45" s="19"/>
      <c r="Q45" s="19"/>
      <c r="R45" s="19"/>
    </row>
    <row r="46">
      <c r="A46" s="6" t="s">
        <v>4272</v>
      </c>
      <c r="B46" s="8" t="s">
        <v>3520</v>
      </c>
      <c r="C46" s="10"/>
      <c r="D46" s="10"/>
      <c r="E46" s="19"/>
      <c r="F46" s="19"/>
      <c r="G46" s="19"/>
      <c r="H46" s="19"/>
      <c r="I46" s="19"/>
      <c r="J46" s="19"/>
      <c r="K46" s="19"/>
      <c r="L46" s="19"/>
      <c r="M46" s="19"/>
      <c r="N46" s="19"/>
      <c r="O46" s="19"/>
      <c r="P46" s="19"/>
      <c r="Q46" s="19"/>
      <c r="R46" s="19"/>
    </row>
    <row r="47">
      <c r="A47" s="6" t="s">
        <v>4273</v>
      </c>
      <c r="B47" s="8" t="s">
        <v>3522</v>
      </c>
      <c r="C47" s="10"/>
      <c r="D47" s="19"/>
      <c r="E47" s="19"/>
      <c r="F47" s="19"/>
      <c r="G47" s="19"/>
      <c r="H47" s="19"/>
      <c r="I47" s="19"/>
      <c r="J47" s="19"/>
      <c r="K47" s="19"/>
      <c r="L47" s="19"/>
      <c r="M47" s="19"/>
      <c r="N47" s="19"/>
      <c r="O47" s="19"/>
      <c r="P47" s="19"/>
      <c r="Q47" s="19"/>
      <c r="R47" s="19"/>
    </row>
    <row r="49">
      <c r="A49" s="3" t="s">
        <v>4250</v>
      </c>
      <c r="B49" s="0" t="s">
        <v>1355</v>
      </c>
    </row>
    <row r="50">
      <c r="A50" s="3" t="s">
        <v>4242</v>
      </c>
      <c r="B50" s="0" t="s">
        <v>1123</v>
      </c>
    </row>
    <row r="51">
      <c r="A51" s="3" t="s">
        <v>4243</v>
      </c>
      <c r="B51" s="0" t="s">
        <v>1191</v>
      </c>
    </row>
    <row r="52">
      <c r="A52" s="3" t="s">
        <v>3839</v>
      </c>
      <c r="B52" s="0" t="s">
        <v>1354</v>
      </c>
    </row>
    <row r="53">
      <c r="A53" s="3" t="s">
        <v>3362</v>
      </c>
      <c r="B53" s="0" t="s">
        <v>3363</v>
      </c>
    </row>
    <row r="54">
      <c r="A54" s="11" t="s">
        <v>279</v>
      </c>
      <c r="B54" s="13" t="s">
        <v>279</v>
      </c>
      <c r="C54" s="6" t="s">
        <v>4314</v>
      </c>
      <c r="D54" s="6" t="s">
        <v>4169</v>
      </c>
      <c r="E54" s="6" t="s">
        <v>4170</v>
      </c>
      <c r="F54" s="6" t="s">
        <v>4171</v>
      </c>
      <c r="G54" s="6" t="s">
        <v>4172</v>
      </c>
      <c r="H54" s="6" t="s">
        <v>4173</v>
      </c>
      <c r="I54" s="6" t="s">
        <v>4174</v>
      </c>
      <c r="J54" s="6" t="s">
        <v>4175</v>
      </c>
      <c r="K54" s="6" t="s">
        <v>4176</v>
      </c>
      <c r="L54" s="6" t="s">
        <v>4177</v>
      </c>
      <c r="M54" s="6" t="s">
        <v>4178</v>
      </c>
      <c r="N54" s="6" t="s">
        <v>4179</v>
      </c>
      <c r="O54" s="6" t="s">
        <v>4180</v>
      </c>
      <c r="P54" s="6" t="s">
        <v>4181</v>
      </c>
      <c r="Q54" s="6" t="s">
        <v>4182</v>
      </c>
      <c r="R54" s="6" t="s">
        <v>4315</v>
      </c>
    </row>
    <row r="55">
      <c r="A55" s="14" t="s">
        <v>279</v>
      </c>
      <c r="B55" s="16" t="s">
        <v>279</v>
      </c>
      <c r="C55" s="8" t="s">
        <v>4420</v>
      </c>
      <c r="D55" s="8" t="s">
        <v>4421</v>
      </c>
      <c r="E55" s="8" t="s">
        <v>4422</v>
      </c>
      <c r="F55" s="8" t="s">
        <v>4423</v>
      </c>
      <c r="G55" s="8" t="s">
        <v>4424</v>
      </c>
      <c r="H55" s="8" t="s">
        <v>4425</v>
      </c>
      <c r="I55" s="8" t="s">
        <v>4426</v>
      </c>
      <c r="J55" s="8" t="s">
        <v>4427</v>
      </c>
      <c r="K55" s="8" t="s">
        <v>4428</v>
      </c>
      <c r="L55" s="8" t="s">
        <v>4429</v>
      </c>
      <c r="M55" s="8" t="s">
        <v>4430</v>
      </c>
      <c r="N55" s="8" t="s">
        <v>4431</v>
      </c>
      <c r="O55" s="8" t="s">
        <v>4432</v>
      </c>
      <c r="P55" s="8" t="s">
        <v>4433</v>
      </c>
      <c r="Q55" s="8" t="s">
        <v>4434</v>
      </c>
      <c r="R55" s="8" t="s">
        <v>4435</v>
      </c>
    </row>
    <row r="56">
      <c r="A56" s="6" t="s">
        <v>4316</v>
      </c>
      <c r="B56" s="8" t="s">
        <v>3492</v>
      </c>
      <c r="C56" s="19"/>
      <c r="D56" s="19"/>
      <c r="E56" s="19"/>
      <c r="F56" s="19"/>
      <c r="G56" s="19"/>
      <c r="H56" s="19"/>
      <c r="I56" s="19"/>
      <c r="J56" s="19"/>
      <c r="K56" s="19"/>
      <c r="L56" s="19"/>
      <c r="M56" s="19"/>
      <c r="N56" s="19"/>
      <c r="O56" s="19"/>
      <c r="P56" s="19"/>
      <c r="Q56" s="19"/>
      <c r="R56" s="10"/>
    </row>
    <row r="57">
      <c r="A57" s="6" t="s">
        <v>4259</v>
      </c>
      <c r="B57" s="8" t="s">
        <v>3494</v>
      </c>
      <c r="C57" s="10"/>
      <c r="D57" s="10"/>
      <c r="E57" s="10"/>
      <c r="F57" s="10"/>
      <c r="G57" s="10"/>
      <c r="H57" s="10"/>
      <c r="I57" s="10"/>
      <c r="J57" s="10"/>
      <c r="K57" s="10"/>
      <c r="L57" s="10"/>
      <c r="M57" s="10"/>
      <c r="N57" s="10"/>
      <c r="O57" s="10"/>
      <c r="P57" s="10"/>
      <c r="Q57" s="10"/>
      <c r="R57" s="19"/>
    </row>
    <row r="58">
      <c r="A58" s="6" t="s">
        <v>4260</v>
      </c>
      <c r="B58" s="8" t="s">
        <v>3496</v>
      </c>
      <c r="C58" s="10"/>
      <c r="D58" s="10"/>
      <c r="E58" s="10"/>
      <c r="F58" s="10"/>
      <c r="G58" s="10"/>
      <c r="H58" s="10"/>
      <c r="I58" s="10"/>
      <c r="J58" s="10"/>
      <c r="K58" s="10"/>
      <c r="L58" s="10"/>
      <c r="M58" s="10"/>
      <c r="N58" s="10"/>
      <c r="O58" s="10"/>
      <c r="P58" s="10"/>
      <c r="Q58" s="19"/>
      <c r="R58" s="19"/>
    </row>
    <row r="59">
      <c r="A59" s="6" t="s">
        <v>4261</v>
      </c>
      <c r="B59" s="8" t="s">
        <v>3498</v>
      </c>
      <c r="C59" s="10"/>
      <c r="D59" s="10"/>
      <c r="E59" s="10"/>
      <c r="F59" s="10"/>
      <c r="G59" s="10"/>
      <c r="H59" s="10"/>
      <c r="I59" s="10"/>
      <c r="J59" s="10"/>
      <c r="K59" s="10"/>
      <c r="L59" s="10"/>
      <c r="M59" s="10"/>
      <c r="N59" s="10"/>
      <c r="O59" s="10"/>
      <c r="P59" s="19"/>
      <c r="Q59" s="19"/>
      <c r="R59" s="19"/>
    </row>
    <row r="60">
      <c r="A60" s="6" t="s">
        <v>4262</v>
      </c>
      <c r="B60" s="8" t="s">
        <v>3500</v>
      </c>
      <c r="C60" s="10"/>
      <c r="D60" s="10"/>
      <c r="E60" s="10"/>
      <c r="F60" s="10"/>
      <c r="G60" s="10"/>
      <c r="H60" s="10"/>
      <c r="I60" s="10"/>
      <c r="J60" s="10"/>
      <c r="K60" s="10"/>
      <c r="L60" s="10"/>
      <c r="M60" s="10"/>
      <c r="N60" s="10"/>
      <c r="O60" s="19"/>
      <c r="P60" s="19"/>
      <c r="Q60" s="19"/>
      <c r="R60" s="19"/>
    </row>
    <row r="61">
      <c r="A61" s="6" t="s">
        <v>4263</v>
      </c>
      <c r="B61" s="8" t="s">
        <v>3502</v>
      </c>
      <c r="C61" s="10"/>
      <c r="D61" s="10"/>
      <c r="E61" s="10"/>
      <c r="F61" s="10"/>
      <c r="G61" s="10"/>
      <c r="H61" s="10"/>
      <c r="I61" s="10"/>
      <c r="J61" s="10"/>
      <c r="K61" s="10"/>
      <c r="L61" s="10"/>
      <c r="M61" s="10"/>
      <c r="N61" s="19"/>
      <c r="O61" s="19"/>
      <c r="P61" s="19"/>
      <c r="Q61" s="19"/>
      <c r="R61" s="19"/>
    </row>
    <row r="62">
      <c r="A62" s="6" t="s">
        <v>4264</v>
      </c>
      <c r="B62" s="8" t="s">
        <v>3504</v>
      </c>
      <c r="C62" s="10"/>
      <c r="D62" s="10"/>
      <c r="E62" s="10"/>
      <c r="F62" s="10"/>
      <c r="G62" s="10"/>
      <c r="H62" s="10"/>
      <c r="I62" s="10"/>
      <c r="J62" s="10"/>
      <c r="K62" s="10"/>
      <c r="L62" s="10"/>
      <c r="M62" s="19"/>
      <c r="N62" s="19"/>
      <c r="O62" s="19"/>
      <c r="P62" s="19"/>
      <c r="Q62" s="19"/>
      <c r="R62" s="19"/>
    </row>
    <row r="63">
      <c r="A63" s="6" t="s">
        <v>4265</v>
      </c>
      <c r="B63" s="8" t="s">
        <v>3506</v>
      </c>
      <c r="C63" s="10"/>
      <c r="D63" s="10"/>
      <c r="E63" s="10"/>
      <c r="F63" s="10"/>
      <c r="G63" s="10"/>
      <c r="H63" s="10"/>
      <c r="I63" s="10"/>
      <c r="J63" s="10"/>
      <c r="K63" s="10"/>
      <c r="L63" s="19"/>
      <c r="M63" s="19"/>
      <c r="N63" s="19"/>
      <c r="O63" s="19"/>
      <c r="P63" s="19"/>
      <c r="Q63" s="19"/>
      <c r="R63" s="19"/>
    </row>
    <row r="64">
      <c r="A64" s="6" t="s">
        <v>4266</v>
      </c>
      <c r="B64" s="8" t="s">
        <v>3508</v>
      </c>
      <c r="C64" s="10"/>
      <c r="D64" s="10"/>
      <c r="E64" s="10"/>
      <c r="F64" s="10"/>
      <c r="G64" s="10"/>
      <c r="H64" s="10"/>
      <c r="I64" s="10"/>
      <c r="J64" s="10"/>
      <c r="K64" s="19"/>
      <c r="L64" s="19"/>
      <c r="M64" s="19"/>
      <c r="N64" s="19"/>
      <c r="O64" s="19"/>
      <c r="P64" s="19"/>
      <c r="Q64" s="19"/>
      <c r="R64" s="19"/>
    </row>
    <row r="65">
      <c r="A65" s="6" t="s">
        <v>4267</v>
      </c>
      <c r="B65" s="8" t="s">
        <v>3510</v>
      </c>
      <c r="C65" s="10"/>
      <c r="D65" s="10"/>
      <c r="E65" s="10"/>
      <c r="F65" s="10"/>
      <c r="G65" s="10"/>
      <c r="H65" s="10"/>
      <c r="I65" s="10"/>
      <c r="J65" s="19"/>
      <c r="K65" s="19"/>
      <c r="L65" s="19"/>
      <c r="M65" s="19"/>
      <c r="N65" s="19"/>
      <c r="O65" s="19"/>
      <c r="P65" s="19"/>
      <c r="Q65" s="19"/>
      <c r="R65" s="19"/>
    </row>
    <row r="66">
      <c r="A66" s="6" t="s">
        <v>4268</v>
      </c>
      <c r="B66" s="8" t="s">
        <v>3512</v>
      </c>
      <c r="C66" s="10"/>
      <c r="D66" s="10"/>
      <c r="E66" s="10"/>
      <c r="F66" s="10"/>
      <c r="G66" s="10"/>
      <c r="H66" s="10"/>
      <c r="I66" s="19"/>
      <c r="J66" s="19"/>
      <c r="K66" s="19"/>
      <c r="L66" s="19"/>
      <c r="M66" s="19"/>
      <c r="N66" s="19"/>
      <c r="O66" s="19"/>
      <c r="P66" s="19"/>
      <c r="Q66" s="19"/>
      <c r="R66" s="19"/>
    </row>
    <row r="67">
      <c r="A67" s="6" t="s">
        <v>4269</v>
      </c>
      <c r="B67" s="8" t="s">
        <v>3514</v>
      </c>
      <c r="C67" s="10"/>
      <c r="D67" s="10"/>
      <c r="E67" s="10"/>
      <c r="F67" s="10"/>
      <c r="G67" s="10"/>
      <c r="H67" s="19"/>
      <c r="I67" s="19"/>
      <c r="J67" s="19"/>
      <c r="K67" s="19"/>
      <c r="L67" s="19"/>
      <c r="M67" s="19"/>
      <c r="N67" s="19"/>
      <c r="O67" s="19"/>
      <c r="P67" s="19"/>
      <c r="Q67" s="19"/>
      <c r="R67" s="19"/>
    </row>
    <row r="68">
      <c r="A68" s="6" t="s">
        <v>4270</v>
      </c>
      <c r="B68" s="8" t="s">
        <v>3516</v>
      </c>
      <c r="C68" s="10"/>
      <c r="D68" s="10"/>
      <c r="E68" s="10"/>
      <c r="F68" s="10"/>
      <c r="G68" s="19"/>
      <c r="H68" s="19"/>
      <c r="I68" s="19"/>
      <c r="J68" s="19"/>
      <c r="K68" s="19"/>
      <c r="L68" s="19"/>
      <c r="M68" s="19"/>
      <c r="N68" s="19"/>
      <c r="O68" s="19"/>
      <c r="P68" s="19"/>
      <c r="Q68" s="19"/>
      <c r="R68" s="19"/>
    </row>
    <row r="69">
      <c r="A69" s="6" t="s">
        <v>4271</v>
      </c>
      <c r="B69" s="8" t="s">
        <v>3518</v>
      </c>
      <c r="C69" s="10"/>
      <c r="D69" s="10"/>
      <c r="E69" s="10"/>
      <c r="F69" s="19"/>
      <c r="G69" s="19"/>
      <c r="H69" s="19"/>
      <c r="I69" s="19"/>
      <c r="J69" s="19"/>
      <c r="K69" s="19"/>
      <c r="L69" s="19"/>
      <c r="M69" s="19"/>
      <c r="N69" s="19"/>
      <c r="O69" s="19"/>
      <c r="P69" s="19"/>
      <c r="Q69" s="19"/>
      <c r="R69" s="19"/>
    </row>
    <row r="70">
      <c r="A70" s="6" t="s">
        <v>4272</v>
      </c>
      <c r="B70" s="8" t="s">
        <v>3520</v>
      </c>
      <c r="C70" s="10"/>
      <c r="D70" s="10"/>
      <c r="E70" s="19"/>
      <c r="F70" s="19"/>
      <c r="G70" s="19"/>
      <c r="H70" s="19"/>
      <c r="I70" s="19"/>
      <c r="J70" s="19"/>
      <c r="K70" s="19"/>
      <c r="L70" s="19"/>
      <c r="M70" s="19"/>
      <c r="N70" s="19"/>
      <c r="O70" s="19"/>
      <c r="P70" s="19"/>
      <c r="Q70" s="19"/>
      <c r="R70" s="19"/>
    </row>
    <row r="71">
      <c r="A71" s="6" t="s">
        <v>4273</v>
      </c>
      <c r="B71" s="8" t="s">
        <v>3522</v>
      </c>
      <c r="C71" s="10"/>
      <c r="D71" s="19"/>
      <c r="E71" s="19"/>
      <c r="F71" s="19"/>
      <c r="G71" s="19"/>
      <c r="H71" s="19"/>
      <c r="I71" s="19"/>
      <c r="J71" s="19"/>
      <c r="K71" s="19"/>
      <c r="L71" s="19"/>
      <c r="M71" s="19"/>
      <c r="N71" s="19"/>
      <c r="O71" s="19"/>
      <c r="P71" s="19"/>
      <c r="Q71" s="19"/>
      <c r="R71" s="19"/>
    </row>
    <row r="73">
      <c r="A73" s="3" t="s">
        <v>4250</v>
      </c>
      <c r="B73" s="0" t="s">
        <v>1193</v>
      </c>
    </row>
    <row r="74">
      <c r="A74" s="3" t="s">
        <v>4242</v>
      </c>
      <c r="B74" s="0" t="s">
        <v>1123</v>
      </c>
    </row>
    <row r="75">
      <c r="A75" s="3" t="s">
        <v>4243</v>
      </c>
      <c r="B75" s="0" t="s">
        <v>1191</v>
      </c>
    </row>
    <row r="76">
      <c r="A76" s="3" t="s">
        <v>3839</v>
      </c>
      <c r="B76" s="0" t="s">
        <v>1354</v>
      </c>
    </row>
    <row r="77">
      <c r="A77" s="3" t="s">
        <v>3362</v>
      </c>
      <c r="B77" s="0" t="s">
        <v>3363</v>
      </c>
    </row>
    <row r="78">
      <c r="A78" s="11" t="s">
        <v>279</v>
      </c>
      <c r="B78" s="13" t="s">
        <v>279</v>
      </c>
      <c r="C78" s="6" t="s">
        <v>4314</v>
      </c>
      <c r="D78" s="6" t="s">
        <v>4169</v>
      </c>
      <c r="E78" s="6" t="s">
        <v>4170</v>
      </c>
      <c r="F78" s="6" t="s">
        <v>4171</v>
      </c>
      <c r="G78" s="6" t="s">
        <v>4172</v>
      </c>
      <c r="H78" s="6" t="s">
        <v>4173</v>
      </c>
      <c r="I78" s="6" t="s">
        <v>4174</v>
      </c>
      <c r="J78" s="6" t="s">
        <v>4175</v>
      </c>
      <c r="K78" s="6" t="s">
        <v>4176</v>
      </c>
      <c r="L78" s="6" t="s">
        <v>4177</v>
      </c>
      <c r="M78" s="6" t="s">
        <v>4178</v>
      </c>
      <c r="N78" s="6" t="s">
        <v>4179</v>
      </c>
      <c r="O78" s="6" t="s">
        <v>4180</v>
      </c>
      <c r="P78" s="6" t="s">
        <v>4181</v>
      </c>
      <c r="Q78" s="6" t="s">
        <v>4182</v>
      </c>
      <c r="R78" s="6" t="s">
        <v>4315</v>
      </c>
    </row>
    <row r="79">
      <c r="A79" s="14" t="s">
        <v>279</v>
      </c>
      <c r="B79" s="16" t="s">
        <v>279</v>
      </c>
      <c r="C79" s="8" t="s">
        <v>4420</v>
      </c>
      <c r="D79" s="8" t="s">
        <v>4421</v>
      </c>
      <c r="E79" s="8" t="s">
        <v>4422</v>
      </c>
      <c r="F79" s="8" t="s">
        <v>4423</v>
      </c>
      <c r="G79" s="8" t="s">
        <v>4424</v>
      </c>
      <c r="H79" s="8" t="s">
        <v>4425</v>
      </c>
      <c r="I79" s="8" t="s">
        <v>4426</v>
      </c>
      <c r="J79" s="8" t="s">
        <v>4427</v>
      </c>
      <c r="K79" s="8" t="s">
        <v>4428</v>
      </c>
      <c r="L79" s="8" t="s">
        <v>4429</v>
      </c>
      <c r="M79" s="8" t="s">
        <v>4430</v>
      </c>
      <c r="N79" s="8" t="s">
        <v>4431</v>
      </c>
      <c r="O79" s="8" t="s">
        <v>4432</v>
      </c>
      <c r="P79" s="8" t="s">
        <v>4433</v>
      </c>
      <c r="Q79" s="8" t="s">
        <v>4434</v>
      </c>
      <c r="R79" s="8" t="s">
        <v>4435</v>
      </c>
    </row>
    <row r="80">
      <c r="A80" s="6" t="s">
        <v>4316</v>
      </c>
      <c r="B80" s="8" t="s">
        <v>3492</v>
      </c>
      <c r="C80" s="19"/>
      <c r="D80" s="19"/>
      <c r="E80" s="19"/>
      <c r="F80" s="19"/>
      <c r="G80" s="19"/>
      <c r="H80" s="19"/>
      <c r="I80" s="19"/>
      <c r="J80" s="19"/>
      <c r="K80" s="19"/>
      <c r="L80" s="19"/>
      <c r="M80" s="19"/>
      <c r="N80" s="19"/>
      <c r="O80" s="19"/>
      <c r="P80" s="19"/>
      <c r="Q80" s="19"/>
      <c r="R80" s="10"/>
    </row>
    <row r="81">
      <c r="A81" s="6" t="s">
        <v>4259</v>
      </c>
      <c r="B81" s="8" t="s">
        <v>3494</v>
      </c>
      <c r="C81" s="10"/>
      <c r="D81" s="10"/>
      <c r="E81" s="10"/>
      <c r="F81" s="10"/>
      <c r="G81" s="10"/>
      <c r="H81" s="10"/>
      <c r="I81" s="10"/>
      <c r="J81" s="10"/>
      <c r="K81" s="10"/>
      <c r="L81" s="10"/>
      <c r="M81" s="10"/>
      <c r="N81" s="10"/>
      <c r="O81" s="10"/>
      <c r="P81" s="10"/>
      <c r="Q81" s="10"/>
      <c r="R81" s="19"/>
    </row>
    <row r="82">
      <c r="A82" s="6" t="s">
        <v>4260</v>
      </c>
      <c r="B82" s="8" t="s">
        <v>3496</v>
      </c>
      <c r="C82" s="10"/>
      <c r="D82" s="10"/>
      <c r="E82" s="10"/>
      <c r="F82" s="10"/>
      <c r="G82" s="10"/>
      <c r="H82" s="10"/>
      <c r="I82" s="10"/>
      <c r="J82" s="10"/>
      <c r="K82" s="10"/>
      <c r="L82" s="10"/>
      <c r="M82" s="10"/>
      <c r="N82" s="10"/>
      <c r="O82" s="10"/>
      <c r="P82" s="10"/>
      <c r="Q82" s="19"/>
      <c r="R82" s="19"/>
    </row>
    <row r="83">
      <c r="A83" s="6" t="s">
        <v>4261</v>
      </c>
      <c r="B83" s="8" t="s">
        <v>3498</v>
      </c>
      <c r="C83" s="10"/>
      <c r="D83" s="10"/>
      <c r="E83" s="10"/>
      <c r="F83" s="10"/>
      <c r="G83" s="10"/>
      <c r="H83" s="10"/>
      <c r="I83" s="10"/>
      <c r="J83" s="10"/>
      <c r="K83" s="10"/>
      <c r="L83" s="10"/>
      <c r="M83" s="10"/>
      <c r="N83" s="10"/>
      <c r="O83" s="10"/>
      <c r="P83" s="19"/>
      <c r="Q83" s="19"/>
      <c r="R83" s="19"/>
    </row>
    <row r="84">
      <c r="A84" s="6" t="s">
        <v>4262</v>
      </c>
      <c r="B84" s="8" t="s">
        <v>3500</v>
      </c>
      <c r="C84" s="10"/>
      <c r="D84" s="10"/>
      <c r="E84" s="10"/>
      <c r="F84" s="10"/>
      <c r="G84" s="10"/>
      <c r="H84" s="10"/>
      <c r="I84" s="10"/>
      <c r="J84" s="10"/>
      <c r="K84" s="10"/>
      <c r="L84" s="10"/>
      <c r="M84" s="10"/>
      <c r="N84" s="10"/>
      <c r="O84" s="19"/>
      <c r="P84" s="19"/>
      <c r="Q84" s="19"/>
      <c r="R84" s="19"/>
    </row>
    <row r="85">
      <c r="A85" s="6" t="s">
        <v>4263</v>
      </c>
      <c r="B85" s="8" t="s">
        <v>3502</v>
      </c>
      <c r="C85" s="10"/>
      <c r="D85" s="10"/>
      <c r="E85" s="10"/>
      <c r="F85" s="10"/>
      <c r="G85" s="10"/>
      <c r="H85" s="10"/>
      <c r="I85" s="10"/>
      <c r="J85" s="10"/>
      <c r="K85" s="10"/>
      <c r="L85" s="10"/>
      <c r="M85" s="10"/>
      <c r="N85" s="19"/>
      <c r="O85" s="19"/>
      <c r="P85" s="19"/>
      <c r="Q85" s="19"/>
      <c r="R85" s="19"/>
    </row>
    <row r="86">
      <c r="A86" s="6" t="s">
        <v>4264</v>
      </c>
      <c r="B86" s="8" t="s">
        <v>3504</v>
      </c>
      <c r="C86" s="10"/>
      <c r="D86" s="10"/>
      <c r="E86" s="10"/>
      <c r="F86" s="10"/>
      <c r="G86" s="10"/>
      <c r="H86" s="10"/>
      <c r="I86" s="10"/>
      <c r="J86" s="10"/>
      <c r="K86" s="10"/>
      <c r="L86" s="10"/>
      <c r="M86" s="19"/>
      <c r="N86" s="19"/>
      <c r="O86" s="19"/>
      <c r="P86" s="19"/>
      <c r="Q86" s="19"/>
      <c r="R86" s="19"/>
    </row>
    <row r="87">
      <c r="A87" s="6" t="s">
        <v>4265</v>
      </c>
      <c r="B87" s="8" t="s">
        <v>3506</v>
      </c>
      <c r="C87" s="10"/>
      <c r="D87" s="10"/>
      <c r="E87" s="10"/>
      <c r="F87" s="10"/>
      <c r="G87" s="10"/>
      <c r="H87" s="10"/>
      <c r="I87" s="10"/>
      <c r="J87" s="10"/>
      <c r="K87" s="10"/>
      <c r="L87" s="19"/>
      <c r="M87" s="19"/>
      <c r="N87" s="19"/>
      <c r="O87" s="19"/>
      <c r="P87" s="19"/>
      <c r="Q87" s="19"/>
      <c r="R87" s="19"/>
    </row>
    <row r="88">
      <c r="A88" s="6" t="s">
        <v>4266</v>
      </c>
      <c r="B88" s="8" t="s">
        <v>3508</v>
      </c>
      <c r="C88" s="10"/>
      <c r="D88" s="10"/>
      <c r="E88" s="10"/>
      <c r="F88" s="10"/>
      <c r="G88" s="10"/>
      <c r="H88" s="10"/>
      <c r="I88" s="10"/>
      <c r="J88" s="10"/>
      <c r="K88" s="19"/>
      <c r="L88" s="19"/>
      <c r="M88" s="19"/>
      <c r="N88" s="19"/>
      <c r="O88" s="19"/>
      <c r="P88" s="19"/>
      <c r="Q88" s="19"/>
      <c r="R88" s="19"/>
    </row>
    <row r="89">
      <c r="A89" s="6" t="s">
        <v>4267</v>
      </c>
      <c r="B89" s="8" t="s">
        <v>3510</v>
      </c>
      <c r="C89" s="10"/>
      <c r="D89" s="10"/>
      <c r="E89" s="10"/>
      <c r="F89" s="10"/>
      <c r="G89" s="10"/>
      <c r="H89" s="10"/>
      <c r="I89" s="10"/>
      <c r="J89" s="19"/>
      <c r="K89" s="19"/>
      <c r="L89" s="19"/>
      <c r="M89" s="19"/>
      <c r="N89" s="19"/>
      <c r="O89" s="19"/>
      <c r="P89" s="19"/>
      <c r="Q89" s="19"/>
      <c r="R89" s="19"/>
    </row>
    <row r="90">
      <c r="A90" s="6" t="s">
        <v>4268</v>
      </c>
      <c r="B90" s="8" t="s">
        <v>3512</v>
      </c>
      <c r="C90" s="10"/>
      <c r="D90" s="10"/>
      <c r="E90" s="10"/>
      <c r="F90" s="10"/>
      <c r="G90" s="10"/>
      <c r="H90" s="10"/>
      <c r="I90" s="19"/>
      <c r="J90" s="19"/>
      <c r="K90" s="19"/>
      <c r="L90" s="19"/>
      <c r="M90" s="19"/>
      <c r="N90" s="19"/>
      <c r="O90" s="19"/>
      <c r="P90" s="19"/>
      <c r="Q90" s="19"/>
      <c r="R90" s="19"/>
    </row>
    <row r="91">
      <c r="A91" s="6" t="s">
        <v>4269</v>
      </c>
      <c r="B91" s="8" t="s">
        <v>3514</v>
      </c>
      <c r="C91" s="10"/>
      <c r="D91" s="10"/>
      <c r="E91" s="10"/>
      <c r="F91" s="10"/>
      <c r="G91" s="10"/>
      <c r="H91" s="19"/>
      <c r="I91" s="19"/>
      <c r="J91" s="19"/>
      <c r="K91" s="19"/>
      <c r="L91" s="19"/>
      <c r="M91" s="19"/>
      <c r="N91" s="19"/>
      <c r="O91" s="19"/>
      <c r="P91" s="19"/>
      <c r="Q91" s="19"/>
      <c r="R91" s="19"/>
    </row>
    <row r="92">
      <c r="A92" s="6" t="s">
        <v>4270</v>
      </c>
      <c r="B92" s="8" t="s">
        <v>3516</v>
      </c>
      <c r="C92" s="10"/>
      <c r="D92" s="10"/>
      <c r="E92" s="10"/>
      <c r="F92" s="10"/>
      <c r="G92" s="19"/>
      <c r="H92" s="19"/>
      <c r="I92" s="19"/>
      <c r="J92" s="19"/>
      <c r="K92" s="19"/>
      <c r="L92" s="19"/>
      <c r="M92" s="19"/>
      <c r="N92" s="19"/>
      <c r="O92" s="19"/>
      <c r="P92" s="19"/>
      <c r="Q92" s="19"/>
      <c r="R92" s="19"/>
    </row>
    <row r="93">
      <c r="A93" s="6" t="s">
        <v>4271</v>
      </c>
      <c r="B93" s="8" t="s">
        <v>3518</v>
      </c>
      <c r="C93" s="10"/>
      <c r="D93" s="10"/>
      <c r="E93" s="10"/>
      <c r="F93" s="19"/>
      <c r="G93" s="19"/>
      <c r="H93" s="19"/>
      <c r="I93" s="19"/>
      <c r="J93" s="19"/>
      <c r="K93" s="19"/>
      <c r="L93" s="19"/>
      <c r="M93" s="19"/>
      <c r="N93" s="19"/>
      <c r="O93" s="19"/>
      <c r="P93" s="19"/>
      <c r="Q93" s="19"/>
      <c r="R93" s="19"/>
    </row>
    <row r="94">
      <c r="A94" s="6" t="s">
        <v>4272</v>
      </c>
      <c r="B94" s="8" t="s">
        <v>3520</v>
      </c>
      <c r="C94" s="10"/>
      <c r="D94" s="10"/>
      <c r="E94" s="19"/>
      <c r="F94" s="19"/>
      <c r="G94" s="19"/>
      <c r="H94" s="19"/>
      <c r="I94" s="19"/>
      <c r="J94" s="19"/>
      <c r="K94" s="19"/>
      <c r="L94" s="19"/>
      <c r="M94" s="19"/>
      <c r="N94" s="19"/>
      <c r="O94" s="19"/>
      <c r="P94" s="19"/>
      <c r="Q94" s="19"/>
      <c r="R94" s="19"/>
    </row>
    <row r="95">
      <c r="A95" s="6" t="s">
        <v>4273</v>
      </c>
      <c r="B95" s="8" t="s">
        <v>3522</v>
      </c>
      <c r="C95" s="10"/>
      <c r="D95" s="19"/>
      <c r="E95" s="19"/>
      <c r="F95" s="19"/>
      <c r="G95" s="19"/>
      <c r="H95" s="19"/>
      <c r="I95" s="19"/>
      <c r="J95" s="19"/>
      <c r="K95" s="19"/>
      <c r="L95" s="19"/>
      <c r="M95" s="19"/>
      <c r="N95" s="19"/>
      <c r="O95" s="19"/>
      <c r="P95" s="19"/>
      <c r="Q95" s="19"/>
      <c r="R95" s="19"/>
    </row>
    <row r="97">
      <c r="A97" s="3" t="s">
        <v>4250</v>
      </c>
      <c r="B97" s="0" t="s">
        <v>1355</v>
      </c>
    </row>
    <row r="98">
      <c r="A98" s="3" t="s">
        <v>4242</v>
      </c>
      <c r="B98" s="0" t="s">
        <v>1170</v>
      </c>
    </row>
    <row r="99">
      <c r="A99" s="3" t="s">
        <v>4243</v>
      </c>
      <c r="B99" s="0" t="s">
        <v>1191</v>
      </c>
    </row>
    <row r="100">
      <c r="A100" s="3" t="s">
        <v>3839</v>
      </c>
      <c r="B100" s="0" t="s">
        <v>1354</v>
      </c>
    </row>
    <row r="101">
      <c r="A101" s="3" t="s">
        <v>3362</v>
      </c>
      <c r="B101" s="0" t="s">
        <v>3363</v>
      </c>
    </row>
    <row r="102">
      <c r="A102" s="11" t="s">
        <v>279</v>
      </c>
      <c r="B102" s="13" t="s">
        <v>279</v>
      </c>
      <c r="C102" s="6" t="s">
        <v>4314</v>
      </c>
      <c r="D102" s="6" t="s">
        <v>4169</v>
      </c>
      <c r="E102" s="6" t="s">
        <v>4170</v>
      </c>
      <c r="F102" s="6" t="s">
        <v>4171</v>
      </c>
      <c r="G102" s="6" t="s">
        <v>4172</v>
      </c>
      <c r="H102" s="6" t="s">
        <v>4173</v>
      </c>
      <c r="I102" s="6" t="s">
        <v>4174</v>
      </c>
      <c r="J102" s="6" t="s">
        <v>4175</v>
      </c>
      <c r="K102" s="6" t="s">
        <v>4176</v>
      </c>
      <c r="L102" s="6" t="s">
        <v>4177</v>
      </c>
      <c r="M102" s="6" t="s">
        <v>4178</v>
      </c>
      <c r="N102" s="6" t="s">
        <v>4179</v>
      </c>
      <c r="O102" s="6" t="s">
        <v>4180</v>
      </c>
      <c r="P102" s="6" t="s">
        <v>4181</v>
      </c>
      <c r="Q102" s="6" t="s">
        <v>4182</v>
      </c>
      <c r="R102" s="6" t="s">
        <v>4315</v>
      </c>
    </row>
    <row r="103">
      <c r="A103" s="14" t="s">
        <v>279</v>
      </c>
      <c r="B103" s="16" t="s">
        <v>279</v>
      </c>
      <c r="C103" s="8" t="s">
        <v>4420</v>
      </c>
      <c r="D103" s="8" t="s">
        <v>4421</v>
      </c>
      <c r="E103" s="8" t="s">
        <v>4422</v>
      </c>
      <c r="F103" s="8" t="s">
        <v>4423</v>
      </c>
      <c r="G103" s="8" t="s">
        <v>4424</v>
      </c>
      <c r="H103" s="8" t="s">
        <v>4425</v>
      </c>
      <c r="I103" s="8" t="s">
        <v>4426</v>
      </c>
      <c r="J103" s="8" t="s">
        <v>4427</v>
      </c>
      <c r="K103" s="8" t="s">
        <v>4428</v>
      </c>
      <c r="L103" s="8" t="s">
        <v>4429</v>
      </c>
      <c r="M103" s="8" t="s">
        <v>4430</v>
      </c>
      <c r="N103" s="8" t="s">
        <v>4431</v>
      </c>
      <c r="O103" s="8" t="s">
        <v>4432</v>
      </c>
      <c r="P103" s="8" t="s">
        <v>4433</v>
      </c>
      <c r="Q103" s="8" t="s">
        <v>4434</v>
      </c>
      <c r="R103" s="8" t="s">
        <v>4435</v>
      </c>
    </row>
    <row r="104">
      <c r="A104" s="6" t="s">
        <v>4316</v>
      </c>
      <c r="B104" s="8" t="s">
        <v>3492</v>
      </c>
      <c r="C104" s="19"/>
      <c r="D104" s="19"/>
      <c r="E104" s="19"/>
      <c r="F104" s="19"/>
      <c r="G104" s="19"/>
      <c r="H104" s="19"/>
      <c r="I104" s="19"/>
      <c r="J104" s="19"/>
      <c r="K104" s="19"/>
      <c r="L104" s="19"/>
      <c r="M104" s="19"/>
      <c r="N104" s="19"/>
      <c r="O104" s="19"/>
      <c r="P104" s="19"/>
      <c r="Q104" s="19"/>
      <c r="R104" s="10"/>
    </row>
    <row r="105">
      <c r="A105" s="6" t="s">
        <v>4259</v>
      </c>
      <c r="B105" s="8" t="s">
        <v>3494</v>
      </c>
      <c r="C105" s="10"/>
      <c r="D105" s="10"/>
      <c r="E105" s="10"/>
      <c r="F105" s="10"/>
      <c r="G105" s="10"/>
      <c r="H105" s="10"/>
      <c r="I105" s="10"/>
      <c r="J105" s="10"/>
      <c r="K105" s="10"/>
      <c r="L105" s="10"/>
      <c r="M105" s="10"/>
      <c r="N105" s="10"/>
      <c r="O105" s="10"/>
      <c r="P105" s="10"/>
      <c r="Q105" s="10"/>
      <c r="R105" s="19"/>
    </row>
    <row r="106">
      <c r="A106" s="6" t="s">
        <v>4260</v>
      </c>
      <c r="B106" s="8" t="s">
        <v>3496</v>
      </c>
      <c r="C106" s="10"/>
      <c r="D106" s="10"/>
      <c r="E106" s="10"/>
      <c r="F106" s="10"/>
      <c r="G106" s="10"/>
      <c r="H106" s="10"/>
      <c r="I106" s="10"/>
      <c r="J106" s="10"/>
      <c r="K106" s="10"/>
      <c r="L106" s="10"/>
      <c r="M106" s="10"/>
      <c r="N106" s="10"/>
      <c r="O106" s="10"/>
      <c r="P106" s="10"/>
      <c r="Q106" s="19"/>
      <c r="R106" s="19"/>
    </row>
    <row r="107">
      <c r="A107" s="6" t="s">
        <v>4261</v>
      </c>
      <c r="B107" s="8" t="s">
        <v>3498</v>
      </c>
      <c r="C107" s="10"/>
      <c r="D107" s="10"/>
      <c r="E107" s="10"/>
      <c r="F107" s="10"/>
      <c r="G107" s="10"/>
      <c r="H107" s="10"/>
      <c r="I107" s="10"/>
      <c r="J107" s="10"/>
      <c r="K107" s="10"/>
      <c r="L107" s="10"/>
      <c r="M107" s="10"/>
      <c r="N107" s="10"/>
      <c r="O107" s="10"/>
      <c r="P107" s="19"/>
      <c r="Q107" s="19"/>
      <c r="R107" s="19"/>
    </row>
    <row r="108">
      <c r="A108" s="6" t="s">
        <v>4262</v>
      </c>
      <c r="B108" s="8" t="s">
        <v>3500</v>
      </c>
      <c r="C108" s="10"/>
      <c r="D108" s="10"/>
      <c r="E108" s="10"/>
      <c r="F108" s="10"/>
      <c r="G108" s="10"/>
      <c r="H108" s="10"/>
      <c r="I108" s="10"/>
      <c r="J108" s="10"/>
      <c r="K108" s="10"/>
      <c r="L108" s="10"/>
      <c r="M108" s="10"/>
      <c r="N108" s="10"/>
      <c r="O108" s="19"/>
      <c r="P108" s="19"/>
      <c r="Q108" s="19"/>
      <c r="R108" s="19"/>
    </row>
    <row r="109">
      <c r="A109" s="6" t="s">
        <v>4263</v>
      </c>
      <c r="B109" s="8" t="s">
        <v>3502</v>
      </c>
      <c r="C109" s="10"/>
      <c r="D109" s="10"/>
      <c r="E109" s="10"/>
      <c r="F109" s="10"/>
      <c r="G109" s="10"/>
      <c r="H109" s="10"/>
      <c r="I109" s="10"/>
      <c r="J109" s="10"/>
      <c r="K109" s="10"/>
      <c r="L109" s="10"/>
      <c r="M109" s="10"/>
      <c r="N109" s="19"/>
      <c r="O109" s="19"/>
      <c r="P109" s="19"/>
      <c r="Q109" s="19"/>
      <c r="R109" s="19"/>
    </row>
    <row r="110">
      <c r="A110" s="6" t="s">
        <v>4264</v>
      </c>
      <c r="B110" s="8" t="s">
        <v>3504</v>
      </c>
      <c r="C110" s="10"/>
      <c r="D110" s="10"/>
      <c r="E110" s="10"/>
      <c r="F110" s="10"/>
      <c r="G110" s="10"/>
      <c r="H110" s="10"/>
      <c r="I110" s="10"/>
      <c r="J110" s="10"/>
      <c r="K110" s="10"/>
      <c r="L110" s="10"/>
      <c r="M110" s="19"/>
      <c r="N110" s="19"/>
      <c r="O110" s="19"/>
      <c r="P110" s="19"/>
      <c r="Q110" s="19"/>
      <c r="R110" s="19"/>
    </row>
    <row r="111">
      <c r="A111" s="6" t="s">
        <v>4265</v>
      </c>
      <c r="B111" s="8" t="s">
        <v>3506</v>
      </c>
      <c r="C111" s="10"/>
      <c r="D111" s="10"/>
      <c r="E111" s="10"/>
      <c r="F111" s="10"/>
      <c r="G111" s="10"/>
      <c r="H111" s="10"/>
      <c r="I111" s="10"/>
      <c r="J111" s="10"/>
      <c r="K111" s="10"/>
      <c r="L111" s="19"/>
      <c r="M111" s="19"/>
      <c r="N111" s="19"/>
      <c r="O111" s="19"/>
      <c r="P111" s="19"/>
      <c r="Q111" s="19"/>
      <c r="R111" s="19"/>
    </row>
    <row r="112">
      <c r="A112" s="6" t="s">
        <v>4266</v>
      </c>
      <c r="B112" s="8" t="s">
        <v>3508</v>
      </c>
      <c r="C112" s="10"/>
      <c r="D112" s="10"/>
      <c r="E112" s="10"/>
      <c r="F112" s="10"/>
      <c r="G112" s="10"/>
      <c r="H112" s="10"/>
      <c r="I112" s="10"/>
      <c r="J112" s="10"/>
      <c r="K112" s="19"/>
      <c r="L112" s="19"/>
      <c r="M112" s="19"/>
      <c r="N112" s="19"/>
      <c r="O112" s="19"/>
      <c r="P112" s="19"/>
      <c r="Q112" s="19"/>
      <c r="R112" s="19"/>
    </row>
    <row r="113">
      <c r="A113" s="6" t="s">
        <v>4267</v>
      </c>
      <c r="B113" s="8" t="s">
        <v>3510</v>
      </c>
      <c r="C113" s="10"/>
      <c r="D113" s="10"/>
      <c r="E113" s="10"/>
      <c r="F113" s="10"/>
      <c r="G113" s="10"/>
      <c r="H113" s="10"/>
      <c r="I113" s="10"/>
      <c r="J113" s="19"/>
      <c r="K113" s="19"/>
      <c r="L113" s="19"/>
      <c r="M113" s="19"/>
      <c r="N113" s="19"/>
      <c r="O113" s="19"/>
      <c r="P113" s="19"/>
      <c r="Q113" s="19"/>
      <c r="R113" s="19"/>
    </row>
    <row r="114">
      <c r="A114" s="6" t="s">
        <v>4268</v>
      </c>
      <c r="B114" s="8" t="s">
        <v>3512</v>
      </c>
      <c r="C114" s="10"/>
      <c r="D114" s="10"/>
      <c r="E114" s="10"/>
      <c r="F114" s="10"/>
      <c r="G114" s="10"/>
      <c r="H114" s="10"/>
      <c r="I114" s="19"/>
      <c r="J114" s="19"/>
      <c r="K114" s="19"/>
      <c r="L114" s="19"/>
      <c r="M114" s="19"/>
      <c r="N114" s="19"/>
      <c r="O114" s="19"/>
      <c r="P114" s="19"/>
      <c r="Q114" s="19"/>
      <c r="R114" s="19"/>
    </row>
    <row r="115">
      <c r="A115" s="6" t="s">
        <v>4269</v>
      </c>
      <c r="B115" s="8" t="s">
        <v>3514</v>
      </c>
      <c r="C115" s="10"/>
      <c r="D115" s="10"/>
      <c r="E115" s="10"/>
      <c r="F115" s="10"/>
      <c r="G115" s="10"/>
      <c r="H115" s="19"/>
      <c r="I115" s="19"/>
      <c r="J115" s="19"/>
      <c r="K115" s="19"/>
      <c r="L115" s="19"/>
      <c r="M115" s="19"/>
      <c r="N115" s="19"/>
      <c r="O115" s="19"/>
      <c r="P115" s="19"/>
      <c r="Q115" s="19"/>
      <c r="R115" s="19"/>
    </row>
    <row r="116">
      <c r="A116" s="6" t="s">
        <v>4270</v>
      </c>
      <c r="B116" s="8" t="s">
        <v>3516</v>
      </c>
      <c r="C116" s="10"/>
      <c r="D116" s="10"/>
      <c r="E116" s="10"/>
      <c r="F116" s="10"/>
      <c r="G116" s="19"/>
      <c r="H116" s="19"/>
      <c r="I116" s="19"/>
      <c r="J116" s="19"/>
      <c r="K116" s="19"/>
      <c r="L116" s="19"/>
      <c r="M116" s="19"/>
      <c r="N116" s="19"/>
      <c r="O116" s="19"/>
      <c r="P116" s="19"/>
      <c r="Q116" s="19"/>
      <c r="R116" s="19"/>
    </row>
    <row r="117">
      <c r="A117" s="6" t="s">
        <v>4271</v>
      </c>
      <c r="B117" s="8" t="s">
        <v>3518</v>
      </c>
      <c r="C117" s="10"/>
      <c r="D117" s="10"/>
      <c r="E117" s="10"/>
      <c r="F117" s="19"/>
      <c r="G117" s="19"/>
      <c r="H117" s="19"/>
      <c r="I117" s="19"/>
      <c r="J117" s="19"/>
      <c r="K117" s="19"/>
      <c r="L117" s="19"/>
      <c r="M117" s="19"/>
      <c r="N117" s="19"/>
      <c r="O117" s="19"/>
      <c r="P117" s="19"/>
      <c r="Q117" s="19"/>
      <c r="R117" s="19"/>
    </row>
    <row r="118">
      <c r="A118" s="6" t="s">
        <v>4272</v>
      </c>
      <c r="B118" s="8" t="s">
        <v>3520</v>
      </c>
      <c r="C118" s="10"/>
      <c r="D118" s="10"/>
      <c r="E118" s="19"/>
      <c r="F118" s="19"/>
      <c r="G118" s="19"/>
      <c r="H118" s="19"/>
      <c r="I118" s="19"/>
      <c r="J118" s="19"/>
      <c r="K118" s="19"/>
      <c r="L118" s="19"/>
      <c r="M118" s="19"/>
      <c r="N118" s="19"/>
      <c r="O118" s="19"/>
      <c r="P118" s="19"/>
      <c r="Q118" s="19"/>
      <c r="R118" s="19"/>
    </row>
    <row r="119">
      <c r="A119" s="6" t="s">
        <v>4273</v>
      </c>
      <c r="B119" s="8" t="s">
        <v>3522</v>
      </c>
      <c r="C119" s="10"/>
      <c r="D119" s="19"/>
      <c r="E119" s="19"/>
      <c r="F119" s="19"/>
      <c r="G119" s="19"/>
      <c r="H119" s="19"/>
      <c r="I119" s="19"/>
      <c r="J119" s="19"/>
      <c r="K119" s="19"/>
      <c r="L119" s="19"/>
      <c r="M119" s="19"/>
      <c r="N119" s="19"/>
      <c r="O119" s="19"/>
      <c r="P119" s="19"/>
      <c r="Q119" s="19"/>
      <c r="R119" s="19"/>
    </row>
    <row r="121">
      <c r="A121" s="3" t="s">
        <v>4250</v>
      </c>
      <c r="B121" s="0" t="s">
        <v>1193</v>
      </c>
    </row>
    <row r="122">
      <c r="A122" s="3" t="s">
        <v>4242</v>
      </c>
      <c r="B122" s="0" t="s">
        <v>1170</v>
      </c>
    </row>
    <row r="123">
      <c r="A123" s="3" t="s">
        <v>4243</v>
      </c>
      <c r="B123" s="0" t="s">
        <v>1191</v>
      </c>
    </row>
    <row r="124">
      <c r="A124" s="3" t="s">
        <v>3839</v>
      </c>
      <c r="B124" s="0" t="s">
        <v>1354</v>
      </c>
    </row>
    <row r="125">
      <c r="A125" s="3" t="s">
        <v>3362</v>
      </c>
      <c r="B125" s="0" t="s">
        <v>3363</v>
      </c>
    </row>
    <row r="126">
      <c r="A126" s="11" t="s">
        <v>279</v>
      </c>
      <c r="B126" s="13" t="s">
        <v>279</v>
      </c>
      <c r="C126" s="6" t="s">
        <v>4314</v>
      </c>
      <c r="D126" s="6" t="s">
        <v>4169</v>
      </c>
      <c r="E126" s="6" t="s">
        <v>4170</v>
      </c>
      <c r="F126" s="6" t="s">
        <v>4171</v>
      </c>
      <c r="G126" s="6" t="s">
        <v>4172</v>
      </c>
      <c r="H126" s="6" t="s">
        <v>4173</v>
      </c>
      <c r="I126" s="6" t="s">
        <v>4174</v>
      </c>
      <c r="J126" s="6" t="s">
        <v>4175</v>
      </c>
      <c r="K126" s="6" t="s">
        <v>4176</v>
      </c>
      <c r="L126" s="6" t="s">
        <v>4177</v>
      </c>
      <c r="M126" s="6" t="s">
        <v>4178</v>
      </c>
      <c r="N126" s="6" t="s">
        <v>4179</v>
      </c>
      <c r="O126" s="6" t="s">
        <v>4180</v>
      </c>
      <c r="P126" s="6" t="s">
        <v>4181</v>
      </c>
      <c r="Q126" s="6" t="s">
        <v>4182</v>
      </c>
      <c r="R126" s="6" t="s">
        <v>4315</v>
      </c>
    </row>
    <row r="127">
      <c r="A127" s="14" t="s">
        <v>279</v>
      </c>
      <c r="B127" s="16" t="s">
        <v>279</v>
      </c>
      <c r="C127" s="8" t="s">
        <v>4420</v>
      </c>
      <c r="D127" s="8" t="s">
        <v>4421</v>
      </c>
      <c r="E127" s="8" t="s">
        <v>4422</v>
      </c>
      <c r="F127" s="8" t="s">
        <v>4423</v>
      </c>
      <c r="G127" s="8" t="s">
        <v>4424</v>
      </c>
      <c r="H127" s="8" t="s">
        <v>4425</v>
      </c>
      <c r="I127" s="8" t="s">
        <v>4426</v>
      </c>
      <c r="J127" s="8" t="s">
        <v>4427</v>
      </c>
      <c r="K127" s="8" t="s">
        <v>4428</v>
      </c>
      <c r="L127" s="8" t="s">
        <v>4429</v>
      </c>
      <c r="M127" s="8" t="s">
        <v>4430</v>
      </c>
      <c r="N127" s="8" t="s">
        <v>4431</v>
      </c>
      <c r="O127" s="8" t="s">
        <v>4432</v>
      </c>
      <c r="P127" s="8" t="s">
        <v>4433</v>
      </c>
      <c r="Q127" s="8" t="s">
        <v>4434</v>
      </c>
      <c r="R127" s="8" t="s">
        <v>4435</v>
      </c>
    </row>
    <row r="128">
      <c r="A128" s="6" t="s">
        <v>4316</v>
      </c>
      <c r="B128" s="8" t="s">
        <v>3492</v>
      </c>
      <c r="C128" s="19"/>
      <c r="D128" s="19"/>
      <c r="E128" s="19"/>
      <c r="F128" s="19"/>
      <c r="G128" s="19"/>
      <c r="H128" s="19"/>
      <c r="I128" s="19"/>
      <c r="J128" s="19"/>
      <c r="K128" s="19"/>
      <c r="L128" s="19"/>
      <c r="M128" s="19"/>
      <c r="N128" s="19"/>
      <c r="O128" s="19"/>
      <c r="P128" s="19"/>
      <c r="Q128" s="19"/>
      <c r="R128" s="10"/>
    </row>
    <row r="129">
      <c r="A129" s="6" t="s">
        <v>4259</v>
      </c>
      <c r="B129" s="8" t="s">
        <v>3494</v>
      </c>
      <c r="C129" s="10"/>
      <c r="D129" s="10"/>
      <c r="E129" s="10"/>
      <c r="F129" s="10"/>
      <c r="G129" s="10"/>
      <c r="H129" s="10"/>
      <c r="I129" s="10"/>
      <c r="J129" s="10"/>
      <c r="K129" s="10"/>
      <c r="L129" s="10"/>
      <c r="M129" s="10"/>
      <c r="N129" s="10"/>
      <c r="O129" s="10"/>
      <c r="P129" s="10"/>
      <c r="Q129" s="10"/>
      <c r="R129" s="19"/>
    </row>
    <row r="130">
      <c r="A130" s="6" t="s">
        <v>4260</v>
      </c>
      <c r="B130" s="8" t="s">
        <v>3496</v>
      </c>
      <c r="C130" s="10"/>
      <c r="D130" s="10"/>
      <c r="E130" s="10"/>
      <c r="F130" s="10"/>
      <c r="G130" s="10"/>
      <c r="H130" s="10"/>
      <c r="I130" s="10"/>
      <c r="J130" s="10"/>
      <c r="K130" s="10"/>
      <c r="L130" s="10"/>
      <c r="M130" s="10"/>
      <c r="N130" s="10"/>
      <c r="O130" s="10"/>
      <c r="P130" s="10"/>
      <c r="Q130" s="19"/>
      <c r="R130" s="19"/>
    </row>
    <row r="131">
      <c r="A131" s="6" t="s">
        <v>4261</v>
      </c>
      <c r="B131" s="8" t="s">
        <v>3498</v>
      </c>
      <c r="C131" s="10"/>
      <c r="D131" s="10"/>
      <c r="E131" s="10"/>
      <c r="F131" s="10"/>
      <c r="G131" s="10"/>
      <c r="H131" s="10"/>
      <c r="I131" s="10"/>
      <c r="J131" s="10"/>
      <c r="K131" s="10"/>
      <c r="L131" s="10"/>
      <c r="M131" s="10"/>
      <c r="N131" s="10"/>
      <c r="O131" s="10"/>
      <c r="P131" s="19"/>
      <c r="Q131" s="19"/>
      <c r="R131" s="19"/>
    </row>
    <row r="132">
      <c r="A132" s="6" t="s">
        <v>4262</v>
      </c>
      <c r="B132" s="8" t="s">
        <v>3500</v>
      </c>
      <c r="C132" s="10"/>
      <c r="D132" s="10"/>
      <c r="E132" s="10"/>
      <c r="F132" s="10"/>
      <c r="G132" s="10"/>
      <c r="H132" s="10"/>
      <c r="I132" s="10"/>
      <c r="J132" s="10"/>
      <c r="K132" s="10"/>
      <c r="L132" s="10"/>
      <c r="M132" s="10"/>
      <c r="N132" s="10"/>
      <c r="O132" s="19"/>
      <c r="P132" s="19"/>
      <c r="Q132" s="19"/>
      <c r="R132" s="19"/>
    </row>
    <row r="133">
      <c r="A133" s="6" t="s">
        <v>4263</v>
      </c>
      <c r="B133" s="8" t="s">
        <v>3502</v>
      </c>
      <c r="C133" s="10"/>
      <c r="D133" s="10"/>
      <c r="E133" s="10"/>
      <c r="F133" s="10"/>
      <c r="G133" s="10"/>
      <c r="H133" s="10"/>
      <c r="I133" s="10"/>
      <c r="J133" s="10"/>
      <c r="K133" s="10"/>
      <c r="L133" s="10"/>
      <c r="M133" s="10"/>
      <c r="N133" s="19"/>
      <c r="O133" s="19"/>
      <c r="P133" s="19"/>
      <c r="Q133" s="19"/>
      <c r="R133" s="19"/>
    </row>
    <row r="134">
      <c r="A134" s="6" t="s">
        <v>4264</v>
      </c>
      <c r="B134" s="8" t="s">
        <v>3504</v>
      </c>
      <c r="C134" s="10"/>
      <c r="D134" s="10"/>
      <c r="E134" s="10"/>
      <c r="F134" s="10"/>
      <c r="G134" s="10"/>
      <c r="H134" s="10"/>
      <c r="I134" s="10"/>
      <c r="J134" s="10"/>
      <c r="K134" s="10"/>
      <c r="L134" s="10"/>
      <c r="M134" s="19"/>
      <c r="N134" s="19"/>
      <c r="O134" s="19"/>
      <c r="P134" s="19"/>
      <c r="Q134" s="19"/>
      <c r="R134" s="19"/>
    </row>
    <row r="135">
      <c r="A135" s="6" t="s">
        <v>4265</v>
      </c>
      <c r="B135" s="8" t="s">
        <v>3506</v>
      </c>
      <c r="C135" s="10"/>
      <c r="D135" s="10"/>
      <c r="E135" s="10"/>
      <c r="F135" s="10"/>
      <c r="G135" s="10"/>
      <c r="H135" s="10"/>
      <c r="I135" s="10"/>
      <c r="J135" s="10"/>
      <c r="K135" s="10"/>
      <c r="L135" s="19"/>
      <c r="M135" s="19"/>
      <c r="N135" s="19"/>
      <c r="O135" s="19"/>
      <c r="P135" s="19"/>
      <c r="Q135" s="19"/>
      <c r="R135" s="19"/>
    </row>
    <row r="136">
      <c r="A136" s="6" t="s">
        <v>4266</v>
      </c>
      <c r="B136" s="8" t="s">
        <v>3508</v>
      </c>
      <c r="C136" s="10"/>
      <c r="D136" s="10"/>
      <c r="E136" s="10"/>
      <c r="F136" s="10"/>
      <c r="G136" s="10"/>
      <c r="H136" s="10"/>
      <c r="I136" s="10"/>
      <c r="J136" s="10"/>
      <c r="K136" s="19"/>
      <c r="L136" s="19"/>
      <c r="M136" s="19"/>
      <c r="N136" s="19"/>
      <c r="O136" s="19"/>
      <c r="P136" s="19"/>
      <c r="Q136" s="19"/>
      <c r="R136" s="19"/>
    </row>
    <row r="137">
      <c r="A137" s="6" t="s">
        <v>4267</v>
      </c>
      <c r="B137" s="8" t="s">
        <v>3510</v>
      </c>
      <c r="C137" s="10"/>
      <c r="D137" s="10"/>
      <c r="E137" s="10"/>
      <c r="F137" s="10"/>
      <c r="G137" s="10"/>
      <c r="H137" s="10"/>
      <c r="I137" s="10"/>
      <c r="J137" s="19"/>
      <c r="K137" s="19"/>
      <c r="L137" s="19"/>
      <c r="M137" s="19"/>
      <c r="N137" s="19"/>
      <c r="O137" s="19"/>
      <c r="P137" s="19"/>
      <c r="Q137" s="19"/>
      <c r="R137" s="19"/>
    </row>
    <row r="138">
      <c r="A138" s="6" t="s">
        <v>4268</v>
      </c>
      <c r="B138" s="8" t="s">
        <v>3512</v>
      </c>
      <c r="C138" s="10"/>
      <c r="D138" s="10"/>
      <c r="E138" s="10"/>
      <c r="F138" s="10"/>
      <c r="G138" s="10"/>
      <c r="H138" s="10"/>
      <c r="I138" s="19"/>
      <c r="J138" s="19"/>
      <c r="K138" s="19"/>
      <c r="L138" s="19"/>
      <c r="M138" s="19"/>
      <c r="N138" s="19"/>
      <c r="O138" s="19"/>
      <c r="P138" s="19"/>
      <c r="Q138" s="19"/>
      <c r="R138" s="19"/>
    </row>
    <row r="139">
      <c r="A139" s="6" t="s">
        <v>4269</v>
      </c>
      <c r="B139" s="8" t="s">
        <v>3514</v>
      </c>
      <c r="C139" s="10"/>
      <c r="D139" s="10"/>
      <c r="E139" s="10"/>
      <c r="F139" s="10"/>
      <c r="G139" s="10"/>
      <c r="H139" s="19"/>
      <c r="I139" s="19"/>
      <c r="J139" s="19"/>
      <c r="K139" s="19"/>
      <c r="L139" s="19"/>
      <c r="M139" s="19"/>
      <c r="N139" s="19"/>
      <c r="O139" s="19"/>
      <c r="P139" s="19"/>
      <c r="Q139" s="19"/>
      <c r="R139" s="19"/>
    </row>
    <row r="140">
      <c r="A140" s="6" t="s">
        <v>4270</v>
      </c>
      <c r="B140" s="8" t="s">
        <v>3516</v>
      </c>
      <c r="C140" s="10"/>
      <c r="D140" s="10"/>
      <c r="E140" s="10"/>
      <c r="F140" s="10"/>
      <c r="G140" s="19"/>
      <c r="H140" s="19"/>
      <c r="I140" s="19"/>
      <c r="J140" s="19"/>
      <c r="K140" s="19"/>
      <c r="L140" s="19"/>
      <c r="M140" s="19"/>
      <c r="N140" s="19"/>
      <c r="O140" s="19"/>
      <c r="P140" s="19"/>
      <c r="Q140" s="19"/>
      <c r="R140" s="19"/>
    </row>
    <row r="141">
      <c r="A141" s="6" t="s">
        <v>4271</v>
      </c>
      <c r="B141" s="8" t="s">
        <v>3518</v>
      </c>
      <c r="C141" s="10"/>
      <c r="D141" s="10"/>
      <c r="E141" s="10"/>
      <c r="F141" s="19"/>
      <c r="G141" s="19"/>
      <c r="H141" s="19"/>
      <c r="I141" s="19"/>
      <c r="J141" s="19"/>
      <c r="K141" s="19"/>
      <c r="L141" s="19"/>
      <c r="M141" s="19"/>
      <c r="N141" s="19"/>
      <c r="O141" s="19"/>
      <c r="P141" s="19"/>
      <c r="Q141" s="19"/>
      <c r="R141" s="19"/>
    </row>
    <row r="142">
      <c r="A142" s="6" t="s">
        <v>4272</v>
      </c>
      <c r="B142" s="8" t="s">
        <v>3520</v>
      </c>
      <c r="C142" s="10"/>
      <c r="D142" s="10"/>
      <c r="E142" s="19"/>
      <c r="F142" s="19"/>
      <c r="G142" s="19"/>
      <c r="H142" s="19"/>
      <c r="I142" s="19"/>
      <c r="J142" s="19"/>
      <c r="K142" s="19"/>
      <c r="L142" s="19"/>
      <c r="M142" s="19"/>
      <c r="N142" s="19"/>
      <c r="O142" s="19"/>
      <c r="P142" s="19"/>
      <c r="Q142" s="19"/>
      <c r="R142" s="19"/>
    </row>
    <row r="143">
      <c r="A143" s="6" t="s">
        <v>4273</v>
      </c>
      <c r="B143" s="8" t="s">
        <v>3522</v>
      </c>
      <c r="C143" s="10"/>
      <c r="D143" s="19"/>
      <c r="E143" s="19"/>
      <c r="F143" s="19"/>
      <c r="G143" s="19"/>
      <c r="H143" s="19"/>
      <c r="I143" s="19"/>
      <c r="J143" s="19"/>
      <c r="K143" s="19"/>
      <c r="L143" s="19"/>
      <c r="M143" s="19"/>
      <c r="N143" s="19"/>
      <c r="O143" s="19"/>
      <c r="P143" s="19"/>
      <c r="Q143" s="19"/>
      <c r="R143" s="19"/>
    </row>
    <row r="145">
      <c r="A145" s="3" t="s">
        <v>4250</v>
      </c>
      <c r="B145" s="0" t="s">
        <v>1355</v>
      </c>
    </row>
    <row r="146">
      <c r="A146" s="3" t="s">
        <v>4242</v>
      </c>
      <c r="B146" s="0" t="s">
        <v>1240</v>
      </c>
    </row>
    <row r="147">
      <c r="A147" s="3" t="s">
        <v>4243</v>
      </c>
      <c r="B147" s="0" t="s">
        <v>4249</v>
      </c>
    </row>
    <row r="148">
      <c r="A148" s="3" t="s">
        <v>3839</v>
      </c>
      <c r="B148" s="0" t="s">
        <v>1354</v>
      </c>
    </row>
    <row r="149">
      <c r="A149" s="3" t="s">
        <v>3362</v>
      </c>
      <c r="B149" s="0" t="s">
        <v>3363</v>
      </c>
    </row>
    <row r="150">
      <c r="A150" s="11" t="s">
        <v>279</v>
      </c>
      <c r="B150" s="13" t="s">
        <v>279</v>
      </c>
      <c r="C150" s="6" t="s">
        <v>4314</v>
      </c>
      <c r="D150" s="6" t="s">
        <v>4169</v>
      </c>
      <c r="E150" s="6" t="s">
        <v>4170</v>
      </c>
      <c r="F150" s="6" t="s">
        <v>4171</v>
      </c>
      <c r="G150" s="6" t="s">
        <v>4172</v>
      </c>
      <c r="H150" s="6" t="s">
        <v>4173</v>
      </c>
      <c r="I150" s="6" t="s">
        <v>4174</v>
      </c>
      <c r="J150" s="6" t="s">
        <v>4175</v>
      </c>
      <c r="K150" s="6" t="s">
        <v>4176</v>
      </c>
      <c r="L150" s="6" t="s">
        <v>4177</v>
      </c>
      <c r="M150" s="6" t="s">
        <v>4178</v>
      </c>
      <c r="N150" s="6" t="s">
        <v>4179</v>
      </c>
      <c r="O150" s="6" t="s">
        <v>4180</v>
      </c>
      <c r="P150" s="6" t="s">
        <v>4181</v>
      </c>
      <c r="Q150" s="6" t="s">
        <v>4182</v>
      </c>
      <c r="R150" s="6" t="s">
        <v>4315</v>
      </c>
    </row>
    <row r="151">
      <c r="A151" s="14" t="s">
        <v>279</v>
      </c>
      <c r="B151" s="16" t="s">
        <v>279</v>
      </c>
      <c r="C151" s="8" t="s">
        <v>4420</v>
      </c>
      <c r="D151" s="8" t="s">
        <v>4421</v>
      </c>
      <c r="E151" s="8" t="s">
        <v>4422</v>
      </c>
      <c r="F151" s="8" t="s">
        <v>4423</v>
      </c>
      <c r="G151" s="8" t="s">
        <v>4424</v>
      </c>
      <c r="H151" s="8" t="s">
        <v>4425</v>
      </c>
      <c r="I151" s="8" t="s">
        <v>4426</v>
      </c>
      <c r="J151" s="8" t="s">
        <v>4427</v>
      </c>
      <c r="K151" s="8" t="s">
        <v>4428</v>
      </c>
      <c r="L151" s="8" t="s">
        <v>4429</v>
      </c>
      <c r="M151" s="8" t="s">
        <v>4430</v>
      </c>
      <c r="N151" s="8" t="s">
        <v>4431</v>
      </c>
      <c r="O151" s="8" t="s">
        <v>4432</v>
      </c>
      <c r="P151" s="8" t="s">
        <v>4433</v>
      </c>
      <c r="Q151" s="8" t="s">
        <v>4434</v>
      </c>
      <c r="R151" s="8" t="s">
        <v>4435</v>
      </c>
    </row>
    <row r="152">
      <c r="A152" s="6" t="s">
        <v>4316</v>
      </c>
      <c r="B152" s="8" t="s">
        <v>3492</v>
      </c>
      <c r="C152" s="19"/>
      <c r="D152" s="19"/>
      <c r="E152" s="19"/>
      <c r="F152" s="19"/>
      <c r="G152" s="19"/>
      <c r="H152" s="19"/>
      <c r="I152" s="19"/>
      <c r="J152" s="19"/>
      <c r="K152" s="19"/>
      <c r="L152" s="19"/>
      <c r="M152" s="19"/>
      <c r="N152" s="19"/>
      <c r="O152" s="19"/>
      <c r="P152" s="19"/>
      <c r="Q152" s="19"/>
      <c r="R152" s="19"/>
    </row>
    <row r="153">
      <c r="A153" s="6" t="s">
        <v>4259</v>
      </c>
      <c r="B153" s="8" t="s">
        <v>3494</v>
      </c>
      <c r="C153" s="19"/>
      <c r="D153" s="19"/>
      <c r="E153" s="19"/>
      <c r="F153" s="19"/>
      <c r="G153" s="19"/>
      <c r="H153" s="19"/>
      <c r="I153" s="19"/>
      <c r="J153" s="19"/>
      <c r="K153" s="19"/>
      <c r="L153" s="19"/>
      <c r="M153" s="19"/>
      <c r="N153" s="19"/>
      <c r="O153" s="19"/>
      <c r="P153" s="19"/>
      <c r="Q153" s="19"/>
      <c r="R153" s="19"/>
    </row>
    <row r="154">
      <c r="A154" s="6" t="s">
        <v>4260</v>
      </c>
      <c r="B154" s="8" t="s">
        <v>3496</v>
      </c>
      <c r="C154" s="19"/>
      <c r="D154" s="19"/>
      <c r="E154" s="19"/>
      <c r="F154" s="19"/>
      <c r="G154" s="19"/>
      <c r="H154" s="19"/>
      <c r="I154" s="19"/>
      <c r="J154" s="19"/>
      <c r="K154" s="19"/>
      <c r="L154" s="19"/>
      <c r="M154" s="19"/>
      <c r="N154" s="19"/>
      <c r="O154" s="19"/>
      <c r="P154" s="19"/>
      <c r="Q154" s="19"/>
      <c r="R154" s="19"/>
    </row>
    <row r="155">
      <c r="A155" s="6" t="s">
        <v>4261</v>
      </c>
      <c r="B155" s="8" t="s">
        <v>3498</v>
      </c>
      <c r="C155" s="19"/>
      <c r="D155" s="19"/>
      <c r="E155" s="19"/>
      <c r="F155" s="19"/>
      <c r="G155" s="19"/>
      <c r="H155" s="19"/>
      <c r="I155" s="19"/>
      <c r="J155" s="19"/>
      <c r="K155" s="19"/>
      <c r="L155" s="19"/>
      <c r="M155" s="19"/>
      <c r="N155" s="19"/>
      <c r="O155" s="19"/>
      <c r="P155" s="19"/>
      <c r="Q155" s="19"/>
      <c r="R155" s="19"/>
    </row>
    <row r="156">
      <c r="A156" s="6" t="s">
        <v>4262</v>
      </c>
      <c r="B156" s="8" t="s">
        <v>3500</v>
      </c>
      <c r="C156" s="19"/>
      <c r="D156" s="19"/>
      <c r="E156" s="19"/>
      <c r="F156" s="19"/>
      <c r="G156" s="19"/>
      <c r="H156" s="19"/>
      <c r="I156" s="19"/>
      <c r="J156" s="19"/>
      <c r="K156" s="19"/>
      <c r="L156" s="19"/>
      <c r="M156" s="19"/>
      <c r="N156" s="19"/>
      <c r="O156" s="19"/>
      <c r="P156" s="19"/>
      <c r="Q156" s="19"/>
      <c r="R156" s="19"/>
    </row>
    <row r="157">
      <c r="A157" s="6" t="s">
        <v>4263</v>
      </c>
      <c r="B157" s="8" t="s">
        <v>3502</v>
      </c>
      <c r="C157" s="19"/>
      <c r="D157" s="19"/>
      <c r="E157" s="19"/>
      <c r="F157" s="19"/>
      <c r="G157" s="19"/>
      <c r="H157" s="19"/>
      <c r="I157" s="19"/>
      <c r="J157" s="19"/>
      <c r="K157" s="19"/>
      <c r="L157" s="19"/>
      <c r="M157" s="19"/>
      <c r="N157" s="19"/>
      <c r="O157" s="19"/>
      <c r="P157" s="19"/>
      <c r="Q157" s="19"/>
      <c r="R157" s="19"/>
    </row>
    <row r="158">
      <c r="A158" s="6" t="s">
        <v>4264</v>
      </c>
      <c r="B158" s="8" t="s">
        <v>3504</v>
      </c>
      <c r="C158" s="19"/>
      <c r="D158" s="19"/>
      <c r="E158" s="19"/>
      <c r="F158" s="19"/>
      <c r="G158" s="19"/>
      <c r="H158" s="19"/>
      <c r="I158" s="19"/>
      <c r="J158" s="19"/>
      <c r="K158" s="19"/>
      <c r="L158" s="19"/>
      <c r="M158" s="19"/>
      <c r="N158" s="19"/>
      <c r="O158" s="19"/>
      <c r="P158" s="19"/>
      <c r="Q158" s="19"/>
      <c r="R158" s="19"/>
    </row>
    <row r="159">
      <c r="A159" s="6" t="s">
        <v>4265</v>
      </c>
      <c r="B159" s="8" t="s">
        <v>3506</v>
      </c>
      <c r="C159" s="19"/>
      <c r="D159" s="19"/>
      <c r="E159" s="19"/>
      <c r="F159" s="19"/>
      <c r="G159" s="19"/>
      <c r="H159" s="19"/>
      <c r="I159" s="19"/>
      <c r="J159" s="19"/>
      <c r="K159" s="19"/>
      <c r="L159" s="19"/>
      <c r="M159" s="19"/>
      <c r="N159" s="19"/>
      <c r="O159" s="19"/>
      <c r="P159" s="19"/>
      <c r="Q159" s="19"/>
      <c r="R159" s="19"/>
    </row>
    <row r="160">
      <c r="A160" s="6" t="s">
        <v>4266</v>
      </c>
      <c r="B160" s="8" t="s">
        <v>3508</v>
      </c>
      <c r="C160" s="19"/>
      <c r="D160" s="19"/>
      <c r="E160" s="19"/>
      <c r="F160" s="19"/>
      <c r="G160" s="19"/>
      <c r="H160" s="19"/>
      <c r="I160" s="19"/>
      <c r="J160" s="19"/>
      <c r="K160" s="19"/>
      <c r="L160" s="19"/>
      <c r="M160" s="19"/>
      <c r="N160" s="19"/>
      <c r="O160" s="19"/>
      <c r="P160" s="19"/>
      <c r="Q160" s="19"/>
      <c r="R160" s="19"/>
    </row>
    <row r="161">
      <c r="A161" s="6" t="s">
        <v>4267</v>
      </c>
      <c r="B161" s="8" t="s">
        <v>3510</v>
      </c>
      <c r="C161" s="19"/>
      <c r="D161" s="19"/>
      <c r="E161" s="19"/>
      <c r="F161" s="19"/>
      <c r="G161" s="19"/>
      <c r="H161" s="19"/>
      <c r="I161" s="19"/>
      <c r="J161" s="19"/>
      <c r="K161" s="19"/>
      <c r="L161" s="19"/>
      <c r="M161" s="19"/>
      <c r="N161" s="19"/>
      <c r="O161" s="19"/>
      <c r="P161" s="19"/>
      <c r="Q161" s="19"/>
      <c r="R161" s="19"/>
    </row>
    <row r="162">
      <c r="A162" s="6" t="s">
        <v>4268</v>
      </c>
      <c r="B162" s="8" t="s">
        <v>3512</v>
      </c>
      <c r="C162" s="19"/>
      <c r="D162" s="19"/>
      <c r="E162" s="19"/>
      <c r="F162" s="19"/>
      <c r="G162" s="19"/>
      <c r="H162" s="19"/>
      <c r="I162" s="19"/>
      <c r="J162" s="19"/>
      <c r="K162" s="19"/>
      <c r="L162" s="19"/>
      <c r="M162" s="19"/>
      <c r="N162" s="19"/>
      <c r="O162" s="19"/>
      <c r="P162" s="19"/>
      <c r="Q162" s="19"/>
      <c r="R162" s="19"/>
    </row>
    <row r="163">
      <c r="A163" s="6" t="s">
        <v>4269</v>
      </c>
      <c r="B163" s="8" t="s">
        <v>3514</v>
      </c>
      <c r="C163" s="19"/>
      <c r="D163" s="19"/>
      <c r="E163" s="19"/>
      <c r="F163" s="19"/>
      <c r="G163" s="19"/>
      <c r="H163" s="19"/>
      <c r="I163" s="19"/>
      <c r="J163" s="19"/>
      <c r="K163" s="19"/>
      <c r="L163" s="19"/>
      <c r="M163" s="19"/>
      <c r="N163" s="19"/>
      <c r="O163" s="19"/>
      <c r="P163" s="19"/>
      <c r="Q163" s="19"/>
      <c r="R163" s="19"/>
    </row>
    <row r="164">
      <c r="A164" s="6" t="s">
        <v>4270</v>
      </c>
      <c r="B164" s="8" t="s">
        <v>3516</v>
      </c>
      <c r="C164" s="19"/>
      <c r="D164" s="19"/>
      <c r="E164" s="19"/>
      <c r="F164" s="19"/>
      <c r="G164" s="19"/>
      <c r="H164" s="19"/>
      <c r="I164" s="19"/>
      <c r="J164" s="19"/>
      <c r="K164" s="19"/>
      <c r="L164" s="19"/>
      <c r="M164" s="19"/>
      <c r="N164" s="19"/>
      <c r="O164" s="19"/>
      <c r="P164" s="19"/>
      <c r="Q164" s="19"/>
      <c r="R164" s="19"/>
    </row>
    <row r="165">
      <c r="A165" s="6" t="s">
        <v>4271</v>
      </c>
      <c r="B165" s="8" t="s">
        <v>3518</v>
      </c>
      <c r="C165" s="19"/>
      <c r="D165" s="19"/>
      <c r="E165" s="19"/>
      <c r="F165" s="19"/>
      <c r="G165" s="19"/>
      <c r="H165" s="19"/>
      <c r="I165" s="19"/>
      <c r="J165" s="19"/>
      <c r="K165" s="19"/>
      <c r="L165" s="19"/>
      <c r="M165" s="19"/>
      <c r="N165" s="19"/>
      <c r="O165" s="19"/>
      <c r="P165" s="19"/>
      <c r="Q165" s="19"/>
      <c r="R165" s="19"/>
    </row>
    <row r="166">
      <c r="A166" s="6" t="s">
        <v>4272</v>
      </c>
      <c r="B166" s="8" t="s">
        <v>3520</v>
      </c>
      <c r="C166" s="19"/>
      <c r="D166" s="19"/>
      <c r="E166" s="19"/>
      <c r="F166" s="19"/>
      <c r="G166" s="19"/>
      <c r="H166" s="19"/>
      <c r="I166" s="19"/>
      <c r="J166" s="19"/>
      <c r="K166" s="19"/>
      <c r="L166" s="19"/>
      <c r="M166" s="19"/>
      <c r="N166" s="19"/>
      <c r="O166" s="19"/>
      <c r="P166" s="19"/>
      <c r="Q166" s="19"/>
      <c r="R166" s="19"/>
    </row>
    <row r="167">
      <c r="A167" s="6" t="s">
        <v>4273</v>
      </c>
      <c r="B167" s="8" t="s">
        <v>3522</v>
      </c>
      <c r="C167" s="19"/>
      <c r="D167" s="19"/>
      <c r="E167" s="19"/>
      <c r="F167" s="19"/>
      <c r="G167" s="19"/>
      <c r="H167" s="19"/>
      <c r="I167" s="19"/>
      <c r="J167" s="19"/>
      <c r="K167" s="19"/>
      <c r="L167" s="19"/>
      <c r="M167" s="19"/>
      <c r="N167" s="19"/>
      <c r="O167" s="19"/>
      <c r="P167" s="19"/>
      <c r="Q167" s="19"/>
      <c r="R167" s="19"/>
    </row>
    <row r="169">
      <c r="A169" s="3" t="s">
        <v>4250</v>
      </c>
      <c r="B169" s="0" t="s">
        <v>1193</v>
      </c>
    </row>
    <row r="170">
      <c r="A170" s="3" t="s">
        <v>4242</v>
      </c>
      <c r="B170" s="0" t="s">
        <v>1240</v>
      </c>
    </row>
    <row r="171">
      <c r="A171" s="3" t="s">
        <v>4243</v>
      </c>
      <c r="B171" s="0" t="s">
        <v>4249</v>
      </c>
    </row>
    <row r="172">
      <c r="A172" s="3" t="s">
        <v>3839</v>
      </c>
      <c r="B172" s="0" t="s">
        <v>1354</v>
      </c>
    </row>
    <row r="173">
      <c r="A173" s="3" t="s">
        <v>3362</v>
      </c>
      <c r="B173" s="0" t="s">
        <v>3363</v>
      </c>
    </row>
    <row r="174">
      <c r="A174" s="11" t="s">
        <v>279</v>
      </c>
      <c r="B174" s="13" t="s">
        <v>279</v>
      </c>
      <c r="C174" s="6" t="s">
        <v>4314</v>
      </c>
      <c r="D174" s="6" t="s">
        <v>4169</v>
      </c>
      <c r="E174" s="6" t="s">
        <v>4170</v>
      </c>
      <c r="F174" s="6" t="s">
        <v>4171</v>
      </c>
      <c r="G174" s="6" t="s">
        <v>4172</v>
      </c>
      <c r="H174" s="6" t="s">
        <v>4173</v>
      </c>
      <c r="I174" s="6" t="s">
        <v>4174</v>
      </c>
      <c r="J174" s="6" t="s">
        <v>4175</v>
      </c>
      <c r="K174" s="6" t="s">
        <v>4176</v>
      </c>
      <c r="L174" s="6" t="s">
        <v>4177</v>
      </c>
      <c r="M174" s="6" t="s">
        <v>4178</v>
      </c>
      <c r="N174" s="6" t="s">
        <v>4179</v>
      </c>
      <c r="O174" s="6" t="s">
        <v>4180</v>
      </c>
      <c r="P174" s="6" t="s">
        <v>4181</v>
      </c>
      <c r="Q174" s="6" t="s">
        <v>4182</v>
      </c>
      <c r="R174" s="6" t="s">
        <v>4315</v>
      </c>
    </row>
    <row r="175">
      <c r="A175" s="14" t="s">
        <v>279</v>
      </c>
      <c r="B175" s="16" t="s">
        <v>279</v>
      </c>
      <c r="C175" s="8" t="s">
        <v>4420</v>
      </c>
      <c r="D175" s="8" t="s">
        <v>4421</v>
      </c>
      <c r="E175" s="8" t="s">
        <v>4422</v>
      </c>
      <c r="F175" s="8" t="s">
        <v>4423</v>
      </c>
      <c r="G175" s="8" t="s">
        <v>4424</v>
      </c>
      <c r="H175" s="8" t="s">
        <v>4425</v>
      </c>
      <c r="I175" s="8" t="s">
        <v>4426</v>
      </c>
      <c r="J175" s="8" t="s">
        <v>4427</v>
      </c>
      <c r="K175" s="8" t="s">
        <v>4428</v>
      </c>
      <c r="L175" s="8" t="s">
        <v>4429</v>
      </c>
      <c r="M175" s="8" t="s">
        <v>4430</v>
      </c>
      <c r="N175" s="8" t="s">
        <v>4431</v>
      </c>
      <c r="O175" s="8" t="s">
        <v>4432</v>
      </c>
      <c r="P175" s="8" t="s">
        <v>4433</v>
      </c>
      <c r="Q175" s="8" t="s">
        <v>4434</v>
      </c>
      <c r="R175" s="8" t="s">
        <v>4435</v>
      </c>
    </row>
    <row r="176">
      <c r="A176" s="6" t="s">
        <v>4316</v>
      </c>
      <c r="B176" s="8" t="s">
        <v>3492</v>
      </c>
      <c r="C176" s="19"/>
      <c r="D176" s="19"/>
      <c r="E176" s="19"/>
      <c r="F176" s="19"/>
      <c r="G176" s="19"/>
      <c r="H176" s="19"/>
      <c r="I176" s="19"/>
      <c r="J176" s="19"/>
      <c r="K176" s="19"/>
      <c r="L176" s="19"/>
      <c r="M176" s="19"/>
      <c r="N176" s="19"/>
      <c r="O176" s="19"/>
      <c r="P176" s="19"/>
      <c r="Q176" s="19"/>
      <c r="R176" s="19"/>
    </row>
    <row r="177">
      <c r="A177" s="6" t="s">
        <v>4259</v>
      </c>
      <c r="B177" s="8" t="s">
        <v>3494</v>
      </c>
      <c r="C177" s="19"/>
      <c r="D177" s="19"/>
      <c r="E177" s="19"/>
      <c r="F177" s="19"/>
      <c r="G177" s="19"/>
      <c r="H177" s="19"/>
      <c r="I177" s="19"/>
      <c r="J177" s="19"/>
      <c r="K177" s="19"/>
      <c r="L177" s="19"/>
      <c r="M177" s="19"/>
      <c r="N177" s="19"/>
      <c r="O177" s="19"/>
      <c r="P177" s="19"/>
      <c r="Q177" s="19"/>
      <c r="R177" s="19"/>
    </row>
    <row r="178">
      <c r="A178" s="6" t="s">
        <v>4260</v>
      </c>
      <c r="B178" s="8" t="s">
        <v>3496</v>
      </c>
      <c r="C178" s="19"/>
      <c r="D178" s="19"/>
      <c r="E178" s="19"/>
      <c r="F178" s="19"/>
      <c r="G178" s="19"/>
      <c r="H178" s="19"/>
      <c r="I178" s="19"/>
      <c r="J178" s="19"/>
      <c r="K178" s="19"/>
      <c r="L178" s="19"/>
      <c r="M178" s="19"/>
      <c r="N178" s="19"/>
      <c r="O178" s="19"/>
      <c r="P178" s="19"/>
      <c r="Q178" s="19"/>
      <c r="R178" s="19"/>
    </row>
    <row r="179">
      <c r="A179" s="6" t="s">
        <v>4261</v>
      </c>
      <c r="B179" s="8" t="s">
        <v>3498</v>
      </c>
      <c r="C179" s="19"/>
      <c r="D179" s="19"/>
      <c r="E179" s="19"/>
      <c r="F179" s="19"/>
      <c r="G179" s="19"/>
      <c r="H179" s="19"/>
      <c r="I179" s="19"/>
      <c r="J179" s="19"/>
      <c r="K179" s="19"/>
      <c r="L179" s="19"/>
      <c r="M179" s="19"/>
      <c r="N179" s="19"/>
      <c r="O179" s="19"/>
      <c r="P179" s="19"/>
      <c r="Q179" s="19"/>
      <c r="R179" s="19"/>
    </row>
    <row r="180">
      <c r="A180" s="6" t="s">
        <v>4262</v>
      </c>
      <c r="B180" s="8" t="s">
        <v>3500</v>
      </c>
      <c r="C180" s="19"/>
      <c r="D180" s="19"/>
      <c r="E180" s="19"/>
      <c r="F180" s="19"/>
      <c r="G180" s="19"/>
      <c r="H180" s="19"/>
      <c r="I180" s="19"/>
      <c r="J180" s="19"/>
      <c r="K180" s="19"/>
      <c r="L180" s="19"/>
      <c r="M180" s="19"/>
      <c r="N180" s="19"/>
      <c r="O180" s="19"/>
      <c r="P180" s="19"/>
      <c r="Q180" s="19"/>
      <c r="R180" s="19"/>
    </row>
    <row r="181">
      <c r="A181" s="6" t="s">
        <v>4263</v>
      </c>
      <c r="B181" s="8" t="s">
        <v>3502</v>
      </c>
      <c r="C181" s="19"/>
      <c r="D181" s="19"/>
      <c r="E181" s="19"/>
      <c r="F181" s="19"/>
      <c r="G181" s="19"/>
      <c r="H181" s="19"/>
      <c r="I181" s="19"/>
      <c r="J181" s="19"/>
      <c r="K181" s="19"/>
      <c r="L181" s="19"/>
      <c r="M181" s="19"/>
      <c r="N181" s="19"/>
      <c r="O181" s="19"/>
      <c r="P181" s="19"/>
      <c r="Q181" s="19"/>
      <c r="R181" s="19"/>
    </row>
    <row r="182">
      <c r="A182" s="6" t="s">
        <v>4264</v>
      </c>
      <c r="B182" s="8" t="s">
        <v>3504</v>
      </c>
      <c r="C182" s="19"/>
      <c r="D182" s="19"/>
      <c r="E182" s="19"/>
      <c r="F182" s="19"/>
      <c r="G182" s="19"/>
      <c r="H182" s="19"/>
      <c r="I182" s="19"/>
      <c r="J182" s="19"/>
      <c r="K182" s="19"/>
      <c r="L182" s="19"/>
      <c r="M182" s="19"/>
      <c r="N182" s="19"/>
      <c r="O182" s="19"/>
      <c r="P182" s="19"/>
      <c r="Q182" s="19"/>
      <c r="R182" s="19"/>
    </row>
    <row r="183">
      <c r="A183" s="6" t="s">
        <v>4265</v>
      </c>
      <c r="B183" s="8" t="s">
        <v>3506</v>
      </c>
      <c r="C183" s="19"/>
      <c r="D183" s="19"/>
      <c r="E183" s="19"/>
      <c r="F183" s="19"/>
      <c r="G183" s="19"/>
      <c r="H183" s="19"/>
      <c r="I183" s="19"/>
      <c r="J183" s="19"/>
      <c r="K183" s="19"/>
      <c r="L183" s="19"/>
      <c r="M183" s="19"/>
      <c r="N183" s="19"/>
      <c r="O183" s="19"/>
      <c r="P183" s="19"/>
      <c r="Q183" s="19"/>
      <c r="R183" s="19"/>
    </row>
    <row r="184">
      <c r="A184" s="6" t="s">
        <v>4266</v>
      </c>
      <c r="B184" s="8" t="s">
        <v>3508</v>
      </c>
      <c r="C184" s="19"/>
      <c r="D184" s="19"/>
      <c r="E184" s="19"/>
      <c r="F184" s="19"/>
      <c r="G184" s="19"/>
      <c r="H184" s="19"/>
      <c r="I184" s="19"/>
      <c r="J184" s="19"/>
      <c r="K184" s="19"/>
      <c r="L184" s="19"/>
      <c r="M184" s="19"/>
      <c r="N184" s="19"/>
      <c r="O184" s="19"/>
      <c r="P184" s="19"/>
      <c r="Q184" s="19"/>
      <c r="R184" s="19"/>
    </row>
    <row r="185">
      <c r="A185" s="6" t="s">
        <v>4267</v>
      </c>
      <c r="B185" s="8" t="s">
        <v>3510</v>
      </c>
      <c r="C185" s="19"/>
      <c r="D185" s="19"/>
      <c r="E185" s="19"/>
      <c r="F185" s="19"/>
      <c r="G185" s="19"/>
      <c r="H185" s="19"/>
      <c r="I185" s="19"/>
      <c r="J185" s="19"/>
      <c r="K185" s="19"/>
      <c r="L185" s="19"/>
      <c r="M185" s="19"/>
      <c r="N185" s="19"/>
      <c r="O185" s="19"/>
      <c r="P185" s="19"/>
      <c r="Q185" s="19"/>
      <c r="R185" s="19"/>
    </row>
    <row r="186">
      <c r="A186" s="6" t="s">
        <v>4268</v>
      </c>
      <c r="B186" s="8" t="s">
        <v>3512</v>
      </c>
      <c r="C186" s="19"/>
      <c r="D186" s="19"/>
      <c r="E186" s="19"/>
      <c r="F186" s="19"/>
      <c r="G186" s="19"/>
      <c r="H186" s="19"/>
      <c r="I186" s="19"/>
      <c r="J186" s="19"/>
      <c r="K186" s="19"/>
      <c r="L186" s="19"/>
      <c r="M186" s="19"/>
      <c r="N186" s="19"/>
      <c r="O186" s="19"/>
      <c r="P186" s="19"/>
      <c r="Q186" s="19"/>
      <c r="R186" s="19"/>
    </row>
    <row r="187">
      <c r="A187" s="6" t="s">
        <v>4269</v>
      </c>
      <c r="B187" s="8" t="s">
        <v>3514</v>
      </c>
      <c r="C187" s="19"/>
      <c r="D187" s="19"/>
      <c r="E187" s="19"/>
      <c r="F187" s="19"/>
      <c r="G187" s="19"/>
      <c r="H187" s="19"/>
      <c r="I187" s="19"/>
      <c r="J187" s="19"/>
      <c r="K187" s="19"/>
      <c r="L187" s="19"/>
      <c r="M187" s="19"/>
      <c r="N187" s="19"/>
      <c r="O187" s="19"/>
      <c r="P187" s="19"/>
      <c r="Q187" s="19"/>
      <c r="R187" s="19"/>
    </row>
    <row r="188">
      <c r="A188" s="6" t="s">
        <v>4270</v>
      </c>
      <c r="B188" s="8" t="s">
        <v>3516</v>
      </c>
      <c r="C188" s="19"/>
      <c r="D188" s="19"/>
      <c r="E188" s="19"/>
      <c r="F188" s="19"/>
      <c r="G188" s="19"/>
      <c r="H188" s="19"/>
      <c r="I188" s="19"/>
      <c r="J188" s="19"/>
      <c r="K188" s="19"/>
      <c r="L188" s="19"/>
      <c r="M188" s="19"/>
      <c r="N188" s="19"/>
      <c r="O188" s="19"/>
      <c r="P188" s="19"/>
      <c r="Q188" s="19"/>
      <c r="R188" s="19"/>
    </row>
    <row r="189">
      <c r="A189" s="6" t="s">
        <v>4271</v>
      </c>
      <c r="B189" s="8" t="s">
        <v>3518</v>
      </c>
      <c r="C189" s="19"/>
      <c r="D189" s="19"/>
      <c r="E189" s="19"/>
      <c r="F189" s="19"/>
      <c r="G189" s="19"/>
      <c r="H189" s="19"/>
      <c r="I189" s="19"/>
      <c r="J189" s="19"/>
      <c r="K189" s="19"/>
      <c r="L189" s="19"/>
      <c r="M189" s="19"/>
      <c r="N189" s="19"/>
      <c r="O189" s="19"/>
      <c r="P189" s="19"/>
      <c r="Q189" s="19"/>
      <c r="R189" s="19"/>
    </row>
    <row r="190">
      <c r="A190" s="6" t="s">
        <v>4272</v>
      </c>
      <c r="B190" s="8" t="s">
        <v>3520</v>
      </c>
      <c r="C190" s="19"/>
      <c r="D190" s="19"/>
      <c r="E190" s="19"/>
      <c r="F190" s="19"/>
      <c r="G190" s="19"/>
      <c r="H190" s="19"/>
      <c r="I190" s="19"/>
      <c r="J190" s="19"/>
      <c r="K190" s="19"/>
      <c r="L190" s="19"/>
      <c r="M190" s="19"/>
      <c r="N190" s="19"/>
      <c r="O190" s="19"/>
      <c r="P190" s="19"/>
      <c r="Q190" s="19"/>
      <c r="R190" s="19"/>
    </row>
    <row r="191">
      <c r="A191" s="6" t="s">
        <v>4273</v>
      </c>
      <c r="B191" s="8" t="s">
        <v>3522</v>
      </c>
      <c r="C191" s="19"/>
      <c r="D191" s="19"/>
      <c r="E191" s="19"/>
      <c r="F191" s="19"/>
      <c r="G191" s="19"/>
      <c r="H191" s="19"/>
      <c r="I191" s="19"/>
      <c r="J191" s="19"/>
      <c r="K191" s="19"/>
      <c r="L191" s="19"/>
      <c r="M191" s="19"/>
      <c r="N191" s="19"/>
      <c r="O191" s="19"/>
      <c r="P191" s="19"/>
      <c r="Q191" s="19"/>
      <c r="R191" s="19"/>
    </row>
    <row r="193">
      <c r="A193" s="3" t="s">
        <v>4250</v>
      </c>
      <c r="B193" s="0" t="s">
        <v>1355</v>
      </c>
    </row>
    <row r="194">
      <c r="A194" s="3" t="s">
        <v>4242</v>
      </c>
      <c r="B194" s="0" t="s">
        <v>1123</v>
      </c>
    </row>
    <row r="195">
      <c r="A195" s="3" t="s">
        <v>4243</v>
      </c>
      <c r="B195" s="0" t="s">
        <v>4249</v>
      </c>
    </row>
    <row r="196">
      <c r="A196" s="3" t="s">
        <v>3839</v>
      </c>
      <c r="B196" s="0" t="s">
        <v>1354</v>
      </c>
    </row>
    <row r="197">
      <c r="A197" s="3" t="s">
        <v>3362</v>
      </c>
      <c r="B197" s="0" t="s">
        <v>3363</v>
      </c>
    </row>
    <row r="198">
      <c r="A198" s="11" t="s">
        <v>279</v>
      </c>
      <c r="B198" s="13" t="s">
        <v>279</v>
      </c>
      <c r="C198" s="6" t="s">
        <v>4314</v>
      </c>
      <c r="D198" s="6" t="s">
        <v>4169</v>
      </c>
      <c r="E198" s="6" t="s">
        <v>4170</v>
      </c>
      <c r="F198" s="6" t="s">
        <v>4171</v>
      </c>
      <c r="G198" s="6" t="s">
        <v>4172</v>
      </c>
      <c r="H198" s="6" t="s">
        <v>4173</v>
      </c>
      <c r="I198" s="6" t="s">
        <v>4174</v>
      </c>
      <c r="J198" s="6" t="s">
        <v>4175</v>
      </c>
      <c r="K198" s="6" t="s">
        <v>4176</v>
      </c>
      <c r="L198" s="6" t="s">
        <v>4177</v>
      </c>
      <c r="M198" s="6" t="s">
        <v>4178</v>
      </c>
      <c r="N198" s="6" t="s">
        <v>4179</v>
      </c>
      <c r="O198" s="6" t="s">
        <v>4180</v>
      </c>
      <c r="P198" s="6" t="s">
        <v>4181</v>
      </c>
      <c r="Q198" s="6" t="s">
        <v>4182</v>
      </c>
      <c r="R198" s="6" t="s">
        <v>4315</v>
      </c>
    </row>
    <row r="199">
      <c r="A199" s="14" t="s">
        <v>279</v>
      </c>
      <c r="B199" s="16" t="s">
        <v>279</v>
      </c>
      <c r="C199" s="8" t="s">
        <v>4420</v>
      </c>
      <c r="D199" s="8" t="s">
        <v>4421</v>
      </c>
      <c r="E199" s="8" t="s">
        <v>4422</v>
      </c>
      <c r="F199" s="8" t="s">
        <v>4423</v>
      </c>
      <c r="G199" s="8" t="s">
        <v>4424</v>
      </c>
      <c r="H199" s="8" t="s">
        <v>4425</v>
      </c>
      <c r="I199" s="8" t="s">
        <v>4426</v>
      </c>
      <c r="J199" s="8" t="s">
        <v>4427</v>
      </c>
      <c r="K199" s="8" t="s">
        <v>4428</v>
      </c>
      <c r="L199" s="8" t="s">
        <v>4429</v>
      </c>
      <c r="M199" s="8" t="s">
        <v>4430</v>
      </c>
      <c r="N199" s="8" t="s">
        <v>4431</v>
      </c>
      <c r="O199" s="8" t="s">
        <v>4432</v>
      </c>
      <c r="P199" s="8" t="s">
        <v>4433</v>
      </c>
      <c r="Q199" s="8" t="s">
        <v>4434</v>
      </c>
      <c r="R199" s="8" t="s">
        <v>4435</v>
      </c>
    </row>
    <row r="200">
      <c r="A200" s="6" t="s">
        <v>4316</v>
      </c>
      <c r="B200" s="8" t="s">
        <v>3492</v>
      </c>
      <c r="C200" s="19"/>
      <c r="D200" s="19"/>
      <c r="E200" s="19"/>
      <c r="F200" s="19"/>
      <c r="G200" s="19"/>
      <c r="H200" s="19"/>
      <c r="I200" s="19"/>
      <c r="J200" s="19"/>
      <c r="K200" s="19"/>
      <c r="L200" s="19"/>
      <c r="M200" s="19"/>
      <c r="N200" s="19"/>
      <c r="O200" s="19"/>
      <c r="P200" s="19"/>
      <c r="Q200" s="19"/>
      <c r="R200" s="19"/>
    </row>
    <row r="201">
      <c r="A201" s="6" t="s">
        <v>4259</v>
      </c>
      <c r="B201" s="8" t="s">
        <v>3494</v>
      </c>
      <c r="C201" s="19"/>
      <c r="D201" s="19"/>
      <c r="E201" s="19"/>
      <c r="F201" s="19"/>
      <c r="G201" s="19"/>
      <c r="H201" s="19"/>
      <c r="I201" s="19"/>
      <c r="J201" s="19"/>
      <c r="K201" s="19"/>
      <c r="L201" s="19"/>
      <c r="M201" s="19"/>
      <c r="N201" s="19"/>
      <c r="O201" s="19"/>
      <c r="P201" s="19"/>
      <c r="Q201" s="19"/>
      <c r="R201" s="19"/>
    </row>
    <row r="202">
      <c r="A202" s="6" t="s">
        <v>4260</v>
      </c>
      <c r="B202" s="8" t="s">
        <v>3496</v>
      </c>
      <c r="C202" s="19"/>
      <c r="D202" s="19"/>
      <c r="E202" s="19"/>
      <c r="F202" s="19"/>
      <c r="G202" s="19"/>
      <c r="H202" s="19"/>
      <c r="I202" s="19"/>
      <c r="J202" s="19"/>
      <c r="K202" s="19"/>
      <c r="L202" s="19"/>
      <c r="M202" s="19"/>
      <c r="N202" s="19"/>
      <c r="O202" s="19"/>
      <c r="P202" s="19"/>
      <c r="Q202" s="19"/>
      <c r="R202" s="19"/>
    </row>
    <row r="203">
      <c r="A203" s="6" t="s">
        <v>4261</v>
      </c>
      <c r="B203" s="8" t="s">
        <v>3498</v>
      </c>
      <c r="C203" s="19"/>
      <c r="D203" s="19"/>
      <c r="E203" s="19"/>
      <c r="F203" s="19"/>
      <c r="G203" s="19"/>
      <c r="H203" s="19"/>
      <c r="I203" s="19"/>
      <c r="J203" s="19"/>
      <c r="K203" s="19"/>
      <c r="L203" s="19"/>
      <c r="M203" s="19"/>
      <c r="N203" s="19"/>
      <c r="O203" s="19"/>
      <c r="P203" s="19"/>
      <c r="Q203" s="19"/>
      <c r="R203" s="19"/>
    </row>
    <row r="204">
      <c r="A204" s="6" t="s">
        <v>4262</v>
      </c>
      <c r="B204" s="8" t="s">
        <v>3500</v>
      </c>
      <c r="C204" s="19"/>
      <c r="D204" s="19"/>
      <c r="E204" s="19"/>
      <c r="F204" s="19"/>
      <c r="G204" s="19"/>
      <c r="H204" s="19"/>
      <c r="I204" s="19"/>
      <c r="J204" s="19"/>
      <c r="K204" s="19"/>
      <c r="L204" s="19"/>
      <c r="M204" s="19"/>
      <c r="N204" s="19"/>
      <c r="O204" s="19"/>
      <c r="P204" s="19"/>
      <c r="Q204" s="19"/>
      <c r="R204" s="19"/>
    </row>
    <row r="205">
      <c r="A205" s="6" t="s">
        <v>4263</v>
      </c>
      <c r="B205" s="8" t="s">
        <v>3502</v>
      </c>
      <c r="C205" s="19"/>
      <c r="D205" s="19"/>
      <c r="E205" s="19"/>
      <c r="F205" s="19"/>
      <c r="G205" s="19"/>
      <c r="H205" s="19"/>
      <c r="I205" s="19"/>
      <c r="J205" s="19"/>
      <c r="K205" s="19"/>
      <c r="L205" s="19"/>
      <c r="M205" s="19"/>
      <c r="N205" s="19"/>
      <c r="O205" s="19"/>
      <c r="P205" s="19"/>
      <c r="Q205" s="19"/>
      <c r="R205" s="19"/>
    </row>
    <row r="206">
      <c r="A206" s="6" t="s">
        <v>4264</v>
      </c>
      <c r="B206" s="8" t="s">
        <v>3504</v>
      </c>
      <c r="C206" s="19"/>
      <c r="D206" s="19"/>
      <c r="E206" s="19"/>
      <c r="F206" s="19"/>
      <c r="G206" s="19"/>
      <c r="H206" s="19"/>
      <c r="I206" s="19"/>
      <c r="J206" s="19"/>
      <c r="K206" s="19"/>
      <c r="L206" s="19"/>
      <c r="M206" s="19"/>
      <c r="N206" s="19"/>
      <c r="O206" s="19"/>
      <c r="P206" s="19"/>
      <c r="Q206" s="19"/>
      <c r="R206" s="19"/>
    </row>
    <row r="207">
      <c r="A207" s="6" t="s">
        <v>4265</v>
      </c>
      <c r="B207" s="8" t="s">
        <v>3506</v>
      </c>
      <c r="C207" s="19"/>
      <c r="D207" s="19"/>
      <c r="E207" s="19"/>
      <c r="F207" s="19"/>
      <c r="G207" s="19"/>
      <c r="H207" s="19"/>
      <c r="I207" s="19"/>
      <c r="J207" s="19"/>
      <c r="K207" s="19"/>
      <c r="L207" s="19"/>
      <c r="M207" s="19"/>
      <c r="N207" s="19"/>
      <c r="O207" s="19"/>
      <c r="P207" s="19"/>
      <c r="Q207" s="19"/>
      <c r="R207" s="19"/>
    </row>
    <row r="208">
      <c r="A208" s="6" t="s">
        <v>4266</v>
      </c>
      <c r="B208" s="8" t="s">
        <v>3508</v>
      </c>
      <c r="C208" s="19"/>
      <c r="D208" s="19"/>
      <c r="E208" s="19"/>
      <c r="F208" s="19"/>
      <c r="G208" s="19"/>
      <c r="H208" s="19"/>
      <c r="I208" s="19"/>
      <c r="J208" s="19"/>
      <c r="K208" s="19"/>
      <c r="L208" s="19"/>
      <c r="M208" s="19"/>
      <c r="N208" s="19"/>
      <c r="O208" s="19"/>
      <c r="P208" s="19"/>
      <c r="Q208" s="19"/>
      <c r="R208" s="19"/>
    </row>
    <row r="209">
      <c r="A209" s="6" t="s">
        <v>4267</v>
      </c>
      <c r="B209" s="8" t="s">
        <v>3510</v>
      </c>
      <c r="C209" s="19"/>
      <c r="D209" s="19"/>
      <c r="E209" s="19"/>
      <c r="F209" s="19"/>
      <c r="G209" s="19"/>
      <c r="H209" s="19"/>
      <c r="I209" s="19"/>
      <c r="J209" s="19"/>
      <c r="K209" s="19"/>
      <c r="L209" s="19"/>
      <c r="M209" s="19"/>
      <c r="N209" s="19"/>
      <c r="O209" s="19"/>
      <c r="P209" s="19"/>
      <c r="Q209" s="19"/>
      <c r="R209" s="19"/>
    </row>
    <row r="210">
      <c r="A210" s="6" t="s">
        <v>4268</v>
      </c>
      <c r="B210" s="8" t="s">
        <v>3512</v>
      </c>
      <c r="C210" s="19"/>
      <c r="D210" s="19"/>
      <c r="E210" s="19"/>
      <c r="F210" s="19"/>
      <c r="G210" s="19"/>
      <c r="H210" s="19"/>
      <c r="I210" s="19"/>
      <c r="J210" s="19"/>
      <c r="K210" s="19"/>
      <c r="L210" s="19"/>
      <c r="M210" s="19"/>
      <c r="N210" s="19"/>
      <c r="O210" s="19"/>
      <c r="P210" s="19"/>
      <c r="Q210" s="19"/>
      <c r="R210" s="19"/>
    </row>
    <row r="211">
      <c r="A211" s="6" t="s">
        <v>4269</v>
      </c>
      <c r="B211" s="8" t="s">
        <v>3514</v>
      </c>
      <c r="C211" s="19"/>
      <c r="D211" s="19"/>
      <c r="E211" s="19"/>
      <c r="F211" s="19"/>
      <c r="G211" s="19"/>
      <c r="H211" s="19"/>
      <c r="I211" s="19"/>
      <c r="J211" s="19"/>
      <c r="K211" s="19"/>
      <c r="L211" s="19"/>
      <c r="M211" s="19"/>
      <c r="N211" s="19"/>
      <c r="O211" s="19"/>
      <c r="P211" s="19"/>
      <c r="Q211" s="19"/>
      <c r="R211" s="19"/>
    </row>
    <row r="212">
      <c r="A212" s="6" t="s">
        <v>4270</v>
      </c>
      <c r="B212" s="8" t="s">
        <v>3516</v>
      </c>
      <c r="C212" s="19"/>
      <c r="D212" s="19"/>
      <c r="E212" s="19"/>
      <c r="F212" s="19"/>
      <c r="G212" s="19"/>
      <c r="H212" s="19"/>
      <c r="I212" s="19"/>
      <c r="J212" s="19"/>
      <c r="K212" s="19"/>
      <c r="L212" s="19"/>
      <c r="M212" s="19"/>
      <c r="N212" s="19"/>
      <c r="O212" s="19"/>
      <c r="P212" s="19"/>
      <c r="Q212" s="19"/>
      <c r="R212" s="19"/>
    </row>
    <row r="213">
      <c r="A213" s="6" t="s">
        <v>4271</v>
      </c>
      <c r="B213" s="8" t="s">
        <v>3518</v>
      </c>
      <c r="C213" s="19"/>
      <c r="D213" s="19"/>
      <c r="E213" s="19"/>
      <c r="F213" s="19"/>
      <c r="G213" s="19"/>
      <c r="H213" s="19"/>
      <c r="I213" s="19"/>
      <c r="J213" s="19"/>
      <c r="K213" s="19"/>
      <c r="L213" s="19"/>
      <c r="M213" s="19"/>
      <c r="N213" s="19"/>
      <c r="O213" s="19"/>
      <c r="P213" s="19"/>
      <c r="Q213" s="19"/>
      <c r="R213" s="19"/>
    </row>
    <row r="214">
      <c r="A214" s="6" t="s">
        <v>4272</v>
      </c>
      <c r="B214" s="8" t="s">
        <v>3520</v>
      </c>
      <c r="C214" s="19"/>
      <c r="D214" s="19"/>
      <c r="E214" s="19"/>
      <c r="F214" s="19"/>
      <c r="G214" s="19"/>
      <c r="H214" s="19"/>
      <c r="I214" s="19"/>
      <c r="J214" s="19"/>
      <c r="K214" s="19"/>
      <c r="L214" s="19"/>
      <c r="M214" s="19"/>
      <c r="N214" s="19"/>
      <c r="O214" s="19"/>
      <c r="P214" s="19"/>
      <c r="Q214" s="19"/>
      <c r="R214" s="19"/>
    </row>
    <row r="215">
      <c r="A215" s="6" t="s">
        <v>4273</v>
      </c>
      <c r="B215" s="8" t="s">
        <v>3522</v>
      </c>
      <c r="C215" s="19"/>
      <c r="D215" s="19"/>
      <c r="E215" s="19"/>
      <c r="F215" s="19"/>
      <c r="G215" s="19"/>
      <c r="H215" s="19"/>
      <c r="I215" s="19"/>
      <c r="J215" s="19"/>
      <c r="K215" s="19"/>
      <c r="L215" s="19"/>
      <c r="M215" s="19"/>
      <c r="N215" s="19"/>
      <c r="O215" s="19"/>
      <c r="P215" s="19"/>
      <c r="Q215" s="19"/>
      <c r="R215" s="19"/>
    </row>
    <row r="217">
      <c r="A217" s="3" t="s">
        <v>4250</v>
      </c>
      <c r="B217" s="0" t="s">
        <v>1193</v>
      </c>
    </row>
    <row r="218">
      <c r="A218" s="3" t="s">
        <v>4242</v>
      </c>
      <c r="B218" s="0" t="s">
        <v>1123</v>
      </c>
    </row>
    <row r="219">
      <c r="A219" s="3" t="s">
        <v>4243</v>
      </c>
      <c r="B219" s="0" t="s">
        <v>4249</v>
      </c>
    </row>
    <row r="220">
      <c r="A220" s="3" t="s">
        <v>3839</v>
      </c>
      <c r="B220" s="0" t="s">
        <v>1354</v>
      </c>
    </row>
    <row r="221">
      <c r="A221" s="3" t="s">
        <v>3362</v>
      </c>
      <c r="B221" s="0" t="s">
        <v>3363</v>
      </c>
    </row>
    <row r="222">
      <c r="A222" s="11" t="s">
        <v>279</v>
      </c>
      <c r="B222" s="13" t="s">
        <v>279</v>
      </c>
      <c r="C222" s="6" t="s">
        <v>4314</v>
      </c>
      <c r="D222" s="6" t="s">
        <v>4169</v>
      </c>
      <c r="E222" s="6" t="s">
        <v>4170</v>
      </c>
      <c r="F222" s="6" t="s">
        <v>4171</v>
      </c>
      <c r="G222" s="6" t="s">
        <v>4172</v>
      </c>
      <c r="H222" s="6" t="s">
        <v>4173</v>
      </c>
      <c r="I222" s="6" t="s">
        <v>4174</v>
      </c>
      <c r="J222" s="6" t="s">
        <v>4175</v>
      </c>
      <c r="K222" s="6" t="s">
        <v>4176</v>
      </c>
      <c r="L222" s="6" t="s">
        <v>4177</v>
      </c>
      <c r="M222" s="6" t="s">
        <v>4178</v>
      </c>
      <c r="N222" s="6" t="s">
        <v>4179</v>
      </c>
      <c r="O222" s="6" t="s">
        <v>4180</v>
      </c>
      <c r="P222" s="6" t="s">
        <v>4181</v>
      </c>
      <c r="Q222" s="6" t="s">
        <v>4182</v>
      </c>
      <c r="R222" s="6" t="s">
        <v>4315</v>
      </c>
    </row>
    <row r="223">
      <c r="A223" s="14" t="s">
        <v>279</v>
      </c>
      <c r="B223" s="16" t="s">
        <v>279</v>
      </c>
      <c r="C223" s="8" t="s">
        <v>4420</v>
      </c>
      <c r="D223" s="8" t="s">
        <v>4421</v>
      </c>
      <c r="E223" s="8" t="s">
        <v>4422</v>
      </c>
      <c r="F223" s="8" t="s">
        <v>4423</v>
      </c>
      <c r="G223" s="8" t="s">
        <v>4424</v>
      </c>
      <c r="H223" s="8" t="s">
        <v>4425</v>
      </c>
      <c r="I223" s="8" t="s">
        <v>4426</v>
      </c>
      <c r="J223" s="8" t="s">
        <v>4427</v>
      </c>
      <c r="K223" s="8" t="s">
        <v>4428</v>
      </c>
      <c r="L223" s="8" t="s">
        <v>4429</v>
      </c>
      <c r="M223" s="8" t="s">
        <v>4430</v>
      </c>
      <c r="N223" s="8" t="s">
        <v>4431</v>
      </c>
      <c r="O223" s="8" t="s">
        <v>4432</v>
      </c>
      <c r="P223" s="8" t="s">
        <v>4433</v>
      </c>
      <c r="Q223" s="8" t="s">
        <v>4434</v>
      </c>
      <c r="R223" s="8" t="s">
        <v>4435</v>
      </c>
    </row>
    <row r="224">
      <c r="A224" s="6" t="s">
        <v>4316</v>
      </c>
      <c r="B224" s="8" t="s">
        <v>3492</v>
      </c>
      <c r="C224" s="19"/>
      <c r="D224" s="19"/>
      <c r="E224" s="19"/>
      <c r="F224" s="19"/>
      <c r="G224" s="19"/>
      <c r="H224" s="19"/>
      <c r="I224" s="19"/>
      <c r="J224" s="19"/>
      <c r="K224" s="19"/>
      <c r="L224" s="19"/>
      <c r="M224" s="19"/>
      <c r="N224" s="19"/>
      <c r="O224" s="19"/>
      <c r="P224" s="19"/>
      <c r="Q224" s="19"/>
      <c r="R224" s="19"/>
    </row>
    <row r="225">
      <c r="A225" s="6" t="s">
        <v>4259</v>
      </c>
      <c r="B225" s="8" t="s">
        <v>3494</v>
      </c>
      <c r="C225" s="19"/>
      <c r="D225" s="19"/>
      <c r="E225" s="19"/>
      <c r="F225" s="19"/>
      <c r="G225" s="19"/>
      <c r="H225" s="19"/>
      <c r="I225" s="19"/>
      <c r="J225" s="19"/>
      <c r="K225" s="19"/>
      <c r="L225" s="19"/>
      <c r="M225" s="19"/>
      <c r="N225" s="19"/>
      <c r="O225" s="19"/>
      <c r="P225" s="19"/>
      <c r="Q225" s="19"/>
      <c r="R225" s="19"/>
    </row>
    <row r="226">
      <c r="A226" s="6" t="s">
        <v>4260</v>
      </c>
      <c r="B226" s="8" t="s">
        <v>3496</v>
      </c>
      <c r="C226" s="19"/>
      <c r="D226" s="19"/>
      <c r="E226" s="19"/>
      <c r="F226" s="19"/>
      <c r="G226" s="19"/>
      <c r="H226" s="19"/>
      <c r="I226" s="19"/>
      <c r="J226" s="19"/>
      <c r="K226" s="19"/>
      <c r="L226" s="19"/>
      <c r="M226" s="19"/>
      <c r="N226" s="19"/>
      <c r="O226" s="19"/>
      <c r="P226" s="19"/>
      <c r="Q226" s="19"/>
      <c r="R226" s="19"/>
    </row>
    <row r="227">
      <c r="A227" s="6" t="s">
        <v>4261</v>
      </c>
      <c r="B227" s="8" t="s">
        <v>3498</v>
      </c>
      <c r="C227" s="19"/>
      <c r="D227" s="19"/>
      <c r="E227" s="19"/>
      <c r="F227" s="19"/>
      <c r="G227" s="19"/>
      <c r="H227" s="19"/>
      <c r="I227" s="19"/>
      <c r="J227" s="19"/>
      <c r="K227" s="19"/>
      <c r="L227" s="19"/>
      <c r="M227" s="19"/>
      <c r="N227" s="19"/>
      <c r="O227" s="19"/>
      <c r="P227" s="19"/>
      <c r="Q227" s="19"/>
      <c r="R227" s="19"/>
    </row>
    <row r="228">
      <c r="A228" s="6" t="s">
        <v>4262</v>
      </c>
      <c r="B228" s="8" t="s">
        <v>3500</v>
      </c>
      <c r="C228" s="19"/>
      <c r="D228" s="19"/>
      <c r="E228" s="19"/>
      <c r="F228" s="19"/>
      <c r="G228" s="19"/>
      <c r="H228" s="19"/>
      <c r="I228" s="19"/>
      <c r="J228" s="19"/>
      <c r="K228" s="19"/>
      <c r="L228" s="19"/>
      <c r="M228" s="19"/>
      <c r="N228" s="19"/>
      <c r="O228" s="19"/>
      <c r="P228" s="19"/>
      <c r="Q228" s="19"/>
      <c r="R228" s="19"/>
    </row>
    <row r="229">
      <c r="A229" s="6" t="s">
        <v>4263</v>
      </c>
      <c r="B229" s="8" t="s">
        <v>3502</v>
      </c>
      <c r="C229" s="19"/>
      <c r="D229" s="19"/>
      <c r="E229" s="19"/>
      <c r="F229" s="19"/>
      <c r="G229" s="19"/>
      <c r="H229" s="19"/>
      <c r="I229" s="19"/>
      <c r="J229" s="19"/>
      <c r="K229" s="19"/>
      <c r="L229" s="19"/>
      <c r="M229" s="19"/>
      <c r="N229" s="19"/>
      <c r="O229" s="19"/>
      <c r="P229" s="19"/>
      <c r="Q229" s="19"/>
      <c r="R229" s="19"/>
    </row>
    <row r="230">
      <c r="A230" s="6" t="s">
        <v>4264</v>
      </c>
      <c r="B230" s="8" t="s">
        <v>3504</v>
      </c>
      <c r="C230" s="19"/>
      <c r="D230" s="19"/>
      <c r="E230" s="19"/>
      <c r="F230" s="19"/>
      <c r="G230" s="19"/>
      <c r="H230" s="19"/>
      <c r="I230" s="19"/>
      <c r="J230" s="19"/>
      <c r="K230" s="19"/>
      <c r="L230" s="19"/>
      <c r="M230" s="19"/>
      <c r="N230" s="19"/>
      <c r="O230" s="19"/>
      <c r="P230" s="19"/>
      <c r="Q230" s="19"/>
      <c r="R230" s="19"/>
    </row>
    <row r="231">
      <c r="A231" s="6" t="s">
        <v>4265</v>
      </c>
      <c r="B231" s="8" t="s">
        <v>3506</v>
      </c>
      <c r="C231" s="19"/>
      <c r="D231" s="19"/>
      <c r="E231" s="19"/>
      <c r="F231" s="19"/>
      <c r="G231" s="19"/>
      <c r="H231" s="19"/>
      <c r="I231" s="19"/>
      <c r="J231" s="19"/>
      <c r="K231" s="19"/>
      <c r="L231" s="19"/>
      <c r="M231" s="19"/>
      <c r="N231" s="19"/>
      <c r="O231" s="19"/>
      <c r="P231" s="19"/>
      <c r="Q231" s="19"/>
      <c r="R231" s="19"/>
    </row>
    <row r="232">
      <c r="A232" s="6" t="s">
        <v>4266</v>
      </c>
      <c r="B232" s="8" t="s">
        <v>3508</v>
      </c>
      <c r="C232" s="19"/>
      <c r="D232" s="19"/>
      <c r="E232" s="19"/>
      <c r="F232" s="19"/>
      <c r="G232" s="19"/>
      <c r="H232" s="19"/>
      <c r="I232" s="19"/>
      <c r="J232" s="19"/>
      <c r="K232" s="19"/>
      <c r="L232" s="19"/>
      <c r="M232" s="19"/>
      <c r="N232" s="19"/>
      <c r="O232" s="19"/>
      <c r="P232" s="19"/>
      <c r="Q232" s="19"/>
      <c r="R232" s="19"/>
    </row>
    <row r="233">
      <c r="A233" s="6" t="s">
        <v>4267</v>
      </c>
      <c r="B233" s="8" t="s">
        <v>3510</v>
      </c>
      <c r="C233" s="19"/>
      <c r="D233" s="19"/>
      <c r="E233" s="19"/>
      <c r="F233" s="19"/>
      <c r="G233" s="19"/>
      <c r="H233" s="19"/>
      <c r="I233" s="19"/>
      <c r="J233" s="19"/>
      <c r="K233" s="19"/>
      <c r="L233" s="19"/>
      <c r="M233" s="19"/>
      <c r="N233" s="19"/>
      <c r="O233" s="19"/>
      <c r="P233" s="19"/>
      <c r="Q233" s="19"/>
      <c r="R233" s="19"/>
    </row>
    <row r="234">
      <c r="A234" s="6" t="s">
        <v>4268</v>
      </c>
      <c r="B234" s="8" t="s">
        <v>3512</v>
      </c>
      <c r="C234" s="19"/>
      <c r="D234" s="19"/>
      <c r="E234" s="19"/>
      <c r="F234" s="19"/>
      <c r="G234" s="19"/>
      <c r="H234" s="19"/>
      <c r="I234" s="19"/>
      <c r="J234" s="19"/>
      <c r="K234" s="19"/>
      <c r="L234" s="19"/>
      <c r="M234" s="19"/>
      <c r="N234" s="19"/>
      <c r="O234" s="19"/>
      <c r="P234" s="19"/>
      <c r="Q234" s="19"/>
      <c r="R234" s="19"/>
    </row>
    <row r="235">
      <c r="A235" s="6" t="s">
        <v>4269</v>
      </c>
      <c r="B235" s="8" t="s">
        <v>3514</v>
      </c>
      <c r="C235" s="19"/>
      <c r="D235" s="19"/>
      <c r="E235" s="19"/>
      <c r="F235" s="19"/>
      <c r="G235" s="19"/>
      <c r="H235" s="19"/>
      <c r="I235" s="19"/>
      <c r="J235" s="19"/>
      <c r="K235" s="19"/>
      <c r="L235" s="19"/>
      <c r="M235" s="19"/>
      <c r="N235" s="19"/>
      <c r="O235" s="19"/>
      <c r="P235" s="19"/>
      <c r="Q235" s="19"/>
      <c r="R235" s="19"/>
    </row>
    <row r="236">
      <c r="A236" s="6" t="s">
        <v>4270</v>
      </c>
      <c r="B236" s="8" t="s">
        <v>3516</v>
      </c>
      <c r="C236" s="19"/>
      <c r="D236" s="19"/>
      <c r="E236" s="19"/>
      <c r="F236" s="19"/>
      <c r="G236" s="19"/>
      <c r="H236" s="19"/>
      <c r="I236" s="19"/>
      <c r="J236" s="19"/>
      <c r="K236" s="19"/>
      <c r="L236" s="19"/>
      <c r="M236" s="19"/>
      <c r="N236" s="19"/>
      <c r="O236" s="19"/>
      <c r="P236" s="19"/>
      <c r="Q236" s="19"/>
      <c r="R236" s="19"/>
    </row>
    <row r="237">
      <c r="A237" s="6" t="s">
        <v>4271</v>
      </c>
      <c r="B237" s="8" t="s">
        <v>3518</v>
      </c>
      <c r="C237" s="19"/>
      <c r="D237" s="19"/>
      <c r="E237" s="19"/>
      <c r="F237" s="19"/>
      <c r="G237" s="19"/>
      <c r="H237" s="19"/>
      <c r="I237" s="19"/>
      <c r="J237" s="19"/>
      <c r="K237" s="19"/>
      <c r="L237" s="19"/>
      <c r="M237" s="19"/>
      <c r="N237" s="19"/>
      <c r="O237" s="19"/>
      <c r="P237" s="19"/>
      <c r="Q237" s="19"/>
      <c r="R237" s="19"/>
    </row>
    <row r="238">
      <c r="A238" s="6" t="s">
        <v>4272</v>
      </c>
      <c r="B238" s="8" t="s">
        <v>3520</v>
      </c>
      <c r="C238" s="19"/>
      <c r="D238" s="19"/>
      <c r="E238" s="19"/>
      <c r="F238" s="19"/>
      <c r="G238" s="19"/>
      <c r="H238" s="19"/>
      <c r="I238" s="19"/>
      <c r="J238" s="19"/>
      <c r="K238" s="19"/>
      <c r="L238" s="19"/>
      <c r="M238" s="19"/>
      <c r="N238" s="19"/>
      <c r="O238" s="19"/>
      <c r="P238" s="19"/>
      <c r="Q238" s="19"/>
      <c r="R238" s="19"/>
    </row>
    <row r="239">
      <c r="A239" s="6" t="s">
        <v>4273</v>
      </c>
      <c r="B239" s="8" t="s">
        <v>3522</v>
      </c>
      <c r="C239" s="19"/>
      <c r="D239" s="19"/>
      <c r="E239" s="19"/>
      <c r="F239" s="19"/>
      <c r="G239" s="19"/>
      <c r="H239" s="19"/>
      <c r="I239" s="19"/>
      <c r="J239" s="19"/>
      <c r="K239" s="19"/>
      <c r="L239" s="19"/>
      <c r="M239" s="19"/>
      <c r="N239" s="19"/>
      <c r="O239" s="19"/>
      <c r="P239" s="19"/>
      <c r="Q239" s="19"/>
      <c r="R239" s="19"/>
    </row>
    <row r="241">
      <c r="A241" s="3" t="s">
        <v>4250</v>
      </c>
      <c r="B241" s="0" t="s">
        <v>1355</v>
      </c>
    </row>
    <row r="242">
      <c r="A242" s="3" t="s">
        <v>4242</v>
      </c>
      <c r="B242" s="0" t="s">
        <v>1170</v>
      </c>
    </row>
    <row r="243">
      <c r="A243" s="3" t="s">
        <v>4243</v>
      </c>
      <c r="B243" s="0" t="s">
        <v>4249</v>
      </c>
    </row>
    <row r="244">
      <c r="A244" s="3" t="s">
        <v>3839</v>
      </c>
      <c r="B244" s="0" t="s">
        <v>1354</v>
      </c>
    </row>
    <row r="245">
      <c r="A245" s="3" t="s">
        <v>3362</v>
      </c>
      <c r="B245" s="0" t="s">
        <v>3363</v>
      </c>
    </row>
    <row r="246">
      <c r="A246" s="11" t="s">
        <v>279</v>
      </c>
      <c r="B246" s="13" t="s">
        <v>279</v>
      </c>
      <c r="C246" s="6" t="s">
        <v>4314</v>
      </c>
      <c r="D246" s="6" t="s">
        <v>4169</v>
      </c>
      <c r="E246" s="6" t="s">
        <v>4170</v>
      </c>
      <c r="F246" s="6" t="s">
        <v>4171</v>
      </c>
      <c r="G246" s="6" t="s">
        <v>4172</v>
      </c>
      <c r="H246" s="6" t="s">
        <v>4173</v>
      </c>
      <c r="I246" s="6" t="s">
        <v>4174</v>
      </c>
      <c r="J246" s="6" t="s">
        <v>4175</v>
      </c>
      <c r="K246" s="6" t="s">
        <v>4176</v>
      </c>
      <c r="L246" s="6" t="s">
        <v>4177</v>
      </c>
      <c r="M246" s="6" t="s">
        <v>4178</v>
      </c>
      <c r="N246" s="6" t="s">
        <v>4179</v>
      </c>
      <c r="O246" s="6" t="s">
        <v>4180</v>
      </c>
      <c r="P246" s="6" t="s">
        <v>4181</v>
      </c>
      <c r="Q246" s="6" t="s">
        <v>4182</v>
      </c>
      <c r="R246" s="6" t="s">
        <v>4315</v>
      </c>
    </row>
    <row r="247">
      <c r="A247" s="14" t="s">
        <v>279</v>
      </c>
      <c r="B247" s="16" t="s">
        <v>279</v>
      </c>
      <c r="C247" s="8" t="s">
        <v>4420</v>
      </c>
      <c r="D247" s="8" t="s">
        <v>4421</v>
      </c>
      <c r="E247" s="8" t="s">
        <v>4422</v>
      </c>
      <c r="F247" s="8" t="s">
        <v>4423</v>
      </c>
      <c r="G247" s="8" t="s">
        <v>4424</v>
      </c>
      <c r="H247" s="8" t="s">
        <v>4425</v>
      </c>
      <c r="I247" s="8" t="s">
        <v>4426</v>
      </c>
      <c r="J247" s="8" t="s">
        <v>4427</v>
      </c>
      <c r="K247" s="8" t="s">
        <v>4428</v>
      </c>
      <c r="L247" s="8" t="s">
        <v>4429</v>
      </c>
      <c r="M247" s="8" t="s">
        <v>4430</v>
      </c>
      <c r="N247" s="8" t="s">
        <v>4431</v>
      </c>
      <c r="O247" s="8" t="s">
        <v>4432</v>
      </c>
      <c r="P247" s="8" t="s">
        <v>4433</v>
      </c>
      <c r="Q247" s="8" t="s">
        <v>4434</v>
      </c>
      <c r="R247" s="8" t="s">
        <v>4435</v>
      </c>
    </row>
    <row r="248">
      <c r="A248" s="6" t="s">
        <v>4316</v>
      </c>
      <c r="B248" s="8" t="s">
        <v>3492</v>
      </c>
      <c r="C248" s="19"/>
      <c r="D248" s="19"/>
      <c r="E248" s="19"/>
      <c r="F248" s="19"/>
      <c r="G248" s="19"/>
      <c r="H248" s="19"/>
      <c r="I248" s="19"/>
      <c r="J248" s="19"/>
      <c r="K248" s="19"/>
      <c r="L248" s="19"/>
      <c r="M248" s="19"/>
      <c r="N248" s="19"/>
      <c r="O248" s="19"/>
      <c r="P248" s="19"/>
      <c r="Q248" s="19"/>
      <c r="R248" s="19"/>
    </row>
    <row r="249">
      <c r="A249" s="6" t="s">
        <v>4259</v>
      </c>
      <c r="B249" s="8" t="s">
        <v>3494</v>
      </c>
      <c r="C249" s="19"/>
      <c r="D249" s="19"/>
      <c r="E249" s="19"/>
      <c r="F249" s="19"/>
      <c r="G249" s="19"/>
      <c r="H249" s="19"/>
      <c r="I249" s="19"/>
      <c r="J249" s="19"/>
      <c r="K249" s="19"/>
      <c r="L249" s="19"/>
      <c r="M249" s="19"/>
      <c r="N249" s="19"/>
      <c r="O249" s="19"/>
      <c r="P249" s="19"/>
      <c r="Q249" s="19"/>
      <c r="R249" s="19"/>
    </row>
    <row r="250">
      <c r="A250" s="6" t="s">
        <v>4260</v>
      </c>
      <c r="B250" s="8" t="s">
        <v>3496</v>
      </c>
      <c r="C250" s="19"/>
      <c r="D250" s="19"/>
      <c r="E250" s="19"/>
      <c r="F250" s="19"/>
      <c r="G250" s="19"/>
      <c r="H250" s="19"/>
      <c r="I250" s="19"/>
      <c r="J250" s="19"/>
      <c r="K250" s="19"/>
      <c r="L250" s="19"/>
      <c r="M250" s="19"/>
      <c r="N250" s="19"/>
      <c r="O250" s="19"/>
      <c r="P250" s="19"/>
      <c r="Q250" s="19"/>
      <c r="R250" s="19"/>
    </row>
    <row r="251">
      <c r="A251" s="6" t="s">
        <v>4261</v>
      </c>
      <c r="B251" s="8" t="s">
        <v>3498</v>
      </c>
      <c r="C251" s="19"/>
      <c r="D251" s="19"/>
      <c r="E251" s="19"/>
      <c r="F251" s="19"/>
      <c r="G251" s="19"/>
      <c r="H251" s="19"/>
      <c r="I251" s="19"/>
      <c r="J251" s="19"/>
      <c r="K251" s="19"/>
      <c r="L251" s="19"/>
      <c r="M251" s="19"/>
      <c r="N251" s="19"/>
      <c r="O251" s="19"/>
      <c r="P251" s="19"/>
      <c r="Q251" s="19"/>
      <c r="R251" s="19"/>
    </row>
    <row r="252">
      <c r="A252" s="6" t="s">
        <v>4262</v>
      </c>
      <c r="B252" s="8" t="s">
        <v>3500</v>
      </c>
      <c r="C252" s="19"/>
      <c r="D252" s="19"/>
      <c r="E252" s="19"/>
      <c r="F252" s="19"/>
      <c r="G252" s="19"/>
      <c r="H252" s="19"/>
      <c r="I252" s="19"/>
      <c r="J252" s="19"/>
      <c r="K252" s="19"/>
      <c r="L252" s="19"/>
      <c r="M252" s="19"/>
      <c r="N252" s="19"/>
      <c r="O252" s="19"/>
      <c r="P252" s="19"/>
      <c r="Q252" s="19"/>
      <c r="R252" s="19"/>
    </row>
    <row r="253">
      <c r="A253" s="6" t="s">
        <v>4263</v>
      </c>
      <c r="B253" s="8" t="s">
        <v>3502</v>
      </c>
      <c r="C253" s="19"/>
      <c r="D253" s="19"/>
      <c r="E253" s="19"/>
      <c r="F253" s="19"/>
      <c r="G253" s="19"/>
      <c r="H253" s="19"/>
      <c r="I253" s="19"/>
      <c r="J253" s="19"/>
      <c r="K253" s="19"/>
      <c r="L253" s="19"/>
      <c r="M253" s="19"/>
      <c r="N253" s="19"/>
      <c r="O253" s="19"/>
      <c r="P253" s="19"/>
      <c r="Q253" s="19"/>
      <c r="R253" s="19"/>
    </row>
    <row r="254">
      <c r="A254" s="6" t="s">
        <v>4264</v>
      </c>
      <c r="B254" s="8" t="s">
        <v>3504</v>
      </c>
      <c r="C254" s="19"/>
      <c r="D254" s="19"/>
      <c r="E254" s="19"/>
      <c r="F254" s="19"/>
      <c r="G254" s="19"/>
      <c r="H254" s="19"/>
      <c r="I254" s="19"/>
      <c r="J254" s="19"/>
      <c r="K254" s="19"/>
      <c r="L254" s="19"/>
      <c r="M254" s="19"/>
      <c r="N254" s="19"/>
      <c r="O254" s="19"/>
      <c r="P254" s="19"/>
      <c r="Q254" s="19"/>
      <c r="R254" s="19"/>
    </row>
    <row r="255">
      <c r="A255" s="6" t="s">
        <v>4265</v>
      </c>
      <c r="B255" s="8" t="s">
        <v>3506</v>
      </c>
      <c r="C255" s="19"/>
      <c r="D255" s="19"/>
      <c r="E255" s="19"/>
      <c r="F255" s="19"/>
      <c r="G255" s="19"/>
      <c r="H255" s="19"/>
      <c r="I255" s="19"/>
      <c r="J255" s="19"/>
      <c r="K255" s="19"/>
      <c r="L255" s="19"/>
      <c r="M255" s="19"/>
      <c r="N255" s="19"/>
      <c r="O255" s="19"/>
      <c r="P255" s="19"/>
      <c r="Q255" s="19"/>
      <c r="R255" s="19"/>
    </row>
    <row r="256">
      <c r="A256" s="6" t="s">
        <v>4266</v>
      </c>
      <c r="B256" s="8" t="s">
        <v>3508</v>
      </c>
      <c r="C256" s="19"/>
      <c r="D256" s="19"/>
      <c r="E256" s="19"/>
      <c r="F256" s="19"/>
      <c r="G256" s="19"/>
      <c r="H256" s="19"/>
      <c r="I256" s="19"/>
      <c r="J256" s="19"/>
      <c r="K256" s="19"/>
      <c r="L256" s="19"/>
      <c r="M256" s="19"/>
      <c r="N256" s="19"/>
      <c r="O256" s="19"/>
      <c r="P256" s="19"/>
      <c r="Q256" s="19"/>
      <c r="R256" s="19"/>
    </row>
    <row r="257">
      <c r="A257" s="6" t="s">
        <v>4267</v>
      </c>
      <c r="B257" s="8" t="s">
        <v>3510</v>
      </c>
      <c r="C257" s="19"/>
      <c r="D257" s="19"/>
      <c r="E257" s="19"/>
      <c r="F257" s="19"/>
      <c r="G257" s="19"/>
      <c r="H257" s="19"/>
      <c r="I257" s="19"/>
      <c r="J257" s="19"/>
      <c r="K257" s="19"/>
      <c r="L257" s="19"/>
      <c r="M257" s="19"/>
      <c r="N257" s="19"/>
      <c r="O257" s="19"/>
      <c r="P257" s="19"/>
      <c r="Q257" s="19"/>
      <c r="R257" s="19"/>
    </row>
    <row r="258">
      <c r="A258" s="6" t="s">
        <v>4268</v>
      </c>
      <c r="B258" s="8" t="s">
        <v>3512</v>
      </c>
      <c r="C258" s="19"/>
      <c r="D258" s="19"/>
      <c r="E258" s="19"/>
      <c r="F258" s="19"/>
      <c r="G258" s="19"/>
      <c r="H258" s="19"/>
      <c r="I258" s="19"/>
      <c r="J258" s="19"/>
      <c r="K258" s="19"/>
      <c r="L258" s="19"/>
      <c r="M258" s="19"/>
      <c r="N258" s="19"/>
      <c r="O258" s="19"/>
      <c r="P258" s="19"/>
      <c r="Q258" s="19"/>
      <c r="R258" s="19"/>
    </row>
    <row r="259">
      <c r="A259" s="6" t="s">
        <v>4269</v>
      </c>
      <c r="B259" s="8" t="s">
        <v>3514</v>
      </c>
      <c r="C259" s="19"/>
      <c r="D259" s="19"/>
      <c r="E259" s="19"/>
      <c r="F259" s="19"/>
      <c r="G259" s="19"/>
      <c r="H259" s="19"/>
      <c r="I259" s="19"/>
      <c r="J259" s="19"/>
      <c r="K259" s="19"/>
      <c r="L259" s="19"/>
      <c r="M259" s="19"/>
      <c r="N259" s="19"/>
      <c r="O259" s="19"/>
      <c r="P259" s="19"/>
      <c r="Q259" s="19"/>
      <c r="R259" s="19"/>
    </row>
    <row r="260">
      <c r="A260" s="6" t="s">
        <v>4270</v>
      </c>
      <c r="B260" s="8" t="s">
        <v>3516</v>
      </c>
      <c r="C260" s="19"/>
      <c r="D260" s="19"/>
      <c r="E260" s="19"/>
      <c r="F260" s="19"/>
      <c r="G260" s="19"/>
      <c r="H260" s="19"/>
      <c r="I260" s="19"/>
      <c r="J260" s="19"/>
      <c r="K260" s="19"/>
      <c r="L260" s="19"/>
      <c r="M260" s="19"/>
      <c r="N260" s="19"/>
      <c r="O260" s="19"/>
      <c r="P260" s="19"/>
      <c r="Q260" s="19"/>
      <c r="R260" s="19"/>
    </row>
    <row r="261">
      <c r="A261" s="6" t="s">
        <v>4271</v>
      </c>
      <c r="B261" s="8" t="s">
        <v>3518</v>
      </c>
      <c r="C261" s="19"/>
      <c r="D261" s="19"/>
      <c r="E261" s="19"/>
      <c r="F261" s="19"/>
      <c r="G261" s="19"/>
      <c r="H261" s="19"/>
      <c r="I261" s="19"/>
      <c r="J261" s="19"/>
      <c r="K261" s="19"/>
      <c r="L261" s="19"/>
      <c r="M261" s="19"/>
      <c r="N261" s="19"/>
      <c r="O261" s="19"/>
      <c r="P261" s="19"/>
      <c r="Q261" s="19"/>
      <c r="R261" s="19"/>
    </row>
    <row r="262">
      <c r="A262" s="6" t="s">
        <v>4272</v>
      </c>
      <c r="B262" s="8" t="s">
        <v>3520</v>
      </c>
      <c r="C262" s="19"/>
      <c r="D262" s="19"/>
      <c r="E262" s="19"/>
      <c r="F262" s="19"/>
      <c r="G262" s="19"/>
      <c r="H262" s="19"/>
      <c r="I262" s="19"/>
      <c r="J262" s="19"/>
      <c r="K262" s="19"/>
      <c r="L262" s="19"/>
      <c r="M262" s="19"/>
      <c r="N262" s="19"/>
      <c r="O262" s="19"/>
      <c r="P262" s="19"/>
      <c r="Q262" s="19"/>
      <c r="R262" s="19"/>
    </row>
    <row r="263">
      <c r="A263" s="6" t="s">
        <v>4273</v>
      </c>
      <c r="B263" s="8" t="s">
        <v>3522</v>
      </c>
      <c r="C263" s="19"/>
      <c r="D263" s="19"/>
      <c r="E263" s="19"/>
      <c r="F263" s="19"/>
      <c r="G263" s="19"/>
      <c r="H263" s="19"/>
      <c r="I263" s="19"/>
      <c r="J263" s="19"/>
      <c r="K263" s="19"/>
      <c r="L263" s="19"/>
      <c r="M263" s="19"/>
      <c r="N263" s="19"/>
      <c r="O263" s="19"/>
      <c r="P263" s="19"/>
      <c r="Q263" s="19"/>
      <c r="R263" s="19"/>
    </row>
    <row r="265">
      <c r="A265" s="3" t="s">
        <v>4250</v>
      </c>
      <c r="B265" s="0" t="s">
        <v>1193</v>
      </c>
    </row>
    <row r="266">
      <c r="A266" s="3" t="s">
        <v>4242</v>
      </c>
      <c r="B266" s="0" t="s">
        <v>1170</v>
      </c>
    </row>
    <row r="267">
      <c r="A267" s="3" t="s">
        <v>4243</v>
      </c>
      <c r="B267" s="0" t="s">
        <v>4249</v>
      </c>
    </row>
    <row r="268">
      <c r="A268" s="3" t="s">
        <v>3839</v>
      </c>
      <c r="B268" s="0" t="s">
        <v>1354</v>
      </c>
    </row>
    <row r="269">
      <c r="A269" s="3" t="s">
        <v>3362</v>
      </c>
      <c r="B269" s="0" t="s">
        <v>3363</v>
      </c>
    </row>
    <row r="270">
      <c r="A270" s="11" t="s">
        <v>279</v>
      </c>
      <c r="B270" s="13" t="s">
        <v>279</v>
      </c>
      <c r="C270" s="6" t="s">
        <v>4314</v>
      </c>
      <c r="D270" s="6" t="s">
        <v>4169</v>
      </c>
      <c r="E270" s="6" t="s">
        <v>4170</v>
      </c>
      <c r="F270" s="6" t="s">
        <v>4171</v>
      </c>
      <c r="G270" s="6" t="s">
        <v>4172</v>
      </c>
      <c r="H270" s="6" t="s">
        <v>4173</v>
      </c>
      <c r="I270" s="6" t="s">
        <v>4174</v>
      </c>
      <c r="J270" s="6" t="s">
        <v>4175</v>
      </c>
      <c r="K270" s="6" t="s">
        <v>4176</v>
      </c>
      <c r="L270" s="6" t="s">
        <v>4177</v>
      </c>
      <c r="M270" s="6" t="s">
        <v>4178</v>
      </c>
      <c r="N270" s="6" t="s">
        <v>4179</v>
      </c>
      <c r="O270" s="6" t="s">
        <v>4180</v>
      </c>
      <c r="P270" s="6" t="s">
        <v>4181</v>
      </c>
      <c r="Q270" s="6" t="s">
        <v>4182</v>
      </c>
      <c r="R270" s="6" t="s">
        <v>4315</v>
      </c>
    </row>
    <row r="271">
      <c r="A271" s="14" t="s">
        <v>279</v>
      </c>
      <c r="B271" s="16" t="s">
        <v>279</v>
      </c>
      <c r="C271" s="8" t="s">
        <v>4420</v>
      </c>
      <c r="D271" s="8" t="s">
        <v>4421</v>
      </c>
      <c r="E271" s="8" t="s">
        <v>4422</v>
      </c>
      <c r="F271" s="8" t="s">
        <v>4423</v>
      </c>
      <c r="G271" s="8" t="s">
        <v>4424</v>
      </c>
      <c r="H271" s="8" t="s">
        <v>4425</v>
      </c>
      <c r="I271" s="8" t="s">
        <v>4426</v>
      </c>
      <c r="J271" s="8" t="s">
        <v>4427</v>
      </c>
      <c r="K271" s="8" t="s">
        <v>4428</v>
      </c>
      <c r="L271" s="8" t="s">
        <v>4429</v>
      </c>
      <c r="M271" s="8" t="s">
        <v>4430</v>
      </c>
      <c r="N271" s="8" t="s">
        <v>4431</v>
      </c>
      <c r="O271" s="8" t="s">
        <v>4432</v>
      </c>
      <c r="P271" s="8" t="s">
        <v>4433</v>
      </c>
      <c r="Q271" s="8" t="s">
        <v>4434</v>
      </c>
      <c r="R271" s="8" t="s">
        <v>4435</v>
      </c>
    </row>
    <row r="272">
      <c r="A272" s="6" t="s">
        <v>4316</v>
      </c>
      <c r="B272" s="8" t="s">
        <v>3492</v>
      </c>
      <c r="C272" s="19"/>
      <c r="D272" s="19"/>
      <c r="E272" s="19"/>
      <c r="F272" s="19"/>
      <c r="G272" s="19"/>
      <c r="H272" s="19"/>
      <c r="I272" s="19"/>
      <c r="J272" s="19"/>
      <c r="K272" s="19"/>
      <c r="L272" s="19"/>
      <c r="M272" s="19"/>
      <c r="N272" s="19"/>
      <c r="O272" s="19"/>
      <c r="P272" s="19"/>
      <c r="Q272" s="19"/>
      <c r="R272" s="19"/>
    </row>
    <row r="273">
      <c r="A273" s="6" t="s">
        <v>4259</v>
      </c>
      <c r="B273" s="8" t="s">
        <v>3494</v>
      </c>
      <c r="C273" s="19"/>
      <c r="D273" s="19"/>
      <c r="E273" s="19"/>
      <c r="F273" s="19"/>
      <c r="G273" s="19"/>
      <c r="H273" s="19"/>
      <c r="I273" s="19"/>
      <c r="J273" s="19"/>
      <c r="K273" s="19"/>
      <c r="L273" s="19"/>
      <c r="M273" s="19"/>
      <c r="N273" s="19"/>
      <c r="O273" s="19"/>
      <c r="P273" s="19"/>
      <c r="Q273" s="19"/>
      <c r="R273" s="19"/>
    </row>
    <row r="274">
      <c r="A274" s="6" t="s">
        <v>4260</v>
      </c>
      <c r="B274" s="8" t="s">
        <v>3496</v>
      </c>
      <c r="C274" s="19"/>
      <c r="D274" s="19"/>
      <c r="E274" s="19"/>
      <c r="F274" s="19"/>
      <c r="G274" s="19"/>
      <c r="H274" s="19"/>
      <c r="I274" s="19"/>
      <c r="J274" s="19"/>
      <c r="K274" s="19"/>
      <c r="L274" s="19"/>
      <c r="M274" s="19"/>
      <c r="N274" s="19"/>
      <c r="O274" s="19"/>
      <c r="P274" s="19"/>
      <c r="Q274" s="19"/>
      <c r="R274" s="19"/>
    </row>
    <row r="275">
      <c r="A275" s="6" t="s">
        <v>4261</v>
      </c>
      <c r="B275" s="8" t="s">
        <v>3498</v>
      </c>
      <c r="C275" s="19"/>
      <c r="D275" s="19"/>
      <c r="E275" s="19"/>
      <c r="F275" s="19"/>
      <c r="G275" s="19"/>
      <c r="H275" s="19"/>
      <c r="I275" s="19"/>
      <c r="J275" s="19"/>
      <c r="K275" s="19"/>
      <c r="L275" s="19"/>
      <c r="M275" s="19"/>
      <c r="N275" s="19"/>
      <c r="O275" s="19"/>
      <c r="P275" s="19"/>
      <c r="Q275" s="19"/>
      <c r="R275" s="19"/>
    </row>
    <row r="276">
      <c r="A276" s="6" t="s">
        <v>4262</v>
      </c>
      <c r="B276" s="8" t="s">
        <v>3500</v>
      </c>
      <c r="C276" s="19"/>
      <c r="D276" s="19"/>
      <c r="E276" s="19"/>
      <c r="F276" s="19"/>
      <c r="G276" s="19"/>
      <c r="H276" s="19"/>
      <c r="I276" s="19"/>
      <c r="J276" s="19"/>
      <c r="K276" s="19"/>
      <c r="L276" s="19"/>
      <c r="M276" s="19"/>
      <c r="N276" s="19"/>
      <c r="O276" s="19"/>
      <c r="P276" s="19"/>
      <c r="Q276" s="19"/>
      <c r="R276" s="19"/>
    </row>
    <row r="277">
      <c r="A277" s="6" t="s">
        <v>4263</v>
      </c>
      <c r="B277" s="8" t="s">
        <v>3502</v>
      </c>
      <c r="C277" s="19"/>
      <c r="D277" s="19"/>
      <c r="E277" s="19"/>
      <c r="F277" s="19"/>
      <c r="G277" s="19"/>
      <c r="H277" s="19"/>
      <c r="I277" s="19"/>
      <c r="J277" s="19"/>
      <c r="K277" s="19"/>
      <c r="L277" s="19"/>
      <c r="M277" s="19"/>
      <c r="N277" s="19"/>
      <c r="O277" s="19"/>
      <c r="P277" s="19"/>
      <c r="Q277" s="19"/>
      <c r="R277" s="19"/>
    </row>
    <row r="278">
      <c r="A278" s="6" t="s">
        <v>4264</v>
      </c>
      <c r="B278" s="8" t="s">
        <v>3504</v>
      </c>
      <c r="C278" s="19"/>
      <c r="D278" s="19"/>
      <c r="E278" s="19"/>
      <c r="F278" s="19"/>
      <c r="G278" s="19"/>
      <c r="H278" s="19"/>
      <c r="I278" s="19"/>
      <c r="J278" s="19"/>
      <c r="K278" s="19"/>
      <c r="L278" s="19"/>
      <c r="M278" s="19"/>
      <c r="N278" s="19"/>
      <c r="O278" s="19"/>
      <c r="P278" s="19"/>
      <c r="Q278" s="19"/>
      <c r="R278" s="19"/>
    </row>
    <row r="279">
      <c r="A279" s="6" t="s">
        <v>4265</v>
      </c>
      <c r="B279" s="8" t="s">
        <v>3506</v>
      </c>
      <c r="C279" s="19"/>
      <c r="D279" s="19"/>
      <c r="E279" s="19"/>
      <c r="F279" s="19"/>
      <c r="G279" s="19"/>
      <c r="H279" s="19"/>
      <c r="I279" s="19"/>
      <c r="J279" s="19"/>
      <c r="K279" s="19"/>
      <c r="L279" s="19"/>
      <c r="M279" s="19"/>
      <c r="N279" s="19"/>
      <c r="O279" s="19"/>
      <c r="P279" s="19"/>
      <c r="Q279" s="19"/>
      <c r="R279" s="19"/>
    </row>
    <row r="280">
      <c r="A280" s="6" t="s">
        <v>4266</v>
      </c>
      <c r="B280" s="8" t="s">
        <v>3508</v>
      </c>
      <c r="C280" s="19"/>
      <c r="D280" s="19"/>
      <c r="E280" s="19"/>
      <c r="F280" s="19"/>
      <c r="G280" s="19"/>
      <c r="H280" s="19"/>
      <c r="I280" s="19"/>
      <c r="J280" s="19"/>
      <c r="K280" s="19"/>
      <c r="L280" s="19"/>
      <c r="M280" s="19"/>
      <c r="N280" s="19"/>
      <c r="O280" s="19"/>
      <c r="P280" s="19"/>
      <c r="Q280" s="19"/>
      <c r="R280" s="19"/>
    </row>
    <row r="281">
      <c r="A281" s="6" t="s">
        <v>4267</v>
      </c>
      <c r="B281" s="8" t="s">
        <v>3510</v>
      </c>
      <c r="C281" s="19"/>
      <c r="D281" s="19"/>
      <c r="E281" s="19"/>
      <c r="F281" s="19"/>
      <c r="G281" s="19"/>
      <c r="H281" s="19"/>
      <c r="I281" s="19"/>
      <c r="J281" s="19"/>
      <c r="K281" s="19"/>
      <c r="L281" s="19"/>
      <c r="M281" s="19"/>
      <c r="N281" s="19"/>
      <c r="O281" s="19"/>
      <c r="P281" s="19"/>
      <c r="Q281" s="19"/>
      <c r="R281" s="19"/>
    </row>
    <row r="282">
      <c r="A282" s="6" t="s">
        <v>4268</v>
      </c>
      <c r="B282" s="8" t="s">
        <v>3512</v>
      </c>
      <c r="C282" s="19"/>
      <c r="D282" s="19"/>
      <c r="E282" s="19"/>
      <c r="F282" s="19"/>
      <c r="G282" s="19"/>
      <c r="H282" s="19"/>
      <c r="I282" s="19"/>
      <c r="J282" s="19"/>
      <c r="K282" s="19"/>
      <c r="L282" s="19"/>
      <c r="M282" s="19"/>
      <c r="N282" s="19"/>
      <c r="O282" s="19"/>
      <c r="P282" s="19"/>
      <c r="Q282" s="19"/>
      <c r="R282" s="19"/>
    </row>
    <row r="283">
      <c r="A283" s="6" t="s">
        <v>4269</v>
      </c>
      <c r="B283" s="8" t="s">
        <v>3514</v>
      </c>
      <c r="C283" s="19"/>
      <c r="D283" s="19"/>
      <c r="E283" s="19"/>
      <c r="F283" s="19"/>
      <c r="G283" s="19"/>
      <c r="H283" s="19"/>
      <c r="I283" s="19"/>
      <c r="J283" s="19"/>
      <c r="K283" s="19"/>
      <c r="L283" s="19"/>
      <c r="M283" s="19"/>
      <c r="N283" s="19"/>
      <c r="O283" s="19"/>
      <c r="P283" s="19"/>
      <c r="Q283" s="19"/>
      <c r="R283" s="19"/>
    </row>
    <row r="284">
      <c r="A284" s="6" t="s">
        <v>4270</v>
      </c>
      <c r="B284" s="8" t="s">
        <v>3516</v>
      </c>
      <c r="C284" s="19"/>
      <c r="D284" s="19"/>
      <c r="E284" s="19"/>
      <c r="F284" s="19"/>
      <c r="G284" s="19"/>
      <c r="H284" s="19"/>
      <c r="I284" s="19"/>
      <c r="J284" s="19"/>
      <c r="K284" s="19"/>
      <c r="L284" s="19"/>
      <c r="M284" s="19"/>
      <c r="N284" s="19"/>
      <c r="O284" s="19"/>
      <c r="P284" s="19"/>
      <c r="Q284" s="19"/>
      <c r="R284" s="19"/>
    </row>
    <row r="285">
      <c r="A285" s="6" t="s">
        <v>4271</v>
      </c>
      <c r="B285" s="8" t="s">
        <v>3518</v>
      </c>
      <c r="C285" s="19"/>
      <c r="D285" s="19"/>
      <c r="E285" s="19"/>
      <c r="F285" s="19"/>
      <c r="G285" s="19"/>
      <c r="H285" s="19"/>
      <c r="I285" s="19"/>
      <c r="J285" s="19"/>
      <c r="K285" s="19"/>
      <c r="L285" s="19"/>
      <c r="M285" s="19"/>
      <c r="N285" s="19"/>
      <c r="O285" s="19"/>
      <c r="P285" s="19"/>
      <c r="Q285" s="19"/>
      <c r="R285" s="19"/>
    </row>
    <row r="286">
      <c r="A286" s="6" t="s">
        <v>4272</v>
      </c>
      <c r="B286" s="8" t="s">
        <v>3520</v>
      </c>
      <c r="C286" s="19"/>
      <c r="D286" s="19"/>
      <c r="E286" s="19"/>
      <c r="F286" s="19"/>
      <c r="G286" s="19"/>
      <c r="H286" s="19"/>
      <c r="I286" s="19"/>
      <c r="J286" s="19"/>
      <c r="K286" s="19"/>
      <c r="L286" s="19"/>
      <c r="M286" s="19"/>
      <c r="N286" s="19"/>
      <c r="O286" s="19"/>
      <c r="P286" s="19"/>
      <c r="Q286" s="19"/>
      <c r="R286" s="19"/>
    </row>
    <row r="287">
      <c r="A287" s="6" t="s">
        <v>4273</v>
      </c>
      <c r="B287" s="8" t="s">
        <v>3522</v>
      </c>
      <c r="C287" s="19"/>
      <c r="D287" s="19"/>
      <c r="E287" s="19"/>
      <c r="F287" s="19"/>
      <c r="G287" s="19"/>
      <c r="H287" s="19"/>
      <c r="I287" s="19"/>
      <c r="J287" s="19"/>
      <c r="K287" s="19"/>
      <c r="L287" s="19"/>
      <c r="M287" s="19"/>
      <c r="N287" s="19"/>
      <c r="O287" s="19"/>
      <c r="P287" s="19"/>
      <c r="Q287" s="19"/>
      <c r="R287" s="19"/>
    </row>
    <row r="289">
      <c r="A289" s="3" t="s">
        <v>4250</v>
      </c>
      <c r="B289" s="0" t="s">
        <v>1355</v>
      </c>
    </row>
    <row r="290">
      <c r="A290" s="3" t="s">
        <v>4242</v>
      </c>
      <c r="B290" s="0" t="s">
        <v>1240</v>
      </c>
    </row>
    <row r="291">
      <c r="A291" s="3" t="s">
        <v>4243</v>
      </c>
      <c r="B291" s="0" t="s">
        <v>1353</v>
      </c>
    </row>
    <row r="292">
      <c r="A292" s="3" t="s">
        <v>3839</v>
      </c>
      <c r="B292" s="0" t="s">
        <v>1354</v>
      </c>
    </row>
    <row r="293">
      <c r="A293" s="3" t="s">
        <v>3362</v>
      </c>
      <c r="B293" s="0" t="s">
        <v>3363</v>
      </c>
    </row>
    <row r="294">
      <c r="A294" s="11" t="s">
        <v>279</v>
      </c>
      <c r="B294" s="13" t="s">
        <v>279</v>
      </c>
      <c r="C294" s="6" t="s">
        <v>4314</v>
      </c>
      <c r="D294" s="6" t="s">
        <v>4169</v>
      </c>
      <c r="E294" s="6" t="s">
        <v>4170</v>
      </c>
      <c r="F294" s="6" t="s">
        <v>4171</v>
      </c>
      <c r="G294" s="6" t="s">
        <v>4172</v>
      </c>
      <c r="H294" s="6" t="s">
        <v>4173</v>
      </c>
      <c r="I294" s="6" t="s">
        <v>4174</v>
      </c>
      <c r="J294" s="6" t="s">
        <v>4175</v>
      </c>
      <c r="K294" s="6" t="s">
        <v>4176</v>
      </c>
      <c r="L294" s="6" t="s">
        <v>4177</v>
      </c>
      <c r="M294" s="6" t="s">
        <v>4178</v>
      </c>
      <c r="N294" s="6" t="s">
        <v>4179</v>
      </c>
      <c r="O294" s="6" t="s">
        <v>4180</v>
      </c>
      <c r="P294" s="6" t="s">
        <v>4181</v>
      </c>
      <c r="Q294" s="6" t="s">
        <v>4182</v>
      </c>
      <c r="R294" s="6" t="s">
        <v>4315</v>
      </c>
    </row>
    <row r="295">
      <c r="A295" s="14" t="s">
        <v>279</v>
      </c>
      <c r="B295" s="16" t="s">
        <v>279</v>
      </c>
      <c r="C295" s="8" t="s">
        <v>4420</v>
      </c>
      <c r="D295" s="8" t="s">
        <v>4421</v>
      </c>
      <c r="E295" s="8" t="s">
        <v>4422</v>
      </c>
      <c r="F295" s="8" t="s">
        <v>4423</v>
      </c>
      <c r="G295" s="8" t="s">
        <v>4424</v>
      </c>
      <c r="H295" s="8" t="s">
        <v>4425</v>
      </c>
      <c r="I295" s="8" t="s">
        <v>4426</v>
      </c>
      <c r="J295" s="8" t="s">
        <v>4427</v>
      </c>
      <c r="K295" s="8" t="s">
        <v>4428</v>
      </c>
      <c r="L295" s="8" t="s">
        <v>4429</v>
      </c>
      <c r="M295" s="8" t="s">
        <v>4430</v>
      </c>
      <c r="N295" s="8" t="s">
        <v>4431</v>
      </c>
      <c r="O295" s="8" t="s">
        <v>4432</v>
      </c>
      <c r="P295" s="8" t="s">
        <v>4433</v>
      </c>
      <c r="Q295" s="8" t="s">
        <v>4434</v>
      </c>
      <c r="R295" s="8" t="s">
        <v>4435</v>
      </c>
    </row>
    <row r="296">
      <c r="A296" s="6" t="s">
        <v>4316</v>
      </c>
      <c r="B296" s="8" t="s">
        <v>3492</v>
      </c>
      <c r="C296" s="19"/>
      <c r="D296" s="19"/>
      <c r="E296" s="19"/>
      <c r="F296" s="19"/>
      <c r="G296" s="19"/>
      <c r="H296" s="19"/>
      <c r="I296" s="19"/>
      <c r="J296" s="19"/>
      <c r="K296" s="19"/>
      <c r="L296" s="19"/>
      <c r="M296" s="19"/>
      <c r="N296" s="19"/>
      <c r="O296" s="19"/>
      <c r="P296" s="19"/>
      <c r="Q296" s="19"/>
      <c r="R296" s="10"/>
    </row>
    <row r="297">
      <c r="A297" s="6" t="s">
        <v>4259</v>
      </c>
      <c r="B297" s="8" t="s">
        <v>3494</v>
      </c>
      <c r="C297" s="10"/>
      <c r="D297" s="10"/>
      <c r="E297" s="10"/>
      <c r="F297" s="10"/>
      <c r="G297" s="10"/>
      <c r="H297" s="10"/>
      <c r="I297" s="10"/>
      <c r="J297" s="10"/>
      <c r="K297" s="10"/>
      <c r="L297" s="10"/>
      <c r="M297" s="10"/>
      <c r="N297" s="10"/>
      <c r="O297" s="10"/>
      <c r="P297" s="10"/>
      <c r="Q297" s="10"/>
      <c r="R297" s="19"/>
    </row>
    <row r="298">
      <c r="A298" s="6" t="s">
        <v>4260</v>
      </c>
      <c r="B298" s="8" t="s">
        <v>3496</v>
      </c>
      <c r="C298" s="10"/>
      <c r="D298" s="10"/>
      <c r="E298" s="10"/>
      <c r="F298" s="10"/>
      <c r="G298" s="10"/>
      <c r="H298" s="10"/>
      <c r="I298" s="10"/>
      <c r="J298" s="10"/>
      <c r="K298" s="10"/>
      <c r="L298" s="10"/>
      <c r="M298" s="10"/>
      <c r="N298" s="10"/>
      <c r="O298" s="10"/>
      <c r="P298" s="10"/>
      <c r="Q298" s="19"/>
      <c r="R298" s="19"/>
    </row>
    <row r="299">
      <c r="A299" s="6" t="s">
        <v>4261</v>
      </c>
      <c r="B299" s="8" t="s">
        <v>3498</v>
      </c>
      <c r="C299" s="10"/>
      <c r="D299" s="10"/>
      <c r="E299" s="10"/>
      <c r="F299" s="10"/>
      <c r="G299" s="10"/>
      <c r="H299" s="10"/>
      <c r="I299" s="10"/>
      <c r="J299" s="10"/>
      <c r="K299" s="10"/>
      <c r="L299" s="10"/>
      <c r="M299" s="10"/>
      <c r="N299" s="10"/>
      <c r="O299" s="10"/>
      <c r="P299" s="19"/>
      <c r="Q299" s="19"/>
      <c r="R299" s="19"/>
    </row>
    <row r="300">
      <c r="A300" s="6" t="s">
        <v>4262</v>
      </c>
      <c r="B300" s="8" t="s">
        <v>3500</v>
      </c>
      <c r="C300" s="10"/>
      <c r="D300" s="10"/>
      <c r="E300" s="10"/>
      <c r="F300" s="10"/>
      <c r="G300" s="10"/>
      <c r="H300" s="10"/>
      <c r="I300" s="10"/>
      <c r="J300" s="10"/>
      <c r="K300" s="10"/>
      <c r="L300" s="10"/>
      <c r="M300" s="10"/>
      <c r="N300" s="10"/>
      <c r="O300" s="19"/>
      <c r="P300" s="19"/>
      <c r="Q300" s="19"/>
      <c r="R300" s="19"/>
    </row>
    <row r="301">
      <c r="A301" s="6" t="s">
        <v>4263</v>
      </c>
      <c r="B301" s="8" t="s">
        <v>3502</v>
      </c>
      <c r="C301" s="10"/>
      <c r="D301" s="10"/>
      <c r="E301" s="10"/>
      <c r="F301" s="10"/>
      <c r="G301" s="10"/>
      <c r="H301" s="10"/>
      <c r="I301" s="10"/>
      <c r="J301" s="10"/>
      <c r="K301" s="10"/>
      <c r="L301" s="10"/>
      <c r="M301" s="10"/>
      <c r="N301" s="19"/>
      <c r="O301" s="19"/>
      <c r="P301" s="19"/>
      <c r="Q301" s="19"/>
      <c r="R301" s="19"/>
    </row>
    <row r="302">
      <c r="A302" s="6" t="s">
        <v>4264</v>
      </c>
      <c r="B302" s="8" t="s">
        <v>3504</v>
      </c>
      <c r="C302" s="10"/>
      <c r="D302" s="10"/>
      <c r="E302" s="10"/>
      <c r="F302" s="10"/>
      <c r="G302" s="10"/>
      <c r="H302" s="10"/>
      <c r="I302" s="10"/>
      <c r="J302" s="10"/>
      <c r="K302" s="10"/>
      <c r="L302" s="10"/>
      <c r="M302" s="19"/>
      <c r="N302" s="19"/>
      <c r="O302" s="19"/>
      <c r="P302" s="19"/>
      <c r="Q302" s="19"/>
      <c r="R302" s="19"/>
    </row>
    <row r="303">
      <c r="A303" s="6" t="s">
        <v>4265</v>
      </c>
      <c r="B303" s="8" t="s">
        <v>3506</v>
      </c>
      <c r="C303" s="10"/>
      <c r="D303" s="10"/>
      <c r="E303" s="10"/>
      <c r="F303" s="10"/>
      <c r="G303" s="10"/>
      <c r="H303" s="10"/>
      <c r="I303" s="10"/>
      <c r="J303" s="10"/>
      <c r="K303" s="10"/>
      <c r="L303" s="19"/>
      <c r="M303" s="19"/>
      <c r="N303" s="19"/>
      <c r="O303" s="19"/>
      <c r="P303" s="19"/>
      <c r="Q303" s="19"/>
      <c r="R303" s="19"/>
    </row>
    <row r="304">
      <c r="A304" s="6" t="s">
        <v>4266</v>
      </c>
      <c r="B304" s="8" t="s">
        <v>3508</v>
      </c>
      <c r="C304" s="10"/>
      <c r="D304" s="10"/>
      <c r="E304" s="10"/>
      <c r="F304" s="10"/>
      <c r="G304" s="10"/>
      <c r="H304" s="10"/>
      <c r="I304" s="10"/>
      <c r="J304" s="10"/>
      <c r="K304" s="19"/>
      <c r="L304" s="19"/>
      <c r="M304" s="19"/>
      <c r="N304" s="19"/>
      <c r="O304" s="19"/>
      <c r="P304" s="19"/>
      <c r="Q304" s="19"/>
      <c r="R304" s="19"/>
    </row>
    <row r="305">
      <c r="A305" s="6" t="s">
        <v>4267</v>
      </c>
      <c r="B305" s="8" t="s">
        <v>3510</v>
      </c>
      <c r="C305" s="10"/>
      <c r="D305" s="10"/>
      <c r="E305" s="10"/>
      <c r="F305" s="10"/>
      <c r="G305" s="10"/>
      <c r="H305" s="10"/>
      <c r="I305" s="10"/>
      <c r="J305" s="19"/>
      <c r="K305" s="19"/>
      <c r="L305" s="19"/>
      <c r="M305" s="19"/>
      <c r="N305" s="19"/>
      <c r="O305" s="19"/>
      <c r="P305" s="19"/>
      <c r="Q305" s="19"/>
      <c r="R305" s="19"/>
    </row>
    <row r="306">
      <c r="A306" s="6" t="s">
        <v>4268</v>
      </c>
      <c r="B306" s="8" t="s">
        <v>3512</v>
      </c>
      <c r="C306" s="10"/>
      <c r="D306" s="10"/>
      <c r="E306" s="10"/>
      <c r="F306" s="10"/>
      <c r="G306" s="10"/>
      <c r="H306" s="10"/>
      <c r="I306" s="19"/>
      <c r="J306" s="19"/>
      <c r="K306" s="19"/>
      <c r="L306" s="19"/>
      <c r="M306" s="19"/>
      <c r="N306" s="19"/>
      <c r="O306" s="19"/>
      <c r="P306" s="19"/>
      <c r="Q306" s="19"/>
      <c r="R306" s="19"/>
    </row>
    <row r="307">
      <c r="A307" s="6" t="s">
        <v>4269</v>
      </c>
      <c r="B307" s="8" t="s">
        <v>3514</v>
      </c>
      <c r="C307" s="10"/>
      <c r="D307" s="10"/>
      <c r="E307" s="10"/>
      <c r="F307" s="10"/>
      <c r="G307" s="10"/>
      <c r="H307" s="19"/>
      <c r="I307" s="19"/>
      <c r="J307" s="19"/>
      <c r="K307" s="19"/>
      <c r="L307" s="19"/>
      <c r="M307" s="19"/>
      <c r="N307" s="19"/>
      <c r="O307" s="19"/>
      <c r="P307" s="19"/>
      <c r="Q307" s="19"/>
      <c r="R307" s="19"/>
    </row>
    <row r="308">
      <c r="A308" s="6" t="s">
        <v>4270</v>
      </c>
      <c r="B308" s="8" t="s">
        <v>3516</v>
      </c>
      <c r="C308" s="10"/>
      <c r="D308" s="10"/>
      <c r="E308" s="10"/>
      <c r="F308" s="10"/>
      <c r="G308" s="19"/>
      <c r="H308" s="19"/>
      <c r="I308" s="19"/>
      <c r="J308" s="19"/>
      <c r="K308" s="19"/>
      <c r="L308" s="19"/>
      <c r="M308" s="19"/>
      <c r="N308" s="19"/>
      <c r="O308" s="19"/>
      <c r="P308" s="19"/>
      <c r="Q308" s="19"/>
      <c r="R308" s="19"/>
    </row>
    <row r="309">
      <c r="A309" s="6" t="s">
        <v>4271</v>
      </c>
      <c r="B309" s="8" t="s">
        <v>3518</v>
      </c>
      <c r="C309" s="10"/>
      <c r="D309" s="10"/>
      <c r="E309" s="10"/>
      <c r="F309" s="19"/>
      <c r="G309" s="19"/>
      <c r="H309" s="19"/>
      <c r="I309" s="19"/>
      <c r="J309" s="19"/>
      <c r="K309" s="19"/>
      <c r="L309" s="19"/>
      <c r="M309" s="19"/>
      <c r="N309" s="19"/>
      <c r="O309" s="19"/>
      <c r="P309" s="19"/>
      <c r="Q309" s="19"/>
      <c r="R309" s="19"/>
    </row>
    <row r="310">
      <c r="A310" s="6" t="s">
        <v>4272</v>
      </c>
      <c r="B310" s="8" t="s">
        <v>3520</v>
      </c>
      <c r="C310" s="10"/>
      <c r="D310" s="10"/>
      <c r="E310" s="19"/>
      <c r="F310" s="19"/>
      <c r="G310" s="19"/>
      <c r="H310" s="19"/>
      <c r="I310" s="19"/>
      <c r="J310" s="19"/>
      <c r="K310" s="19"/>
      <c r="L310" s="19"/>
      <c r="M310" s="19"/>
      <c r="N310" s="19"/>
      <c r="O310" s="19"/>
      <c r="P310" s="19"/>
      <c r="Q310" s="19"/>
      <c r="R310" s="19"/>
    </row>
    <row r="311">
      <c r="A311" s="6" t="s">
        <v>4273</v>
      </c>
      <c r="B311" s="8" t="s">
        <v>3522</v>
      </c>
      <c r="C311" s="10"/>
      <c r="D311" s="19"/>
      <c r="E311" s="19"/>
      <c r="F311" s="19"/>
      <c r="G311" s="19"/>
      <c r="H311" s="19"/>
      <c r="I311" s="19"/>
      <c r="J311" s="19"/>
      <c r="K311" s="19"/>
      <c r="L311" s="19"/>
      <c r="M311" s="19"/>
      <c r="N311" s="19"/>
      <c r="O311" s="19"/>
      <c r="P311" s="19"/>
      <c r="Q311" s="19"/>
      <c r="R311" s="19"/>
    </row>
    <row r="313">
      <c r="A313" s="3" t="s">
        <v>4250</v>
      </c>
      <c r="B313" s="0" t="s">
        <v>1193</v>
      </c>
    </row>
    <row r="314">
      <c r="A314" s="3" t="s">
        <v>4242</v>
      </c>
      <c r="B314" s="0" t="s">
        <v>1240</v>
      </c>
    </row>
    <row r="315">
      <c r="A315" s="3" t="s">
        <v>4243</v>
      </c>
      <c r="B315" s="0" t="s">
        <v>1353</v>
      </c>
    </row>
    <row r="316">
      <c r="A316" s="3" t="s">
        <v>3839</v>
      </c>
      <c r="B316" s="0" t="s">
        <v>1354</v>
      </c>
    </row>
    <row r="317">
      <c r="A317" s="3" t="s">
        <v>3362</v>
      </c>
      <c r="B317" s="0" t="s">
        <v>3363</v>
      </c>
    </row>
    <row r="318">
      <c r="A318" s="11" t="s">
        <v>279</v>
      </c>
      <c r="B318" s="13" t="s">
        <v>279</v>
      </c>
      <c r="C318" s="6" t="s">
        <v>4314</v>
      </c>
      <c r="D318" s="6" t="s">
        <v>4169</v>
      </c>
      <c r="E318" s="6" t="s">
        <v>4170</v>
      </c>
      <c r="F318" s="6" t="s">
        <v>4171</v>
      </c>
      <c r="G318" s="6" t="s">
        <v>4172</v>
      </c>
      <c r="H318" s="6" t="s">
        <v>4173</v>
      </c>
      <c r="I318" s="6" t="s">
        <v>4174</v>
      </c>
      <c r="J318" s="6" t="s">
        <v>4175</v>
      </c>
      <c r="K318" s="6" t="s">
        <v>4176</v>
      </c>
      <c r="L318" s="6" t="s">
        <v>4177</v>
      </c>
      <c r="M318" s="6" t="s">
        <v>4178</v>
      </c>
      <c r="N318" s="6" t="s">
        <v>4179</v>
      </c>
      <c r="O318" s="6" t="s">
        <v>4180</v>
      </c>
      <c r="P318" s="6" t="s">
        <v>4181</v>
      </c>
      <c r="Q318" s="6" t="s">
        <v>4182</v>
      </c>
      <c r="R318" s="6" t="s">
        <v>4315</v>
      </c>
    </row>
    <row r="319">
      <c r="A319" s="14" t="s">
        <v>279</v>
      </c>
      <c r="B319" s="16" t="s">
        <v>279</v>
      </c>
      <c r="C319" s="8" t="s">
        <v>4420</v>
      </c>
      <c r="D319" s="8" t="s">
        <v>4421</v>
      </c>
      <c r="E319" s="8" t="s">
        <v>4422</v>
      </c>
      <c r="F319" s="8" t="s">
        <v>4423</v>
      </c>
      <c r="G319" s="8" t="s">
        <v>4424</v>
      </c>
      <c r="H319" s="8" t="s">
        <v>4425</v>
      </c>
      <c r="I319" s="8" t="s">
        <v>4426</v>
      </c>
      <c r="J319" s="8" t="s">
        <v>4427</v>
      </c>
      <c r="K319" s="8" t="s">
        <v>4428</v>
      </c>
      <c r="L319" s="8" t="s">
        <v>4429</v>
      </c>
      <c r="M319" s="8" t="s">
        <v>4430</v>
      </c>
      <c r="N319" s="8" t="s">
        <v>4431</v>
      </c>
      <c r="O319" s="8" t="s">
        <v>4432</v>
      </c>
      <c r="P319" s="8" t="s">
        <v>4433</v>
      </c>
      <c r="Q319" s="8" t="s">
        <v>4434</v>
      </c>
      <c r="R319" s="8" t="s">
        <v>4435</v>
      </c>
    </row>
    <row r="320">
      <c r="A320" s="6" t="s">
        <v>4316</v>
      </c>
      <c r="B320" s="8" t="s">
        <v>3492</v>
      </c>
      <c r="C320" s="19"/>
      <c r="D320" s="19"/>
      <c r="E320" s="19"/>
      <c r="F320" s="19"/>
      <c r="G320" s="19"/>
      <c r="H320" s="19"/>
      <c r="I320" s="19"/>
      <c r="J320" s="19"/>
      <c r="K320" s="19"/>
      <c r="L320" s="19"/>
      <c r="M320" s="19"/>
      <c r="N320" s="19"/>
      <c r="O320" s="19"/>
      <c r="P320" s="19"/>
      <c r="Q320" s="19"/>
      <c r="R320" s="10"/>
    </row>
    <row r="321">
      <c r="A321" s="6" t="s">
        <v>4259</v>
      </c>
      <c r="B321" s="8" t="s">
        <v>3494</v>
      </c>
      <c r="C321" s="10"/>
      <c r="D321" s="10"/>
      <c r="E321" s="10"/>
      <c r="F321" s="10"/>
      <c r="G321" s="10"/>
      <c r="H321" s="10"/>
      <c r="I321" s="10"/>
      <c r="J321" s="10"/>
      <c r="K321" s="10"/>
      <c r="L321" s="10"/>
      <c r="M321" s="10"/>
      <c r="N321" s="10"/>
      <c r="O321" s="10"/>
      <c r="P321" s="10"/>
      <c r="Q321" s="10"/>
      <c r="R321" s="19"/>
    </row>
    <row r="322">
      <c r="A322" s="6" t="s">
        <v>4260</v>
      </c>
      <c r="B322" s="8" t="s">
        <v>3496</v>
      </c>
      <c r="C322" s="10"/>
      <c r="D322" s="10"/>
      <c r="E322" s="10"/>
      <c r="F322" s="10"/>
      <c r="G322" s="10"/>
      <c r="H322" s="10"/>
      <c r="I322" s="10"/>
      <c r="J322" s="10"/>
      <c r="K322" s="10"/>
      <c r="L322" s="10"/>
      <c r="M322" s="10"/>
      <c r="N322" s="10"/>
      <c r="O322" s="10"/>
      <c r="P322" s="10"/>
      <c r="Q322" s="19"/>
      <c r="R322" s="19"/>
    </row>
    <row r="323">
      <c r="A323" s="6" t="s">
        <v>4261</v>
      </c>
      <c r="B323" s="8" t="s">
        <v>3498</v>
      </c>
      <c r="C323" s="10"/>
      <c r="D323" s="10"/>
      <c r="E323" s="10"/>
      <c r="F323" s="10"/>
      <c r="G323" s="10"/>
      <c r="H323" s="10"/>
      <c r="I323" s="10"/>
      <c r="J323" s="10"/>
      <c r="K323" s="10"/>
      <c r="L323" s="10"/>
      <c r="M323" s="10"/>
      <c r="N323" s="10"/>
      <c r="O323" s="10"/>
      <c r="P323" s="19"/>
      <c r="Q323" s="19"/>
      <c r="R323" s="19"/>
    </row>
    <row r="324">
      <c r="A324" s="6" t="s">
        <v>4262</v>
      </c>
      <c r="B324" s="8" t="s">
        <v>3500</v>
      </c>
      <c r="C324" s="10"/>
      <c r="D324" s="10"/>
      <c r="E324" s="10"/>
      <c r="F324" s="10"/>
      <c r="G324" s="10"/>
      <c r="H324" s="10"/>
      <c r="I324" s="10"/>
      <c r="J324" s="10"/>
      <c r="K324" s="10"/>
      <c r="L324" s="10"/>
      <c r="M324" s="10"/>
      <c r="N324" s="10"/>
      <c r="O324" s="19"/>
      <c r="P324" s="19"/>
      <c r="Q324" s="19"/>
      <c r="R324" s="19"/>
    </row>
    <row r="325">
      <c r="A325" s="6" t="s">
        <v>4263</v>
      </c>
      <c r="B325" s="8" t="s">
        <v>3502</v>
      </c>
      <c r="C325" s="10"/>
      <c r="D325" s="10"/>
      <c r="E325" s="10"/>
      <c r="F325" s="10"/>
      <c r="G325" s="10"/>
      <c r="H325" s="10"/>
      <c r="I325" s="10"/>
      <c r="J325" s="10"/>
      <c r="K325" s="10"/>
      <c r="L325" s="10"/>
      <c r="M325" s="10"/>
      <c r="N325" s="19"/>
      <c r="O325" s="19"/>
      <c r="P325" s="19"/>
      <c r="Q325" s="19"/>
      <c r="R325" s="19"/>
    </row>
    <row r="326">
      <c r="A326" s="6" t="s">
        <v>4264</v>
      </c>
      <c r="B326" s="8" t="s">
        <v>3504</v>
      </c>
      <c r="C326" s="10"/>
      <c r="D326" s="10"/>
      <c r="E326" s="10"/>
      <c r="F326" s="10"/>
      <c r="G326" s="10"/>
      <c r="H326" s="10"/>
      <c r="I326" s="10"/>
      <c r="J326" s="10"/>
      <c r="K326" s="10"/>
      <c r="L326" s="10"/>
      <c r="M326" s="19"/>
      <c r="N326" s="19"/>
      <c r="O326" s="19"/>
      <c r="P326" s="19"/>
      <c r="Q326" s="19"/>
      <c r="R326" s="19"/>
    </row>
    <row r="327">
      <c r="A327" s="6" t="s">
        <v>4265</v>
      </c>
      <c r="B327" s="8" t="s">
        <v>3506</v>
      </c>
      <c r="C327" s="10"/>
      <c r="D327" s="10"/>
      <c r="E327" s="10"/>
      <c r="F327" s="10"/>
      <c r="G327" s="10"/>
      <c r="H327" s="10"/>
      <c r="I327" s="10"/>
      <c r="J327" s="10"/>
      <c r="K327" s="10"/>
      <c r="L327" s="19"/>
      <c r="M327" s="19"/>
      <c r="N327" s="19"/>
      <c r="O327" s="19"/>
      <c r="P327" s="19"/>
      <c r="Q327" s="19"/>
      <c r="R327" s="19"/>
    </row>
    <row r="328">
      <c r="A328" s="6" t="s">
        <v>4266</v>
      </c>
      <c r="B328" s="8" t="s">
        <v>3508</v>
      </c>
      <c r="C328" s="10"/>
      <c r="D328" s="10"/>
      <c r="E328" s="10"/>
      <c r="F328" s="10"/>
      <c r="G328" s="10"/>
      <c r="H328" s="10"/>
      <c r="I328" s="10"/>
      <c r="J328" s="10"/>
      <c r="K328" s="19"/>
      <c r="L328" s="19"/>
      <c r="M328" s="19"/>
      <c r="N328" s="19"/>
      <c r="O328" s="19"/>
      <c r="P328" s="19"/>
      <c r="Q328" s="19"/>
      <c r="R328" s="19"/>
    </row>
    <row r="329">
      <c r="A329" s="6" t="s">
        <v>4267</v>
      </c>
      <c r="B329" s="8" t="s">
        <v>3510</v>
      </c>
      <c r="C329" s="10"/>
      <c r="D329" s="10"/>
      <c r="E329" s="10"/>
      <c r="F329" s="10"/>
      <c r="G329" s="10"/>
      <c r="H329" s="10"/>
      <c r="I329" s="10"/>
      <c r="J329" s="19"/>
      <c r="K329" s="19"/>
      <c r="L329" s="19"/>
      <c r="M329" s="19"/>
      <c r="N329" s="19"/>
      <c r="O329" s="19"/>
      <c r="P329" s="19"/>
      <c r="Q329" s="19"/>
      <c r="R329" s="19"/>
    </row>
    <row r="330">
      <c r="A330" s="6" t="s">
        <v>4268</v>
      </c>
      <c r="B330" s="8" t="s">
        <v>3512</v>
      </c>
      <c r="C330" s="10"/>
      <c r="D330" s="10"/>
      <c r="E330" s="10"/>
      <c r="F330" s="10"/>
      <c r="G330" s="10"/>
      <c r="H330" s="10"/>
      <c r="I330" s="19"/>
      <c r="J330" s="19"/>
      <c r="K330" s="19"/>
      <c r="L330" s="19"/>
      <c r="M330" s="19"/>
      <c r="N330" s="19"/>
      <c r="O330" s="19"/>
      <c r="P330" s="19"/>
      <c r="Q330" s="19"/>
      <c r="R330" s="19"/>
    </row>
    <row r="331">
      <c r="A331" s="6" t="s">
        <v>4269</v>
      </c>
      <c r="B331" s="8" t="s">
        <v>3514</v>
      </c>
      <c r="C331" s="10"/>
      <c r="D331" s="10"/>
      <c r="E331" s="10"/>
      <c r="F331" s="10"/>
      <c r="G331" s="10"/>
      <c r="H331" s="19"/>
      <c r="I331" s="19"/>
      <c r="J331" s="19"/>
      <c r="K331" s="19"/>
      <c r="L331" s="19"/>
      <c r="M331" s="19"/>
      <c r="N331" s="19"/>
      <c r="O331" s="19"/>
      <c r="P331" s="19"/>
      <c r="Q331" s="19"/>
      <c r="R331" s="19"/>
    </row>
    <row r="332">
      <c r="A332" s="6" t="s">
        <v>4270</v>
      </c>
      <c r="B332" s="8" t="s">
        <v>3516</v>
      </c>
      <c r="C332" s="10"/>
      <c r="D332" s="10"/>
      <c r="E332" s="10"/>
      <c r="F332" s="10"/>
      <c r="G332" s="19"/>
      <c r="H332" s="19"/>
      <c r="I332" s="19"/>
      <c r="J332" s="19"/>
      <c r="K332" s="19"/>
      <c r="L332" s="19"/>
      <c r="M332" s="19"/>
      <c r="N332" s="19"/>
      <c r="O332" s="19"/>
      <c r="P332" s="19"/>
      <c r="Q332" s="19"/>
      <c r="R332" s="19"/>
    </row>
    <row r="333">
      <c r="A333" s="6" t="s">
        <v>4271</v>
      </c>
      <c r="B333" s="8" t="s">
        <v>3518</v>
      </c>
      <c r="C333" s="10"/>
      <c r="D333" s="10"/>
      <c r="E333" s="10"/>
      <c r="F333" s="19"/>
      <c r="G333" s="19"/>
      <c r="H333" s="19"/>
      <c r="I333" s="19"/>
      <c r="J333" s="19"/>
      <c r="K333" s="19"/>
      <c r="L333" s="19"/>
      <c r="M333" s="19"/>
      <c r="N333" s="19"/>
      <c r="O333" s="19"/>
      <c r="P333" s="19"/>
      <c r="Q333" s="19"/>
      <c r="R333" s="19"/>
    </row>
    <row r="334">
      <c r="A334" s="6" t="s">
        <v>4272</v>
      </c>
      <c r="B334" s="8" t="s">
        <v>3520</v>
      </c>
      <c r="C334" s="10"/>
      <c r="D334" s="10"/>
      <c r="E334" s="19"/>
      <c r="F334" s="19"/>
      <c r="G334" s="19"/>
      <c r="H334" s="19"/>
      <c r="I334" s="19"/>
      <c r="J334" s="19"/>
      <c r="K334" s="19"/>
      <c r="L334" s="19"/>
      <c r="M334" s="19"/>
      <c r="N334" s="19"/>
      <c r="O334" s="19"/>
      <c r="P334" s="19"/>
      <c r="Q334" s="19"/>
      <c r="R334" s="19"/>
    </row>
    <row r="335">
      <c r="A335" s="6" t="s">
        <v>4273</v>
      </c>
      <c r="B335" s="8" t="s">
        <v>3522</v>
      </c>
      <c r="C335" s="10"/>
      <c r="D335" s="19"/>
      <c r="E335" s="19"/>
      <c r="F335" s="19"/>
      <c r="G335" s="19"/>
      <c r="H335" s="19"/>
      <c r="I335" s="19"/>
      <c r="J335" s="19"/>
      <c r="K335" s="19"/>
      <c r="L335" s="19"/>
      <c r="M335" s="19"/>
      <c r="N335" s="19"/>
      <c r="O335" s="19"/>
      <c r="P335" s="19"/>
      <c r="Q335" s="19"/>
      <c r="R335" s="19"/>
    </row>
    <row r="337">
      <c r="A337" s="3" t="s">
        <v>4250</v>
      </c>
      <c r="B337" s="0" t="s">
        <v>1355</v>
      </c>
    </row>
    <row r="338">
      <c r="A338" s="3" t="s">
        <v>4242</v>
      </c>
      <c r="B338" s="0" t="s">
        <v>1123</v>
      </c>
    </row>
    <row r="339">
      <c r="A339" s="3" t="s">
        <v>4243</v>
      </c>
      <c r="B339" s="0" t="s">
        <v>1353</v>
      </c>
    </row>
    <row r="340">
      <c r="A340" s="3" t="s">
        <v>3839</v>
      </c>
      <c r="B340" s="0" t="s">
        <v>1354</v>
      </c>
    </row>
    <row r="341">
      <c r="A341" s="3" t="s">
        <v>3362</v>
      </c>
      <c r="B341" s="0" t="s">
        <v>3363</v>
      </c>
    </row>
    <row r="342">
      <c r="A342" s="11" t="s">
        <v>279</v>
      </c>
      <c r="B342" s="13" t="s">
        <v>279</v>
      </c>
      <c r="C342" s="6" t="s">
        <v>4314</v>
      </c>
      <c r="D342" s="6" t="s">
        <v>4169</v>
      </c>
      <c r="E342" s="6" t="s">
        <v>4170</v>
      </c>
      <c r="F342" s="6" t="s">
        <v>4171</v>
      </c>
      <c r="G342" s="6" t="s">
        <v>4172</v>
      </c>
      <c r="H342" s="6" t="s">
        <v>4173</v>
      </c>
      <c r="I342" s="6" t="s">
        <v>4174</v>
      </c>
      <c r="J342" s="6" t="s">
        <v>4175</v>
      </c>
      <c r="K342" s="6" t="s">
        <v>4176</v>
      </c>
      <c r="L342" s="6" t="s">
        <v>4177</v>
      </c>
      <c r="M342" s="6" t="s">
        <v>4178</v>
      </c>
      <c r="N342" s="6" t="s">
        <v>4179</v>
      </c>
      <c r="O342" s="6" t="s">
        <v>4180</v>
      </c>
      <c r="P342" s="6" t="s">
        <v>4181</v>
      </c>
      <c r="Q342" s="6" t="s">
        <v>4182</v>
      </c>
      <c r="R342" s="6" t="s">
        <v>4315</v>
      </c>
    </row>
    <row r="343">
      <c r="A343" s="14" t="s">
        <v>279</v>
      </c>
      <c r="B343" s="16" t="s">
        <v>279</v>
      </c>
      <c r="C343" s="8" t="s">
        <v>4420</v>
      </c>
      <c r="D343" s="8" t="s">
        <v>4421</v>
      </c>
      <c r="E343" s="8" t="s">
        <v>4422</v>
      </c>
      <c r="F343" s="8" t="s">
        <v>4423</v>
      </c>
      <c r="G343" s="8" t="s">
        <v>4424</v>
      </c>
      <c r="H343" s="8" t="s">
        <v>4425</v>
      </c>
      <c r="I343" s="8" t="s">
        <v>4426</v>
      </c>
      <c r="J343" s="8" t="s">
        <v>4427</v>
      </c>
      <c r="K343" s="8" t="s">
        <v>4428</v>
      </c>
      <c r="L343" s="8" t="s">
        <v>4429</v>
      </c>
      <c r="M343" s="8" t="s">
        <v>4430</v>
      </c>
      <c r="N343" s="8" t="s">
        <v>4431</v>
      </c>
      <c r="O343" s="8" t="s">
        <v>4432</v>
      </c>
      <c r="P343" s="8" t="s">
        <v>4433</v>
      </c>
      <c r="Q343" s="8" t="s">
        <v>4434</v>
      </c>
      <c r="R343" s="8" t="s">
        <v>4435</v>
      </c>
    </row>
    <row r="344">
      <c r="A344" s="6" t="s">
        <v>4316</v>
      </c>
      <c r="B344" s="8" t="s">
        <v>3492</v>
      </c>
      <c r="C344" s="19"/>
      <c r="D344" s="19"/>
      <c r="E344" s="19"/>
      <c r="F344" s="19"/>
      <c r="G344" s="19"/>
      <c r="H344" s="19"/>
      <c r="I344" s="19"/>
      <c r="J344" s="19"/>
      <c r="K344" s="19"/>
      <c r="L344" s="19"/>
      <c r="M344" s="19"/>
      <c r="N344" s="19"/>
      <c r="O344" s="19"/>
      <c r="P344" s="19"/>
      <c r="Q344" s="19"/>
      <c r="R344" s="10"/>
    </row>
    <row r="345">
      <c r="A345" s="6" t="s">
        <v>4259</v>
      </c>
      <c r="B345" s="8" t="s">
        <v>3494</v>
      </c>
      <c r="C345" s="10"/>
      <c r="D345" s="10"/>
      <c r="E345" s="10"/>
      <c r="F345" s="10"/>
      <c r="G345" s="10"/>
      <c r="H345" s="10"/>
      <c r="I345" s="10"/>
      <c r="J345" s="10"/>
      <c r="K345" s="10"/>
      <c r="L345" s="10"/>
      <c r="M345" s="10"/>
      <c r="N345" s="10"/>
      <c r="O345" s="10"/>
      <c r="P345" s="10"/>
      <c r="Q345" s="10"/>
      <c r="R345" s="19"/>
    </row>
    <row r="346">
      <c r="A346" s="6" t="s">
        <v>4260</v>
      </c>
      <c r="B346" s="8" t="s">
        <v>3496</v>
      </c>
      <c r="C346" s="10"/>
      <c r="D346" s="10"/>
      <c r="E346" s="10"/>
      <c r="F346" s="10"/>
      <c r="G346" s="10"/>
      <c r="H346" s="10"/>
      <c r="I346" s="10"/>
      <c r="J346" s="10"/>
      <c r="K346" s="10"/>
      <c r="L346" s="10"/>
      <c r="M346" s="10"/>
      <c r="N346" s="10"/>
      <c r="O346" s="10"/>
      <c r="P346" s="10"/>
      <c r="Q346" s="19"/>
      <c r="R346" s="19"/>
    </row>
    <row r="347">
      <c r="A347" s="6" t="s">
        <v>4261</v>
      </c>
      <c r="B347" s="8" t="s">
        <v>3498</v>
      </c>
      <c r="C347" s="10"/>
      <c r="D347" s="10"/>
      <c r="E347" s="10"/>
      <c r="F347" s="10"/>
      <c r="G347" s="10"/>
      <c r="H347" s="10"/>
      <c r="I347" s="10"/>
      <c r="J347" s="10"/>
      <c r="K347" s="10"/>
      <c r="L347" s="10"/>
      <c r="M347" s="10"/>
      <c r="N347" s="10"/>
      <c r="O347" s="10"/>
      <c r="P347" s="19"/>
      <c r="Q347" s="19"/>
      <c r="R347" s="19"/>
    </row>
    <row r="348">
      <c r="A348" s="6" t="s">
        <v>4262</v>
      </c>
      <c r="B348" s="8" t="s">
        <v>3500</v>
      </c>
      <c r="C348" s="10"/>
      <c r="D348" s="10"/>
      <c r="E348" s="10"/>
      <c r="F348" s="10"/>
      <c r="G348" s="10"/>
      <c r="H348" s="10"/>
      <c r="I348" s="10"/>
      <c r="J348" s="10"/>
      <c r="K348" s="10"/>
      <c r="L348" s="10"/>
      <c r="M348" s="10"/>
      <c r="N348" s="10"/>
      <c r="O348" s="19"/>
      <c r="P348" s="19"/>
      <c r="Q348" s="19"/>
      <c r="R348" s="19"/>
    </row>
    <row r="349">
      <c r="A349" s="6" t="s">
        <v>4263</v>
      </c>
      <c r="B349" s="8" t="s">
        <v>3502</v>
      </c>
      <c r="C349" s="10"/>
      <c r="D349" s="10"/>
      <c r="E349" s="10"/>
      <c r="F349" s="10"/>
      <c r="G349" s="10"/>
      <c r="H349" s="10"/>
      <c r="I349" s="10"/>
      <c r="J349" s="10"/>
      <c r="K349" s="10"/>
      <c r="L349" s="10"/>
      <c r="M349" s="10"/>
      <c r="N349" s="19"/>
      <c r="O349" s="19"/>
      <c r="P349" s="19"/>
      <c r="Q349" s="19"/>
      <c r="R349" s="19"/>
    </row>
    <row r="350">
      <c r="A350" s="6" t="s">
        <v>4264</v>
      </c>
      <c r="B350" s="8" t="s">
        <v>3504</v>
      </c>
      <c r="C350" s="10"/>
      <c r="D350" s="10"/>
      <c r="E350" s="10"/>
      <c r="F350" s="10"/>
      <c r="G350" s="10"/>
      <c r="H350" s="10"/>
      <c r="I350" s="10"/>
      <c r="J350" s="10"/>
      <c r="K350" s="10"/>
      <c r="L350" s="10"/>
      <c r="M350" s="19"/>
      <c r="N350" s="19"/>
      <c r="O350" s="19"/>
      <c r="P350" s="19"/>
      <c r="Q350" s="19"/>
      <c r="R350" s="19"/>
    </row>
    <row r="351">
      <c r="A351" s="6" t="s">
        <v>4265</v>
      </c>
      <c r="B351" s="8" t="s">
        <v>3506</v>
      </c>
      <c r="C351" s="10"/>
      <c r="D351" s="10"/>
      <c r="E351" s="10"/>
      <c r="F351" s="10"/>
      <c r="G351" s="10"/>
      <c r="H351" s="10"/>
      <c r="I351" s="10"/>
      <c r="J351" s="10"/>
      <c r="K351" s="10"/>
      <c r="L351" s="19"/>
      <c r="M351" s="19"/>
      <c r="N351" s="19"/>
      <c r="O351" s="19"/>
      <c r="P351" s="19"/>
      <c r="Q351" s="19"/>
      <c r="R351" s="19"/>
    </row>
    <row r="352">
      <c r="A352" s="6" t="s">
        <v>4266</v>
      </c>
      <c r="B352" s="8" t="s">
        <v>3508</v>
      </c>
      <c r="C352" s="10"/>
      <c r="D352" s="10"/>
      <c r="E352" s="10"/>
      <c r="F352" s="10"/>
      <c r="G352" s="10"/>
      <c r="H352" s="10"/>
      <c r="I352" s="10"/>
      <c r="J352" s="10"/>
      <c r="K352" s="19"/>
      <c r="L352" s="19"/>
      <c r="M352" s="19"/>
      <c r="N352" s="19"/>
      <c r="O352" s="19"/>
      <c r="P352" s="19"/>
      <c r="Q352" s="19"/>
      <c r="R352" s="19"/>
    </row>
    <row r="353">
      <c r="A353" s="6" t="s">
        <v>4267</v>
      </c>
      <c r="B353" s="8" t="s">
        <v>3510</v>
      </c>
      <c r="C353" s="10"/>
      <c r="D353" s="10"/>
      <c r="E353" s="10"/>
      <c r="F353" s="10"/>
      <c r="G353" s="10"/>
      <c r="H353" s="10"/>
      <c r="I353" s="10"/>
      <c r="J353" s="19"/>
      <c r="K353" s="19"/>
      <c r="L353" s="19"/>
      <c r="M353" s="19"/>
      <c r="N353" s="19"/>
      <c r="O353" s="19"/>
      <c r="P353" s="19"/>
      <c r="Q353" s="19"/>
      <c r="R353" s="19"/>
    </row>
    <row r="354">
      <c r="A354" s="6" t="s">
        <v>4268</v>
      </c>
      <c r="B354" s="8" t="s">
        <v>3512</v>
      </c>
      <c r="C354" s="10"/>
      <c r="D354" s="10"/>
      <c r="E354" s="10"/>
      <c r="F354" s="10"/>
      <c r="G354" s="10"/>
      <c r="H354" s="10"/>
      <c r="I354" s="19"/>
      <c r="J354" s="19"/>
      <c r="K354" s="19"/>
      <c r="L354" s="19"/>
      <c r="M354" s="19"/>
      <c r="N354" s="19"/>
      <c r="O354" s="19"/>
      <c r="P354" s="19"/>
      <c r="Q354" s="19"/>
      <c r="R354" s="19"/>
    </row>
    <row r="355">
      <c r="A355" s="6" t="s">
        <v>4269</v>
      </c>
      <c r="B355" s="8" t="s">
        <v>3514</v>
      </c>
      <c r="C355" s="10"/>
      <c r="D355" s="10"/>
      <c r="E355" s="10"/>
      <c r="F355" s="10"/>
      <c r="G355" s="10"/>
      <c r="H355" s="19"/>
      <c r="I355" s="19"/>
      <c r="J355" s="19"/>
      <c r="K355" s="19"/>
      <c r="L355" s="19"/>
      <c r="M355" s="19"/>
      <c r="N355" s="19"/>
      <c r="O355" s="19"/>
      <c r="P355" s="19"/>
      <c r="Q355" s="19"/>
      <c r="R355" s="19"/>
    </row>
    <row r="356">
      <c r="A356" s="6" t="s">
        <v>4270</v>
      </c>
      <c r="B356" s="8" t="s">
        <v>3516</v>
      </c>
      <c r="C356" s="10"/>
      <c r="D356" s="10"/>
      <c r="E356" s="10"/>
      <c r="F356" s="10"/>
      <c r="G356" s="19"/>
      <c r="H356" s="19"/>
      <c r="I356" s="19"/>
      <c r="J356" s="19"/>
      <c r="K356" s="19"/>
      <c r="L356" s="19"/>
      <c r="M356" s="19"/>
      <c r="N356" s="19"/>
      <c r="O356" s="19"/>
      <c r="P356" s="19"/>
      <c r="Q356" s="19"/>
      <c r="R356" s="19"/>
    </row>
    <row r="357">
      <c r="A357" s="6" t="s">
        <v>4271</v>
      </c>
      <c r="B357" s="8" t="s">
        <v>3518</v>
      </c>
      <c r="C357" s="10"/>
      <c r="D357" s="10"/>
      <c r="E357" s="10"/>
      <c r="F357" s="19"/>
      <c r="G357" s="19"/>
      <c r="H357" s="19"/>
      <c r="I357" s="19"/>
      <c r="J357" s="19"/>
      <c r="K357" s="19"/>
      <c r="L357" s="19"/>
      <c r="M357" s="19"/>
      <c r="N357" s="19"/>
      <c r="O357" s="19"/>
      <c r="P357" s="19"/>
      <c r="Q357" s="19"/>
      <c r="R357" s="19"/>
    </row>
    <row r="358">
      <c r="A358" s="6" t="s">
        <v>4272</v>
      </c>
      <c r="B358" s="8" t="s">
        <v>3520</v>
      </c>
      <c r="C358" s="10"/>
      <c r="D358" s="10"/>
      <c r="E358" s="19"/>
      <c r="F358" s="19"/>
      <c r="G358" s="19"/>
      <c r="H358" s="19"/>
      <c r="I358" s="19"/>
      <c r="J358" s="19"/>
      <c r="K358" s="19"/>
      <c r="L358" s="19"/>
      <c r="M358" s="19"/>
      <c r="N358" s="19"/>
      <c r="O358" s="19"/>
      <c r="P358" s="19"/>
      <c r="Q358" s="19"/>
      <c r="R358" s="19"/>
    </row>
    <row r="359">
      <c r="A359" s="6" t="s">
        <v>4273</v>
      </c>
      <c r="B359" s="8" t="s">
        <v>3522</v>
      </c>
      <c r="C359" s="10"/>
      <c r="D359" s="19"/>
      <c r="E359" s="19"/>
      <c r="F359" s="19"/>
      <c r="G359" s="19"/>
      <c r="H359" s="19"/>
      <c r="I359" s="19"/>
      <c r="J359" s="19"/>
      <c r="K359" s="19"/>
      <c r="L359" s="19"/>
      <c r="M359" s="19"/>
      <c r="N359" s="19"/>
      <c r="O359" s="19"/>
      <c r="P359" s="19"/>
      <c r="Q359" s="19"/>
      <c r="R359" s="19"/>
    </row>
    <row r="361">
      <c r="A361" s="3" t="s">
        <v>4250</v>
      </c>
      <c r="B361" s="0" t="s">
        <v>1193</v>
      </c>
    </row>
    <row r="362">
      <c r="A362" s="3" t="s">
        <v>4242</v>
      </c>
      <c r="B362" s="0" t="s">
        <v>1123</v>
      </c>
    </row>
    <row r="363">
      <c r="A363" s="3" t="s">
        <v>4243</v>
      </c>
      <c r="B363" s="0" t="s">
        <v>1353</v>
      </c>
    </row>
    <row r="364">
      <c r="A364" s="3" t="s">
        <v>3839</v>
      </c>
      <c r="B364" s="0" t="s">
        <v>1354</v>
      </c>
    </row>
    <row r="365">
      <c r="A365" s="3" t="s">
        <v>3362</v>
      </c>
      <c r="B365" s="0" t="s">
        <v>3363</v>
      </c>
    </row>
    <row r="366">
      <c r="A366" s="11" t="s">
        <v>279</v>
      </c>
      <c r="B366" s="13" t="s">
        <v>279</v>
      </c>
      <c r="C366" s="6" t="s">
        <v>4314</v>
      </c>
      <c r="D366" s="6" t="s">
        <v>4169</v>
      </c>
      <c r="E366" s="6" t="s">
        <v>4170</v>
      </c>
      <c r="F366" s="6" t="s">
        <v>4171</v>
      </c>
      <c r="G366" s="6" t="s">
        <v>4172</v>
      </c>
      <c r="H366" s="6" t="s">
        <v>4173</v>
      </c>
      <c r="I366" s="6" t="s">
        <v>4174</v>
      </c>
      <c r="J366" s="6" t="s">
        <v>4175</v>
      </c>
      <c r="K366" s="6" t="s">
        <v>4176</v>
      </c>
      <c r="L366" s="6" t="s">
        <v>4177</v>
      </c>
      <c r="M366" s="6" t="s">
        <v>4178</v>
      </c>
      <c r="N366" s="6" t="s">
        <v>4179</v>
      </c>
      <c r="O366" s="6" t="s">
        <v>4180</v>
      </c>
      <c r="P366" s="6" t="s">
        <v>4181</v>
      </c>
      <c r="Q366" s="6" t="s">
        <v>4182</v>
      </c>
      <c r="R366" s="6" t="s">
        <v>4315</v>
      </c>
    </row>
    <row r="367">
      <c r="A367" s="14" t="s">
        <v>279</v>
      </c>
      <c r="B367" s="16" t="s">
        <v>279</v>
      </c>
      <c r="C367" s="8" t="s">
        <v>4420</v>
      </c>
      <c r="D367" s="8" t="s">
        <v>4421</v>
      </c>
      <c r="E367" s="8" t="s">
        <v>4422</v>
      </c>
      <c r="F367" s="8" t="s">
        <v>4423</v>
      </c>
      <c r="G367" s="8" t="s">
        <v>4424</v>
      </c>
      <c r="H367" s="8" t="s">
        <v>4425</v>
      </c>
      <c r="I367" s="8" t="s">
        <v>4426</v>
      </c>
      <c r="J367" s="8" t="s">
        <v>4427</v>
      </c>
      <c r="K367" s="8" t="s">
        <v>4428</v>
      </c>
      <c r="L367" s="8" t="s">
        <v>4429</v>
      </c>
      <c r="M367" s="8" t="s">
        <v>4430</v>
      </c>
      <c r="N367" s="8" t="s">
        <v>4431</v>
      </c>
      <c r="O367" s="8" t="s">
        <v>4432</v>
      </c>
      <c r="P367" s="8" t="s">
        <v>4433</v>
      </c>
      <c r="Q367" s="8" t="s">
        <v>4434</v>
      </c>
      <c r="R367" s="8" t="s">
        <v>4435</v>
      </c>
    </row>
    <row r="368">
      <c r="A368" s="6" t="s">
        <v>4316</v>
      </c>
      <c r="B368" s="8" t="s">
        <v>3492</v>
      </c>
      <c r="C368" s="19"/>
      <c r="D368" s="19"/>
      <c r="E368" s="19"/>
      <c r="F368" s="19"/>
      <c r="G368" s="19"/>
      <c r="H368" s="19"/>
      <c r="I368" s="19"/>
      <c r="J368" s="19"/>
      <c r="K368" s="19"/>
      <c r="L368" s="19"/>
      <c r="M368" s="19"/>
      <c r="N368" s="19"/>
      <c r="O368" s="19"/>
      <c r="P368" s="19"/>
      <c r="Q368" s="19"/>
      <c r="R368" s="10"/>
    </row>
    <row r="369">
      <c r="A369" s="6" t="s">
        <v>4259</v>
      </c>
      <c r="B369" s="8" t="s">
        <v>3494</v>
      </c>
      <c r="C369" s="10"/>
      <c r="D369" s="10"/>
      <c r="E369" s="10"/>
      <c r="F369" s="10"/>
      <c r="G369" s="10"/>
      <c r="H369" s="10"/>
      <c r="I369" s="10"/>
      <c r="J369" s="10"/>
      <c r="K369" s="10"/>
      <c r="L369" s="10"/>
      <c r="M369" s="10"/>
      <c r="N369" s="10"/>
      <c r="O369" s="10"/>
      <c r="P369" s="10"/>
      <c r="Q369" s="10"/>
      <c r="R369" s="19"/>
    </row>
    <row r="370">
      <c r="A370" s="6" t="s">
        <v>4260</v>
      </c>
      <c r="B370" s="8" t="s">
        <v>3496</v>
      </c>
      <c r="C370" s="10"/>
      <c r="D370" s="10"/>
      <c r="E370" s="10"/>
      <c r="F370" s="10"/>
      <c r="G370" s="10"/>
      <c r="H370" s="10"/>
      <c r="I370" s="10"/>
      <c r="J370" s="10"/>
      <c r="K370" s="10"/>
      <c r="L370" s="10"/>
      <c r="M370" s="10"/>
      <c r="N370" s="10"/>
      <c r="O370" s="10"/>
      <c r="P370" s="10"/>
      <c r="Q370" s="19"/>
      <c r="R370" s="19"/>
    </row>
    <row r="371">
      <c r="A371" s="6" t="s">
        <v>4261</v>
      </c>
      <c r="B371" s="8" t="s">
        <v>3498</v>
      </c>
      <c r="C371" s="10"/>
      <c r="D371" s="10"/>
      <c r="E371" s="10"/>
      <c r="F371" s="10"/>
      <c r="G371" s="10"/>
      <c r="H371" s="10"/>
      <c r="I371" s="10"/>
      <c r="J371" s="10"/>
      <c r="K371" s="10"/>
      <c r="L371" s="10"/>
      <c r="M371" s="10"/>
      <c r="N371" s="10"/>
      <c r="O371" s="10"/>
      <c r="P371" s="19"/>
      <c r="Q371" s="19"/>
      <c r="R371" s="19"/>
    </row>
    <row r="372">
      <c r="A372" s="6" t="s">
        <v>4262</v>
      </c>
      <c r="B372" s="8" t="s">
        <v>3500</v>
      </c>
      <c r="C372" s="10"/>
      <c r="D372" s="10"/>
      <c r="E372" s="10"/>
      <c r="F372" s="10"/>
      <c r="G372" s="10"/>
      <c r="H372" s="10"/>
      <c r="I372" s="10"/>
      <c r="J372" s="10"/>
      <c r="K372" s="10"/>
      <c r="L372" s="10"/>
      <c r="M372" s="10"/>
      <c r="N372" s="10"/>
      <c r="O372" s="19"/>
      <c r="P372" s="19"/>
      <c r="Q372" s="19"/>
      <c r="R372" s="19"/>
    </row>
    <row r="373">
      <c r="A373" s="6" t="s">
        <v>4263</v>
      </c>
      <c r="B373" s="8" t="s">
        <v>3502</v>
      </c>
      <c r="C373" s="10"/>
      <c r="D373" s="10"/>
      <c r="E373" s="10"/>
      <c r="F373" s="10"/>
      <c r="G373" s="10"/>
      <c r="H373" s="10"/>
      <c r="I373" s="10"/>
      <c r="J373" s="10"/>
      <c r="K373" s="10"/>
      <c r="L373" s="10"/>
      <c r="M373" s="10"/>
      <c r="N373" s="19"/>
      <c r="O373" s="19"/>
      <c r="P373" s="19"/>
      <c r="Q373" s="19"/>
      <c r="R373" s="19"/>
    </row>
    <row r="374">
      <c r="A374" s="6" t="s">
        <v>4264</v>
      </c>
      <c r="B374" s="8" t="s">
        <v>3504</v>
      </c>
      <c r="C374" s="10"/>
      <c r="D374" s="10"/>
      <c r="E374" s="10"/>
      <c r="F374" s="10"/>
      <c r="G374" s="10"/>
      <c r="H374" s="10"/>
      <c r="I374" s="10"/>
      <c r="J374" s="10"/>
      <c r="K374" s="10"/>
      <c r="L374" s="10"/>
      <c r="M374" s="19"/>
      <c r="N374" s="19"/>
      <c r="O374" s="19"/>
      <c r="P374" s="19"/>
      <c r="Q374" s="19"/>
      <c r="R374" s="19"/>
    </row>
    <row r="375">
      <c r="A375" s="6" t="s">
        <v>4265</v>
      </c>
      <c r="B375" s="8" t="s">
        <v>3506</v>
      </c>
      <c r="C375" s="10"/>
      <c r="D375" s="10"/>
      <c r="E375" s="10"/>
      <c r="F375" s="10"/>
      <c r="G375" s="10"/>
      <c r="H375" s="10"/>
      <c r="I375" s="10"/>
      <c r="J375" s="10"/>
      <c r="K375" s="10"/>
      <c r="L375" s="19"/>
      <c r="M375" s="19"/>
      <c r="N375" s="19"/>
      <c r="O375" s="19"/>
      <c r="P375" s="19"/>
      <c r="Q375" s="19"/>
      <c r="R375" s="19"/>
    </row>
    <row r="376">
      <c r="A376" s="6" t="s">
        <v>4266</v>
      </c>
      <c r="B376" s="8" t="s">
        <v>3508</v>
      </c>
      <c r="C376" s="10"/>
      <c r="D376" s="10"/>
      <c r="E376" s="10"/>
      <c r="F376" s="10"/>
      <c r="G376" s="10"/>
      <c r="H376" s="10"/>
      <c r="I376" s="10"/>
      <c r="J376" s="10"/>
      <c r="K376" s="19"/>
      <c r="L376" s="19"/>
      <c r="M376" s="19"/>
      <c r="N376" s="19"/>
      <c r="O376" s="19"/>
      <c r="P376" s="19"/>
      <c r="Q376" s="19"/>
      <c r="R376" s="19"/>
    </row>
    <row r="377">
      <c r="A377" s="6" t="s">
        <v>4267</v>
      </c>
      <c r="B377" s="8" t="s">
        <v>3510</v>
      </c>
      <c r="C377" s="10"/>
      <c r="D377" s="10"/>
      <c r="E377" s="10"/>
      <c r="F377" s="10"/>
      <c r="G377" s="10"/>
      <c r="H377" s="10"/>
      <c r="I377" s="10"/>
      <c r="J377" s="19"/>
      <c r="K377" s="19"/>
      <c r="L377" s="19"/>
      <c r="M377" s="19"/>
      <c r="N377" s="19"/>
      <c r="O377" s="19"/>
      <c r="P377" s="19"/>
      <c r="Q377" s="19"/>
      <c r="R377" s="19"/>
    </row>
    <row r="378">
      <c r="A378" s="6" t="s">
        <v>4268</v>
      </c>
      <c r="B378" s="8" t="s">
        <v>3512</v>
      </c>
      <c r="C378" s="10"/>
      <c r="D378" s="10"/>
      <c r="E378" s="10"/>
      <c r="F378" s="10"/>
      <c r="G378" s="10"/>
      <c r="H378" s="10"/>
      <c r="I378" s="19"/>
      <c r="J378" s="19"/>
      <c r="K378" s="19"/>
      <c r="L378" s="19"/>
      <c r="M378" s="19"/>
      <c r="N378" s="19"/>
      <c r="O378" s="19"/>
      <c r="P378" s="19"/>
      <c r="Q378" s="19"/>
      <c r="R378" s="19"/>
    </row>
    <row r="379">
      <c r="A379" s="6" t="s">
        <v>4269</v>
      </c>
      <c r="B379" s="8" t="s">
        <v>3514</v>
      </c>
      <c r="C379" s="10"/>
      <c r="D379" s="10"/>
      <c r="E379" s="10"/>
      <c r="F379" s="10"/>
      <c r="G379" s="10"/>
      <c r="H379" s="19"/>
      <c r="I379" s="19"/>
      <c r="J379" s="19"/>
      <c r="K379" s="19"/>
      <c r="L379" s="19"/>
      <c r="M379" s="19"/>
      <c r="N379" s="19"/>
      <c r="O379" s="19"/>
      <c r="P379" s="19"/>
      <c r="Q379" s="19"/>
      <c r="R379" s="19"/>
    </row>
    <row r="380">
      <c r="A380" s="6" t="s">
        <v>4270</v>
      </c>
      <c r="B380" s="8" t="s">
        <v>3516</v>
      </c>
      <c r="C380" s="10"/>
      <c r="D380" s="10"/>
      <c r="E380" s="10"/>
      <c r="F380" s="10"/>
      <c r="G380" s="19"/>
      <c r="H380" s="19"/>
      <c r="I380" s="19"/>
      <c r="J380" s="19"/>
      <c r="K380" s="19"/>
      <c r="L380" s="19"/>
      <c r="M380" s="19"/>
      <c r="N380" s="19"/>
      <c r="O380" s="19"/>
      <c r="P380" s="19"/>
      <c r="Q380" s="19"/>
      <c r="R380" s="19"/>
    </row>
    <row r="381">
      <c r="A381" s="6" t="s">
        <v>4271</v>
      </c>
      <c r="B381" s="8" t="s">
        <v>3518</v>
      </c>
      <c r="C381" s="10"/>
      <c r="D381" s="10"/>
      <c r="E381" s="10"/>
      <c r="F381" s="19"/>
      <c r="G381" s="19"/>
      <c r="H381" s="19"/>
      <c r="I381" s="19"/>
      <c r="J381" s="19"/>
      <c r="K381" s="19"/>
      <c r="L381" s="19"/>
      <c r="M381" s="19"/>
      <c r="N381" s="19"/>
      <c r="O381" s="19"/>
      <c r="P381" s="19"/>
      <c r="Q381" s="19"/>
      <c r="R381" s="19"/>
    </row>
    <row r="382">
      <c r="A382" s="6" t="s">
        <v>4272</v>
      </c>
      <c r="B382" s="8" t="s">
        <v>3520</v>
      </c>
      <c r="C382" s="10"/>
      <c r="D382" s="10"/>
      <c r="E382" s="19"/>
      <c r="F382" s="19"/>
      <c r="G382" s="19"/>
      <c r="H382" s="19"/>
      <c r="I382" s="19"/>
      <c r="J382" s="19"/>
      <c r="K382" s="19"/>
      <c r="L382" s="19"/>
      <c r="M382" s="19"/>
      <c r="N382" s="19"/>
      <c r="O382" s="19"/>
      <c r="P382" s="19"/>
      <c r="Q382" s="19"/>
      <c r="R382" s="19"/>
    </row>
    <row r="383">
      <c r="A383" s="6" t="s">
        <v>4273</v>
      </c>
      <c r="B383" s="8" t="s">
        <v>3522</v>
      </c>
      <c r="C383" s="10"/>
      <c r="D383" s="19"/>
      <c r="E383" s="19"/>
      <c r="F383" s="19"/>
      <c r="G383" s="19"/>
      <c r="H383" s="19"/>
      <c r="I383" s="19"/>
      <c r="J383" s="19"/>
      <c r="K383" s="19"/>
      <c r="L383" s="19"/>
      <c r="M383" s="19"/>
      <c r="N383" s="19"/>
      <c r="O383" s="19"/>
      <c r="P383" s="19"/>
      <c r="Q383" s="19"/>
      <c r="R383" s="19"/>
    </row>
    <row r="385">
      <c r="A385" s="3" t="s">
        <v>4250</v>
      </c>
      <c r="B385" s="0" t="s">
        <v>1355</v>
      </c>
    </row>
    <row r="386">
      <c r="A386" s="3" t="s">
        <v>4242</v>
      </c>
      <c r="B386" s="0" t="s">
        <v>1170</v>
      </c>
    </row>
    <row r="387">
      <c r="A387" s="3" t="s">
        <v>4243</v>
      </c>
      <c r="B387" s="0" t="s">
        <v>1353</v>
      </c>
    </row>
    <row r="388">
      <c r="A388" s="3" t="s">
        <v>3839</v>
      </c>
      <c r="B388" s="0" t="s">
        <v>1354</v>
      </c>
    </row>
    <row r="389">
      <c r="A389" s="3" t="s">
        <v>3362</v>
      </c>
      <c r="B389" s="0" t="s">
        <v>3363</v>
      </c>
    </row>
    <row r="390">
      <c r="A390" s="11" t="s">
        <v>279</v>
      </c>
      <c r="B390" s="13" t="s">
        <v>279</v>
      </c>
      <c r="C390" s="6" t="s">
        <v>4314</v>
      </c>
      <c r="D390" s="6" t="s">
        <v>4169</v>
      </c>
      <c r="E390" s="6" t="s">
        <v>4170</v>
      </c>
      <c r="F390" s="6" t="s">
        <v>4171</v>
      </c>
      <c r="G390" s="6" t="s">
        <v>4172</v>
      </c>
      <c r="H390" s="6" t="s">
        <v>4173</v>
      </c>
      <c r="I390" s="6" t="s">
        <v>4174</v>
      </c>
      <c r="J390" s="6" t="s">
        <v>4175</v>
      </c>
      <c r="K390" s="6" t="s">
        <v>4176</v>
      </c>
      <c r="L390" s="6" t="s">
        <v>4177</v>
      </c>
      <c r="M390" s="6" t="s">
        <v>4178</v>
      </c>
      <c r="N390" s="6" t="s">
        <v>4179</v>
      </c>
      <c r="O390" s="6" t="s">
        <v>4180</v>
      </c>
      <c r="P390" s="6" t="s">
        <v>4181</v>
      </c>
      <c r="Q390" s="6" t="s">
        <v>4182</v>
      </c>
      <c r="R390" s="6" t="s">
        <v>4315</v>
      </c>
    </row>
    <row r="391">
      <c r="A391" s="14" t="s">
        <v>279</v>
      </c>
      <c r="B391" s="16" t="s">
        <v>279</v>
      </c>
      <c r="C391" s="8" t="s">
        <v>4420</v>
      </c>
      <c r="D391" s="8" t="s">
        <v>4421</v>
      </c>
      <c r="E391" s="8" t="s">
        <v>4422</v>
      </c>
      <c r="F391" s="8" t="s">
        <v>4423</v>
      </c>
      <c r="G391" s="8" t="s">
        <v>4424</v>
      </c>
      <c r="H391" s="8" t="s">
        <v>4425</v>
      </c>
      <c r="I391" s="8" t="s">
        <v>4426</v>
      </c>
      <c r="J391" s="8" t="s">
        <v>4427</v>
      </c>
      <c r="K391" s="8" t="s">
        <v>4428</v>
      </c>
      <c r="L391" s="8" t="s">
        <v>4429</v>
      </c>
      <c r="M391" s="8" t="s">
        <v>4430</v>
      </c>
      <c r="N391" s="8" t="s">
        <v>4431</v>
      </c>
      <c r="O391" s="8" t="s">
        <v>4432</v>
      </c>
      <c r="P391" s="8" t="s">
        <v>4433</v>
      </c>
      <c r="Q391" s="8" t="s">
        <v>4434</v>
      </c>
      <c r="R391" s="8" t="s">
        <v>4435</v>
      </c>
    </row>
    <row r="392">
      <c r="A392" s="6" t="s">
        <v>4316</v>
      </c>
      <c r="B392" s="8" t="s">
        <v>3492</v>
      </c>
      <c r="C392" s="19"/>
      <c r="D392" s="19"/>
      <c r="E392" s="19"/>
      <c r="F392" s="19"/>
      <c r="G392" s="19"/>
      <c r="H392" s="19"/>
      <c r="I392" s="19"/>
      <c r="J392" s="19"/>
      <c r="K392" s="19"/>
      <c r="L392" s="19"/>
      <c r="M392" s="19"/>
      <c r="N392" s="19"/>
      <c r="O392" s="19"/>
      <c r="P392" s="19"/>
      <c r="Q392" s="19"/>
      <c r="R392" s="10"/>
    </row>
    <row r="393">
      <c r="A393" s="6" t="s">
        <v>4259</v>
      </c>
      <c r="B393" s="8" t="s">
        <v>3494</v>
      </c>
      <c r="C393" s="10"/>
      <c r="D393" s="10"/>
      <c r="E393" s="10"/>
      <c r="F393" s="10"/>
      <c r="G393" s="10"/>
      <c r="H393" s="10"/>
      <c r="I393" s="10"/>
      <c r="J393" s="10"/>
      <c r="K393" s="10"/>
      <c r="L393" s="10"/>
      <c r="M393" s="10"/>
      <c r="N393" s="10"/>
      <c r="O393" s="10"/>
      <c r="P393" s="10"/>
      <c r="Q393" s="10"/>
      <c r="R393" s="19"/>
    </row>
    <row r="394">
      <c r="A394" s="6" t="s">
        <v>4260</v>
      </c>
      <c r="B394" s="8" t="s">
        <v>3496</v>
      </c>
      <c r="C394" s="10"/>
      <c r="D394" s="10"/>
      <c r="E394" s="10"/>
      <c r="F394" s="10"/>
      <c r="G394" s="10"/>
      <c r="H394" s="10"/>
      <c r="I394" s="10"/>
      <c r="J394" s="10"/>
      <c r="K394" s="10"/>
      <c r="L394" s="10"/>
      <c r="M394" s="10"/>
      <c r="N394" s="10"/>
      <c r="O394" s="10"/>
      <c r="P394" s="10"/>
      <c r="Q394" s="19"/>
      <c r="R394" s="19"/>
    </row>
    <row r="395">
      <c r="A395" s="6" t="s">
        <v>4261</v>
      </c>
      <c r="B395" s="8" t="s">
        <v>3498</v>
      </c>
      <c r="C395" s="10"/>
      <c r="D395" s="10"/>
      <c r="E395" s="10"/>
      <c r="F395" s="10"/>
      <c r="G395" s="10"/>
      <c r="H395" s="10"/>
      <c r="I395" s="10"/>
      <c r="J395" s="10"/>
      <c r="K395" s="10"/>
      <c r="L395" s="10"/>
      <c r="M395" s="10"/>
      <c r="N395" s="10"/>
      <c r="O395" s="10"/>
      <c r="P395" s="19"/>
      <c r="Q395" s="19"/>
      <c r="R395" s="19"/>
    </row>
    <row r="396">
      <c r="A396" s="6" t="s">
        <v>4262</v>
      </c>
      <c r="B396" s="8" t="s">
        <v>3500</v>
      </c>
      <c r="C396" s="10"/>
      <c r="D396" s="10"/>
      <c r="E396" s="10"/>
      <c r="F396" s="10"/>
      <c r="G396" s="10"/>
      <c r="H396" s="10"/>
      <c r="I396" s="10"/>
      <c r="J396" s="10"/>
      <c r="K396" s="10"/>
      <c r="L396" s="10"/>
      <c r="M396" s="10"/>
      <c r="N396" s="10"/>
      <c r="O396" s="19"/>
      <c r="P396" s="19"/>
      <c r="Q396" s="19"/>
      <c r="R396" s="19"/>
    </row>
    <row r="397">
      <c r="A397" s="6" t="s">
        <v>4263</v>
      </c>
      <c r="B397" s="8" t="s">
        <v>3502</v>
      </c>
      <c r="C397" s="10"/>
      <c r="D397" s="10"/>
      <c r="E397" s="10"/>
      <c r="F397" s="10"/>
      <c r="G397" s="10"/>
      <c r="H397" s="10"/>
      <c r="I397" s="10"/>
      <c r="J397" s="10"/>
      <c r="K397" s="10"/>
      <c r="L397" s="10"/>
      <c r="M397" s="10"/>
      <c r="N397" s="19"/>
      <c r="O397" s="19"/>
      <c r="P397" s="19"/>
      <c r="Q397" s="19"/>
      <c r="R397" s="19"/>
    </row>
    <row r="398">
      <c r="A398" s="6" t="s">
        <v>4264</v>
      </c>
      <c r="B398" s="8" t="s">
        <v>3504</v>
      </c>
      <c r="C398" s="10"/>
      <c r="D398" s="10"/>
      <c r="E398" s="10"/>
      <c r="F398" s="10"/>
      <c r="G398" s="10"/>
      <c r="H398" s="10"/>
      <c r="I398" s="10"/>
      <c r="J398" s="10"/>
      <c r="K398" s="10"/>
      <c r="L398" s="10"/>
      <c r="M398" s="19"/>
      <c r="N398" s="19"/>
      <c r="O398" s="19"/>
      <c r="P398" s="19"/>
      <c r="Q398" s="19"/>
      <c r="R398" s="19"/>
    </row>
    <row r="399">
      <c r="A399" s="6" t="s">
        <v>4265</v>
      </c>
      <c r="B399" s="8" t="s">
        <v>3506</v>
      </c>
      <c r="C399" s="10"/>
      <c r="D399" s="10"/>
      <c r="E399" s="10"/>
      <c r="F399" s="10"/>
      <c r="G399" s="10"/>
      <c r="H399" s="10"/>
      <c r="I399" s="10"/>
      <c r="J399" s="10"/>
      <c r="K399" s="10"/>
      <c r="L399" s="19"/>
      <c r="M399" s="19"/>
      <c r="N399" s="19"/>
      <c r="O399" s="19"/>
      <c r="P399" s="19"/>
      <c r="Q399" s="19"/>
      <c r="R399" s="19"/>
    </row>
    <row r="400">
      <c r="A400" s="6" t="s">
        <v>4266</v>
      </c>
      <c r="B400" s="8" t="s">
        <v>3508</v>
      </c>
      <c r="C400" s="10"/>
      <c r="D400" s="10"/>
      <c r="E400" s="10"/>
      <c r="F400" s="10"/>
      <c r="G400" s="10"/>
      <c r="H400" s="10"/>
      <c r="I400" s="10"/>
      <c r="J400" s="10"/>
      <c r="K400" s="19"/>
      <c r="L400" s="19"/>
      <c r="M400" s="19"/>
      <c r="N400" s="19"/>
      <c r="O400" s="19"/>
      <c r="P400" s="19"/>
      <c r="Q400" s="19"/>
      <c r="R400" s="19"/>
    </row>
    <row r="401">
      <c r="A401" s="6" t="s">
        <v>4267</v>
      </c>
      <c r="B401" s="8" t="s">
        <v>3510</v>
      </c>
      <c r="C401" s="10"/>
      <c r="D401" s="10"/>
      <c r="E401" s="10"/>
      <c r="F401" s="10"/>
      <c r="G401" s="10"/>
      <c r="H401" s="10"/>
      <c r="I401" s="10"/>
      <c r="J401" s="19"/>
      <c r="K401" s="19"/>
      <c r="L401" s="19"/>
      <c r="M401" s="19"/>
      <c r="N401" s="19"/>
      <c r="O401" s="19"/>
      <c r="P401" s="19"/>
      <c r="Q401" s="19"/>
      <c r="R401" s="19"/>
    </row>
    <row r="402">
      <c r="A402" s="6" t="s">
        <v>4268</v>
      </c>
      <c r="B402" s="8" t="s">
        <v>3512</v>
      </c>
      <c r="C402" s="10"/>
      <c r="D402" s="10"/>
      <c r="E402" s="10"/>
      <c r="F402" s="10"/>
      <c r="G402" s="10"/>
      <c r="H402" s="10"/>
      <c r="I402" s="19"/>
      <c r="J402" s="19"/>
      <c r="K402" s="19"/>
      <c r="L402" s="19"/>
      <c r="M402" s="19"/>
      <c r="N402" s="19"/>
      <c r="O402" s="19"/>
      <c r="P402" s="19"/>
      <c r="Q402" s="19"/>
      <c r="R402" s="19"/>
    </row>
    <row r="403">
      <c r="A403" s="6" t="s">
        <v>4269</v>
      </c>
      <c r="B403" s="8" t="s">
        <v>3514</v>
      </c>
      <c r="C403" s="10"/>
      <c r="D403" s="10"/>
      <c r="E403" s="10"/>
      <c r="F403" s="10"/>
      <c r="G403" s="10"/>
      <c r="H403" s="19"/>
      <c r="I403" s="19"/>
      <c r="J403" s="19"/>
      <c r="K403" s="19"/>
      <c r="L403" s="19"/>
      <c r="M403" s="19"/>
      <c r="N403" s="19"/>
      <c r="O403" s="19"/>
      <c r="P403" s="19"/>
      <c r="Q403" s="19"/>
      <c r="R403" s="19"/>
    </row>
    <row r="404">
      <c r="A404" s="6" t="s">
        <v>4270</v>
      </c>
      <c r="B404" s="8" t="s">
        <v>3516</v>
      </c>
      <c r="C404" s="10"/>
      <c r="D404" s="10"/>
      <c r="E404" s="10"/>
      <c r="F404" s="10"/>
      <c r="G404" s="19"/>
      <c r="H404" s="19"/>
      <c r="I404" s="19"/>
      <c r="J404" s="19"/>
      <c r="K404" s="19"/>
      <c r="L404" s="19"/>
      <c r="M404" s="19"/>
      <c r="N404" s="19"/>
      <c r="O404" s="19"/>
      <c r="P404" s="19"/>
      <c r="Q404" s="19"/>
      <c r="R404" s="19"/>
    </row>
    <row r="405">
      <c r="A405" s="6" t="s">
        <v>4271</v>
      </c>
      <c r="B405" s="8" t="s">
        <v>3518</v>
      </c>
      <c r="C405" s="10"/>
      <c r="D405" s="10"/>
      <c r="E405" s="10"/>
      <c r="F405" s="19"/>
      <c r="G405" s="19"/>
      <c r="H405" s="19"/>
      <c r="I405" s="19"/>
      <c r="J405" s="19"/>
      <c r="K405" s="19"/>
      <c r="L405" s="19"/>
      <c r="M405" s="19"/>
      <c r="N405" s="19"/>
      <c r="O405" s="19"/>
      <c r="P405" s="19"/>
      <c r="Q405" s="19"/>
      <c r="R405" s="19"/>
    </row>
    <row r="406">
      <c r="A406" s="6" t="s">
        <v>4272</v>
      </c>
      <c r="B406" s="8" t="s">
        <v>3520</v>
      </c>
      <c r="C406" s="10"/>
      <c r="D406" s="10"/>
      <c r="E406" s="19"/>
      <c r="F406" s="19"/>
      <c r="G406" s="19"/>
      <c r="H406" s="19"/>
      <c r="I406" s="19"/>
      <c r="J406" s="19"/>
      <c r="K406" s="19"/>
      <c r="L406" s="19"/>
      <c r="M406" s="19"/>
      <c r="N406" s="19"/>
      <c r="O406" s="19"/>
      <c r="P406" s="19"/>
      <c r="Q406" s="19"/>
      <c r="R406" s="19"/>
    </row>
    <row r="407">
      <c r="A407" s="6" t="s">
        <v>4273</v>
      </c>
      <c r="B407" s="8" t="s">
        <v>3522</v>
      </c>
      <c r="C407" s="10"/>
      <c r="D407" s="19"/>
      <c r="E407" s="19"/>
      <c r="F407" s="19"/>
      <c r="G407" s="19"/>
      <c r="H407" s="19"/>
      <c r="I407" s="19"/>
      <c r="J407" s="19"/>
      <c r="K407" s="19"/>
      <c r="L407" s="19"/>
      <c r="M407" s="19"/>
      <c r="N407" s="19"/>
      <c r="O407" s="19"/>
      <c r="P407" s="19"/>
      <c r="Q407" s="19"/>
      <c r="R407" s="19"/>
    </row>
    <row r="409">
      <c r="A409" s="3" t="s">
        <v>4250</v>
      </c>
      <c r="B409" s="0" t="s">
        <v>1193</v>
      </c>
    </row>
    <row r="410">
      <c r="A410" s="3" t="s">
        <v>4242</v>
      </c>
      <c r="B410" s="0" t="s">
        <v>1170</v>
      </c>
    </row>
    <row r="411">
      <c r="A411" s="3" t="s">
        <v>4243</v>
      </c>
      <c r="B411" s="0" t="s">
        <v>1353</v>
      </c>
    </row>
    <row r="412">
      <c r="A412" s="3" t="s">
        <v>3839</v>
      </c>
      <c r="B412" s="0" t="s">
        <v>1354</v>
      </c>
    </row>
    <row r="413">
      <c r="A413" s="3" t="s">
        <v>3362</v>
      </c>
      <c r="B413" s="0" t="s">
        <v>3363</v>
      </c>
    </row>
    <row r="414">
      <c r="A414" s="11" t="s">
        <v>279</v>
      </c>
      <c r="B414" s="13" t="s">
        <v>279</v>
      </c>
      <c r="C414" s="6" t="s">
        <v>4314</v>
      </c>
      <c r="D414" s="6" t="s">
        <v>4169</v>
      </c>
      <c r="E414" s="6" t="s">
        <v>4170</v>
      </c>
      <c r="F414" s="6" t="s">
        <v>4171</v>
      </c>
      <c r="G414" s="6" t="s">
        <v>4172</v>
      </c>
      <c r="H414" s="6" t="s">
        <v>4173</v>
      </c>
      <c r="I414" s="6" t="s">
        <v>4174</v>
      </c>
      <c r="J414" s="6" t="s">
        <v>4175</v>
      </c>
      <c r="K414" s="6" t="s">
        <v>4176</v>
      </c>
      <c r="L414" s="6" t="s">
        <v>4177</v>
      </c>
      <c r="M414" s="6" t="s">
        <v>4178</v>
      </c>
      <c r="N414" s="6" t="s">
        <v>4179</v>
      </c>
      <c r="O414" s="6" t="s">
        <v>4180</v>
      </c>
      <c r="P414" s="6" t="s">
        <v>4181</v>
      </c>
      <c r="Q414" s="6" t="s">
        <v>4182</v>
      </c>
      <c r="R414" s="6" t="s">
        <v>4315</v>
      </c>
    </row>
    <row r="415">
      <c r="A415" s="14" t="s">
        <v>279</v>
      </c>
      <c r="B415" s="16" t="s">
        <v>279</v>
      </c>
      <c r="C415" s="8" t="s">
        <v>4420</v>
      </c>
      <c r="D415" s="8" t="s">
        <v>4421</v>
      </c>
      <c r="E415" s="8" t="s">
        <v>4422</v>
      </c>
      <c r="F415" s="8" t="s">
        <v>4423</v>
      </c>
      <c r="G415" s="8" t="s">
        <v>4424</v>
      </c>
      <c r="H415" s="8" t="s">
        <v>4425</v>
      </c>
      <c r="I415" s="8" t="s">
        <v>4426</v>
      </c>
      <c r="J415" s="8" t="s">
        <v>4427</v>
      </c>
      <c r="K415" s="8" t="s">
        <v>4428</v>
      </c>
      <c r="L415" s="8" t="s">
        <v>4429</v>
      </c>
      <c r="M415" s="8" t="s">
        <v>4430</v>
      </c>
      <c r="N415" s="8" t="s">
        <v>4431</v>
      </c>
      <c r="O415" s="8" t="s">
        <v>4432</v>
      </c>
      <c r="P415" s="8" t="s">
        <v>4433</v>
      </c>
      <c r="Q415" s="8" t="s">
        <v>4434</v>
      </c>
      <c r="R415" s="8" t="s">
        <v>4435</v>
      </c>
    </row>
    <row r="416">
      <c r="A416" s="6" t="s">
        <v>4316</v>
      </c>
      <c r="B416" s="8" t="s">
        <v>3492</v>
      </c>
      <c r="C416" s="19"/>
      <c r="D416" s="19"/>
      <c r="E416" s="19"/>
      <c r="F416" s="19"/>
      <c r="G416" s="19"/>
      <c r="H416" s="19"/>
      <c r="I416" s="19"/>
      <c r="J416" s="19"/>
      <c r="K416" s="19"/>
      <c r="L416" s="19"/>
      <c r="M416" s="19"/>
      <c r="N416" s="19"/>
      <c r="O416" s="19"/>
      <c r="P416" s="19"/>
      <c r="Q416" s="19"/>
      <c r="R416" s="10"/>
    </row>
    <row r="417">
      <c r="A417" s="6" t="s">
        <v>4259</v>
      </c>
      <c r="B417" s="8" t="s">
        <v>3494</v>
      </c>
      <c r="C417" s="10"/>
      <c r="D417" s="10"/>
      <c r="E417" s="10"/>
      <c r="F417" s="10"/>
      <c r="G417" s="10"/>
      <c r="H417" s="10"/>
      <c r="I417" s="10"/>
      <c r="J417" s="10"/>
      <c r="K417" s="10"/>
      <c r="L417" s="10"/>
      <c r="M417" s="10"/>
      <c r="N417" s="10"/>
      <c r="O417" s="10"/>
      <c r="P417" s="10"/>
      <c r="Q417" s="10"/>
      <c r="R417" s="19"/>
    </row>
    <row r="418">
      <c r="A418" s="6" t="s">
        <v>4260</v>
      </c>
      <c r="B418" s="8" t="s">
        <v>3496</v>
      </c>
      <c r="C418" s="10"/>
      <c r="D418" s="10"/>
      <c r="E418" s="10"/>
      <c r="F418" s="10"/>
      <c r="G418" s="10"/>
      <c r="H418" s="10"/>
      <c r="I418" s="10"/>
      <c r="J418" s="10"/>
      <c r="K418" s="10"/>
      <c r="L418" s="10"/>
      <c r="M418" s="10"/>
      <c r="N418" s="10"/>
      <c r="O418" s="10"/>
      <c r="P418" s="10"/>
      <c r="Q418" s="19"/>
      <c r="R418" s="19"/>
    </row>
    <row r="419">
      <c r="A419" s="6" t="s">
        <v>4261</v>
      </c>
      <c r="B419" s="8" t="s">
        <v>3498</v>
      </c>
      <c r="C419" s="10"/>
      <c r="D419" s="10"/>
      <c r="E419" s="10"/>
      <c r="F419" s="10"/>
      <c r="G419" s="10"/>
      <c r="H419" s="10"/>
      <c r="I419" s="10"/>
      <c r="J419" s="10"/>
      <c r="K419" s="10"/>
      <c r="L419" s="10"/>
      <c r="M419" s="10"/>
      <c r="N419" s="10"/>
      <c r="O419" s="10"/>
      <c r="P419" s="19"/>
      <c r="Q419" s="19"/>
      <c r="R419" s="19"/>
    </row>
    <row r="420">
      <c r="A420" s="6" t="s">
        <v>4262</v>
      </c>
      <c r="B420" s="8" t="s">
        <v>3500</v>
      </c>
      <c r="C420" s="10"/>
      <c r="D420" s="10"/>
      <c r="E420" s="10"/>
      <c r="F420" s="10"/>
      <c r="G420" s="10"/>
      <c r="H420" s="10"/>
      <c r="I420" s="10"/>
      <c r="J420" s="10"/>
      <c r="K420" s="10"/>
      <c r="L420" s="10"/>
      <c r="M420" s="10"/>
      <c r="N420" s="10"/>
      <c r="O420" s="19"/>
      <c r="P420" s="19"/>
      <c r="Q420" s="19"/>
      <c r="R420" s="19"/>
    </row>
    <row r="421">
      <c r="A421" s="6" t="s">
        <v>4263</v>
      </c>
      <c r="B421" s="8" t="s">
        <v>3502</v>
      </c>
      <c r="C421" s="10"/>
      <c r="D421" s="10"/>
      <c r="E421" s="10"/>
      <c r="F421" s="10"/>
      <c r="G421" s="10"/>
      <c r="H421" s="10"/>
      <c r="I421" s="10"/>
      <c r="J421" s="10"/>
      <c r="K421" s="10"/>
      <c r="L421" s="10"/>
      <c r="M421" s="10"/>
      <c r="N421" s="19"/>
      <c r="O421" s="19"/>
      <c r="P421" s="19"/>
      <c r="Q421" s="19"/>
      <c r="R421" s="19"/>
    </row>
    <row r="422">
      <c r="A422" s="6" t="s">
        <v>4264</v>
      </c>
      <c r="B422" s="8" t="s">
        <v>3504</v>
      </c>
      <c r="C422" s="10"/>
      <c r="D422" s="10"/>
      <c r="E422" s="10"/>
      <c r="F422" s="10"/>
      <c r="G422" s="10"/>
      <c r="H422" s="10"/>
      <c r="I422" s="10"/>
      <c r="J422" s="10"/>
      <c r="K422" s="10"/>
      <c r="L422" s="10"/>
      <c r="M422" s="19"/>
      <c r="N422" s="19"/>
      <c r="O422" s="19"/>
      <c r="P422" s="19"/>
      <c r="Q422" s="19"/>
      <c r="R422" s="19"/>
    </row>
    <row r="423">
      <c r="A423" s="6" t="s">
        <v>4265</v>
      </c>
      <c r="B423" s="8" t="s">
        <v>3506</v>
      </c>
      <c r="C423" s="10"/>
      <c r="D423" s="10"/>
      <c r="E423" s="10"/>
      <c r="F423" s="10"/>
      <c r="G423" s="10"/>
      <c r="H423" s="10"/>
      <c r="I423" s="10"/>
      <c r="J423" s="10"/>
      <c r="K423" s="10"/>
      <c r="L423" s="19"/>
      <c r="M423" s="19"/>
      <c r="N423" s="19"/>
      <c r="O423" s="19"/>
      <c r="P423" s="19"/>
      <c r="Q423" s="19"/>
      <c r="R423" s="19"/>
    </row>
    <row r="424">
      <c r="A424" s="6" t="s">
        <v>4266</v>
      </c>
      <c r="B424" s="8" t="s">
        <v>3508</v>
      </c>
      <c r="C424" s="10"/>
      <c r="D424" s="10"/>
      <c r="E424" s="10"/>
      <c r="F424" s="10"/>
      <c r="G424" s="10"/>
      <c r="H424" s="10"/>
      <c r="I424" s="10"/>
      <c r="J424" s="10"/>
      <c r="K424" s="19"/>
      <c r="L424" s="19"/>
      <c r="M424" s="19"/>
      <c r="N424" s="19"/>
      <c r="O424" s="19"/>
      <c r="P424" s="19"/>
      <c r="Q424" s="19"/>
      <c r="R424" s="19"/>
    </row>
    <row r="425">
      <c r="A425" s="6" t="s">
        <v>4267</v>
      </c>
      <c r="B425" s="8" t="s">
        <v>3510</v>
      </c>
      <c r="C425" s="10"/>
      <c r="D425" s="10"/>
      <c r="E425" s="10"/>
      <c r="F425" s="10"/>
      <c r="G425" s="10"/>
      <c r="H425" s="10"/>
      <c r="I425" s="10"/>
      <c r="J425" s="19"/>
      <c r="K425" s="19"/>
      <c r="L425" s="19"/>
      <c r="M425" s="19"/>
      <c r="N425" s="19"/>
      <c r="O425" s="19"/>
      <c r="P425" s="19"/>
      <c r="Q425" s="19"/>
      <c r="R425" s="19"/>
    </row>
    <row r="426">
      <c r="A426" s="6" t="s">
        <v>4268</v>
      </c>
      <c r="B426" s="8" t="s">
        <v>3512</v>
      </c>
      <c r="C426" s="10"/>
      <c r="D426" s="10"/>
      <c r="E426" s="10"/>
      <c r="F426" s="10"/>
      <c r="G426" s="10"/>
      <c r="H426" s="10"/>
      <c r="I426" s="19"/>
      <c r="J426" s="19"/>
      <c r="K426" s="19"/>
      <c r="L426" s="19"/>
      <c r="M426" s="19"/>
      <c r="N426" s="19"/>
      <c r="O426" s="19"/>
      <c r="P426" s="19"/>
      <c r="Q426" s="19"/>
      <c r="R426" s="19"/>
    </row>
    <row r="427">
      <c r="A427" s="6" t="s">
        <v>4269</v>
      </c>
      <c r="B427" s="8" t="s">
        <v>3514</v>
      </c>
      <c r="C427" s="10"/>
      <c r="D427" s="10"/>
      <c r="E427" s="10"/>
      <c r="F427" s="10"/>
      <c r="G427" s="10"/>
      <c r="H427" s="19"/>
      <c r="I427" s="19"/>
      <c r="J427" s="19"/>
      <c r="K427" s="19"/>
      <c r="L427" s="19"/>
      <c r="M427" s="19"/>
      <c r="N427" s="19"/>
      <c r="O427" s="19"/>
      <c r="P427" s="19"/>
      <c r="Q427" s="19"/>
      <c r="R427" s="19"/>
    </row>
    <row r="428">
      <c r="A428" s="6" t="s">
        <v>4270</v>
      </c>
      <c r="B428" s="8" t="s">
        <v>3516</v>
      </c>
      <c r="C428" s="10"/>
      <c r="D428" s="10"/>
      <c r="E428" s="10"/>
      <c r="F428" s="10"/>
      <c r="G428" s="19"/>
      <c r="H428" s="19"/>
      <c r="I428" s="19"/>
      <c r="J428" s="19"/>
      <c r="K428" s="19"/>
      <c r="L428" s="19"/>
      <c r="M428" s="19"/>
      <c r="N428" s="19"/>
      <c r="O428" s="19"/>
      <c r="P428" s="19"/>
      <c r="Q428" s="19"/>
      <c r="R428" s="19"/>
    </row>
    <row r="429">
      <c r="A429" s="6" t="s">
        <v>4271</v>
      </c>
      <c r="B429" s="8" t="s">
        <v>3518</v>
      </c>
      <c r="C429" s="10"/>
      <c r="D429" s="10"/>
      <c r="E429" s="10"/>
      <c r="F429" s="19"/>
      <c r="G429" s="19"/>
      <c r="H429" s="19"/>
      <c r="I429" s="19"/>
      <c r="J429" s="19"/>
      <c r="K429" s="19"/>
      <c r="L429" s="19"/>
      <c r="M429" s="19"/>
      <c r="N429" s="19"/>
      <c r="O429" s="19"/>
      <c r="P429" s="19"/>
      <c r="Q429" s="19"/>
      <c r="R429" s="19"/>
    </row>
    <row r="430">
      <c r="A430" s="6" t="s">
        <v>4272</v>
      </c>
      <c r="B430" s="8" t="s">
        <v>3520</v>
      </c>
      <c r="C430" s="10"/>
      <c r="D430" s="10"/>
      <c r="E430" s="19"/>
      <c r="F430" s="19"/>
      <c r="G430" s="19"/>
      <c r="H430" s="19"/>
      <c r="I430" s="19"/>
      <c r="J430" s="19"/>
      <c r="K430" s="19"/>
      <c r="L430" s="19"/>
      <c r="M430" s="19"/>
      <c r="N430" s="19"/>
      <c r="O430" s="19"/>
      <c r="P430" s="19"/>
      <c r="Q430" s="19"/>
      <c r="R430" s="19"/>
    </row>
    <row r="431">
      <c r="A431" s="6" t="s">
        <v>4273</v>
      </c>
      <c r="B431" s="8" t="s">
        <v>3522</v>
      </c>
      <c r="C431" s="10"/>
      <c r="D431" s="19"/>
      <c r="E431" s="19"/>
      <c r="F431" s="19"/>
      <c r="G431" s="19"/>
      <c r="H431" s="19"/>
      <c r="I431" s="19"/>
      <c r="J431" s="19"/>
      <c r="K431" s="19"/>
      <c r="L431" s="19"/>
      <c r="M431" s="19"/>
      <c r="N431" s="19"/>
      <c r="O431" s="19"/>
      <c r="P431" s="19"/>
      <c r="Q431" s="19"/>
      <c r="R431" s="19"/>
    </row>
    <row r="433">
      <c r="A433" s="3" t="s">
        <v>4250</v>
      </c>
      <c r="B433" s="0" t="s">
        <v>1355</v>
      </c>
    </row>
    <row r="434">
      <c r="A434" s="3" t="s">
        <v>4242</v>
      </c>
      <c r="B434" s="0" t="s">
        <v>1240</v>
      </c>
    </row>
    <row r="435">
      <c r="A435" s="3" t="s">
        <v>4243</v>
      </c>
      <c r="B435" s="0" t="s">
        <v>1191</v>
      </c>
    </row>
    <row r="436">
      <c r="A436" s="3" t="s">
        <v>3839</v>
      </c>
      <c r="B436" s="0" t="s">
        <v>1192</v>
      </c>
    </row>
    <row r="437">
      <c r="A437" s="3" t="s">
        <v>3362</v>
      </c>
      <c r="B437" s="0" t="s">
        <v>3363</v>
      </c>
    </row>
    <row r="438">
      <c r="A438" s="11" t="s">
        <v>279</v>
      </c>
      <c r="B438" s="13" t="s">
        <v>279</v>
      </c>
      <c r="C438" s="6" t="s">
        <v>4314</v>
      </c>
      <c r="D438" s="6" t="s">
        <v>4169</v>
      </c>
      <c r="E438" s="6" t="s">
        <v>4170</v>
      </c>
      <c r="F438" s="6" t="s">
        <v>4171</v>
      </c>
      <c r="G438" s="6" t="s">
        <v>4172</v>
      </c>
      <c r="H438" s="6" t="s">
        <v>4173</v>
      </c>
      <c r="I438" s="6" t="s">
        <v>4174</v>
      </c>
      <c r="J438" s="6" t="s">
        <v>4175</v>
      </c>
      <c r="K438" s="6" t="s">
        <v>4176</v>
      </c>
      <c r="L438" s="6" t="s">
        <v>4177</v>
      </c>
      <c r="M438" s="6" t="s">
        <v>4178</v>
      </c>
      <c r="N438" s="6" t="s">
        <v>4179</v>
      </c>
      <c r="O438" s="6" t="s">
        <v>4180</v>
      </c>
      <c r="P438" s="6" t="s">
        <v>4181</v>
      </c>
      <c r="Q438" s="6" t="s">
        <v>4182</v>
      </c>
      <c r="R438" s="6" t="s">
        <v>4315</v>
      </c>
    </row>
    <row r="439">
      <c r="A439" s="14" t="s">
        <v>279</v>
      </c>
      <c r="B439" s="16" t="s">
        <v>279</v>
      </c>
      <c r="C439" s="8" t="s">
        <v>4420</v>
      </c>
      <c r="D439" s="8" t="s">
        <v>4421</v>
      </c>
      <c r="E439" s="8" t="s">
        <v>4422</v>
      </c>
      <c r="F439" s="8" t="s">
        <v>4423</v>
      </c>
      <c r="G439" s="8" t="s">
        <v>4424</v>
      </c>
      <c r="H439" s="8" t="s">
        <v>4425</v>
      </c>
      <c r="I439" s="8" t="s">
        <v>4426</v>
      </c>
      <c r="J439" s="8" t="s">
        <v>4427</v>
      </c>
      <c r="K439" s="8" t="s">
        <v>4428</v>
      </c>
      <c r="L439" s="8" t="s">
        <v>4429</v>
      </c>
      <c r="M439" s="8" t="s">
        <v>4430</v>
      </c>
      <c r="N439" s="8" t="s">
        <v>4431</v>
      </c>
      <c r="O439" s="8" t="s">
        <v>4432</v>
      </c>
      <c r="P439" s="8" t="s">
        <v>4433</v>
      </c>
      <c r="Q439" s="8" t="s">
        <v>4434</v>
      </c>
      <c r="R439" s="8" t="s">
        <v>4435</v>
      </c>
    </row>
    <row r="440">
      <c r="A440" s="6" t="s">
        <v>4316</v>
      </c>
      <c r="B440" s="8" t="s">
        <v>3492</v>
      </c>
      <c r="C440" s="19"/>
      <c r="D440" s="19"/>
      <c r="E440" s="19"/>
      <c r="F440" s="19"/>
      <c r="G440" s="19"/>
      <c r="H440" s="19"/>
      <c r="I440" s="19"/>
      <c r="J440" s="19"/>
      <c r="K440" s="19"/>
      <c r="L440" s="19"/>
      <c r="M440" s="19"/>
      <c r="N440" s="19"/>
      <c r="O440" s="19"/>
      <c r="P440" s="19"/>
      <c r="Q440" s="19"/>
      <c r="R440" s="10"/>
    </row>
    <row r="441">
      <c r="A441" s="6" t="s">
        <v>4259</v>
      </c>
      <c r="B441" s="8" t="s">
        <v>3494</v>
      </c>
      <c r="C441" s="10"/>
      <c r="D441" s="10"/>
      <c r="E441" s="10"/>
      <c r="F441" s="10"/>
      <c r="G441" s="10"/>
      <c r="H441" s="10"/>
      <c r="I441" s="10"/>
      <c r="J441" s="10"/>
      <c r="K441" s="10"/>
      <c r="L441" s="10"/>
      <c r="M441" s="10"/>
      <c r="N441" s="10"/>
      <c r="O441" s="10"/>
      <c r="P441" s="10"/>
      <c r="Q441" s="10"/>
      <c r="R441" s="19"/>
    </row>
    <row r="442">
      <c r="A442" s="6" t="s">
        <v>4260</v>
      </c>
      <c r="B442" s="8" t="s">
        <v>3496</v>
      </c>
      <c r="C442" s="10"/>
      <c r="D442" s="10"/>
      <c r="E442" s="10"/>
      <c r="F442" s="10"/>
      <c r="G442" s="10"/>
      <c r="H442" s="10"/>
      <c r="I442" s="10"/>
      <c r="J442" s="10"/>
      <c r="K442" s="10"/>
      <c r="L442" s="10"/>
      <c r="M442" s="10"/>
      <c r="N442" s="10"/>
      <c r="O442" s="10"/>
      <c r="P442" s="10"/>
      <c r="Q442" s="19"/>
      <c r="R442" s="19"/>
    </row>
    <row r="443">
      <c r="A443" s="6" t="s">
        <v>4261</v>
      </c>
      <c r="B443" s="8" t="s">
        <v>3498</v>
      </c>
      <c r="C443" s="10"/>
      <c r="D443" s="10"/>
      <c r="E443" s="10"/>
      <c r="F443" s="10"/>
      <c r="G443" s="10"/>
      <c r="H443" s="10"/>
      <c r="I443" s="10"/>
      <c r="J443" s="10"/>
      <c r="K443" s="10"/>
      <c r="L443" s="10"/>
      <c r="M443" s="10"/>
      <c r="N443" s="10"/>
      <c r="O443" s="10"/>
      <c r="P443" s="19"/>
      <c r="Q443" s="19"/>
      <c r="R443" s="19"/>
    </row>
    <row r="444">
      <c r="A444" s="6" t="s">
        <v>4262</v>
      </c>
      <c r="B444" s="8" t="s">
        <v>3500</v>
      </c>
      <c r="C444" s="10"/>
      <c r="D444" s="10"/>
      <c r="E444" s="10"/>
      <c r="F444" s="10"/>
      <c r="G444" s="10"/>
      <c r="H444" s="10"/>
      <c r="I444" s="10"/>
      <c r="J444" s="10"/>
      <c r="K444" s="10"/>
      <c r="L444" s="10"/>
      <c r="M444" s="10"/>
      <c r="N444" s="10"/>
      <c r="O444" s="19"/>
      <c r="P444" s="19"/>
      <c r="Q444" s="19"/>
      <c r="R444" s="19"/>
    </row>
    <row r="445">
      <c r="A445" s="6" t="s">
        <v>4263</v>
      </c>
      <c r="B445" s="8" t="s">
        <v>3502</v>
      </c>
      <c r="C445" s="10"/>
      <c r="D445" s="10"/>
      <c r="E445" s="10"/>
      <c r="F445" s="10"/>
      <c r="G445" s="10"/>
      <c r="H445" s="10"/>
      <c r="I445" s="10"/>
      <c r="J445" s="10"/>
      <c r="K445" s="10"/>
      <c r="L445" s="10"/>
      <c r="M445" s="10"/>
      <c r="N445" s="19"/>
      <c r="O445" s="19"/>
      <c r="P445" s="19"/>
      <c r="Q445" s="19"/>
      <c r="R445" s="19"/>
    </row>
    <row r="446">
      <c r="A446" s="6" t="s">
        <v>4264</v>
      </c>
      <c r="B446" s="8" t="s">
        <v>3504</v>
      </c>
      <c r="C446" s="10"/>
      <c r="D446" s="10"/>
      <c r="E446" s="10"/>
      <c r="F446" s="10"/>
      <c r="G446" s="10"/>
      <c r="H446" s="10"/>
      <c r="I446" s="10"/>
      <c r="J446" s="10"/>
      <c r="K446" s="10"/>
      <c r="L446" s="10"/>
      <c r="M446" s="19"/>
      <c r="N446" s="19"/>
      <c r="O446" s="19"/>
      <c r="P446" s="19"/>
      <c r="Q446" s="19"/>
      <c r="R446" s="19"/>
    </row>
    <row r="447">
      <c r="A447" s="6" t="s">
        <v>4265</v>
      </c>
      <c r="B447" s="8" t="s">
        <v>3506</v>
      </c>
      <c r="C447" s="10"/>
      <c r="D447" s="10"/>
      <c r="E447" s="10"/>
      <c r="F447" s="10"/>
      <c r="G447" s="10"/>
      <c r="H447" s="10"/>
      <c r="I447" s="10"/>
      <c r="J447" s="10"/>
      <c r="K447" s="10"/>
      <c r="L447" s="19"/>
      <c r="M447" s="19"/>
      <c r="N447" s="19"/>
      <c r="O447" s="19"/>
      <c r="P447" s="19"/>
      <c r="Q447" s="19"/>
      <c r="R447" s="19"/>
    </row>
    <row r="448">
      <c r="A448" s="6" t="s">
        <v>4266</v>
      </c>
      <c r="B448" s="8" t="s">
        <v>3508</v>
      </c>
      <c r="C448" s="10"/>
      <c r="D448" s="10"/>
      <c r="E448" s="10"/>
      <c r="F448" s="10"/>
      <c r="G448" s="10"/>
      <c r="H448" s="10"/>
      <c r="I448" s="10"/>
      <c r="J448" s="10"/>
      <c r="K448" s="19"/>
      <c r="L448" s="19"/>
      <c r="M448" s="19"/>
      <c r="N448" s="19"/>
      <c r="O448" s="19"/>
      <c r="P448" s="19"/>
      <c r="Q448" s="19"/>
      <c r="R448" s="19"/>
    </row>
    <row r="449">
      <c r="A449" s="6" t="s">
        <v>4267</v>
      </c>
      <c r="B449" s="8" t="s">
        <v>3510</v>
      </c>
      <c r="C449" s="10"/>
      <c r="D449" s="10"/>
      <c r="E449" s="10"/>
      <c r="F449" s="10"/>
      <c r="G449" s="10"/>
      <c r="H449" s="10"/>
      <c r="I449" s="10"/>
      <c r="J449" s="19"/>
      <c r="K449" s="19"/>
      <c r="L449" s="19"/>
      <c r="M449" s="19"/>
      <c r="N449" s="19"/>
      <c r="O449" s="19"/>
      <c r="P449" s="19"/>
      <c r="Q449" s="19"/>
      <c r="R449" s="19"/>
    </row>
    <row r="450">
      <c r="A450" s="6" t="s">
        <v>4268</v>
      </c>
      <c r="B450" s="8" t="s">
        <v>3512</v>
      </c>
      <c r="C450" s="10"/>
      <c r="D450" s="10"/>
      <c r="E450" s="10"/>
      <c r="F450" s="10"/>
      <c r="G450" s="10"/>
      <c r="H450" s="10"/>
      <c r="I450" s="19"/>
      <c r="J450" s="19"/>
      <c r="K450" s="19"/>
      <c r="L450" s="19"/>
      <c r="M450" s="19"/>
      <c r="N450" s="19"/>
      <c r="O450" s="19"/>
      <c r="P450" s="19"/>
      <c r="Q450" s="19"/>
      <c r="R450" s="19"/>
    </row>
    <row r="451">
      <c r="A451" s="6" t="s">
        <v>4269</v>
      </c>
      <c r="B451" s="8" t="s">
        <v>3514</v>
      </c>
      <c r="C451" s="10"/>
      <c r="D451" s="10"/>
      <c r="E451" s="10"/>
      <c r="F451" s="10"/>
      <c r="G451" s="10"/>
      <c r="H451" s="19"/>
      <c r="I451" s="19"/>
      <c r="J451" s="19"/>
      <c r="K451" s="19"/>
      <c r="L451" s="19"/>
      <c r="M451" s="19"/>
      <c r="N451" s="19"/>
      <c r="O451" s="19"/>
      <c r="P451" s="19"/>
      <c r="Q451" s="19"/>
      <c r="R451" s="19"/>
    </row>
    <row r="452">
      <c r="A452" s="6" t="s">
        <v>4270</v>
      </c>
      <c r="B452" s="8" t="s">
        <v>3516</v>
      </c>
      <c r="C452" s="10"/>
      <c r="D452" s="10"/>
      <c r="E452" s="10"/>
      <c r="F452" s="10"/>
      <c r="G452" s="19"/>
      <c r="H452" s="19"/>
      <c r="I452" s="19"/>
      <c r="J452" s="19"/>
      <c r="K452" s="19"/>
      <c r="L452" s="19"/>
      <c r="M452" s="19"/>
      <c r="N452" s="19"/>
      <c r="O452" s="19"/>
      <c r="P452" s="19"/>
      <c r="Q452" s="19"/>
      <c r="R452" s="19"/>
    </row>
    <row r="453">
      <c r="A453" s="6" t="s">
        <v>4271</v>
      </c>
      <c r="B453" s="8" t="s">
        <v>3518</v>
      </c>
      <c r="C453" s="10"/>
      <c r="D453" s="10"/>
      <c r="E453" s="10"/>
      <c r="F453" s="19"/>
      <c r="G453" s="19"/>
      <c r="H453" s="19"/>
      <c r="I453" s="19"/>
      <c r="J453" s="19"/>
      <c r="K453" s="19"/>
      <c r="L453" s="19"/>
      <c r="M453" s="19"/>
      <c r="N453" s="19"/>
      <c r="O453" s="19"/>
      <c r="P453" s="19"/>
      <c r="Q453" s="19"/>
      <c r="R453" s="19"/>
    </row>
    <row r="454">
      <c r="A454" s="6" t="s">
        <v>4272</v>
      </c>
      <c r="B454" s="8" t="s">
        <v>3520</v>
      </c>
      <c r="C454" s="10"/>
      <c r="D454" s="10"/>
      <c r="E454" s="19"/>
      <c r="F454" s="19"/>
      <c r="G454" s="19"/>
      <c r="H454" s="19"/>
      <c r="I454" s="19"/>
      <c r="J454" s="19"/>
      <c r="K454" s="19"/>
      <c r="L454" s="19"/>
      <c r="M454" s="19"/>
      <c r="N454" s="19"/>
      <c r="O454" s="19"/>
      <c r="P454" s="19"/>
      <c r="Q454" s="19"/>
      <c r="R454" s="19"/>
    </row>
    <row r="455">
      <c r="A455" s="6" t="s">
        <v>4273</v>
      </c>
      <c r="B455" s="8" t="s">
        <v>3522</v>
      </c>
      <c r="C455" s="10"/>
      <c r="D455" s="19"/>
      <c r="E455" s="19"/>
      <c r="F455" s="19"/>
      <c r="G455" s="19"/>
      <c r="H455" s="19"/>
      <c r="I455" s="19"/>
      <c r="J455" s="19"/>
      <c r="K455" s="19"/>
      <c r="L455" s="19"/>
      <c r="M455" s="19"/>
      <c r="N455" s="19"/>
      <c r="O455" s="19"/>
      <c r="P455" s="19"/>
      <c r="Q455" s="19"/>
      <c r="R455" s="19"/>
    </row>
    <row r="457">
      <c r="A457" s="3" t="s">
        <v>4250</v>
      </c>
      <c r="B457" s="0" t="s">
        <v>1193</v>
      </c>
    </row>
    <row r="458">
      <c r="A458" s="3" t="s">
        <v>4242</v>
      </c>
      <c r="B458" s="0" t="s">
        <v>1240</v>
      </c>
    </row>
    <row r="459">
      <c r="A459" s="3" t="s">
        <v>4243</v>
      </c>
      <c r="B459" s="0" t="s">
        <v>1191</v>
      </c>
    </row>
    <row r="460">
      <c r="A460" s="3" t="s">
        <v>3839</v>
      </c>
      <c r="B460" s="0" t="s">
        <v>1192</v>
      </c>
    </row>
    <row r="461">
      <c r="A461" s="3" t="s">
        <v>3362</v>
      </c>
      <c r="B461" s="0" t="s">
        <v>3363</v>
      </c>
    </row>
    <row r="462">
      <c r="A462" s="11" t="s">
        <v>279</v>
      </c>
      <c r="B462" s="13" t="s">
        <v>279</v>
      </c>
      <c r="C462" s="6" t="s">
        <v>4314</v>
      </c>
      <c r="D462" s="6" t="s">
        <v>4169</v>
      </c>
      <c r="E462" s="6" t="s">
        <v>4170</v>
      </c>
      <c r="F462" s="6" t="s">
        <v>4171</v>
      </c>
      <c r="G462" s="6" t="s">
        <v>4172</v>
      </c>
      <c r="H462" s="6" t="s">
        <v>4173</v>
      </c>
      <c r="I462" s="6" t="s">
        <v>4174</v>
      </c>
      <c r="J462" s="6" t="s">
        <v>4175</v>
      </c>
      <c r="K462" s="6" t="s">
        <v>4176</v>
      </c>
      <c r="L462" s="6" t="s">
        <v>4177</v>
      </c>
      <c r="M462" s="6" t="s">
        <v>4178</v>
      </c>
      <c r="N462" s="6" t="s">
        <v>4179</v>
      </c>
      <c r="O462" s="6" t="s">
        <v>4180</v>
      </c>
      <c r="P462" s="6" t="s">
        <v>4181</v>
      </c>
      <c r="Q462" s="6" t="s">
        <v>4182</v>
      </c>
      <c r="R462" s="6" t="s">
        <v>4315</v>
      </c>
    </row>
    <row r="463">
      <c r="A463" s="14" t="s">
        <v>279</v>
      </c>
      <c r="B463" s="16" t="s">
        <v>279</v>
      </c>
      <c r="C463" s="8" t="s">
        <v>4420</v>
      </c>
      <c r="D463" s="8" t="s">
        <v>4421</v>
      </c>
      <c r="E463" s="8" t="s">
        <v>4422</v>
      </c>
      <c r="F463" s="8" t="s">
        <v>4423</v>
      </c>
      <c r="G463" s="8" t="s">
        <v>4424</v>
      </c>
      <c r="H463" s="8" t="s">
        <v>4425</v>
      </c>
      <c r="I463" s="8" t="s">
        <v>4426</v>
      </c>
      <c r="J463" s="8" t="s">
        <v>4427</v>
      </c>
      <c r="K463" s="8" t="s">
        <v>4428</v>
      </c>
      <c r="L463" s="8" t="s">
        <v>4429</v>
      </c>
      <c r="M463" s="8" t="s">
        <v>4430</v>
      </c>
      <c r="N463" s="8" t="s">
        <v>4431</v>
      </c>
      <c r="O463" s="8" t="s">
        <v>4432</v>
      </c>
      <c r="P463" s="8" t="s">
        <v>4433</v>
      </c>
      <c r="Q463" s="8" t="s">
        <v>4434</v>
      </c>
      <c r="R463" s="8" t="s">
        <v>4435</v>
      </c>
    </row>
    <row r="464">
      <c r="A464" s="6" t="s">
        <v>4316</v>
      </c>
      <c r="B464" s="8" t="s">
        <v>3492</v>
      </c>
      <c r="C464" s="19"/>
      <c r="D464" s="19"/>
      <c r="E464" s="19"/>
      <c r="F464" s="19"/>
      <c r="G464" s="19"/>
      <c r="H464" s="19"/>
      <c r="I464" s="19"/>
      <c r="J464" s="19"/>
      <c r="K464" s="19"/>
      <c r="L464" s="19"/>
      <c r="M464" s="19"/>
      <c r="N464" s="19"/>
      <c r="O464" s="19"/>
      <c r="P464" s="19"/>
      <c r="Q464" s="19"/>
      <c r="R464" s="10"/>
    </row>
    <row r="465">
      <c r="A465" s="6" t="s">
        <v>4259</v>
      </c>
      <c r="B465" s="8" t="s">
        <v>3494</v>
      </c>
      <c r="C465" s="10"/>
      <c r="D465" s="10"/>
      <c r="E465" s="10"/>
      <c r="F465" s="10"/>
      <c r="G465" s="10"/>
      <c r="H465" s="10"/>
      <c r="I465" s="10"/>
      <c r="J465" s="10"/>
      <c r="K465" s="10"/>
      <c r="L465" s="10"/>
      <c r="M465" s="10"/>
      <c r="N465" s="10"/>
      <c r="O465" s="10"/>
      <c r="P465" s="10"/>
      <c r="Q465" s="10"/>
      <c r="R465" s="19"/>
    </row>
    <row r="466">
      <c r="A466" s="6" t="s">
        <v>4260</v>
      </c>
      <c r="B466" s="8" t="s">
        <v>3496</v>
      </c>
      <c r="C466" s="10"/>
      <c r="D466" s="10"/>
      <c r="E466" s="10"/>
      <c r="F466" s="10"/>
      <c r="G466" s="10"/>
      <c r="H466" s="10"/>
      <c r="I466" s="10"/>
      <c r="J466" s="10"/>
      <c r="K466" s="10"/>
      <c r="L466" s="10"/>
      <c r="M466" s="10"/>
      <c r="N466" s="10"/>
      <c r="O466" s="10"/>
      <c r="P466" s="10"/>
      <c r="Q466" s="19"/>
      <c r="R466" s="19"/>
    </row>
    <row r="467">
      <c r="A467" s="6" t="s">
        <v>4261</v>
      </c>
      <c r="B467" s="8" t="s">
        <v>3498</v>
      </c>
      <c r="C467" s="10"/>
      <c r="D467" s="10"/>
      <c r="E467" s="10"/>
      <c r="F467" s="10"/>
      <c r="G467" s="10"/>
      <c r="H467" s="10"/>
      <c r="I467" s="10"/>
      <c r="J467" s="10"/>
      <c r="K467" s="10"/>
      <c r="L467" s="10"/>
      <c r="M467" s="10"/>
      <c r="N467" s="10"/>
      <c r="O467" s="10"/>
      <c r="P467" s="19"/>
      <c r="Q467" s="19"/>
      <c r="R467" s="19"/>
    </row>
    <row r="468">
      <c r="A468" s="6" t="s">
        <v>4262</v>
      </c>
      <c r="B468" s="8" t="s">
        <v>3500</v>
      </c>
      <c r="C468" s="10"/>
      <c r="D468" s="10"/>
      <c r="E468" s="10"/>
      <c r="F468" s="10"/>
      <c r="G468" s="10"/>
      <c r="H468" s="10"/>
      <c r="I468" s="10"/>
      <c r="J468" s="10"/>
      <c r="K468" s="10"/>
      <c r="L468" s="10"/>
      <c r="M468" s="10"/>
      <c r="N468" s="10"/>
      <c r="O468" s="19"/>
      <c r="P468" s="19"/>
      <c r="Q468" s="19"/>
      <c r="R468" s="19"/>
    </row>
    <row r="469">
      <c r="A469" s="6" t="s">
        <v>4263</v>
      </c>
      <c r="B469" s="8" t="s">
        <v>3502</v>
      </c>
      <c r="C469" s="10"/>
      <c r="D469" s="10"/>
      <c r="E469" s="10"/>
      <c r="F469" s="10"/>
      <c r="G469" s="10"/>
      <c r="H469" s="10"/>
      <c r="I469" s="10"/>
      <c r="J469" s="10"/>
      <c r="K469" s="10"/>
      <c r="L469" s="10"/>
      <c r="M469" s="10"/>
      <c r="N469" s="19"/>
      <c r="O469" s="19"/>
      <c r="P469" s="19"/>
      <c r="Q469" s="19"/>
      <c r="R469" s="19"/>
    </row>
    <row r="470">
      <c r="A470" s="6" t="s">
        <v>4264</v>
      </c>
      <c r="B470" s="8" t="s">
        <v>3504</v>
      </c>
      <c r="C470" s="10"/>
      <c r="D470" s="10"/>
      <c r="E470" s="10"/>
      <c r="F470" s="10"/>
      <c r="G470" s="10"/>
      <c r="H470" s="10"/>
      <c r="I470" s="10"/>
      <c r="J470" s="10"/>
      <c r="K470" s="10"/>
      <c r="L470" s="10"/>
      <c r="M470" s="19"/>
      <c r="N470" s="19"/>
      <c r="O470" s="19"/>
      <c r="P470" s="19"/>
      <c r="Q470" s="19"/>
      <c r="R470" s="19"/>
    </row>
    <row r="471">
      <c r="A471" s="6" t="s">
        <v>4265</v>
      </c>
      <c r="B471" s="8" t="s">
        <v>3506</v>
      </c>
      <c r="C471" s="10"/>
      <c r="D471" s="10"/>
      <c r="E471" s="10"/>
      <c r="F471" s="10"/>
      <c r="G471" s="10"/>
      <c r="H471" s="10"/>
      <c r="I471" s="10"/>
      <c r="J471" s="10"/>
      <c r="K471" s="10"/>
      <c r="L471" s="19"/>
      <c r="M471" s="19"/>
      <c r="N471" s="19"/>
      <c r="O471" s="19"/>
      <c r="P471" s="19"/>
      <c r="Q471" s="19"/>
      <c r="R471" s="19"/>
    </row>
    <row r="472">
      <c r="A472" s="6" t="s">
        <v>4266</v>
      </c>
      <c r="B472" s="8" t="s">
        <v>3508</v>
      </c>
      <c r="C472" s="10"/>
      <c r="D472" s="10"/>
      <c r="E472" s="10"/>
      <c r="F472" s="10"/>
      <c r="G472" s="10"/>
      <c r="H472" s="10"/>
      <c r="I472" s="10"/>
      <c r="J472" s="10"/>
      <c r="K472" s="19"/>
      <c r="L472" s="19"/>
      <c r="M472" s="19"/>
      <c r="N472" s="19"/>
      <c r="O472" s="19"/>
      <c r="P472" s="19"/>
      <c r="Q472" s="19"/>
      <c r="R472" s="19"/>
    </row>
    <row r="473">
      <c r="A473" s="6" t="s">
        <v>4267</v>
      </c>
      <c r="B473" s="8" t="s">
        <v>3510</v>
      </c>
      <c r="C473" s="10"/>
      <c r="D473" s="10"/>
      <c r="E473" s="10"/>
      <c r="F473" s="10"/>
      <c r="G473" s="10"/>
      <c r="H473" s="10"/>
      <c r="I473" s="10"/>
      <c r="J473" s="19"/>
      <c r="K473" s="19"/>
      <c r="L473" s="19"/>
      <c r="M473" s="19"/>
      <c r="N473" s="19"/>
      <c r="O473" s="19"/>
      <c r="P473" s="19"/>
      <c r="Q473" s="19"/>
      <c r="R473" s="19"/>
    </row>
    <row r="474">
      <c r="A474" s="6" t="s">
        <v>4268</v>
      </c>
      <c r="B474" s="8" t="s">
        <v>3512</v>
      </c>
      <c r="C474" s="10"/>
      <c r="D474" s="10"/>
      <c r="E474" s="10"/>
      <c r="F474" s="10"/>
      <c r="G474" s="10"/>
      <c r="H474" s="10"/>
      <c r="I474" s="19"/>
      <c r="J474" s="19"/>
      <c r="K474" s="19"/>
      <c r="L474" s="19"/>
      <c r="M474" s="19"/>
      <c r="N474" s="19"/>
      <c r="O474" s="19"/>
      <c r="P474" s="19"/>
      <c r="Q474" s="19"/>
      <c r="R474" s="19"/>
    </row>
    <row r="475">
      <c r="A475" s="6" t="s">
        <v>4269</v>
      </c>
      <c r="B475" s="8" t="s">
        <v>3514</v>
      </c>
      <c r="C475" s="10"/>
      <c r="D475" s="10"/>
      <c r="E475" s="10"/>
      <c r="F475" s="10"/>
      <c r="G475" s="10"/>
      <c r="H475" s="19"/>
      <c r="I475" s="19"/>
      <c r="J475" s="19"/>
      <c r="K475" s="19"/>
      <c r="L475" s="19"/>
      <c r="M475" s="19"/>
      <c r="N475" s="19"/>
      <c r="O475" s="19"/>
      <c r="P475" s="19"/>
      <c r="Q475" s="19"/>
      <c r="R475" s="19"/>
    </row>
    <row r="476">
      <c r="A476" s="6" t="s">
        <v>4270</v>
      </c>
      <c r="B476" s="8" t="s">
        <v>3516</v>
      </c>
      <c r="C476" s="10"/>
      <c r="D476" s="10"/>
      <c r="E476" s="10"/>
      <c r="F476" s="10"/>
      <c r="G476" s="19"/>
      <c r="H476" s="19"/>
      <c r="I476" s="19"/>
      <c r="J476" s="19"/>
      <c r="K476" s="19"/>
      <c r="L476" s="19"/>
      <c r="M476" s="19"/>
      <c r="N476" s="19"/>
      <c r="O476" s="19"/>
      <c r="P476" s="19"/>
      <c r="Q476" s="19"/>
      <c r="R476" s="19"/>
    </row>
    <row r="477">
      <c r="A477" s="6" t="s">
        <v>4271</v>
      </c>
      <c r="B477" s="8" t="s">
        <v>3518</v>
      </c>
      <c r="C477" s="10"/>
      <c r="D477" s="10"/>
      <c r="E477" s="10"/>
      <c r="F477" s="19"/>
      <c r="G477" s="19"/>
      <c r="H477" s="19"/>
      <c r="I477" s="19"/>
      <c r="J477" s="19"/>
      <c r="K477" s="19"/>
      <c r="L477" s="19"/>
      <c r="M477" s="19"/>
      <c r="N477" s="19"/>
      <c r="O477" s="19"/>
      <c r="P477" s="19"/>
      <c r="Q477" s="19"/>
      <c r="R477" s="19"/>
    </row>
    <row r="478">
      <c r="A478" s="6" t="s">
        <v>4272</v>
      </c>
      <c r="B478" s="8" t="s">
        <v>3520</v>
      </c>
      <c r="C478" s="10"/>
      <c r="D478" s="10"/>
      <c r="E478" s="19"/>
      <c r="F478" s="19"/>
      <c r="G478" s="19"/>
      <c r="H478" s="19"/>
      <c r="I478" s="19"/>
      <c r="J478" s="19"/>
      <c r="K478" s="19"/>
      <c r="L478" s="19"/>
      <c r="M478" s="19"/>
      <c r="N478" s="19"/>
      <c r="O478" s="19"/>
      <c r="P478" s="19"/>
      <c r="Q478" s="19"/>
      <c r="R478" s="19"/>
    </row>
    <row r="479">
      <c r="A479" s="6" t="s">
        <v>4273</v>
      </c>
      <c r="B479" s="8" t="s">
        <v>3522</v>
      </c>
      <c r="C479" s="10"/>
      <c r="D479" s="19"/>
      <c r="E479" s="19"/>
      <c r="F479" s="19"/>
      <c r="G479" s="19"/>
      <c r="H479" s="19"/>
      <c r="I479" s="19"/>
      <c r="J479" s="19"/>
      <c r="K479" s="19"/>
      <c r="L479" s="19"/>
      <c r="M479" s="19"/>
      <c r="N479" s="19"/>
      <c r="O479" s="19"/>
      <c r="P479" s="19"/>
      <c r="Q479" s="19"/>
      <c r="R479" s="19"/>
    </row>
    <row r="481">
      <c r="A481" s="3" t="s">
        <v>4250</v>
      </c>
      <c r="B481" s="0" t="s">
        <v>1355</v>
      </c>
    </row>
    <row r="482">
      <c r="A482" s="3" t="s">
        <v>4242</v>
      </c>
      <c r="B482" s="0" t="s">
        <v>1123</v>
      </c>
    </row>
    <row r="483">
      <c r="A483" s="3" t="s">
        <v>4243</v>
      </c>
      <c r="B483" s="0" t="s">
        <v>1191</v>
      </c>
    </row>
    <row r="484">
      <c r="A484" s="3" t="s">
        <v>3839</v>
      </c>
      <c r="B484" s="0" t="s">
        <v>1192</v>
      </c>
    </row>
    <row r="485">
      <c r="A485" s="3" t="s">
        <v>3362</v>
      </c>
      <c r="B485" s="0" t="s">
        <v>3363</v>
      </c>
    </row>
    <row r="486">
      <c r="A486" s="11" t="s">
        <v>279</v>
      </c>
      <c r="B486" s="13" t="s">
        <v>279</v>
      </c>
      <c r="C486" s="6" t="s">
        <v>4314</v>
      </c>
      <c r="D486" s="6" t="s">
        <v>4169</v>
      </c>
      <c r="E486" s="6" t="s">
        <v>4170</v>
      </c>
      <c r="F486" s="6" t="s">
        <v>4171</v>
      </c>
      <c r="G486" s="6" t="s">
        <v>4172</v>
      </c>
      <c r="H486" s="6" t="s">
        <v>4173</v>
      </c>
      <c r="I486" s="6" t="s">
        <v>4174</v>
      </c>
      <c r="J486" s="6" t="s">
        <v>4175</v>
      </c>
      <c r="K486" s="6" t="s">
        <v>4176</v>
      </c>
      <c r="L486" s="6" t="s">
        <v>4177</v>
      </c>
      <c r="M486" s="6" t="s">
        <v>4178</v>
      </c>
      <c r="N486" s="6" t="s">
        <v>4179</v>
      </c>
      <c r="O486" s="6" t="s">
        <v>4180</v>
      </c>
      <c r="P486" s="6" t="s">
        <v>4181</v>
      </c>
      <c r="Q486" s="6" t="s">
        <v>4182</v>
      </c>
      <c r="R486" s="6" t="s">
        <v>4315</v>
      </c>
    </row>
    <row r="487">
      <c r="A487" s="14" t="s">
        <v>279</v>
      </c>
      <c r="B487" s="16" t="s">
        <v>279</v>
      </c>
      <c r="C487" s="8" t="s">
        <v>4420</v>
      </c>
      <c r="D487" s="8" t="s">
        <v>4421</v>
      </c>
      <c r="E487" s="8" t="s">
        <v>4422</v>
      </c>
      <c r="F487" s="8" t="s">
        <v>4423</v>
      </c>
      <c r="G487" s="8" t="s">
        <v>4424</v>
      </c>
      <c r="H487" s="8" t="s">
        <v>4425</v>
      </c>
      <c r="I487" s="8" t="s">
        <v>4426</v>
      </c>
      <c r="J487" s="8" t="s">
        <v>4427</v>
      </c>
      <c r="K487" s="8" t="s">
        <v>4428</v>
      </c>
      <c r="L487" s="8" t="s">
        <v>4429</v>
      </c>
      <c r="M487" s="8" t="s">
        <v>4430</v>
      </c>
      <c r="N487" s="8" t="s">
        <v>4431</v>
      </c>
      <c r="O487" s="8" t="s">
        <v>4432</v>
      </c>
      <c r="P487" s="8" t="s">
        <v>4433</v>
      </c>
      <c r="Q487" s="8" t="s">
        <v>4434</v>
      </c>
      <c r="R487" s="8" t="s">
        <v>4435</v>
      </c>
    </row>
    <row r="488">
      <c r="A488" s="6" t="s">
        <v>4316</v>
      </c>
      <c r="B488" s="8" t="s">
        <v>3492</v>
      </c>
      <c r="C488" s="19"/>
      <c r="D488" s="19"/>
      <c r="E488" s="19"/>
      <c r="F488" s="19"/>
      <c r="G488" s="19"/>
      <c r="H488" s="19"/>
      <c r="I488" s="19"/>
      <c r="J488" s="19"/>
      <c r="K488" s="19"/>
      <c r="L488" s="19"/>
      <c r="M488" s="19"/>
      <c r="N488" s="19"/>
      <c r="O488" s="19"/>
      <c r="P488" s="19"/>
      <c r="Q488" s="19"/>
      <c r="R488" s="10"/>
    </row>
    <row r="489">
      <c r="A489" s="6" t="s">
        <v>4259</v>
      </c>
      <c r="B489" s="8" t="s">
        <v>3494</v>
      </c>
      <c r="C489" s="10"/>
      <c r="D489" s="10"/>
      <c r="E489" s="10"/>
      <c r="F489" s="10"/>
      <c r="G489" s="10"/>
      <c r="H489" s="10"/>
      <c r="I489" s="10"/>
      <c r="J489" s="10"/>
      <c r="K489" s="10"/>
      <c r="L489" s="10"/>
      <c r="M489" s="10"/>
      <c r="N489" s="10"/>
      <c r="O489" s="10"/>
      <c r="P489" s="10"/>
      <c r="Q489" s="10"/>
      <c r="R489" s="19"/>
    </row>
    <row r="490">
      <c r="A490" s="6" t="s">
        <v>4260</v>
      </c>
      <c r="B490" s="8" t="s">
        <v>3496</v>
      </c>
      <c r="C490" s="10"/>
      <c r="D490" s="10"/>
      <c r="E490" s="10"/>
      <c r="F490" s="10"/>
      <c r="G490" s="10"/>
      <c r="H490" s="10"/>
      <c r="I490" s="10"/>
      <c r="J490" s="10"/>
      <c r="K490" s="10"/>
      <c r="L490" s="10"/>
      <c r="M490" s="10"/>
      <c r="N490" s="10"/>
      <c r="O490" s="10"/>
      <c r="P490" s="10"/>
      <c r="Q490" s="19"/>
      <c r="R490" s="19"/>
    </row>
    <row r="491">
      <c r="A491" s="6" t="s">
        <v>4261</v>
      </c>
      <c r="B491" s="8" t="s">
        <v>3498</v>
      </c>
      <c r="C491" s="10"/>
      <c r="D491" s="10"/>
      <c r="E491" s="10"/>
      <c r="F491" s="10"/>
      <c r="G491" s="10"/>
      <c r="H491" s="10"/>
      <c r="I491" s="10"/>
      <c r="J491" s="10"/>
      <c r="K491" s="10"/>
      <c r="L491" s="10"/>
      <c r="M491" s="10"/>
      <c r="N491" s="10"/>
      <c r="O491" s="10"/>
      <c r="P491" s="19"/>
      <c r="Q491" s="19"/>
      <c r="R491" s="19"/>
    </row>
    <row r="492">
      <c r="A492" s="6" t="s">
        <v>4262</v>
      </c>
      <c r="B492" s="8" t="s">
        <v>3500</v>
      </c>
      <c r="C492" s="10"/>
      <c r="D492" s="10"/>
      <c r="E492" s="10"/>
      <c r="F492" s="10"/>
      <c r="G492" s="10"/>
      <c r="H492" s="10"/>
      <c r="I492" s="10"/>
      <c r="J492" s="10"/>
      <c r="K492" s="10"/>
      <c r="L492" s="10"/>
      <c r="M492" s="10"/>
      <c r="N492" s="10"/>
      <c r="O492" s="19"/>
      <c r="P492" s="19"/>
      <c r="Q492" s="19"/>
      <c r="R492" s="19"/>
    </row>
    <row r="493">
      <c r="A493" s="6" t="s">
        <v>4263</v>
      </c>
      <c r="B493" s="8" t="s">
        <v>3502</v>
      </c>
      <c r="C493" s="10"/>
      <c r="D493" s="10"/>
      <c r="E493" s="10"/>
      <c r="F493" s="10"/>
      <c r="G493" s="10"/>
      <c r="H493" s="10"/>
      <c r="I493" s="10"/>
      <c r="J493" s="10"/>
      <c r="K493" s="10"/>
      <c r="L493" s="10"/>
      <c r="M493" s="10"/>
      <c r="N493" s="19"/>
      <c r="O493" s="19"/>
      <c r="P493" s="19"/>
      <c r="Q493" s="19"/>
      <c r="R493" s="19"/>
    </row>
    <row r="494">
      <c r="A494" s="6" t="s">
        <v>4264</v>
      </c>
      <c r="B494" s="8" t="s">
        <v>3504</v>
      </c>
      <c r="C494" s="10"/>
      <c r="D494" s="10"/>
      <c r="E494" s="10"/>
      <c r="F494" s="10"/>
      <c r="G494" s="10"/>
      <c r="H494" s="10"/>
      <c r="I494" s="10"/>
      <c r="J494" s="10"/>
      <c r="K494" s="10"/>
      <c r="L494" s="10"/>
      <c r="M494" s="19"/>
      <c r="N494" s="19"/>
      <c r="O494" s="19"/>
      <c r="P494" s="19"/>
      <c r="Q494" s="19"/>
      <c r="R494" s="19"/>
    </row>
    <row r="495">
      <c r="A495" s="6" t="s">
        <v>4265</v>
      </c>
      <c r="B495" s="8" t="s">
        <v>3506</v>
      </c>
      <c r="C495" s="10"/>
      <c r="D495" s="10"/>
      <c r="E495" s="10"/>
      <c r="F495" s="10"/>
      <c r="G495" s="10"/>
      <c r="H495" s="10"/>
      <c r="I495" s="10"/>
      <c r="J495" s="10"/>
      <c r="K495" s="10"/>
      <c r="L495" s="19"/>
      <c r="M495" s="19"/>
      <c r="N495" s="19"/>
      <c r="O495" s="19"/>
      <c r="P495" s="19"/>
      <c r="Q495" s="19"/>
      <c r="R495" s="19"/>
    </row>
    <row r="496">
      <c r="A496" s="6" t="s">
        <v>4266</v>
      </c>
      <c r="B496" s="8" t="s">
        <v>3508</v>
      </c>
      <c r="C496" s="10"/>
      <c r="D496" s="10"/>
      <c r="E496" s="10"/>
      <c r="F496" s="10"/>
      <c r="G496" s="10"/>
      <c r="H496" s="10"/>
      <c r="I496" s="10"/>
      <c r="J496" s="10"/>
      <c r="K496" s="19"/>
      <c r="L496" s="19"/>
      <c r="M496" s="19"/>
      <c r="N496" s="19"/>
      <c r="O496" s="19"/>
      <c r="P496" s="19"/>
      <c r="Q496" s="19"/>
      <c r="R496" s="19"/>
    </row>
    <row r="497">
      <c r="A497" s="6" t="s">
        <v>4267</v>
      </c>
      <c r="B497" s="8" t="s">
        <v>3510</v>
      </c>
      <c r="C497" s="10"/>
      <c r="D497" s="10"/>
      <c r="E497" s="10"/>
      <c r="F497" s="10"/>
      <c r="G497" s="10"/>
      <c r="H497" s="10"/>
      <c r="I497" s="10"/>
      <c r="J497" s="19"/>
      <c r="K497" s="19"/>
      <c r="L497" s="19"/>
      <c r="M497" s="19"/>
      <c r="N497" s="19"/>
      <c r="O497" s="19"/>
      <c r="P497" s="19"/>
      <c r="Q497" s="19"/>
      <c r="R497" s="19"/>
    </row>
    <row r="498">
      <c r="A498" s="6" t="s">
        <v>4268</v>
      </c>
      <c r="B498" s="8" t="s">
        <v>3512</v>
      </c>
      <c r="C498" s="10"/>
      <c r="D498" s="10"/>
      <c r="E498" s="10"/>
      <c r="F498" s="10"/>
      <c r="G498" s="10"/>
      <c r="H498" s="10"/>
      <c r="I498" s="19"/>
      <c r="J498" s="19"/>
      <c r="K498" s="19"/>
      <c r="L498" s="19"/>
      <c r="M498" s="19"/>
      <c r="N498" s="19"/>
      <c r="O498" s="19"/>
      <c r="P498" s="19"/>
      <c r="Q498" s="19"/>
      <c r="R498" s="19"/>
    </row>
    <row r="499">
      <c r="A499" s="6" t="s">
        <v>4269</v>
      </c>
      <c r="B499" s="8" t="s">
        <v>3514</v>
      </c>
      <c r="C499" s="10"/>
      <c r="D499" s="10"/>
      <c r="E499" s="10"/>
      <c r="F499" s="10"/>
      <c r="G499" s="10"/>
      <c r="H499" s="19"/>
      <c r="I499" s="19"/>
      <c r="J499" s="19"/>
      <c r="K499" s="19"/>
      <c r="L499" s="19"/>
      <c r="M499" s="19"/>
      <c r="N499" s="19"/>
      <c r="O499" s="19"/>
      <c r="P499" s="19"/>
      <c r="Q499" s="19"/>
      <c r="R499" s="19"/>
    </row>
    <row r="500">
      <c r="A500" s="6" t="s">
        <v>4270</v>
      </c>
      <c r="B500" s="8" t="s">
        <v>3516</v>
      </c>
      <c r="C500" s="10"/>
      <c r="D500" s="10"/>
      <c r="E500" s="10"/>
      <c r="F500" s="10"/>
      <c r="G500" s="19"/>
      <c r="H500" s="19"/>
      <c r="I500" s="19"/>
      <c r="J500" s="19"/>
      <c r="K500" s="19"/>
      <c r="L500" s="19"/>
      <c r="M500" s="19"/>
      <c r="N500" s="19"/>
      <c r="O500" s="19"/>
      <c r="P500" s="19"/>
      <c r="Q500" s="19"/>
      <c r="R500" s="19"/>
    </row>
    <row r="501">
      <c r="A501" s="6" t="s">
        <v>4271</v>
      </c>
      <c r="B501" s="8" t="s">
        <v>3518</v>
      </c>
      <c r="C501" s="10"/>
      <c r="D501" s="10"/>
      <c r="E501" s="10"/>
      <c r="F501" s="19"/>
      <c r="G501" s="19"/>
      <c r="H501" s="19"/>
      <c r="I501" s="19"/>
      <c r="J501" s="19"/>
      <c r="K501" s="19"/>
      <c r="L501" s="19"/>
      <c r="M501" s="19"/>
      <c r="N501" s="19"/>
      <c r="O501" s="19"/>
      <c r="P501" s="19"/>
      <c r="Q501" s="19"/>
      <c r="R501" s="19"/>
    </row>
    <row r="502">
      <c r="A502" s="6" t="s">
        <v>4272</v>
      </c>
      <c r="B502" s="8" t="s">
        <v>3520</v>
      </c>
      <c r="C502" s="10"/>
      <c r="D502" s="10"/>
      <c r="E502" s="19"/>
      <c r="F502" s="19"/>
      <c r="G502" s="19"/>
      <c r="H502" s="19"/>
      <c r="I502" s="19"/>
      <c r="J502" s="19"/>
      <c r="K502" s="19"/>
      <c r="L502" s="19"/>
      <c r="M502" s="19"/>
      <c r="N502" s="19"/>
      <c r="O502" s="19"/>
      <c r="P502" s="19"/>
      <c r="Q502" s="19"/>
      <c r="R502" s="19"/>
    </row>
    <row r="503">
      <c r="A503" s="6" t="s">
        <v>4273</v>
      </c>
      <c r="B503" s="8" t="s">
        <v>3522</v>
      </c>
      <c r="C503" s="10"/>
      <c r="D503" s="19"/>
      <c r="E503" s="19"/>
      <c r="F503" s="19"/>
      <c r="G503" s="19"/>
      <c r="H503" s="19"/>
      <c r="I503" s="19"/>
      <c r="J503" s="19"/>
      <c r="K503" s="19"/>
      <c r="L503" s="19"/>
      <c r="M503" s="19"/>
      <c r="N503" s="19"/>
      <c r="O503" s="19"/>
      <c r="P503" s="19"/>
      <c r="Q503" s="19"/>
      <c r="R503" s="19"/>
    </row>
    <row r="505">
      <c r="A505" s="3" t="s">
        <v>4250</v>
      </c>
      <c r="B505" s="0" t="s">
        <v>1193</v>
      </c>
    </row>
    <row r="506">
      <c r="A506" s="3" t="s">
        <v>4242</v>
      </c>
      <c r="B506" s="0" t="s">
        <v>1123</v>
      </c>
    </row>
    <row r="507">
      <c r="A507" s="3" t="s">
        <v>4243</v>
      </c>
      <c r="B507" s="0" t="s">
        <v>1191</v>
      </c>
    </row>
    <row r="508">
      <c r="A508" s="3" t="s">
        <v>3839</v>
      </c>
      <c r="B508" s="0" t="s">
        <v>1192</v>
      </c>
    </row>
    <row r="509">
      <c r="A509" s="3" t="s">
        <v>3362</v>
      </c>
      <c r="B509" s="0" t="s">
        <v>3363</v>
      </c>
    </row>
    <row r="510">
      <c r="A510" s="11" t="s">
        <v>279</v>
      </c>
      <c r="B510" s="13" t="s">
        <v>279</v>
      </c>
      <c r="C510" s="6" t="s">
        <v>4314</v>
      </c>
      <c r="D510" s="6" t="s">
        <v>4169</v>
      </c>
      <c r="E510" s="6" t="s">
        <v>4170</v>
      </c>
      <c r="F510" s="6" t="s">
        <v>4171</v>
      </c>
      <c r="G510" s="6" t="s">
        <v>4172</v>
      </c>
      <c r="H510" s="6" t="s">
        <v>4173</v>
      </c>
      <c r="I510" s="6" t="s">
        <v>4174</v>
      </c>
      <c r="J510" s="6" t="s">
        <v>4175</v>
      </c>
      <c r="K510" s="6" t="s">
        <v>4176</v>
      </c>
      <c r="L510" s="6" t="s">
        <v>4177</v>
      </c>
      <c r="M510" s="6" t="s">
        <v>4178</v>
      </c>
      <c r="N510" s="6" t="s">
        <v>4179</v>
      </c>
      <c r="O510" s="6" t="s">
        <v>4180</v>
      </c>
      <c r="P510" s="6" t="s">
        <v>4181</v>
      </c>
      <c r="Q510" s="6" t="s">
        <v>4182</v>
      </c>
      <c r="R510" s="6" t="s">
        <v>4315</v>
      </c>
    </row>
    <row r="511">
      <c r="A511" s="14" t="s">
        <v>279</v>
      </c>
      <c r="B511" s="16" t="s">
        <v>279</v>
      </c>
      <c r="C511" s="8" t="s">
        <v>4420</v>
      </c>
      <c r="D511" s="8" t="s">
        <v>4421</v>
      </c>
      <c r="E511" s="8" t="s">
        <v>4422</v>
      </c>
      <c r="F511" s="8" t="s">
        <v>4423</v>
      </c>
      <c r="G511" s="8" t="s">
        <v>4424</v>
      </c>
      <c r="H511" s="8" t="s">
        <v>4425</v>
      </c>
      <c r="I511" s="8" t="s">
        <v>4426</v>
      </c>
      <c r="J511" s="8" t="s">
        <v>4427</v>
      </c>
      <c r="K511" s="8" t="s">
        <v>4428</v>
      </c>
      <c r="L511" s="8" t="s">
        <v>4429</v>
      </c>
      <c r="M511" s="8" t="s">
        <v>4430</v>
      </c>
      <c r="N511" s="8" t="s">
        <v>4431</v>
      </c>
      <c r="O511" s="8" t="s">
        <v>4432</v>
      </c>
      <c r="P511" s="8" t="s">
        <v>4433</v>
      </c>
      <c r="Q511" s="8" t="s">
        <v>4434</v>
      </c>
      <c r="R511" s="8" t="s">
        <v>4435</v>
      </c>
    </row>
    <row r="512">
      <c r="A512" s="6" t="s">
        <v>4316</v>
      </c>
      <c r="B512" s="8" t="s">
        <v>3492</v>
      </c>
      <c r="C512" s="19"/>
      <c r="D512" s="19"/>
      <c r="E512" s="19"/>
      <c r="F512" s="19"/>
      <c r="G512" s="19"/>
      <c r="H512" s="19"/>
      <c r="I512" s="19"/>
      <c r="J512" s="19"/>
      <c r="K512" s="19"/>
      <c r="L512" s="19"/>
      <c r="M512" s="19"/>
      <c r="N512" s="19"/>
      <c r="O512" s="19"/>
      <c r="P512" s="19"/>
      <c r="Q512" s="19"/>
      <c r="R512" s="10"/>
    </row>
    <row r="513">
      <c r="A513" s="6" t="s">
        <v>4259</v>
      </c>
      <c r="B513" s="8" t="s">
        <v>3494</v>
      </c>
      <c r="C513" s="10"/>
      <c r="D513" s="10"/>
      <c r="E513" s="10"/>
      <c r="F513" s="10"/>
      <c r="G513" s="10"/>
      <c r="H513" s="10"/>
      <c r="I513" s="10"/>
      <c r="J513" s="10"/>
      <c r="K513" s="10"/>
      <c r="L513" s="10"/>
      <c r="M513" s="10"/>
      <c r="N513" s="10"/>
      <c r="O513" s="10"/>
      <c r="P513" s="10"/>
      <c r="Q513" s="10"/>
      <c r="R513" s="19"/>
    </row>
    <row r="514">
      <c r="A514" s="6" t="s">
        <v>4260</v>
      </c>
      <c r="B514" s="8" t="s">
        <v>3496</v>
      </c>
      <c r="C514" s="10"/>
      <c r="D514" s="10"/>
      <c r="E514" s="10"/>
      <c r="F514" s="10"/>
      <c r="G514" s="10"/>
      <c r="H514" s="10"/>
      <c r="I514" s="10"/>
      <c r="J514" s="10"/>
      <c r="K514" s="10"/>
      <c r="L514" s="10"/>
      <c r="M514" s="10"/>
      <c r="N514" s="10"/>
      <c r="O514" s="10"/>
      <c r="P514" s="10"/>
      <c r="Q514" s="19"/>
      <c r="R514" s="19"/>
    </row>
    <row r="515">
      <c r="A515" s="6" t="s">
        <v>4261</v>
      </c>
      <c r="B515" s="8" t="s">
        <v>3498</v>
      </c>
      <c r="C515" s="10"/>
      <c r="D515" s="10"/>
      <c r="E515" s="10"/>
      <c r="F515" s="10"/>
      <c r="G515" s="10"/>
      <c r="H515" s="10"/>
      <c r="I515" s="10"/>
      <c r="J515" s="10"/>
      <c r="K515" s="10"/>
      <c r="L515" s="10"/>
      <c r="M515" s="10"/>
      <c r="N515" s="10"/>
      <c r="O515" s="10"/>
      <c r="P515" s="19"/>
      <c r="Q515" s="19"/>
      <c r="R515" s="19"/>
    </row>
    <row r="516">
      <c r="A516" s="6" t="s">
        <v>4262</v>
      </c>
      <c r="B516" s="8" t="s">
        <v>3500</v>
      </c>
      <c r="C516" s="10"/>
      <c r="D516" s="10"/>
      <c r="E516" s="10"/>
      <c r="F516" s="10"/>
      <c r="G516" s="10"/>
      <c r="H516" s="10"/>
      <c r="I516" s="10"/>
      <c r="J516" s="10"/>
      <c r="K516" s="10"/>
      <c r="L516" s="10"/>
      <c r="M516" s="10"/>
      <c r="N516" s="10"/>
      <c r="O516" s="19"/>
      <c r="P516" s="19"/>
      <c r="Q516" s="19"/>
      <c r="R516" s="19"/>
    </row>
    <row r="517">
      <c r="A517" s="6" t="s">
        <v>4263</v>
      </c>
      <c r="B517" s="8" t="s">
        <v>3502</v>
      </c>
      <c r="C517" s="10"/>
      <c r="D517" s="10"/>
      <c r="E517" s="10"/>
      <c r="F517" s="10"/>
      <c r="G517" s="10"/>
      <c r="H517" s="10"/>
      <c r="I517" s="10"/>
      <c r="J517" s="10"/>
      <c r="K517" s="10"/>
      <c r="L517" s="10"/>
      <c r="M517" s="10"/>
      <c r="N517" s="19"/>
      <c r="O517" s="19"/>
      <c r="P517" s="19"/>
      <c r="Q517" s="19"/>
      <c r="R517" s="19"/>
    </row>
    <row r="518">
      <c r="A518" s="6" t="s">
        <v>4264</v>
      </c>
      <c r="B518" s="8" t="s">
        <v>3504</v>
      </c>
      <c r="C518" s="10"/>
      <c r="D518" s="10"/>
      <c r="E518" s="10"/>
      <c r="F518" s="10"/>
      <c r="G518" s="10"/>
      <c r="H518" s="10"/>
      <c r="I518" s="10"/>
      <c r="J518" s="10"/>
      <c r="K518" s="10"/>
      <c r="L518" s="10"/>
      <c r="M518" s="19"/>
      <c r="N518" s="19"/>
      <c r="O518" s="19"/>
      <c r="P518" s="19"/>
      <c r="Q518" s="19"/>
      <c r="R518" s="19"/>
    </row>
    <row r="519">
      <c r="A519" s="6" t="s">
        <v>4265</v>
      </c>
      <c r="B519" s="8" t="s">
        <v>3506</v>
      </c>
      <c r="C519" s="10"/>
      <c r="D519" s="10"/>
      <c r="E519" s="10"/>
      <c r="F519" s="10"/>
      <c r="G519" s="10"/>
      <c r="H519" s="10"/>
      <c r="I519" s="10"/>
      <c r="J519" s="10"/>
      <c r="K519" s="10"/>
      <c r="L519" s="19"/>
      <c r="M519" s="19"/>
      <c r="N519" s="19"/>
      <c r="O519" s="19"/>
      <c r="P519" s="19"/>
      <c r="Q519" s="19"/>
      <c r="R519" s="19"/>
    </row>
    <row r="520">
      <c r="A520" s="6" t="s">
        <v>4266</v>
      </c>
      <c r="B520" s="8" t="s">
        <v>3508</v>
      </c>
      <c r="C520" s="10"/>
      <c r="D520" s="10"/>
      <c r="E520" s="10"/>
      <c r="F520" s="10"/>
      <c r="G520" s="10"/>
      <c r="H520" s="10"/>
      <c r="I520" s="10"/>
      <c r="J520" s="10"/>
      <c r="K520" s="19"/>
      <c r="L520" s="19"/>
      <c r="M520" s="19"/>
      <c r="N520" s="19"/>
      <c r="O520" s="19"/>
      <c r="P520" s="19"/>
      <c r="Q520" s="19"/>
      <c r="R520" s="19"/>
    </row>
    <row r="521">
      <c r="A521" s="6" t="s">
        <v>4267</v>
      </c>
      <c r="B521" s="8" t="s">
        <v>3510</v>
      </c>
      <c r="C521" s="10"/>
      <c r="D521" s="10"/>
      <c r="E521" s="10"/>
      <c r="F521" s="10"/>
      <c r="G521" s="10"/>
      <c r="H521" s="10"/>
      <c r="I521" s="10"/>
      <c r="J521" s="19"/>
      <c r="K521" s="19"/>
      <c r="L521" s="19"/>
      <c r="M521" s="19"/>
      <c r="N521" s="19"/>
      <c r="O521" s="19"/>
      <c r="P521" s="19"/>
      <c r="Q521" s="19"/>
      <c r="R521" s="19"/>
    </row>
    <row r="522">
      <c r="A522" s="6" t="s">
        <v>4268</v>
      </c>
      <c r="B522" s="8" t="s">
        <v>3512</v>
      </c>
      <c r="C522" s="10"/>
      <c r="D522" s="10"/>
      <c r="E522" s="10"/>
      <c r="F522" s="10"/>
      <c r="G522" s="10"/>
      <c r="H522" s="10"/>
      <c r="I522" s="19"/>
      <c r="J522" s="19"/>
      <c r="K522" s="19"/>
      <c r="L522" s="19"/>
      <c r="M522" s="19"/>
      <c r="N522" s="19"/>
      <c r="O522" s="19"/>
      <c r="P522" s="19"/>
      <c r="Q522" s="19"/>
      <c r="R522" s="19"/>
    </row>
    <row r="523">
      <c r="A523" s="6" t="s">
        <v>4269</v>
      </c>
      <c r="B523" s="8" t="s">
        <v>3514</v>
      </c>
      <c r="C523" s="10"/>
      <c r="D523" s="10"/>
      <c r="E523" s="10"/>
      <c r="F523" s="10"/>
      <c r="G523" s="10"/>
      <c r="H523" s="19"/>
      <c r="I523" s="19"/>
      <c r="J523" s="19"/>
      <c r="K523" s="19"/>
      <c r="L523" s="19"/>
      <c r="M523" s="19"/>
      <c r="N523" s="19"/>
      <c r="O523" s="19"/>
      <c r="P523" s="19"/>
      <c r="Q523" s="19"/>
      <c r="R523" s="19"/>
    </row>
    <row r="524">
      <c r="A524" s="6" t="s">
        <v>4270</v>
      </c>
      <c r="B524" s="8" t="s">
        <v>3516</v>
      </c>
      <c r="C524" s="10"/>
      <c r="D524" s="10"/>
      <c r="E524" s="10"/>
      <c r="F524" s="10"/>
      <c r="G524" s="19"/>
      <c r="H524" s="19"/>
      <c r="I524" s="19"/>
      <c r="J524" s="19"/>
      <c r="K524" s="19"/>
      <c r="L524" s="19"/>
      <c r="M524" s="19"/>
      <c r="N524" s="19"/>
      <c r="O524" s="19"/>
      <c r="P524" s="19"/>
      <c r="Q524" s="19"/>
      <c r="R524" s="19"/>
    </row>
    <row r="525">
      <c r="A525" s="6" t="s">
        <v>4271</v>
      </c>
      <c r="B525" s="8" t="s">
        <v>3518</v>
      </c>
      <c r="C525" s="10"/>
      <c r="D525" s="10"/>
      <c r="E525" s="10"/>
      <c r="F525" s="19"/>
      <c r="G525" s="19"/>
      <c r="H525" s="19"/>
      <c r="I525" s="19"/>
      <c r="J525" s="19"/>
      <c r="K525" s="19"/>
      <c r="L525" s="19"/>
      <c r="M525" s="19"/>
      <c r="N525" s="19"/>
      <c r="O525" s="19"/>
      <c r="P525" s="19"/>
      <c r="Q525" s="19"/>
      <c r="R525" s="19"/>
    </row>
    <row r="526">
      <c r="A526" s="6" t="s">
        <v>4272</v>
      </c>
      <c r="B526" s="8" t="s">
        <v>3520</v>
      </c>
      <c r="C526" s="10"/>
      <c r="D526" s="10"/>
      <c r="E526" s="19"/>
      <c r="F526" s="19"/>
      <c r="G526" s="19"/>
      <c r="H526" s="19"/>
      <c r="I526" s="19"/>
      <c r="J526" s="19"/>
      <c r="K526" s="19"/>
      <c r="L526" s="19"/>
      <c r="M526" s="19"/>
      <c r="N526" s="19"/>
      <c r="O526" s="19"/>
      <c r="P526" s="19"/>
      <c r="Q526" s="19"/>
      <c r="R526" s="19"/>
    </row>
    <row r="527">
      <c r="A527" s="6" t="s">
        <v>4273</v>
      </c>
      <c r="B527" s="8" t="s">
        <v>3522</v>
      </c>
      <c r="C527" s="10"/>
      <c r="D527" s="19"/>
      <c r="E527" s="19"/>
      <c r="F527" s="19"/>
      <c r="G527" s="19"/>
      <c r="H527" s="19"/>
      <c r="I527" s="19"/>
      <c r="J527" s="19"/>
      <c r="K527" s="19"/>
      <c r="L527" s="19"/>
      <c r="M527" s="19"/>
      <c r="N527" s="19"/>
      <c r="O527" s="19"/>
      <c r="P527" s="19"/>
      <c r="Q527" s="19"/>
      <c r="R527" s="19"/>
    </row>
    <row r="529">
      <c r="A529" s="3" t="s">
        <v>4250</v>
      </c>
      <c r="B529" s="0" t="s">
        <v>1355</v>
      </c>
    </row>
    <row r="530">
      <c r="A530" s="3" t="s">
        <v>4242</v>
      </c>
      <c r="B530" s="0" t="s">
        <v>1170</v>
      </c>
    </row>
    <row r="531">
      <c r="A531" s="3" t="s">
        <v>4243</v>
      </c>
      <c r="B531" s="0" t="s">
        <v>1191</v>
      </c>
    </row>
    <row r="532">
      <c r="A532" s="3" t="s">
        <v>3839</v>
      </c>
      <c r="B532" s="0" t="s">
        <v>1192</v>
      </c>
    </row>
    <row r="533">
      <c r="A533" s="3" t="s">
        <v>3362</v>
      </c>
      <c r="B533" s="0" t="s">
        <v>3363</v>
      </c>
    </row>
    <row r="534">
      <c r="A534" s="11" t="s">
        <v>279</v>
      </c>
      <c r="B534" s="13" t="s">
        <v>279</v>
      </c>
      <c r="C534" s="6" t="s">
        <v>4314</v>
      </c>
      <c r="D534" s="6" t="s">
        <v>4169</v>
      </c>
      <c r="E534" s="6" t="s">
        <v>4170</v>
      </c>
      <c r="F534" s="6" t="s">
        <v>4171</v>
      </c>
      <c r="G534" s="6" t="s">
        <v>4172</v>
      </c>
      <c r="H534" s="6" t="s">
        <v>4173</v>
      </c>
      <c r="I534" s="6" t="s">
        <v>4174</v>
      </c>
      <c r="J534" s="6" t="s">
        <v>4175</v>
      </c>
      <c r="K534" s="6" t="s">
        <v>4176</v>
      </c>
      <c r="L534" s="6" t="s">
        <v>4177</v>
      </c>
      <c r="M534" s="6" t="s">
        <v>4178</v>
      </c>
      <c r="N534" s="6" t="s">
        <v>4179</v>
      </c>
      <c r="O534" s="6" t="s">
        <v>4180</v>
      </c>
      <c r="P534" s="6" t="s">
        <v>4181</v>
      </c>
      <c r="Q534" s="6" t="s">
        <v>4182</v>
      </c>
      <c r="R534" s="6" t="s">
        <v>4315</v>
      </c>
    </row>
    <row r="535">
      <c r="A535" s="14" t="s">
        <v>279</v>
      </c>
      <c r="B535" s="16" t="s">
        <v>279</v>
      </c>
      <c r="C535" s="8" t="s">
        <v>4420</v>
      </c>
      <c r="D535" s="8" t="s">
        <v>4421</v>
      </c>
      <c r="E535" s="8" t="s">
        <v>4422</v>
      </c>
      <c r="F535" s="8" t="s">
        <v>4423</v>
      </c>
      <c r="G535" s="8" t="s">
        <v>4424</v>
      </c>
      <c r="H535" s="8" t="s">
        <v>4425</v>
      </c>
      <c r="I535" s="8" t="s">
        <v>4426</v>
      </c>
      <c r="J535" s="8" t="s">
        <v>4427</v>
      </c>
      <c r="K535" s="8" t="s">
        <v>4428</v>
      </c>
      <c r="L535" s="8" t="s">
        <v>4429</v>
      </c>
      <c r="M535" s="8" t="s">
        <v>4430</v>
      </c>
      <c r="N535" s="8" t="s">
        <v>4431</v>
      </c>
      <c r="O535" s="8" t="s">
        <v>4432</v>
      </c>
      <c r="P535" s="8" t="s">
        <v>4433</v>
      </c>
      <c r="Q535" s="8" t="s">
        <v>4434</v>
      </c>
      <c r="R535" s="8" t="s">
        <v>4435</v>
      </c>
    </row>
    <row r="536">
      <c r="A536" s="6" t="s">
        <v>4316</v>
      </c>
      <c r="B536" s="8" t="s">
        <v>3492</v>
      </c>
      <c r="C536" s="19"/>
      <c r="D536" s="19"/>
      <c r="E536" s="19"/>
      <c r="F536" s="19"/>
      <c r="G536" s="19"/>
      <c r="H536" s="19"/>
      <c r="I536" s="19"/>
      <c r="J536" s="19"/>
      <c r="K536" s="19"/>
      <c r="L536" s="19"/>
      <c r="M536" s="19"/>
      <c r="N536" s="19"/>
      <c r="O536" s="19"/>
      <c r="P536" s="19"/>
      <c r="Q536" s="19"/>
      <c r="R536" s="10"/>
    </row>
    <row r="537">
      <c r="A537" s="6" t="s">
        <v>4259</v>
      </c>
      <c r="B537" s="8" t="s">
        <v>3494</v>
      </c>
      <c r="C537" s="10"/>
      <c r="D537" s="10"/>
      <c r="E537" s="10"/>
      <c r="F537" s="10"/>
      <c r="G537" s="10"/>
      <c r="H537" s="10"/>
      <c r="I537" s="10"/>
      <c r="J537" s="10"/>
      <c r="K537" s="10"/>
      <c r="L537" s="10"/>
      <c r="M537" s="10"/>
      <c r="N537" s="10"/>
      <c r="O537" s="10"/>
      <c r="P537" s="10"/>
      <c r="Q537" s="10"/>
      <c r="R537" s="19"/>
    </row>
    <row r="538">
      <c r="A538" s="6" t="s">
        <v>4260</v>
      </c>
      <c r="B538" s="8" t="s">
        <v>3496</v>
      </c>
      <c r="C538" s="10"/>
      <c r="D538" s="10"/>
      <c r="E538" s="10"/>
      <c r="F538" s="10"/>
      <c r="G538" s="10"/>
      <c r="H538" s="10"/>
      <c r="I538" s="10"/>
      <c r="J538" s="10"/>
      <c r="K538" s="10"/>
      <c r="L538" s="10"/>
      <c r="M538" s="10"/>
      <c r="N538" s="10"/>
      <c r="O538" s="10"/>
      <c r="P538" s="10"/>
      <c r="Q538" s="19"/>
      <c r="R538" s="19"/>
    </row>
    <row r="539">
      <c r="A539" s="6" t="s">
        <v>4261</v>
      </c>
      <c r="B539" s="8" t="s">
        <v>3498</v>
      </c>
      <c r="C539" s="10"/>
      <c r="D539" s="10"/>
      <c r="E539" s="10"/>
      <c r="F539" s="10"/>
      <c r="G539" s="10"/>
      <c r="H539" s="10"/>
      <c r="I539" s="10"/>
      <c r="J539" s="10"/>
      <c r="K539" s="10"/>
      <c r="L539" s="10"/>
      <c r="M539" s="10"/>
      <c r="N539" s="10"/>
      <c r="O539" s="10"/>
      <c r="P539" s="19"/>
      <c r="Q539" s="19"/>
      <c r="R539" s="19"/>
    </row>
    <row r="540">
      <c r="A540" s="6" t="s">
        <v>4262</v>
      </c>
      <c r="B540" s="8" t="s">
        <v>3500</v>
      </c>
      <c r="C540" s="10"/>
      <c r="D540" s="10"/>
      <c r="E540" s="10"/>
      <c r="F540" s="10"/>
      <c r="G540" s="10"/>
      <c r="H540" s="10"/>
      <c r="I540" s="10"/>
      <c r="J540" s="10"/>
      <c r="K540" s="10"/>
      <c r="L540" s="10"/>
      <c r="M540" s="10"/>
      <c r="N540" s="10"/>
      <c r="O540" s="19"/>
      <c r="P540" s="19"/>
      <c r="Q540" s="19"/>
      <c r="R540" s="19"/>
    </row>
    <row r="541">
      <c r="A541" s="6" t="s">
        <v>4263</v>
      </c>
      <c r="B541" s="8" t="s">
        <v>3502</v>
      </c>
      <c r="C541" s="10"/>
      <c r="D541" s="10"/>
      <c r="E541" s="10"/>
      <c r="F541" s="10"/>
      <c r="G541" s="10"/>
      <c r="H541" s="10"/>
      <c r="I541" s="10"/>
      <c r="J541" s="10"/>
      <c r="K541" s="10"/>
      <c r="L541" s="10"/>
      <c r="M541" s="10"/>
      <c r="N541" s="19"/>
      <c r="O541" s="19"/>
      <c r="P541" s="19"/>
      <c r="Q541" s="19"/>
      <c r="R541" s="19"/>
    </row>
    <row r="542">
      <c r="A542" s="6" t="s">
        <v>4264</v>
      </c>
      <c r="B542" s="8" t="s">
        <v>3504</v>
      </c>
      <c r="C542" s="10"/>
      <c r="D542" s="10"/>
      <c r="E542" s="10"/>
      <c r="F542" s="10"/>
      <c r="G542" s="10"/>
      <c r="H542" s="10"/>
      <c r="I542" s="10"/>
      <c r="J542" s="10"/>
      <c r="K542" s="10"/>
      <c r="L542" s="10"/>
      <c r="M542" s="19"/>
      <c r="N542" s="19"/>
      <c r="O542" s="19"/>
      <c r="P542" s="19"/>
      <c r="Q542" s="19"/>
      <c r="R542" s="19"/>
    </row>
    <row r="543">
      <c r="A543" s="6" t="s">
        <v>4265</v>
      </c>
      <c r="B543" s="8" t="s">
        <v>3506</v>
      </c>
      <c r="C543" s="10"/>
      <c r="D543" s="10"/>
      <c r="E543" s="10"/>
      <c r="F543" s="10"/>
      <c r="G543" s="10"/>
      <c r="H543" s="10"/>
      <c r="I543" s="10"/>
      <c r="J543" s="10"/>
      <c r="K543" s="10"/>
      <c r="L543" s="19"/>
      <c r="M543" s="19"/>
      <c r="N543" s="19"/>
      <c r="O543" s="19"/>
      <c r="P543" s="19"/>
      <c r="Q543" s="19"/>
      <c r="R543" s="19"/>
    </row>
    <row r="544">
      <c r="A544" s="6" t="s">
        <v>4266</v>
      </c>
      <c r="B544" s="8" t="s">
        <v>3508</v>
      </c>
      <c r="C544" s="10"/>
      <c r="D544" s="10"/>
      <c r="E544" s="10"/>
      <c r="F544" s="10"/>
      <c r="G544" s="10"/>
      <c r="H544" s="10"/>
      <c r="I544" s="10"/>
      <c r="J544" s="10"/>
      <c r="K544" s="19"/>
      <c r="L544" s="19"/>
      <c r="M544" s="19"/>
      <c r="N544" s="19"/>
      <c r="O544" s="19"/>
      <c r="P544" s="19"/>
      <c r="Q544" s="19"/>
      <c r="R544" s="19"/>
    </row>
    <row r="545">
      <c r="A545" s="6" t="s">
        <v>4267</v>
      </c>
      <c r="B545" s="8" t="s">
        <v>3510</v>
      </c>
      <c r="C545" s="10"/>
      <c r="D545" s="10"/>
      <c r="E545" s="10"/>
      <c r="F545" s="10"/>
      <c r="G545" s="10"/>
      <c r="H545" s="10"/>
      <c r="I545" s="10"/>
      <c r="J545" s="19"/>
      <c r="K545" s="19"/>
      <c r="L545" s="19"/>
      <c r="M545" s="19"/>
      <c r="N545" s="19"/>
      <c r="O545" s="19"/>
      <c r="P545" s="19"/>
      <c r="Q545" s="19"/>
      <c r="R545" s="19"/>
    </row>
    <row r="546">
      <c r="A546" s="6" t="s">
        <v>4268</v>
      </c>
      <c r="B546" s="8" t="s">
        <v>3512</v>
      </c>
      <c r="C546" s="10"/>
      <c r="D546" s="10"/>
      <c r="E546" s="10"/>
      <c r="F546" s="10"/>
      <c r="G546" s="10"/>
      <c r="H546" s="10"/>
      <c r="I546" s="19"/>
      <c r="J546" s="19"/>
      <c r="K546" s="19"/>
      <c r="L546" s="19"/>
      <c r="M546" s="19"/>
      <c r="N546" s="19"/>
      <c r="O546" s="19"/>
      <c r="P546" s="19"/>
      <c r="Q546" s="19"/>
      <c r="R546" s="19"/>
    </row>
    <row r="547">
      <c r="A547" s="6" t="s">
        <v>4269</v>
      </c>
      <c r="B547" s="8" t="s">
        <v>3514</v>
      </c>
      <c r="C547" s="10"/>
      <c r="D547" s="10"/>
      <c r="E547" s="10"/>
      <c r="F547" s="10"/>
      <c r="G547" s="10"/>
      <c r="H547" s="19"/>
      <c r="I547" s="19"/>
      <c r="J547" s="19"/>
      <c r="K547" s="19"/>
      <c r="L547" s="19"/>
      <c r="M547" s="19"/>
      <c r="N547" s="19"/>
      <c r="O547" s="19"/>
      <c r="P547" s="19"/>
      <c r="Q547" s="19"/>
      <c r="R547" s="19"/>
    </row>
    <row r="548">
      <c r="A548" s="6" t="s">
        <v>4270</v>
      </c>
      <c r="B548" s="8" t="s">
        <v>3516</v>
      </c>
      <c r="C548" s="10"/>
      <c r="D548" s="10"/>
      <c r="E548" s="10"/>
      <c r="F548" s="10"/>
      <c r="G548" s="19"/>
      <c r="H548" s="19"/>
      <c r="I548" s="19"/>
      <c r="J548" s="19"/>
      <c r="K548" s="19"/>
      <c r="L548" s="19"/>
      <c r="M548" s="19"/>
      <c r="N548" s="19"/>
      <c r="O548" s="19"/>
      <c r="P548" s="19"/>
      <c r="Q548" s="19"/>
      <c r="R548" s="19"/>
    </row>
    <row r="549">
      <c r="A549" s="6" t="s">
        <v>4271</v>
      </c>
      <c r="B549" s="8" t="s">
        <v>3518</v>
      </c>
      <c r="C549" s="10"/>
      <c r="D549" s="10"/>
      <c r="E549" s="10"/>
      <c r="F549" s="19"/>
      <c r="G549" s="19"/>
      <c r="H549" s="19"/>
      <c r="I549" s="19"/>
      <c r="J549" s="19"/>
      <c r="K549" s="19"/>
      <c r="L549" s="19"/>
      <c r="M549" s="19"/>
      <c r="N549" s="19"/>
      <c r="O549" s="19"/>
      <c r="P549" s="19"/>
      <c r="Q549" s="19"/>
      <c r="R549" s="19"/>
    </row>
    <row r="550">
      <c r="A550" s="6" t="s">
        <v>4272</v>
      </c>
      <c r="B550" s="8" t="s">
        <v>3520</v>
      </c>
      <c r="C550" s="10"/>
      <c r="D550" s="10"/>
      <c r="E550" s="19"/>
      <c r="F550" s="19"/>
      <c r="G550" s="19"/>
      <c r="H550" s="19"/>
      <c r="I550" s="19"/>
      <c r="J550" s="19"/>
      <c r="K550" s="19"/>
      <c r="L550" s="19"/>
      <c r="M550" s="19"/>
      <c r="N550" s="19"/>
      <c r="O550" s="19"/>
      <c r="P550" s="19"/>
      <c r="Q550" s="19"/>
      <c r="R550" s="19"/>
    </row>
    <row r="551">
      <c r="A551" s="6" t="s">
        <v>4273</v>
      </c>
      <c r="B551" s="8" t="s">
        <v>3522</v>
      </c>
      <c r="C551" s="10"/>
      <c r="D551" s="19"/>
      <c r="E551" s="19"/>
      <c r="F551" s="19"/>
      <c r="G551" s="19"/>
      <c r="H551" s="19"/>
      <c r="I551" s="19"/>
      <c r="J551" s="19"/>
      <c r="K551" s="19"/>
      <c r="L551" s="19"/>
      <c r="M551" s="19"/>
      <c r="N551" s="19"/>
      <c r="O551" s="19"/>
      <c r="P551" s="19"/>
      <c r="Q551" s="19"/>
      <c r="R551" s="19"/>
    </row>
    <row r="553">
      <c r="A553" s="3" t="s">
        <v>4250</v>
      </c>
      <c r="B553" s="0" t="s">
        <v>1193</v>
      </c>
    </row>
    <row r="554">
      <c r="A554" s="3" t="s">
        <v>4242</v>
      </c>
      <c r="B554" s="0" t="s">
        <v>1170</v>
      </c>
    </row>
    <row r="555">
      <c r="A555" s="3" t="s">
        <v>4243</v>
      </c>
      <c r="B555" s="0" t="s">
        <v>1191</v>
      </c>
    </row>
    <row r="556">
      <c r="A556" s="3" t="s">
        <v>3839</v>
      </c>
      <c r="B556" s="0" t="s">
        <v>1192</v>
      </c>
    </row>
    <row r="557">
      <c r="A557" s="3" t="s">
        <v>3362</v>
      </c>
      <c r="B557" s="0" t="s">
        <v>3363</v>
      </c>
    </row>
    <row r="558">
      <c r="A558" s="11" t="s">
        <v>279</v>
      </c>
      <c r="B558" s="13" t="s">
        <v>279</v>
      </c>
      <c r="C558" s="6" t="s">
        <v>4314</v>
      </c>
      <c r="D558" s="6" t="s">
        <v>4169</v>
      </c>
      <c r="E558" s="6" t="s">
        <v>4170</v>
      </c>
      <c r="F558" s="6" t="s">
        <v>4171</v>
      </c>
      <c r="G558" s="6" t="s">
        <v>4172</v>
      </c>
      <c r="H558" s="6" t="s">
        <v>4173</v>
      </c>
      <c r="I558" s="6" t="s">
        <v>4174</v>
      </c>
      <c r="J558" s="6" t="s">
        <v>4175</v>
      </c>
      <c r="K558" s="6" t="s">
        <v>4176</v>
      </c>
      <c r="L558" s="6" t="s">
        <v>4177</v>
      </c>
      <c r="M558" s="6" t="s">
        <v>4178</v>
      </c>
      <c r="N558" s="6" t="s">
        <v>4179</v>
      </c>
      <c r="O558" s="6" t="s">
        <v>4180</v>
      </c>
      <c r="P558" s="6" t="s">
        <v>4181</v>
      </c>
      <c r="Q558" s="6" t="s">
        <v>4182</v>
      </c>
      <c r="R558" s="6" t="s">
        <v>4315</v>
      </c>
    </row>
    <row r="559">
      <c r="A559" s="14" t="s">
        <v>279</v>
      </c>
      <c r="B559" s="16" t="s">
        <v>279</v>
      </c>
      <c r="C559" s="8" t="s">
        <v>4420</v>
      </c>
      <c r="D559" s="8" t="s">
        <v>4421</v>
      </c>
      <c r="E559" s="8" t="s">
        <v>4422</v>
      </c>
      <c r="F559" s="8" t="s">
        <v>4423</v>
      </c>
      <c r="G559" s="8" t="s">
        <v>4424</v>
      </c>
      <c r="H559" s="8" t="s">
        <v>4425</v>
      </c>
      <c r="I559" s="8" t="s">
        <v>4426</v>
      </c>
      <c r="J559" s="8" t="s">
        <v>4427</v>
      </c>
      <c r="K559" s="8" t="s">
        <v>4428</v>
      </c>
      <c r="L559" s="8" t="s">
        <v>4429</v>
      </c>
      <c r="M559" s="8" t="s">
        <v>4430</v>
      </c>
      <c r="N559" s="8" t="s">
        <v>4431</v>
      </c>
      <c r="O559" s="8" t="s">
        <v>4432</v>
      </c>
      <c r="P559" s="8" t="s">
        <v>4433</v>
      </c>
      <c r="Q559" s="8" t="s">
        <v>4434</v>
      </c>
      <c r="R559" s="8" t="s">
        <v>4435</v>
      </c>
    </row>
    <row r="560">
      <c r="A560" s="6" t="s">
        <v>4316</v>
      </c>
      <c r="B560" s="8" t="s">
        <v>3492</v>
      </c>
      <c r="C560" s="19"/>
      <c r="D560" s="19"/>
      <c r="E560" s="19"/>
      <c r="F560" s="19"/>
      <c r="G560" s="19"/>
      <c r="H560" s="19"/>
      <c r="I560" s="19"/>
      <c r="J560" s="19"/>
      <c r="K560" s="19"/>
      <c r="L560" s="19"/>
      <c r="M560" s="19"/>
      <c r="N560" s="19"/>
      <c r="O560" s="19"/>
      <c r="P560" s="19"/>
      <c r="Q560" s="19"/>
      <c r="R560" s="10"/>
    </row>
    <row r="561">
      <c r="A561" s="6" t="s">
        <v>4259</v>
      </c>
      <c r="B561" s="8" t="s">
        <v>3494</v>
      </c>
      <c r="C561" s="10"/>
      <c r="D561" s="10"/>
      <c r="E561" s="10"/>
      <c r="F561" s="10"/>
      <c r="G561" s="10"/>
      <c r="H561" s="10"/>
      <c r="I561" s="10"/>
      <c r="J561" s="10"/>
      <c r="K561" s="10"/>
      <c r="L561" s="10"/>
      <c r="M561" s="10"/>
      <c r="N561" s="10"/>
      <c r="O561" s="10"/>
      <c r="P561" s="10"/>
      <c r="Q561" s="10"/>
      <c r="R561" s="19"/>
    </row>
    <row r="562">
      <c r="A562" s="6" t="s">
        <v>4260</v>
      </c>
      <c r="B562" s="8" t="s">
        <v>3496</v>
      </c>
      <c r="C562" s="10"/>
      <c r="D562" s="10"/>
      <c r="E562" s="10"/>
      <c r="F562" s="10"/>
      <c r="G562" s="10"/>
      <c r="H562" s="10"/>
      <c r="I562" s="10"/>
      <c r="J562" s="10"/>
      <c r="K562" s="10"/>
      <c r="L562" s="10"/>
      <c r="M562" s="10"/>
      <c r="N562" s="10"/>
      <c r="O562" s="10"/>
      <c r="P562" s="10"/>
      <c r="Q562" s="19"/>
      <c r="R562" s="19"/>
    </row>
    <row r="563">
      <c r="A563" s="6" t="s">
        <v>4261</v>
      </c>
      <c r="B563" s="8" t="s">
        <v>3498</v>
      </c>
      <c r="C563" s="10"/>
      <c r="D563" s="10"/>
      <c r="E563" s="10"/>
      <c r="F563" s="10"/>
      <c r="G563" s="10"/>
      <c r="H563" s="10"/>
      <c r="I563" s="10"/>
      <c r="J563" s="10"/>
      <c r="K563" s="10"/>
      <c r="L563" s="10"/>
      <c r="M563" s="10"/>
      <c r="N563" s="10"/>
      <c r="O563" s="10"/>
      <c r="P563" s="19"/>
      <c r="Q563" s="19"/>
      <c r="R563" s="19"/>
    </row>
    <row r="564">
      <c r="A564" s="6" t="s">
        <v>4262</v>
      </c>
      <c r="B564" s="8" t="s">
        <v>3500</v>
      </c>
      <c r="C564" s="10"/>
      <c r="D564" s="10"/>
      <c r="E564" s="10"/>
      <c r="F564" s="10"/>
      <c r="G564" s="10"/>
      <c r="H564" s="10"/>
      <c r="I564" s="10"/>
      <c r="J564" s="10"/>
      <c r="K564" s="10"/>
      <c r="L564" s="10"/>
      <c r="M564" s="10"/>
      <c r="N564" s="10"/>
      <c r="O564" s="19"/>
      <c r="P564" s="19"/>
      <c r="Q564" s="19"/>
      <c r="R564" s="19"/>
    </row>
    <row r="565">
      <c r="A565" s="6" t="s">
        <v>4263</v>
      </c>
      <c r="B565" s="8" t="s">
        <v>3502</v>
      </c>
      <c r="C565" s="10"/>
      <c r="D565" s="10"/>
      <c r="E565" s="10"/>
      <c r="F565" s="10"/>
      <c r="G565" s="10"/>
      <c r="H565" s="10"/>
      <c r="I565" s="10"/>
      <c r="J565" s="10"/>
      <c r="K565" s="10"/>
      <c r="L565" s="10"/>
      <c r="M565" s="10"/>
      <c r="N565" s="19"/>
      <c r="O565" s="19"/>
      <c r="P565" s="19"/>
      <c r="Q565" s="19"/>
      <c r="R565" s="19"/>
    </row>
    <row r="566">
      <c r="A566" s="6" t="s">
        <v>4264</v>
      </c>
      <c r="B566" s="8" t="s">
        <v>3504</v>
      </c>
      <c r="C566" s="10"/>
      <c r="D566" s="10"/>
      <c r="E566" s="10"/>
      <c r="F566" s="10"/>
      <c r="G566" s="10"/>
      <c r="H566" s="10"/>
      <c r="I566" s="10"/>
      <c r="J566" s="10"/>
      <c r="K566" s="10"/>
      <c r="L566" s="10"/>
      <c r="M566" s="19"/>
      <c r="N566" s="19"/>
      <c r="O566" s="19"/>
      <c r="P566" s="19"/>
      <c r="Q566" s="19"/>
      <c r="R566" s="19"/>
    </row>
    <row r="567">
      <c r="A567" s="6" t="s">
        <v>4265</v>
      </c>
      <c r="B567" s="8" t="s">
        <v>3506</v>
      </c>
      <c r="C567" s="10"/>
      <c r="D567" s="10"/>
      <c r="E567" s="10"/>
      <c r="F567" s="10"/>
      <c r="G567" s="10"/>
      <c r="H567" s="10"/>
      <c r="I567" s="10"/>
      <c r="J567" s="10"/>
      <c r="K567" s="10"/>
      <c r="L567" s="19"/>
      <c r="M567" s="19"/>
      <c r="N567" s="19"/>
      <c r="O567" s="19"/>
      <c r="P567" s="19"/>
      <c r="Q567" s="19"/>
      <c r="R567" s="19"/>
    </row>
    <row r="568">
      <c r="A568" s="6" t="s">
        <v>4266</v>
      </c>
      <c r="B568" s="8" t="s">
        <v>3508</v>
      </c>
      <c r="C568" s="10"/>
      <c r="D568" s="10"/>
      <c r="E568" s="10"/>
      <c r="F568" s="10"/>
      <c r="G568" s="10"/>
      <c r="H568" s="10"/>
      <c r="I568" s="10"/>
      <c r="J568" s="10"/>
      <c r="K568" s="19"/>
      <c r="L568" s="19"/>
      <c r="M568" s="19"/>
      <c r="N568" s="19"/>
      <c r="O568" s="19"/>
      <c r="P568" s="19"/>
      <c r="Q568" s="19"/>
      <c r="R568" s="19"/>
    </row>
    <row r="569">
      <c r="A569" s="6" t="s">
        <v>4267</v>
      </c>
      <c r="B569" s="8" t="s">
        <v>3510</v>
      </c>
      <c r="C569" s="10"/>
      <c r="D569" s="10"/>
      <c r="E569" s="10"/>
      <c r="F569" s="10"/>
      <c r="G569" s="10"/>
      <c r="H569" s="10"/>
      <c r="I569" s="10"/>
      <c r="J569" s="19"/>
      <c r="K569" s="19"/>
      <c r="L569" s="19"/>
      <c r="M569" s="19"/>
      <c r="N569" s="19"/>
      <c r="O569" s="19"/>
      <c r="P569" s="19"/>
      <c r="Q569" s="19"/>
      <c r="R569" s="19"/>
    </row>
    <row r="570">
      <c r="A570" s="6" t="s">
        <v>4268</v>
      </c>
      <c r="B570" s="8" t="s">
        <v>3512</v>
      </c>
      <c r="C570" s="10"/>
      <c r="D570" s="10"/>
      <c r="E570" s="10"/>
      <c r="F570" s="10"/>
      <c r="G570" s="10"/>
      <c r="H570" s="10"/>
      <c r="I570" s="19"/>
      <c r="J570" s="19"/>
      <c r="K570" s="19"/>
      <c r="L570" s="19"/>
      <c r="M570" s="19"/>
      <c r="N570" s="19"/>
      <c r="O570" s="19"/>
      <c r="P570" s="19"/>
      <c r="Q570" s="19"/>
      <c r="R570" s="19"/>
    </row>
    <row r="571">
      <c r="A571" s="6" t="s">
        <v>4269</v>
      </c>
      <c r="B571" s="8" t="s">
        <v>3514</v>
      </c>
      <c r="C571" s="10"/>
      <c r="D571" s="10"/>
      <c r="E571" s="10"/>
      <c r="F571" s="10"/>
      <c r="G571" s="10"/>
      <c r="H571" s="19"/>
      <c r="I571" s="19"/>
      <c r="J571" s="19"/>
      <c r="K571" s="19"/>
      <c r="L571" s="19"/>
      <c r="M571" s="19"/>
      <c r="N571" s="19"/>
      <c r="O571" s="19"/>
      <c r="P571" s="19"/>
      <c r="Q571" s="19"/>
      <c r="R571" s="19"/>
    </row>
    <row r="572">
      <c r="A572" s="6" t="s">
        <v>4270</v>
      </c>
      <c r="B572" s="8" t="s">
        <v>3516</v>
      </c>
      <c r="C572" s="10"/>
      <c r="D572" s="10"/>
      <c r="E572" s="10"/>
      <c r="F572" s="10"/>
      <c r="G572" s="19"/>
      <c r="H572" s="19"/>
      <c r="I572" s="19"/>
      <c r="J572" s="19"/>
      <c r="K572" s="19"/>
      <c r="L572" s="19"/>
      <c r="M572" s="19"/>
      <c r="N572" s="19"/>
      <c r="O572" s="19"/>
      <c r="P572" s="19"/>
      <c r="Q572" s="19"/>
      <c r="R572" s="19"/>
    </row>
    <row r="573">
      <c r="A573" s="6" t="s">
        <v>4271</v>
      </c>
      <c r="B573" s="8" t="s">
        <v>3518</v>
      </c>
      <c r="C573" s="10"/>
      <c r="D573" s="10"/>
      <c r="E573" s="10"/>
      <c r="F573" s="19"/>
      <c r="G573" s="19"/>
      <c r="H573" s="19"/>
      <c r="I573" s="19"/>
      <c r="J573" s="19"/>
      <c r="K573" s="19"/>
      <c r="L573" s="19"/>
      <c r="M573" s="19"/>
      <c r="N573" s="19"/>
      <c r="O573" s="19"/>
      <c r="P573" s="19"/>
      <c r="Q573" s="19"/>
      <c r="R573" s="19"/>
    </row>
    <row r="574">
      <c r="A574" s="6" t="s">
        <v>4272</v>
      </c>
      <c r="B574" s="8" t="s">
        <v>3520</v>
      </c>
      <c r="C574" s="10"/>
      <c r="D574" s="10"/>
      <c r="E574" s="19"/>
      <c r="F574" s="19"/>
      <c r="G574" s="19"/>
      <c r="H574" s="19"/>
      <c r="I574" s="19"/>
      <c r="J574" s="19"/>
      <c r="K574" s="19"/>
      <c r="L574" s="19"/>
      <c r="M574" s="19"/>
      <c r="N574" s="19"/>
      <c r="O574" s="19"/>
      <c r="P574" s="19"/>
      <c r="Q574" s="19"/>
      <c r="R574" s="19"/>
    </row>
    <row r="575">
      <c r="A575" s="6" t="s">
        <v>4273</v>
      </c>
      <c r="B575" s="8" t="s">
        <v>3522</v>
      </c>
      <c r="C575" s="10"/>
      <c r="D575" s="19"/>
      <c r="E575" s="19"/>
      <c r="F575" s="19"/>
      <c r="G575" s="19"/>
      <c r="H575" s="19"/>
      <c r="I575" s="19"/>
      <c r="J575" s="19"/>
      <c r="K575" s="19"/>
      <c r="L575" s="19"/>
      <c r="M575" s="19"/>
      <c r="N575" s="19"/>
      <c r="O575" s="19"/>
      <c r="P575" s="19"/>
      <c r="Q575" s="19"/>
      <c r="R575" s="19"/>
    </row>
    <row r="577">
      <c r="A577" s="3" t="s">
        <v>4250</v>
      </c>
      <c r="B577" s="0" t="s">
        <v>1355</v>
      </c>
    </row>
    <row r="578">
      <c r="A578" s="3" t="s">
        <v>4242</v>
      </c>
      <c r="B578" s="0" t="s">
        <v>1240</v>
      </c>
    </row>
    <row r="579">
      <c r="A579" s="3" t="s">
        <v>4243</v>
      </c>
      <c r="B579" s="0" t="s">
        <v>4249</v>
      </c>
    </row>
    <row r="580">
      <c r="A580" s="3" t="s">
        <v>3839</v>
      </c>
      <c r="B580" s="0" t="s">
        <v>1192</v>
      </c>
    </row>
    <row r="581">
      <c r="A581" s="3" t="s">
        <v>3362</v>
      </c>
      <c r="B581" s="0" t="s">
        <v>3363</v>
      </c>
    </row>
    <row r="582">
      <c r="A582" s="11" t="s">
        <v>279</v>
      </c>
      <c r="B582" s="13" t="s">
        <v>279</v>
      </c>
      <c r="C582" s="6" t="s">
        <v>4314</v>
      </c>
      <c r="D582" s="6" t="s">
        <v>4169</v>
      </c>
      <c r="E582" s="6" t="s">
        <v>4170</v>
      </c>
      <c r="F582" s="6" t="s">
        <v>4171</v>
      </c>
      <c r="G582" s="6" t="s">
        <v>4172</v>
      </c>
      <c r="H582" s="6" t="s">
        <v>4173</v>
      </c>
      <c r="I582" s="6" t="s">
        <v>4174</v>
      </c>
      <c r="J582" s="6" t="s">
        <v>4175</v>
      </c>
      <c r="K582" s="6" t="s">
        <v>4176</v>
      </c>
      <c r="L582" s="6" t="s">
        <v>4177</v>
      </c>
      <c r="M582" s="6" t="s">
        <v>4178</v>
      </c>
      <c r="N582" s="6" t="s">
        <v>4179</v>
      </c>
      <c r="O582" s="6" t="s">
        <v>4180</v>
      </c>
      <c r="P582" s="6" t="s">
        <v>4181</v>
      </c>
      <c r="Q582" s="6" t="s">
        <v>4182</v>
      </c>
      <c r="R582" s="6" t="s">
        <v>4315</v>
      </c>
    </row>
    <row r="583">
      <c r="A583" s="14" t="s">
        <v>279</v>
      </c>
      <c r="B583" s="16" t="s">
        <v>279</v>
      </c>
      <c r="C583" s="8" t="s">
        <v>4420</v>
      </c>
      <c r="D583" s="8" t="s">
        <v>4421</v>
      </c>
      <c r="E583" s="8" t="s">
        <v>4422</v>
      </c>
      <c r="F583" s="8" t="s">
        <v>4423</v>
      </c>
      <c r="G583" s="8" t="s">
        <v>4424</v>
      </c>
      <c r="H583" s="8" t="s">
        <v>4425</v>
      </c>
      <c r="I583" s="8" t="s">
        <v>4426</v>
      </c>
      <c r="J583" s="8" t="s">
        <v>4427</v>
      </c>
      <c r="K583" s="8" t="s">
        <v>4428</v>
      </c>
      <c r="L583" s="8" t="s">
        <v>4429</v>
      </c>
      <c r="M583" s="8" t="s">
        <v>4430</v>
      </c>
      <c r="N583" s="8" t="s">
        <v>4431</v>
      </c>
      <c r="O583" s="8" t="s">
        <v>4432</v>
      </c>
      <c r="P583" s="8" t="s">
        <v>4433</v>
      </c>
      <c r="Q583" s="8" t="s">
        <v>4434</v>
      </c>
      <c r="R583" s="8" t="s">
        <v>4435</v>
      </c>
    </row>
    <row r="584">
      <c r="A584" s="6" t="s">
        <v>4316</v>
      </c>
      <c r="B584" s="8" t="s">
        <v>3492</v>
      </c>
      <c r="C584" s="19"/>
      <c r="D584" s="19"/>
      <c r="E584" s="19"/>
      <c r="F584" s="19"/>
      <c r="G584" s="19"/>
      <c r="H584" s="19"/>
      <c r="I584" s="19"/>
      <c r="J584" s="19"/>
      <c r="K584" s="19"/>
      <c r="L584" s="19"/>
      <c r="M584" s="19"/>
      <c r="N584" s="19"/>
      <c r="O584" s="19"/>
      <c r="P584" s="19"/>
      <c r="Q584" s="19"/>
      <c r="R584" s="19"/>
    </row>
    <row r="585">
      <c r="A585" s="6" t="s">
        <v>4259</v>
      </c>
      <c r="B585" s="8" t="s">
        <v>3494</v>
      </c>
      <c r="C585" s="19"/>
      <c r="D585" s="19"/>
      <c r="E585" s="19"/>
      <c r="F585" s="19"/>
      <c r="G585" s="19"/>
      <c r="H585" s="19"/>
      <c r="I585" s="19"/>
      <c r="J585" s="19"/>
      <c r="K585" s="19"/>
      <c r="L585" s="19"/>
      <c r="M585" s="19"/>
      <c r="N585" s="19"/>
      <c r="O585" s="19"/>
      <c r="P585" s="19"/>
      <c r="Q585" s="19"/>
      <c r="R585" s="19"/>
    </row>
    <row r="586">
      <c r="A586" s="6" t="s">
        <v>4260</v>
      </c>
      <c r="B586" s="8" t="s">
        <v>3496</v>
      </c>
      <c r="C586" s="19"/>
      <c r="D586" s="19"/>
      <c r="E586" s="19"/>
      <c r="F586" s="19"/>
      <c r="G586" s="19"/>
      <c r="H586" s="19"/>
      <c r="I586" s="19"/>
      <c r="J586" s="19"/>
      <c r="K586" s="19"/>
      <c r="L586" s="19"/>
      <c r="M586" s="19"/>
      <c r="N586" s="19"/>
      <c r="O586" s="19"/>
      <c r="P586" s="19"/>
      <c r="Q586" s="19"/>
      <c r="R586" s="19"/>
    </row>
    <row r="587">
      <c r="A587" s="6" t="s">
        <v>4261</v>
      </c>
      <c r="B587" s="8" t="s">
        <v>3498</v>
      </c>
      <c r="C587" s="19"/>
      <c r="D587" s="19"/>
      <c r="E587" s="19"/>
      <c r="F587" s="19"/>
      <c r="G587" s="19"/>
      <c r="H587" s="19"/>
      <c r="I587" s="19"/>
      <c r="J587" s="19"/>
      <c r="K587" s="19"/>
      <c r="L587" s="19"/>
      <c r="M587" s="19"/>
      <c r="N587" s="19"/>
      <c r="O587" s="19"/>
      <c r="P587" s="19"/>
      <c r="Q587" s="19"/>
      <c r="R587" s="19"/>
    </row>
    <row r="588">
      <c r="A588" s="6" t="s">
        <v>4262</v>
      </c>
      <c r="B588" s="8" t="s">
        <v>3500</v>
      </c>
      <c r="C588" s="19"/>
      <c r="D588" s="19"/>
      <c r="E588" s="19"/>
      <c r="F588" s="19"/>
      <c r="G588" s="19"/>
      <c r="H588" s="19"/>
      <c r="I588" s="19"/>
      <c r="J588" s="19"/>
      <c r="K588" s="19"/>
      <c r="L588" s="19"/>
      <c r="M588" s="19"/>
      <c r="N588" s="19"/>
      <c r="O588" s="19"/>
      <c r="P588" s="19"/>
      <c r="Q588" s="19"/>
      <c r="R588" s="19"/>
    </row>
    <row r="589">
      <c r="A589" s="6" t="s">
        <v>4263</v>
      </c>
      <c r="B589" s="8" t="s">
        <v>3502</v>
      </c>
      <c r="C589" s="19"/>
      <c r="D589" s="19"/>
      <c r="E589" s="19"/>
      <c r="F589" s="19"/>
      <c r="G589" s="19"/>
      <c r="H589" s="19"/>
      <c r="I589" s="19"/>
      <c r="J589" s="19"/>
      <c r="K589" s="19"/>
      <c r="L589" s="19"/>
      <c r="M589" s="19"/>
      <c r="N589" s="19"/>
      <c r="O589" s="19"/>
      <c r="P589" s="19"/>
      <c r="Q589" s="19"/>
      <c r="R589" s="19"/>
    </row>
    <row r="590">
      <c r="A590" s="6" t="s">
        <v>4264</v>
      </c>
      <c r="B590" s="8" t="s">
        <v>3504</v>
      </c>
      <c r="C590" s="19"/>
      <c r="D590" s="19"/>
      <c r="E590" s="19"/>
      <c r="F590" s="19"/>
      <c r="G590" s="19"/>
      <c r="H590" s="19"/>
      <c r="I590" s="19"/>
      <c r="J590" s="19"/>
      <c r="K590" s="19"/>
      <c r="L590" s="19"/>
      <c r="M590" s="19"/>
      <c r="N590" s="19"/>
      <c r="O590" s="19"/>
      <c r="P590" s="19"/>
      <c r="Q590" s="19"/>
      <c r="R590" s="19"/>
    </row>
    <row r="591">
      <c r="A591" s="6" t="s">
        <v>4265</v>
      </c>
      <c r="B591" s="8" t="s">
        <v>3506</v>
      </c>
      <c r="C591" s="19"/>
      <c r="D591" s="19"/>
      <c r="E591" s="19"/>
      <c r="F591" s="19"/>
      <c r="G591" s="19"/>
      <c r="H591" s="19"/>
      <c r="I591" s="19"/>
      <c r="J591" s="19"/>
      <c r="K591" s="19"/>
      <c r="L591" s="19"/>
      <c r="M591" s="19"/>
      <c r="N591" s="19"/>
      <c r="O591" s="19"/>
      <c r="P591" s="19"/>
      <c r="Q591" s="19"/>
      <c r="R591" s="19"/>
    </row>
    <row r="592">
      <c r="A592" s="6" t="s">
        <v>4266</v>
      </c>
      <c r="B592" s="8" t="s">
        <v>3508</v>
      </c>
      <c r="C592" s="19"/>
      <c r="D592" s="19"/>
      <c r="E592" s="19"/>
      <c r="F592" s="19"/>
      <c r="G592" s="19"/>
      <c r="H592" s="19"/>
      <c r="I592" s="19"/>
      <c r="J592" s="19"/>
      <c r="K592" s="19"/>
      <c r="L592" s="19"/>
      <c r="M592" s="19"/>
      <c r="N592" s="19"/>
      <c r="O592" s="19"/>
      <c r="P592" s="19"/>
      <c r="Q592" s="19"/>
      <c r="R592" s="19"/>
    </row>
    <row r="593">
      <c r="A593" s="6" t="s">
        <v>4267</v>
      </c>
      <c r="B593" s="8" t="s">
        <v>3510</v>
      </c>
      <c r="C593" s="19"/>
      <c r="D593" s="19"/>
      <c r="E593" s="19"/>
      <c r="F593" s="19"/>
      <c r="G593" s="19"/>
      <c r="H593" s="19"/>
      <c r="I593" s="19"/>
      <c r="J593" s="19"/>
      <c r="K593" s="19"/>
      <c r="L593" s="19"/>
      <c r="M593" s="19"/>
      <c r="N593" s="19"/>
      <c r="O593" s="19"/>
      <c r="P593" s="19"/>
      <c r="Q593" s="19"/>
      <c r="R593" s="19"/>
    </row>
    <row r="594">
      <c r="A594" s="6" t="s">
        <v>4268</v>
      </c>
      <c r="B594" s="8" t="s">
        <v>3512</v>
      </c>
      <c r="C594" s="19"/>
      <c r="D594" s="19"/>
      <c r="E594" s="19"/>
      <c r="F594" s="19"/>
      <c r="G594" s="19"/>
      <c r="H594" s="19"/>
      <c r="I594" s="19"/>
      <c r="J594" s="19"/>
      <c r="K594" s="19"/>
      <c r="L594" s="19"/>
      <c r="M594" s="19"/>
      <c r="N594" s="19"/>
      <c r="O594" s="19"/>
      <c r="P594" s="19"/>
      <c r="Q594" s="19"/>
      <c r="R594" s="19"/>
    </row>
    <row r="595">
      <c r="A595" s="6" t="s">
        <v>4269</v>
      </c>
      <c r="B595" s="8" t="s">
        <v>3514</v>
      </c>
      <c r="C595" s="19"/>
      <c r="D595" s="19"/>
      <c r="E595" s="19"/>
      <c r="F595" s="19"/>
      <c r="G595" s="19"/>
      <c r="H595" s="19"/>
      <c r="I595" s="19"/>
      <c r="J595" s="19"/>
      <c r="K595" s="19"/>
      <c r="L595" s="19"/>
      <c r="M595" s="19"/>
      <c r="N595" s="19"/>
      <c r="O595" s="19"/>
      <c r="P595" s="19"/>
      <c r="Q595" s="19"/>
      <c r="R595" s="19"/>
    </row>
    <row r="596">
      <c r="A596" s="6" t="s">
        <v>4270</v>
      </c>
      <c r="B596" s="8" t="s">
        <v>3516</v>
      </c>
      <c r="C596" s="19"/>
      <c r="D596" s="19"/>
      <c r="E596" s="19"/>
      <c r="F596" s="19"/>
      <c r="G596" s="19"/>
      <c r="H596" s="19"/>
      <c r="I596" s="19"/>
      <c r="J596" s="19"/>
      <c r="K596" s="19"/>
      <c r="L596" s="19"/>
      <c r="M596" s="19"/>
      <c r="N596" s="19"/>
      <c r="O596" s="19"/>
      <c r="P596" s="19"/>
      <c r="Q596" s="19"/>
      <c r="R596" s="19"/>
    </row>
    <row r="597">
      <c r="A597" s="6" t="s">
        <v>4271</v>
      </c>
      <c r="B597" s="8" t="s">
        <v>3518</v>
      </c>
      <c r="C597" s="19"/>
      <c r="D597" s="19"/>
      <c r="E597" s="19"/>
      <c r="F597" s="19"/>
      <c r="G597" s="19"/>
      <c r="H597" s="19"/>
      <c r="I597" s="19"/>
      <c r="J597" s="19"/>
      <c r="K597" s="19"/>
      <c r="L597" s="19"/>
      <c r="M597" s="19"/>
      <c r="N597" s="19"/>
      <c r="O597" s="19"/>
      <c r="P597" s="19"/>
      <c r="Q597" s="19"/>
      <c r="R597" s="19"/>
    </row>
    <row r="598">
      <c r="A598" s="6" t="s">
        <v>4272</v>
      </c>
      <c r="B598" s="8" t="s">
        <v>3520</v>
      </c>
      <c r="C598" s="19"/>
      <c r="D598" s="19"/>
      <c r="E598" s="19"/>
      <c r="F598" s="19"/>
      <c r="G598" s="19"/>
      <c r="H598" s="19"/>
      <c r="I598" s="19"/>
      <c r="J598" s="19"/>
      <c r="K598" s="19"/>
      <c r="L598" s="19"/>
      <c r="M598" s="19"/>
      <c r="N598" s="19"/>
      <c r="O598" s="19"/>
      <c r="P598" s="19"/>
      <c r="Q598" s="19"/>
      <c r="R598" s="19"/>
    </row>
    <row r="599">
      <c r="A599" s="6" t="s">
        <v>4273</v>
      </c>
      <c r="B599" s="8" t="s">
        <v>3522</v>
      </c>
      <c r="C599" s="19"/>
      <c r="D599" s="19"/>
      <c r="E599" s="19"/>
      <c r="F599" s="19"/>
      <c r="G599" s="19"/>
      <c r="H599" s="19"/>
      <c r="I599" s="19"/>
      <c r="J599" s="19"/>
      <c r="K599" s="19"/>
      <c r="L599" s="19"/>
      <c r="M599" s="19"/>
      <c r="N599" s="19"/>
      <c r="O599" s="19"/>
      <c r="P599" s="19"/>
      <c r="Q599" s="19"/>
      <c r="R599" s="19"/>
    </row>
    <row r="601">
      <c r="A601" s="3" t="s">
        <v>4250</v>
      </c>
      <c r="B601" s="0" t="s">
        <v>1193</v>
      </c>
    </row>
    <row r="602">
      <c r="A602" s="3" t="s">
        <v>4242</v>
      </c>
      <c r="B602" s="0" t="s">
        <v>1240</v>
      </c>
    </row>
    <row r="603">
      <c r="A603" s="3" t="s">
        <v>4243</v>
      </c>
      <c r="B603" s="0" t="s">
        <v>4249</v>
      </c>
    </row>
    <row r="604">
      <c r="A604" s="3" t="s">
        <v>3839</v>
      </c>
      <c r="B604" s="0" t="s">
        <v>1192</v>
      </c>
    </row>
    <row r="605">
      <c r="A605" s="3" t="s">
        <v>3362</v>
      </c>
      <c r="B605" s="0" t="s">
        <v>3363</v>
      </c>
    </row>
    <row r="606">
      <c r="A606" s="11" t="s">
        <v>279</v>
      </c>
      <c r="B606" s="13" t="s">
        <v>279</v>
      </c>
      <c r="C606" s="6" t="s">
        <v>4314</v>
      </c>
      <c r="D606" s="6" t="s">
        <v>4169</v>
      </c>
      <c r="E606" s="6" t="s">
        <v>4170</v>
      </c>
      <c r="F606" s="6" t="s">
        <v>4171</v>
      </c>
      <c r="G606" s="6" t="s">
        <v>4172</v>
      </c>
      <c r="H606" s="6" t="s">
        <v>4173</v>
      </c>
      <c r="I606" s="6" t="s">
        <v>4174</v>
      </c>
      <c r="J606" s="6" t="s">
        <v>4175</v>
      </c>
      <c r="K606" s="6" t="s">
        <v>4176</v>
      </c>
      <c r="L606" s="6" t="s">
        <v>4177</v>
      </c>
      <c r="M606" s="6" t="s">
        <v>4178</v>
      </c>
      <c r="N606" s="6" t="s">
        <v>4179</v>
      </c>
      <c r="O606" s="6" t="s">
        <v>4180</v>
      </c>
      <c r="P606" s="6" t="s">
        <v>4181</v>
      </c>
      <c r="Q606" s="6" t="s">
        <v>4182</v>
      </c>
      <c r="R606" s="6" t="s">
        <v>4315</v>
      </c>
    </row>
    <row r="607">
      <c r="A607" s="14" t="s">
        <v>279</v>
      </c>
      <c r="B607" s="16" t="s">
        <v>279</v>
      </c>
      <c r="C607" s="8" t="s">
        <v>4420</v>
      </c>
      <c r="D607" s="8" t="s">
        <v>4421</v>
      </c>
      <c r="E607" s="8" t="s">
        <v>4422</v>
      </c>
      <c r="F607" s="8" t="s">
        <v>4423</v>
      </c>
      <c r="G607" s="8" t="s">
        <v>4424</v>
      </c>
      <c r="H607" s="8" t="s">
        <v>4425</v>
      </c>
      <c r="I607" s="8" t="s">
        <v>4426</v>
      </c>
      <c r="J607" s="8" t="s">
        <v>4427</v>
      </c>
      <c r="K607" s="8" t="s">
        <v>4428</v>
      </c>
      <c r="L607" s="8" t="s">
        <v>4429</v>
      </c>
      <c r="M607" s="8" t="s">
        <v>4430</v>
      </c>
      <c r="N607" s="8" t="s">
        <v>4431</v>
      </c>
      <c r="O607" s="8" t="s">
        <v>4432</v>
      </c>
      <c r="P607" s="8" t="s">
        <v>4433</v>
      </c>
      <c r="Q607" s="8" t="s">
        <v>4434</v>
      </c>
      <c r="R607" s="8" t="s">
        <v>4435</v>
      </c>
    </row>
    <row r="608">
      <c r="A608" s="6" t="s">
        <v>4316</v>
      </c>
      <c r="B608" s="8" t="s">
        <v>3492</v>
      </c>
      <c r="C608" s="19"/>
      <c r="D608" s="19"/>
      <c r="E608" s="19"/>
      <c r="F608" s="19"/>
      <c r="G608" s="19"/>
      <c r="H608" s="19"/>
      <c r="I608" s="19"/>
      <c r="J608" s="19"/>
      <c r="K608" s="19"/>
      <c r="L608" s="19"/>
      <c r="M608" s="19"/>
      <c r="N608" s="19"/>
      <c r="O608" s="19"/>
      <c r="P608" s="19"/>
      <c r="Q608" s="19"/>
      <c r="R608" s="19"/>
    </row>
    <row r="609">
      <c r="A609" s="6" t="s">
        <v>4259</v>
      </c>
      <c r="B609" s="8" t="s">
        <v>3494</v>
      </c>
      <c r="C609" s="19"/>
      <c r="D609" s="19"/>
      <c r="E609" s="19"/>
      <c r="F609" s="19"/>
      <c r="G609" s="19"/>
      <c r="H609" s="19"/>
      <c r="I609" s="19"/>
      <c r="J609" s="19"/>
      <c r="K609" s="19"/>
      <c r="L609" s="19"/>
      <c r="M609" s="19"/>
      <c r="N609" s="19"/>
      <c r="O609" s="19"/>
      <c r="P609" s="19"/>
      <c r="Q609" s="19"/>
      <c r="R609" s="19"/>
    </row>
    <row r="610">
      <c r="A610" s="6" t="s">
        <v>4260</v>
      </c>
      <c r="B610" s="8" t="s">
        <v>3496</v>
      </c>
      <c r="C610" s="19"/>
      <c r="D610" s="19"/>
      <c r="E610" s="19"/>
      <c r="F610" s="19"/>
      <c r="G610" s="19"/>
      <c r="H610" s="19"/>
      <c r="I610" s="19"/>
      <c r="J610" s="19"/>
      <c r="K610" s="19"/>
      <c r="L610" s="19"/>
      <c r="M610" s="19"/>
      <c r="N610" s="19"/>
      <c r="O610" s="19"/>
      <c r="P610" s="19"/>
      <c r="Q610" s="19"/>
      <c r="R610" s="19"/>
    </row>
    <row r="611">
      <c r="A611" s="6" t="s">
        <v>4261</v>
      </c>
      <c r="B611" s="8" t="s">
        <v>3498</v>
      </c>
      <c r="C611" s="19"/>
      <c r="D611" s="19"/>
      <c r="E611" s="19"/>
      <c r="F611" s="19"/>
      <c r="G611" s="19"/>
      <c r="H611" s="19"/>
      <c r="I611" s="19"/>
      <c r="J611" s="19"/>
      <c r="K611" s="19"/>
      <c r="L611" s="19"/>
      <c r="M611" s="19"/>
      <c r="N611" s="19"/>
      <c r="O611" s="19"/>
      <c r="P611" s="19"/>
      <c r="Q611" s="19"/>
      <c r="R611" s="19"/>
    </row>
    <row r="612">
      <c r="A612" s="6" t="s">
        <v>4262</v>
      </c>
      <c r="B612" s="8" t="s">
        <v>3500</v>
      </c>
      <c r="C612" s="19"/>
      <c r="D612" s="19"/>
      <c r="E612" s="19"/>
      <c r="F612" s="19"/>
      <c r="G612" s="19"/>
      <c r="H612" s="19"/>
      <c r="I612" s="19"/>
      <c r="J612" s="19"/>
      <c r="K612" s="19"/>
      <c r="L612" s="19"/>
      <c r="M612" s="19"/>
      <c r="N612" s="19"/>
      <c r="O612" s="19"/>
      <c r="P612" s="19"/>
      <c r="Q612" s="19"/>
      <c r="R612" s="19"/>
    </row>
    <row r="613">
      <c r="A613" s="6" t="s">
        <v>4263</v>
      </c>
      <c r="B613" s="8" t="s">
        <v>3502</v>
      </c>
      <c r="C613" s="19"/>
      <c r="D613" s="19"/>
      <c r="E613" s="19"/>
      <c r="F613" s="19"/>
      <c r="G613" s="19"/>
      <c r="H613" s="19"/>
      <c r="I613" s="19"/>
      <c r="J613" s="19"/>
      <c r="K613" s="19"/>
      <c r="L613" s="19"/>
      <c r="M613" s="19"/>
      <c r="N613" s="19"/>
      <c r="O613" s="19"/>
      <c r="P613" s="19"/>
      <c r="Q613" s="19"/>
      <c r="R613" s="19"/>
    </row>
    <row r="614">
      <c r="A614" s="6" t="s">
        <v>4264</v>
      </c>
      <c r="B614" s="8" t="s">
        <v>3504</v>
      </c>
      <c r="C614" s="19"/>
      <c r="D614" s="19"/>
      <c r="E614" s="19"/>
      <c r="F614" s="19"/>
      <c r="G614" s="19"/>
      <c r="H614" s="19"/>
      <c r="I614" s="19"/>
      <c r="J614" s="19"/>
      <c r="K614" s="19"/>
      <c r="L614" s="19"/>
      <c r="M614" s="19"/>
      <c r="N614" s="19"/>
      <c r="O614" s="19"/>
      <c r="P614" s="19"/>
      <c r="Q614" s="19"/>
      <c r="R614" s="19"/>
    </row>
    <row r="615">
      <c r="A615" s="6" t="s">
        <v>4265</v>
      </c>
      <c r="B615" s="8" t="s">
        <v>3506</v>
      </c>
      <c r="C615" s="19"/>
      <c r="D615" s="19"/>
      <c r="E615" s="19"/>
      <c r="F615" s="19"/>
      <c r="G615" s="19"/>
      <c r="H615" s="19"/>
      <c r="I615" s="19"/>
      <c r="J615" s="19"/>
      <c r="K615" s="19"/>
      <c r="L615" s="19"/>
      <c r="M615" s="19"/>
      <c r="N615" s="19"/>
      <c r="O615" s="19"/>
      <c r="P615" s="19"/>
      <c r="Q615" s="19"/>
      <c r="R615" s="19"/>
    </row>
    <row r="616">
      <c r="A616" s="6" t="s">
        <v>4266</v>
      </c>
      <c r="B616" s="8" t="s">
        <v>3508</v>
      </c>
      <c r="C616" s="19"/>
      <c r="D616" s="19"/>
      <c r="E616" s="19"/>
      <c r="F616" s="19"/>
      <c r="G616" s="19"/>
      <c r="H616" s="19"/>
      <c r="I616" s="19"/>
      <c r="J616" s="19"/>
      <c r="K616" s="19"/>
      <c r="L616" s="19"/>
      <c r="M616" s="19"/>
      <c r="N616" s="19"/>
      <c r="O616" s="19"/>
      <c r="P616" s="19"/>
      <c r="Q616" s="19"/>
      <c r="R616" s="19"/>
    </row>
    <row r="617">
      <c r="A617" s="6" t="s">
        <v>4267</v>
      </c>
      <c r="B617" s="8" t="s">
        <v>3510</v>
      </c>
      <c r="C617" s="19"/>
      <c r="D617" s="19"/>
      <c r="E617" s="19"/>
      <c r="F617" s="19"/>
      <c r="G617" s="19"/>
      <c r="H617" s="19"/>
      <c r="I617" s="19"/>
      <c r="J617" s="19"/>
      <c r="K617" s="19"/>
      <c r="L617" s="19"/>
      <c r="M617" s="19"/>
      <c r="N617" s="19"/>
      <c r="O617" s="19"/>
      <c r="P617" s="19"/>
      <c r="Q617" s="19"/>
      <c r="R617" s="19"/>
    </row>
    <row r="618">
      <c r="A618" s="6" t="s">
        <v>4268</v>
      </c>
      <c r="B618" s="8" t="s">
        <v>3512</v>
      </c>
      <c r="C618" s="19"/>
      <c r="D618" s="19"/>
      <c r="E618" s="19"/>
      <c r="F618" s="19"/>
      <c r="G618" s="19"/>
      <c r="H618" s="19"/>
      <c r="I618" s="19"/>
      <c r="J618" s="19"/>
      <c r="K618" s="19"/>
      <c r="L618" s="19"/>
      <c r="M618" s="19"/>
      <c r="N618" s="19"/>
      <c r="O618" s="19"/>
      <c r="P618" s="19"/>
      <c r="Q618" s="19"/>
      <c r="R618" s="19"/>
    </row>
    <row r="619">
      <c r="A619" s="6" t="s">
        <v>4269</v>
      </c>
      <c r="B619" s="8" t="s">
        <v>3514</v>
      </c>
      <c r="C619" s="19"/>
      <c r="D619" s="19"/>
      <c r="E619" s="19"/>
      <c r="F619" s="19"/>
      <c r="G619" s="19"/>
      <c r="H619" s="19"/>
      <c r="I619" s="19"/>
      <c r="J619" s="19"/>
      <c r="K619" s="19"/>
      <c r="L619" s="19"/>
      <c r="M619" s="19"/>
      <c r="N619" s="19"/>
      <c r="O619" s="19"/>
      <c r="P619" s="19"/>
      <c r="Q619" s="19"/>
      <c r="R619" s="19"/>
    </row>
    <row r="620">
      <c r="A620" s="6" t="s">
        <v>4270</v>
      </c>
      <c r="B620" s="8" t="s">
        <v>3516</v>
      </c>
      <c r="C620" s="19"/>
      <c r="D620" s="19"/>
      <c r="E620" s="19"/>
      <c r="F620" s="19"/>
      <c r="G620" s="19"/>
      <c r="H620" s="19"/>
      <c r="I620" s="19"/>
      <c r="J620" s="19"/>
      <c r="K620" s="19"/>
      <c r="L620" s="19"/>
      <c r="M620" s="19"/>
      <c r="N620" s="19"/>
      <c r="O620" s="19"/>
      <c r="P620" s="19"/>
      <c r="Q620" s="19"/>
      <c r="R620" s="19"/>
    </row>
    <row r="621">
      <c r="A621" s="6" t="s">
        <v>4271</v>
      </c>
      <c r="B621" s="8" t="s">
        <v>3518</v>
      </c>
      <c r="C621" s="19"/>
      <c r="D621" s="19"/>
      <c r="E621" s="19"/>
      <c r="F621" s="19"/>
      <c r="G621" s="19"/>
      <c r="H621" s="19"/>
      <c r="I621" s="19"/>
      <c r="J621" s="19"/>
      <c r="K621" s="19"/>
      <c r="L621" s="19"/>
      <c r="M621" s="19"/>
      <c r="N621" s="19"/>
      <c r="O621" s="19"/>
      <c r="P621" s="19"/>
      <c r="Q621" s="19"/>
      <c r="R621" s="19"/>
    </row>
    <row r="622">
      <c r="A622" s="6" t="s">
        <v>4272</v>
      </c>
      <c r="B622" s="8" t="s">
        <v>3520</v>
      </c>
      <c r="C622" s="19"/>
      <c r="D622" s="19"/>
      <c r="E622" s="19"/>
      <c r="F622" s="19"/>
      <c r="G622" s="19"/>
      <c r="H622" s="19"/>
      <c r="I622" s="19"/>
      <c r="J622" s="19"/>
      <c r="K622" s="19"/>
      <c r="L622" s="19"/>
      <c r="M622" s="19"/>
      <c r="N622" s="19"/>
      <c r="O622" s="19"/>
      <c r="P622" s="19"/>
      <c r="Q622" s="19"/>
      <c r="R622" s="19"/>
    </row>
    <row r="623">
      <c r="A623" s="6" t="s">
        <v>4273</v>
      </c>
      <c r="B623" s="8" t="s">
        <v>3522</v>
      </c>
      <c r="C623" s="19"/>
      <c r="D623" s="19"/>
      <c r="E623" s="19"/>
      <c r="F623" s="19"/>
      <c r="G623" s="19"/>
      <c r="H623" s="19"/>
      <c r="I623" s="19"/>
      <c r="J623" s="19"/>
      <c r="K623" s="19"/>
      <c r="L623" s="19"/>
      <c r="M623" s="19"/>
      <c r="N623" s="19"/>
      <c r="O623" s="19"/>
      <c r="P623" s="19"/>
      <c r="Q623" s="19"/>
      <c r="R623" s="19"/>
    </row>
    <row r="625">
      <c r="A625" s="3" t="s">
        <v>4250</v>
      </c>
      <c r="B625" s="0" t="s">
        <v>1355</v>
      </c>
    </row>
    <row r="626">
      <c r="A626" s="3" t="s">
        <v>4242</v>
      </c>
      <c r="B626" s="0" t="s">
        <v>1123</v>
      </c>
    </row>
    <row r="627">
      <c r="A627" s="3" t="s">
        <v>4243</v>
      </c>
      <c r="B627" s="0" t="s">
        <v>4249</v>
      </c>
    </row>
    <row r="628">
      <c r="A628" s="3" t="s">
        <v>3839</v>
      </c>
      <c r="B628" s="0" t="s">
        <v>1192</v>
      </c>
    </row>
    <row r="629">
      <c r="A629" s="3" t="s">
        <v>3362</v>
      </c>
      <c r="B629" s="0" t="s">
        <v>3363</v>
      </c>
    </row>
    <row r="630">
      <c r="A630" s="11" t="s">
        <v>279</v>
      </c>
      <c r="B630" s="13" t="s">
        <v>279</v>
      </c>
      <c r="C630" s="6" t="s">
        <v>4314</v>
      </c>
      <c r="D630" s="6" t="s">
        <v>4169</v>
      </c>
      <c r="E630" s="6" t="s">
        <v>4170</v>
      </c>
      <c r="F630" s="6" t="s">
        <v>4171</v>
      </c>
      <c r="G630" s="6" t="s">
        <v>4172</v>
      </c>
      <c r="H630" s="6" t="s">
        <v>4173</v>
      </c>
      <c r="I630" s="6" t="s">
        <v>4174</v>
      </c>
      <c r="J630" s="6" t="s">
        <v>4175</v>
      </c>
      <c r="K630" s="6" t="s">
        <v>4176</v>
      </c>
      <c r="L630" s="6" t="s">
        <v>4177</v>
      </c>
      <c r="M630" s="6" t="s">
        <v>4178</v>
      </c>
      <c r="N630" s="6" t="s">
        <v>4179</v>
      </c>
      <c r="O630" s="6" t="s">
        <v>4180</v>
      </c>
      <c r="P630" s="6" t="s">
        <v>4181</v>
      </c>
      <c r="Q630" s="6" t="s">
        <v>4182</v>
      </c>
      <c r="R630" s="6" t="s">
        <v>4315</v>
      </c>
    </row>
    <row r="631">
      <c r="A631" s="14" t="s">
        <v>279</v>
      </c>
      <c r="B631" s="16" t="s">
        <v>279</v>
      </c>
      <c r="C631" s="8" t="s">
        <v>4420</v>
      </c>
      <c r="D631" s="8" t="s">
        <v>4421</v>
      </c>
      <c r="E631" s="8" t="s">
        <v>4422</v>
      </c>
      <c r="F631" s="8" t="s">
        <v>4423</v>
      </c>
      <c r="G631" s="8" t="s">
        <v>4424</v>
      </c>
      <c r="H631" s="8" t="s">
        <v>4425</v>
      </c>
      <c r="I631" s="8" t="s">
        <v>4426</v>
      </c>
      <c r="J631" s="8" t="s">
        <v>4427</v>
      </c>
      <c r="K631" s="8" t="s">
        <v>4428</v>
      </c>
      <c r="L631" s="8" t="s">
        <v>4429</v>
      </c>
      <c r="M631" s="8" t="s">
        <v>4430</v>
      </c>
      <c r="N631" s="8" t="s">
        <v>4431</v>
      </c>
      <c r="O631" s="8" t="s">
        <v>4432</v>
      </c>
      <c r="P631" s="8" t="s">
        <v>4433</v>
      </c>
      <c r="Q631" s="8" t="s">
        <v>4434</v>
      </c>
      <c r="R631" s="8" t="s">
        <v>4435</v>
      </c>
    </row>
    <row r="632">
      <c r="A632" s="6" t="s">
        <v>4316</v>
      </c>
      <c r="B632" s="8" t="s">
        <v>3492</v>
      </c>
      <c r="C632" s="19"/>
      <c r="D632" s="19"/>
      <c r="E632" s="19"/>
      <c r="F632" s="19"/>
      <c r="G632" s="19"/>
      <c r="H632" s="19"/>
      <c r="I632" s="19"/>
      <c r="J632" s="19"/>
      <c r="K632" s="19"/>
      <c r="L632" s="19"/>
      <c r="M632" s="19"/>
      <c r="N632" s="19"/>
      <c r="O632" s="19"/>
      <c r="P632" s="19"/>
      <c r="Q632" s="19"/>
      <c r="R632" s="19"/>
    </row>
    <row r="633">
      <c r="A633" s="6" t="s">
        <v>4259</v>
      </c>
      <c r="B633" s="8" t="s">
        <v>3494</v>
      </c>
      <c r="C633" s="19"/>
      <c r="D633" s="19"/>
      <c r="E633" s="19"/>
      <c r="F633" s="19"/>
      <c r="G633" s="19"/>
      <c r="H633" s="19"/>
      <c r="I633" s="19"/>
      <c r="J633" s="19"/>
      <c r="K633" s="19"/>
      <c r="L633" s="19"/>
      <c r="M633" s="19"/>
      <c r="N633" s="19"/>
      <c r="O633" s="19"/>
      <c r="P633" s="19"/>
      <c r="Q633" s="19"/>
      <c r="R633" s="19"/>
    </row>
    <row r="634">
      <c r="A634" s="6" t="s">
        <v>4260</v>
      </c>
      <c r="B634" s="8" t="s">
        <v>3496</v>
      </c>
      <c r="C634" s="19"/>
      <c r="D634" s="19"/>
      <c r="E634" s="19"/>
      <c r="F634" s="19"/>
      <c r="G634" s="19"/>
      <c r="H634" s="19"/>
      <c r="I634" s="19"/>
      <c r="J634" s="19"/>
      <c r="K634" s="19"/>
      <c r="L634" s="19"/>
      <c r="M634" s="19"/>
      <c r="N634" s="19"/>
      <c r="O634" s="19"/>
      <c r="P634" s="19"/>
      <c r="Q634" s="19"/>
      <c r="R634" s="19"/>
    </row>
    <row r="635">
      <c r="A635" s="6" t="s">
        <v>4261</v>
      </c>
      <c r="B635" s="8" t="s">
        <v>3498</v>
      </c>
      <c r="C635" s="19"/>
      <c r="D635" s="19"/>
      <c r="E635" s="19"/>
      <c r="F635" s="19"/>
      <c r="G635" s="19"/>
      <c r="H635" s="19"/>
      <c r="I635" s="19"/>
      <c r="J635" s="19"/>
      <c r="K635" s="19"/>
      <c r="L635" s="19"/>
      <c r="M635" s="19"/>
      <c r="N635" s="19"/>
      <c r="O635" s="19"/>
      <c r="P635" s="19"/>
      <c r="Q635" s="19"/>
      <c r="R635" s="19"/>
    </row>
    <row r="636">
      <c r="A636" s="6" t="s">
        <v>4262</v>
      </c>
      <c r="B636" s="8" t="s">
        <v>3500</v>
      </c>
      <c r="C636" s="19"/>
      <c r="D636" s="19"/>
      <c r="E636" s="19"/>
      <c r="F636" s="19"/>
      <c r="G636" s="19"/>
      <c r="H636" s="19"/>
      <c r="I636" s="19"/>
      <c r="J636" s="19"/>
      <c r="K636" s="19"/>
      <c r="L636" s="19"/>
      <c r="M636" s="19"/>
      <c r="N636" s="19"/>
      <c r="O636" s="19"/>
      <c r="P636" s="19"/>
      <c r="Q636" s="19"/>
      <c r="R636" s="19"/>
    </row>
    <row r="637">
      <c r="A637" s="6" t="s">
        <v>4263</v>
      </c>
      <c r="B637" s="8" t="s">
        <v>3502</v>
      </c>
      <c r="C637" s="19"/>
      <c r="D637" s="19"/>
      <c r="E637" s="19"/>
      <c r="F637" s="19"/>
      <c r="G637" s="19"/>
      <c r="H637" s="19"/>
      <c r="I637" s="19"/>
      <c r="J637" s="19"/>
      <c r="K637" s="19"/>
      <c r="L637" s="19"/>
      <c r="M637" s="19"/>
      <c r="N637" s="19"/>
      <c r="O637" s="19"/>
      <c r="P637" s="19"/>
      <c r="Q637" s="19"/>
      <c r="R637" s="19"/>
    </row>
    <row r="638">
      <c r="A638" s="6" t="s">
        <v>4264</v>
      </c>
      <c r="B638" s="8" t="s">
        <v>3504</v>
      </c>
      <c r="C638" s="19"/>
      <c r="D638" s="19"/>
      <c r="E638" s="19"/>
      <c r="F638" s="19"/>
      <c r="G638" s="19"/>
      <c r="H638" s="19"/>
      <c r="I638" s="19"/>
      <c r="J638" s="19"/>
      <c r="K638" s="19"/>
      <c r="L638" s="19"/>
      <c r="M638" s="19"/>
      <c r="N638" s="19"/>
      <c r="O638" s="19"/>
      <c r="P638" s="19"/>
      <c r="Q638" s="19"/>
      <c r="R638" s="19"/>
    </row>
    <row r="639">
      <c r="A639" s="6" t="s">
        <v>4265</v>
      </c>
      <c r="B639" s="8" t="s">
        <v>3506</v>
      </c>
      <c r="C639" s="19"/>
      <c r="D639" s="19"/>
      <c r="E639" s="19"/>
      <c r="F639" s="19"/>
      <c r="G639" s="19"/>
      <c r="H639" s="19"/>
      <c r="I639" s="19"/>
      <c r="J639" s="19"/>
      <c r="K639" s="19"/>
      <c r="L639" s="19"/>
      <c r="M639" s="19"/>
      <c r="N639" s="19"/>
      <c r="O639" s="19"/>
      <c r="P639" s="19"/>
      <c r="Q639" s="19"/>
      <c r="R639" s="19"/>
    </row>
    <row r="640">
      <c r="A640" s="6" t="s">
        <v>4266</v>
      </c>
      <c r="B640" s="8" t="s">
        <v>3508</v>
      </c>
      <c r="C640" s="19"/>
      <c r="D640" s="19"/>
      <c r="E640" s="19"/>
      <c r="F640" s="19"/>
      <c r="G640" s="19"/>
      <c r="H640" s="19"/>
      <c r="I640" s="19"/>
      <c r="J640" s="19"/>
      <c r="K640" s="19"/>
      <c r="L640" s="19"/>
      <c r="M640" s="19"/>
      <c r="N640" s="19"/>
      <c r="O640" s="19"/>
      <c r="P640" s="19"/>
      <c r="Q640" s="19"/>
      <c r="R640" s="19"/>
    </row>
    <row r="641">
      <c r="A641" s="6" t="s">
        <v>4267</v>
      </c>
      <c r="B641" s="8" t="s">
        <v>3510</v>
      </c>
      <c r="C641" s="19"/>
      <c r="D641" s="19"/>
      <c r="E641" s="19"/>
      <c r="F641" s="19"/>
      <c r="G641" s="19"/>
      <c r="H641" s="19"/>
      <c r="I641" s="19"/>
      <c r="J641" s="19"/>
      <c r="K641" s="19"/>
      <c r="L641" s="19"/>
      <c r="M641" s="19"/>
      <c r="N641" s="19"/>
      <c r="O641" s="19"/>
      <c r="P641" s="19"/>
      <c r="Q641" s="19"/>
      <c r="R641" s="19"/>
    </row>
    <row r="642">
      <c r="A642" s="6" t="s">
        <v>4268</v>
      </c>
      <c r="B642" s="8" t="s">
        <v>3512</v>
      </c>
      <c r="C642" s="19"/>
      <c r="D642" s="19"/>
      <c r="E642" s="19"/>
      <c r="F642" s="19"/>
      <c r="G642" s="19"/>
      <c r="H642" s="19"/>
      <c r="I642" s="19"/>
      <c r="J642" s="19"/>
      <c r="K642" s="19"/>
      <c r="L642" s="19"/>
      <c r="M642" s="19"/>
      <c r="N642" s="19"/>
      <c r="O642" s="19"/>
      <c r="P642" s="19"/>
      <c r="Q642" s="19"/>
      <c r="R642" s="19"/>
    </row>
    <row r="643">
      <c r="A643" s="6" t="s">
        <v>4269</v>
      </c>
      <c r="B643" s="8" t="s">
        <v>3514</v>
      </c>
      <c r="C643" s="19"/>
      <c r="D643" s="19"/>
      <c r="E643" s="19"/>
      <c r="F643" s="19"/>
      <c r="G643" s="19"/>
      <c r="H643" s="19"/>
      <c r="I643" s="19"/>
      <c r="J643" s="19"/>
      <c r="K643" s="19"/>
      <c r="L643" s="19"/>
      <c r="M643" s="19"/>
      <c r="N643" s="19"/>
      <c r="O643" s="19"/>
      <c r="P643" s="19"/>
      <c r="Q643" s="19"/>
      <c r="R643" s="19"/>
    </row>
    <row r="644">
      <c r="A644" s="6" t="s">
        <v>4270</v>
      </c>
      <c r="B644" s="8" t="s">
        <v>3516</v>
      </c>
      <c r="C644" s="19"/>
      <c r="D644" s="19"/>
      <c r="E644" s="19"/>
      <c r="F644" s="19"/>
      <c r="G644" s="19"/>
      <c r="H644" s="19"/>
      <c r="I644" s="19"/>
      <c r="J644" s="19"/>
      <c r="K644" s="19"/>
      <c r="L644" s="19"/>
      <c r="M644" s="19"/>
      <c r="N644" s="19"/>
      <c r="O644" s="19"/>
      <c r="P644" s="19"/>
      <c r="Q644" s="19"/>
      <c r="R644" s="19"/>
    </row>
    <row r="645">
      <c r="A645" s="6" t="s">
        <v>4271</v>
      </c>
      <c r="B645" s="8" t="s">
        <v>3518</v>
      </c>
      <c r="C645" s="19"/>
      <c r="D645" s="19"/>
      <c r="E645" s="19"/>
      <c r="F645" s="19"/>
      <c r="G645" s="19"/>
      <c r="H645" s="19"/>
      <c r="I645" s="19"/>
      <c r="J645" s="19"/>
      <c r="K645" s="19"/>
      <c r="L645" s="19"/>
      <c r="M645" s="19"/>
      <c r="N645" s="19"/>
      <c r="O645" s="19"/>
      <c r="P645" s="19"/>
      <c r="Q645" s="19"/>
      <c r="R645" s="19"/>
    </row>
    <row r="646">
      <c r="A646" s="6" t="s">
        <v>4272</v>
      </c>
      <c r="B646" s="8" t="s">
        <v>3520</v>
      </c>
      <c r="C646" s="19"/>
      <c r="D646" s="19"/>
      <c r="E646" s="19"/>
      <c r="F646" s="19"/>
      <c r="G646" s="19"/>
      <c r="H646" s="19"/>
      <c r="I646" s="19"/>
      <c r="J646" s="19"/>
      <c r="K646" s="19"/>
      <c r="L646" s="19"/>
      <c r="M646" s="19"/>
      <c r="N646" s="19"/>
      <c r="O646" s="19"/>
      <c r="P646" s="19"/>
      <c r="Q646" s="19"/>
      <c r="R646" s="19"/>
    </row>
    <row r="647">
      <c r="A647" s="6" t="s">
        <v>4273</v>
      </c>
      <c r="B647" s="8" t="s">
        <v>3522</v>
      </c>
      <c r="C647" s="19"/>
      <c r="D647" s="19"/>
      <c r="E647" s="19"/>
      <c r="F647" s="19"/>
      <c r="G647" s="19"/>
      <c r="H647" s="19"/>
      <c r="I647" s="19"/>
      <c r="J647" s="19"/>
      <c r="K647" s="19"/>
      <c r="L647" s="19"/>
      <c r="M647" s="19"/>
      <c r="N647" s="19"/>
      <c r="O647" s="19"/>
      <c r="P647" s="19"/>
      <c r="Q647" s="19"/>
      <c r="R647" s="19"/>
    </row>
    <row r="649">
      <c r="A649" s="3" t="s">
        <v>4250</v>
      </c>
      <c r="B649" s="0" t="s">
        <v>1193</v>
      </c>
    </row>
    <row r="650">
      <c r="A650" s="3" t="s">
        <v>4242</v>
      </c>
      <c r="B650" s="0" t="s">
        <v>1123</v>
      </c>
    </row>
    <row r="651">
      <c r="A651" s="3" t="s">
        <v>4243</v>
      </c>
      <c r="B651" s="0" t="s">
        <v>4249</v>
      </c>
    </row>
    <row r="652">
      <c r="A652" s="3" t="s">
        <v>3839</v>
      </c>
      <c r="B652" s="0" t="s">
        <v>1192</v>
      </c>
    </row>
    <row r="653">
      <c r="A653" s="3" t="s">
        <v>3362</v>
      </c>
      <c r="B653" s="0" t="s">
        <v>3363</v>
      </c>
    </row>
    <row r="654">
      <c r="A654" s="11" t="s">
        <v>279</v>
      </c>
      <c r="B654" s="13" t="s">
        <v>279</v>
      </c>
      <c r="C654" s="6" t="s">
        <v>4314</v>
      </c>
      <c r="D654" s="6" t="s">
        <v>4169</v>
      </c>
      <c r="E654" s="6" t="s">
        <v>4170</v>
      </c>
      <c r="F654" s="6" t="s">
        <v>4171</v>
      </c>
      <c r="G654" s="6" t="s">
        <v>4172</v>
      </c>
      <c r="H654" s="6" t="s">
        <v>4173</v>
      </c>
      <c r="I654" s="6" t="s">
        <v>4174</v>
      </c>
      <c r="J654" s="6" t="s">
        <v>4175</v>
      </c>
      <c r="K654" s="6" t="s">
        <v>4176</v>
      </c>
      <c r="L654" s="6" t="s">
        <v>4177</v>
      </c>
      <c r="M654" s="6" t="s">
        <v>4178</v>
      </c>
      <c r="N654" s="6" t="s">
        <v>4179</v>
      </c>
      <c r="O654" s="6" t="s">
        <v>4180</v>
      </c>
      <c r="P654" s="6" t="s">
        <v>4181</v>
      </c>
      <c r="Q654" s="6" t="s">
        <v>4182</v>
      </c>
      <c r="R654" s="6" t="s">
        <v>4315</v>
      </c>
    </row>
    <row r="655">
      <c r="A655" s="14" t="s">
        <v>279</v>
      </c>
      <c r="B655" s="16" t="s">
        <v>279</v>
      </c>
      <c r="C655" s="8" t="s">
        <v>4420</v>
      </c>
      <c r="D655" s="8" t="s">
        <v>4421</v>
      </c>
      <c r="E655" s="8" t="s">
        <v>4422</v>
      </c>
      <c r="F655" s="8" t="s">
        <v>4423</v>
      </c>
      <c r="G655" s="8" t="s">
        <v>4424</v>
      </c>
      <c r="H655" s="8" t="s">
        <v>4425</v>
      </c>
      <c r="I655" s="8" t="s">
        <v>4426</v>
      </c>
      <c r="J655" s="8" t="s">
        <v>4427</v>
      </c>
      <c r="K655" s="8" t="s">
        <v>4428</v>
      </c>
      <c r="L655" s="8" t="s">
        <v>4429</v>
      </c>
      <c r="M655" s="8" t="s">
        <v>4430</v>
      </c>
      <c r="N655" s="8" t="s">
        <v>4431</v>
      </c>
      <c r="O655" s="8" t="s">
        <v>4432</v>
      </c>
      <c r="P655" s="8" t="s">
        <v>4433</v>
      </c>
      <c r="Q655" s="8" t="s">
        <v>4434</v>
      </c>
      <c r="R655" s="8" t="s">
        <v>4435</v>
      </c>
    </row>
    <row r="656">
      <c r="A656" s="6" t="s">
        <v>4316</v>
      </c>
      <c r="B656" s="8" t="s">
        <v>3492</v>
      </c>
      <c r="C656" s="19"/>
      <c r="D656" s="19"/>
      <c r="E656" s="19"/>
      <c r="F656" s="19"/>
      <c r="G656" s="19"/>
      <c r="H656" s="19"/>
      <c r="I656" s="19"/>
      <c r="J656" s="19"/>
      <c r="K656" s="19"/>
      <c r="L656" s="19"/>
      <c r="M656" s="19"/>
      <c r="N656" s="19"/>
      <c r="O656" s="19"/>
      <c r="P656" s="19"/>
      <c r="Q656" s="19"/>
      <c r="R656" s="19"/>
    </row>
    <row r="657">
      <c r="A657" s="6" t="s">
        <v>4259</v>
      </c>
      <c r="B657" s="8" t="s">
        <v>3494</v>
      </c>
      <c r="C657" s="19"/>
      <c r="D657" s="19"/>
      <c r="E657" s="19"/>
      <c r="F657" s="19"/>
      <c r="G657" s="19"/>
      <c r="H657" s="19"/>
      <c r="I657" s="19"/>
      <c r="J657" s="19"/>
      <c r="K657" s="19"/>
      <c r="L657" s="19"/>
      <c r="M657" s="19"/>
      <c r="N657" s="19"/>
      <c r="O657" s="19"/>
      <c r="P657" s="19"/>
      <c r="Q657" s="19"/>
      <c r="R657" s="19"/>
    </row>
    <row r="658">
      <c r="A658" s="6" t="s">
        <v>4260</v>
      </c>
      <c r="B658" s="8" t="s">
        <v>3496</v>
      </c>
      <c r="C658" s="19"/>
      <c r="D658" s="19"/>
      <c r="E658" s="19"/>
      <c r="F658" s="19"/>
      <c r="G658" s="19"/>
      <c r="H658" s="19"/>
      <c r="I658" s="19"/>
      <c r="J658" s="19"/>
      <c r="K658" s="19"/>
      <c r="L658" s="19"/>
      <c r="M658" s="19"/>
      <c r="N658" s="19"/>
      <c r="O658" s="19"/>
      <c r="P658" s="19"/>
      <c r="Q658" s="19"/>
      <c r="R658" s="19"/>
    </row>
    <row r="659">
      <c r="A659" s="6" t="s">
        <v>4261</v>
      </c>
      <c r="B659" s="8" t="s">
        <v>3498</v>
      </c>
      <c r="C659" s="19"/>
      <c r="D659" s="19"/>
      <c r="E659" s="19"/>
      <c r="F659" s="19"/>
      <c r="G659" s="19"/>
      <c r="H659" s="19"/>
      <c r="I659" s="19"/>
      <c r="J659" s="19"/>
      <c r="K659" s="19"/>
      <c r="L659" s="19"/>
      <c r="M659" s="19"/>
      <c r="N659" s="19"/>
      <c r="O659" s="19"/>
      <c r="P659" s="19"/>
      <c r="Q659" s="19"/>
      <c r="R659" s="19"/>
    </row>
    <row r="660">
      <c r="A660" s="6" t="s">
        <v>4262</v>
      </c>
      <c r="B660" s="8" t="s">
        <v>3500</v>
      </c>
      <c r="C660" s="19"/>
      <c r="D660" s="19"/>
      <c r="E660" s="19"/>
      <c r="F660" s="19"/>
      <c r="G660" s="19"/>
      <c r="H660" s="19"/>
      <c r="I660" s="19"/>
      <c r="J660" s="19"/>
      <c r="K660" s="19"/>
      <c r="L660" s="19"/>
      <c r="M660" s="19"/>
      <c r="N660" s="19"/>
      <c r="O660" s="19"/>
      <c r="P660" s="19"/>
      <c r="Q660" s="19"/>
      <c r="R660" s="19"/>
    </row>
    <row r="661">
      <c r="A661" s="6" t="s">
        <v>4263</v>
      </c>
      <c r="B661" s="8" t="s">
        <v>3502</v>
      </c>
      <c r="C661" s="19"/>
      <c r="D661" s="19"/>
      <c r="E661" s="19"/>
      <c r="F661" s="19"/>
      <c r="G661" s="19"/>
      <c r="H661" s="19"/>
      <c r="I661" s="19"/>
      <c r="J661" s="19"/>
      <c r="K661" s="19"/>
      <c r="L661" s="19"/>
      <c r="M661" s="19"/>
      <c r="N661" s="19"/>
      <c r="O661" s="19"/>
      <c r="P661" s="19"/>
      <c r="Q661" s="19"/>
      <c r="R661" s="19"/>
    </row>
    <row r="662">
      <c r="A662" s="6" t="s">
        <v>4264</v>
      </c>
      <c r="B662" s="8" t="s">
        <v>3504</v>
      </c>
      <c r="C662" s="19"/>
      <c r="D662" s="19"/>
      <c r="E662" s="19"/>
      <c r="F662" s="19"/>
      <c r="G662" s="19"/>
      <c r="H662" s="19"/>
      <c r="I662" s="19"/>
      <c r="J662" s="19"/>
      <c r="K662" s="19"/>
      <c r="L662" s="19"/>
      <c r="M662" s="19"/>
      <c r="N662" s="19"/>
      <c r="O662" s="19"/>
      <c r="P662" s="19"/>
      <c r="Q662" s="19"/>
      <c r="R662" s="19"/>
    </row>
    <row r="663">
      <c r="A663" s="6" t="s">
        <v>4265</v>
      </c>
      <c r="B663" s="8" t="s">
        <v>3506</v>
      </c>
      <c r="C663" s="19"/>
      <c r="D663" s="19"/>
      <c r="E663" s="19"/>
      <c r="F663" s="19"/>
      <c r="G663" s="19"/>
      <c r="H663" s="19"/>
      <c r="I663" s="19"/>
      <c r="J663" s="19"/>
      <c r="K663" s="19"/>
      <c r="L663" s="19"/>
      <c r="M663" s="19"/>
      <c r="N663" s="19"/>
      <c r="O663" s="19"/>
      <c r="P663" s="19"/>
      <c r="Q663" s="19"/>
      <c r="R663" s="19"/>
    </row>
    <row r="664">
      <c r="A664" s="6" t="s">
        <v>4266</v>
      </c>
      <c r="B664" s="8" t="s">
        <v>3508</v>
      </c>
      <c r="C664" s="19"/>
      <c r="D664" s="19"/>
      <c r="E664" s="19"/>
      <c r="F664" s="19"/>
      <c r="G664" s="19"/>
      <c r="H664" s="19"/>
      <c r="I664" s="19"/>
      <c r="J664" s="19"/>
      <c r="K664" s="19"/>
      <c r="L664" s="19"/>
      <c r="M664" s="19"/>
      <c r="N664" s="19"/>
      <c r="O664" s="19"/>
      <c r="P664" s="19"/>
      <c r="Q664" s="19"/>
      <c r="R664" s="19"/>
    </row>
    <row r="665">
      <c r="A665" s="6" t="s">
        <v>4267</v>
      </c>
      <c r="B665" s="8" t="s">
        <v>3510</v>
      </c>
      <c r="C665" s="19"/>
      <c r="D665" s="19"/>
      <c r="E665" s="19"/>
      <c r="F665" s="19"/>
      <c r="G665" s="19"/>
      <c r="H665" s="19"/>
      <c r="I665" s="19"/>
      <c r="J665" s="19"/>
      <c r="K665" s="19"/>
      <c r="L665" s="19"/>
      <c r="M665" s="19"/>
      <c r="N665" s="19"/>
      <c r="O665" s="19"/>
      <c r="P665" s="19"/>
      <c r="Q665" s="19"/>
      <c r="R665" s="19"/>
    </row>
    <row r="666">
      <c r="A666" s="6" t="s">
        <v>4268</v>
      </c>
      <c r="B666" s="8" t="s">
        <v>3512</v>
      </c>
      <c r="C666" s="19"/>
      <c r="D666" s="19"/>
      <c r="E666" s="19"/>
      <c r="F666" s="19"/>
      <c r="G666" s="19"/>
      <c r="H666" s="19"/>
      <c r="I666" s="19"/>
      <c r="J666" s="19"/>
      <c r="K666" s="19"/>
      <c r="L666" s="19"/>
      <c r="M666" s="19"/>
      <c r="N666" s="19"/>
      <c r="O666" s="19"/>
      <c r="P666" s="19"/>
      <c r="Q666" s="19"/>
      <c r="R666" s="19"/>
    </row>
    <row r="667">
      <c r="A667" s="6" t="s">
        <v>4269</v>
      </c>
      <c r="B667" s="8" t="s">
        <v>3514</v>
      </c>
      <c r="C667" s="19"/>
      <c r="D667" s="19"/>
      <c r="E667" s="19"/>
      <c r="F667" s="19"/>
      <c r="G667" s="19"/>
      <c r="H667" s="19"/>
      <c r="I667" s="19"/>
      <c r="J667" s="19"/>
      <c r="K667" s="19"/>
      <c r="L667" s="19"/>
      <c r="M667" s="19"/>
      <c r="N667" s="19"/>
      <c r="O667" s="19"/>
      <c r="P667" s="19"/>
      <c r="Q667" s="19"/>
      <c r="R667" s="19"/>
    </row>
    <row r="668">
      <c r="A668" s="6" t="s">
        <v>4270</v>
      </c>
      <c r="B668" s="8" t="s">
        <v>3516</v>
      </c>
      <c r="C668" s="19"/>
      <c r="D668" s="19"/>
      <c r="E668" s="19"/>
      <c r="F668" s="19"/>
      <c r="G668" s="19"/>
      <c r="H668" s="19"/>
      <c r="I668" s="19"/>
      <c r="J668" s="19"/>
      <c r="K668" s="19"/>
      <c r="L668" s="19"/>
      <c r="M668" s="19"/>
      <c r="N668" s="19"/>
      <c r="O668" s="19"/>
      <c r="P668" s="19"/>
      <c r="Q668" s="19"/>
      <c r="R668" s="19"/>
    </row>
    <row r="669">
      <c r="A669" s="6" t="s">
        <v>4271</v>
      </c>
      <c r="B669" s="8" t="s">
        <v>3518</v>
      </c>
      <c r="C669" s="19"/>
      <c r="D669" s="19"/>
      <c r="E669" s="19"/>
      <c r="F669" s="19"/>
      <c r="G669" s="19"/>
      <c r="H669" s="19"/>
      <c r="I669" s="19"/>
      <c r="J669" s="19"/>
      <c r="K669" s="19"/>
      <c r="L669" s="19"/>
      <c r="M669" s="19"/>
      <c r="N669" s="19"/>
      <c r="O669" s="19"/>
      <c r="P669" s="19"/>
      <c r="Q669" s="19"/>
      <c r="R669" s="19"/>
    </row>
    <row r="670">
      <c r="A670" s="6" t="s">
        <v>4272</v>
      </c>
      <c r="B670" s="8" t="s">
        <v>3520</v>
      </c>
      <c r="C670" s="19"/>
      <c r="D670" s="19"/>
      <c r="E670" s="19"/>
      <c r="F670" s="19"/>
      <c r="G670" s="19"/>
      <c r="H670" s="19"/>
      <c r="I670" s="19"/>
      <c r="J670" s="19"/>
      <c r="K670" s="19"/>
      <c r="L670" s="19"/>
      <c r="M670" s="19"/>
      <c r="N670" s="19"/>
      <c r="O670" s="19"/>
      <c r="P670" s="19"/>
      <c r="Q670" s="19"/>
      <c r="R670" s="19"/>
    </row>
    <row r="671">
      <c r="A671" s="6" t="s">
        <v>4273</v>
      </c>
      <c r="B671" s="8" t="s">
        <v>3522</v>
      </c>
      <c r="C671" s="19"/>
      <c r="D671" s="19"/>
      <c r="E671" s="19"/>
      <c r="F671" s="19"/>
      <c r="G671" s="19"/>
      <c r="H671" s="19"/>
      <c r="I671" s="19"/>
      <c r="J671" s="19"/>
      <c r="K671" s="19"/>
      <c r="L671" s="19"/>
      <c r="M671" s="19"/>
      <c r="N671" s="19"/>
      <c r="O671" s="19"/>
      <c r="P671" s="19"/>
      <c r="Q671" s="19"/>
      <c r="R671" s="19"/>
    </row>
    <row r="673">
      <c r="A673" s="3" t="s">
        <v>4250</v>
      </c>
      <c r="B673" s="0" t="s">
        <v>1355</v>
      </c>
    </row>
    <row r="674">
      <c r="A674" s="3" t="s">
        <v>4242</v>
      </c>
      <c r="B674" s="0" t="s">
        <v>1170</v>
      </c>
    </row>
    <row r="675">
      <c r="A675" s="3" t="s">
        <v>4243</v>
      </c>
      <c r="B675" s="0" t="s">
        <v>4249</v>
      </c>
    </row>
    <row r="676">
      <c r="A676" s="3" t="s">
        <v>3839</v>
      </c>
      <c r="B676" s="0" t="s">
        <v>1192</v>
      </c>
    </row>
    <row r="677">
      <c r="A677" s="3" t="s">
        <v>3362</v>
      </c>
      <c r="B677" s="0" t="s">
        <v>3363</v>
      </c>
    </row>
    <row r="678">
      <c r="A678" s="11" t="s">
        <v>279</v>
      </c>
      <c r="B678" s="13" t="s">
        <v>279</v>
      </c>
      <c r="C678" s="6" t="s">
        <v>4314</v>
      </c>
      <c r="D678" s="6" t="s">
        <v>4169</v>
      </c>
      <c r="E678" s="6" t="s">
        <v>4170</v>
      </c>
      <c r="F678" s="6" t="s">
        <v>4171</v>
      </c>
      <c r="G678" s="6" t="s">
        <v>4172</v>
      </c>
      <c r="H678" s="6" t="s">
        <v>4173</v>
      </c>
      <c r="I678" s="6" t="s">
        <v>4174</v>
      </c>
      <c r="J678" s="6" t="s">
        <v>4175</v>
      </c>
      <c r="K678" s="6" t="s">
        <v>4176</v>
      </c>
      <c r="L678" s="6" t="s">
        <v>4177</v>
      </c>
      <c r="M678" s="6" t="s">
        <v>4178</v>
      </c>
      <c r="N678" s="6" t="s">
        <v>4179</v>
      </c>
      <c r="O678" s="6" t="s">
        <v>4180</v>
      </c>
      <c r="P678" s="6" t="s">
        <v>4181</v>
      </c>
      <c r="Q678" s="6" t="s">
        <v>4182</v>
      </c>
      <c r="R678" s="6" t="s">
        <v>4315</v>
      </c>
    </row>
    <row r="679">
      <c r="A679" s="14" t="s">
        <v>279</v>
      </c>
      <c r="B679" s="16" t="s">
        <v>279</v>
      </c>
      <c r="C679" s="8" t="s">
        <v>4420</v>
      </c>
      <c r="D679" s="8" t="s">
        <v>4421</v>
      </c>
      <c r="E679" s="8" t="s">
        <v>4422</v>
      </c>
      <c r="F679" s="8" t="s">
        <v>4423</v>
      </c>
      <c r="G679" s="8" t="s">
        <v>4424</v>
      </c>
      <c r="H679" s="8" t="s">
        <v>4425</v>
      </c>
      <c r="I679" s="8" t="s">
        <v>4426</v>
      </c>
      <c r="J679" s="8" t="s">
        <v>4427</v>
      </c>
      <c r="K679" s="8" t="s">
        <v>4428</v>
      </c>
      <c r="L679" s="8" t="s">
        <v>4429</v>
      </c>
      <c r="M679" s="8" t="s">
        <v>4430</v>
      </c>
      <c r="N679" s="8" t="s">
        <v>4431</v>
      </c>
      <c r="O679" s="8" t="s">
        <v>4432</v>
      </c>
      <c r="P679" s="8" t="s">
        <v>4433</v>
      </c>
      <c r="Q679" s="8" t="s">
        <v>4434</v>
      </c>
      <c r="R679" s="8" t="s">
        <v>4435</v>
      </c>
    </row>
    <row r="680">
      <c r="A680" s="6" t="s">
        <v>4316</v>
      </c>
      <c r="B680" s="8" t="s">
        <v>3492</v>
      </c>
      <c r="C680" s="19"/>
      <c r="D680" s="19"/>
      <c r="E680" s="19"/>
      <c r="F680" s="19"/>
      <c r="G680" s="19"/>
      <c r="H680" s="19"/>
      <c r="I680" s="19"/>
      <c r="J680" s="19"/>
      <c r="K680" s="19"/>
      <c r="L680" s="19"/>
      <c r="M680" s="19"/>
      <c r="N680" s="19"/>
      <c r="O680" s="19"/>
      <c r="P680" s="19"/>
      <c r="Q680" s="19"/>
      <c r="R680" s="19"/>
    </row>
    <row r="681">
      <c r="A681" s="6" t="s">
        <v>4259</v>
      </c>
      <c r="B681" s="8" t="s">
        <v>3494</v>
      </c>
      <c r="C681" s="19"/>
      <c r="D681" s="19"/>
      <c r="E681" s="19"/>
      <c r="F681" s="19"/>
      <c r="G681" s="19"/>
      <c r="H681" s="19"/>
      <c r="I681" s="19"/>
      <c r="J681" s="19"/>
      <c r="K681" s="19"/>
      <c r="L681" s="19"/>
      <c r="M681" s="19"/>
      <c r="N681" s="19"/>
      <c r="O681" s="19"/>
      <c r="P681" s="19"/>
      <c r="Q681" s="19"/>
      <c r="R681" s="19"/>
    </row>
    <row r="682">
      <c r="A682" s="6" t="s">
        <v>4260</v>
      </c>
      <c r="B682" s="8" t="s">
        <v>3496</v>
      </c>
      <c r="C682" s="19"/>
      <c r="D682" s="19"/>
      <c r="E682" s="19"/>
      <c r="F682" s="19"/>
      <c r="G682" s="19"/>
      <c r="H682" s="19"/>
      <c r="I682" s="19"/>
      <c r="J682" s="19"/>
      <c r="K682" s="19"/>
      <c r="L682" s="19"/>
      <c r="M682" s="19"/>
      <c r="N682" s="19"/>
      <c r="O682" s="19"/>
      <c r="P682" s="19"/>
      <c r="Q682" s="19"/>
      <c r="R682" s="19"/>
    </row>
    <row r="683">
      <c r="A683" s="6" t="s">
        <v>4261</v>
      </c>
      <c r="B683" s="8" t="s">
        <v>3498</v>
      </c>
      <c r="C683" s="19"/>
      <c r="D683" s="19"/>
      <c r="E683" s="19"/>
      <c r="F683" s="19"/>
      <c r="G683" s="19"/>
      <c r="H683" s="19"/>
      <c r="I683" s="19"/>
      <c r="J683" s="19"/>
      <c r="K683" s="19"/>
      <c r="L683" s="19"/>
      <c r="M683" s="19"/>
      <c r="N683" s="19"/>
      <c r="O683" s="19"/>
      <c r="P683" s="19"/>
      <c r="Q683" s="19"/>
      <c r="R683" s="19"/>
    </row>
    <row r="684">
      <c r="A684" s="6" t="s">
        <v>4262</v>
      </c>
      <c r="B684" s="8" t="s">
        <v>3500</v>
      </c>
      <c r="C684" s="19"/>
      <c r="D684" s="19"/>
      <c r="E684" s="19"/>
      <c r="F684" s="19"/>
      <c r="G684" s="19"/>
      <c r="H684" s="19"/>
      <c r="I684" s="19"/>
      <c r="J684" s="19"/>
      <c r="K684" s="19"/>
      <c r="L684" s="19"/>
      <c r="M684" s="19"/>
      <c r="N684" s="19"/>
      <c r="O684" s="19"/>
      <c r="P684" s="19"/>
      <c r="Q684" s="19"/>
      <c r="R684" s="19"/>
    </row>
    <row r="685">
      <c r="A685" s="6" t="s">
        <v>4263</v>
      </c>
      <c r="B685" s="8" t="s">
        <v>3502</v>
      </c>
      <c r="C685" s="19"/>
      <c r="D685" s="19"/>
      <c r="E685" s="19"/>
      <c r="F685" s="19"/>
      <c r="G685" s="19"/>
      <c r="H685" s="19"/>
      <c r="I685" s="19"/>
      <c r="J685" s="19"/>
      <c r="K685" s="19"/>
      <c r="L685" s="19"/>
      <c r="M685" s="19"/>
      <c r="N685" s="19"/>
      <c r="O685" s="19"/>
      <c r="P685" s="19"/>
      <c r="Q685" s="19"/>
      <c r="R685" s="19"/>
    </row>
    <row r="686">
      <c r="A686" s="6" t="s">
        <v>4264</v>
      </c>
      <c r="B686" s="8" t="s">
        <v>3504</v>
      </c>
      <c r="C686" s="19"/>
      <c r="D686" s="19"/>
      <c r="E686" s="19"/>
      <c r="F686" s="19"/>
      <c r="G686" s="19"/>
      <c r="H686" s="19"/>
      <c r="I686" s="19"/>
      <c r="J686" s="19"/>
      <c r="K686" s="19"/>
      <c r="L686" s="19"/>
      <c r="M686" s="19"/>
      <c r="N686" s="19"/>
      <c r="O686" s="19"/>
      <c r="P686" s="19"/>
      <c r="Q686" s="19"/>
      <c r="R686" s="19"/>
    </row>
    <row r="687">
      <c r="A687" s="6" t="s">
        <v>4265</v>
      </c>
      <c r="B687" s="8" t="s">
        <v>3506</v>
      </c>
      <c r="C687" s="19"/>
      <c r="D687" s="19"/>
      <c r="E687" s="19"/>
      <c r="F687" s="19"/>
      <c r="G687" s="19"/>
      <c r="H687" s="19"/>
      <c r="I687" s="19"/>
      <c r="J687" s="19"/>
      <c r="K687" s="19"/>
      <c r="L687" s="19"/>
      <c r="M687" s="19"/>
      <c r="N687" s="19"/>
      <c r="O687" s="19"/>
      <c r="P687" s="19"/>
      <c r="Q687" s="19"/>
      <c r="R687" s="19"/>
    </row>
    <row r="688">
      <c r="A688" s="6" t="s">
        <v>4266</v>
      </c>
      <c r="B688" s="8" t="s">
        <v>3508</v>
      </c>
      <c r="C688" s="19"/>
      <c r="D688" s="19"/>
      <c r="E688" s="19"/>
      <c r="F688" s="19"/>
      <c r="G688" s="19"/>
      <c r="H688" s="19"/>
      <c r="I688" s="19"/>
      <c r="J688" s="19"/>
      <c r="K688" s="19"/>
      <c r="L688" s="19"/>
      <c r="M688" s="19"/>
      <c r="N688" s="19"/>
      <c r="O688" s="19"/>
      <c r="P688" s="19"/>
      <c r="Q688" s="19"/>
      <c r="R688" s="19"/>
    </row>
    <row r="689">
      <c r="A689" s="6" t="s">
        <v>4267</v>
      </c>
      <c r="B689" s="8" t="s">
        <v>3510</v>
      </c>
      <c r="C689" s="19"/>
      <c r="D689" s="19"/>
      <c r="E689" s="19"/>
      <c r="F689" s="19"/>
      <c r="G689" s="19"/>
      <c r="H689" s="19"/>
      <c r="I689" s="19"/>
      <c r="J689" s="19"/>
      <c r="K689" s="19"/>
      <c r="L689" s="19"/>
      <c r="M689" s="19"/>
      <c r="N689" s="19"/>
      <c r="O689" s="19"/>
      <c r="P689" s="19"/>
      <c r="Q689" s="19"/>
      <c r="R689" s="19"/>
    </row>
    <row r="690">
      <c r="A690" s="6" t="s">
        <v>4268</v>
      </c>
      <c r="B690" s="8" t="s">
        <v>3512</v>
      </c>
      <c r="C690" s="19"/>
      <c r="D690" s="19"/>
      <c r="E690" s="19"/>
      <c r="F690" s="19"/>
      <c r="G690" s="19"/>
      <c r="H690" s="19"/>
      <c r="I690" s="19"/>
      <c r="J690" s="19"/>
      <c r="K690" s="19"/>
      <c r="L690" s="19"/>
      <c r="M690" s="19"/>
      <c r="N690" s="19"/>
      <c r="O690" s="19"/>
      <c r="P690" s="19"/>
      <c r="Q690" s="19"/>
      <c r="R690" s="19"/>
    </row>
    <row r="691">
      <c r="A691" s="6" t="s">
        <v>4269</v>
      </c>
      <c r="B691" s="8" t="s">
        <v>3514</v>
      </c>
      <c r="C691" s="19"/>
      <c r="D691" s="19"/>
      <c r="E691" s="19"/>
      <c r="F691" s="19"/>
      <c r="G691" s="19"/>
      <c r="H691" s="19"/>
      <c r="I691" s="19"/>
      <c r="J691" s="19"/>
      <c r="K691" s="19"/>
      <c r="L691" s="19"/>
      <c r="M691" s="19"/>
      <c r="N691" s="19"/>
      <c r="O691" s="19"/>
      <c r="P691" s="19"/>
      <c r="Q691" s="19"/>
      <c r="R691" s="19"/>
    </row>
    <row r="692">
      <c r="A692" s="6" t="s">
        <v>4270</v>
      </c>
      <c r="B692" s="8" t="s">
        <v>3516</v>
      </c>
      <c r="C692" s="19"/>
      <c r="D692" s="19"/>
      <c r="E692" s="19"/>
      <c r="F692" s="19"/>
      <c r="G692" s="19"/>
      <c r="H692" s="19"/>
      <c r="I692" s="19"/>
      <c r="J692" s="19"/>
      <c r="K692" s="19"/>
      <c r="L692" s="19"/>
      <c r="M692" s="19"/>
      <c r="N692" s="19"/>
      <c r="O692" s="19"/>
      <c r="P692" s="19"/>
      <c r="Q692" s="19"/>
      <c r="R692" s="19"/>
    </row>
    <row r="693">
      <c r="A693" s="6" t="s">
        <v>4271</v>
      </c>
      <c r="B693" s="8" t="s">
        <v>3518</v>
      </c>
      <c r="C693" s="19"/>
      <c r="D693" s="19"/>
      <c r="E693" s="19"/>
      <c r="F693" s="19"/>
      <c r="G693" s="19"/>
      <c r="H693" s="19"/>
      <c r="I693" s="19"/>
      <c r="J693" s="19"/>
      <c r="K693" s="19"/>
      <c r="L693" s="19"/>
      <c r="M693" s="19"/>
      <c r="N693" s="19"/>
      <c r="O693" s="19"/>
      <c r="P693" s="19"/>
      <c r="Q693" s="19"/>
      <c r="R693" s="19"/>
    </row>
    <row r="694">
      <c r="A694" s="6" t="s">
        <v>4272</v>
      </c>
      <c r="B694" s="8" t="s">
        <v>3520</v>
      </c>
      <c r="C694" s="19"/>
      <c r="D694" s="19"/>
      <c r="E694" s="19"/>
      <c r="F694" s="19"/>
      <c r="G694" s="19"/>
      <c r="H694" s="19"/>
      <c r="I694" s="19"/>
      <c r="J694" s="19"/>
      <c r="K694" s="19"/>
      <c r="L694" s="19"/>
      <c r="M694" s="19"/>
      <c r="N694" s="19"/>
      <c r="O694" s="19"/>
      <c r="P694" s="19"/>
      <c r="Q694" s="19"/>
      <c r="R694" s="19"/>
    </row>
    <row r="695">
      <c r="A695" s="6" t="s">
        <v>4273</v>
      </c>
      <c r="B695" s="8" t="s">
        <v>3522</v>
      </c>
      <c r="C695" s="19"/>
      <c r="D695" s="19"/>
      <c r="E695" s="19"/>
      <c r="F695" s="19"/>
      <c r="G695" s="19"/>
      <c r="H695" s="19"/>
      <c r="I695" s="19"/>
      <c r="J695" s="19"/>
      <c r="K695" s="19"/>
      <c r="L695" s="19"/>
      <c r="M695" s="19"/>
      <c r="N695" s="19"/>
      <c r="O695" s="19"/>
      <c r="P695" s="19"/>
      <c r="Q695" s="19"/>
      <c r="R695" s="19"/>
    </row>
    <row r="697">
      <c r="A697" s="3" t="s">
        <v>4250</v>
      </c>
      <c r="B697" s="0" t="s">
        <v>1193</v>
      </c>
    </row>
    <row r="698">
      <c r="A698" s="3" t="s">
        <v>4242</v>
      </c>
      <c r="B698" s="0" t="s">
        <v>1170</v>
      </c>
    </row>
    <row r="699">
      <c r="A699" s="3" t="s">
        <v>4243</v>
      </c>
      <c r="B699" s="0" t="s">
        <v>4249</v>
      </c>
    </row>
    <row r="700">
      <c r="A700" s="3" t="s">
        <v>3839</v>
      </c>
      <c r="B700" s="0" t="s">
        <v>1192</v>
      </c>
    </row>
    <row r="701">
      <c r="A701" s="3" t="s">
        <v>3362</v>
      </c>
      <c r="B701" s="0" t="s">
        <v>3363</v>
      </c>
    </row>
    <row r="702">
      <c r="A702" s="11" t="s">
        <v>279</v>
      </c>
      <c r="B702" s="13" t="s">
        <v>279</v>
      </c>
      <c r="C702" s="6" t="s">
        <v>4314</v>
      </c>
      <c r="D702" s="6" t="s">
        <v>4169</v>
      </c>
      <c r="E702" s="6" t="s">
        <v>4170</v>
      </c>
      <c r="F702" s="6" t="s">
        <v>4171</v>
      </c>
      <c r="G702" s="6" t="s">
        <v>4172</v>
      </c>
      <c r="H702" s="6" t="s">
        <v>4173</v>
      </c>
      <c r="I702" s="6" t="s">
        <v>4174</v>
      </c>
      <c r="J702" s="6" t="s">
        <v>4175</v>
      </c>
      <c r="K702" s="6" t="s">
        <v>4176</v>
      </c>
      <c r="L702" s="6" t="s">
        <v>4177</v>
      </c>
      <c r="M702" s="6" t="s">
        <v>4178</v>
      </c>
      <c r="N702" s="6" t="s">
        <v>4179</v>
      </c>
      <c r="O702" s="6" t="s">
        <v>4180</v>
      </c>
      <c r="P702" s="6" t="s">
        <v>4181</v>
      </c>
      <c r="Q702" s="6" t="s">
        <v>4182</v>
      </c>
      <c r="R702" s="6" t="s">
        <v>4315</v>
      </c>
    </row>
    <row r="703">
      <c r="A703" s="14" t="s">
        <v>279</v>
      </c>
      <c r="B703" s="16" t="s">
        <v>279</v>
      </c>
      <c r="C703" s="8" t="s">
        <v>4420</v>
      </c>
      <c r="D703" s="8" t="s">
        <v>4421</v>
      </c>
      <c r="E703" s="8" t="s">
        <v>4422</v>
      </c>
      <c r="F703" s="8" t="s">
        <v>4423</v>
      </c>
      <c r="G703" s="8" t="s">
        <v>4424</v>
      </c>
      <c r="H703" s="8" t="s">
        <v>4425</v>
      </c>
      <c r="I703" s="8" t="s">
        <v>4426</v>
      </c>
      <c r="J703" s="8" t="s">
        <v>4427</v>
      </c>
      <c r="K703" s="8" t="s">
        <v>4428</v>
      </c>
      <c r="L703" s="8" t="s">
        <v>4429</v>
      </c>
      <c r="M703" s="8" t="s">
        <v>4430</v>
      </c>
      <c r="N703" s="8" t="s">
        <v>4431</v>
      </c>
      <c r="O703" s="8" t="s">
        <v>4432</v>
      </c>
      <c r="P703" s="8" t="s">
        <v>4433</v>
      </c>
      <c r="Q703" s="8" t="s">
        <v>4434</v>
      </c>
      <c r="R703" s="8" t="s">
        <v>4435</v>
      </c>
    </row>
    <row r="704">
      <c r="A704" s="6" t="s">
        <v>4316</v>
      </c>
      <c r="B704" s="8" t="s">
        <v>3492</v>
      </c>
      <c r="C704" s="19"/>
      <c r="D704" s="19"/>
      <c r="E704" s="19"/>
      <c r="F704" s="19"/>
      <c r="G704" s="19"/>
      <c r="H704" s="19"/>
      <c r="I704" s="19"/>
      <c r="J704" s="19"/>
      <c r="K704" s="19"/>
      <c r="L704" s="19"/>
      <c r="M704" s="19"/>
      <c r="N704" s="19"/>
      <c r="O704" s="19"/>
      <c r="P704" s="19"/>
      <c r="Q704" s="19"/>
      <c r="R704" s="19"/>
    </row>
    <row r="705">
      <c r="A705" s="6" t="s">
        <v>4259</v>
      </c>
      <c r="B705" s="8" t="s">
        <v>3494</v>
      </c>
      <c r="C705" s="19"/>
      <c r="D705" s="19"/>
      <c r="E705" s="19"/>
      <c r="F705" s="19"/>
      <c r="G705" s="19"/>
      <c r="H705" s="19"/>
      <c r="I705" s="19"/>
      <c r="J705" s="19"/>
      <c r="K705" s="19"/>
      <c r="L705" s="19"/>
      <c r="M705" s="19"/>
      <c r="N705" s="19"/>
      <c r="O705" s="19"/>
      <c r="P705" s="19"/>
      <c r="Q705" s="19"/>
      <c r="R705" s="19"/>
    </row>
    <row r="706">
      <c r="A706" s="6" t="s">
        <v>4260</v>
      </c>
      <c r="B706" s="8" t="s">
        <v>3496</v>
      </c>
      <c r="C706" s="19"/>
      <c r="D706" s="19"/>
      <c r="E706" s="19"/>
      <c r="F706" s="19"/>
      <c r="G706" s="19"/>
      <c r="H706" s="19"/>
      <c r="I706" s="19"/>
      <c r="J706" s="19"/>
      <c r="K706" s="19"/>
      <c r="L706" s="19"/>
      <c r="M706" s="19"/>
      <c r="N706" s="19"/>
      <c r="O706" s="19"/>
      <c r="P706" s="19"/>
      <c r="Q706" s="19"/>
      <c r="R706" s="19"/>
    </row>
    <row r="707">
      <c r="A707" s="6" t="s">
        <v>4261</v>
      </c>
      <c r="B707" s="8" t="s">
        <v>3498</v>
      </c>
      <c r="C707" s="19"/>
      <c r="D707" s="19"/>
      <c r="E707" s="19"/>
      <c r="F707" s="19"/>
      <c r="G707" s="19"/>
      <c r="H707" s="19"/>
      <c r="I707" s="19"/>
      <c r="J707" s="19"/>
      <c r="K707" s="19"/>
      <c r="L707" s="19"/>
      <c r="M707" s="19"/>
      <c r="N707" s="19"/>
      <c r="O707" s="19"/>
      <c r="P707" s="19"/>
      <c r="Q707" s="19"/>
      <c r="R707" s="19"/>
    </row>
    <row r="708">
      <c r="A708" s="6" t="s">
        <v>4262</v>
      </c>
      <c r="B708" s="8" t="s">
        <v>3500</v>
      </c>
      <c r="C708" s="19"/>
      <c r="D708" s="19"/>
      <c r="E708" s="19"/>
      <c r="F708" s="19"/>
      <c r="G708" s="19"/>
      <c r="H708" s="19"/>
      <c r="I708" s="19"/>
      <c r="J708" s="19"/>
      <c r="K708" s="19"/>
      <c r="L708" s="19"/>
      <c r="M708" s="19"/>
      <c r="N708" s="19"/>
      <c r="O708" s="19"/>
      <c r="P708" s="19"/>
      <c r="Q708" s="19"/>
      <c r="R708" s="19"/>
    </row>
    <row r="709">
      <c r="A709" s="6" t="s">
        <v>4263</v>
      </c>
      <c r="B709" s="8" t="s">
        <v>3502</v>
      </c>
      <c r="C709" s="19"/>
      <c r="D709" s="19"/>
      <c r="E709" s="19"/>
      <c r="F709" s="19"/>
      <c r="G709" s="19"/>
      <c r="H709" s="19"/>
      <c r="I709" s="19"/>
      <c r="J709" s="19"/>
      <c r="K709" s="19"/>
      <c r="L709" s="19"/>
      <c r="M709" s="19"/>
      <c r="N709" s="19"/>
      <c r="O709" s="19"/>
      <c r="P709" s="19"/>
      <c r="Q709" s="19"/>
      <c r="R709" s="19"/>
    </row>
    <row r="710">
      <c r="A710" s="6" t="s">
        <v>4264</v>
      </c>
      <c r="B710" s="8" t="s">
        <v>3504</v>
      </c>
      <c r="C710" s="19"/>
      <c r="D710" s="19"/>
      <c r="E710" s="19"/>
      <c r="F710" s="19"/>
      <c r="G710" s="19"/>
      <c r="H710" s="19"/>
      <c r="I710" s="19"/>
      <c r="J710" s="19"/>
      <c r="K710" s="19"/>
      <c r="L710" s="19"/>
      <c r="M710" s="19"/>
      <c r="N710" s="19"/>
      <c r="O710" s="19"/>
      <c r="P710" s="19"/>
      <c r="Q710" s="19"/>
      <c r="R710" s="19"/>
    </row>
    <row r="711">
      <c r="A711" s="6" t="s">
        <v>4265</v>
      </c>
      <c r="B711" s="8" t="s">
        <v>3506</v>
      </c>
      <c r="C711" s="19"/>
      <c r="D711" s="19"/>
      <c r="E711" s="19"/>
      <c r="F711" s="19"/>
      <c r="G711" s="19"/>
      <c r="H711" s="19"/>
      <c r="I711" s="19"/>
      <c r="J711" s="19"/>
      <c r="K711" s="19"/>
      <c r="L711" s="19"/>
      <c r="M711" s="19"/>
      <c r="N711" s="19"/>
      <c r="O711" s="19"/>
      <c r="P711" s="19"/>
      <c r="Q711" s="19"/>
      <c r="R711" s="19"/>
    </row>
    <row r="712">
      <c r="A712" s="6" t="s">
        <v>4266</v>
      </c>
      <c r="B712" s="8" t="s">
        <v>3508</v>
      </c>
      <c r="C712" s="19"/>
      <c r="D712" s="19"/>
      <c r="E712" s="19"/>
      <c r="F712" s="19"/>
      <c r="G712" s="19"/>
      <c r="H712" s="19"/>
      <c r="I712" s="19"/>
      <c r="J712" s="19"/>
      <c r="K712" s="19"/>
      <c r="L712" s="19"/>
      <c r="M712" s="19"/>
      <c r="N712" s="19"/>
      <c r="O712" s="19"/>
      <c r="P712" s="19"/>
      <c r="Q712" s="19"/>
      <c r="R712" s="19"/>
    </row>
    <row r="713">
      <c r="A713" s="6" t="s">
        <v>4267</v>
      </c>
      <c r="B713" s="8" t="s">
        <v>3510</v>
      </c>
      <c r="C713" s="19"/>
      <c r="D713" s="19"/>
      <c r="E713" s="19"/>
      <c r="F713" s="19"/>
      <c r="G713" s="19"/>
      <c r="H713" s="19"/>
      <c r="I713" s="19"/>
      <c r="J713" s="19"/>
      <c r="K713" s="19"/>
      <c r="L713" s="19"/>
      <c r="M713" s="19"/>
      <c r="N713" s="19"/>
      <c r="O713" s="19"/>
      <c r="P713" s="19"/>
      <c r="Q713" s="19"/>
      <c r="R713" s="19"/>
    </row>
    <row r="714">
      <c r="A714" s="6" t="s">
        <v>4268</v>
      </c>
      <c r="B714" s="8" t="s">
        <v>3512</v>
      </c>
      <c r="C714" s="19"/>
      <c r="D714" s="19"/>
      <c r="E714" s="19"/>
      <c r="F714" s="19"/>
      <c r="G714" s="19"/>
      <c r="H714" s="19"/>
      <c r="I714" s="19"/>
      <c r="J714" s="19"/>
      <c r="K714" s="19"/>
      <c r="L714" s="19"/>
      <c r="M714" s="19"/>
      <c r="N714" s="19"/>
      <c r="O714" s="19"/>
      <c r="P714" s="19"/>
      <c r="Q714" s="19"/>
      <c r="R714" s="19"/>
    </row>
    <row r="715">
      <c r="A715" s="6" t="s">
        <v>4269</v>
      </c>
      <c r="B715" s="8" t="s">
        <v>3514</v>
      </c>
      <c r="C715" s="19"/>
      <c r="D715" s="19"/>
      <c r="E715" s="19"/>
      <c r="F715" s="19"/>
      <c r="G715" s="19"/>
      <c r="H715" s="19"/>
      <c r="I715" s="19"/>
      <c r="J715" s="19"/>
      <c r="K715" s="19"/>
      <c r="L715" s="19"/>
      <c r="M715" s="19"/>
      <c r="N715" s="19"/>
      <c r="O715" s="19"/>
      <c r="P715" s="19"/>
      <c r="Q715" s="19"/>
      <c r="R715" s="19"/>
    </row>
    <row r="716">
      <c r="A716" s="6" t="s">
        <v>4270</v>
      </c>
      <c r="B716" s="8" t="s">
        <v>3516</v>
      </c>
      <c r="C716" s="19"/>
      <c r="D716" s="19"/>
      <c r="E716" s="19"/>
      <c r="F716" s="19"/>
      <c r="G716" s="19"/>
      <c r="H716" s="19"/>
      <c r="I716" s="19"/>
      <c r="J716" s="19"/>
      <c r="K716" s="19"/>
      <c r="L716" s="19"/>
      <c r="M716" s="19"/>
      <c r="N716" s="19"/>
      <c r="O716" s="19"/>
      <c r="P716" s="19"/>
      <c r="Q716" s="19"/>
      <c r="R716" s="19"/>
    </row>
    <row r="717">
      <c r="A717" s="6" t="s">
        <v>4271</v>
      </c>
      <c r="B717" s="8" t="s">
        <v>3518</v>
      </c>
      <c r="C717" s="19"/>
      <c r="D717" s="19"/>
      <c r="E717" s="19"/>
      <c r="F717" s="19"/>
      <c r="G717" s="19"/>
      <c r="H717" s="19"/>
      <c r="I717" s="19"/>
      <c r="J717" s="19"/>
      <c r="K717" s="19"/>
      <c r="L717" s="19"/>
      <c r="M717" s="19"/>
      <c r="N717" s="19"/>
      <c r="O717" s="19"/>
      <c r="P717" s="19"/>
      <c r="Q717" s="19"/>
      <c r="R717" s="19"/>
    </row>
    <row r="718">
      <c r="A718" s="6" t="s">
        <v>4272</v>
      </c>
      <c r="B718" s="8" t="s">
        <v>3520</v>
      </c>
      <c r="C718" s="19"/>
      <c r="D718" s="19"/>
      <c r="E718" s="19"/>
      <c r="F718" s="19"/>
      <c r="G718" s="19"/>
      <c r="H718" s="19"/>
      <c r="I718" s="19"/>
      <c r="J718" s="19"/>
      <c r="K718" s="19"/>
      <c r="L718" s="19"/>
      <c r="M718" s="19"/>
      <c r="N718" s="19"/>
      <c r="O718" s="19"/>
      <c r="P718" s="19"/>
      <c r="Q718" s="19"/>
      <c r="R718" s="19"/>
    </row>
    <row r="719">
      <c r="A719" s="6" t="s">
        <v>4273</v>
      </c>
      <c r="B719" s="8" t="s">
        <v>3522</v>
      </c>
      <c r="C719" s="19"/>
      <c r="D719" s="19"/>
      <c r="E719" s="19"/>
      <c r="F719" s="19"/>
      <c r="G719" s="19"/>
      <c r="H719" s="19"/>
      <c r="I719" s="19"/>
      <c r="J719" s="19"/>
      <c r="K719" s="19"/>
      <c r="L719" s="19"/>
      <c r="M719" s="19"/>
      <c r="N719" s="19"/>
      <c r="O719" s="19"/>
      <c r="P719" s="19"/>
      <c r="Q719" s="19"/>
      <c r="R719" s="19"/>
    </row>
    <row r="721">
      <c r="A721" s="3" t="s">
        <v>4250</v>
      </c>
      <c r="B721" s="0" t="s">
        <v>1355</v>
      </c>
    </row>
    <row r="722">
      <c r="A722" s="3" t="s">
        <v>4242</v>
      </c>
      <c r="B722" s="0" t="s">
        <v>1240</v>
      </c>
    </row>
    <row r="723">
      <c r="A723" s="3" t="s">
        <v>4243</v>
      </c>
      <c r="B723" s="0" t="s">
        <v>1353</v>
      </c>
    </row>
    <row r="724">
      <c r="A724" s="3" t="s">
        <v>3839</v>
      </c>
      <c r="B724" s="0" t="s">
        <v>1192</v>
      </c>
    </row>
    <row r="725">
      <c r="A725" s="3" t="s">
        <v>3362</v>
      </c>
      <c r="B725" s="0" t="s">
        <v>3363</v>
      </c>
    </row>
    <row r="726">
      <c r="A726" s="11" t="s">
        <v>279</v>
      </c>
      <c r="B726" s="13" t="s">
        <v>279</v>
      </c>
      <c r="C726" s="6" t="s">
        <v>4314</v>
      </c>
      <c r="D726" s="6" t="s">
        <v>4169</v>
      </c>
      <c r="E726" s="6" t="s">
        <v>4170</v>
      </c>
      <c r="F726" s="6" t="s">
        <v>4171</v>
      </c>
      <c r="G726" s="6" t="s">
        <v>4172</v>
      </c>
      <c r="H726" s="6" t="s">
        <v>4173</v>
      </c>
      <c r="I726" s="6" t="s">
        <v>4174</v>
      </c>
      <c r="J726" s="6" t="s">
        <v>4175</v>
      </c>
      <c r="K726" s="6" t="s">
        <v>4176</v>
      </c>
      <c r="L726" s="6" t="s">
        <v>4177</v>
      </c>
      <c r="M726" s="6" t="s">
        <v>4178</v>
      </c>
      <c r="N726" s="6" t="s">
        <v>4179</v>
      </c>
      <c r="O726" s="6" t="s">
        <v>4180</v>
      </c>
      <c r="P726" s="6" t="s">
        <v>4181</v>
      </c>
      <c r="Q726" s="6" t="s">
        <v>4182</v>
      </c>
      <c r="R726" s="6" t="s">
        <v>4315</v>
      </c>
    </row>
    <row r="727">
      <c r="A727" s="14" t="s">
        <v>279</v>
      </c>
      <c r="B727" s="16" t="s">
        <v>279</v>
      </c>
      <c r="C727" s="8" t="s">
        <v>4420</v>
      </c>
      <c r="D727" s="8" t="s">
        <v>4421</v>
      </c>
      <c r="E727" s="8" t="s">
        <v>4422</v>
      </c>
      <c r="F727" s="8" t="s">
        <v>4423</v>
      </c>
      <c r="G727" s="8" t="s">
        <v>4424</v>
      </c>
      <c r="H727" s="8" t="s">
        <v>4425</v>
      </c>
      <c r="I727" s="8" t="s">
        <v>4426</v>
      </c>
      <c r="J727" s="8" t="s">
        <v>4427</v>
      </c>
      <c r="K727" s="8" t="s">
        <v>4428</v>
      </c>
      <c r="L727" s="8" t="s">
        <v>4429</v>
      </c>
      <c r="M727" s="8" t="s">
        <v>4430</v>
      </c>
      <c r="N727" s="8" t="s">
        <v>4431</v>
      </c>
      <c r="O727" s="8" t="s">
        <v>4432</v>
      </c>
      <c r="P727" s="8" t="s">
        <v>4433</v>
      </c>
      <c r="Q727" s="8" t="s">
        <v>4434</v>
      </c>
      <c r="R727" s="8" t="s">
        <v>4435</v>
      </c>
    </row>
    <row r="728">
      <c r="A728" s="6" t="s">
        <v>4316</v>
      </c>
      <c r="B728" s="8" t="s">
        <v>3492</v>
      </c>
      <c r="C728" s="19"/>
      <c r="D728" s="19"/>
      <c r="E728" s="19"/>
      <c r="F728" s="19"/>
      <c r="G728" s="19"/>
      <c r="H728" s="19"/>
      <c r="I728" s="19"/>
      <c r="J728" s="19"/>
      <c r="K728" s="19"/>
      <c r="L728" s="19"/>
      <c r="M728" s="19"/>
      <c r="N728" s="19"/>
      <c r="O728" s="19"/>
      <c r="P728" s="19"/>
      <c r="Q728" s="19"/>
      <c r="R728" s="10"/>
    </row>
    <row r="729">
      <c r="A729" s="6" t="s">
        <v>4259</v>
      </c>
      <c r="B729" s="8" t="s">
        <v>3494</v>
      </c>
      <c r="C729" s="10"/>
      <c r="D729" s="10"/>
      <c r="E729" s="10"/>
      <c r="F729" s="10"/>
      <c r="G729" s="10"/>
      <c r="H729" s="10"/>
      <c r="I729" s="10"/>
      <c r="J729" s="10"/>
      <c r="K729" s="10"/>
      <c r="L729" s="10"/>
      <c r="M729" s="10"/>
      <c r="N729" s="10"/>
      <c r="O729" s="10"/>
      <c r="P729" s="10"/>
      <c r="Q729" s="10"/>
      <c r="R729" s="19"/>
    </row>
    <row r="730">
      <c r="A730" s="6" t="s">
        <v>4260</v>
      </c>
      <c r="B730" s="8" t="s">
        <v>3496</v>
      </c>
      <c r="C730" s="10"/>
      <c r="D730" s="10"/>
      <c r="E730" s="10"/>
      <c r="F730" s="10"/>
      <c r="G730" s="10"/>
      <c r="H730" s="10"/>
      <c r="I730" s="10"/>
      <c r="J730" s="10"/>
      <c r="K730" s="10"/>
      <c r="L730" s="10"/>
      <c r="M730" s="10"/>
      <c r="N730" s="10"/>
      <c r="O730" s="10"/>
      <c r="P730" s="10"/>
      <c r="Q730" s="19"/>
      <c r="R730" s="19"/>
    </row>
    <row r="731">
      <c r="A731" s="6" t="s">
        <v>4261</v>
      </c>
      <c r="B731" s="8" t="s">
        <v>3498</v>
      </c>
      <c r="C731" s="10"/>
      <c r="D731" s="10"/>
      <c r="E731" s="10"/>
      <c r="F731" s="10"/>
      <c r="G731" s="10"/>
      <c r="H731" s="10"/>
      <c r="I731" s="10"/>
      <c r="J731" s="10"/>
      <c r="K731" s="10"/>
      <c r="L731" s="10"/>
      <c r="M731" s="10"/>
      <c r="N731" s="10"/>
      <c r="O731" s="10"/>
      <c r="P731" s="19"/>
      <c r="Q731" s="19"/>
      <c r="R731" s="19"/>
    </row>
    <row r="732">
      <c r="A732" s="6" t="s">
        <v>4262</v>
      </c>
      <c r="B732" s="8" t="s">
        <v>3500</v>
      </c>
      <c r="C732" s="10"/>
      <c r="D732" s="10"/>
      <c r="E732" s="10"/>
      <c r="F732" s="10"/>
      <c r="G732" s="10"/>
      <c r="H732" s="10"/>
      <c r="I732" s="10"/>
      <c r="J732" s="10"/>
      <c r="K732" s="10"/>
      <c r="L732" s="10"/>
      <c r="M732" s="10"/>
      <c r="N732" s="10"/>
      <c r="O732" s="19"/>
      <c r="P732" s="19"/>
      <c r="Q732" s="19"/>
      <c r="R732" s="19"/>
    </row>
    <row r="733">
      <c r="A733" s="6" t="s">
        <v>4263</v>
      </c>
      <c r="B733" s="8" t="s">
        <v>3502</v>
      </c>
      <c r="C733" s="10"/>
      <c r="D733" s="10"/>
      <c r="E733" s="10"/>
      <c r="F733" s="10"/>
      <c r="G733" s="10"/>
      <c r="H733" s="10"/>
      <c r="I733" s="10"/>
      <c r="J733" s="10"/>
      <c r="K733" s="10"/>
      <c r="L733" s="10"/>
      <c r="M733" s="10"/>
      <c r="N733" s="19"/>
      <c r="O733" s="19"/>
      <c r="P733" s="19"/>
      <c r="Q733" s="19"/>
      <c r="R733" s="19"/>
    </row>
    <row r="734">
      <c r="A734" s="6" t="s">
        <v>4264</v>
      </c>
      <c r="B734" s="8" t="s">
        <v>3504</v>
      </c>
      <c r="C734" s="10"/>
      <c r="D734" s="10"/>
      <c r="E734" s="10"/>
      <c r="F734" s="10"/>
      <c r="G734" s="10"/>
      <c r="H734" s="10"/>
      <c r="I734" s="10"/>
      <c r="J734" s="10"/>
      <c r="K734" s="10"/>
      <c r="L734" s="10"/>
      <c r="M734" s="19"/>
      <c r="N734" s="19"/>
      <c r="O734" s="19"/>
      <c r="P734" s="19"/>
      <c r="Q734" s="19"/>
      <c r="R734" s="19"/>
    </row>
    <row r="735">
      <c r="A735" s="6" t="s">
        <v>4265</v>
      </c>
      <c r="B735" s="8" t="s">
        <v>3506</v>
      </c>
      <c r="C735" s="10"/>
      <c r="D735" s="10"/>
      <c r="E735" s="10"/>
      <c r="F735" s="10"/>
      <c r="G735" s="10"/>
      <c r="H735" s="10"/>
      <c r="I735" s="10"/>
      <c r="J735" s="10"/>
      <c r="K735" s="10"/>
      <c r="L735" s="19"/>
      <c r="M735" s="19"/>
      <c r="N735" s="19"/>
      <c r="O735" s="19"/>
      <c r="P735" s="19"/>
      <c r="Q735" s="19"/>
      <c r="R735" s="19"/>
    </row>
    <row r="736">
      <c r="A736" s="6" t="s">
        <v>4266</v>
      </c>
      <c r="B736" s="8" t="s">
        <v>3508</v>
      </c>
      <c r="C736" s="10"/>
      <c r="D736" s="10"/>
      <c r="E736" s="10"/>
      <c r="F736" s="10"/>
      <c r="G736" s="10"/>
      <c r="H736" s="10"/>
      <c r="I736" s="10"/>
      <c r="J736" s="10"/>
      <c r="K736" s="19"/>
      <c r="L736" s="19"/>
      <c r="M736" s="19"/>
      <c r="N736" s="19"/>
      <c r="O736" s="19"/>
      <c r="P736" s="19"/>
      <c r="Q736" s="19"/>
      <c r="R736" s="19"/>
    </row>
    <row r="737">
      <c r="A737" s="6" t="s">
        <v>4267</v>
      </c>
      <c r="B737" s="8" t="s">
        <v>3510</v>
      </c>
      <c r="C737" s="10"/>
      <c r="D737" s="10"/>
      <c r="E737" s="10"/>
      <c r="F737" s="10"/>
      <c r="G737" s="10"/>
      <c r="H737" s="10"/>
      <c r="I737" s="10"/>
      <c r="J737" s="19"/>
      <c r="K737" s="19"/>
      <c r="L737" s="19"/>
      <c r="M737" s="19"/>
      <c r="N737" s="19"/>
      <c r="O737" s="19"/>
      <c r="P737" s="19"/>
      <c r="Q737" s="19"/>
      <c r="R737" s="19"/>
    </row>
    <row r="738">
      <c r="A738" s="6" t="s">
        <v>4268</v>
      </c>
      <c r="B738" s="8" t="s">
        <v>3512</v>
      </c>
      <c r="C738" s="10"/>
      <c r="D738" s="10"/>
      <c r="E738" s="10"/>
      <c r="F738" s="10"/>
      <c r="G738" s="10"/>
      <c r="H738" s="10"/>
      <c r="I738" s="19"/>
      <c r="J738" s="19"/>
      <c r="K738" s="19"/>
      <c r="L738" s="19"/>
      <c r="M738" s="19"/>
      <c r="N738" s="19"/>
      <c r="O738" s="19"/>
      <c r="P738" s="19"/>
      <c r="Q738" s="19"/>
      <c r="R738" s="19"/>
    </row>
    <row r="739">
      <c r="A739" s="6" t="s">
        <v>4269</v>
      </c>
      <c r="B739" s="8" t="s">
        <v>3514</v>
      </c>
      <c r="C739" s="10"/>
      <c r="D739" s="10"/>
      <c r="E739" s="10"/>
      <c r="F739" s="10"/>
      <c r="G739" s="10"/>
      <c r="H739" s="19"/>
      <c r="I739" s="19"/>
      <c r="J739" s="19"/>
      <c r="K739" s="19"/>
      <c r="L739" s="19"/>
      <c r="M739" s="19"/>
      <c r="N739" s="19"/>
      <c r="O739" s="19"/>
      <c r="P739" s="19"/>
      <c r="Q739" s="19"/>
      <c r="R739" s="19"/>
    </row>
    <row r="740">
      <c r="A740" s="6" t="s">
        <v>4270</v>
      </c>
      <c r="B740" s="8" t="s">
        <v>3516</v>
      </c>
      <c r="C740" s="10"/>
      <c r="D740" s="10"/>
      <c r="E740" s="10"/>
      <c r="F740" s="10"/>
      <c r="G740" s="19"/>
      <c r="H740" s="19"/>
      <c r="I740" s="19"/>
      <c r="J740" s="19"/>
      <c r="K740" s="19"/>
      <c r="L740" s="19"/>
      <c r="M740" s="19"/>
      <c r="N740" s="19"/>
      <c r="O740" s="19"/>
      <c r="P740" s="19"/>
      <c r="Q740" s="19"/>
      <c r="R740" s="19"/>
    </row>
    <row r="741">
      <c r="A741" s="6" t="s">
        <v>4271</v>
      </c>
      <c r="B741" s="8" t="s">
        <v>3518</v>
      </c>
      <c r="C741" s="10"/>
      <c r="D741" s="10"/>
      <c r="E741" s="10"/>
      <c r="F741" s="19"/>
      <c r="G741" s="19"/>
      <c r="H741" s="19"/>
      <c r="I741" s="19"/>
      <c r="J741" s="19"/>
      <c r="K741" s="19"/>
      <c r="L741" s="19"/>
      <c r="M741" s="19"/>
      <c r="N741" s="19"/>
      <c r="O741" s="19"/>
      <c r="P741" s="19"/>
      <c r="Q741" s="19"/>
      <c r="R741" s="19"/>
    </row>
    <row r="742">
      <c r="A742" s="6" t="s">
        <v>4272</v>
      </c>
      <c r="B742" s="8" t="s">
        <v>3520</v>
      </c>
      <c r="C742" s="10"/>
      <c r="D742" s="10"/>
      <c r="E742" s="19"/>
      <c r="F742" s="19"/>
      <c r="G742" s="19"/>
      <c r="H742" s="19"/>
      <c r="I742" s="19"/>
      <c r="J742" s="19"/>
      <c r="K742" s="19"/>
      <c r="L742" s="19"/>
      <c r="M742" s="19"/>
      <c r="N742" s="19"/>
      <c r="O742" s="19"/>
      <c r="P742" s="19"/>
      <c r="Q742" s="19"/>
      <c r="R742" s="19"/>
    </row>
    <row r="743">
      <c r="A743" s="6" t="s">
        <v>4273</v>
      </c>
      <c r="B743" s="8" t="s">
        <v>3522</v>
      </c>
      <c r="C743" s="10"/>
      <c r="D743" s="19"/>
      <c r="E743" s="19"/>
      <c r="F743" s="19"/>
      <c r="G743" s="19"/>
      <c r="H743" s="19"/>
      <c r="I743" s="19"/>
      <c r="J743" s="19"/>
      <c r="K743" s="19"/>
      <c r="L743" s="19"/>
      <c r="M743" s="19"/>
      <c r="N743" s="19"/>
      <c r="O743" s="19"/>
      <c r="P743" s="19"/>
      <c r="Q743" s="19"/>
      <c r="R743" s="19"/>
    </row>
    <row r="745">
      <c r="A745" s="3" t="s">
        <v>4250</v>
      </c>
      <c r="B745" s="0" t="s">
        <v>1193</v>
      </c>
    </row>
    <row r="746">
      <c r="A746" s="3" t="s">
        <v>4242</v>
      </c>
      <c r="B746" s="0" t="s">
        <v>1240</v>
      </c>
    </row>
    <row r="747">
      <c r="A747" s="3" t="s">
        <v>4243</v>
      </c>
      <c r="B747" s="0" t="s">
        <v>1353</v>
      </c>
    </row>
    <row r="748">
      <c r="A748" s="3" t="s">
        <v>3839</v>
      </c>
      <c r="B748" s="0" t="s">
        <v>1192</v>
      </c>
    </row>
    <row r="749">
      <c r="A749" s="3" t="s">
        <v>3362</v>
      </c>
      <c r="B749" s="0" t="s">
        <v>3363</v>
      </c>
    </row>
    <row r="750">
      <c r="A750" s="11" t="s">
        <v>279</v>
      </c>
      <c r="B750" s="13" t="s">
        <v>279</v>
      </c>
      <c r="C750" s="6" t="s">
        <v>4314</v>
      </c>
      <c r="D750" s="6" t="s">
        <v>4169</v>
      </c>
      <c r="E750" s="6" t="s">
        <v>4170</v>
      </c>
      <c r="F750" s="6" t="s">
        <v>4171</v>
      </c>
      <c r="G750" s="6" t="s">
        <v>4172</v>
      </c>
      <c r="H750" s="6" t="s">
        <v>4173</v>
      </c>
      <c r="I750" s="6" t="s">
        <v>4174</v>
      </c>
      <c r="J750" s="6" t="s">
        <v>4175</v>
      </c>
      <c r="K750" s="6" t="s">
        <v>4176</v>
      </c>
      <c r="L750" s="6" t="s">
        <v>4177</v>
      </c>
      <c r="M750" s="6" t="s">
        <v>4178</v>
      </c>
      <c r="N750" s="6" t="s">
        <v>4179</v>
      </c>
      <c r="O750" s="6" t="s">
        <v>4180</v>
      </c>
      <c r="P750" s="6" t="s">
        <v>4181</v>
      </c>
      <c r="Q750" s="6" t="s">
        <v>4182</v>
      </c>
      <c r="R750" s="6" t="s">
        <v>4315</v>
      </c>
    </row>
    <row r="751">
      <c r="A751" s="14" t="s">
        <v>279</v>
      </c>
      <c r="B751" s="16" t="s">
        <v>279</v>
      </c>
      <c r="C751" s="8" t="s">
        <v>4420</v>
      </c>
      <c r="D751" s="8" t="s">
        <v>4421</v>
      </c>
      <c r="E751" s="8" t="s">
        <v>4422</v>
      </c>
      <c r="F751" s="8" t="s">
        <v>4423</v>
      </c>
      <c r="G751" s="8" t="s">
        <v>4424</v>
      </c>
      <c r="H751" s="8" t="s">
        <v>4425</v>
      </c>
      <c r="I751" s="8" t="s">
        <v>4426</v>
      </c>
      <c r="J751" s="8" t="s">
        <v>4427</v>
      </c>
      <c r="K751" s="8" t="s">
        <v>4428</v>
      </c>
      <c r="L751" s="8" t="s">
        <v>4429</v>
      </c>
      <c r="M751" s="8" t="s">
        <v>4430</v>
      </c>
      <c r="N751" s="8" t="s">
        <v>4431</v>
      </c>
      <c r="O751" s="8" t="s">
        <v>4432</v>
      </c>
      <c r="P751" s="8" t="s">
        <v>4433</v>
      </c>
      <c r="Q751" s="8" t="s">
        <v>4434</v>
      </c>
      <c r="R751" s="8" t="s">
        <v>4435</v>
      </c>
    </row>
    <row r="752">
      <c r="A752" s="6" t="s">
        <v>4316</v>
      </c>
      <c r="B752" s="8" t="s">
        <v>3492</v>
      </c>
      <c r="C752" s="19"/>
      <c r="D752" s="19"/>
      <c r="E752" s="19"/>
      <c r="F752" s="19"/>
      <c r="G752" s="19"/>
      <c r="H752" s="19"/>
      <c r="I752" s="19"/>
      <c r="J752" s="19"/>
      <c r="K752" s="19"/>
      <c r="L752" s="19"/>
      <c r="M752" s="19"/>
      <c r="N752" s="19"/>
      <c r="O752" s="19"/>
      <c r="P752" s="19"/>
      <c r="Q752" s="19"/>
      <c r="R752" s="10"/>
    </row>
    <row r="753">
      <c r="A753" s="6" t="s">
        <v>4259</v>
      </c>
      <c r="B753" s="8" t="s">
        <v>3494</v>
      </c>
      <c r="C753" s="10"/>
      <c r="D753" s="10"/>
      <c r="E753" s="10"/>
      <c r="F753" s="10"/>
      <c r="G753" s="10"/>
      <c r="H753" s="10"/>
      <c r="I753" s="10"/>
      <c r="J753" s="10"/>
      <c r="K753" s="10"/>
      <c r="L753" s="10"/>
      <c r="M753" s="10"/>
      <c r="N753" s="10"/>
      <c r="O753" s="10"/>
      <c r="P753" s="10"/>
      <c r="Q753" s="10"/>
      <c r="R753" s="19"/>
    </row>
    <row r="754">
      <c r="A754" s="6" t="s">
        <v>4260</v>
      </c>
      <c r="B754" s="8" t="s">
        <v>3496</v>
      </c>
      <c r="C754" s="10"/>
      <c r="D754" s="10"/>
      <c r="E754" s="10"/>
      <c r="F754" s="10"/>
      <c r="G754" s="10"/>
      <c r="H754" s="10"/>
      <c r="I754" s="10"/>
      <c r="J754" s="10"/>
      <c r="K754" s="10"/>
      <c r="L754" s="10"/>
      <c r="M754" s="10"/>
      <c r="N754" s="10"/>
      <c r="O754" s="10"/>
      <c r="P754" s="10"/>
      <c r="Q754" s="19"/>
      <c r="R754" s="19"/>
    </row>
    <row r="755">
      <c r="A755" s="6" t="s">
        <v>4261</v>
      </c>
      <c r="B755" s="8" t="s">
        <v>3498</v>
      </c>
      <c r="C755" s="10"/>
      <c r="D755" s="10"/>
      <c r="E755" s="10"/>
      <c r="F755" s="10"/>
      <c r="G755" s="10"/>
      <c r="H755" s="10"/>
      <c r="I755" s="10"/>
      <c r="J755" s="10"/>
      <c r="K755" s="10"/>
      <c r="L755" s="10"/>
      <c r="M755" s="10"/>
      <c r="N755" s="10"/>
      <c r="O755" s="10"/>
      <c r="P755" s="19"/>
      <c r="Q755" s="19"/>
      <c r="R755" s="19"/>
    </row>
    <row r="756">
      <c r="A756" s="6" t="s">
        <v>4262</v>
      </c>
      <c r="B756" s="8" t="s">
        <v>3500</v>
      </c>
      <c r="C756" s="10"/>
      <c r="D756" s="10"/>
      <c r="E756" s="10"/>
      <c r="F756" s="10"/>
      <c r="G756" s="10"/>
      <c r="H756" s="10"/>
      <c r="I756" s="10"/>
      <c r="J756" s="10"/>
      <c r="K756" s="10"/>
      <c r="L756" s="10"/>
      <c r="M756" s="10"/>
      <c r="N756" s="10"/>
      <c r="O756" s="19"/>
      <c r="P756" s="19"/>
      <c r="Q756" s="19"/>
      <c r="R756" s="19"/>
    </row>
    <row r="757">
      <c r="A757" s="6" t="s">
        <v>4263</v>
      </c>
      <c r="B757" s="8" t="s">
        <v>3502</v>
      </c>
      <c r="C757" s="10"/>
      <c r="D757" s="10"/>
      <c r="E757" s="10"/>
      <c r="F757" s="10"/>
      <c r="G757" s="10"/>
      <c r="H757" s="10"/>
      <c r="I757" s="10"/>
      <c r="J757" s="10"/>
      <c r="K757" s="10"/>
      <c r="L757" s="10"/>
      <c r="M757" s="10"/>
      <c r="N757" s="19"/>
      <c r="O757" s="19"/>
      <c r="P757" s="19"/>
      <c r="Q757" s="19"/>
      <c r="R757" s="19"/>
    </row>
    <row r="758">
      <c r="A758" s="6" t="s">
        <v>4264</v>
      </c>
      <c r="B758" s="8" t="s">
        <v>3504</v>
      </c>
      <c r="C758" s="10"/>
      <c r="D758" s="10"/>
      <c r="E758" s="10"/>
      <c r="F758" s="10"/>
      <c r="G758" s="10"/>
      <c r="H758" s="10"/>
      <c r="I758" s="10"/>
      <c r="J758" s="10"/>
      <c r="K758" s="10"/>
      <c r="L758" s="10"/>
      <c r="M758" s="19"/>
      <c r="N758" s="19"/>
      <c r="O758" s="19"/>
      <c r="P758" s="19"/>
      <c r="Q758" s="19"/>
      <c r="R758" s="19"/>
    </row>
    <row r="759">
      <c r="A759" s="6" t="s">
        <v>4265</v>
      </c>
      <c r="B759" s="8" t="s">
        <v>3506</v>
      </c>
      <c r="C759" s="10"/>
      <c r="D759" s="10"/>
      <c r="E759" s="10"/>
      <c r="F759" s="10"/>
      <c r="G759" s="10"/>
      <c r="H759" s="10"/>
      <c r="I759" s="10"/>
      <c r="J759" s="10"/>
      <c r="K759" s="10"/>
      <c r="L759" s="19"/>
      <c r="M759" s="19"/>
      <c r="N759" s="19"/>
      <c r="O759" s="19"/>
      <c r="P759" s="19"/>
      <c r="Q759" s="19"/>
      <c r="R759" s="19"/>
    </row>
    <row r="760">
      <c r="A760" s="6" t="s">
        <v>4266</v>
      </c>
      <c r="B760" s="8" t="s">
        <v>3508</v>
      </c>
      <c r="C760" s="10"/>
      <c r="D760" s="10"/>
      <c r="E760" s="10"/>
      <c r="F760" s="10"/>
      <c r="G760" s="10"/>
      <c r="H760" s="10"/>
      <c r="I760" s="10"/>
      <c r="J760" s="10"/>
      <c r="K760" s="19"/>
      <c r="L760" s="19"/>
      <c r="M760" s="19"/>
      <c r="N760" s="19"/>
      <c r="O760" s="19"/>
      <c r="P760" s="19"/>
      <c r="Q760" s="19"/>
      <c r="R760" s="19"/>
    </row>
    <row r="761">
      <c r="A761" s="6" t="s">
        <v>4267</v>
      </c>
      <c r="B761" s="8" t="s">
        <v>3510</v>
      </c>
      <c r="C761" s="10"/>
      <c r="D761" s="10"/>
      <c r="E761" s="10"/>
      <c r="F761" s="10"/>
      <c r="G761" s="10"/>
      <c r="H761" s="10"/>
      <c r="I761" s="10"/>
      <c r="J761" s="19"/>
      <c r="K761" s="19"/>
      <c r="L761" s="19"/>
      <c r="M761" s="19"/>
      <c r="N761" s="19"/>
      <c r="O761" s="19"/>
      <c r="P761" s="19"/>
      <c r="Q761" s="19"/>
      <c r="R761" s="19"/>
    </row>
    <row r="762">
      <c r="A762" s="6" t="s">
        <v>4268</v>
      </c>
      <c r="B762" s="8" t="s">
        <v>3512</v>
      </c>
      <c r="C762" s="10"/>
      <c r="D762" s="10"/>
      <c r="E762" s="10"/>
      <c r="F762" s="10"/>
      <c r="G762" s="10"/>
      <c r="H762" s="10"/>
      <c r="I762" s="19"/>
      <c r="J762" s="19"/>
      <c r="K762" s="19"/>
      <c r="L762" s="19"/>
      <c r="M762" s="19"/>
      <c r="N762" s="19"/>
      <c r="O762" s="19"/>
      <c r="P762" s="19"/>
      <c r="Q762" s="19"/>
      <c r="R762" s="19"/>
    </row>
    <row r="763">
      <c r="A763" s="6" t="s">
        <v>4269</v>
      </c>
      <c r="B763" s="8" t="s">
        <v>3514</v>
      </c>
      <c r="C763" s="10"/>
      <c r="D763" s="10"/>
      <c r="E763" s="10"/>
      <c r="F763" s="10"/>
      <c r="G763" s="10"/>
      <c r="H763" s="19"/>
      <c r="I763" s="19"/>
      <c r="J763" s="19"/>
      <c r="K763" s="19"/>
      <c r="L763" s="19"/>
      <c r="M763" s="19"/>
      <c r="N763" s="19"/>
      <c r="O763" s="19"/>
      <c r="P763" s="19"/>
      <c r="Q763" s="19"/>
      <c r="R763" s="19"/>
    </row>
    <row r="764">
      <c r="A764" s="6" t="s">
        <v>4270</v>
      </c>
      <c r="B764" s="8" t="s">
        <v>3516</v>
      </c>
      <c r="C764" s="10"/>
      <c r="D764" s="10"/>
      <c r="E764" s="10"/>
      <c r="F764" s="10"/>
      <c r="G764" s="19"/>
      <c r="H764" s="19"/>
      <c r="I764" s="19"/>
      <c r="J764" s="19"/>
      <c r="K764" s="19"/>
      <c r="L764" s="19"/>
      <c r="M764" s="19"/>
      <c r="N764" s="19"/>
      <c r="O764" s="19"/>
      <c r="P764" s="19"/>
      <c r="Q764" s="19"/>
      <c r="R764" s="19"/>
    </row>
    <row r="765">
      <c r="A765" s="6" t="s">
        <v>4271</v>
      </c>
      <c r="B765" s="8" t="s">
        <v>3518</v>
      </c>
      <c r="C765" s="10"/>
      <c r="D765" s="10"/>
      <c r="E765" s="10"/>
      <c r="F765" s="19"/>
      <c r="G765" s="19"/>
      <c r="H765" s="19"/>
      <c r="I765" s="19"/>
      <c r="J765" s="19"/>
      <c r="K765" s="19"/>
      <c r="L765" s="19"/>
      <c r="M765" s="19"/>
      <c r="N765" s="19"/>
      <c r="O765" s="19"/>
      <c r="P765" s="19"/>
      <c r="Q765" s="19"/>
      <c r="R765" s="19"/>
    </row>
    <row r="766">
      <c r="A766" s="6" t="s">
        <v>4272</v>
      </c>
      <c r="B766" s="8" t="s">
        <v>3520</v>
      </c>
      <c r="C766" s="10"/>
      <c r="D766" s="10"/>
      <c r="E766" s="19"/>
      <c r="F766" s="19"/>
      <c r="G766" s="19"/>
      <c r="H766" s="19"/>
      <c r="I766" s="19"/>
      <c r="J766" s="19"/>
      <c r="K766" s="19"/>
      <c r="L766" s="19"/>
      <c r="M766" s="19"/>
      <c r="N766" s="19"/>
      <c r="O766" s="19"/>
      <c r="P766" s="19"/>
      <c r="Q766" s="19"/>
      <c r="R766" s="19"/>
    </row>
    <row r="767">
      <c r="A767" s="6" t="s">
        <v>4273</v>
      </c>
      <c r="B767" s="8" t="s">
        <v>3522</v>
      </c>
      <c r="C767" s="10"/>
      <c r="D767" s="19"/>
      <c r="E767" s="19"/>
      <c r="F767" s="19"/>
      <c r="G767" s="19"/>
      <c r="H767" s="19"/>
      <c r="I767" s="19"/>
      <c r="J767" s="19"/>
      <c r="K767" s="19"/>
      <c r="L767" s="19"/>
      <c r="M767" s="19"/>
      <c r="N767" s="19"/>
      <c r="O767" s="19"/>
      <c r="P767" s="19"/>
      <c r="Q767" s="19"/>
      <c r="R767" s="19"/>
    </row>
    <row r="769">
      <c r="A769" s="3" t="s">
        <v>4250</v>
      </c>
      <c r="B769" s="0" t="s">
        <v>1355</v>
      </c>
    </row>
    <row r="770">
      <c r="A770" s="3" t="s">
        <v>4242</v>
      </c>
      <c r="B770" s="0" t="s">
        <v>1123</v>
      </c>
    </row>
    <row r="771">
      <c r="A771" s="3" t="s">
        <v>4243</v>
      </c>
      <c r="B771" s="0" t="s">
        <v>1353</v>
      </c>
    </row>
    <row r="772">
      <c r="A772" s="3" t="s">
        <v>3839</v>
      </c>
      <c r="B772" s="0" t="s">
        <v>1192</v>
      </c>
    </row>
    <row r="773">
      <c r="A773" s="3" t="s">
        <v>3362</v>
      </c>
      <c r="B773" s="0" t="s">
        <v>3363</v>
      </c>
    </row>
    <row r="774">
      <c r="A774" s="11" t="s">
        <v>279</v>
      </c>
      <c r="B774" s="13" t="s">
        <v>279</v>
      </c>
      <c r="C774" s="6" t="s">
        <v>4314</v>
      </c>
      <c r="D774" s="6" t="s">
        <v>4169</v>
      </c>
      <c r="E774" s="6" t="s">
        <v>4170</v>
      </c>
      <c r="F774" s="6" t="s">
        <v>4171</v>
      </c>
      <c r="G774" s="6" t="s">
        <v>4172</v>
      </c>
      <c r="H774" s="6" t="s">
        <v>4173</v>
      </c>
      <c r="I774" s="6" t="s">
        <v>4174</v>
      </c>
      <c r="J774" s="6" t="s">
        <v>4175</v>
      </c>
      <c r="K774" s="6" t="s">
        <v>4176</v>
      </c>
      <c r="L774" s="6" t="s">
        <v>4177</v>
      </c>
      <c r="M774" s="6" t="s">
        <v>4178</v>
      </c>
      <c r="N774" s="6" t="s">
        <v>4179</v>
      </c>
      <c r="O774" s="6" t="s">
        <v>4180</v>
      </c>
      <c r="P774" s="6" t="s">
        <v>4181</v>
      </c>
      <c r="Q774" s="6" t="s">
        <v>4182</v>
      </c>
      <c r="R774" s="6" t="s">
        <v>4315</v>
      </c>
    </row>
    <row r="775">
      <c r="A775" s="14" t="s">
        <v>279</v>
      </c>
      <c r="B775" s="16" t="s">
        <v>279</v>
      </c>
      <c r="C775" s="8" t="s">
        <v>4420</v>
      </c>
      <c r="D775" s="8" t="s">
        <v>4421</v>
      </c>
      <c r="E775" s="8" t="s">
        <v>4422</v>
      </c>
      <c r="F775" s="8" t="s">
        <v>4423</v>
      </c>
      <c r="G775" s="8" t="s">
        <v>4424</v>
      </c>
      <c r="H775" s="8" t="s">
        <v>4425</v>
      </c>
      <c r="I775" s="8" t="s">
        <v>4426</v>
      </c>
      <c r="J775" s="8" t="s">
        <v>4427</v>
      </c>
      <c r="K775" s="8" t="s">
        <v>4428</v>
      </c>
      <c r="L775" s="8" t="s">
        <v>4429</v>
      </c>
      <c r="M775" s="8" t="s">
        <v>4430</v>
      </c>
      <c r="N775" s="8" t="s">
        <v>4431</v>
      </c>
      <c r="O775" s="8" t="s">
        <v>4432</v>
      </c>
      <c r="P775" s="8" t="s">
        <v>4433</v>
      </c>
      <c r="Q775" s="8" t="s">
        <v>4434</v>
      </c>
      <c r="R775" s="8" t="s">
        <v>4435</v>
      </c>
    </row>
    <row r="776">
      <c r="A776" s="6" t="s">
        <v>4316</v>
      </c>
      <c r="B776" s="8" t="s">
        <v>3492</v>
      </c>
      <c r="C776" s="19"/>
      <c r="D776" s="19"/>
      <c r="E776" s="19"/>
      <c r="F776" s="19"/>
      <c r="G776" s="19"/>
      <c r="H776" s="19"/>
      <c r="I776" s="19"/>
      <c r="J776" s="19"/>
      <c r="K776" s="19"/>
      <c r="L776" s="19"/>
      <c r="M776" s="19"/>
      <c r="N776" s="19"/>
      <c r="O776" s="19"/>
      <c r="P776" s="19"/>
      <c r="Q776" s="19"/>
      <c r="R776" s="10"/>
    </row>
    <row r="777">
      <c r="A777" s="6" t="s">
        <v>4259</v>
      </c>
      <c r="B777" s="8" t="s">
        <v>3494</v>
      </c>
      <c r="C777" s="10"/>
      <c r="D777" s="10"/>
      <c r="E777" s="10"/>
      <c r="F777" s="10"/>
      <c r="G777" s="10"/>
      <c r="H777" s="10"/>
      <c r="I777" s="10"/>
      <c r="J777" s="10"/>
      <c r="K777" s="10"/>
      <c r="L777" s="10"/>
      <c r="M777" s="10"/>
      <c r="N777" s="10"/>
      <c r="O777" s="10"/>
      <c r="P777" s="10"/>
      <c r="Q777" s="10"/>
      <c r="R777" s="19"/>
    </row>
    <row r="778">
      <c r="A778" s="6" t="s">
        <v>4260</v>
      </c>
      <c r="B778" s="8" t="s">
        <v>3496</v>
      </c>
      <c r="C778" s="10"/>
      <c r="D778" s="10"/>
      <c r="E778" s="10"/>
      <c r="F778" s="10"/>
      <c r="G778" s="10"/>
      <c r="H778" s="10"/>
      <c r="I778" s="10"/>
      <c r="J778" s="10"/>
      <c r="K778" s="10"/>
      <c r="L778" s="10"/>
      <c r="M778" s="10"/>
      <c r="N778" s="10"/>
      <c r="O778" s="10"/>
      <c r="P778" s="10"/>
      <c r="Q778" s="19"/>
      <c r="R778" s="19"/>
    </row>
    <row r="779">
      <c r="A779" s="6" t="s">
        <v>4261</v>
      </c>
      <c r="B779" s="8" t="s">
        <v>3498</v>
      </c>
      <c r="C779" s="10"/>
      <c r="D779" s="10"/>
      <c r="E779" s="10"/>
      <c r="F779" s="10"/>
      <c r="G779" s="10"/>
      <c r="H779" s="10"/>
      <c r="I779" s="10"/>
      <c r="J779" s="10"/>
      <c r="K779" s="10"/>
      <c r="L779" s="10"/>
      <c r="M779" s="10"/>
      <c r="N779" s="10"/>
      <c r="O779" s="10"/>
      <c r="P779" s="19"/>
      <c r="Q779" s="19"/>
      <c r="R779" s="19"/>
    </row>
    <row r="780">
      <c r="A780" s="6" t="s">
        <v>4262</v>
      </c>
      <c r="B780" s="8" t="s">
        <v>3500</v>
      </c>
      <c r="C780" s="10"/>
      <c r="D780" s="10"/>
      <c r="E780" s="10"/>
      <c r="F780" s="10"/>
      <c r="G780" s="10"/>
      <c r="H780" s="10"/>
      <c r="I780" s="10"/>
      <c r="J780" s="10"/>
      <c r="K780" s="10"/>
      <c r="L780" s="10"/>
      <c r="M780" s="10"/>
      <c r="N780" s="10"/>
      <c r="O780" s="19"/>
      <c r="P780" s="19"/>
      <c r="Q780" s="19"/>
      <c r="R780" s="19"/>
    </row>
    <row r="781">
      <c r="A781" s="6" t="s">
        <v>4263</v>
      </c>
      <c r="B781" s="8" t="s">
        <v>3502</v>
      </c>
      <c r="C781" s="10"/>
      <c r="D781" s="10"/>
      <c r="E781" s="10"/>
      <c r="F781" s="10"/>
      <c r="G781" s="10"/>
      <c r="H781" s="10"/>
      <c r="I781" s="10"/>
      <c r="J781" s="10"/>
      <c r="K781" s="10"/>
      <c r="L781" s="10"/>
      <c r="M781" s="10"/>
      <c r="N781" s="19"/>
      <c r="O781" s="19"/>
      <c r="P781" s="19"/>
      <c r="Q781" s="19"/>
      <c r="R781" s="19"/>
    </row>
    <row r="782">
      <c r="A782" s="6" t="s">
        <v>4264</v>
      </c>
      <c r="B782" s="8" t="s">
        <v>3504</v>
      </c>
      <c r="C782" s="10"/>
      <c r="D782" s="10"/>
      <c r="E782" s="10"/>
      <c r="F782" s="10"/>
      <c r="G782" s="10"/>
      <c r="H782" s="10"/>
      <c r="I782" s="10"/>
      <c r="J782" s="10"/>
      <c r="K782" s="10"/>
      <c r="L782" s="10"/>
      <c r="M782" s="19"/>
      <c r="N782" s="19"/>
      <c r="O782" s="19"/>
      <c r="P782" s="19"/>
      <c r="Q782" s="19"/>
      <c r="R782" s="19"/>
    </row>
    <row r="783">
      <c r="A783" s="6" t="s">
        <v>4265</v>
      </c>
      <c r="B783" s="8" t="s">
        <v>3506</v>
      </c>
      <c r="C783" s="10"/>
      <c r="D783" s="10"/>
      <c r="E783" s="10"/>
      <c r="F783" s="10"/>
      <c r="G783" s="10"/>
      <c r="H783" s="10"/>
      <c r="I783" s="10"/>
      <c r="J783" s="10"/>
      <c r="K783" s="10"/>
      <c r="L783" s="19"/>
      <c r="M783" s="19"/>
      <c r="N783" s="19"/>
      <c r="O783" s="19"/>
      <c r="P783" s="19"/>
      <c r="Q783" s="19"/>
      <c r="R783" s="19"/>
    </row>
    <row r="784">
      <c r="A784" s="6" t="s">
        <v>4266</v>
      </c>
      <c r="B784" s="8" t="s">
        <v>3508</v>
      </c>
      <c r="C784" s="10"/>
      <c r="D784" s="10"/>
      <c r="E784" s="10"/>
      <c r="F784" s="10"/>
      <c r="G784" s="10"/>
      <c r="H784" s="10"/>
      <c r="I784" s="10"/>
      <c r="J784" s="10"/>
      <c r="K784" s="19"/>
      <c r="L784" s="19"/>
      <c r="M784" s="19"/>
      <c r="N784" s="19"/>
      <c r="O784" s="19"/>
      <c r="P784" s="19"/>
      <c r="Q784" s="19"/>
      <c r="R784" s="19"/>
    </row>
    <row r="785">
      <c r="A785" s="6" t="s">
        <v>4267</v>
      </c>
      <c r="B785" s="8" t="s">
        <v>3510</v>
      </c>
      <c r="C785" s="10"/>
      <c r="D785" s="10"/>
      <c r="E785" s="10"/>
      <c r="F785" s="10"/>
      <c r="G785" s="10"/>
      <c r="H785" s="10"/>
      <c r="I785" s="10"/>
      <c r="J785" s="19"/>
      <c r="K785" s="19"/>
      <c r="L785" s="19"/>
      <c r="M785" s="19"/>
      <c r="N785" s="19"/>
      <c r="O785" s="19"/>
      <c r="P785" s="19"/>
      <c r="Q785" s="19"/>
      <c r="R785" s="19"/>
    </row>
    <row r="786">
      <c r="A786" s="6" t="s">
        <v>4268</v>
      </c>
      <c r="B786" s="8" t="s">
        <v>3512</v>
      </c>
      <c r="C786" s="10"/>
      <c r="D786" s="10"/>
      <c r="E786" s="10"/>
      <c r="F786" s="10"/>
      <c r="G786" s="10"/>
      <c r="H786" s="10"/>
      <c r="I786" s="19"/>
      <c r="J786" s="19"/>
      <c r="K786" s="19"/>
      <c r="L786" s="19"/>
      <c r="M786" s="19"/>
      <c r="N786" s="19"/>
      <c r="O786" s="19"/>
      <c r="P786" s="19"/>
      <c r="Q786" s="19"/>
      <c r="R786" s="19"/>
    </row>
    <row r="787">
      <c r="A787" s="6" t="s">
        <v>4269</v>
      </c>
      <c r="B787" s="8" t="s">
        <v>3514</v>
      </c>
      <c r="C787" s="10"/>
      <c r="D787" s="10"/>
      <c r="E787" s="10"/>
      <c r="F787" s="10"/>
      <c r="G787" s="10"/>
      <c r="H787" s="19"/>
      <c r="I787" s="19"/>
      <c r="J787" s="19"/>
      <c r="K787" s="19"/>
      <c r="L787" s="19"/>
      <c r="M787" s="19"/>
      <c r="N787" s="19"/>
      <c r="O787" s="19"/>
      <c r="P787" s="19"/>
      <c r="Q787" s="19"/>
      <c r="R787" s="19"/>
    </row>
    <row r="788">
      <c r="A788" s="6" t="s">
        <v>4270</v>
      </c>
      <c r="B788" s="8" t="s">
        <v>3516</v>
      </c>
      <c r="C788" s="10"/>
      <c r="D788" s="10"/>
      <c r="E788" s="10"/>
      <c r="F788" s="10"/>
      <c r="G788" s="19"/>
      <c r="H788" s="19"/>
      <c r="I788" s="19"/>
      <c r="J788" s="19"/>
      <c r="K788" s="19"/>
      <c r="L788" s="19"/>
      <c r="M788" s="19"/>
      <c r="N788" s="19"/>
      <c r="O788" s="19"/>
      <c r="P788" s="19"/>
      <c r="Q788" s="19"/>
      <c r="R788" s="19"/>
    </row>
    <row r="789">
      <c r="A789" s="6" t="s">
        <v>4271</v>
      </c>
      <c r="B789" s="8" t="s">
        <v>3518</v>
      </c>
      <c r="C789" s="10"/>
      <c r="D789" s="10"/>
      <c r="E789" s="10"/>
      <c r="F789" s="19"/>
      <c r="G789" s="19"/>
      <c r="H789" s="19"/>
      <c r="I789" s="19"/>
      <c r="J789" s="19"/>
      <c r="K789" s="19"/>
      <c r="L789" s="19"/>
      <c r="M789" s="19"/>
      <c r="N789" s="19"/>
      <c r="O789" s="19"/>
      <c r="P789" s="19"/>
      <c r="Q789" s="19"/>
      <c r="R789" s="19"/>
    </row>
    <row r="790">
      <c r="A790" s="6" t="s">
        <v>4272</v>
      </c>
      <c r="B790" s="8" t="s">
        <v>3520</v>
      </c>
      <c r="C790" s="10"/>
      <c r="D790" s="10"/>
      <c r="E790" s="19"/>
      <c r="F790" s="19"/>
      <c r="G790" s="19"/>
      <c r="H790" s="19"/>
      <c r="I790" s="19"/>
      <c r="J790" s="19"/>
      <c r="K790" s="19"/>
      <c r="L790" s="19"/>
      <c r="M790" s="19"/>
      <c r="N790" s="19"/>
      <c r="O790" s="19"/>
      <c r="P790" s="19"/>
      <c r="Q790" s="19"/>
      <c r="R790" s="19"/>
    </row>
    <row r="791">
      <c r="A791" s="6" t="s">
        <v>4273</v>
      </c>
      <c r="B791" s="8" t="s">
        <v>3522</v>
      </c>
      <c r="C791" s="10"/>
      <c r="D791" s="19"/>
      <c r="E791" s="19"/>
      <c r="F791" s="19"/>
      <c r="G791" s="19"/>
      <c r="H791" s="19"/>
      <c r="I791" s="19"/>
      <c r="J791" s="19"/>
      <c r="K791" s="19"/>
      <c r="L791" s="19"/>
      <c r="M791" s="19"/>
      <c r="N791" s="19"/>
      <c r="O791" s="19"/>
      <c r="P791" s="19"/>
      <c r="Q791" s="19"/>
      <c r="R791" s="19"/>
    </row>
    <row r="793">
      <c r="A793" s="3" t="s">
        <v>4250</v>
      </c>
      <c r="B793" s="0" t="s">
        <v>1193</v>
      </c>
    </row>
    <row r="794">
      <c r="A794" s="3" t="s">
        <v>4242</v>
      </c>
      <c r="B794" s="0" t="s">
        <v>1123</v>
      </c>
    </row>
    <row r="795">
      <c r="A795" s="3" t="s">
        <v>4243</v>
      </c>
      <c r="B795" s="0" t="s">
        <v>1353</v>
      </c>
    </row>
    <row r="796">
      <c r="A796" s="3" t="s">
        <v>3839</v>
      </c>
      <c r="B796" s="0" t="s">
        <v>1192</v>
      </c>
    </row>
    <row r="797">
      <c r="A797" s="3" t="s">
        <v>3362</v>
      </c>
      <c r="B797" s="0" t="s">
        <v>3363</v>
      </c>
    </row>
    <row r="798">
      <c r="A798" s="11" t="s">
        <v>279</v>
      </c>
      <c r="B798" s="13" t="s">
        <v>279</v>
      </c>
      <c r="C798" s="6" t="s">
        <v>4314</v>
      </c>
      <c r="D798" s="6" t="s">
        <v>4169</v>
      </c>
      <c r="E798" s="6" t="s">
        <v>4170</v>
      </c>
      <c r="F798" s="6" t="s">
        <v>4171</v>
      </c>
      <c r="G798" s="6" t="s">
        <v>4172</v>
      </c>
      <c r="H798" s="6" t="s">
        <v>4173</v>
      </c>
      <c r="I798" s="6" t="s">
        <v>4174</v>
      </c>
      <c r="J798" s="6" t="s">
        <v>4175</v>
      </c>
      <c r="K798" s="6" t="s">
        <v>4176</v>
      </c>
      <c r="L798" s="6" t="s">
        <v>4177</v>
      </c>
      <c r="M798" s="6" t="s">
        <v>4178</v>
      </c>
      <c r="N798" s="6" t="s">
        <v>4179</v>
      </c>
      <c r="O798" s="6" t="s">
        <v>4180</v>
      </c>
      <c r="P798" s="6" t="s">
        <v>4181</v>
      </c>
      <c r="Q798" s="6" t="s">
        <v>4182</v>
      </c>
      <c r="R798" s="6" t="s">
        <v>4315</v>
      </c>
    </row>
    <row r="799">
      <c r="A799" s="14" t="s">
        <v>279</v>
      </c>
      <c r="B799" s="16" t="s">
        <v>279</v>
      </c>
      <c r="C799" s="8" t="s">
        <v>4420</v>
      </c>
      <c r="D799" s="8" t="s">
        <v>4421</v>
      </c>
      <c r="E799" s="8" t="s">
        <v>4422</v>
      </c>
      <c r="F799" s="8" t="s">
        <v>4423</v>
      </c>
      <c r="G799" s="8" t="s">
        <v>4424</v>
      </c>
      <c r="H799" s="8" t="s">
        <v>4425</v>
      </c>
      <c r="I799" s="8" t="s">
        <v>4426</v>
      </c>
      <c r="J799" s="8" t="s">
        <v>4427</v>
      </c>
      <c r="K799" s="8" t="s">
        <v>4428</v>
      </c>
      <c r="L799" s="8" t="s">
        <v>4429</v>
      </c>
      <c r="M799" s="8" t="s">
        <v>4430</v>
      </c>
      <c r="N799" s="8" t="s">
        <v>4431</v>
      </c>
      <c r="O799" s="8" t="s">
        <v>4432</v>
      </c>
      <c r="P799" s="8" t="s">
        <v>4433</v>
      </c>
      <c r="Q799" s="8" t="s">
        <v>4434</v>
      </c>
      <c r="R799" s="8" t="s">
        <v>4435</v>
      </c>
    </row>
    <row r="800">
      <c r="A800" s="6" t="s">
        <v>4316</v>
      </c>
      <c r="B800" s="8" t="s">
        <v>3492</v>
      </c>
      <c r="C800" s="19"/>
      <c r="D800" s="19"/>
      <c r="E800" s="19"/>
      <c r="F800" s="19"/>
      <c r="G800" s="19"/>
      <c r="H800" s="19"/>
      <c r="I800" s="19"/>
      <c r="J800" s="19"/>
      <c r="K800" s="19"/>
      <c r="L800" s="19"/>
      <c r="M800" s="19"/>
      <c r="N800" s="19"/>
      <c r="O800" s="19"/>
      <c r="P800" s="19"/>
      <c r="Q800" s="19"/>
      <c r="R800" s="10"/>
    </row>
    <row r="801">
      <c r="A801" s="6" t="s">
        <v>4259</v>
      </c>
      <c r="B801" s="8" t="s">
        <v>3494</v>
      </c>
      <c r="C801" s="10"/>
      <c r="D801" s="10"/>
      <c r="E801" s="10"/>
      <c r="F801" s="10"/>
      <c r="G801" s="10"/>
      <c r="H801" s="10"/>
      <c r="I801" s="10"/>
      <c r="J801" s="10"/>
      <c r="K801" s="10"/>
      <c r="L801" s="10"/>
      <c r="M801" s="10"/>
      <c r="N801" s="10"/>
      <c r="O801" s="10"/>
      <c r="P801" s="10"/>
      <c r="Q801" s="10"/>
      <c r="R801" s="19"/>
    </row>
    <row r="802">
      <c r="A802" s="6" t="s">
        <v>4260</v>
      </c>
      <c r="B802" s="8" t="s">
        <v>3496</v>
      </c>
      <c r="C802" s="10"/>
      <c r="D802" s="10"/>
      <c r="E802" s="10"/>
      <c r="F802" s="10"/>
      <c r="G802" s="10"/>
      <c r="H802" s="10"/>
      <c r="I802" s="10"/>
      <c r="J802" s="10"/>
      <c r="K802" s="10"/>
      <c r="L802" s="10"/>
      <c r="M802" s="10"/>
      <c r="N802" s="10"/>
      <c r="O802" s="10"/>
      <c r="P802" s="10"/>
      <c r="Q802" s="19"/>
      <c r="R802" s="19"/>
    </row>
    <row r="803">
      <c r="A803" s="6" t="s">
        <v>4261</v>
      </c>
      <c r="B803" s="8" t="s">
        <v>3498</v>
      </c>
      <c r="C803" s="10"/>
      <c r="D803" s="10"/>
      <c r="E803" s="10"/>
      <c r="F803" s="10"/>
      <c r="G803" s="10"/>
      <c r="H803" s="10"/>
      <c r="I803" s="10"/>
      <c r="J803" s="10"/>
      <c r="K803" s="10"/>
      <c r="L803" s="10"/>
      <c r="M803" s="10"/>
      <c r="N803" s="10"/>
      <c r="O803" s="10"/>
      <c r="P803" s="19"/>
      <c r="Q803" s="19"/>
      <c r="R803" s="19"/>
    </row>
    <row r="804">
      <c r="A804" s="6" t="s">
        <v>4262</v>
      </c>
      <c r="B804" s="8" t="s">
        <v>3500</v>
      </c>
      <c r="C804" s="10"/>
      <c r="D804" s="10"/>
      <c r="E804" s="10"/>
      <c r="F804" s="10"/>
      <c r="G804" s="10"/>
      <c r="H804" s="10"/>
      <c r="I804" s="10"/>
      <c r="J804" s="10"/>
      <c r="K804" s="10"/>
      <c r="L804" s="10"/>
      <c r="M804" s="10"/>
      <c r="N804" s="10"/>
      <c r="O804" s="19"/>
      <c r="P804" s="19"/>
      <c r="Q804" s="19"/>
      <c r="R804" s="19"/>
    </row>
    <row r="805">
      <c r="A805" s="6" t="s">
        <v>4263</v>
      </c>
      <c r="B805" s="8" t="s">
        <v>3502</v>
      </c>
      <c r="C805" s="10"/>
      <c r="D805" s="10"/>
      <c r="E805" s="10"/>
      <c r="F805" s="10"/>
      <c r="G805" s="10"/>
      <c r="H805" s="10"/>
      <c r="I805" s="10"/>
      <c r="J805" s="10"/>
      <c r="K805" s="10"/>
      <c r="L805" s="10"/>
      <c r="M805" s="10"/>
      <c r="N805" s="19"/>
      <c r="O805" s="19"/>
      <c r="P805" s="19"/>
      <c r="Q805" s="19"/>
      <c r="R805" s="19"/>
    </row>
    <row r="806">
      <c r="A806" s="6" t="s">
        <v>4264</v>
      </c>
      <c r="B806" s="8" t="s">
        <v>3504</v>
      </c>
      <c r="C806" s="10"/>
      <c r="D806" s="10"/>
      <c r="E806" s="10"/>
      <c r="F806" s="10"/>
      <c r="G806" s="10"/>
      <c r="H806" s="10"/>
      <c r="I806" s="10"/>
      <c r="J806" s="10"/>
      <c r="K806" s="10"/>
      <c r="L806" s="10"/>
      <c r="M806" s="19"/>
      <c r="N806" s="19"/>
      <c r="O806" s="19"/>
      <c r="P806" s="19"/>
      <c r="Q806" s="19"/>
      <c r="R806" s="19"/>
    </row>
    <row r="807">
      <c r="A807" s="6" t="s">
        <v>4265</v>
      </c>
      <c r="B807" s="8" t="s">
        <v>3506</v>
      </c>
      <c r="C807" s="10"/>
      <c r="D807" s="10"/>
      <c r="E807" s="10"/>
      <c r="F807" s="10"/>
      <c r="G807" s="10"/>
      <c r="H807" s="10"/>
      <c r="I807" s="10"/>
      <c r="J807" s="10"/>
      <c r="K807" s="10"/>
      <c r="L807" s="19"/>
      <c r="M807" s="19"/>
      <c r="N807" s="19"/>
      <c r="O807" s="19"/>
      <c r="P807" s="19"/>
      <c r="Q807" s="19"/>
      <c r="R807" s="19"/>
    </row>
    <row r="808">
      <c r="A808" s="6" t="s">
        <v>4266</v>
      </c>
      <c r="B808" s="8" t="s">
        <v>3508</v>
      </c>
      <c r="C808" s="10"/>
      <c r="D808" s="10"/>
      <c r="E808" s="10"/>
      <c r="F808" s="10"/>
      <c r="G808" s="10"/>
      <c r="H808" s="10"/>
      <c r="I808" s="10"/>
      <c r="J808" s="10"/>
      <c r="K808" s="19"/>
      <c r="L808" s="19"/>
      <c r="M808" s="19"/>
      <c r="N808" s="19"/>
      <c r="O808" s="19"/>
      <c r="P808" s="19"/>
      <c r="Q808" s="19"/>
      <c r="R808" s="19"/>
    </row>
    <row r="809">
      <c r="A809" s="6" t="s">
        <v>4267</v>
      </c>
      <c r="B809" s="8" t="s">
        <v>3510</v>
      </c>
      <c r="C809" s="10"/>
      <c r="D809" s="10"/>
      <c r="E809" s="10"/>
      <c r="F809" s="10"/>
      <c r="G809" s="10"/>
      <c r="H809" s="10"/>
      <c r="I809" s="10"/>
      <c r="J809" s="19"/>
      <c r="K809" s="19"/>
      <c r="L809" s="19"/>
      <c r="M809" s="19"/>
      <c r="N809" s="19"/>
      <c r="O809" s="19"/>
      <c r="P809" s="19"/>
      <c r="Q809" s="19"/>
      <c r="R809" s="19"/>
    </row>
    <row r="810">
      <c r="A810" s="6" t="s">
        <v>4268</v>
      </c>
      <c r="B810" s="8" t="s">
        <v>3512</v>
      </c>
      <c r="C810" s="10"/>
      <c r="D810" s="10"/>
      <c r="E810" s="10"/>
      <c r="F810" s="10"/>
      <c r="G810" s="10"/>
      <c r="H810" s="10"/>
      <c r="I810" s="19"/>
      <c r="J810" s="19"/>
      <c r="K810" s="19"/>
      <c r="L810" s="19"/>
      <c r="M810" s="19"/>
      <c r="N810" s="19"/>
      <c r="O810" s="19"/>
      <c r="P810" s="19"/>
      <c r="Q810" s="19"/>
      <c r="R810" s="19"/>
    </row>
    <row r="811">
      <c r="A811" s="6" t="s">
        <v>4269</v>
      </c>
      <c r="B811" s="8" t="s">
        <v>3514</v>
      </c>
      <c r="C811" s="10"/>
      <c r="D811" s="10"/>
      <c r="E811" s="10"/>
      <c r="F811" s="10"/>
      <c r="G811" s="10"/>
      <c r="H811" s="19"/>
      <c r="I811" s="19"/>
      <c r="J811" s="19"/>
      <c r="K811" s="19"/>
      <c r="L811" s="19"/>
      <c r="M811" s="19"/>
      <c r="N811" s="19"/>
      <c r="O811" s="19"/>
      <c r="P811" s="19"/>
      <c r="Q811" s="19"/>
      <c r="R811" s="19"/>
    </row>
    <row r="812">
      <c r="A812" s="6" t="s">
        <v>4270</v>
      </c>
      <c r="B812" s="8" t="s">
        <v>3516</v>
      </c>
      <c r="C812" s="10"/>
      <c r="D812" s="10"/>
      <c r="E812" s="10"/>
      <c r="F812" s="10"/>
      <c r="G812" s="19"/>
      <c r="H812" s="19"/>
      <c r="I812" s="19"/>
      <c r="J812" s="19"/>
      <c r="K812" s="19"/>
      <c r="L812" s="19"/>
      <c r="M812" s="19"/>
      <c r="N812" s="19"/>
      <c r="O812" s="19"/>
      <c r="P812" s="19"/>
      <c r="Q812" s="19"/>
      <c r="R812" s="19"/>
    </row>
    <row r="813">
      <c r="A813" s="6" t="s">
        <v>4271</v>
      </c>
      <c r="B813" s="8" t="s">
        <v>3518</v>
      </c>
      <c r="C813" s="10"/>
      <c r="D813" s="10"/>
      <c r="E813" s="10"/>
      <c r="F813" s="19"/>
      <c r="G813" s="19"/>
      <c r="H813" s="19"/>
      <c r="I813" s="19"/>
      <c r="J813" s="19"/>
      <c r="K813" s="19"/>
      <c r="L813" s="19"/>
      <c r="M813" s="19"/>
      <c r="N813" s="19"/>
      <c r="O813" s="19"/>
      <c r="P813" s="19"/>
      <c r="Q813" s="19"/>
      <c r="R813" s="19"/>
    </row>
    <row r="814">
      <c r="A814" s="6" t="s">
        <v>4272</v>
      </c>
      <c r="B814" s="8" t="s">
        <v>3520</v>
      </c>
      <c r="C814" s="10"/>
      <c r="D814" s="10"/>
      <c r="E814" s="19"/>
      <c r="F814" s="19"/>
      <c r="G814" s="19"/>
      <c r="H814" s="19"/>
      <c r="I814" s="19"/>
      <c r="J814" s="19"/>
      <c r="K814" s="19"/>
      <c r="L814" s="19"/>
      <c r="M814" s="19"/>
      <c r="N814" s="19"/>
      <c r="O814" s="19"/>
      <c r="P814" s="19"/>
      <c r="Q814" s="19"/>
      <c r="R814" s="19"/>
    </row>
    <row r="815">
      <c r="A815" s="6" t="s">
        <v>4273</v>
      </c>
      <c r="B815" s="8" t="s">
        <v>3522</v>
      </c>
      <c r="C815" s="10"/>
      <c r="D815" s="19"/>
      <c r="E815" s="19"/>
      <c r="F815" s="19"/>
      <c r="G815" s="19"/>
      <c r="H815" s="19"/>
      <c r="I815" s="19"/>
      <c r="J815" s="19"/>
      <c r="K815" s="19"/>
      <c r="L815" s="19"/>
      <c r="M815" s="19"/>
      <c r="N815" s="19"/>
      <c r="O815" s="19"/>
      <c r="P815" s="19"/>
      <c r="Q815" s="19"/>
      <c r="R815" s="19"/>
    </row>
    <row r="817">
      <c r="A817" s="3" t="s">
        <v>4250</v>
      </c>
      <c r="B817" s="0" t="s">
        <v>1355</v>
      </c>
    </row>
    <row r="818">
      <c r="A818" s="3" t="s">
        <v>4242</v>
      </c>
      <c r="B818" s="0" t="s">
        <v>1170</v>
      </c>
    </row>
    <row r="819">
      <c r="A819" s="3" t="s">
        <v>4243</v>
      </c>
      <c r="B819" s="0" t="s">
        <v>1353</v>
      </c>
    </row>
    <row r="820">
      <c r="A820" s="3" t="s">
        <v>3839</v>
      </c>
      <c r="B820" s="0" t="s">
        <v>1192</v>
      </c>
    </row>
    <row r="821">
      <c r="A821" s="3" t="s">
        <v>3362</v>
      </c>
      <c r="B821" s="0" t="s">
        <v>3363</v>
      </c>
    </row>
    <row r="822">
      <c r="A822" s="11" t="s">
        <v>279</v>
      </c>
      <c r="B822" s="13" t="s">
        <v>279</v>
      </c>
      <c r="C822" s="6" t="s">
        <v>4314</v>
      </c>
      <c r="D822" s="6" t="s">
        <v>4169</v>
      </c>
      <c r="E822" s="6" t="s">
        <v>4170</v>
      </c>
      <c r="F822" s="6" t="s">
        <v>4171</v>
      </c>
      <c r="G822" s="6" t="s">
        <v>4172</v>
      </c>
      <c r="H822" s="6" t="s">
        <v>4173</v>
      </c>
      <c r="I822" s="6" t="s">
        <v>4174</v>
      </c>
      <c r="J822" s="6" t="s">
        <v>4175</v>
      </c>
      <c r="K822" s="6" t="s">
        <v>4176</v>
      </c>
      <c r="L822" s="6" t="s">
        <v>4177</v>
      </c>
      <c r="M822" s="6" t="s">
        <v>4178</v>
      </c>
      <c r="N822" s="6" t="s">
        <v>4179</v>
      </c>
      <c r="O822" s="6" t="s">
        <v>4180</v>
      </c>
      <c r="P822" s="6" t="s">
        <v>4181</v>
      </c>
      <c r="Q822" s="6" t="s">
        <v>4182</v>
      </c>
      <c r="R822" s="6" t="s">
        <v>4315</v>
      </c>
    </row>
    <row r="823">
      <c r="A823" s="14" t="s">
        <v>279</v>
      </c>
      <c r="B823" s="16" t="s">
        <v>279</v>
      </c>
      <c r="C823" s="8" t="s">
        <v>4420</v>
      </c>
      <c r="D823" s="8" t="s">
        <v>4421</v>
      </c>
      <c r="E823" s="8" t="s">
        <v>4422</v>
      </c>
      <c r="F823" s="8" t="s">
        <v>4423</v>
      </c>
      <c r="G823" s="8" t="s">
        <v>4424</v>
      </c>
      <c r="H823" s="8" t="s">
        <v>4425</v>
      </c>
      <c r="I823" s="8" t="s">
        <v>4426</v>
      </c>
      <c r="J823" s="8" t="s">
        <v>4427</v>
      </c>
      <c r="K823" s="8" t="s">
        <v>4428</v>
      </c>
      <c r="L823" s="8" t="s">
        <v>4429</v>
      </c>
      <c r="M823" s="8" t="s">
        <v>4430</v>
      </c>
      <c r="N823" s="8" t="s">
        <v>4431</v>
      </c>
      <c r="O823" s="8" t="s">
        <v>4432</v>
      </c>
      <c r="P823" s="8" t="s">
        <v>4433</v>
      </c>
      <c r="Q823" s="8" t="s">
        <v>4434</v>
      </c>
      <c r="R823" s="8" t="s">
        <v>4435</v>
      </c>
    </row>
    <row r="824">
      <c r="A824" s="6" t="s">
        <v>4316</v>
      </c>
      <c r="B824" s="8" t="s">
        <v>3492</v>
      </c>
      <c r="C824" s="19"/>
      <c r="D824" s="19"/>
      <c r="E824" s="19"/>
      <c r="F824" s="19"/>
      <c r="G824" s="19"/>
      <c r="H824" s="19"/>
      <c r="I824" s="19"/>
      <c r="J824" s="19"/>
      <c r="K824" s="19"/>
      <c r="L824" s="19"/>
      <c r="M824" s="19"/>
      <c r="N824" s="19"/>
      <c r="O824" s="19"/>
      <c r="P824" s="19"/>
      <c r="Q824" s="19"/>
      <c r="R824" s="10"/>
    </row>
    <row r="825">
      <c r="A825" s="6" t="s">
        <v>4259</v>
      </c>
      <c r="B825" s="8" t="s">
        <v>3494</v>
      </c>
      <c r="C825" s="10"/>
      <c r="D825" s="10"/>
      <c r="E825" s="10"/>
      <c r="F825" s="10"/>
      <c r="G825" s="10"/>
      <c r="H825" s="10"/>
      <c r="I825" s="10"/>
      <c r="J825" s="10"/>
      <c r="K825" s="10"/>
      <c r="L825" s="10"/>
      <c r="M825" s="10"/>
      <c r="N825" s="10"/>
      <c r="O825" s="10"/>
      <c r="P825" s="10"/>
      <c r="Q825" s="10"/>
      <c r="R825" s="19"/>
    </row>
    <row r="826">
      <c r="A826" s="6" t="s">
        <v>4260</v>
      </c>
      <c r="B826" s="8" t="s">
        <v>3496</v>
      </c>
      <c r="C826" s="10"/>
      <c r="D826" s="10"/>
      <c r="E826" s="10"/>
      <c r="F826" s="10"/>
      <c r="G826" s="10"/>
      <c r="H826" s="10"/>
      <c r="I826" s="10"/>
      <c r="J826" s="10"/>
      <c r="K826" s="10"/>
      <c r="L826" s="10"/>
      <c r="M826" s="10"/>
      <c r="N826" s="10"/>
      <c r="O826" s="10"/>
      <c r="P826" s="10"/>
      <c r="Q826" s="19"/>
      <c r="R826" s="19"/>
    </row>
    <row r="827">
      <c r="A827" s="6" t="s">
        <v>4261</v>
      </c>
      <c r="B827" s="8" t="s">
        <v>3498</v>
      </c>
      <c r="C827" s="10"/>
      <c r="D827" s="10"/>
      <c r="E827" s="10"/>
      <c r="F827" s="10"/>
      <c r="G827" s="10"/>
      <c r="H827" s="10"/>
      <c r="I827" s="10"/>
      <c r="J827" s="10"/>
      <c r="K827" s="10"/>
      <c r="L827" s="10"/>
      <c r="M827" s="10"/>
      <c r="N827" s="10"/>
      <c r="O827" s="10"/>
      <c r="P827" s="19"/>
      <c r="Q827" s="19"/>
      <c r="R827" s="19"/>
    </row>
    <row r="828">
      <c r="A828" s="6" t="s">
        <v>4262</v>
      </c>
      <c r="B828" s="8" t="s">
        <v>3500</v>
      </c>
      <c r="C828" s="10"/>
      <c r="D828" s="10"/>
      <c r="E828" s="10"/>
      <c r="F828" s="10"/>
      <c r="G828" s="10"/>
      <c r="H828" s="10"/>
      <c r="I828" s="10"/>
      <c r="J828" s="10"/>
      <c r="K828" s="10"/>
      <c r="L828" s="10"/>
      <c r="M828" s="10"/>
      <c r="N828" s="10"/>
      <c r="O828" s="19"/>
      <c r="P828" s="19"/>
      <c r="Q828" s="19"/>
      <c r="R828" s="19"/>
    </row>
    <row r="829">
      <c r="A829" s="6" t="s">
        <v>4263</v>
      </c>
      <c r="B829" s="8" t="s">
        <v>3502</v>
      </c>
      <c r="C829" s="10"/>
      <c r="D829" s="10"/>
      <c r="E829" s="10"/>
      <c r="F829" s="10"/>
      <c r="G829" s="10"/>
      <c r="H829" s="10"/>
      <c r="I829" s="10"/>
      <c r="J829" s="10"/>
      <c r="K829" s="10"/>
      <c r="L829" s="10"/>
      <c r="M829" s="10"/>
      <c r="N829" s="19"/>
      <c r="O829" s="19"/>
      <c r="P829" s="19"/>
      <c r="Q829" s="19"/>
      <c r="R829" s="19"/>
    </row>
    <row r="830">
      <c r="A830" s="6" t="s">
        <v>4264</v>
      </c>
      <c r="B830" s="8" t="s">
        <v>3504</v>
      </c>
      <c r="C830" s="10"/>
      <c r="D830" s="10"/>
      <c r="E830" s="10"/>
      <c r="F830" s="10"/>
      <c r="G830" s="10"/>
      <c r="H830" s="10"/>
      <c r="I830" s="10"/>
      <c r="J830" s="10"/>
      <c r="K830" s="10"/>
      <c r="L830" s="10"/>
      <c r="M830" s="19"/>
      <c r="N830" s="19"/>
      <c r="O830" s="19"/>
      <c r="P830" s="19"/>
      <c r="Q830" s="19"/>
      <c r="R830" s="19"/>
    </row>
    <row r="831">
      <c r="A831" s="6" t="s">
        <v>4265</v>
      </c>
      <c r="B831" s="8" t="s">
        <v>3506</v>
      </c>
      <c r="C831" s="10"/>
      <c r="D831" s="10"/>
      <c r="E831" s="10"/>
      <c r="F831" s="10"/>
      <c r="G831" s="10"/>
      <c r="H831" s="10"/>
      <c r="I831" s="10"/>
      <c r="J831" s="10"/>
      <c r="K831" s="10"/>
      <c r="L831" s="19"/>
      <c r="M831" s="19"/>
      <c r="N831" s="19"/>
      <c r="O831" s="19"/>
      <c r="P831" s="19"/>
      <c r="Q831" s="19"/>
      <c r="R831" s="19"/>
    </row>
    <row r="832">
      <c r="A832" s="6" t="s">
        <v>4266</v>
      </c>
      <c r="B832" s="8" t="s">
        <v>3508</v>
      </c>
      <c r="C832" s="10"/>
      <c r="D832" s="10"/>
      <c r="E832" s="10"/>
      <c r="F832" s="10"/>
      <c r="G832" s="10"/>
      <c r="H832" s="10"/>
      <c r="I832" s="10"/>
      <c r="J832" s="10"/>
      <c r="K832" s="19"/>
      <c r="L832" s="19"/>
      <c r="M832" s="19"/>
      <c r="N832" s="19"/>
      <c r="O832" s="19"/>
      <c r="P832" s="19"/>
      <c r="Q832" s="19"/>
      <c r="R832" s="19"/>
    </row>
    <row r="833">
      <c r="A833" s="6" t="s">
        <v>4267</v>
      </c>
      <c r="B833" s="8" t="s">
        <v>3510</v>
      </c>
      <c r="C833" s="10"/>
      <c r="D833" s="10"/>
      <c r="E833" s="10"/>
      <c r="F833" s="10"/>
      <c r="G833" s="10"/>
      <c r="H833" s="10"/>
      <c r="I833" s="10"/>
      <c r="J833" s="19"/>
      <c r="K833" s="19"/>
      <c r="L833" s="19"/>
      <c r="M833" s="19"/>
      <c r="N833" s="19"/>
      <c r="O833" s="19"/>
      <c r="P833" s="19"/>
      <c r="Q833" s="19"/>
      <c r="R833" s="19"/>
    </row>
    <row r="834">
      <c r="A834" s="6" t="s">
        <v>4268</v>
      </c>
      <c r="B834" s="8" t="s">
        <v>3512</v>
      </c>
      <c r="C834" s="10"/>
      <c r="D834" s="10"/>
      <c r="E834" s="10"/>
      <c r="F834" s="10"/>
      <c r="G834" s="10"/>
      <c r="H834" s="10"/>
      <c r="I834" s="19"/>
      <c r="J834" s="19"/>
      <c r="K834" s="19"/>
      <c r="L834" s="19"/>
      <c r="M834" s="19"/>
      <c r="N834" s="19"/>
      <c r="O834" s="19"/>
      <c r="P834" s="19"/>
      <c r="Q834" s="19"/>
      <c r="R834" s="19"/>
    </row>
    <row r="835">
      <c r="A835" s="6" t="s">
        <v>4269</v>
      </c>
      <c r="B835" s="8" t="s">
        <v>3514</v>
      </c>
      <c r="C835" s="10"/>
      <c r="D835" s="10"/>
      <c r="E835" s="10"/>
      <c r="F835" s="10"/>
      <c r="G835" s="10"/>
      <c r="H835" s="19"/>
      <c r="I835" s="19"/>
      <c r="J835" s="19"/>
      <c r="K835" s="19"/>
      <c r="L835" s="19"/>
      <c r="M835" s="19"/>
      <c r="N835" s="19"/>
      <c r="O835" s="19"/>
      <c r="P835" s="19"/>
      <c r="Q835" s="19"/>
      <c r="R835" s="19"/>
    </row>
    <row r="836">
      <c r="A836" s="6" t="s">
        <v>4270</v>
      </c>
      <c r="B836" s="8" t="s">
        <v>3516</v>
      </c>
      <c r="C836" s="10"/>
      <c r="D836" s="10"/>
      <c r="E836" s="10"/>
      <c r="F836" s="10"/>
      <c r="G836" s="19"/>
      <c r="H836" s="19"/>
      <c r="I836" s="19"/>
      <c r="J836" s="19"/>
      <c r="K836" s="19"/>
      <c r="L836" s="19"/>
      <c r="M836" s="19"/>
      <c r="N836" s="19"/>
      <c r="O836" s="19"/>
      <c r="P836" s="19"/>
      <c r="Q836" s="19"/>
      <c r="R836" s="19"/>
    </row>
    <row r="837">
      <c r="A837" s="6" t="s">
        <v>4271</v>
      </c>
      <c r="B837" s="8" t="s">
        <v>3518</v>
      </c>
      <c r="C837" s="10"/>
      <c r="D837" s="10"/>
      <c r="E837" s="10"/>
      <c r="F837" s="19"/>
      <c r="G837" s="19"/>
      <c r="H837" s="19"/>
      <c r="I837" s="19"/>
      <c r="J837" s="19"/>
      <c r="K837" s="19"/>
      <c r="L837" s="19"/>
      <c r="M837" s="19"/>
      <c r="N837" s="19"/>
      <c r="O837" s="19"/>
      <c r="P837" s="19"/>
      <c r="Q837" s="19"/>
      <c r="R837" s="19"/>
    </row>
    <row r="838">
      <c r="A838" s="6" t="s">
        <v>4272</v>
      </c>
      <c r="B838" s="8" t="s">
        <v>3520</v>
      </c>
      <c r="C838" s="10"/>
      <c r="D838" s="10"/>
      <c r="E838" s="19"/>
      <c r="F838" s="19"/>
      <c r="G838" s="19"/>
      <c r="H838" s="19"/>
      <c r="I838" s="19"/>
      <c r="J838" s="19"/>
      <c r="K838" s="19"/>
      <c r="L838" s="19"/>
      <c r="M838" s="19"/>
      <c r="N838" s="19"/>
      <c r="O838" s="19"/>
      <c r="P838" s="19"/>
      <c r="Q838" s="19"/>
      <c r="R838" s="19"/>
    </row>
    <row r="839">
      <c r="A839" s="6" t="s">
        <v>4273</v>
      </c>
      <c r="B839" s="8" t="s">
        <v>3522</v>
      </c>
      <c r="C839" s="10"/>
      <c r="D839" s="19"/>
      <c r="E839" s="19"/>
      <c r="F839" s="19"/>
      <c r="G839" s="19"/>
      <c r="H839" s="19"/>
      <c r="I839" s="19"/>
      <c r="J839" s="19"/>
      <c r="K839" s="19"/>
      <c r="L839" s="19"/>
      <c r="M839" s="19"/>
      <c r="N839" s="19"/>
      <c r="O839" s="19"/>
      <c r="P839" s="19"/>
      <c r="Q839" s="19"/>
      <c r="R839" s="19"/>
    </row>
    <row r="841">
      <c r="A841" s="3" t="s">
        <v>4250</v>
      </c>
      <c r="B841" s="0" t="s">
        <v>1193</v>
      </c>
    </row>
    <row r="842">
      <c r="A842" s="3" t="s">
        <v>4242</v>
      </c>
      <c r="B842" s="0" t="s">
        <v>1170</v>
      </c>
    </row>
    <row r="843">
      <c r="A843" s="3" t="s">
        <v>4243</v>
      </c>
      <c r="B843" s="0" t="s">
        <v>1353</v>
      </c>
    </row>
    <row r="844">
      <c r="A844" s="3" t="s">
        <v>3839</v>
      </c>
      <c r="B844" s="0" t="s">
        <v>1192</v>
      </c>
    </row>
    <row r="845">
      <c r="A845" s="3" t="s">
        <v>3362</v>
      </c>
      <c r="B845" s="0" t="s">
        <v>3363</v>
      </c>
    </row>
    <row r="846">
      <c r="A846" s="11" t="s">
        <v>279</v>
      </c>
      <c r="B846" s="13" t="s">
        <v>279</v>
      </c>
      <c r="C846" s="6" t="s">
        <v>4314</v>
      </c>
      <c r="D846" s="6" t="s">
        <v>4169</v>
      </c>
      <c r="E846" s="6" t="s">
        <v>4170</v>
      </c>
      <c r="F846" s="6" t="s">
        <v>4171</v>
      </c>
      <c r="G846" s="6" t="s">
        <v>4172</v>
      </c>
      <c r="H846" s="6" t="s">
        <v>4173</v>
      </c>
      <c r="I846" s="6" t="s">
        <v>4174</v>
      </c>
      <c r="J846" s="6" t="s">
        <v>4175</v>
      </c>
      <c r="K846" s="6" t="s">
        <v>4176</v>
      </c>
      <c r="L846" s="6" t="s">
        <v>4177</v>
      </c>
      <c r="M846" s="6" t="s">
        <v>4178</v>
      </c>
      <c r="N846" s="6" t="s">
        <v>4179</v>
      </c>
      <c r="O846" s="6" t="s">
        <v>4180</v>
      </c>
      <c r="P846" s="6" t="s">
        <v>4181</v>
      </c>
      <c r="Q846" s="6" t="s">
        <v>4182</v>
      </c>
      <c r="R846" s="6" t="s">
        <v>4315</v>
      </c>
    </row>
    <row r="847">
      <c r="A847" s="14" t="s">
        <v>279</v>
      </c>
      <c r="B847" s="16" t="s">
        <v>279</v>
      </c>
      <c r="C847" s="8" t="s">
        <v>4420</v>
      </c>
      <c r="D847" s="8" t="s">
        <v>4421</v>
      </c>
      <c r="E847" s="8" t="s">
        <v>4422</v>
      </c>
      <c r="F847" s="8" t="s">
        <v>4423</v>
      </c>
      <c r="G847" s="8" t="s">
        <v>4424</v>
      </c>
      <c r="H847" s="8" t="s">
        <v>4425</v>
      </c>
      <c r="I847" s="8" t="s">
        <v>4426</v>
      </c>
      <c r="J847" s="8" t="s">
        <v>4427</v>
      </c>
      <c r="K847" s="8" t="s">
        <v>4428</v>
      </c>
      <c r="L847" s="8" t="s">
        <v>4429</v>
      </c>
      <c r="M847" s="8" t="s">
        <v>4430</v>
      </c>
      <c r="N847" s="8" t="s">
        <v>4431</v>
      </c>
      <c r="O847" s="8" t="s">
        <v>4432</v>
      </c>
      <c r="P847" s="8" t="s">
        <v>4433</v>
      </c>
      <c r="Q847" s="8" t="s">
        <v>4434</v>
      </c>
      <c r="R847" s="8" t="s">
        <v>4435</v>
      </c>
    </row>
    <row r="848">
      <c r="A848" s="6" t="s">
        <v>4316</v>
      </c>
      <c r="B848" s="8" t="s">
        <v>3492</v>
      </c>
      <c r="C848" s="19"/>
      <c r="D848" s="19"/>
      <c r="E848" s="19"/>
      <c r="F848" s="19"/>
      <c r="G848" s="19"/>
      <c r="H848" s="19"/>
      <c r="I848" s="19"/>
      <c r="J848" s="19"/>
      <c r="K848" s="19"/>
      <c r="L848" s="19"/>
      <c r="M848" s="19"/>
      <c r="N848" s="19"/>
      <c r="O848" s="19"/>
      <c r="P848" s="19"/>
      <c r="Q848" s="19"/>
      <c r="R848" s="10"/>
    </row>
    <row r="849">
      <c r="A849" s="6" t="s">
        <v>4259</v>
      </c>
      <c r="B849" s="8" t="s">
        <v>3494</v>
      </c>
      <c r="C849" s="10"/>
      <c r="D849" s="10"/>
      <c r="E849" s="10"/>
      <c r="F849" s="10"/>
      <c r="G849" s="10"/>
      <c r="H849" s="10"/>
      <c r="I849" s="10"/>
      <c r="J849" s="10"/>
      <c r="K849" s="10"/>
      <c r="L849" s="10"/>
      <c r="M849" s="10"/>
      <c r="N849" s="10"/>
      <c r="O849" s="10"/>
      <c r="P849" s="10"/>
      <c r="Q849" s="10"/>
      <c r="R849" s="19"/>
    </row>
    <row r="850">
      <c r="A850" s="6" t="s">
        <v>4260</v>
      </c>
      <c r="B850" s="8" t="s">
        <v>3496</v>
      </c>
      <c r="C850" s="10"/>
      <c r="D850" s="10"/>
      <c r="E850" s="10"/>
      <c r="F850" s="10"/>
      <c r="G850" s="10"/>
      <c r="H850" s="10"/>
      <c r="I850" s="10"/>
      <c r="J850" s="10"/>
      <c r="K850" s="10"/>
      <c r="L850" s="10"/>
      <c r="M850" s="10"/>
      <c r="N850" s="10"/>
      <c r="O850" s="10"/>
      <c r="P850" s="10"/>
      <c r="Q850" s="19"/>
      <c r="R850" s="19"/>
    </row>
    <row r="851">
      <c r="A851" s="6" t="s">
        <v>4261</v>
      </c>
      <c r="B851" s="8" t="s">
        <v>3498</v>
      </c>
      <c r="C851" s="10"/>
      <c r="D851" s="10"/>
      <c r="E851" s="10"/>
      <c r="F851" s="10"/>
      <c r="G851" s="10"/>
      <c r="H851" s="10"/>
      <c r="I851" s="10"/>
      <c r="J851" s="10"/>
      <c r="K851" s="10"/>
      <c r="L851" s="10"/>
      <c r="M851" s="10"/>
      <c r="N851" s="10"/>
      <c r="O851" s="10"/>
      <c r="P851" s="19"/>
      <c r="Q851" s="19"/>
      <c r="R851" s="19"/>
    </row>
    <row r="852">
      <c r="A852" s="6" t="s">
        <v>4262</v>
      </c>
      <c r="B852" s="8" t="s">
        <v>3500</v>
      </c>
      <c r="C852" s="10"/>
      <c r="D852" s="10"/>
      <c r="E852" s="10"/>
      <c r="F852" s="10"/>
      <c r="G852" s="10"/>
      <c r="H852" s="10"/>
      <c r="I852" s="10"/>
      <c r="J852" s="10"/>
      <c r="K852" s="10"/>
      <c r="L852" s="10"/>
      <c r="M852" s="10"/>
      <c r="N852" s="10"/>
      <c r="O852" s="19"/>
      <c r="P852" s="19"/>
      <c r="Q852" s="19"/>
      <c r="R852" s="19"/>
    </row>
    <row r="853">
      <c r="A853" s="6" t="s">
        <v>4263</v>
      </c>
      <c r="B853" s="8" t="s">
        <v>3502</v>
      </c>
      <c r="C853" s="10"/>
      <c r="D853" s="10"/>
      <c r="E853" s="10"/>
      <c r="F853" s="10"/>
      <c r="G853" s="10"/>
      <c r="H853" s="10"/>
      <c r="I853" s="10"/>
      <c r="J853" s="10"/>
      <c r="K853" s="10"/>
      <c r="L853" s="10"/>
      <c r="M853" s="10"/>
      <c r="N853" s="19"/>
      <c r="O853" s="19"/>
      <c r="P853" s="19"/>
      <c r="Q853" s="19"/>
      <c r="R853" s="19"/>
    </row>
    <row r="854">
      <c r="A854" s="6" t="s">
        <v>4264</v>
      </c>
      <c r="B854" s="8" t="s">
        <v>3504</v>
      </c>
      <c r="C854" s="10"/>
      <c r="D854" s="10"/>
      <c r="E854" s="10"/>
      <c r="F854" s="10"/>
      <c r="G854" s="10"/>
      <c r="H854" s="10"/>
      <c r="I854" s="10"/>
      <c r="J854" s="10"/>
      <c r="K854" s="10"/>
      <c r="L854" s="10"/>
      <c r="M854" s="19"/>
      <c r="N854" s="19"/>
      <c r="O854" s="19"/>
      <c r="P854" s="19"/>
      <c r="Q854" s="19"/>
      <c r="R854" s="19"/>
    </row>
    <row r="855">
      <c r="A855" s="6" t="s">
        <v>4265</v>
      </c>
      <c r="B855" s="8" t="s">
        <v>3506</v>
      </c>
      <c r="C855" s="10"/>
      <c r="D855" s="10"/>
      <c r="E855" s="10"/>
      <c r="F855" s="10"/>
      <c r="G855" s="10"/>
      <c r="H855" s="10"/>
      <c r="I855" s="10"/>
      <c r="J855" s="10"/>
      <c r="K855" s="10"/>
      <c r="L855" s="19"/>
      <c r="M855" s="19"/>
      <c r="N855" s="19"/>
      <c r="O855" s="19"/>
      <c r="P855" s="19"/>
      <c r="Q855" s="19"/>
      <c r="R855" s="19"/>
    </row>
    <row r="856">
      <c r="A856" s="6" t="s">
        <v>4266</v>
      </c>
      <c r="B856" s="8" t="s">
        <v>3508</v>
      </c>
      <c r="C856" s="10"/>
      <c r="D856" s="10"/>
      <c r="E856" s="10"/>
      <c r="F856" s="10"/>
      <c r="G856" s="10"/>
      <c r="H856" s="10"/>
      <c r="I856" s="10"/>
      <c r="J856" s="10"/>
      <c r="K856" s="19"/>
      <c r="L856" s="19"/>
      <c r="M856" s="19"/>
      <c r="N856" s="19"/>
      <c r="O856" s="19"/>
      <c r="P856" s="19"/>
      <c r="Q856" s="19"/>
      <c r="R856" s="19"/>
    </row>
    <row r="857">
      <c r="A857" s="6" t="s">
        <v>4267</v>
      </c>
      <c r="B857" s="8" t="s">
        <v>3510</v>
      </c>
      <c r="C857" s="10"/>
      <c r="D857" s="10"/>
      <c r="E857" s="10"/>
      <c r="F857" s="10"/>
      <c r="G857" s="10"/>
      <c r="H857" s="10"/>
      <c r="I857" s="10"/>
      <c r="J857" s="19"/>
      <c r="K857" s="19"/>
      <c r="L857" s="19"/>
      <c r="M857" s="19"/>
      <c r="N857" s="19"/>
      <c r="O857" s="19"/>
      <c r="P857" s="19"/>
      <c r="Q857" s="19"/>
      <c r="R857" s="19"/>
    </row>
    <row r="858">
      <c r="A858" s="6" t="s">
        <v>4268</v>
      </c>
      <c r="B858" s="8" t="s">
        <v>3512</v>
      </c>
      <c r="C858" s="10"/>
      <c r="D858" s="10"/>
      <c r="E858" s="10"/>
      <c r="F858" s="10"/>
      <c r="G858" s="10"/>
      <c r="H858" s="10"/>
      <c r="I858" s="19"/>
      <c r="J858" s="19"/>
      <c r="K858" s="19"/>
      <c r="L858" s="19"/>
      <c r="M858" s="19"/>
      <c r="N858" s="19"/>
      <c r="O858" s="19"/>
      <c r="P858" s="19"/>
      <c r="Q858" s="19"/>
      <c r="R858" s="19"/>
    </row>
    <row r="859">
      <c r="A859" s="6" t="s">
        <v>4269</v>
      </c>
      <c r="B859" s="8" t="s">
        <v>3514</v>
      </c>
      <c r="C859" s="10"/>
      <c r="D859" s="10"/>
      <c r="E859" s="10"/>
      <c r="F859" s="10"/>
      <c r="G859" s="10"/>
      <c r="H859" s="19"/>
      <c r="I859" s="19"/>
      <c r="J859" s="19"/>
      <c r="K859" s="19"/>
      <c r="L859" s="19"/>
      <c r="M859" s="19"/>
      <c r="N859" s="19"/>
      <c r="O859" s="19"/>
      <c r="P859" s="19"/>
      <c r="Q859" s="19"/>
      <c r="R859" s="19"/>
    </row>
    <row r="860">
      <c r="A860" s="6" t="s">
        <v>4270</v>
      </c>
      <c r="B860" s="8" t="s">
        <v>3516</v>
      </c>
      <c r="C860" s="10"/>
      <c r="D860" s="10"/>
      <c r="E860" s="10"/>
      <c r="F860" s="10"/>
      <c r="G860" s="19"/>
      <c r="H860" s="19"/>
      <c r="I860" s="19"/>
      <c r="J860" s="19"/>
      <c r="K860" s="19"/>
      <c r="L860" s="19"/>
      <c r="M860" s="19"/>
      <c r="N860" s="19"/>
      <c r="O860" s="19"/>
      <c r="P860" s="19"/>
      <c r="Q860" s="19"/>
      <c r="R860" s="19"/>
    </row>
    <row r="861">
      <c r="A861" s="6" t="s">
        <v>4271</v>
      </c>
      <c r="B861" s="8" t="s">
        <v>3518</v>
      </c>
      <c r="C861" s="10"/>
      <c r="D861" s="10"/>
      <c r="E861" s="10"/>
      <c r="F861" s="19"/>
      <c r="G861" s="19"/>
      <c r="H861" s="19"/>
      <c r="I861" s="19"/>
      <c r="J861" s="19"/>
      <c r="K861" s="19"/>
      <c r="L861" s="19"/>
      <c r="M861" s="19"/>
      <c r="N861" s="19"/>
      <c r="O861" s="19"/>
      <c r="P861" s="19"/>
      <c r="Q861" s="19"/>
      <c r="R861" s="19"/>
    </row>
    <row r="862">
      <c r="A862" s="6" t="s">
        <v>4272</v>
      </c>
      <c r="B862" s="8" t="s">
        <v>3520</v>
      </c>
      <c r="C862" s="10"/>
      <c r="D862" s="10"/>
      <c r="E862" s="19"/>
      <c r="F862" s="19"/>
      <c r="G862" s="19"/>
      <c r="H862" s="19"/>
      <c r="I862" s="19"/>
      <c r="J862" s="19"/>
      <c r="K862" s="19"/>
      <c r="L862" s="19"/>
      <c r="M862" s="19"/>
      <c r="N862" s="19"/>
      <c r="O862" s="19"/>
      <c r="P862" s="19"/>
      <c r="Q862" s="19"/>
      <c r="R862" s="19"/>
    </row>
    <row r="863">
      <c r="A863" s="6" t="s">
        <v>4273</v>
      </c>
      <c r="B863" s="8" t="s">
        <v>3522</v>
      </c>
      <c r="C863" s="10"/>
      <c r="D863" s="19"/>
      <c r="E863" s="19"/>
      <c r="F863" s="19"/>
      <c r="G863" s="19"/>
      <c r="H863" s="19"/>
      <c r="I863" s="19"/>
      <c r="J863" s="19"/>
      <c r="K863" s="19"/>
      <c r="L863" s="19"/>
      <c r="M863" s="19"/>
      <c r="N863" s="19"/>
      <c r="O863" s="19"/>
      <c r="P863" s="19"/>
      <c r="Q863" s="19"/>
      <c r="R863" s="19"/>
    </row>
    <row r="865">
      <c r="A865" s="3" t="s">
        <v>4250</v>
      </c>
      <c r="B865" s="0" t="s">
        <v>1355</v>
      </c>
    </row>
    <row r="866">
      <c r="A866" s="3" t="s">
        <v>4242</v>
      </c>
      <c r="B866" s="0" t="s">
        <v>1240</v>
      </c>
    </row>
    <row r="867">
      <c r="A867" s="3" t="s">
        <v>4243</v>
      </c>
      <c r="B867" s="0" t="s">
        <v>1191</v>
      </c>
    </row>
    <row r="868">
      <c r="A868" s="3" t="s">
        <v>3839</v>
      </c>
      <c r="B868" s="0" t="s">
        <v>1155</v>
      </c>
    </row>
    <row r="869">
      <c r="A869" s="3" t="s">
        <v>3362</v>
      </c>
      <c r="B869" s="0" t="s">
        <v>3363</v>
      </c>
    </row>
    <row r="870">
      <c r="A870" s="11" t="s">
        <v>279</v>
      </c>
      <c r="B870" s="13" t="s">
        <v>279</v>
      </c>
      <c r="C870" s="6" t="s">
        <v>4314</v>
      </c>
      <c r="D870" s="6" t="s">
        <v>4169</v>
      </c>
      <c r="E870" s="6" t="s">
        <v>4170</v>
      </c>
      <c r="F870" s="6" t="s">
        <v>4171</v>
      </c>
      <c r="G870" s="6" t="s">
        <v>4172</v>
      </c>
      <c r="H870" s="6" t="s">
        <v>4173</v>
      </c>
      <c r="I870" s="6" t="s">
        <v>4174</v>
      </c>
      <c r="J870" s="6" t="s">
        <v>4175</v>
      </c>
      <c r="K870" s="6" t="s">
        <v>4176</v>
      </c>
      <c r="L870" s="6" t="s">
        <v>4177</v>
      </c>
      <c r="M870" s="6" t="s">
        <v>4178</v>
      </c>
      <c r="N870" s="6" t="s">
        <v>4179</v>
      </c>
      <c r="O870" s="6" t="s">
        <v>4180</v>
      </c>
      <c r="P870" s="6" t="s">
        <v>4181</v>
      </c>
      <c r="Q870" s="6" t="s">
        <v>4182</v>
      </c>
      <c r="R870" s="6" t="s">
        <v>4315</v>
      </c>
    </row>
    <row r="871">
      <c r="A871" s="14" t="s">
        <v>279</v>
      </c>
      <c r="B871" s="16" t="s">
        <v>279</v>
      </c>
      <c r="C871" s="8" t="s">
        <v>4420</v>
      </c>
      <c r="D871" s="8" t="s">
        <v>4421</v>
      </c>
      <c r="E871" s="8" t="s">
        <v>4422</v>
      </c>
      <c r="F871" s="8" t="s">
        <v>4423</v>
      </c>
      <c r="G871" s="8" t="s">
        <v>4424</v>
      </c>
      <c r="H871" s="8" t="s">
        <v>4425</v>
      </c>
      <c r="I871" s="8" t="s">
        <v>4426</v>
      </c>
      <c r="J871" s="8" t="s">
        <v>4427</v>
      </c>
      <c r="K871" s="8" t="s">
        <v>4428</v>
      </c>
      <c r="L871" s="8" t="s">
        <v>4429</v>
      </c>
      <c r="M871" s="8" t="s">
        <v>4430</v>
      </c>
      <c r="N871" s="8" t="s">
        <v>4431</v>
      </c>
      <c r="O871" s="8" t="s">
        <v>4432</v>
      </c>
      <c r="P871" s="8" t="s">
        <v>4433</v>
      </c>
      <c r="Q871" s="8" t="s">
        <v>4434</v>
      </c>
      <c r="R871" s="8" t="s">
        <v>4435</v>
      </c>
    </row>
    <row r="872">
      <c r="A872" s="6" t="s">
        <v>4316</v>
      </c>
      <c r="B872" s="8" t="s">
        <v>3492</v>
      </c>
      <c r="C872" s="19"/>
      <c r="D872" s="19"/>
      <c r="E872" s="19"/>
      <c r="F872" s="19"/>
      <c r="G872" s="19"/>
      <c r="H872" s="19"/>
      <c r="I872" s="19"/>
      <c r="J872" s="19"/>
      <c r="K872" s="19"/>
      <c r="L872" s="19"/>
      <c r="M872" s="19"/>
      <c r="N872" s="19"/>
      <c r="O872" s="19"/>
      <c r="P872" s="19"/>
      <c r="Q872" s="19"/>
      <c r="R872" s="19"/>
    </row>
    <row r="873">
      <c r="A873" s="6" t="s">
        <v>4259</v>
      </c>
      <c r="B873" s="8" t="s">
        <v>3494</v>
      </c>
      <c r="C873" s="19"/>
      <c r="D873" s="19"/>
      <c r="E873" s="19"/>
      <c r="F873" s="19"/>
      <c r="G873" s="19"/>
      <c r="H873" s="19"/>
      <c r="I873" s="19"/>
      <c r="J873" s="19"/>
      <c r="K873" s="19"/>
      <c r="L873" s="19"/>
      <c r="M873" s="19"/>
      <c r="N873" s="19"/>
      <c r="O873" s="19"/>
      <c r="P873" s="19"/>
      <c r="Q873" s="19"/>
      <c r="R873" s="19"/>
    </row>
    <row r="874">
      <c r="A874" s="6" t="s">
        <v>4260</v>
      </c>
      <c r="B874" s="8" t="s">
        <v>3496</v>
      </c>
      <c r="C874" s="19"/>
      <c r="D874" s="19"/>
      <c r="E874" s="19"/>
      <c r="F874" s="19"/>
      <c r="G874" s="19"/>
      <c r="H874" s="19"/>
      <c r="I874" s="19"/>
      <c r="J874" s="19"/>
      <c r="K874" s="19"/>
      <c r="L874" s="19"/>
      <c r="M874" s="19"/>
      <c r="N874" s="19"/>
      <c r="O874" s="19"/>
      <c r="P874" s="19"/>
      <c r="Q874" s="19"/>
      <c r="R874" s="19"/>
    </row>
    <row r="875">
      <c r="A875" s="6" t="s">
        <v>4261</v>
      </c>
      <c r="B875" s="8" t="s">
        <v>3498</v>
      </c>
      <c r="C875" s="19"/>
      <c r="D875" s="19"/>
      <c r="E875" s="19"/>
      <c r="F875" s="19"/>
      <c r="G875" s="19"/>
      <c r="H875" s="19"/>
      <c r="I875" s="19"/>
      <c r="J875" s="19"/>
      <c r="K875" s="19"/>
      <c r="L875" s="19"/>
      <c r="M875" s="19"/>
      <c r="N875" s="19"/>
      <c r="O875" s="19"/>
      <c r="P875" s="19"/>
      <c r="Q875" s="19"/>
      <c r="R875" s="19"/>
    </row>
    <row r="876">
      <c r="A876" s="6" t="s">
        <v>4262</v>
      </c>
      <c r="B876" s="8" t="s">
        <v>3500</v>
      </c>
      <c r="C876" s="19"/>
      <c r="D876" s="19"/>
      <c r="E876" s="19"/>
      <c r="F876" s="19"/>
      <c r="G876" s="19"/>
      <c r="H876" s="19"/>
      <c r="I876" s="19"/>
      <c r="J876" s="19"/>
      <c r="K876" s="19"/>
      <c r="L876" s="19"/>
      <c r="M876" s="19"/>
      <c r="N876" s="19"/>
      <c r="O876" s="19"/>
      <c r="P876" s="19"/>
      <c r="Q876" s="19"/>
      <c r="R876" s="19"/>
    </row>
    <row r="877">
      <c r="A877" s="6" t="s">
        <v>4263</v>
      </c>
      <c r="B877" s="8" t="s">
        <v>3502</v>
      </c>
      <c r="C877" s="19"/>
      <c r="D877" s="19"/>
      <c r="E877" s="19"/>
      <c r="F877" s="19"/>
      <c r="G877" s="19"/>
      <c r="H877" s="19"/>
      <c r="I877" s="19"/>
      <c r="J877" s="19"/>
      <c r="K877" s="19"/>
      <c r="L877" s="19"/>
      <c r="M877" s="19"/>
      <c r="N877" s="19"/>
      <c r="O877" s="19"/>
      <c r="P877" s="19"/>
      <c r="Q877" s="19"/>
      <c r="R877" s="19"/>
    </row>
    <row r="878">
      <c r="A878" s="6" t="s">
        <v>4264</v>
      </c>
      <c r="B878" s="8" t="s">
        <v>3504</v>
      </c>
      <c r="C878" s="19"/>
      <c r="D878" s="19"/>
      <c r="E878" s="19"/>
      <c r="F878" s="19"/>
      <c r="G878" s="19"/>
      <c r="H878" s="19"/>
      <c r="I878" s="19"/>
      <c r="J878" s="19"/>
      <c r="K878" s="19"/>
      <c r="L878" s="19"/>
      <c r="M878" s="19"/>
      <c r="N878" s="19"/>
      <c r="O878" s="19"/>
      <c r="P878" s="19"/>
      <c r="Q878" s="19"/>
      <c r="R878" s="19"/>
    </row>
    <row r="879">
      <c r="A879" s="6" t="s">
        <v>4265</v>
      </c>
      <c r="B879" s="8" t="s">
        <v>3506</v>
      </c>
      <c r="C879" s="19"/>
      <c r="D879" s="19"/>
      <c r="E879" s="19"/>
      <c r="F879" s="19"/>
      <c r="G879" s="19"/>
      <c r="H879" s="19"/>
      <c r="I879" s="19"/>
      <c r="J879" s="19"/>
      <c r="K879" s="19"/>
      <c r="L879" s="19"/>
      <c r="M879" s="19"/>
      <c r="N879" s="19"/>
      <c r="O879" s="19"/>
      <c r="P879" s="19"/>
      <c r="Q879" s="19"/>
      <c r="R879" s="19"/>
    </row>
    <row r="880">
      <c r="A880" s="6" t="s">
        <v>4266</v>
      </c>
      <c r="B880" s="8" t="s">
        <v>3508</v>
      </c>
      <c r="C880" s="19"/>
      <c r="D880" s="19"/>
      <c r="E880" s="19"/>
      <c r="F880" s="19"/>
      <c r="G880" s="19"/>
      <c r="H880" s="19"/>
      <c r="I880" s="19"/>
      <c r="J880" s="19"/>
      <c r="K880" s="19"/>
      <c r="L880" s="19"/>
      <c r="M880" s="19"/>
      <c r="N880" s="19"/>
      <c r="O880" s="19"/>
      <c r="P880" s="19"/>
      <c r="Q880" s="19"/>
      <c r="R880" s="19"/>
    </row>
    <row r="881">
      <c r="A881" s="6" t="s">
        <v>4267</v>
      </c>
      <c r="B881" s="8" t="s">
        <v>3510</v>
      </c>
      <c r="C881" s="19"/>
      <c r="D881" s="19"/>
      <c r="E881" s="19"/>
      <c r="F881" s="19"/>
      <c r="G881" s="19"/>
      <c r="H881" s="19"/>
      <c r="I881" s="19"/>
      <c r="J881" s="19"/>
      <c r="K881" s="19"/>
      <c r="L881" s="19"/>
      <c r="M881" s="19"/>
      <c r="N881" s="19"/>
      <c r="O881" s="19"/>
      <c r="P881" s="19"/>
      <c r="Q881" s="19"/>
      <c r="R881" s="19"/>
    </row>
    <row r="882">
      <c r="A882" s="6" t="s">
        <v>4268</v>
      </c>
      <c r="B882" s="8" t="s">
        <v>3512</v>
      </c>
      <c r="C882" s="19"/>
      <c r="D882" s="19"/>
      <c r="E882" s="19"/>
      <c r="F882" s="19"/>
      <c r="G882" s="19"/>
      <c r="H882" s="19"/>
      <c r="I882" s="19"/>
      <c r="J882" s="19"/>
      <c r="K882" s="19"/>
      <c r="L882" s="19"/>
      <c r="M882" s="19"/>
      <c r="N882" s="19"/>
      <c r="O882" s="19"/>
      <c r="P882" s="19"/>
      <c r="Q882" s="19"/>
      <c r="R882" s="19"/>
    </row>
    <row r="883">
      <c r="A883" s="6" t="s">
        <v>4269</v>
      </c>
      <c r="B883" s="8" t="s">
        <v>3514</v>
      </c>
      <c r="C883" s="19"/>
      <c r="D883" s="19"/>
      <c r="E883" s="19"/>
      <c r="F883" s="19"/>
      <c r="G883" s="19"/>
      <c r="H883" s="19"/>
      <c r="I883" s="19"/>
      <c r="J883" s="19"/>
      <c r="K883" s="19"/>
      <c r="L883" s="19"/>
      <c r="M883" s="19"/>
      <c r="N883" s="19"/>
      <c r="O883" s="19"/>
      <c r="P883" s="19"/>
      <c r="Q883" s="19"/>
      <c r="R883" s="19"/>
    </row>
    <row r="884">
      <c r="A884" s="6" t="s">
        <v>4270</v>
      </c>
      <c r="B884" s="8" t="s">
        <v>3516</v>
      </c>
      <c r="C884" s="19"/>
      <c r="D884" s="19"/>
      <c r="E884" s="19"/>
      <c r="F884" s="19"/>
      <c r="G884" s="19"/>
      <c r="H884" s="19"/>
      <c r="I884" s="19"/>
      <c r="J884" s="19"/>
      <c r="K884" s="19"/>
      <c r="L884" s="19"/>
      <c r="M884" s="19"/>
      <c r="N884" s="19"/>
      <c r="O884" s="19"/>
      <c r="P884" s="19"/>
      <c r="Q884" s="19"/>
      <c r="R884" s="19"/>
    </row>
    <row r="885">
      <c r="A885" s="6" t="s">
        <v>4271</v>
      </c>
      <c r="B885" s="8" t="s">
        <v>3518</v>
      </c>
      <c r="C885" s="19"/>
      <c r="D885" s="19"/>
      <c r="E885" s="19"/>
      <c r="F885" s="19"/>
      <c r="G885" s="19"/>
      <c r="H885" s="19"/>
      <c r="I885" s="19"/>
      <c r="J885" s="19"/>
      <c r="K885" s="19"/>
      <c r="L885" s="19"/>
      <c r="M885" s="19"/>
      <c r="N885" s="19"/>
      <c r="O885" s="19"/>
      <c r="P885" s="19"/>
      <c r="Q885" s="19"/>
      <c r="R885" s="19"/>
    </row>
    <row r="886">
      <c r="A886" s="6" t="s">
        <v>4272</v>
      </c>
      <c r="B886" s="8" t="s">
        <v>3520</v>
      </c>
      <c r="C886" s="19"/>
      <c r="D886" s="19"/>
      <c r="E886" s="19"/>
      <c r="F886" s="19"/>
      <c r="G886" s="19"/>
      <c r="H886" s="19"/>
      <c r="I886" s="19"/>
      <c r="J886" s="19"/>
      <c r="K886" s="19"/>
      <c r="L886" s="19"/>
      <c r="M886" s="19"/>
      <c r="N886" s="19"/>
      <c r="O886" s="19"/>
      <c r="P886" s="19"/>
      <c r="Q886" s="19"/>
      <c r="R886" s="19"/>
    </row>
    <row r="887">
      <c r="A887" s="6" t="s">
        <v>4273</v>
      </c>
      <c r="B887" s="8" t="s">
        <v>3522</v>
      </c>
      <c r="C887" s="19"/>
      <c r="D887" s="19"/>
      <c r="E887" s="19"/>
      <c r="F887" s="19"/>
      <c r="G887" s="19"/>
      <c r="H887" s="19"/>
      <c r="I887" s="19"/>
      <c r="J887" s="19"/>
      <c r="K887" s="19"/>
      <c r="L887" s="19"/>
      <c r="M887" s="19"/>
      <c r="N887" s="19"/>
      <c r="O887" s="19"/>
      <c r="P887" s="19"/>
      <c r="Q887" s="19"/>
      <c r="R887" s="19"/>
    </row>
    <row r="889">
      <c r="A889" s="3" t="s">
        <v>4250</v>
      </c>
      <c r="B889" s="0" t="s">
        <v>1193</v>
      </c>
    </row>
    <row r="890">
      <c r="A890" s="3" t="s">
        <v>4242</v>
      </c>
      <c r="B890" s="0" t="s">
        <v>1240</v>
      </c>
    </row>
    <row r="891">
      <c r="A891" s="3" t="s">
        <v>4243</v>
      </c>
      <c r="B891" s="0" t="s">
        <v>1191</v>
      </c>
    </row>
    <row r="892">
      <c r="A892" s="3" t="s">
        <v>3839</v>
      </c>
      <c r="B892" s="0" t="s">
        <v>1155</v>
      </c>
    </row>
    <row r="893">
      <c r="A893" s="3" t="s">
        <v>3362</v>
      </c>
      <c r="B893" s="0" t="s">
        <v>3363</v>
      </c>
    </row>
    <row r="894">
      <c r="A894" s="11" t="s">
        <v>279</v>
      </c>
      <c r="B894" s="13" t="s">
        <v>279</v>
      </c>
      <c r="C894" s="6" t="s">
        <v>4314</v>
      </c>
      <c r="D894" s="6" t="s">
        <v>4169</v>
      </c>
      <c r="E894" s="6" t="s">
        <v>4170</v>
      </c>
      <c r="F894" s="6" t="s">
        <v>4171</v>
      </c>
      <c r="G894" s="6" t="s">
        <v>4172</v>
      </c>
      <c r="H894" s="6" t="s">
        <v>4173</v>
      </c>
      <c r="I894" s="6" t="s">
        <v>4174</v>
      </c>
      <c r="J894" s="6" t="s">
        <v>4175</v>
      </c>
      <c r="K894" s="6" t="s">
        <v>4176</v>
      </c>
      <c r="L894" s="6" t="s">
        <v>4177</v>
      </c>
      <c r="M894" s="6" t="s">
        <v>4178</v>
      </c>
      <c r="N894" s="6" t="s">
        <v>4179</v>
      </c>
      <c r="O894" s="6" t="s">
        <v>4180</v>
      </c>
      <c r="P894" s="6" t="s">
        <v>4181</v>
      </c>
      <c r="Q894" s="6" t="s">
        <v>4182</v>
      </c>
      <c r="R894" s="6" t="s">
        <v>4315</v>
      </c>
    </row>
    <row r="895">
      <c r="A895" s="14" t="s">
        <v>279</v>
      </c>
      <c r="B895" s="16" t="s">
        <v>279</v>
      </c>
      <c r="C895" s="8" t="s">
        <v>4420</v>
      </c>
      <c r="D895" s="8" t="s">
        <v>4421</v>
      </c>
      <c r="E895" s="8" t="s">
        <v>4422</v>
      </c>
      <c r="F895" s="8" t="s">
        <v>4423</v>
      </c>
      <c r="G895" s="8" t="s">
        <v>4424</v>
      </c>
      <c r="H895" s="8" t="s">
        <v>4425</v>
      </c>
      <c r="I895" s="8" t="s">
        <v>4426</v>
      </c>
      <c r="J895" s="8" t="s">
        <v>4427</v>
      </c>
      <c r="K895" s="8" t="s">
        <v>4428</v>
      </c>
      <c r="L895" s="8" t="s">
        <v>4429</v>
      </c>
      <c r="M895" s="8" t="s">
        <v>4430</v>
      </c>
      <c r="N895" s="8" t="s">
        <v>4431</v>
      </c>
      <c r="O895" s="8" t="s">
        <v>4432</v>
      </c>
      <c r="P895" s="8" t="s">
        <v>4433</v>
      </c>
      <c r="Q895" s="8" t="s">
        <v>4434</v>
      </c>
      <c r="R895" s="8" t="s">
        <v>4435</v>
      </c>
    </row>
    <row r="896">
      <c r="A896" s="6" t="s">
        <v>4316</v>
      </c>
      <c r="B896" s="8" t="s">
        <v>3492</v>
      </c>
      <c r="C896" s="19"/>
      <c r="D896" s="19"/>
      <c r="E896" s="19"/>
      <c r="F896" s="19"/>
      <c r="G896" s="19"/>
      <c r="H896" s="19"/>
      <c r="I896" s="19"/>
      <c r="J896" s="19"/>
      <c r="K896" s="19"/>
      <c r="L896" s="19"/>
      <c r="M896" s="19"/>
      <c r="N896" s="19"/>
      <c r="O896" s="19"/>
      <c r="P896" s="19"/>
      <c r="Q896" s="19"/>
      <c r="R896" s="19"/>
    </row>
    <row r="897">
      <c r="A897" s="6" t="s">
        <v>4259</v>
      </c>
      <c r="B897" s="8" t="s">
        <v>3494</v>
      </c>
      <c r="C897" s="19"/>
      <c r="D897" s="19"/>
      <c r="E897" s="19"/>
      <c r="F897" s="19"/>
      <c r="G897" s="19"/>
      <c r="H897" s="19"/>
      <c r="I897" s="19"/>
      <c r="J897" s="19"/>
      <c r="K897" s="19"/>
      <c r="L897" s="19"/>
      <c r="M897" s="19"/>
      <c r="N897" s="19"/>
      <c r="O897" s="19"/>
      <c r="P897" s="19"/>
      <c r="Q897" s="19"/>
      <c r="R897" s="19"/>
    </row>
    <row r="898">
      <c r="A898" s="6" t="s">
        <v>4260</v>
      </c>
      <c r="B898" s="8" t="s">
        <v>3496</v>
      </c>
      <c r="C898" s="19"/>
      <c r="D898" s="19"/>
      <c r="E898" s="19"/>
      <c r="F898" s="19"/>
      <c r="G898" s="19"/>
      <c r="H898" s="19"/>
      <c r="I898" s="19"/>
      <c r="J898" s="19"/>
      <c r="K898" s="19"/>
      <c r="L898" s="19"/>
      <c r="M898" s="19"/>
      <c r="N898" s="19"/>
      <c r="O898" s="19"/>
      <c r="P898" s="19"/>
      <c r="Q898" s="19"/>
      <c r="R898" s="19"/>
    </row>
    <row r="899">
      <c r="A899" s="6" t="s">
        <v>4261</v>
      </c>
      <c r="B899" s="8" t="s">
        <v>3498</v>
      </c>
      <c r="C899" s="19"/>
      <c r="D899" s="19"/>
      <c r="E899" s="19"/>
      <c r="F899" s="19"/>
      <c r="G899" s="19"/>
      <c r="H899" s="19"/>
      <c r="I899" s="19"/>
      <c r="J899" s="19"/>
      <c r="K899" s="19"/>
      <c r="L899" s="19"/>
      <c r="M899" s="19"/>
      <c r="N899" s="19"/>
      <c r="O899" s="19"/>
      <c r="P899" s="19"/>
      <c r="Q899" s="19"/>
      <c r="R899" s="19"/>
    </row>
    <row r="900">
      <c r="A900" s="6" t="s">
        <v>4262</v>
      </c>
      <c r="B900" s="8" t="s">
        <v>3500</v>
      </c>
      <c r="C900" s="19"/>
      <c r="D900" s="19"/>
      <c r="E900" s="19"/>
      <c r="F900" s="19"/>
      <c r="G900" s="19"/>
      <c r="H900" s="19"/>
      <c r="I900" s="19"/>
      <c r="J900" s="19"/>
      <c r="K900" s="19"/>
      <c r="L900" s="19"/>
      <c r="M900" s="19"/>
      <c r="N900" s="19"/>
      <c r="O900" s="19"/>
      <c r="P900" s="19"/>
      <c r="Q900" s="19"/>
      <c r="R900" s="19"/>
    </row>
    <row r="901">
      <c r="A901" s="6" t="s">
        <v>4263</v>
      </c>
      <c r="B901" s="8" t="s">
        <v>3502</v>
      </c>
      <c r="C901" s="19"/>
      <c r="D901" s="19"/>
      <c r="E901" s="19"/>
      <c r="F901" s="19"/>
      <c r="G901" s="19"/>
      <c r="H901" s="19"/>
      <c r="I901" s="19"/>
      <c r="J901" s="19"/>
      <c r="K901" s="19"/>
      <c r="L901" s="19"/>
      <c r="M901" s="19"/>
      <c r="N901" s="19"/>
      <c r="O901" s="19"/>
      <c r="P901" s="19"/>
      <c r="Q901" s="19"/>
      <c r="R901" s="19"/>
    </row>
    <row r="902">
      <c r="A902" s="6" t="s">
        <v>4264</v>
      </c>
      <c r="B902" s="8" t="s">
        <v>3504</v>
      </c>
      <c r="C902" s="19"/>
      <c r="D902" s="19"/>
      <c r="E902" s="19"/>
      <c r="F902" s="19"/>
      <c r="G902" s="19"/>
      <c r="H902" s="19"/>
      <c r="I902" s="19"/>
      <c r="J902" s="19"/>
      <c r="K902" s="19"/>
      <c r="L902" s="19"/>
      <c r="M902" s="19"/>
      <c r="N902" s="19"/>
      <c r="O902" s="19"/>
      <c r="P902" s="19"/>
      <c r="Q902" s="19"/>
      <c r="R902" s="19"/>
    </row>
    <row r="903">
      <c r="A903" s="6" t="s">
        <v>4265</v>
      </c>
      <c r="B903" s="8" t="s">
        <v>3506</v>
      </c>
      <c r="C903" s="19"/>
      <c r="D903" s="19"/>
      <c r="E903" s="19"/>
      <c r="F903" s="19"/>
      <c r="G903" s="19"/>
      <c r="H903" s="19"/>
      <c r="I903" s="19"/>
      <c r="J903" s="19"/>
      <c r="K903" s="19"/>
      <c r="L903" s="19"/>
      <c r="M903" s="19"/>
      <c r="N903" s="19"/>
      <c r="O903" s="19"/>
      <c r="P903" s="19"/>
      <c r="Q903" s="19"/>
      <c r="R903" s="19"/>
    </row>
    <row r="904">
      <c r="A904" s="6" t="s">
        <v>4266</v>
      </c>
      <c r="B904" s="8" t="s">
        <v>3508</v>
      </c>
      <c r="C904" s="19"/>
      <c r="D904" s="19"/>
      <c r="E904" s="19"/>
      <c r="F904" s="19"/>
      <c r="G904" s="19"/>
      <c r="H904" s="19"/>
      <c r="I904" s="19"/>
      <c r="J904" s="19"/>
      <c r="K904" s="19"/>
      <c r="L904" s="19"/>
      <c r="M904" s="19"/>
      <c r="N904" s="19"/>
      <c r="O904" s="19"/>
      <c r="P904" s="19"/>
      <c r="Q904" s="19"/>
      <c r="R904" s="19"/>
    </row>
    <row r="905">
      <c r="A905" s="6" t="s">
        <v>4267</v>
      </c>
      <c r="B905" s="8" t="s">
        <v>3510</v>
      </c>
      <c r="C905" s="19"/>
      <c r="D905" s="19"/>
      <c r="E905" s="19"/>
      <c r="F905" s="19"/>
      <c r="G905" s="19"/>
      <c r="H905" s="19"/>
      <c r="I905" s="19"/>
      <c r="J905" s="19"/>
      <c r="K905" s="19"/>
      <c r="L905" s="19"/>
      <c r="M905" s="19"/>
      <c r="N905" s="19"/>
      <c r="O905" s="19"/>
      <c r="P905" s="19"/>
      <c r="Q905" s="19"/>
      <c r="R905" s="19"/>
    </row>
    <row r="906">
      <c r="A906" s="6" t="s">
        <v>4268</v>
      </c>
      <c r="B906" s="8" t="s">
        <v>3512</v>
      </c>
      <c r="C906" s="19"/>
      <c r="D906" s="19"/>
      <c r="E906" s="19"/>
      <c r="F906" s="19"/>
      <c r="G906" s="19"/>
      <c r="H906" s="19"/>
      <c r="I906" s="19"/>
      <c r="J906" s="19"/>
      <c r="K906" s="19"/>
      <c r="L906" s="19"/>
      <c r="M906" s="19"/>
      <c r="N906" s="19"/>
      <c r="O906" s="19"/>
      <c r="P906" s="19"/>
      <c r="Q906" s="19"/>
      <c r="R906" s="19"/>
    </row>
    <row r="907">
      <c r="A907" s="6" t="s">
        <v>4269</v>
      </c>
      <c r="B907" s="8" t="s">
        <v>3514</v>
      </c>
      <c r="C907" s="19"/>
      <c r="D907" s="19"/>
      <c r="E907" s="19"/>
      <c r="F907" s="19"/>
      <c r="G907" s="19"/>
      <c r="H907" s="19"/>
      <c r="I907" s="19"/>
      <c r="J907" s="19"/>
      <c r="K907" s="19"/>
      <c r="L907" s="19"/>
      <c r="M907" s="19"/>
      <c r="N907" s="19"/>
      <c r="O907" s="19"/>
      <c r="P907" s="19"/>
      <c r="Q907" s="19"/>
      <c r="R907" s="19"/>
    </row>
    <row r="908">
      <c r="A908" s="6" t="s">
        <v>4270</v>
      </c>
      <c r="B908" s="8" t="s">
        <v>3516</v>
      </c>
      <c r="C908" s="19"/>
      <c r="D908" s="19"/>
      <c r="E908" s="19"/>
      <c r="F908" s="19"/>
      <c r="G908" s="19"/>
      <c r="H908" s="19"/>
      <c r="I908" s="19"/>
      <c r="J908" s="19"/>
      <c r="K908" s="19"/>
      <c r="L908" s="19"/>
      <c r="M908" s="19"/>
      <c r="N908" s="19"/>
      <c r="O908" s="19"/>
      <c r="P908" s="19"/>
      <c r="Q908" s="19"/>
      <c r="R908" s="19"/>
    </row>
    <row r="909">
      <c r="A909" s="6" t="s">
        <v>4271</v>
      </c>
      <c r="B909" s="8" t="s">
        <v>3518</v>
      </c>
      <c r="C909" s="19"/>
      <c r="D909" s="19"/>
      <c r="E909" s="19"/>
      <c r="F909" s="19"/>
      <c r="G909" s="19"/>
      <c r="H909" s="19"/>
      <c r="I909" s="19"/>
      <c r="J909" s="19"/>
      <c r="K909" s="19"/>
      <c r="L909" s="19"/>
      <c r="M909" s="19"/>
      <c r="N909" s="19"/>
      <c r="O909" s="19"/>
      <c r="P909" s="19"/>
      <c r="Q909" s="19"/>
      <c r="R909" s="19"/>
    </row>
    <row r="910">
      <c r="A910" s="6" t="s">
        <v>4272</v>
      </c>
      <c r="B910" s="8" t="s">
        <v>3520</v>
      </c>
      <c r="C910" s="19"/>
      <c r="D910" s="19"/>
      <c r="E910" s="19"/>
      <c r="F910" s="19"/>
      <c r="G910" s="19"/>
      <c r="H910" s="19"/>
      <c r="I910" s="19"/>
      <c r="J910" s="19"/>
      <c r="K910" s="19"/>
      <c r="L910" s="19"/>
      <c r="M910" s="19"/>
      <c r="N910" s="19"/>
      <c r="O910" s="19"/>
      <c r="P910" s="19"/>
      <c r="Q910" s="19"/>
      <c r="R910" s="19"/>
    </row>
    <row r="911">
      <c r="A911" s="6" t="s">
        <v>4273</v>
      </c>
      <c r="B911" s="8" t="s">
        <v>3522</v>
      </c>
      <c r="C911" s="19"/>
      <c r="D911" s="19"/>
      <c r="E911" s="19"/>
      <c r="F911" s="19"/>
      <c r="G911" s="19"/>
      <c r="H911" s="19"/>
      <c r="I911" s="19"/>
      <c r="J911" s="19"/>
      <c r="K911" s="19"/>
      <c r="L911" s="19"/>
      <c r="M911" s="19"/>
      <c r="N911" s="19"/>
      <c r="O911" s="19"/>
      <c r="P911" s="19"/>
      <c r="Q911" s="19"/>
      <c r="R911" s="19"/>
    </row>
    <row r="913">
      <c r="A913" s="3" t="s">
        <v>4250</v>
      </c>
      <c r="B913" s="0" t="s">
        <v>1355</v>
      </c>
    </row>
    <row r="914">
      <c r="A914" s="3" t="s">
        <v>4242</v>
      </c>
      <c r="B914" s="0" t="s">
        <v>1123</v>
      </c>
    </row>
    <row r="915">
      <c r="A915" s="3" t="s">
        <v>4243</v>
      </c>
      <c r="B915" s="0" t="s">
        <v>1191</v>
      </c>
    </row>
    <row r="916">
      <c r="A916" s="3" t="s">
        <v>3839</v>
      </c>
      <c r="B916" s="0" t="s">
        <v>1155</v>
      </c>
    </row>
    <row r="917">
      <c r="A917" s="3" t="s">
        <v>3362</v>
      </c>
      <c r="B917" s="0" t="s">
        <v>3363</v>
      </c>
    </row>
    <row r="918">
      <c r="A918" s="11" t="s">
        <v>279</v>
      </c>
      <c r="B918" s="13" t="s">
        <v>279</v>
      </c>
      <c r="C918" s="6" t="s">
        <v>4314</v>
      </c>
      <c r="D918" s="6" t="s">
        <v>4169</v>
      </c>
      <c r="E918" s="6" t="s">
        <v>4170</v>
      </c>
      <c r="F918" s="6" t="s">
        <v>4171</v>
      </c>
      <c r="G918" s="6" t="s">
        <v>4172</v>
      </c>
      <c r="H918" s="6" t="s">
        <v>4173</v>
      </c>
      <c r="I918" s="6" t="s">
        <v>4174</v>
      </c>
      <c r="J918" s="6" t="s">
        <v>4175</v>
      </c>
      <c r="K918" s="6" t="s">
        <v>4176</v>
      </c>
      <c r="L918" s="6" t="s">
        <v>4177</v>
      </c>
      <c r="M918" s="6" t="s">
        <v>4178</v>
      </c>
      <c r="N918" s="6" t="s">
        <v>4179</v>
      </c>
      <c r="O918" s="6" t="s">
        <v>4180</v>
      </c>
      <c r="P918" s="6" t="s">
        <v>4181</v>
      </c>
      <c r="Q918" s="6" t="s">
        <v>4182</v>
      </c>
      <c r="R918" s="6" t="s">
        <v>4315</v>
      </c>
    </row>
    <row r="919">
      <c r="A919" s="14" t="s">
        <v>279</v>
      </c>
      <c r="B919" s="16" t="s">
        <v>279</v>
      </c>
      <c r="C919" s="8" t="s">
        <v>4420</v>
      </c>
      <c r="D919" s="8" t="s">
        <v>4421</v>
      </c>
      <c r="E919" s="8" t="s">
        <v>4422</v>
      </c>
      <c r="F919" s="8" t="s">
        <v>4423</v>
      </c>
      <c r="G919" s="8" t="s">
        <v>4424</v>
      </c>
      <c r="H919" s="8" t="s">
        <v>4425</v>
      </c>
      <c r="I919" s="8" t="s">
        <v>4426</v>
      </c>
      <c r="J919" s="8" t="s">
        <v>4427</v>
      </c>
      <c r="K919" s="8" t="s">
        <v>4428</v>
      </c>
      <c r="L919" s="8" t="s">
        <v>4429</v>
      </c>
      <c r="M919" s="8" t="s">
        <v>4430</v>
      </c>
      <c r="N919" s="8" t="s">
        <v>4431</v>
      </c>
      <c r="O919" s="8" t="s">
        <v>4432</v>
      </c>
      <c r="P919" s="8" t="s">
        <v>4433</v>
      </c>
      <c r="Q919" s="8" t="s">
        <v>4434</v>
      </c>
      <c r="R919" s="8" t="s">
        <v>4435</v>
      </c>
    </row>
    <row r="920">
      <c r="A920" s="6" t="s">
        <v>4316</v>
      </c>
      <c r="B920" s="8" t="s">
        <v>3492</v>
      </c>
      <c r="C920" s="19"/>
      <c r="D920" s="19"/>
      <c r="E920" s="19"/>
      <c r="F920" s="19"/>
      <c r="G920" s="19"/>
      <c r="H920" s="19"/>
      <c r="I920" s="19"/>
      <c r="J920" s="19"/>
      <c r="K920" s="19"/>
      <c r="L920" s="19"/>
      <c r="M920" s="19"/>
      <c r="N920" s="19"/>
      <c r="O920" s="19"/>
      <c r="P920" s="19"/>
      <c r="Q920" s="19"/>
      <c r="R920" s="19"/>
    </row>
    <row r="921">
      <c r="A921" s="6" t="s">
        <v>4259</v>
      </c>
      <c r="B921" s="8" t="s">
        <v>3494</v>
      </c>
      <c r="C921" s="19"/>
      <c r="D921" s="19"/>
      <c r="E921" s="19"/>
      <c r="F921" s="19"/>
      <c r="G921" s="19"/>
      <c r="H921" s="19"/>
      <c r="I921" s="19"/>
      <c r="J921" s="19"/>
      <c r="K921" s="19"/>
      <c r="L921" s="19"/>
      <c r="M921" s="19"/>
      <c r="N921" s="19"/>
      <c r="O921" s="19"/>
      <c r="P921" s="19"/>
      <c r="Q921" s="19"/>
      <c r="R921" s="19"/>
    </row>
    <row r="922">
      <c r="A922" s="6" t="s">
        <v>4260</v>
      </c>
      <c r="B922" s="8" t="s">
        <v>3496</v>
      </c>
      <c r="C922" s="19"/>
      <c r="D922" s="19"/>
      <c r="E922" s="19"/>
      <c r="F922" s="19"/>
      <c r="G922" s="19"/>
      <c r="H922" s="19"/>
      <c r="I922" s="19"/>
      <c r="J922" s="19"/>
      <c r="K922" s="19"/>
      <c r="L922" s="19"/>
      <c r="M922" s="19"/>
      <c r="N922" s="19"/>
      <c r="O922" s="19"/>
      <c r="P922" s="19"/>
      <c r="Q922" s="19"/>
      <c r="R922" s="19"/>
    </row>
    <row r="923">
      <c r="A923" s="6" t="s">
        <v>4261</v>
      </c>
      <c r="B923" s="8" t="s">
        <v>3498</v>
      </c>
      <c r="C923" s="19"/>
      <c r="D923" s="19"/>
      <c r="E923" s="19"/>
      <c r="F923" s="19"/>
      <c r="G923" s="19"/>
      <c r="H923" s="19"/>
      <c r="I923" s="19"/>
      <c r="J923" s="19"/>
      <c r="K923" s="19"/>
      <c r="L923" s="19"/>
      <c r="M923" s="19"/>
      <c r="N923" s="19"/>
      <c r="O923" s="19"/>
      <c r="P923" s="19"/>
      <c r="Q923" s="19"/>
      <c r="R923" s="19"/>
    </row>
    <row r="924">
      <c r="A924" s="6" t="s">
        <v>4262</v>
      </c>
      <c r="B924" s="8" t="s">
        <v>3500</v>
      </c>
      <c r="C924" s="19"/>
      <c r="D924" s="19"/>
      <c r="E924" s="19"/>
      <c r="F924" s="19"/>
      <c r="G924" s="19"/>
      <c r="H924" s="19"/>
      <c r="I924" s="19"/>
      <c r="J924" s="19"/>
      <c r="K924" s="19"/>
      <c r="L924" s="19"/>
      <c r="M924" s="19"/>
      <c r="N924" s="19"/>
      <c r="O924" s="19"/>
      <c r="P924" s="19"/>
      <c r="Q924" s="19"/>
      <c r="R924" s="19"/>
    </row>
    <row r="925">
      <c r="A925" s="6" t="s">
        <v>4263</v>
      </c>
      <c r="B925" s="8" t="s">
        <v>3502</v>
      </c>
      <c r="C925" s="19"/>
      <c r="D925" s="19"/>
      <c r="E925" s="19"/>
      <c r="F925" s="19"/>
      <c r="G925" s="19"/>
      <c r="H925" s="19"/>
      <c r="I925" s="19"/>
      <c r="J925" s="19"/>
      <c r="K925" s="19"/>
      <c r="L925" s="19"/>
      <c r="M925" s="19"/>
      <c r="N925" s="19"/>
      <c r="O925" s="19"/>
      <c r="P925" s="19"/>
      <c r="Q925" s="19"/>
      <c r="R925" s="19"/>
    </row>
    <row r="926">
      <c r="A926" s="6" t="s">
        <v>4264</v>
      </c>
      <c r="B926" s="8" t="s">
        <v>3504</v>
      </c>
      <c r="C926" s="19"/>
      <c r="D926" s="19"/>
      <c r="E926" s="19"/>
      <c r="F926" s="19"/>
      <c r="G926" s="19"/>
      <c r="H926" s="19"/>
      <c r="I926" s="19"/>
      <c r="J926" s="19"/>
      <c r="K926" s="19"/>
      <c r="L926" s="19"/>
      <c r="M926" s="19"/>
      <c r="N926" s="19"/>
      <c r="O926" s="19"/>
      <c r="P926" s="19"/>
      <c r="Q926" s="19"/>
      <c r="R926" s="19"/>
    </row>
    <row r="927">
      <c r="A927" s="6" t="s">
        <v>4265</v>
      </c>
      <c r="B927" s="8" t="s">
        <v>3506</v>
      </c>
      <c r="C927" s="19"/>
      <c r="D927" s="19"/>
      <c r="E927" s="19"/>
      <c r="F927" s="19"/>
      <c r="G927" s="19"/>
      <c r="H927" s="19"/>
      <c r="I927" s="19"/>
      <c r="J927" s="19"/>
      <c r="K927" s="19"/>
      <c r="L927" s="19"/>
      <c r="M927" s="19"/>
      <c r="N927" s="19"/>
      <c r="O927" s="19"/>
      <c r="P927" s="19"/>
      <c r="Q927" s="19"/>
      <c r="R927" s="19"/>
    </row>
    <row r="928">
      <c r="A928" s="6" t="s">
        <v>4266</v>
      </c>
      <c r="B928" s="8" t="s">
        <v>3508</v>
      </c>
      <c r="C928" s="19"/>
      <c r="D928" s="19"/>
      <c r="E928" s="19"/>
      <c r="F928" s="19"/>
      <c r="G928" s="19"/>
      <c r="H928" s="19"/>
      <c r="I928" s="19"/>
      <c r="J928" s="19"/>
      <c r="K928" s="19"/>
      <c r="L928" s="19"/>
      <c r="M928" s="19"/>
      <c r="N928" s="19"/>
      <c r="O928" s="19"/>
      <c r="P928" s="19"/>
      <c r="Q928" s="19"/>
      <c r="R928" s="19"/>
    </row>
    <row r="929">
      <c r="A929" s="6" t="s">
        <v>4267</v>
      </c>
      <c r="B929" s="8" t="s">
        <v>3510</v>
      </c>
      <c r="C929" s="19"/>
      <c r="D929" s="19"/>
      <c r="E929" s="19"/>
      <c r="F929" s="19"/>
      <c r="G929" s="19"/>
      <c r="H929" s="19"/>
      <c r="I929" s="19"/>
      <c r="J929" s="19"/>
      <c r="K929" s="19"/>
      <c r="L929" s="19"/>
      <c r="M929" s="19"/>
      <c r="N929" s="19"/>
      <c r="O929" s="19"/>
      <c r="P929" s="19"/>
      <c r="Q929" s="19"/>
      <c r="R929" s="19"/>
    </row>
    <row r="930">
      <c r="A930" s="6" t="s">
        <v>4268</v>
      </c>
      <c r="B930" s="8" t="s">
        <v>3512</v>
      </c>
      <c r="C930" s="19"/>
      <c r="D930" s="19"/>
      <c r="E930" s="19"/>
      <c r="F930" s="19"/>
      <c r="G930" s="19"/>
      <c r="H930" s="19"/>
      <c r="I930" s="19"/>
      <c r="J930" s="19"/>
      <c r="K930" s="19"/>
      <c r="L930" s="19"/>
      <c r="M930" s="19"/>
      <c r="N930" s="19"/>
      <c r="O930" s="19"/>
      <c r="P930" s="19"/>
      <c r="Q930" s="19"/>
      <c r="R930" s="19"/>
    </row>
    <row r="931">
      <c r="A931" s="6" t="s">
        <v>4269</v>
      </c>
      <c r="B931" s="8" t="s">
        <v>3514</v>
      </c>
      <c r="C931" s="19"/>
      <c r="D931" s="19"/>
      <c r="E931" s="19"/>
      <c r="F931" s="19"/>
      <c r="G931" s="19"/>
      <c r="H931" s="19"/>
      <c r="I931" s="19"/>
      <c r="J931" s="19"/>
      <c r="K931" s="19"/>
      <c r="L931" s="19"/>
      <c r="M931" s="19"/>
      <c r="N931" s="19"/>
      <c r="O931" s="19"/>
      <c r="P931" s="19"/>
      <c r="Q931" s="19"/>
      <c r="R931" s="19"/>
    </row>
    <row r="932">
      <c r="A932" s="6" t="s">
        <v>4270</v>
      </c>
      <c r="B932" s="8" t="s">
        <v>3516</v>
      </c>
      <c r="C932" s="19"/>
      <c r="D932" s="19"/>
      <c r="E932" s="19"/>
      <c r="F932" s="19"/>
      <c r="G932" s="19"/>
      <c r="H932" s="19"/>
      <c r="I932" s="19"/>
      <c r="J932" s="19"/>
      <c r="K932" s="19"/>
      <c r="L932" s="19"/>
      <c r="M932" s="19"/>
      <c r="N932" s="19"/>
      <c r="O932" s="19"/>
      <c r="P932" s="19"/>
      <c r="Q932" s="19"/>
      <c r="R932" s="19"/>
    </row>
    <row r="933">
      <c r="A933" s="6" t="s">
        <v>4271</v>
      </c>
      <c r="B933" s="8" t="s">
        <v>3518</v>
      </c>
      <c r="C933" s="19"/>
      <c r="D933" s="19"/>
      <c r="E933" s="19"/>
      <c r="F933" s="19"/>
      <c r="G933" s="19"/>
      <c r="H933" s="19"/>
      <c r="I933" s="19"/>
      <c r="J933" s="19"/>
      <c r="K933" s="19"/>
      <c r="L933" s="19"/>
      <c r="M933" s="19"/>
      <c r="N933" s="19"/>
      <c r="O933" s="19"/>
      <c r="P933" s="19"/>
      <c r="Q933" s="19"/>
      <c r="R933" s="19"/>
    </row>
    <row r="934">
      <c r="A934" s="6" t="s">
        <v>4272</v>
      </c>
      <c r="B934" s="8" t="s">
        <v>3520</v>
      </c>
      <c r="C934" s="19"/>
      <c r="D934" s="19"/>
      <c r="E934" s="19"/>
      <c r="F934" s="19"/>
      <c r="G934" s="19"/>
      <c r="H934" s="19"/>
      <c r="I934" s="19"/>
      <c r="J934" s="19"/>
      <c r="K934" s="19"/>
      <c r="L934" s="19"/>
      <c r="M934" s="19"/>
      <c r="N934" s="19"/>
      <c r="O934" s="19"/>
      <c r="P934" s="19"/>
      <c r="Q934" s="19"/>
      <c r="R934" s="19"/>
    </row>
    <row r="935">
      <c r="A935" s="6" t="s">
        <v>4273</v>
      </c>
      <c r="B935" s="8" t="s">
        <v>3522</v>
      </c>
      <c r="C935" s="19"/>
      <c r="D935" s="19"/>
      <c r="E935" s="19"/>
      <c r="F935" s="19"/>
      <c r="G935" s="19"/>
      <c r="H935" s="19"/>
      <c r="I935" s="19"/>
      <c r="J935" s="19"/>
      <c r="K935" s="19"/>
      <c r="L935" s="19"/>
      <c r="M935" s="19"/>
      <c r="N935" s="19"/>
      <c r="O935" s="19"/>
      <c r="P935" s="19"/>
      <c r="Q935" s="19"/>
      <c r="R935" s="19"/>
    </row>
    <row r="937">
      <c r="A937" s="3" t="s">
        <v>4250</v>
      </c>
      <c r="B937" s="0" t="s">
        <v>1193</v>
      </c>
    </row>
    <row r="938">
      <c r="A938" s="3" t="s">
        <v>4242</v>
      </c>
      <c r="B938" s="0" t="s">
        <v>1123</v>
      </c>
    </row>
    <row r="939">
      <c r="A939" s="3" t="s">
        <v>4243</v>
      </c>
      <c r="B939" s="0" t="s">
        <v>1191</v>
      </c>
    </row>
    <row r="940">
      <c r="A940" s="3" t="s">
        <v>3839</v>
      </c>
      <c r="B940" s="0" t="s">
        <v>1155</v>
      </c>
    </row>
    <row r="941">
      <c r="A941" s="3" t="s">
        <v>3362</v>
      </c>
      <c r="B941" s="0" t="s">
        <v>3363</v>
      </c>
    </row>
    <row r="942">
      <c r="A942" s="11" t="s">
        <v>279</v>
      </c>
      <c r="B942" s="13" t="s">
        <v>279</v>
      </c>
      <c r="C942" s="6" t="s">
        <v>4314</v>
      </c>
      <c r="D942" s="6" t="s">
        <v>4169</v>
      </c>
      <c r="E942" s="6" t="s">
        <v>4170</v>
      </c>
      <c r="F942" s="6" t="s">
        <v>4171</v>
      </c>
      <c r="G942" s="6" t="s">
        <v>4172</v>
      </c>
      <c r="H942" s="6" t="s">
        <v>4173</v>
      </c>
      <c r="I942" s="6" t="s">
        <v>4174</v>
      </c>
      <c r="J942" s="6" t="s">
        <v>4175</v>
      </c>
      <c r="K942" s="6" t="s">
        <v>4176</v>
      </c>
      <c r="L942" s="6" t="s">
        <v>4177</v>
      </c>
      <c r="M942" s="6" t="s">
        <v>4178</v>
      </c>
      <c r="N942" s="6" t="s">
        <v>4179</v>
      </c>
      <c r="O942" s="6" t="s">
        <v>4180</v>
      </c>
      <c r="P942" s="6" t="s">
        <v>4181</v>
      </c>
      <c r="Q942" s="6" t="s">
        <v>4182</v>
      </c>
      <c r="R942" s="6" t="s">
        <v>4315</v>
      </c>
    </row>
    <row r="943">
      <c r="A943" s="14" t="s">
        <v>279</v>
      </c>
      <c r="B943" s="16" t="s">
        <v>279</v>
      </c>
      <c r="C943" s="8" t="s">
        <v>4420</v>
      </c>
      <c r="D943" s="8" t="s">
        <v>4421</v>
      </c>
      <c r="E943" s="8" t="s">
        <v>4422</v>
      </c>
      <c r="F943" s="8" t="s">
        <v>4423</v>
      </c>
      <c r="G943" s="8" t="s">
        <v>4424</v>
      </c>
      <c r="H943" s="8" t="s">
        <v>4425</v>
      </c>
      <c r="I943" s="8" t="s">
        <v>4426</v>
      </c>
      <c r="J943" s="8" t="s">
        <v>4427</v>
      </c>
      <c r="K943" s="8" t="s">
        <v>4428</v>
      </c>
      <c r="L943" s="8" t="s">
        <v>4429</v>
      </c>
      <c r="M943" s="8" t="s">
        <v>4430</v>
      </c>
      <c r="N943" s="8" t="s">
        <v>4431</v>
      </c>
      <c r="O943" s="8" t="s">
        <v>4432</v>
      </c>
      <c r="P943" s="8" t="s">
        <v>4433</v>
      </c>
      <c r="Q943" s="8" t="s">
        <v>4434</v>
      </c>
      <c r="R943" s="8" t="s">
        <v>4435</v>
      </c>
    </row>
    <row r="944">
      <c r="A944" s="6" t="s">
        <v>4316</v>
      </c>
      <c r="B944" s="8" t="s">
        <v>3492</v>
      </c>
      <c r="C944" s="19"/>
      <c r="D944" s="19"/>
      <c r="E944" s="19"/>
      <c r="F944" s="19"/>
      <c r="G944" s="19"/>
      <c r="H944" s="19"/>
      <c r="I944" s="19"/>
      <c r="J944" s="19"/>
      <c r="K944" s="19"/>
      <c r="L944" s="19"/>
      <c r="M944" s="19"/>
      <c r="N944" s="19"/>
      <c r="O944" s="19"/>
      <c r="P944" s="19"/>
      <c r="Q944" s="19"/>
      <c r="R944" s="19"/>
    </row>
    <row r="945">
      <c r="A945" s="6" t="s">
        <v>4259</v>
      </c>
      <c r="B945" s="8" t="s">
        <v>3494</v>
      </c>
      <c r="C945" s="19"/>
      <c r="D945" s="19"/>
      <c r="E945" s="19"/>
      <c r="F945" s="19"/>
      <c r="G945" s="19"/>
      <c r="H945" s="19"/>
      <c r="I945" s="19"/>
      <c r="J945" s="19"/>
      <c r="K945" s="19"/>
      <c r="L945" s="19"/>
      <c r="M945" s="19"/>
      <c r="N945" s="19"/>
      <c r="O945" s="19"/>
      <c r="P945" s="19"/>
      <c r="Q945" s="19"/>
      <c r="R945" s="19"/>
    </row>
    <row r="946">
      <c r="A946" s="6" t="s">
        <v>4260</v>
      </c>
      <c r="B946" s="8" t="s">
        <v>3496</v>
      </c>
      <c r="C946" s="19"/>
      <c r="D946" s="19"/>
      <c r="E946" s="19"/>
      <c r="F946" s="19"/>
      <c r="G946" s="19"/>
      <c r="H946" s="19"/>
      <c r="I946" s="19"/>
      <c r="J946" s="19"/>
      <c r="K946" s="19"/>
      <c r="L946" s="19"/>
      <c r="M946" s="19"/>
      <c r="N946" s="19"/>
      <c r="O946" s="19"/>
      <c r="P946" s="19"/>
      <c r="Q946" s="19"/>
      <c r="R946" s="19"/>
    </row>
    <row r="947">
      <c r="A947" s="6" t="s">
        <v>4261</v>
      </c>
      <c r="B947" s="8" t="s">
        <v>3498</v>
      </c>
      <c r="C947" s="19"/>
      <c r="D947" s="19"/>
      <c r="E947" s="19"/>
      <c r="F947" s="19"/>
      <c r="G947" s="19"/>
      <c r="H947" s="19"/>
      <c r="I947" s="19"/>
      <c r="J947" s="19"/>
      <c r="K947" s="19"/>
      <c r="L947" s="19"/>
      <c r="M947" s="19"/>
      <c r="N947" s="19"/>
      <c r="O947" s="19"/>
      <c r="P947" s="19"/>
      <c r="Q947" s="19"/>
      <c r="R947" s="19"/>
    </row>
    <row r="948">
      <c r="A948" s="6" t="s">
        <v>4262</v>
      </c>
      <c r="B948" s="8" t="s">
        <v>3500</v>
      </c>
      <c r="C948" s="19"/>
      <c r="D948" s="19"/>
      <c r="E948" s="19"/>
      <c r="F948" s="19"/>
      <c r="G948" s="19"/>
      <c r="H948" s="19"/>
      <c r="I948" s="19"/>
      <c r="J948" s="19"/>
      <c r="K948" s="19"/>
      <c r="L948" s="19"/>
      <c r="M948" s="19"/>
      <c r="N948" s="19"/>
      <c r="O948" s="19"/>
      <c r="P948" s="19"/>
      <c r="Q948" s="19"/>
      <c r="R948" s="19"/>
    </row>
    <row r="949">
      <c r="A949" s="6" t="s">
        <v>4263</v>
      </c>
      <c r="B949" s="8" t="s">
        <v>3502</v>
      </c>
      <c r="C949" s="19"/>
      <c r="D949" s="19"/>
      <c r="E949" s="19"/>
      <c r="F949" s="19"/>
      <c r="G949" s="19"/>
      <c r="H949" s="19"/>
      <c r="I949" s="19"/>
      <c r="J949" s="19"/>
      <c r="K949" s="19"/>
      <c r="L949" s="19"/>
      <c r="M949" s="19"/>
      <c r="N949" s="19"/>
      <c r="O949" s="19"/>
      <c r="P949" s="19"/>
      <c r="Q949" s="19"/>
      <c r="R949" s="19"/>
    </row>
    <row r="950">
      <c r="A950" s="6" t="s">
        <v>4264</v>
      </c>
      <c r="B950" s="8" t="s">
        <v>3504</v>
      </c>
      <c r="C950" s="19"/>
      <c r="D950" s="19"/>
      <c r="E950" s="19"/>
      <c r="F950" s="19"/>
      <c r="G950" s="19"/>
      <c r="H950" s="19"/>
      <c r="I950" s="19"/>
      <c r="J950" s="19"/>
      <c r="K950" s="19"/>
      <c r="L950" s="19"/>
      <c r="M950" s="19"/>
      <c r="N950" s="19"/>
      <c r="O950" s="19"/>
      <c r="P950" s="19"/>
      <c r="Q950" s="19"/>
      <c r="R950" s="19"/>
    </row>
    <row r="951">
      <c r="A951" s="6" t="s">
        <v>4265</v>
      </c>
      <c r="B951" s="8" t="s">
        <v>3506</v>
      </c>
      <c r="C951" s="19"/>
      <c r="D951" s="19"/>
      <c r="E951" s="19"/>
      <c r="F951" s="19"/>
      <c r="G951" s="19"/>
      <c r="H951" s="19"/>
      <c r="I951" s="19"/>
      <c r="J951" s="19"/>
      <c r="K951" s="19"/>
      <c r="L951" s="19"/>
      <c r="M951" s="19"/>
      <c r="N951" s="19"/>
      <c r="O951" s="19"/>
      <c r="P951" s="19"/>
      <c r="Q951" s="19"/>
      <c r="R951" s="19"/>
    </row>
    <row r="952">
      <c r="A952" s="6" t="s">
        <v>4266</v>
      </c>
      <c r="B952" s="8" t="s">
        <v>3508</v>
      </c>
      <c r="C952" s="19"/>
      <c r="D952" s="19"/>
      <c r="E952" s="19"/>
      <c r="F952" s="19"/>
      <c r="G952" s="19"/>
      <c r="H952" s="19"/>
      <c r="I952" s="19"/>
      <c r="J952" s="19"/>
      <c r="K952" s="19"/>
      <c r="L952" s="19"/>
      <c r="M952" s="19"/>
      <c r="N952" s="19"/>
      <c r="O952" s="19"/>
      <c r="P952" s="19"/>
      <c r="Q952" s="19"/>
      <c r="R952" s="19"/>
    </row>
    <row r="953">
      <c r="A953" s="6" t="s">
        <v>4267</v>
      </c>
      <c r="B953" s="8" t="s">
        <v>3510</v>
      </c>
      <c r="C953" s="19"/>
      <c r="D953" s="19"/>
      <c r="E953" s="19"/>
      <c r="F953" s="19"/>
      <c r="G953" s="19"/>
      <c r="H953" s="19"/>
      <c r="I953" s="19"/>
      <c r="J953" s="19"/>
      <c r="K953" s="19"/>
      <c r="L953" s="19"/>
      <c r="M953" s="19"/>
      <c r="N953" s="19"/>
      <c r="O953" s="19"/>
      <c r="P953" s="19"/>
      <c r="Q953" s="19"/>
      <c r="R953" s="19"/>
    </row>
    <row r="954">
      <c r="A954" s="6" t="s">
        <v>4268</v>
      </c>
      <c r="B954" s="8" t="s">
        <v>3512</v>
      </c>
      <c r="C954" s="19"/>
      <c r="D954" s="19"/>
      <c r="E954" s="19"/>
      <c r="F954" s="19"/>
      <c r="G954" s="19"/>
      <c r="H954" s="19"/>
      <c r="I954" s="19"/>
      <c r="J954" s="19"/>
      <c r="K954" s="19"/>
      <c r="L954" s="19"/>
      <c r="M954" s="19"/>
      <c r="N954" s="19"/>
      <c r="O954" s="19"/>
      <c r="P954" s="19"/>
      <c r="Q954" s="19"/>
      <c r="R954" s="19"/>
    </row>
    <row r="955">
      <c r="A955" s="6" t="s">
        <v>4269</v>
      </c>
      <c r="B955" s="8" t="s">
        <v>3514</v>
      </c>
      <c r="C955" s="19"/>
      <c r="D955" s="19"/>
      <c r="E955" s="19"/>
      <c r="F955" s="19"/>
      <c r="G955" s="19"/>
      <c r="H955" s="19"/>
      <c r="I955" s="19"/>
      <c r="J955" s="19"/>
      <c r="K955" s="19"/>
      <c r="L955" s="19"/>
      <c r="M955" s="19"/>
      <c r="N955" s="19"/>
      <c r="O955" s="19"/>
      <c r="P955" s="19"/>
      <c r="Q955" s="19"/>
      <c r="R955" s="19"/>
    </row>
    <row r="956">
      <c r="A956" s="6" t="s">
        <v>4270</v>
      </c>
      <c r="B956" s="8" t="s">
        <v>3516</v>
      </c>
      <c r="C956" s="19"/>
      <c r="D956" s="19"/>
      <c r="E956" s="19"/>
      <c r="F956" s="19"/>
      <c r="G956" s="19"/>
      <c r="H956" s="19"/>
      <c r="I956" s="19"/>
      <c r="J956" s="19"/>
      <c r="K956" s="19"/>
      <c r="L956" s="19"/>
      <c r="M956" s="19"/>
      <c r="N956" s="19"/>
      <c r="O956" s="19"/>
      <c r="P956" s="19"/>
      <c r="Q956" s="19"/>
      <c r="R956" s="19"/>
    </row>
    <row r="957">
      <c r="A957" s="6" t="s">
        <v>4271</v>
      </c>
      <c r="B957" s="8" t="s">
        <v>3518</v>
      </c>
      <c r="C957" s="19"/>
      <c r="D957" s="19"/>
      <c r="E957" s="19"/>
      <c r="F957" s="19"/>
      <c r="G957" s="19"/>
      <c r="H957" s="19"/>
      <c r="I957" s="19"/>
      <c r="J957" s="19"/>
      <c r="K957" s="19"/>
      <c r="L957" s="19"/>
      <c r="M957" s="19"/>
      <c r="N957" s="19"/>
      <c r="O957" s="19"/>
      <c r="P957" s="19"/>
      <c r="Q957" s="19"/>
      <c r="R957" s="19"/>
    </row>
    <row r="958">
      <c r="A958" s="6" t="s">
        <v>4272</v>
      </c>
      <c r="B958" s="8" t="s">
        <v>3520</v>
      </c>
      <c r="C958" s="19"/>
      <c r="D958" s="19"/>
      <c r="E958" s="19"/>
      <c r="F958" s="19"/>
      <c r="G958" s="19"/>
      <c r="H958" s="19"/>
      <c r="I958" s="19"/>
      <c r="J958" s="19"/>
      <c r="K958" s="19"/>
      <c r="L958" s="19"/>
      <c r="M958" s="19"/>
      <c r="N958" s="19"/>
      <c r="O958" s="19"/>
      <c r="P958" s="19"/>
      <c r="Q958" s="19"/>
      <c r="R958" s="19"/>
    </row>
    <row r="959">
      <c r="A959" s="6" t="s">
        <v>4273</v>
      </c>
      <c r="B959" s="8" t="s">
        <v>3522</v>
      </c>
      <c r="C959" s="19"/>
      <c r="D959" s="19"/>
      <c r="E959" s="19"/>
      <c r="F959" s="19"/>
      <c r="G959" s="19"/>
      <c r="H959" s="19"/>
      <c r="I959" s="19"/>
      <c r="J959" s="19"/>
      <c r="K959" s="19"/>
      <c r="L959" s="19"/>
      <c r="M959" s="19"/>
      <c r="N959" s="19"/>
      <c r="O959" s="19"/>
      <c r="P959" s="19"/>
      <c r="Q959" s="19"/>
      <c r="R959" s="19"/>
    </row>
    <row r="961">
      <c r="A961" s="3" t="s">
        <v>4250</v>
      </c>
      <c r="B961" s="0" t="s">
        <v>1355</v>
      </c>
    </row>
    <row r="962">
      <c r="A962" s="3" t="s">
        <v>4242</v>
      </c>
      <c r="B962" s="0" t="s">
        <v>1170</v>
      </c>
    </row>
    <row r="963">
      <c r="A963" s="3" t="s">
        <v>4243</v>
      </c>
      <c r="B963" s="0" t="s">
        <v>1191</v>
      </c>
    </row>
    <row r="964">
      <c r="A964" s="3" t="s">
        <v>3839</v>
      </c>
      <c r="B964" s="0" t="s">
        <v>1155</v>
      </c>
    </row>
    <row r="965">
      <c r="A965" s="3" t="s">
        <v>3362</v>
      </c>
      <c r="B965" s="0" t="s">
        <v>3363</v>
      </c>
    </row>
    <row r="966">
      <c r="A966" s="11" t="s">
        <v>279</v>
      </c>
      <c r="B966" s="13" t="s">
        <v>279</v>
      </c>
      <c r="C966" s="6" t="s">
        <v>4314</v>
      </c>
      <c r="D966" s="6" t="s">
        <v>4169</v>
      </c>
      <c r="E966" s="6" t="s">
        <v>4170</v>
      </c>
      <c r="F966" s="6" t="s">
        <v>4171</v>
      </c>
      <c r="G966" s="6" t="s">
        <v>4172</v>
      </c>
      <c r="H966" s="6" t="s">
        <v>4173</v>
      </c>
      <c r="I966" s="6" t="s">
        <v>4174</v>
      </c>
      <c r="J966" s="6" t="s">
        <v>4175</v>
      </c>
      <c r="K966" s="6" t="s">
        <v>4176</v>
      </c>
      <c r="L966" s="6" t="s">
        <v>4177</v>
      </c>
      <c r="M966" s="6" t="s">
        <v>4178</v>
      </c>
      <c r="N966" s="6" t="s">
        <v>4179</v>
      </c>
      <c r="O966" s="6" t="s">
        <v>4180</v>
      </c>
      <c r="P966" s="6" t="s">
        <v>4181</v>
      </c>
      <c r="Q966" s="6" t="s">
        <v>4182</v>
      </c>
      <c r="R966" s="6" t="s">
        <v>4315</v>
      </c>
    </row>
    <row r="967">
      <c r="A967" s="14" t="s">
        <v>279</v>
      </c>
      <c r="B967" s="16" t="s">
        <v>279</v>
      </c>
      <c r="C967" s="8" t="s">
        <v>4420</v>
      </c>
      <c r="D967" s="8" t="s">
        <v>4421</v>
      </c>
      <c r="E967" s="8" t="s">
        <v>4422</v>
      </c>
      <c r="F967" s="8" t="s">
        <v>4423</v>
      </c>
      <c r="G967" s="8" t="s">
        <v>4424</v>
      </c>
      <c r="H967" s="8" t="s">
        <v>4425</v>
      </c>
      <c r="I967" s="8" t="s">
        <v>4426</v>
      </c>
      <c r="J967" s="8" t="s">
        <v>4427</v>
      </c>
      <c r="K967" s="8" t="s">
        <v>4428</v>
      </c>
      <c r="L967" s="8" t="s">
        <v>4429</v>
      </c>
      <c r="M967" s="8" t="s">
        <v>4430</v>
      </c>
      <c r="N967" s="8" t="s">
        <v>4431</v>
      </c>
      <c r="O967" s="8" t="s">
        <v>4432</v>
      </c>
      <c r="P967" s="8" t="s">
        <v>4433</v>
      </c>
      <c r="Q967" s="8" t="s">
        <v>4434</v>
      </c>
      <c r="R967" s="8" t="s">
        <v>4435</v>
      </c>
    </row>
    <row r="968">
      <c r="A968" s="6" t="s">
        <v>4316</v>
      </c>
      <c r="B968" s="8" t="s">
        <v>3492</v>
      </c>
      <c r="C968" s="19"/>
      <c r="D968" s="19"/>
      <c r="E968" s="19"/>
      <c r="F968" s="19"/>
      <c r="G968" s="19"/>
      <c r="H968" s="19"/>
      <c r="I968" s="19"/>
      <c r="J968" s="19"/>
      <c r="K968" s="19"/>
      <c r="L968" s="19"/>
      <c r="M968" s="19"/>
      <c r="N968" s="19"/>
      <c r="O968" s="19"/>
      <c r="P968" s="19"/>
      <c r="Q968" s="19"/>
      <c r="R968" s="19"/>
    </row>
    <row r="969">
      <c r="A969" s="6" t="s">
        <v>4259</v>
      </c>
      <c r="B969" s="8" t="s">
        <v>3494</v>
      </c>
      <c r="C969" s="19"/>
      <c r="D969" s="19"/>
      <c r="E969" s="19"/>
      <c r="F969" s="19"/>
      <c r="G969" s="19"/>
      <c r="H969" s="19"/>
      <c r="I969" s="19"/>
      <c r="J969" s="19"/>
      <c r="K969" s="19"/>
      <c r="L969" s="19"/>
      <c r="M969" s="19"/>
      <c r="N969" s="19"/>
      <c r="O969" s="19"/>
      <c r="P969" s="19"/>
      <c r="Q969" s="19"/>
      <c r="R969" s="19"/>
    </row>
    <row r="970">
      <c r="A970" s="6" t="s">
        <v>4260</v>
      </c>
      <c r="B970" s="8" t="s">
        <v>3496</v>
      </c>
      <c r="C970" s="19"/>
      <c r="D970" s="19"/>
      <c r="E970" s="19"/>
      <c r="F970" s="19"/>
      <c r="G970" s="19"/>
      <c r="H970" s="19"/>
      <c r="I970" s="19"/>
      <c r="J970" s="19"/>
      <c r="K970" s="19"/>
      <c r="L970" s="19"/>
      <c r="M970" s="19"/>
      <c r="N970" s="19"/>
      <c r="O970" s="19"/>
      <c r="P970" s="19"/>
      <c r="Q970" s="19"/>
      <c r="R970" s="19"/>
    </row>
    <row r="971">
      <c r="A971" s="6" t="s">
        <v>4261</v>
      </c>
      <c r="B971" s="8" t="s">
        <v>3498</v>
      </c>
      <c r="C971" s="19"/>
      <c r="D971" s="19"/>
      <c r="E971" s="19"/>
      <c r="F971" s="19"/>
      <c r="G971" s="19"/>
      <c r="H971" s="19"/>
      <c r="I971" s="19"/>
      <c r="J971" s="19"/>
      <c r="K971" s="19"/>
      <c r="L971" s="19"/>
      <c r="M971" s="19"/>
      <c r="N971" s="19"/>
      <c r="O971" s="19"/>
      <c r="P971" s="19"/>
      <c r="Q971" s="19"/>
      <c r="R971" s="19"/>
    </row>
    <row r="972">
      <c r="A972" s="6" t="s">
        <v>4262</v>
      </c>
      <c r="B972" s="8" t="s">
        <v>3500</v>
      </c>
      <c r="C972" s="19"/>
      <c r="D972" s="19"/>
      <c r="E972" s="19"/>
      <c r="F972" s="19"/>
      <c r="G972" s="19"/>
      <c r="H972" s="19"/>
      <c r="I972" s="19"/>
      <c r="J972" s="19"/>
      <c r="K972" s="19"/>
      <c r="L972" s="19"/>
      <c r="M972" s="19"/>
      <c r="N972" s="19"/>
      <c r="O972" s="19"/>
      <c r="P972" s="19"/>
      <c r="Q972" s="19"/>
      <c r="R972" s="19"/>
    </row>
    <row r="973">
      <c r="A973" s="6" t="s">
        <v>4263</v>
      </c>
      <c r="B973" s="8" t="s">
        <v>3502</v>
      </c>
      <c r="C973" s="19"/>
      <c r="D973" s="19"/>
      <c r="E973" s="19"/>
      <c r="F973" s="19"/>
      <c r="G973" s="19"/>
      <c r="H973" s="19"/>
      <c r="I973" s="19"/>
      <c r="J973" s="19"/>
      <c r="K973" s="19"/>
      <c r="L973" s="19"/>
      <c r="M973" s="19"/>
      <c r="N973" s="19"/>
      <c r="O973" s="19"/>
      <c r="P973" s="19"/>
      <c r="Q973" s="19"/>
      <c r="R973" s="19"/>
    </row>
    <row r="974">
      <c r="A974" s="6" t="s">
        <v>4264</v>
      </c>
      <c r="B974" s="8" t="s">
        <v>3504</v>
      </c>
      <c r="C974" s="19"/>
      <c r="D974" s="19"/>
      <c r="E974" s="19"/>
      <c r="F974" s="19"/>
      <c r="G974" s="19"/>
      <c r="H974" s="19"/>
      <c r="I974" s="19"/>
      <c r="J974" s="19"/>
      <c r="K974" s="19"/>
      <c r="L974" s="19"/>
      <c r="M974" s="19"/>
      <c r="N974" s="19"/>
      <c r="O974" s="19"/>
      <c r="P974" s="19"/>
      <c r="Q974" s="19"/>
      <c r="R974" s="19"/>
    </row>
    <row r="975">
      <c r="A975" s="6" t="s">
        <v>4265</v>
      </c>
      <c r="B975" s="8" t="s">
        <v>3506</v>
      </c>
      <c r="C975" s="19"/>
      <c r="D975" s="19"/>
      <c r="E975" s="19"/>
      <c r="F975" s="19"/>
      <c r="G975" s="19"/>
      <c r="H975" s="19"/>
      <c r="I975" s="19"/>
      <c r="J975" s="19"/>
      <c r="K975" s="19"/>
      <c r="L975" s="19"/>
      <c r="M975" s="19"/>
      <c r="N975" s="19"/>
      <c r="O975" s="19"/>
      <c r="P975" s="19"/>
      <c r="Q975" s="19"/>
      <c r="R975" s="19"/>
    </row>
    <row r="976">
      <c r="A976" s="6" t="s">
        <v>4266</v>
      </c>
      <c r="B976" s="8" t="s">
        <v>3508</v>
      </c>
      <c r="C976" s="19"/>
      <c r="D976" s="19"/>
      <c r="E976" s="19"/>
      <c r="F976" s="19"/>
      <c r="G976" s="19"/>
      <c r="H976" s="19"/>
      <c r="I976" s="19"/>
      <c r="J976" s="19"/>
      <c r="K976" s="19"/>
      <c r="L976" s="19"/>
      <c r="M976" s="19"/>
      <c r="N976" s="19"/>
      <c r="O976" s="19"/>
      <c r="P976" s="19"/>
      <c r="Q976" s="19"/>
      <c r="R976" s="19"/>
    </row>
    <row r="977">
      <c r="A977" s="6" t="s">
        <v>4267</v>
      </c>
      <c r="B977" s="8" t="s">
        <v>3510</v>
      </c>
      <c r="C977" s="19"/>
      <c r="D977" s="19"/>
      <c r="E977" s="19"/>
      <c r="F977" s="19"/>
      <c r="G977" s="19"/>
      <c r="H977" s="19"/>
      <c r="I977" s="19"/>
      <c r="J977" s="19"/>
      <c r="K977" s="19"/>
      <c r="L977" s="19"/>
      <c r="M977" s="19"/>
      <c r="N977" s="19"/>
      <c r="O977" s="19"/>
      <c r="P977" s="19"/>
      <c r="Q977" s="19"/>
      <c r="R977" s="19"/>
    </row>
    <row r="978">
      <c r="A978" s="6" t="s">
        <v>4268</v>
      </c>
      <c r="B978" s="8" t="s">
        <v>3512</v>
      </c>
      <c r="C978" s="19"/>
      <c r="D978" s="19"/>
      <c r="E978" s="19"/>
      <c r="F978" s="19"/>
      <c r="G978" s="19"/>
      <c r="H978" s="19"/>
      <c r="I978" s="19"/>
      <c r="J978" s="19"/>
      <c r="K978" s="19"/>
      <c r="L978" s="19"/>
      <c r="M978" s="19"/>
      <c r="N978" s="19"/>
      <c r="O978" s="19"/>
      <c r="P978" s="19"/>
      <c r="Q978" s="19"/>
      <c r="R978" s="19"/>
    </row>
    <row r="979">
      <c r="A979" s="6" t="s">
        <v>4269</v>
      </c>
      <c r="B979" s="8" t="s">
        <v>3514</v>
      </c>
      <c r="C979" s="19"/>
      <c r="D979" s="19"/>
      <c r="E979" s="19"/>
      <c r="F979" s="19"/>
      <c r="G979" s="19"/>
      <c r="H979" s="19"/>
      <c r="I979" s="19"/>
      <c r="J979" s="19"/>
      <c r="K979" s="19"/>
      <c r="L979" s="19"/>
      <c r="M979" s="19"/>
      <c r="N979" s="19"/>
      <c r="O979" s="19"/>
      <c r="P979" s="19"/>
      <c r="Q979" s="19"/>
      <c r="R979" s="19"/>
    </row>
    <row r="980">
      <c r="A980" s="6" t="s">
        <v>4270</v>
      </c>
      <c r="B980" s="8" t="s">
        <v>3516</v>
      </c>
      <c r="C980" s="19"/>
      <c r="D980" s="19"/>
      <c r="E980" s="19"/>
      <c r="F980" s="19"/>
      <c r="G980" s="19"/>
      <c r="H980" s="19"/>
      <c r="I980" s="19"/>
      <c r="J980" s="19"/>
      <c r="K980" s="19"/>
      <c r="L980" s="19"/>
      <c r="M980" s="19"/>
      <c r="N980" s="19"/>
      <c r="O980" s="19"/>
      <c r="P980" s="19"/>
      <c r="Q980" s="19"/>
      <c r="R980" s="19"/>
    </row>
    <row r="981">
      <c r="A981" s="6" t="s">
        <v>4271</v>
      </c>
      <c r="B981" s="8" t="s">
        <v>3518</v>
      </c>
      <c r="C981" s="19"/>
      <c r="D981" s="19"/>
      <c r="E981" s="19"/>
      <c r="F981" s="19"/>
      <c r="G981" s="19"/>
      <c r="H981" s="19"/>
      <c r="I981" s="19"/>
      <c r="J981" s="19"/>
      <c r="K981" s="19"/>
      <c r="L981" s="19"/>
      <c r="M981" s="19"/>
      <c r="N981" s="19"/>
      <c r="O981" s="19"/>
      <c r="P981" s="19"/>
      <c r="Q981" s="19"/>
      <c r="R981" s="19"/>
    </row>
    <row r="982">
      <c r="A982" s="6" t="s">
        <v>4272</v>
      </c>
      <c r="B982" s="8" t="s">
        <v>3520</v>
      </c>
      <c r="C982" s="19"/>
      <c r="D982" s="19"/>
      <c r="E982" s="19"/>
      <c r="F982" s="19"/>
      <c r="G982" s="19"/>
      <c r="H982" s="19"/>
      <c r="I982" s="19"/>
      <c r="J982" s="19"/>
      <c r="K982" s="19"/>
      <c r="L982" s="19"/>
      <c r="M982" s="19"/>
      <c r="N982" s="19"/>
      <c r="O982" s="19"/>
      <c r="P982" s="19"/>
      <c r="Q982" s="19"/>
      <c r="R982" s="19"/>
    </row>
    <row r="983">
      <c r="A983" s="6" t="s">
        <v>4273</v>
      </c>
      <c r="B983" s="8" t="s">
        <v>3522</v>
      </c>
      <c r="C983" s="19"/>
      <c r="D983" s="19"/>
      <c r="E983" s="19"/>
      <c r="F983" s="19"/>
      <c r="G983" s="19"/>
      <c r="H983" s="19"/>
      <c r="I983" s="19"/>
      <c r="J983" s="19"/>
      <c r="K983" s="19"/>
      <c r="L983" s="19"/>
      <c r="M983" s="19"/>
      <c r="N983" s="19"/>
      <c r="O983" s="19"/>
      <c r="P983" s="19"/>
      <c r="Q983" s="19"/>
      <c r="R983" s="19"/>
    </row>
    <row r="985">
      <c r="A985" s="3" t="s">
        <v>4250</v>
      </c>
      <c r="B985" s="0" t="s">
        <v>1193</v>
      </c>
    </row>
    <row r="986">
      <c r="A986" s="3" t="s">
        <v>4242</v>
      </c>
      <c r="B986" s="0" t="s">
        <v>1170</v>
      </c>
    </row>
    <row r="987">
      <c r="A987" s="3" t="s">
        <v>4243</v>
      </c>
      <c r="B987" s="0" t="s">
        <v>1191</v>
      </c>
    </row>
    <row r="988">
      <c r="A988" s="3" t="s">
        <v>3839</v>
      </c>
      <c r="B988" s="0" t="s">
        <v>1155</v>
      </c>
    </row>
    <row r="989">
      <c r="A989" s="3" t="s">
        <v>3362</v>
      </c>
      <c r="B989" s="0" t="s">
        <v>3363</v>
      </c>
    </row>
    <row r="990">
      <c r="A990" s="11" t="s">
        <v>279</v>
      </c>
      <c r="B990" s="13" t="s">
        <v>279</v>
      </c>
      <c r="C990" s="6" t="s">
        <v>4314</v>
      </c>
      <c r="D990" s="6" t="s">
        <v>4169</v>
      </c>
      <c r="E990" s="6" t="s">
        <v>4170</v>
      </c>
      <c r="F990" s="6" t="s">
        <v>4171</v>
      </c>
      <c r="G990" s="6" t="s">
        <v>4172</v>
      </c>
      <c r="H990" s="6" t="s">
        <v>4173</v>
      </c>
      <c r="I990" s="6" t="s">
        <v>4174</v>
      </c>
      <c r="J990" s="6" t="s">
        <v>4175</v>
      </c>
      <c r="K990" s="6" t="s">
        <v>4176</v>
      </c>
      <c r="L990" s="6" t="s">
        <v>4177</v>
      </c>
      <c r="M990" s="6" t="s">
        <v>4178</v>
      </c>
      <c r="N990" s="6" t="s">
        <v>4179</v>
      </c>
      <c r="O990" s="6" t="s">
        <v>4180</v>
      </c>
      <c r="P990" s="6" t="s">
        <v>4181</v>
      </c>
      <c r="Q990" s="6" t="s">
        <v>4182</v>
      </c>
      <c r="R990" s="6" t="s">
        <v>4315</v>
      </c>
    </row>
    <row r="991">
      <c r="A991" s="14" t="s">
        <v>279</v>
      </c>
      <c r="B991" s="16" t="s">
        <v>279</v>
      </c>
      <c r="C991" s="8" t="s">
        <v>4420</v>
      </c>
      <c r="D991" s="8" t="s">
        <v>4421</v>
      </c>
      <c r="E991" s="8" t="s">
        <v>4422</v>
      </c>
      <c r="F991" s="8" t="s">
        <v>4423</v>
      </c>
      <c r="G991" s="8" t="s">
        <v>4424</v>
      </c>
      <c r="H991" s="8" t="s">
        <v>4425</v>
      </c>
      <c r="I991" s="8" t="s">
        <v>4426</v>
      </c>
      <c r="J991" s="8" t="s">
        <v>4427</v>
      </c>
      <c r="K991" s="8" t="s">
        <v>4428</v>
      </c>
      <c r="L991" s="8" t="s">
        <v>4429</v>
      </c>
      <c r="M991" s="8" t="s">
        <v>4430</v>
      </c>
      <c r="N991" s="8" t="s">
        <v>4431</v>
      </c>
      <c r="O991" s="8" t="s">
        <v>4432</v>
      </c>
      <c r="P991" s="8" t="s">
        <v>4433</v>
      </c>
      <c r="Q991" s="8" t="s">
        <v>4434</v>
      </c>
      <c r="R991" s="8" t="s">
        <v>4435</v>
      </c>
    </row>
    <row r="992">
      <c r="A992" s="6" t="s">
        <v>4316</v>
      </c>
      <c r="B992" s="8" t="s">
        <v>3492</v>
      </c>
      <c r="C992" s="19"/>
      <c r="D992" s="19"/>
      <c r="E992" s="19"/>
      <c r="F992" s="19"/>
      <c r="G992" s="19"/>
      <c r="H992" s="19"/>
      <c r="I992" s="19"/>
      <c r="J992" s="19"/>
      <c r="K992" s="19"/>
      <c r="L992" s="19"/>
      <c r="M992" s="19"/>
      <c r="N992" s="19"/>
      <c r="O992" s="19"/>
      <c r="P992" s="19"/>
      <c r="Q992" s="19"/>
      <c r="R992" s="19"/>
    </row>
    <row r="993">
      <c r="A993" s="6" t="s">
        <v>4259</v>
      </c>
      <c r="B993" s="8" t="s">
        <v>3494</v>
      </c>
      <c r="C993" s="19"/>
      <c r="D993" s="19"/>
      <c r="E993" s="19"/>
      <c r="F993" s="19"/>
      <c r="G993" s="19"/>
      <c r="H993" s="19"/>
      <c r="I993" s="19"/>
      <c r="J993" s="19"/>
      <c r="K993" s="19"/>
      <c r="L993" s="19"/>
      <c r="M993" s="19"/>
      <c r="N993" s="19"/>
      <c r="O993" s="19"/>
      <c r="P993" s="19"/>
      <c r="Q993" s="19"/>
      <c r="R993" s="19"/>
    </row>
    <row r="994">
      <c r="A994" s="6" t="s">
        <v>4260</v>
      </c>
      <c r="B994" s="8" t="s">
        <v>3496</v>
      </c>
      <c r="C994" s="19"/>
      <c r="D994" s="19"/>
      <c r="E994" s="19"/>
      <c r="F994" s="19"/>
      <c r="G994" s="19"/>
      <c r="H994" s="19"/>
      <c r="I994" s="19"/>
      <c r="J994" s="19"/>
      <c r="K994" s="19"/>
      <c r="L994" s="19"/>
      <c r="M994" s="19"/>
      <c r="N994" s="19"/>
      <c r="O994" s="19"/>
      <c r="P994" s="19"/>
      <c r="Q994" s="19"/>
      <c r="R994" s="19"/>
    </row>
    <row r="995">
      <c r="A995" s="6" t="s">
        <v>4261</v>
      </c>
      <c r="B995" s="8" t="s">
        <v>3498</v>
      </c>
      <c r="C995" s="19"/>
      <c r="D995" s="19"/>
      <c r="E995" s="19"/>
      <c r="F995" s="19"/>
      <c r="G995" s="19"/>
      <c r="H995" s="19"/>
      <c r="I995" s="19"/>
      <c r="J995" s="19"/>
      <c r="K995" s="19"/>
      <c r="L995" s="19"/>
      <c r="M995" s="19"/>
      <c r="N995" s="19"/>
      <c r="O995" s="19"/>
      <c r="P995" s="19"/>
      <c r="Q995" s="19"/>
      <c r="R995" s="19"/>
    </row>
    <row r="996">
      <c r="A996" s="6" t="s">
        <v>4262</v>
      </c>
      <c r="B996" s="8" t="s">
        <v>3500</v>
      </c>
      <c r="C996" s="19"/>
      <c r="D996" s="19"/>
      <c r="E996" s="19"/>
      <c r="F996" s="19"/>
      <c r="G996" s="19"/>
      <c r="H996" s="19"/>
      <c r="I996" s="19"/>
      <c r="J996" s="19"/>
      <c r="K996" s="19"/>
      <c r="L996" s="19"/>
      <c r="M996" s="19"/>
      <c r="N996" s="19"/>
      <c r="O996" s="19"/>
      <c r="P996" s="19"/>
      <c r="Q996" s="19"/>
      <c r="R996" s="19"/>
    </row>
    <row r="997">
      <c r="A997" s="6" t="s">
        <v>4263</v>
      </c>
      <c r="B997" s="8" t="s">
        <v>3502</v>
      </c>
      <c r="C997" s="19"/>
      <c r="D997" s="19"/>
      <c r="E997" s="19"/>
      <c r="F997" s="19"/>
      <c r="G997" s="19"/>
      <c r="H997" s="19"/>
      <c r="I997" s="19"/>
      <c r="J997" s="19"/>
      <c r="K997" s="19"/>
      <c r="L997" s="19"/>
      <c r="M997" s="19"/>
      <c r="N997" s="19"/>
      <c r="O997" s="19"/>
      <c r="P997" s="19"/>
      <c r="Q997" s="19"/>
      <c r="R997" s="19"/>
    </row>
    <row r="998">
      <c r="A998" s="6" t="s">
        <v>4264</v>
      </c>
      <c r="B998" s="8" t="s">
        <v>3504</v>
      </c>
      <c r="C998" s="19"/>
      <c r="D998" s="19"/>
      <c r="E998" s="19"/>
      <c r="F998" s="19"/>
      <c r="G998" s="19"/>
      <c r="H998" s="19"/>
      <c r="I998" s="19"/>
      <c r="J998" s="19"/>
      <c r="K998" s="19"/>
      <c r="L998" s="19"/>
      <c r="M998" s="19"/>
      <c r="N998" s="19"/>
      <c r="O998" s="19"/>
      <c r="P998" s="19"/>
      <c r="Q998" s="19"/>
      <c r="R998" s="19"/>
    </row>
    <row r="999">
      <c r="A999" s="6" t="s">
        <v>4265</v>
      </c>
      <c r="B999" s="8" t="s">
        <v>3506</v>
      </c>
      <c r="C999" s="19"/>
      <c r="D999" s="19"/>
      <c r="E999" s="19"/>
      <c r="F999" s="19"/>
      <c r="G999" s="19"/>
      <c r="H999" s="19"/>
      <c r="I999" s="19"/>
      <c r="J999" s="19"/>
      <c r="K999" s="19"/>
      <c r="L999" s="19"/>
      <c r="M999" s="19"/>
      <c r="N999" s="19"/>
      <c r="O999" s="19"/>
      <c r="P999" s="19"/>
      <c r="Q999" s="19"/>
      <c r="R999" s="19"/>
    </row>
    <row r="1000">
      <c r="A1000" s="6" t="s">
        <v>4266</v>
      </c>
      <c r="B1000" s="8" t="s">
        <v>3508</v>
      </c>
      <c r="C1000" s="19"/>
      <c r="D1000" s="19"/>
      <c r="E1000" s="19"/>
      <c r="F1000" s="19"/>
      <c r="G1000" s="19"/>
      <c r="H1000" s="19"/>
      <c r="I1000" s="19"/>
      <c r="J1000" s="19"/>
      <c r="K1000" s="19"/>
      <c r="L1000" s="19"/>
      <c r="M1000" s="19"/>
      <c r="N1000" s="19"/>
      <c r="O1000" s="19"/>
      <c r="P1000" s="19"/>
      <c r="Q1000" s="19"/>
      <c r="R1000" s="19"/>
    </row>
    <row r="1001">
      <c r="A1001" s="6" t="s">
        <v>4267</v>
      </c>
      <c r="B1001" s="8" t="s">
        <v>3510</v>
      </c>
      <c r="C1001" s="19"/>
      <c r="D1001" s="19"/>
      <c r="E1001" s="19"/>
      <c r="F1001" s="19"/>
      <c r="G1001" s="19"/>
      <c r="H1001" s="19"/>
      <c r="I1001" s="19"/>
      <c r="J1001" s="19"/>
      <c r="K1001" s="19"/>
      <c r="L1001" s="19"/>
      <c r="M1001" s="19"/>
      <c r="N1001" s="19"/>
      <c r="O1001" s="19"/>
      <c r="P1001" s="19"/>
      <c r="Q1001" s="19"/>
      <c r="R1001" s="19"/>
    </row>
    <row r="1002">
      <c r="A1002" s="6" t="s">
        <v>4268</v>
      </c>
      <c r="B1002" s="8" t="s">
        <v>3512</v>
      </c>
      <c r="C1002" s="19"/>
      <c r="D1002" s="19"/>
      <c r="E1002" s="19"/>
      <c r="F1002" s="19"/>
      <c r="G1002" s="19"/>
      <c r="H1002" s="19"/>
      <c r="I1002" s="19"/>
      <c r="J1002" s="19"/>
      <c r="K1002" s="19"/>
      <c r="L1002" s="19"/>
      <c r="M1002" s="19"/>
      <c r="N1002" s="19"/>
      <c r="O1002" s="19"/>
      <c r="P1002" s="19"/>
      <c r="Q1002" s="19"/>
      <c r="R1002" s="19"/>
    </row>
    <row r="1003">
      <c r="A1003" s="6" t="s">
        <v>4269</v>
      </c>
      <c r="B1003" s="8" t="s">
        <v>3514</v>
      </c>
      <c r="C1003" s="19"/>
      <c r="D1003" s="19"/>
      <c r="E1003" s="19"/>
      <c r="F1003" s="19"/>
      <c r="G1003" s="19"/>
      <c r="H1003" s="19"/>
      <c r="I1003" s="19"/>
      <c r="J1003" s="19"/>
      <c r="K1003" s="19"/>
      <c r="L1003" s="19"/>
      <c r="M1003" s="19"/>
      <c r="N1003" s="19"/>
      <c r="O1003" s="19"/>
      <c r="P1003" s="19"/>
      <c r="Q1003" s="19"/>
      <c r="R1003" s="19"/>
    </row>
    <row r="1004">
      <c r="A1004" s="6" t="s">
        <v>4270</v>
      </c>
      <c r="B1004" s="8" t="s">
        <v>3516</v>
      </c>
      <c r="C1004" s="19"/>
      <c r="D1004" s="19"/>
      <c r="E1004" s="19"/>
      <c r="F1004" s="19"/>
      <c r="G1004" s="19"/>
      <c r="H1004" s="19"/>
      <c r="I1004" s="19"/>
      <c r="J1004" s="19"/>
      <c r="K1004" s="19"/>
      <c r="L1004" s="19"/>
      <c r="M1004" s="19"/>
      <c r="N1004" s="19"/>
      <c r="O1004" s="19"/>
      <c r="P1004" s="19"/>
      <c r="Q1004" s="19"/>
      <c r="R1004" s="19"/>
    </row>
    <row r="1005">
      <c r="A1005" s="6" t="s">
        <v>4271</v>
      </c>
      <c r="B1005" s="8" t="s">
        <v>3518</v>
      </c>
      <c r="C1005" s="19"/>
      <c r="D1005" s="19"/>
      <c r="E1005" s="19"/>
      <c r="F1005" s="19"/>
      <c r="G1005" s="19"/>
      <c r="H1005" s="19"/>
      <c r="I1005" s="19"/>
      <c r="J1005" s="19"/>
      <c r="K1005" s="19"/>
      <c r="L1005" s="19"/>
      <c r="M1005" s="19"/>
      <c r="N1005" s="19"/>
      <c r="O1005" s="19"/>
      <c r="P1005" s="19"/>
      <c r="Q1005" s="19"/>
      <c r="R1005" s="19"/>
    </row>
    <row r="1006">
      <c r="A1006" s="6" t="s">
        <v>4272</v>
      </c>
      <c r="B1006" s="8" t="s">
        <v>3520</v>
      </c>
      <c r="C1006" s="19"/>
      <c r="D1006" s="19"/>
      <c r="E1006" s="19"/>
      <c r="F1006" s="19"/>
      <c r="G1006" s="19"/>
      <c r="H1006" s="19"/>
      <c r="I1006" s="19"/>
      <c r="J1006" s="19"/>
      <c r="K1006" s="19"/>
      <c r="L1006" s="19"/>
      <c r="M1006" s="19"/>
      <c r="N1006" s="19"/>
      <c r="O1006" s="19"/>
      <c r="P1006" s="19"/>
      <c r="Q1006" s="19"/>
      <c r="R1006" s="19"/>
    </row>
    <row r="1007">
      <c r="A1007" s="6" t="s">
        <v>4273</v>
      </c>
      <c r="B1007" s="8" t="s">
        <v>3522</v>
      </c>
      <c r="C1007" s="19"/>
      <c r="D1007" s="19"/>
      <c r="E1007" s="19"/>
      <c r="F1007" s="19"/>
      <c r="G1007" s="19"/>
      <c r="H1007" s="19"/>
      <c r="I1007" s="19"/>
      <c r="J1007" s="19"/>
      <c r="K1007" s="19"/>
      <c r="L1007" s="19"/>
      <c r="M1007" s="19"/>
      <c r="N1007" s="19"/>
      <c r="O1007" s="19"/>
      <c r="P1007" s="19"/>
      <c r="Q1007" s="19"/>
      <c r="R1007" s="19"/>
    </row>
    <row r="1009">
      <c r="A1009" s="3" t="s">
        <v>4250</v>
      </c>
      <c r="B1009" s="0" t="s">
        <v>1355</v>
      </c>
    </row>
    <row r="1010">
      <c r="A1010" s="3" t="s">
        <v>4242</v>
      </c>
      <c r="B1010" s="0" t="s">
        <v>1240</v>
      </c>
    </row>
    <row r="1011">
      <c r="A1011" s="3" t="s">
        <v>4243</v>
      </c>
      <c r="B1011" s="0" t="s">
        <v>4249</v>
      </c>
    </row>
    <row r="1012">
      <c r="A1012" s="3" t="s">
        <v>3839</v>
      </c>
      <c r="B1012" s="0" t="s">
        <v>1155</v>
      </c>
    </row>
    <row r="1013">
      <c r="A1013" s="3" t="s">
        <v>3362</v>
      </c>
      <c r="B1013" s="0" t="s">
        <v>3363</v>
      </c>
    </row>
    <row r="1014">
      <c r="A1014" s="11" t="s">
        <v>279</v>
      </c>
      <c r="B1014" s="13" t="s">
        <v>279</v>
      </c>
      <c r="C1014" s="6" t="s">
        <v>4314</v>
      </c>
      <c r="D1014" s="6" t="s">
        <v>4169</v>
      </c>
      <c r="E1014" s="6" t="s">
        <v>4170</v>
      </c>
      <c r="F1014" s="6" t="s">
        <v>4171</v>
      </c>
      <c r="G1014" s="6" t="s">
        <v>4172</v>
      </c>
      <c r="H1014" s="6" t="s">
        <v>4173</v>
      </c>
      <c r="I1014" s="6" t="s">
        <v>4174</v>
      </c>
      <c r="J1014" s="6" t="s">
        <v>4175</v>
      </c>
      <c r="K1014" s="6" t="s">
        <v>4176</v>
      </c>
      <c r="L1014" s="6" t="s">
        <v>4177</v>
      </c>
      <c r="M1014" s="6" t="s">
        <v>4178</v>
      </c>
      <c r="N1014" s="6" t="s">
        <v>4179</v>
      </c>
      <c r="O1014" s="6" t="s">
        <v>4180</v>
      </c>
      <c r="P1014" s="6" t="s">
        <v>4181</v>
      </c>
      <c r="Q1014" s="6" t="s">
        <v>4182</v>
      </c>
      <c r="R1014" s="6" t="s">
        <v>4315</v>
      </c>
    </row>
    <row r="1015">
      <c r="A1015" s="14" t="s">
        <v>279</v>
      </c>
      <c r="B1015" s="16" t="s">
        <v>279</v>
      </c>
      <c r="C1015" s="8" t="s">
        <v>4420</v>
      </c>
      <c r="D1015" s="8" t="s">
        <v>4421</v>
      </c>
      <c r="E1015" s="8" t="s">
        <v>4422</v>
      </c>
      <c r="F1015" s="8" t="s">
        <v>4423</v>
      </c>
      <c r="G1015" s="8" t="s">
        <v>4424</v>
      </c>
      <c r="H1015" s="8" t="s">
        <v>4425</v>
      </c>
      <c r="I1015" s="8" t="s">
        <v>4426</v>
      </c>
      <c r="J1015" s="8" t="s">
        <v>4427</v>
      </c>
      <c r="K1015" s="8" t="s">
        <v>4428</v>
      </c>
      <c r="L1015" s="8" t="s">
        <v>4429</v>
      </c>
      <c r="M1015" s="8" t="s">
        <v>4430</v>
      </c>
      <c r="N1015" s="8" t="s">
        <v>4431</v>
      </c>
      <c r="O1015" s="8" t="s">
        <v>4432</v>
      </c>
      <c r="P1015" s="8" t="s">
        <v>4433</v>
      </c>
      <c r="Q1015" s="8" t="s">
        <v>4434</v>
      </c>
      <c r="R1015" s="8" t="s">
        <v>4435</v>
      </c>
    </row>
    <row r="1016">
      <c r="A1016" s="6" t="s">
        <v>4316</v>
      </c>
      <c r="B1016" s="8" t="s">
        <v>3492</v>
      </c>
      <c r="C1016" s="19"/>
      <c r="D1016" s="19"/>
      <c r="E1016" s="19"/>
      <c r="F1016" s="19"/>
      <c r="G1016" s="19"/>
      <c r="H1016" s="19"/>
      <c r="I1016" s="19"/>
      <c r="J1016" s="19"/>
      <c r="K1016" s="19"/>
      <c r="L1016" s="19"/>
      <c r="M1016" s="19"/>
      <c r="N1016" s="19"/>
      <c r="O1016" s="19"/>
      <c r="P1016" s="19"/>
      <c r="Q1016" s="19"/>
      <c r="R1016" s="19"/>
    </row>
    <row r="1017">
      <c r="A1017" s="6" t="s">
        <v>4259</v>
      </c>
      <c r="B1017" s="8" t="s">
        <v>3494</v>
      </c>
      <c r="C1017" s="19"/>
      <c r="D1017" s="19"/>
      <c r="E1017" s="19"/>
      <c r="F1017" s="19"/>
      <c r="G1017" s="19"/>
      <c r="H1017" s="19"/>
      <c r="I1017" s="19"/>
      <c r="J1017" s="19"/>
      <c r="K1017" s="19"/>
      <c r="L1017" s="19"/>
      <c r="M1017" s="19"/>
      <c r="N1017" s="19"/>
      <c r="O1017" s="19"/>
      <c r="P1017" s="19"/>
      <c r="Q1017" s="19"/>
      <c r="R1017" s="19"/>
    </row>
    <row r="1018">
      <c r="A1018" s="6" t="s">
        <v>4260</v>
      </c>
      <c r="B1018" s="8" t="s">
        <v>3496</v>
      </c>
      <c r="C1018" s="19"/>
      <c r="D1018" s="19"/>
      <c r="E1018" s="19"/>
      <c r="F1018" s="19"/>
      <c r="G1018" s="19"/>
      <c r="H1018" s="19"/>
      <c r="I1018" s="19"/>
      <c r="J1018" s="19"/>
      <c r="K1018" s="19"/>
      <c r="L1018" s="19"/>
      <c r="M1018" s="19"/>
      <c r="N1018" s="19"/>
      <c r="O1018" s="19"/>
      <c r="P1018" s="19"/>
      <c r="Q1018" s="19"/>
      <c r="R1018" s="19"/>
    </row>
    <row r="1019">
      <c r="A1019" s="6" t="s">
        <v>4261</v>
      </c>
      <c r="B1019" s="8" t="s">
        <v>3498</v>
      </c>
      <c r="C1019" s="19"/>
      <c r="D1019" s="19"/>
      <c r="E1019" s="19"/>
      <c r="F1019" s="19"/>
      <c r="G1019" s="19"/>
      <c r="H1019" s="19"/>
      <c r="I1019" s="19"/>
      <c r="J1019" s="19"/>
      <c r="K1019" s="19"/>
      <c r="L1019" s="19"/>
      <c r="M1019" s="19"/>
      <c r="N1019" s="19"/>
      <c r="O1019" s="19"/>
      <c r="P1019" s="19"/>
      <c r="Q1019" s="19"/>
      <c r="R1019" s="19"/>
    </row>
    <row r="1020">
      <c r="A1020" s="6" t="s">
        <v>4262</v>
      </c>
      <c r="B1020" s="8" t="s">
        <v>3500</v>
      </c>
      <c r="C1020" s="19"/>
      <c r="D1020" s="19"/>
      <c r="E1020" s="19"/>
      <c r="F1020" s="19"/>
      <c r="G1020" s="19"/>
      <c r="H1020" s="19"/>
      <c r="I1020" s="19"/>
      <c r="J1020" s="19"/>
      <c r="K1020" s="19"/>
      <c r="L1020" s="19"/>
      <c r="M1020" s="19"/>
      <c r="N1020" s="19"/>
      <c r="O1020" s="19"/>
      <c r="P1020" s="19"/>
      <c r="Q1020" s="19"/>
      <c r="R1020" s="19"/>
    </row>
    <row r="1021">
      <c r="A1021" s="6" t="s">
        <v>4263</v>
      </c>
      <c r="B1021" s="8" t="s">
        <v>3502</v>
      </c>
      <c r="C1021" s="19"/>
      <c r="D1021" s="19"/>
      <c r="E1021" s="19"/>
      <c r="F1021" s="19"/>
      <c r="G1021" s="19"/>
      <c r="H1021" s="19"/>
      <c r="I1021" s="19"/>
      <c r="J1021" s="19"/>
      <c r="K1021" s="19"/>
      <c r="L1021" s="19"/>
      <c r="M1021" s="19"/>
      <c r="N1021" s="19"/>
      <c r="O1021" s="19"/>
      <c r="P1021" s="19"/>
      <c r="Q1021" s="19"/>
      <c r="R1021" s="19"/>
    </row>
    <row r="1022">
      <c r="A1022" s="6" t="s">
        <v>4264</v>
      </c>
      <c r="B1022" s="8" t="s">
        <v>3504</v>
      </c>
      <c r="C1022" s="19"/>
      <c r="D1022" s="19"/>
      <c r="E1022" s="19"/>
      <c r="F1022" s="19"/>
      <c r="G1022" s="19"/>
      <c r="H1022" s="19"/>
      <c r="I1022" s="19"/>
      <c r="J1022" s="19"/>
      <c r="K1022" s="19"/>
      <c r="L1022" s="19"/>
      <c r="M1022" s="19"/>
      <c r="N1022" s="19"/>
      <c r="O1022" s="19"/>
      <c r="P1022" s="19"/>
      <c r="Q1022" s="19"/>
      <c r="R1022" s="19"/>
    </row>
    <row r="1023">
      <c r="A1023" s="6" t="s">
        <v>4265</v>
      </c>
      <c r="B1023" s="8" t="s">
        <v>3506</v>
      </c>
      <c r="C1023" s="19"/>
      <c r="D1023" s="19"/>
      <c r="E1023" s="19"/>
      <c r="F1023" s="19"/>
      <c r="G1023" s="19"/>
      <c r="H1023" s="19"/>
      <c r="I1023" s="19"/>
      <c r="J1023" s="19"/>
      <c r="K1023" s="19"/>
      <c r="L1023" s="19"/>
      <c r="M1023" s="19"/>
      <c r="N1023" s="19"/>
      <c r="O1023" s="19"/>
      <c r="P1023" s="19"/>
      <c r="Q1023" s="19"/>
      <c r="R1023" s="19"/>
    </row>
    <row r="1024">
      <c r="A1024" s="6" t="s">
        <v>4266</v>
      </c>
      <c r="B1024" s="8" t="s">
        <v>3508</v>
      </c>
      <c r="C1024" s="19"/>
      <c r="D1024" s="19"/>
      <c r="E1024" s="19"/>
      <c r="F1024" s="19"/>
      <c r="G1024" s="19"/>
      <c r="H1024" s="19"/>
      <c r="I1024" s="19"/>
      <c r="J1024" s="19"/>
      <c r="K1024" s="19"/>
      <c r="L1024" s="19"/>
      <c r="M1024" s="19"/>
      <c r="N1024" s="19"/>
      <c r="O1024" s="19"/>
      <c r="P1024" s="19"/>
      <c r="Q1024" s="19"/>
      <c r="R1024" s="19"/>
    </row>
    <row r="1025">
      <c r="A1025" s="6" t="s">
        <v>4267</v>
      </c>
      <c r="B1025" s="8" t="s">
        <v>3510</v>
      </c>
      <c r="C1025" s="19"/>
      <c r="D1025" s="19"/>
      <c r="E1025" s="19"/>
      <c r="F1025" s="19"/>
      <c r="G1025" s="19"/>
      <c r="H1025" s="19"/>
      <c r="I1025" s="19"/>
      <c r="J1025" s="19"/>
      <c r="K1025" s="19"/>
      <c r="L1025" s="19"/>
      <c r="M1025" s="19"/>
      <c r="N1025" s="19"/>
      <c r="O1025" s="19"/>
      <c r="P1025" s="19"/>
      <c r="Q1025" s="19"/>
      <c r="R1025" s="19"/>
    </row>
    <row r="1026">
      <c r="A1026" s="6" t="s">
        <v>4268</v>
      </c>
      <c r="B1026" s="8" t="s">
        <v>3512</v>
      </c>
      <c r="C1026" s="19"/>
      <c r="D1026" s="19"/>
      <c r="E1026" s="19"/>
      <c r="F1026" s="19"/>
      <c r="G1026" s="19"/>
      <c r="H1026" s="19"/>
      <c r="I1026" s="19"/>
      <c r="J1026" s="19"/>
      <c r="K1026" s="19"/>
      <c r="L1026" s="19"/>
      <c r="M1026" s="19"/>
      <c r="N1026" s="19"/>
      <c r="O1026" s="19"/>
      <c r="P1026" s="19"/>
      <c r="Q1026" s="19"/>
      <c r="R1026" s="19"/>
    </row>
    <row r="1027">
      <c r="A1027" s="6" t="s">
        <v>4269</v>
      </c>
      <c r="B1027" s="8" t="s">
        <v>3514</v>
      </c>
      <c r="C1027" s="19"/>
      <c r="D1027" s="19"/>
      <c r="E1027" s="19"/>
      <c r="F1027" s="19"/>
      <c r="G1027" s="19"/>
      <c r="H1027" s="19"/>
      <c r="I1027" s="19"/>
      <c r="J1027" s="19"/>
      <c r="K1027" s="19"/>
      <c r="L1027" s="19"/>
      <c r="M1027" s="19"/>
      <c r="N1027" s="19"/>
      <c r="O1027" s="19"/>
      <c r="P1027" s="19"/>
      <c r="Q1027" s="19"/>
      <c r="R1027" s="19"/>
    </row>
    <row r="1028">
      <c r="A1028" s="6" t="s">
        <v>4270</v>
      </c>
      <c r="B1028" s="8" t="s">
        <v>3516</v>
      </c>
      <c r="C1028" s="19"/>
      <c r="D1028" s="19"/>
      <c r="E1028" s="19"/>
      <c r="F1028" s="19"/>
      <c r="G1028" s="19"/>
      <c r="H1028" s="19"/>
      <c r="I1028" s="19"/>
      <c r="J1028" s="19"/>
      <c r="K1028" s="19"/>
      <c r="L1028" s="19"/>
      <c r="M1028" s="19"/>
      <c r="N1028" s="19"/>
      <c r="O1028" s="19"/>
      <c r="P1028" s="19"/>
      <c r="Q1028" s="19"/>
      <c r="R1028" s="19"/>
    </row>
    <row r="1029">
      <c r="A1029" s="6" t="s">
        <v>4271</v>
      </c>
      <c r="B1029" s="8" t="s">
        <v>3518</v>
      </c>
      <c r="C1029" s="19"/>
      <c r="D1029" s="19"/>
      <c r="E1029" s="19"/>
      <c r="F1029" s="19"/>
      <c r="G1029" s="19"/>
      <c r="H1029" s="19"/>
      <c r="I1029" s="19"/>
      <c r="J1029" s="19"/>
      <c r="K1029" s="19"/>
      <c r="L1029" s="19"/>
      <c r="M1029" s="19"/>
      <c r="N1029" s="19"/>
      <c r="O1029" s="19"/>
      <c r="P1029" s="19"/>
      <c r="Q1029" s="19"/>
      <c r="R1029" s="19"/>
    </row>
    <row r="1030">
      <c r="A1030" s="6" t="s">
        <v>4272</v>
      </c>
      <c r="B1030" s="8" t="s">
        <v>3520</v>
      </c>
      <c r="C1030" s="19"/>
      <c r="D1030" s="19"/>
      <c r="E1030" s="19"/>
      <c r="F1030" s="19"/>
      <c r="G1030" s="19"/>
      <c r="H1030" s="19"/>
      <c r="I1030" s="19"/>
      <c r="J1030" s="19"/>
      <c r="K1030" s="19"/>
      <c r="L1030" s="19"/>
      <c r="M1030" s="19"/>
      <c r="N1030" s="19"/>
      <c r="O1030" s="19"/>
      <c r="P1030" s="19"/>
      <c r="Q1030" s="19"/>
      <c r="R1030" s="19"/>
    </row>
    <row r="1031">
      <c r="A1031" s="6" t="s">
        <v>4273</v>
      </c>
      <c r="B1031" s="8" t="s">
        <v>3522</v>
      </c>
      <c r="C1031" s="19"/>
      <c r="D1031" s="19"/>
      <c r="E1031" s="19"/>
      <c r="F1031" s="19"/>
      <c r="G1031" s="19"/>
      <c r="H1031" s="19"/>
      <c r="I1031" s="19"/>
      <c r="J1031" s="19"/>
      <c r="K1031" s="19"/>
      <c r="L1031" s="19"/>
      <c r="M1031" s="19"/>
      <c r="N1031" s="19"/>
      <c r="O1031" s="19"/>
      <c r="P1031" s="19"/>
      <c r="Q1031" s="19"/>
      <c r="R1031" s="19"/>
    </row>
    <row r="1033">
      <c r="A1033" s="3" t="s">
        <v>4250</v>
      </c>
      <c r="B1033" s="0" t="s">
        <v>1193</v>
      </c>
    </row>
    <row r="1034">
      <c r="A1034" s="3" t="s">
        <v>4242</v>
      </c>
      <c r="B1034" s="0" t="s">
        <v>1240</v>
      </c>
    </row>
    <row r="1035">
      <c r="A1035" s="3" t="s">
        <v>4243</v>
      </c>
      <c r="B1035" s="0" t="s">
        <v>4249</v>
      </c>
    </row>
    <row r="1036">
      <c r="A1036" s="3" t="s">
        <v>3839</v>
      </c>
      <c r="B1036" s="0" t="s">
        <v>1155</v>
      </c>
    </row>
    <row r="1037">
      <c r="A1037" s="3" t="s">
        <v>3362</v>
      </c>
      <c r="B1037" s="0" t="s">
        <v>3363</v>
      </c>
    </row>
    <row r="1038">
      <c r="A1038" s="11" t="s">
        <v>279</v>
      </c>
      <c r="B1038" s="13" t="s">
        <v>279</v>
      </c>
      <c r="C1038" s="6" t="s">
        <v>4314</v>
      </c>
      <c r="D1038" s="6" t="s">
        <v>4169</v>
      </c>
      <c r="E1038" s="6" t="s">
        <v>4170</v>
      </c>
      <c r="F1038" s="6" t="s">
        <v>4171</v>
      </c>
      <c r="G1038" s="6" t="s">
        <v>4172</v>
      </c>
      <c r="H1038" s="6" t="s">
        <v>4173</v>
      </c>
      <c r="I1038" s="6" t="s">
        <v>4174</v>
      </c>
      <c r="J1038" s="6" t="s">
        <v>4175</v>
      </c>
      <c r="K1038" s="6" t="s">
        <v>4176</v>
      </c>
      <c r="L1038" s="6" t="s">
        <v>4177</v>
      </c>
      <c r="M1038" s="6" t="s">
        <v>4178</v>
      </c>
      <c r="N1038" s="6" t="s">
        <v>4179</v>
      </c>
      <c r="O1038" s="6" t="s">
        <v>4180</v>
      </c>
      <c r="P1038" s="6" t="s">
        <v>4181</v>
      </c>
      <c r="Q1038" s="6" t="s">
        <v>4182</v>
      </c>
      <c r="R1038" s="6" t="s">
        <v>4315</v>
      </c>
    </row>
    <row r="1039">
      <c r="A1039" s="14" t="s">
        <v>279</v>
      </c>
      <c r="B1039" s="16" t="s">
        <v>279</v>
      </c>
      <c r="C1039" s="8" t="s">
        <v>4420</v>
      </c>
      <c r="D1039" s="8" t="s">
        <v>4421</v>
      </c>
      <c r="E1039" s="8" t="s">
        <v>4422</v>
      </c>
      <c r="F1039" s="8" t="s">
        <v>4423</v>
      </c>
      <c r="G1039" s="8" t="s">
        <v>4424</v>
      </c>
      <c r="H1039" s="8" t="s">
        <v>4425</v>
      </c>
      <c r="I1039" s="8" t="s">
        <v>4426</v>
      </c>
      <c r="J1039" s="8" t="s">
        <v>4427</v>
      </c>
      <c r="K1039" s="8" t="s">
        <v>4428</v>
      </c>
      <c r="L1039" s="8" t="s">
        <v>4429</v>
      </c>
      <c r="M1039" s="8" t="s">
        <v>4430</v>
      </c>
      <c r="N1039" s="8" t="s">
        <v>4431</v>
      </c>
      <c r="O1039" s="8" t="s">
        <v>4432</v>
      </c>
      <c r="P1039" s="8" t="s">
        <v>4433</v>
      </c>
      <c r="Q1039" s="8" t="s">
        <v>4434</v>
      </c>
      <c r="R1039" s="8" t="s">
        <v>4435</v>
      </c>
    </row>
    <row r="1040">
      <c r="A1040" s="6" t="s">
        <v>4316</v>
      </c>
      <c r="B1040" s="8" t="s">
        <v>3492</v>
      </c>
      <c r="C1040" s="19"/>
      <c r="D1040" s="19"/>
      <c r="E1040" s="19"/>
      <c r="F1040" s="19"/>
      <c r="G1040" s="19"/>
      <c r="H1040" s="19"/>
      <c r="I1040" s="19"/>
      <c r="J1040" s="19"/>
      <c r="K1040" s="19"/>
      <c r="L1040" s="19"/>
      <c r="M1040" s="19"/>
      <c r="N1040" s="19"/>
      <c r="O1040" s="19"/>
      <c r="P1040" s="19"/>
      <c r="Q1040" s="19"/>
      <c r="R1040" s="19"/>
    </row>
    <row r="1041">
      <c r="A1041" s="6" t="s">
        <v>4259</v>
      </c>
      <c r="B1041" s="8" t="s">
        <v>3494</v>
      </c>
      <c r="C1041" s="19"/>
      <c r="D1041" s="19"/>
      <c r="E1041" s="19"/>
      <c r="F1041" s="19"/>
      <c r="G1041" s="19"/>
      <c r="H1041" s="19"/>
      <c r="I1041" s="19"/>
      <c r="J1041" s="19"/>
      <c r="K1041" s="19"/>
      <c r="L1041" s="19"/>
      <c r="M1041" s="19"/>
      <c r="N1041" s="19"/>
      <c r="O1041" s="19"/>
      <c r="P1041" s="19"/>
      <c r="Q1041" s="19"/>
      <c r="R1041" s="19"/>
    </row>
    <row r="1042">
      <c r="A1042" s="6" t="s">
        <v>4260</v>
      </c>
      <c r="B1042" s="8" t="s">
        <v>3496</v>
      </c>
      <c r="C1042" s="19"/>
      <c r="D1042" s="19"/>
      <c r="E1042" s="19"/>
      <c r="F1042" s="19"/>
      <c r="G1042" s="19"/>
      <c r="H1042" s="19"/>
      <c r="I1042" s="19"/>
      <c r="J1042" s="19"/>
      <c r="K1042" s="19"/>
      <c r="L1042" s="19"/>
      <c r="M1042" s="19"/>
      <c r="N1042" s="19"/>
      <c r="O1042" s="19"/>
      <c r="P1042" s="19"/>
      <c r="Q1042" s="19"/>
      <c r="R1042" s="19"/>
    </row>
    <row r="1043">
      <c r="A1043" s="6" t="s">
        <v>4261</v>
      </c>
      <c r="B1043" s="8" t="s">
        <v>3498</v>
      </c>
      <c r="C1043" s="19"/>
      <c r="D1043" s="19"/>
      <c r="E1043" s="19"/>
      <c r="F1043" s="19"/>
      <c r="G1043" s="19"/>
      <c r="H1043" s="19"/>
      <c r="I1043" s="19"/>
      <c r="J1043" s="19"/>
      <c r="K1043" s="19"/>
      <c r="L1043" s="19"/>
      <c r="M1043" s="19"/>
      <c r="N1043" s="19"/>
      <c r="O1043" s="19"/>
      <c r="P1043" s="19"/>
      <c r="Q1043" s="19"/>
      <c r="R1043" s="19"/>
    </row>
    <row r="1044">
      <c r="A1044" s="6" t="s">
        <v>4262</v>
      </c>
      <c r="B1044" s="8" t="s">
        <v>3500</v>
      </c>
      <c r="C1044" s="19"/>
      <c r="D1044" s="19"/>
      <c r="E1044" s="19"/>
      <c r="F1044" s="19"/>
      <c r="G1044" s="19"/>
      <c r="H1044" s="19"/>
      <c r="I1044" s="19"/>
      <c r="J1044" s="19"/>
      <c r="K1044" s="19"/>
      <c r="L1044" s="19"/>
      <c r="M1044" s="19"/>
      <c r="N1044" s="19"/>
      <c r="O1044" s="19"/>
      <c r="P1044" s="19"/>
      <c r="Q1044" s="19"/>
      <c r="R1044" s="19"/>
    </row>
    <row r="1045">
      <c r="A1045" s="6" t="s">
        <v>4263</v>
      </c>
      <c r="B1045" s="8" t="s">
        <v>3502</v>
      </c>
      <c r="C1045" s="19"/>
      <c r="D1045" s="19"/>
      <c r="E1045" s="19"/>
      <c r="F1045" s="19"/>
      <c r="G1045" s="19"/>
      <c r="H1045" s="19"/>
      <c r="I1045" s="19"/>
      <c r="J1045" s="19"/>
      <c r="K1045" s="19"/>
      <c r="L1045" s="19"/>
      <c r="M1045" s="19"/>
      <c r="N1045" s="19"/>
      <c r="O1045" s="19"/>
      <c r="P1045" s="19"/>
      <c r="Q1045" s="19"/>
      <c r="R1045" s="19"/>
    </row>
    <row r="1046">
      <c r="A1046" s="6" t="s">
        <v>4264</v>
      </c>
      <c r="B1046" s="8" t="s">
        <v>3504</v>
      </c>
      <c r="C1046" s="19"/>
      <c r="D1046" s="19"/>
      <c r="E1046" s="19"/>
      <c r="F1046" s="19"/>
      <c r="G1046" s="19"/>
      <c r="H1046" s="19"/>
      <c r="I1046" s="19"/>
      <c r="J1046" s="19"/>
      <c r="K1046" s="19"/>
      <c r="L1046" s="19"/>
      <c r="M1046" s="19"/>
      <c r="N1046" s="19"/>
      <c r="O1046" s="19"/>
      <c r="P1046" s="19"/>
      <c r="Q1046" s="19"/>
      <c r="R1046" s="19"/>
    </row>
    <row r="1047">
      <c r="A1047" s="6" t="s">
        <v>4265</v>
      </c>
      <c r="B1047" s="8" t="s">
        <v>3506</v>
      </c>
      <c r="C1047" s="19"/>
      <c r="D1047" s="19"/>
      <c r="E1047" s="19"/>
      <c r="F1047" s="19"/>
      <c r="G1047" s="19"/>
      <c r="H1047" s="19"/>
      <c r="I1047" s="19"/>
      <c r="J1047" s="19"/>
      <c r="K1047" s="19"/>
      <c r="L1047" s="19"/>
      <c r="M1047" s="19"/>
      <c r="N1047" s="19"/>
      <c r="O1047" s="19"/>
      <c r="P1047" s="19"/>
      <c r="Q1047" s="19"/>
      <c r="R1047" s="19"/>
    </row>
    <row r="1048">
      <c r="A1048" s="6" t="s">
        <v>4266</v>
      </c>
      <c r="B1048" s="8" t="s">
        <v>3508</v>
      </c>
      <c r="C1048" s="19"/>
      <c r="D1048" s="19"/>
      <c r="E1048" s="19"/>
      <c r="F1048" s="19"/>
      <c r="G1048" s="19"/>
      <c r="H1048" s="19"/>
      <c r="I1048" s="19"/>
      <c r="J1048" s="19"/>
      <c r="K1048" s="19"/>
      <c r="L1048" s="19"/>
      <c r="M1048" s="19"/>
      <c r="N1048" s="19"/>
      <c r="O1048" s="19"/>
      <c r="P1048" s="19"/>
      <c r="Q1048" s="19"/>
      <c r="R1048" s="19"/>
    </row>
    <row r="1049">
      <c r="A1049" s="6" t="s">
        <v>4267</v>
      </c>
      <c r="B1049" s="8" t="s">
        <v>3510</v>
      </c>
      <c r="C1049" s="19"/>
      <c r="D1049" s="19"/>
      <c r="E1049" s="19"/>
      <c r="F1049" s="19"/>
      <c r="G1049" s="19"/>
      <c r="H1049" s="19"/>
      <c r="I1049" s="19"/>
      <c r="J1049" s="19"/>
      <c r="K1049" s="19"/>
      <c r="L1049" s="19"/>
      <c r="M1049" s="19"/>
      <c r="N1049" s="19"/>
      <c r="O1049" s="19"/>
      <c r="P1049" s="19"/>
      <c r="Q1049" s="19"/>
      <c r="R1049" s="19"/>
    </row>
    <row r="1050">
      <c r="A1050" s="6" t="s">
        <v>4268</v>
      </c>
      <c r="B1050" s="8" t="s">
        <v>3512</v>
      </c>
      <c r="C1050" s="19"/>
      <c r="D1050" s="19"/>
      <c r="E1050" s="19"/>
      <c r="F1050" s="19"/>
      <c r="G1050" s="19"/>
      <c r="H1050" s="19"/>
      <c r="I1050" s="19"/>
      <c r="J1050" s="19"/>
      <c r="K1050" s="19"/>
      <c r="L1050" s="19"/>
      <c r="M1050" s="19"/>
      <c r="N1050" s="19"/>
      <c r="O1050" s="19"/>
      <c r="P1050" s="19"/>
      <c r="Q1050" s="19"/>
      <c r="R1050" s="19"/>
    </row>
    <row r="1051">
      <c r="A1051" s="6" t="s">
        <v>4269</v>
      </c>
      <c r="B1051" s="8" t="s">
        <v>3514</v>
      </c>
      <c r="C1051" s="19"/>
      <c r="D1051" s="19"/>
      <c r="E1051" s="19"/>
      <c r="F1051" s="19"/>
      <c r="G1051" s="19"/>
      <c r="H1051" s="19"/>
      <c r="I1051" s="19"/>
      <c r="J1051" s="19"/>
      <c r="K1051" s="19"/>
      <c r="L1051" s="19"/>
      <c r="M1051" s="19"/>
      <c r="N1051" s="19"/>
      <c r="O1051" s="19"/>
      <c r="P1051" s="19"/>
      <c r="Q1051" s="19"/>
      <c r="R1051" s="19"/>
    </row>
    <row r="1052">
      <c r="A1052" s="6" t="s">
        <v>4270</v>
      </c>
      <c r="B1052" s="8" t="s">
        <v>3516</v>
      </c>
      <c r="C1052" s="19"/>
      <c r="D1052" s="19"/>
      <c r="E1052" s="19"/>
      <c r="F1052" s="19"/>
      <c r="G1052" s="19"/>
      <c r="H1052" s="19"/>
      <c r="I1052" s="19"/>
      <c r="J1052" s="19"/>
      <c r="K1052" s="19"/>
      <c r="L1052" s="19"/>
      <c r="M1052" s="19"/>
      <c r="N1052" s="19"/>
      <c r="O1052" s="19"/>
      <c r="P1052" s="19"/>
      <c r="Q1052" s="19"/>
      <c r="R1052" s="19"/>
    </row>
    <row r="1053">
      <c r="A1053" s="6" t="s">
        <v>4271</v>
      </c>
      <c r="B1053" s="8" t="s">
        <v>3518</v>
      </c>
      <c r="C1053" s="19"/>
      <c r="D1053" s="19"/>
      <c r="E1053" s="19"/>
      <c r="F1053" s="19"/>
      <c r="G1053" s="19"/>
      <c r="H1053" s="19"/>
      <c r="I1053" s="19"/>
      <c r="J1053" s="19"/>
      <c r="K1053" s="19"/>
      <c r="L1053" s="19"/>
      <c r="M1053" s="19"/>
      <c r="N1053" s="19"/>
      <c r="O1053" s="19"/>
      <c r="P1053" s="19"/>
      <c r="Q1053" s="19"/>
      <c r="R1053" s="19"/>
    </row>
    <row r="1054">
      <c r="A1054" s="6" t="s">
        <v>4272</v>
      </c>
      <c r="B1054" s="8" t="s">
        <v>3520</v>
      </c>
      <c r="C1054" s="19"/>
      <c r="D1054" s="19"/>
      <c r="E1054" s="19"/>
      <c r="F1054" s="19"/>
      <c r="G1054" s="19"/>
      <c r="H1054" s="19"/>
      <c r="I1054" s="19"/>
      <c r="J1054" s="19"/>
      <c r="K1054" s="19"/>
      <c r="L1054" s="19"/>
      <c r="M1054" s="19"/>
      <c r="N1054" s="19"/>
      <c r="O1054" s="19"/>
      <c r="P1054" s="19"/>
      <c r="Q1054" s="19"/>
      <c r="R1054" s="19"/>
    </row>
    <row r="1055">
      <c r="A1055" s="6" t="s">
        <v>4273</v>
      </c>
      <c r="B1055" s="8" t="s">
        <v>3522</v>
      </c>
      <c r="C1055" s="19"/>
      <c r="D1055" s="19"/>
      <c r="E1055" s="19"/>
      <c r="F1055" s="19"/>
      <c r="G1055" s="19"/>
      <c r="H1055" s="19"/>
      <c r="I1055" s="19"/>
      <c r="J1055" s="19"/>
      <c r="K1055" s="19"/>
      <c r="L1055" s="19"/>
      <c r="M1055" s="19"/>
      <c r="N1055" s="19"/>
      <c r="O1055" s="19"/>
      <c r="P1055" s="19"/>
      <c r="Q1055" s="19"/>
      <c r="R1055" s="19"/>
    </row>
    <row r="1057">
      <c r="A1057" s="3" t="s">
        <v>4250</v>
      </c>
      <c r="B1057" s="0" t="s">
        <v>1355</v>
      </c>
    </row>
    <row r="1058">
      <c r="A1058" s="3" t="s">
        <v>4242</v>
      </c>
      <c r="B1058" s="0" t="s">
        <v>1123</v>
      </c>
    </row>
    <row r="1059">
      <c r="A1059" s="3" t="s">
        <v>4243</v>
      </c>
      <c r="B1059" s="0" t="s">
        <v>4249</v>
      </c>
    </row>
    <row r="1060">
      <c r="A1060" s="3" t="s">
        <v>3839</v>
      </c>
      <c r="B1060" s="0" t="s">
        <v>1155</v>
      </c>
    </row>
    <row r="1061">
      <c r="A1061" s="3" t="s">
        <v>3362</v>
      </c>
      <c r="B1061" s="0" t="s">
        <v>3363</v>
      </c>
    </row>
    <row r="1062">
      <c r="A1062" s="11" t="s">
        <v>279</v>
      </c>
      <c r="B1062" s="13" t="s">
        <v>279</v>
      </c>
      <c r="C1062" s="6" t="s">
        <v>4314</v>
      </c>
      <c r="D1062" s="6" t="s">
        <v>4169</v>
      </c>
      <c r="E1062" s="6" t="s">
        <v>4170</v>
      </c>
      <c r="F1062" s="6" t="s">
        <v>4171</v>
      </c>
      <c r="G1062" s="6" t="s">
        <v>4172</v>
      </c>
      <c r="H1062" s="6" t="s">
        <v>4173</v>
      </c>
      <c r="I1062" s="6" t="s">
        <v>4174</v>
      </c>
      <c r="J1062" s="6" t="s">
        <v>4175</v>
      </c>
      <c r="K1062" s="6" t="s">
        <v>4176</v>
      </c>
      <c r="L1062" s="6" t="s">
        <v>4177</v>
      </c>
      <c r="M1062" s="6" t="s">
        <v>4178</v>
      </c>
      <c r="N1062" s="6" t="s">
        <v>4179</v>
      </c>
      <c r="O1062" s="6" t="s">
        <v>4180</v>
      </c>
      <c r="P1062" s="6" t="s">
        <v>4181</v>
      </c>
      <c r="Q1062" s="6" t="s">
        <v>4182</v>
      </c>
      <c r="R1062" s="6" t="s">
        <v>4315</v>
      </c>
    </row>
    <row r="1063">
      <c r="A1063" s="14" t="s">
        <v>279</v>
      </c>
      <c r="B1063" s="16" t="s">
        <v>279</v>
      </c>
      <c r="C1063" s="8" t="s">
        <v>4420</v>
      </c>
      <c r="D1063" s="8" t="s">
        <v>4421</v>
      </c>
      <c r="E1063" s="8" t="s">
        <v>4422</v>
      </c>
      <c r="F1063" s="8" t="s">
        <v>4423</v>
      </c>
      <c r="G1063" s="8" t="s">
        <v>4424</v>
      </c>
      <c r="H1063" s="8" t="s">
        <v>4425</v>
      </c>
      <c r="I1063" s="8" t="s">
        <v>4426</v>
      </c>
      <c r="J1063" s="8" t="s">
        <v>4427</v>
      </c>
      <c r="K1063" s="8" t="s">
        <v>4428</v>
      </c>
      <c r="L1063" s="8" t="s">
        <v>4429</v>
      </c>
      <c r="M1063" s="8" t="s">
        <v>4430</v>
      </c>
      <c r="N1063" s="8" t="s">
        <v>4431</v>
      </c>
      <c r="O1063" s="8" t="s">
        <v>4432</v>
      </c>
      <c r="P1063" s="8" t="s">
        <v>4433</v>
      </c>
      <c r="Q1063" s="8" t="s">
        <v>4434</v>
      </c>
      <c r="R1063" s="8" t="s">
        <v>4435</v>
      </c>
    </row>
    <row r="1064">
      <c r="A1064" s="6" t="s">
        <v>4316</v>
      </c>
      <c r="B1064" s="8" t="s">
        <v>3492</v>
      </c>
      <c r="C1064" s="19"/>
      <c r="D1064" s="19"/>
      <c r="E1064" s="19"/>
      <c r="F1064" s="19"/>
      <c r="G1064" s="19"/>
      <c r="H1064" s="19"/>
      <c r="I1064" s="19"/>
      <c r="J1064" s="19"/>
      <c r="K1064" s="19"/>
      <c r="L1064" s="19"/>
      <c r="M1064" s="19"/>
      <c r="N1064" s="19"/>
      <c r="O1064" s="19"/>
      <c r="P1064" s="19"/>
      <c r="Q1064" s="19"/>
      <c r="R1064" s="19"/>
    </row>
    <row r="1065">
      <c r="A1065" s="6" t="s">
        <v>4259</v>
      </c>
      <c r="B1065" s="8" t="s">
        <v>3494</v>
      </c>
      <c r="C1065" s="19"/>
      <c r="D1065" s="19"/>
      <c r="E1065" s="19"/>
      <c r="F1065" s="19"/>
      <c r="G1065" s="19"/>
      <c r="H1065" s="19"/>
      <c r="I1065" s="19"/>
      <c r="J1065" s="19"/>
      <c r="K1065" s="19"/>
      <c r="L1065" s="19"/>
      <c r="M1065" s="19"/>
      <c r="N1065" s="19"/>
      <c r="O1065" s="19"/>
      <c r="P1065" s="19"/>
      <c r="Q1065" s="19"/>
      <c r="R1065" s="19"/>
    </row>
    <row r="1066">
      <c r="A1066" s="6" t="s">
        <v>4260</v>
      </c>
      <c r="B1066" s="8" t="s">
        <v>3496</v>
      </c>
      <c r="C1066" s="19"/>
      <c r="D1066" s="19"/>
      <c r="E1066" s="19"/>
      <c r="F1066" s="19"/>
      <c r="G1066" s="19"/>
      <c r="H1066" s="19"/>
      <c r="I1066" s="19"/>
      <c r="J1066" s="19"/>
      <c r="K1066" s="19"/>
      <c r="L1066" s="19"/>
      <c r="M1066" s="19"/>
      <c r="N1066" s="19"/>
      <c r="O1066" s="19"/>
      <c r="P1066" s="19"/>
      <c r="Q1066" s="19"/>
      <c r="R1066" s="19"/>
    </row>
    <row r="1067">
      <c r="A1067" s="6" t="s">
        <v>4261</v>
      </c>
      <c r="B1067" s="8" t="s">
        <v>3498</v>
      </c>
      <c r="C1067" s="19"/>
      <c r="D1067" s="19"/>
      <c r="E1067" s="19"/>
      <c r="F1067" s="19"/>
      <c r="G1067" s="19"/>
      <c r="H1067" s="19"/>
      <c r="I1067" s="19"/>
      <c r="J1067" s="19"/>
      <c r="K1067" s="19"/>
      <c r="L1067" s="19"/>
      <c r="M1067" s="19"/>
      <c r="N1067" s="19"/>
      <c r="O1067" s="19"/>
      <c r="P1067" s="19"/>
      <c r="Q1067" s="19"/>
      <c r="R1067" s="19"/>
    </row>
    <row r="1068">
      <c r="A1068" s="6" t="s">
        <v>4262</v>
      </c>
      <c r="B1068" s="8" t="s">
        <v>3500</v>
      </c>
      <c r="C1068" s="19"/>
      <c r="D1068" s="19"/>
      <c r="E1068" s="19"/>
      <c r="F1068" s="19"/>
      <c r="G1068" s="19"/>
      <c r="H1068" s="19"/>
      <c r="I1068" s="19"/>
      <c r="J1068" s="19"/>
      <c r="K1068" s="19"/>
      <c r="L1068" s="19"/>
      <c r="M1068" s="19"/>
      <c r="N1068" s="19"/>
      <c r="O1068" s="19"/>
      <c r="P1068" s="19"/>
      <c r="Q1068" s="19"/>
      <c r="R1068" s="19"/>
    </row>
    <row r="1069">
      <c r="A1069" s="6" t="s">
        <v>4263</v>
      </c>
      <c r="B1069" s="8" t="s">
        <v>3502</v>
      </c>
      <c r="C1069" s="19"/>
      <c r="D1069" s="19"/>
      <c r="E1069" s="19"/>
      <c r="F1069" s="19"/>
      <c r="G1069" s="19"/>
      <c r="H1069" s="19"/>
      <c r="I1069" s="19"/>
      <c r="J1069" s="19"/>
      <c r="K1069" s="19"/>
      <c r="L1069" s="19"/>
      <c r="M1069" s="19"/>
      <c r="N1069" s="19"/>
      <c r="O1069" s="19"/>
      <c r="P1069" s="19"/>
      <c r="Q1069" s="19"/>
      <c r="R1069" s="19"/>
    </row>
    <row r="1070">
      <c r="A1070" s="6" t="s">
        <v>4264</v>
      </c>
      <c r="B1070" s="8" t="s">
        <v>3504</v>
      </c>
      <c r="C1070" s="19"/>
      <c r="D1070" s="19"/>
      <c r="E1070" s="19"/>
      <c r="F1070" s="19"/>
      <c r="G1070" s="19"/>
      <c r="H1070" s="19"/>
      <c r="I1070" s="19"/>
      <c r="J1070" s="19"/>
      <c r="K1070" s="19"/>
      <c r="L1070" s="19"/>
      <c r="M1070" s="19"/>
      <c r="N1070" s="19"/>
      <c r="O1070" s="19"/>
      <c r="P1070" s="19"/>
      <c r="Q1070" s="19"/>
      <c r="R1070" s="19"/>
    </row>
    <row r="1071">
      <c r="A1071" s="6" t="s">
        <v>4265</v>
      </c>
      <c r="B1071" s="8" t="s">
        <v>3506</v>
      </c>
      <c r="C1071" s="19"/>
      <c r="D1071" s="19"/>
      <c r="E1071" s="19"/>
      <c r="F1071" s="19"/>
      <c r="G1071" s="19"/>
      <c r="H1071" s="19"/>
      <c r="I1071" s="19"/>
      <c r="J1071" s="19"/>
      <c r="K1071" s="19"/>
      <c r="L1071" s="19"/>
      <c r="M1071" s="19"/>
      <c r="N1071" s="19"/>
      <c r="O1071" s="19"/>
      <c r="P1071" s="19"/>
      <c r="Q1071" s="19"/>
      <c r="R1071" s="19"/>
    </row>
    <row r="1072">
      <c r="A1072" s="6" t="s">
        <v>4266</v>
      </c>
      <c r="B1072" s="8" t="s">
        <v>3508</v>
      </c>
      <c r="C1072" s="19"/>
      <c r="D1072" s="19"/>
      <c r="E1072" s="19"/>
      <c r="F1072" s="19"/>
      <c r="G1072" s="19"/>
      <c r="H1072" s="19"/>
      <c r="I1072" s="19"/>
      <c r="J1072" s="19"/>
      <c r="K1072" s="19"/>
      <c r="L1072" s="19"/>
      <c r="M1072" s="19"/>
      <c r="N1072" s="19"/>
      <c r="O1072" s="19"/>
      <c r="P1072" s="19"/>
      <c r="Q1072" s="19"/>
      <c r="R1072" s="19"/>
    </row>
    <row r="1073">
      <c r="A1073" s="6" t="s">
        <v>4267</v>
      </c>
      <c r="B1073" s="8" t="s">
        <v>3510</v>
      </c>
      <c r="C1073" s="19"/>
      <c r="D1073" s="19"/>
      <c r="E1073" s="19"/>
      <c r="F1073" s="19"/>
      <c r="G1073" s="19"/>
      <c r="H1073" s="19"/>
      <c r="I1073" s="19"/>
      <c r="J1073" s="19"/>
      <c r="K1073" s="19"/>
      <c r="L1073" s="19"/>
      <c r="M1073" s="19"/>
      <c r="N1073" s="19"/>
      <c r="O1073" s="19"/>
      <c r="P1073" s="19"/>
      <c r="Q1073" s="19"/>
      <c r="R1073" s="19"/>
    </row>
    <row r="1074">
      <c r="A1074" s="6" t="s">
        <v>4268</v>
      </c>
      <c r="B1074" s="8" t="s">
        <v>3512</v>
      </c>
      <c r="C1074" s="19"/>
      <c r="D1074" s="19"/>
      <c r="E1074" s="19"/>
      <c r="F1074" s="19"/>
      <c r="G1074" s="19"/>
      <c r="H1074" s="19"/>
      <c r="I1074" s="19"/>
      <c r="J1074" s="19"/>
      <c r="K1074" s="19"/>
      <c r="L1074" s="19"/>
      <c r="M1074" s="19"/>
      <c r="N1074" s="19"/>
      <c r="O1074" s="19"/>
      <c r="P1074" s="19"/>
      <c r="Q1074" s="19"/>
      <c r="R1074" s="19"/>
    </row>
    <row r="1075">
      <c r="A1075" s="6" t="s">
        <v>4269</v>
      </c>
      <c r="B1075" s="8" t="s">
        <v>3514</v>
      </c>
      <c r="C1075" s="19"/>
      <c r="D1075" s="19"/>
      <c r="E1075" s="19"/>
      <c r="F1075" s="19"/>
      <c r="G1075" s="19"/>
      <c r="H1075" s="19"/>
      <c r="I1075" s="19"/>
      <c r="J1075" s="19"/>
      <c r="K1075" s="19"/>
      <c r="L1075" s="19"/>
      <c r="M1075" s="19"/>
      <c r="N1075" s="19"/>
      <c r="O1075" s="19"/>
      <c r="P1075" s="19"/>
      <c r="Q1075" s="19"/>
      <c r="R1075" s="19"/>
    </row>
    <row r="1076">
      <c r="A1076" s="6" t="s">
        <v>4270</v>
      </c>
      <c r="B1076" s="8" t="s">
        <v>3516</v>
      </c>
      <c r="C1076" s="19"/>
      <c r="D1076" s="19"/>
      <c r="E1076" s="19"/>
      <c r="F1076" s="19"/>
      <c r="G1076" s="19"/>
      <c r="H1076" s="19"/>
      <c r="I1076" s="19"/>
      <c r="J1076" s="19"/>
      <c r="K1076" s="19"/>
      <c r="L1076" s="19"/>
      <c r="M1076" s="19"/>
      <c r="N1076" s="19"/>
      <c r="O1076" s="19"/>
      <c r="P1076" s="19"/>
      <c r="Q1076" s="19"/>
      <c r="R1076" s="19"/>
    </row>
    <row r="1077">
      <c r="A1077" s="6" t="s">
        <v>4271</v>
      </c>
      <c r="B1077" s="8" t="s">
        <v>3518</v>
      </c>
      <c r="C1077" s="19"/>
      <c r="D1077" s="19"/>
      <c r="E1077" s="19"/>
      <c r="F1077" s="19"/>
      <c r="G1077" s="19"/>
      <c r="H1077" s="19"/>
      <c r="I1077" s="19"/>
      <c r="J1077" s="19"/>
      <c r="K1077" s="19"/>
      <c r="L1077" s="19"/>
      <c r="M1077" s="19"/>
      <c r="N1077" s="19"/>
      <c r="O1077" s="19"/>
      <c r="P1077" s="19"/>
      <c r="Q1077" s="19"/>
      <c r="R1077" s="19"/>
    </row>
    <row r="1078">
      <c r="A1078" s="6" t="s">
        <v>4272</v>
      </c>
      <c r="B1078" s="8" t="s">
        <v>3520</v>
      </c>
      <c r="C1078" s="19"/>
      <c r="D1078" s="19"/>
      <c r="E1078" s="19"/>
      <c r="F1078" s="19"/>
      <c r="G1078" s="19"/>
      <c r="H1078" s="19"/>
      <c r="I1078" s="19"/>
      <c r="J1078" s="19"/>
      <c r="K1078" s="19"/>
      <c r="L1078" s="19"/>
      <c r="M1078" s="19"/>
      <c r="N1078" s="19"/>
      <c r="O1078" s="19"/>
      <c r="P1078" s="19"/>
      <c r="Q1078" s="19"/>
      <c r="R1078" s="19"/>
    </row>
    <row r="1079">
      <c r="A1079" s="6" t="s">
        <v>4273</v>
      </c>
      <c r="B1079" s="8" t="s">
        <v>3522</v>
      </c>
      <c r="C1079" s="19"/>
      <c r="D1079" s="19"/>
      <c r="E1079" s="19"/>
      <c r="F1079" s="19"/>
      <c r="G1079" s="19"/>
      <c r="H1079" s="19"/>
      <c r="I1079" s="19"/>
      <c r="J1079" s="19"/>
      <c r="K1079" s="19"/>
      <c r="L1079" s="19"/>
      <c r="M1079" s="19"/>
      <c r="N1079" s="19"/>
      <c r="O1079" s="19"/>
      <c r="P1079" s="19"/>
      <c r="Q1079" s="19"/>
      <c r="R1079" s="19"/>
    </row>
    <row r="1081">
      <c r="A1081" s="3" t="s">
        <v>4250</v>
      </c>
      <c r="B1081" s="0" t="s">
        <v>1193</v>
      </c>
    </row>
    <row r="1082">
      <c r="A1082" s="3" t="s">
        <v>4242</v>
      </c>
      <c r="B1082" s="0" t="s">
        <v>1123</v>
      </c>
    </row>
    <row r="1083">
      <c r="A1083" s="3" t="s">
        <v>4243</v>
      </c>
      <c r="B1083" s="0" t="s">
        <v>4249</v>
      </c>
    </row>
    <row r="1084">
      <c r="A1084" s="3" t="s">
        <v>3839</v>
      </c>
      <c r="B1084" s="0" t="s">
        <v>1155</v>
      </c>
    </row>
    <row r="1085">
      <c r="A1085" s="3" t="s">
        <v>3362</v>
      </c>
      <c r="B1085" s="0" t="s">
        <v>3363</v>
      </c>
    </row>
    <row r="1086">
      <c r="A1086" s="11" t="s">
        <v>279</v>
      </c>
      <c r="B1086" s="13" t="s">
        <v>279</v>
      </c>
      <c r="C1086" s="6" t="s">
        <v>4314</v>
      </c>
      <c r="D1086" s="6" t="s">
        <v>4169</v>
      </c>
      <c r="E1086" s="6" t="s">
        <v>4170</v>
      </c>
      <c r="F1086" s="6" t="s">
        <v>4171</v>
      </c>
      <c r="G1086" s="6" t="s">
        <v>4172</v>
      </c>
      <c r="H1086" s="6" t="s">
        <v>4173</v>
      </c>
      <c r="I1086" s="6" t="s">
        <v>4174</v>
      </c>
      <c r="J1086" s="6" t="s">
        <v>4175</v>
      </c>
      <c r="K1086" s="6" t="s">
        <v>4176</v>
      </c>
      <c r="L1086" s="6" t="s">
        <v>4177</v>
      </c>
      <c r="M1086" s="6" t="s">
        <v>4178</v>
      </c>
      <c r="N1086" s="6" t="s">
        <v>4179</v>
      </c>
      <c r="O1086" s="6" t="s">
        <v>4180</v>
      </c>
      <c r="P1086" s="6" t="s">
        <v>4181</v>
      </c>
      <c r="Q1086" s="6" t="s">
        <v>4182</v>
      </c>
      <c r="R1086" s="6" t="s">
        <v>4315</v>
      </c>
    </row>
    <row r="1087">
      <c r="A1087" s="14" t="s">
        <v>279</v>
      </c>
      <c r="B1087" s="16" t="s">
        <v>279</v>
      </c>
      <c r="C1087" s="8" t="s">
        <v>4420</v>
      </c>
      <c r="D1087" s="8" t="s">
        <v>4421</v>
      </c>
      <c r="E1087" s="8" t="s">
        <v>4422</v>
      </c>
      <c r="F1087" s="8" t="s">
        <v>4423</v>
      </c>
      <c r="G1087" s="8" t="s">
        <v>4424</v>
      </c>
      <c r="H1087" s="8" t="s">
        <v>4425</v>
      </c>
      <c r="I1087" s="8" t="s">
        <v>4426</v>
      </c>
      <c r="J1087" s="8" t="s">
        <v>4427</v>
      </c>
      <c r="K1087" s="8" t="s">
        <v>4428</v>
      </c>
      <c r="L1087" s="8" t="s">
        <v>4429</v>
      </c>
      <c r="M1087" s="8" t="s">
        <v>4430</v>
      </c>
      <c r="N1087" s="8" t="s">
        <v>4431</v>
      </c>
      <c r="O1087" s="8" t="s">
        <v>4432</v>
      </c>
      <c r="P1087" s="8" t="s">
        <v>4433</v>
      </c>
      <c r="Q1087" s="8" t="s">
        <v>4434</v>
      </c>
      <c r="R1087" s="8" t="s">
        <v>4435</v>
      </c>
    </row>
    <row r="1088">
      <c r="A1088" s="6" t="s">
        <v>4316</v>
      </c>
      <c r="B1088" s="8" t="s">
        <v>3492</v>
      </c>
      <c r="C1088" s="19"/>
      <c r="D1088" s="19"/>
      <c r="E1088" s="19"/>
      <c r="F1088" s="19"/>
      <c r="G1088" s="19"/>
      <c r="H1088" s="19"/>
      <c r="I1088" s="19"/>
      <c r="J1088" s="19"/>
      <c r="K1088" s="19"/>
      <c r="L1088" s="19"/>
      <c r="M1088" s="19"/>
      <c r="N1088" s="19"/>
      <c r="O1088" s="19"/>
      <c r="P1088" s="19"/>
      <c r="Q1088" s="19"/>
      <c r="R1088" s="19"/>
    </row>
    <row r="1089">
      <c r="A1089" s="6" t="s">
        <v>4259</v>
      </c>
      <c r="B1089" s="8" t="s">
        <v>3494</v>
      </c>
      <c r="C1089" s="19"/>
      <c r="D1089" s="19"/>
      <c r="E1089" s="19"/>
      <c r="F1089" s="19"/>
      <c r="G1089" s="19"/>
      <c r="H1089" s="19"/>
      <c r="I1089" s="19"/>
      <c r="J1089" s="19"/>
      <c r="K1089" s="19"/>
      <c r="L1089" s="19"/>
      <c r="M1089" s="19"/>
      <c r="N1089" s="19"/>
      <c r="O1089" s="19"/>
      <c r="P1089" s="19"/>
      <c r="Q1089" s="19"/>
      <c r="R1089" s="19"/>
    </row>
    <row r="1090">
      <c r="A1090" s="6" t="s">
        <v>4260</v>
      </c>
      <c r="B1090" s="8" t="s">
        <v>3496</v>
      </c>
      <c r="C1090" s="19"/>
      <c r="D1090" s="19"/>
      <c r="E1090" s="19"/>
      <c r="F1090" s="19"/>
      <c r="G1090" s="19"/>
      <c r="H1090" s="19"/>
      <c r="I1090" s="19"/>
      <c r="J1090" s="19"/>
      <c r="K1090" s="19"/>
      <c r="L1090" s="19"/>
      <c r="M1090" s="19"/>
      <c r="N1090" s="19"/>
      <c r="O1090" s="19"/>
      <c r="P1090" s="19"/>
      <c r="Q1090" s="19"/>
      <c r="R1090" s="19"/>
    </row>
    <row r="1091">
      <c r="A1091" s="6" t="s">
        <v>4261</v>
      </c>
      <c r="B1091" s="8" t="s">
        <v>3498</v>
      </c>
      <c r="C1091" s="19"/>
      <c r="D1091" s="19"/>
      <c r="E1091" s="19"/>
      <c r="F1091" s="19"/>
      <c r="G1091" s="19"/>
      <c r="H1091" s="19"/>
      <c r="I1091" s="19"/>
      <c r="J1091" s="19"/>
      <c r="K1091" s="19"/>
      <c r="L1091" s="19"/>
      <c r="M1091" s="19"/>
      <c r="N1091" s="19"/>
      <c r="O1091" s="19"/>
      <c r="P1091" s="19"/>
      <c r="Q1091" s="19"/>
      <c r="R1091" s="19"/>
    </row>
    <row r="1092">
      <c r="A1092" s="6" t="s">
        <v>4262</v>
      </c>
      <c r="B1092" s="8" t="s">
        <v>3500</v>
      </c>
      <c r="C1092" s="19"/>
      <c r="D1092" s="19"/>
      <c r="E1092" s="19"/>
      <c r="F1092" s="19"/>
      <c r="G1092" s="19"/>
      <c r="H1092" s="19"/>
      <c r="I1092" s="19"/>
      <c r="J1092" s="19"/>
      <c r="K1092" s="19"/>
      <c r="L1092" s="19"/>
      <c r="M1092" s="19"/>
      <c r="N1092" s="19"/>
      <c r="O1092" s="19"/>
      <c r="P1092" s="19"/>
      <c r="Q1092" s="19"/>
      <c r="R1092" s="19"/>
    </row>
    <row r="1093">
      <c r="A1093" s="6" t="s">
        <v>4263</v>
      </c>
      <c r="B1093" s="8" t="s">
        <v>3502</v>
      </c>
      <c r="C1093" s="19"/>
      <c r="D1093" s="19"/>
      <c r="E1093" s="19"/>
      <c r="F1093" s="19"/>
      <c r="G1093" s="19"/>
      <c r="H1093" s="19"/>
      <c r="I1093" s="19"/>
      <c r="J1093" s="19"/>
      <c r="K1093" s="19"/>
      <c r="L1093" s="19"/>
      <c r="M1093" s="19"/>
      <c r="N1093" s="19"/>
      <c r="O1093" s="19"/>
      <c r="P1093" s="19"/>
      <c r="Q1093" s="19"/>
      <c r="R1093" s="19"/>
    </row>
    <row r="1094">
      <c r="A1094" s="6" t="s">
        <v>4264</v>
      </c>
      <c r="B1094" s="8" t="s">
        <v>3504</v>
      </c>
      <c r="C1094" s="19"/>
      <c r="D1094" s="19"/>
      <c r="E1094" s="19"/>
      <c r="F1094" s="19"/>
      <c r="G1094" s="19"/>
      <c r="H1094" s="19"/>
      <c r="I1094" s="19"/>
      <c r="J1094" s="19"/>
      <c r="K1094" s="19"/>
      <c r="L1094" s="19"/>
      <c r="M1094" s="19"/>
      <c r="N1094" s="19"/>
      <c r="O1094" s="19"/>
      <c r="P1094" s="19"/>
      <c r="Q1094" s="19"/>
      <c r="R1094" s="19"/>
    </row>
    <row r="1095">
      <c r="A1095" s="6" t="s">
        <v>4265</v>
      </c>
      <c r="B1095" s="8" t="s">
        <v>3506</v>
      </c>
      <c r="C1095" s="19"/>
      <c r="D1095" s="19"/>
      <c r="E1095" s="19"/>
      <c r="F1095" s="19"/>
      <c r="G1095" s="19"/>
      <c r="H1095" s="19"/>
      <c r="I1095" s="19"/>
      <c r="J1095" s="19"/>
      <c r="K1095" s="19"/>
      <c r="L1095" s="19"/>
      <c r="M1095" s="19"/>
      <c r="N1095" s="19"/>
      <c r="O1095" s="19"/>
      <c r="P1095" s="19"/>
      <c r="Q1095" s="19"/>
      <c r="R1095" s="19"/>
    </row>
    <row r="1096">
      <c r="A1096" s="6" t="s">
        <v>4266</v>
      </c>
      <c r="B1096" s="8" t="s">
        <v>3508</v>
      </c>
      <c r="C1096" s="19"/>
      <c r="D1096" s="19"/>
      <c r="E1096" s="19"/>
      <c r="F1096" s="19"/>
      <c r="G1096" s="19"/>
      <c r="H1096" s="19"/>
      <c r="I1096" s="19"/>
      <c r="J1096" s="19"/>
      <c r="K1096" s="19"/>
      <c r="L1096" s="19"/>
      <c r="M1096" s="19"/>
      <c r="N1096" s="19"/>
      <c r="O1096" s="19"/>
      <c r="P1096" s="19"/>
      <c r="Q1096" s="19"/>
      <c r="R1096" s="19"/>
    </row>
    <row r="1097">
      <c r="A1097" s="6" t="s">
        <v>4267</v>
      </c>
      <c r="B1097" s="8" t="s">
        <v>3510</v>
      </c>
      <c r="C1097" s="19"/>
      <c r="D1097" s="19"/>
      <c r="E1097" s="19"/>
      <c r="F1097" s="19"/>
      <c r="G1097" s="19"/>
      <c r="H1097" s="19"/>
      <c r="I1097" s="19"/>
      <c r="J1097" s="19"/>
      <c r="K1097" s="19"/>
      <c r="L1097" s="19"/>
      <c r="M1097" s="19"/>
      <c r="N1097" s="19"/>
      <c r="O1097" s="19"/>
      <c r="P1097" s="19"/>
      <c r="Q1097" s="19"/>
      <c r="R1097" s="19"/>
    </row>
    <row r="1098">
      <c r="A1098" s="6" t="s">
        <v>4268</v>
      </c>
      <c r="B1098" s="8" t="s">
        <v>3512</v>
      </c>
      <c r="C1098" s="19"/>
      <c r="D1098" s="19"/>
      <c r="E1098" s="19"/>
      <c r="F1098" s="19"/>
      <c r="G1098" s="19"/>
      <c r="H1098" s="19"/>
      <c r="I1098" s="19"/>
      <c r="J1098" s="19"/>
      <c r="K1098" s="19"/>
      <c r="L1098" s="19"/>
      <c r="M1098" s="19"/>
      <c r="N1098" s="19"/>
      <c r="O1098" s="19"/>
      <c r="P1098" s="19"/>
      <c r="Q1098" s="19"/>
      <c r="R1098" s="19"/>
    </row>
    <row r="1099">
      <c r="A1099" s="6" t="s">
        <v>4269</v>
      </c>
      <c r="B1099" s="8" t="s">
        <v>3514</v>
      </c>
      <c r="C1099" s="19"/>
      <c r="D1099" s="19"/>
      <c r="E1099" s="19"/>
      <c r="F1099" s="19"/>
      <c r="G1099" s="19"/>
      <c r="H1099" s="19"/>
      <c r="I1099" s="19"/>
      <c r="J1099" s="19"/>
      <c r="K1099" s="19"/>
      <c r="L1099" s="19"/>
      <c r="M1099" s="19"/>
      <c r="N1099" s="19"/>
      <c r="O1099" s="19"/>
      <c r="P1099" s="19"/>
      <c r="Q1099" s="19"/>
      <c r="R1099" s="19"/>
    </row>
    <row r="1100">
      <c r="A1100" s="6" t="s">
        <v>4270</v>
      </c>
      <c r="B1100" s="8" t="s">
        <v>3516</v>
      </c>
      <c r="C1100" s="19"/>
      <c r="D1100" s="19"/>
      <c r="E1100" s="19"/>
      <c r="F1100" s="19"/>
      <c r="G1100" s="19"/>
      <c r="H1100" s="19"/>
      <c r="I1100" s="19"/>
      <c r="J1100" s="19"/>
      <c r="K1100" s="19"/>
      <c r="L1100" s="19"/>
      <c r="M1100" s="19"/>
      <c r="N1100" s="19"/>
      <c r="O1100" s="19"/>
      <c r="P1100" s="19"/>
      <c r="Q1100" s="19"/>
      <c r="R1100" s="19"/>
    </row>
    <row r="1101">
      <c r="A1101" s="6" t="s">
        <v>4271</v>
      </c>
      <c r="B1101" s="8" t="s">
        <v>3518</v>
      </c>
      <c r="C1101" s="19"/>
      <c r="D1101" s="19"/>
      <c r="E1101" s="19"/>
      <c r="F1101" s="19"/>
      <c r="G1101" s="19"/>
      <c r="H1101" s="19"/>
      <c r="I1101" s="19"/>
      <c r="J1101" s="19"/>
      <c r="K1101" s="19"/>
      <c r="L1101" s="19"/>
      <c r="M1101" s="19"/>
      <c r="N1101" s="19"/>
      <c r="O1101" s="19"/>
      <c r="P1101" s="19"/>
      <c r="Q1101" s="19"/>
      <c r="R1101" s="19"/>
    </row>
    <row r="1102">
      <c r="A1102" s="6" t="s">
        <v>4272</v>
      </c>
      <c r="B1102" s="8" t="s">
        <v>3520</v>
      </c>
      <c r="C1102" s="19"/>
      <c r="D1102" s="19"/>
      <c r="E1102" s="19"/>
      <c r="F1102" s="19"/>
      <c r="G1102" s="19"/>
      <c r="H1102" s="19"/>
      <c r="I1102" s="19"/>
      <c r="J1102" s="19"/>
      <c r="K1102" s="19"/>
      <c r="L1102" s="19"/>
      <c r="M1102" s="19"/>
      <c r="N1102" s="19"/>
      <c r="O1102" s="19"/>
      <c r="P1102" s="19"/>
      <c r="Q1102" s="19"/>
      <c r="R1102" s="19"/>
    </row>
    <row r="1103">
      <c r="A1103" s="6" t="s">
        <v>4273</v>
      </c>
      <c r="B1103" s="8" t="s">
        <v>3522</v>
      </c>
      <c r="C1103" s="19"/>
      <c r="D1103" s="19"/>
      <c r="E1103" s="19"/>
      <c r="F1103" s="19"/>
      <c r="G1103" s="19"/>
      <c r="H1103" s="19"/>
      <c r="I1103" s="19"/>
      <c r="J1103" s="19"/>
      <c r="K1103" s="19"/>
      <c r="L1103" s="19"/>
      <c r="M1103" s="19"/>
      <c r="N1103" s="19"/>
      <c r="O1103" s="19"/>
      <c r="P1103" s="19"/>
      <c r="Q1103" s="19"/>
      <c r="R1103" s="19"/>
    </row>
    <row r="1105">
      <c r="A1105" s="3" t="s">
        <v>4250</v>
      </c>
      <c r="B1105" s="0" t="s">
        <v>1355</v>
      </c>
    </row>
    <row r="1106">
      <c r="A1106" s="3" t="s">
        <v>4242</v>
      </c>
      <c r="B1106" s="0" t="s">
        <v>1170</v>
      </c>
    </row>
    <row r="1107">
      <c r="A1107" s="3" t="s">
        <v>4243</v>
      </c>
      <c r="B1107" s="0" t="s">
        <v>4249</v>
      </c>
    </row>
    <row r="1108">
      <c r="A1108" s="3" t="s">
        <v>3839</v>
      </c>
      <c r="B1108" s="0" t="s">
        <v>1155</v>
      </c>
    </row>
    <row r="1109">
      <c r="A1109" s="3" t="s">
        <v>3362</v>
      </c>
      <c r="B1109" s="0" t="s">
        <v>3363</v>
      </c>
    </row>
    <row r="1110">
      <c r="A1110" s="11" t="s">
        <v>279</v>
      </c>
      <c r="B1110" s="13" t="s">
        <v>279</v>
      </c>
      <c r="C1110" s="6" t="s">
        <v>4314</v>
      </c>
      <c r="D1110" s="6" t="s">
        <v>4169</v>
      </c>
      <c r="E1110" s="6" t="s">
        <v>4170</v>
      </c>
      <c r="F1110" s="6" t="s">
        <v>4171</v>
      </c>
      <c r="G1110" s="6" t="s">
        <v>4172</v>
      </c>
      <c r="H1110" s="6" t="s">
        <v>4173</v>
      </c>
      <c r="I1110" s="6" t="s">
        <v>4174</v>
      </c>
      <c r="J1110" s="6" t="s">
        <v>4175</v>
      </c>
      <c r="K1110" s="6" t="s">
        <v>4176</v>
      </c>
      <c r="L1110" s="6" t="s">
        <v>4177</v>
      </c>
      <c r="M1110" s="6" t="s">
        <v>4178</v>
      </c>
      <c r="N1110" s="6" t="s">
        <v>4179</v>
      </c>
      <c r="O1110" s="6" t="s">
        <v>4180</v>
      </c>
      <c r="P1110" s="6" t="s">
        <v>4181</v>
      </c>
      <c r="Q1110" s="6" t="s">
        <v>4182</v>
      </c>
      <c r="R1110" s="6" t="s">
        <v>4315</v>
      </c>
    </row>
    <row r="1111">
      <c r="A1111" s="14" t="s">
        <v>279</v>
      </c>
      <c r="B1111" s="16" t="s">
        <v>279</v>
      </c>
      <c r="C1111" s="8" t="s">
        <v>4420</v>
      </c>
      <c r="D1111" s="8" t="s">
        <v>4421</v>
      </c>
      <c r="E1111" s="8" t="s">
        <v>4422</v>
      </c>
      <c r="F1111" s="8" t="s">
        <v>4423</v>
      </c>
      <c r="G1111" s="8" t="s">
        <v>4424</v>
      </c>
      <c r="H1111" s="8" t="s">
        <v>4425</v>
      </c>
      <c r="I1111" s="8" t="s">
        <v>4426</v>
      </c>
      <c r="J1111" s="8" t="s">
        <v>4427</v>
      </c>
      <c r="K1111" s="8" t="s">
        <v>4428</v>
      </c>
      <c r="L1111" s="8" t="s">
        <v>4429</v>
      </c>
      <c r="M1111" s="8" t="s">
        <v>4430</v>
      </c>
      <c r="N1111" s="8" t="s">
        <v>4431</v>
      </c>
      <c r="O1111" s="8" t="s">
        <v>4432</v>
      </c>
      <c r="P1111" s="8" t="s">
        <v>4433</v>
      </c>
      <c r="Q1111" s="8" t="s">
        <v>4434</v>
      </c>
      <c r="R1111" s="8" t="s">
        <v>4435</v>
      </c>
    </row>
    <row r="1112">
      <c r="A1112" s="6" t="s">
        <v>4316</v>
      </c>
      <c r="B1112" s="8" t="s">
        <v>3492</v>
      </c>
      <c r="C1112" s="19"/>
      <c r="D1112" s="19"/>
      <c r="E1112" s="19"/>
      <c r="F1112" s="19"/>
      <c r="G1112" s="19"/>
      <c r="H1112" s="19"/>
      <c r="I1112" s="19"/>
      <c r="J1112" s="19"/>
      <c r="K1112" s="19"/>
      <c r="L1112" s="19"/>
      <c r="M1112" s="19"/>
      <c r="N1112" s="19"/>
      <c r="O1112" s="19"/>
      <c r="P1112" s="19"/>
      <c r="Q1112" s="19"/>
      <c r="R1112" s="19"/>
    </row>
    <row r="1113">
      <c r="A1113" s="6" t="s">
        <v>4259</v>
      </c>
      <c r="B1113" s="8" t="s">
        <v>3494</v>
      </c>
      <c r="C1113" s="19"/>
      <c r="D1113" s="19"/>
      <c r="E1113" s="19"/>
      <c r="F1113" s="19"/>
      <c r="G1113" s="19"/>
      <c r="H1113" s="19"/>
      <c r="I1113" s="19"/>
      <c r="J1113" s="19"/>
      <c r="K1113" s="19"/>
      <c r="L1113" s="19"/>
      <c r="M1113" s="19"/>
      <c r="N1113" s="19"/>
      <c r="O1113" s="19"/>
      <c r="P1113" s="19"/>
      <c r="Q1113" s="19"/>
      <c r="R1113" s="19"/>
    </row>
    <row r="1114">
      <c r="A1114" s="6" t="s">
        <v>4260</v>
      </c>
      <c r="B1114" s="8" t="s">
        <v>3496</v>
      </c>
      <c r="C1114" s="19"/>
      <c r="D1114" s="19"/>
      <c r="E1114" s="19"/>
      <c r="F1114" s="19"/>
      <c r="G1114" s="19"/>
      <c r="H1114" s="19"/>
      <c r="I1114" s="19"/>
      <c r="J1114" s="19"/>
      <c r="K1114" s="19"/>
      <c r="L1114" s="19"/>
      <c r="M1114" s="19"/>
      <c r="N1114" s="19"/>
      <c r="O1114" s="19"/>
      <c r="P1114" s="19"/>
      <c r="Q1114" s="19"/>
      <c r="R1114" s="19"/>
    </row>
    <row r="1115">
      <c r="A1115" s="6" t="s">
        <v>4261</v>
      </c>
      <c r="B1115" s="8" t="s">
        <v>3498</v>
      </c>
      <c r="C1115" s="19"/>
      <c r="D1115" s="19"/>
      <c r="E1115" s="19"/>
      <c r="F1115" s="19"/>
      <c r="G1115" s="19"/>
      <c r="H1115" s="19"/>
      <c r="I1115" s="19"/>
      <c r="J1115" s="19"/>
      <c r="K1115" s="19"/>
      <c r="L1115" s="19"/>
      <c r="M1115" s="19"/>
      <c r="N1115" s="19"/>
      <c r="O1115" s="19"/>
      <c r="P1115" s="19"/>
      <c r="Q1115" s="19"/>
      <c r="R1115" s="19"/>
    </row>
    <row r="1116">
      <c r="A1116" s="6" t="s">
        <v>4262</v>
      </c>
      <c r="B1116" s="8" t="s">
        <v>3500</v>
      </c>
      <c r="C1116" s="19"/>
      <c r="D1116" s="19"/>
      <c r="E1116" s="19"/>
      <c r="F1116" s="19"/>
      <c r="G1116" s="19"/>
      <c r="H1116" s="19"/>
      <c r="I1116" s="19"/>
      <c r="J1116" s="19"/>
      <c r="K1116" s="19"/>
      <c r="L1116" s="19"/>
      <c r="M1116" s="19"/>
      <c r="N1116" s="19"/>
      <c r="O1116" s="19"/>
      <c r="P1116" s="19"/>
      <c r="Q1116" s="19"/>
      <c r="R1116" s="19"/>
    </row>
    <row r="1117">
      <c r="A1117" s="6" t="s">
        <v>4263</v>
      </c>
      <c r="B1117" s="8" t="s">
        <v>3502</v>
      </c>
      <c r="C1117" s="19"/>
      <c r="D1117" s="19"/>
      <c r="E1117" s="19"/>
      <c r="F1117" s="19"/>
      <c r="G1117" s="19"/>
      <c r="H1117" s="19"/>
      <c r="I1117" s="19"/>
      <c r="J1117" s="19"/>
      <c r="K1117" s="19"/>
      <c r="L1117" s="19"/>
      <c r="M1117" s="19"/>
      <c r="N1117" s="19"/>
      <c r="O1117" s="19"/>
      <c r="P1117" s="19"/>
      <c r="Q1117" s="19"/>
      <c r="R1117" s="19"/>
    </row>
    <row r="1118">
      <c r="A1118" s="6" t="s">
        <v>4264</v>
      </c>
      <c r="B1118" s="8" t="s">
        <v>3504</v>
      </c>
      <c r="C1118" s="19"/>
      <c r="D1118" s="19"/>
      <c r="E1118" s="19"/>
      <c r="F1118" s="19"/>
      <c r="G1118" s="19"/>
      <c r="H1118" s="19"/>
      <c r="I1118" s="19"/>
      <c r="J1118" s="19"/>
      <c r="K1118" s="19"/>
      <c r="L1118" s="19"/>
      <c r="M1118" s="19"/>
      <c r="N1118" s="19"/>
      <c r="O1118" s="19"/>
      <c r="P1118" s="19"/>
      <c r="Q1118" s="19"/>
      <c r="R1118" s="19"/>
    </row>
    <row r="1119">
      <c r="A1119" s="6" t="s">
        <v>4265</v>
      </c>
      <c r="B1119" s="8" t="s">
        <v>3506</v>
      </c>
      <c r="C1119" s="19"/>
      <c r="D1119" s="19"/>
      <c r="E1119" s="19"/>
      <c r="F1119" s="19"/>
      <c r="G1119" s="19"/>
      <c r="H1119" s="19"/>
      <c r="I1119" s="19"/>
      <c r="J1119" s="19"/>
      <c r="K1119" s="19"/>
      <c r="L1119" s="19"/>
      <c r="M1119" s="19"/>
      <c r="N1119" s="19"/>
      <c r="O1119" s="19"/>
      <c r="P1119" s="19"/>
      <c r="Q1119" s="19"/>
      <c r="R1119" s="19"/>
    </row>
    <row r="1120">
      <c r="A1120" s="6" t="s">
        <v>4266</v>
      </c>
      <c r="B1120" s="8" t="s">
        <v>3508</v>
      </c>
      <c r="C1120" s="19"/>
      <c r="D1120" s="19"/>
      <c r="E1120" s="19"/>
      <c r="F1120" s="19"/>
      <c r="G1120" s="19"/>
      <c r="H1120" s="19"/>
      <c r="I1120" s="19"/>
      <c r="J1120" s="19"/>
      <c r="K1120" s="19"/>
      <c r="L1120" s="19"/>
      <c r="M1120" s="19"/>
      <c r="N1120" s="19"/>
      <c r="O1120" s="19"/>
      <c r="P1120" s="19"/>
      <c r="Q1120" s="19"/>
      <c r="R1120" s="19"/>
    </row>
    <row r="1121">
      <c r="A1121" s="6" t="s">
        <v>4267</v>
      </c>
      <c r="B1121" s="8" t="s">
        <v>3510</v>
      </c>
      <c r="C1121" s="19"/>
      <c r="D1121" s="19"/>
      <c r="E1121" s="19"/>
      <c r="F1121" s="19"/>
      <c r="G1121" s="19"/>
      <c r="H1121" s="19"/>
      <c r="I1121" s="19"/>
      <c r="J1121" s="19"/>
      <c r="K1121" s="19"/>
      <c r="L1121" s="19"/>
      <c r="M1121" s="19"/>
      <c r="N1121" s="19"/>
      <c r="O1121" s="19"/>
      <c r="P1121" s="19"/>
      <c r="Q1121" s="19"/>
      <c r="R1121" s="19"/>
    </row>
    <row r="1122">
      <c r="A1122" s="6" t="s">
        <v>4268</v>
      </c>
      <c r="B1122" s="8" t="s">
        <v>3512</v>
      </c>
      <c r="C1122" s="19"/>
      <c r="D1122" s="19"/>
      <c r="E1122" s="19"/>
      <c r="F1122" s="19"/>
      <c r="G1122" s="19"/>
      <c r="H1122" s="19"/>
      <c r="I1122" s="19"/>
      <c r="J1122" s="19"/>
      <c r="K1122" s="19"/>
      <c r="L1122" s="19"/>
      <c r="M1122" s="19"/>
      <c r="N1122" s="19"/>
      <c r="O1122" s="19"/>
      <c r="P1122" s="19"/>
      <c r="Q1122" s="19"/>
      <c r="R1122" s="19"/>
    </row>
    <row r="1123">
      <c r="A1123" s="6" t="s">
        <v>4269</v>
      </c>
      <c r="B1123" s="8" t="s">
        <v>3514</v>
      </c>
      <c r="C1123" s="19"/>
      <c r="D1123" s="19"/>
      <c r="E1123" s="19"/>
      <c r="F1123" s="19"/>
      <c r="G1123" s="19"/>
      <c r="H1123" s="19"/>
      <c r="I1123" s="19"/>
      <c r="J1123" s="19"/>
      <c r="K1123" s="19"/>
      <c r="L1123" s="19"/>
      <c r="M1123" s="19"/>
      <c r="N1123" s="19"/>
      <c r="O1123" s="19"/>
      <c r="P1123" s="19"/>
      <c r="Q1123" s="19"/>
      <c r="R1123" s="19"/>
    </row>
    <row r="1124">
      <c r="A1124" s="6" t="s">
        <v>4270</v>
      </c>
      <c r="B1124" s="8" t="s">
        <v>3516</v>
      </c>
      <c r="C1124" s="19"/>
      <c r="D1124" s="19"/>
      <c r="E1124" s="19"/>
      <c r="F1124" s="19"/>
      <c r="G1124" s="19"/>
      <c r="H1124" s="19"/>
      <c r="I1124" s="19"/>
      <c r="J1124" s="19"/>
      <c r="K1124" s="19"/>
      <c r="L1124" s="19"/>
      <c r="M1124" s="19"/>
      <c r="N1124" s="19"/>
      <c r="O1124" s="19"/>
      <c r="P1124" s="19"/>
      <c r="Q1124" s="19"/>
      <c r="R1124" s="19"/>
    </row>
    <row r="1125">
      <c r="A1125" s="6" t="s">
        <v>4271</v>
      </c>
      <c r="B1125" s="8" t="s">
        <v>3518</v>
      </c>
      <c r="C1125" s="19"/>
      <c r="D1125" s="19"/>
      <c r="E1125" s="19"/>
      <c r="F1125" s="19"/>
      <c r="G1125" s="19"/>
      <c r="H1125" s="19"/>
      <c r="I1125" s="19"/>
      <c r="J1125" s="19"/>
      <c r="K1125" s="19"/>
      <c r="L1125" s="19"/>
      <c r="M1125" s="19"/>
      <c r="N1125" s="19"/>
      <c r="O1125" s="19"/>
      <c r="P1125" s="19"/>
      <c r="Q1125" s="19"/>
      <c r="R1125" s="19"/>
    </row>
    <row r="1126">
      <c r="A1126" s="6" t="s">
        <v>4272</v>
      </c>
      <c r="B1126" s="8" t="s">
        <v>3520</v>
      </c>
      <c r="C1126" s="19"/>
      <c r="D1126" s="19"/>
      <c r="E1126" s="19"/>
      <c r="F1126" s="19"/>
      <c r="G1126" s="19"/>
      <c r="H1126" s="19"/>
      <c r="I1126" s="19"/>
      <c r="J1126" s="19"/>
      <c r="K1126" s="19"/>
      <c r="L1126" s="19"/>
      <c r="M1126" s="19"/>
      <c r="N1126" s="19"/>
      <c r="O1126" s="19"/>
      <c r="P1126" s="19"/>
      <c r="Q1126" s="19"/>
      <c r="R1126" s="19"/>
    </row>
    <row r="1127">
      <c r="A1127" s="6" t="s">
        <v>4273</v>
      </c>
      <c r="B1127" s="8" t="s">
        <v>3522</v>
      </c>
      <c r="C1127" s="19"/>
      <c r="D1127" s="19"/>
      <c r="E1127" s="19"/>
      <c r="F1127" s="19"/>
      <c r="G1127" s="19"/>
      <c r="H1127" s="19"/>
      <c r="I1127" s="19"/>
      <c r="J1127" s="19"/>
      <c r="K1127" s="19"/>
      <c r="L1127" s="19"/>
      <c r="M1127" s="19"/>
      <c r="N1127" s="19"/>
      <c r="O1127" s="19"/>
      <c r="P1127" s="19"/>
      <c r="Q1127" s="19"/>
      <c r="R1127" s="19"/>
    </row>
    <row r="1129">
      <c r="A1129" s="3" t="s">
        <v>4250</v>
      </c>
      <c r="B1129" s="0" t="s">
        <v>1193</v>
      </c>
    </row>
    <row r="1130">
      <c r="A1130" s="3" t="s">
        <v>4242</v>
      </c>
      <c r="B1130" s="0" t="s">
        <v>1170</v>
      </c>
    </row>
    <row r="1131">
      <c r="A1131" s="3" t="s">
        <v>4243</v>
      </c>
      <c r="B1131" s="0" t="s">
        <v>4249</v>
      </c>
    </row>
    <row r="1132">
      <c r="A1132" s="3" t="s">
        <v>3839</v>
      </c>
      <c r="B1132" s="0" t="s">
        <v>1155</v>
      </c>
    </row>
    <row r="1133">
      <c r="A1133" s="3" t="s">
        <v>3362</v>
      </c>
      <c r="B1133" s="0" t="s">
        <v>3363</v>
      </c>
    </row>
    <row r="1134">
      <c r="A1134" s="11" t="s">
        <v>279</v>
      </c>
      <c r="B1134" s="13" t="s">
        <v>279</v>
      </c>
      <c r="C1134" s="6" t="s">
        <v>4314</v>
      </c>
      <c r="D1134" s="6" t="s">
        <v>4169</v>
      </c>
      <c r="E1134" s="6" t="s">
        <v>4170</v>
      </c>
      <c r="F1134" s="6" t="s">
        <v>4171</v>
      </c>
      <c r="G1134" s="6" t="s">
        <v>4172</v>
      </c>
      <c r="H1134" s="6" t="s">
        <v>4173</v>
      </c>
      <c r="I1134" s="6" t="s">
        <v>4174</v>
      </c>
      <c r="J1134" s="6" t="s">
        <v>4175</v>
      </c>
      <c r="K1134" s="6" t="s">
        <v>4176</v>
      </c>
      <c r="L1134" s="6" t="s">
        <v>4177</v>
      </c>
      <c r="M1134" s="6" t="s">
        <v>4178</v>
      </c>
      <c r="N1134" s="6" t="s">
        <v>4179</v>
      </c>
      <c r="O1134" s="6" t="s">
        <v>4180</v>
      </c>
      <c r="P1134" s="6" t="s">
        <v>4181</v>
      </c>
      <c r="Q1134" s="6" t="s">
        <v>4182</v>
      </c>
      <c r="R1134" s="6" t="s">
        <v>4315</v>
      </c>
    </row>
    <row r="1135">
      <c r="A1135" s="14" t="s">
        <v>279</v>
      </c>
      <c r="B1135" s="16" t="s">
        <v>279</v>
      </c>
      <c r="C1135" s="8" t="s">
        <v>4420</v>
      </c>
      <c r="D1135" s="8" t="s">
        <v>4421</v>
      </c>
      <c r="E1135" s="8" t="s">
        <v>4422</v>
      </c>
      <c r="F1135" s="8" t="s">
        <v>4423</v>
      </c>
      <c r="G1135" s="8" t="s">
        <v>4424</v>
      </c>
      <c r="H1135" s="8" t="s">
        <v>4425</v>
      </c>
      <c r="I1135" s="8" t="s">
        <v>4426</v>
      </c>
      <c r="J1135" s="8" t="s">
        <v>4427</v>
      </c>
      <c r="K1135" s="8" t="s">
        <v>4428</v>
      </c>
      <c r="L1135" s="8" t="s">
        <v>4429</v>
      </c>
      <c r="M1135" s="8" t="s">
        <v>4430</v>
      </c>
      <c r="N1135" s="8" t="s">
        <v>4431</v>
      </c>
      <c r="O1135" s="8" t="s">
        <v>4432</v>
      </c>
      <c r="P1135" s="8" t="s">
        <v>4433</v>
      </c>
      <c r="Q1135" s="8" t="s">
        <v>4434</v>
      </c>
      <c r="R1135" s="8" t="s">
        <v>4435</v>
      </c>
    </row>
    <row r="1136">
      <c r="A1136" s="6" t="s">
        <v>4316</v>
      </c>
      <c r="B1136" s="8" t="s">
        <v>3492</v>
      </c>
      <c r="C1136" s="19"/>
      <c r="D1136" s="19"/>
      <c r="E1136" s="19"/>
      <c r="F1136" s="19"/>
      <c r="G1136" s="19"/>
      <c r="H1136" s="19"/>
      <c r="I1136" s="19"/>
      <c r="J1136" s="19"/>
      <c r="K1136" s="19"/>
      <c r="L1136" s="19"/>
      <c r="M1136" s="19"/>
      <c r="N1136" s="19"/>
      <c r="O1136" s="19"/>
      <c r="P1136" s="19"/>
      <c r="Q1136" s="19"/>
      <c r="R1136" s="19"/>
    </row>
    <row r="1137">
      <c r="A1137" s="6" t="s">
        <v>4259</v>
      </c>
      <c r="B1137" s="8" t="s">
        <v>3494</v>
      </c>
      <c r="C1137" s="19"/>
      <c r="D1137" s="19"/>
      <c r="E1137" s="19"/>
      <c r="F1137" s="19"/>
      <c r="G1137" s="19"/>
      <c r="H1137" s="19"/>
      <c r="I1137" s="19"/>
      <c r="J1137" s="19"/>
      <c r="K1137" s="19"/>
      <c r="L1137" s="19"/>
      <c r="M1137" s="19"/>
      <c r="N1137" s="19"/>
      <c r="O1137" s="19"/>
      <c r="P1137" s="19"/>
      <c r="Q1137" s="19"/>
      <c r="R1137" s="19"/>
    </row>
    <row r="1138">
      <c r="A1138" s="6" t="s">
        <v>4260</v>
      </c>
      <c r="B1138" s="8" t="s">
        <v>3496</v>
      </c>
      <c r="C1138" s="19"/>
      <c r="D1138" s="19"/>
      <c r="E1138" s="19"/>
      <c r="F1138" s="19"/>
      <c r="G1138" s="19"/>
      <c r="H1138" s="19"/>
      <c r="I1138" s="19"/>
      <c r="J1138" s="19"/>
      <c r="K1138" s="19"/>
      <c r="L1138" s="19"/>
      <c r="M1138" s="19"/>
      <c r="N1138" s="19"/>
      <c r="O1138" s="19"/>
      <c r="P1138" s="19"/>
      <c r="Q1138" s="19"/>
      <c r="R1138" s="19"/>
    </row>
    <row r="1139">
      <c r="A1139" s="6" t="s">
        <v>4261</v>
      </c>
      <c r="B1139" s="8" t="s">
        <v>3498</v>
      </c>
      <c r="C1139" s="19"/>
      <c r="D1139" s="19"/>
      <c r="E1139" s="19"/>
      <c r="F1139" s="19"/>
      <c r="G1139" s="19"/>
      <c r="H1139" s="19"/>
      <c r="I1139" s="19"/>
      <c r="J1139" s="19"/>
      <c r="K1139" s="19"/>
      <c r="L1139" s="19"/>
      <c r="M1139" s="19"/>
      <c r="N1139" s="19"/>
      <c r="O1139" s="19"/>
      <c r="P1139" s="19"/>
      <c r="Q1139" s="19"/>
      <c r="R1139" s="19"/>
    </row>
    <row r="1140">
      <c r="A1140" s="6" t="s">
        <v>4262</v>
      </c>
      <c r="B1140" s="8" t="s">
        <v>3500</v>
      </c>
      <c r="C1140" s="19"/>
      <c r="D1140" s="19"/>
      <c r="E1140" s="19"/>
      <c r="F1140" s="19"/>
      <c r="G1140" s="19"/>
      <c r="H1140" s="19"/>
      <c r="I1140" s="19"/>
      <c r="J1140" s="19"/>
      <c r="K1140" s="19"/>
      <c r="L1140" s="19"/>
      <c r="M1140" s="19"/>
      <c r="N1140" s="19"/>
      <c r="O1140" s="19"/>
      <c r="P1140" s="19"/>
      <c r="Q1140" s="19"/>
      <c r="R1140" s="19"/>
    </row>
    <row r="1141">
      <c r="A1141" s="6" t="s">
        <v>4263</v>
      </c>
      <c r="B1141" s="8" t="s">
        <v>3502</v>
      </c>
      <c r="C1141" s="19"/>
      <c r="D1141" s="19"/>
      <c r="E1141" s="19"/>
      <c r="F1141" s="19"/>
      <c r="G1141" s="19"/>
      <c r="H1141" s="19"/>
      <c r="I1141" s="19"/>
      <c r="J1141" s="19"/>
      <c r="K1141" s="19"/>
      <c r="L1141" s="19"/>
      <c r="M1141" s="19"/>
      <c r="N1141" s="19"/>
      <c r="O1141" s="19"/>
      <c r="P1141" s="19"/>
      <c r="Q1141" s="19"/>
      <c r="R1141" s="19"/>
    </row>
    <row r="1142">
      <c r="A1142" s="6" t="s">
        <v>4264</v>
      </c>
      <c r="B1142" s="8" t="s">
        <v>3504</v>
      </c>
      <c r="C1142" s="19"/>
      <c r="D1142" s="19"/>
      <c r="E1142" s="19"/>
      <c r="F1142" s="19"/>
      <c r="G1142" s="19"/>
      <c r="H1142" s="19"/>
      <c r="I1142" s="19"/>
      <c r="J1142" s="19"/>
      <c r="K1142" s="19"/>
      <c r="L1142" s="19"/>
      <c r="M1142" s="19"/>
      <c r="N1142" s="19"/>
      <c r="O1142" s="19"/>
      <c r="P1142" s="19"/>
      <c r="Q1142" s="19"/>
      <c r="R1142" s="19"/>
    </row>
    <row r="1143">
      <c r="A1143" s="6" t="s">
        <v>4265</v>
      </c>
      <c r="B1143" s="8" t="s">
        <v>3506</v>
      </c>
      <c r="C1143" s="19"/>
      <c r="D1143" s="19"/>
      <c r="E1143" s="19"/>
      <c r="F1143" s="19"/>
      <c r="G1143" s="19"/>
      <c r="H1143" s="19"/>
      <c r="I1143" s="19"/>
      <c r="J1143" s="19"/>
      <c r="K1143" s="19"/>
      <c r="L1143" s="19"/>
      <c r="M1143" s="19"/>
      <c r="N1143" s="19"/>
      <c r="O1143" s="19"/>
      <c r="P1143" s="19"/>
      <c r="Q1143" s="19"/>
      <c r="R1143" s="19"/>
    </row>
    <row r="1144">
      <c r="A1144" s="6" t="s">
        <v>4266</v>
      </c>
      <c r="B1144" s="8" t="s">
        <v>3508</v>
      </c>
      <c r="C1144" s="19"/>
      <c r="D1144" s="19"/>
      <c r="E1144" s="19"/>
      <c r="F1144" s="19"/>
      <c r="G1144" s="19"/>
      <c r="H1144" s="19"/>
      <c r="I1144" s="19"/>
      <c r="J1144" s="19"/>
      <c r="K1144" s="19"/>
      <c r="L1144" s="19"/>
      <c r="M1144" s="19"/>
      <c r="N1144" s="19"/>
      <c r="O1144" s="19"/>
      <c r="P1144" s="19"/>
      <c r="Q1144" s="19"/>
      <c r="R1144" s="19"/>
    </row>
    <row r="1145">
      <c r="A1145" s="6" t="s">
        <v>4267</v>
      </c>
      <c r="B1145" s="8" t="s">
        <v>3510</v>
      </c>
      <c r="C1145" s="19"/>
      <c r="D1145" s="19"/>
      <c r="E1145" s="19"/>
      <c r="F1145" s="19"/>
      <c r="G1145" s="19"/>
      <c r="H1145" s="19"/>
      <c r="I1145" s="19"/>
      <c r="J1145" s="19"/>
      <c r="K1145" s="19"/>
      <c r="L1145" s="19"/>
      <c r="M1145" s="19"/>
      <c r="N1145" s="19"/>
      <c r="O1145" s="19"/>
      <c r="P1145" s="19"/>
      <c r="Q1145" s="19"/>
      <c r="R1145" s="19"/>
    </row>
    <row r="1146">
      <c r="A1146" s="6" t="s">
        <v>4268</v>
      </c>
      <c r="B1146" s="8" t="s">
        <v>3512</v>
      </c>
      <c r="C1146" s="19"/>
      <c r="D1146" s="19"/>
      <c r="E1146" s="19"/>
      <c r="F1146" s="19"/>
      <c r="G1146" s="19"/>
      <c r="H1146" s="19"/>
      <c r="I1146" s="19"/>
      <c r="J1146" s="19"/>
      <c r="K1146" s="19"/>
      <c r="L1146" s="19"/>
      <c r="M1146" s="19"/>
      <c r="N1146" s="19"/>
      <c r="O1146" s="19"/>
      <c r="P1146" s="19"/>
      <c r="Q1146" s="19"/>
      <c r="R1146" s="19"/>
    </row>
    <row r="1147">
      <c r="A1147" s="6" t="s">
        <v>4269</v>
      </c>
      <c r="B1147" s="8" t="s">
        <v>3514</v>
      </c>
      <c r="C1147" s="19"/>
      <c r="D1147" s="19"/>
      <c r="E1147" s="19"/>
      <c r="F1147" s="19"/>
      <c r="G1147" s="19"/>
      <c r="H1147" s="19"/>
      <c r="I1147" s="19"/>
      <c r="J1147" s="19"/>
      <c r="K1147" s="19"/>
      <c r="L1147" s="19"/>
      <c r="M1147" s="19"/>
      <c r="N1147" s="19"/>
      <c r="O1147" s="19"/>
      <c r="P1147" s="19"/>
      <c r="Q1147" s="19"/>
      <c r="R1147" s="19"/>
    </row>
    <row r="1148">
      <c r="A1148" s="6" t="s">
        <v>4270</v>
      </c>
      <c r="B1148" s="8" t="s">
        <v>3516</v>
      </c>
      <c r="C1148" s="19"/>
      <c r="D1148" s="19"/>
      <c r="E1148" s="19"/>
      <c r="F1148" s="19"/>
      <c r="G1148" s="19"/>
      <c r="H1148" s="19"/>
      <c r="I1148" s="19"/>
      <c r="J1148" s="19"/>
      <c r="K1148" s="19"/>
      <c r="L1148" s="19"/>
      <c r="M1148" s="19"/>
      <c r="N1148" s="19"/>
      <c r="O1148" s="19"/>
      <c r="P1148" s="19"/>
      <c r="Q1148" s="19"/>
      <c r="R1148" s="19"/>
    </row>
    <row r="1149">
      <c r="A1149" s="6" t="s">
        <v>4271</v>
      </c>
      <c r="B1149" s="8" t="s">
        <v>3518</v>
      </c>
      <c r="C1149" s="19"/>
      <c r="D1149" s="19"/>
      <c r="E1149" s="19"/>
      <c r="F1149" s="19"/>
      <c r="G1149" s="19"/>
      <c r="H1149" s="19"/>
      <c r="I1149" s="19"/>
      <c r="J1149" s="19"/>
      <c r="K1149" s="19"/>
      <c r="L1149" s="19"/>
      <c r="M1149" s="19"/>
      <c r="N1149" s="19"/>
      <c r="O1149" s="19"/>
      <c r="P1149" s="19"/>
      <c r="Q1149" s="19"/>
      <c r="R1149" s="19"/>
    </row>
    <row r="1150">
      <c r="A1150" s="6" t="s">
        <v>4272</v>
      </c>
      <c r="B1150" s="8" t="s">
        <v>3520</v>
      </c>
      <c r="C1150" s="19"/>
      <c r="D1150" s="19"/>
      <c r="E1150" s="19"/>
      <c r="F1150" s="19"/>
      <c r="G1150" s="19"/>
      <c r="H1150" s="19"/>
      <c r="I1150" s="19"/>
      <c r="J1150" s="19"/>
      <c r="K1150" s="19"/>
      <c r="L1150" s="19"/>
      <c r="M1150" s="19"/>
      <c r="N1150" s="19"/>
      <c r="O1150" s="19"/>
      <c r="P1150" s="19"/>
      <c r="Q1150" s="19"/>
      <c r="R1150" s="19"/>
    </row>
    <row r="1151">
      <c r="A1151" s="6" t="s">
        <v>4273</v>
      </c>
      <c r="B1151" s="8" t="s">
        <v>3522</v>
      </c>
      <c r="C1151" s="19"/>
      <c r="D1151" s="19"/>
      <c r="E1151" s="19"/>
      <c r="F1151" s="19"/>
      <c r="G1151" s="19"/>
      <c r="H1151" s="19"/>
      <c r="I1151" s="19"/>
      <c r="J1151" s="19"/>
      <c r="K1151" s="19"/>
      <c r="L1151" s="19"/>
      <c r="M1151" s="19"/>
      <c r="N1151" s="19"/>
      <c r="O1151" s="19"/>
      <c r="P1151" s="19"/>
      <c r="Q1151" s="19"/>
      <c r="R1151" s="19"/>
    </row>
    <row r="1153">
      <c r="A1153" s="3" t="s">
        <v>4250</v>
      </c>
      <c r="B1153" s="0" t="s">
        <v>1355</v>
      </c>
    </row>
    <row r="1154">
      <c r="A1154" s="3" t="s">
        <v>4242</v>
      </c>
      <c r="B1154" s="0" t="s">
        <v>1240</v>
      </c>
    </row>
    <row r="1155">
      <c r="A1155" s="3" t="s">
        <v>4243</v>
      </c>
      <c r="B1155" s="0" t="s">
        <v>1353</v>
      </c>
    </row>
    <row r="1156">
      <c r="A1156" s="3" t="s">
        <v>3839</v>
      </c>
      <c r="B1156" s="0" t="s">
        <v>1155</v>
      </c>
    </row>
    <row r="1157">
      <c r="A1157" s="3" t="s">
        <v>3362</v>
      </c>
      <c r="B1157" s="0" t="s">
        <v>3363</v>
      </c>
    </row>
    <row r="1158">
      <c r="A1158" s="11" t="s">
        <v>279</v>
      </c>
      <c r="B1158" s="13" t="s">
        <v>279</v>
      </c>
      <c r="C1158" s="6" t="s">
        <v>4314</v>
      </c>
      <c r="D1158" s="6" t="s">
        <v>4169</v>
      </c>
      <c r="E1158" s="6" t="s">
        <v>4170</v>
      </c>
      <c r="F1158" s="6" t="s">
        <v>4171</v>
      </c>
      <c r="G1158" s="6" t="s">
        <v>4172</v>
      </c>
      <c r="H1158" s="6" t="s">
        <v>4173</v>
      </c>
      <c r="I1158" s="6" t="s">
        <v>4174</v>
      </c>
      <c r="J1158" s="6" t="s">
        <v>4175</v>
      </c>
      <c r="K1158" s="6" t="s">
        <v>4176</v>
      </c>
      <c r="L1158" s="6" t="s">
        <v>4177</v>
      </c>
      <c r="M1158" s="6" t="s">
        <v>4178</v>
      </c>
      <c r="N1158" s="6" t="s">
        <v>4179</v>
      </c>
      <c r="O1158" s="6" t="s">
        <v>4180</v>
      </c>
      <c r="P1158" s="6" t="s">
        <v>4181</v>
      </c>
      <c r="Q1158" s="6" t="s">
        <v>4182</v>
      </c>
      <c r="R1158" s="6" t="s">
        <v>4315</v>
      </c>
    </row>
    <row r="1159">
      <c r="A1159" s="14" t="s">
        <v>279</v>
      </c>
      <c r="B1159" s="16" t="s">
        <v>279</v>
      </c>
      <c r="C1159" s="8" t="s">
        <v>4420</v>
      </c>
      <c r="D1159" s="8" t="s">
        <v>4421</v>
      </c>
      <c r="E1159" s="8" t="s">
        <v>4422</v>
      </c>
      <c r="F1159" s="8" t="s">
        <v>4423</v>
      </c>
      <c r="G1159" s="8" t="s">
        <v>4424</v>
      </c>
      <c r="H1159" s="8" t="s">
        <v>4425</v>
      </c>
      <c r="I1159" s="8" t="s">
        <v>4426</v>
      </c>
      <c r="J1159" s="8" t="s">
        <v>4427</v>
      </c>
      <c r="K1159" s="8" t="s">
        <v>4428</v>
      </c>
      <c r="L1159" s="8" t="s">
        <v>4429</v>
      </c>
      <c r="M1159" s="8" t="s">
        <v>4430</v>
      </c>
      <c r="N1159" s="8" t="s">
        <v>4431</v>
      </c>
      <c r="O1159" s="8" t="s">
        <v>4432</v>
      </c>
      <c r="P1159" s="8" t="s">
        <v>4433</v>
      </c>
      <c r="Q1159" s="8" t="s">
        <v>4434</v>
      </c>
      <c r="R1159" s="8" t="s">
        <v>4435</v>
      </c>
    </row>
    <row r="1160">
      <c r="A1160" s="6" t="s">
        <v>4316</v>
      </c>
      <c r="B1160" s="8" t="s">
        <v>3492</v>
      </c>
      <c r="C1160" s="19"/>
      <c r="D1160" s="19"/>
      <c r="E1160" s="19"/>
      <c r="F1160" s="19"/>
      <c r="G1160" s="19"/>
      <c r="H1160" s="19"/>
      <c r="I1160" s="19"/>
      <c r="J1160" s="19"/>
      <c r="K1160" s="19"/>
      <c r="L1160" s="19"/>
      <c r="M1160" s="19"/>
      <c r="N1160" s="19"/>
      <c r="O1160" s="19"/>
      <c r="P1160" s="19"/>
      <c r="Q1160" s="19"/>
      <c r="R1160" s="19"/>
    </row>
    <row r="1161">
      <c r="A1161" s="6" t="s">
        <v>4259</v>
      </c>
      <c r="B1161" s="8" t="s">
        <v>3494</v>
      </c>
      <c r="C1161" s="19"/>
      <c r="D1161" s="19"/>
      <c r="E1161" s="19"/>
      <c r="F1161" s="19"/>
      <c r="G1161" s="19"/>
      <c r="H1161" s="19"/>
      <c r="I1161" s="19"/>
      <c r="J1161" s="19"/>
      <c r="K1161" s="19"/>
      <c r="L1161" s="19"/>
      <c r="M1161" s="19"/>
      <c r="N1161" s="19"/>
      <c r="O1161" s="19"/>
      <c r="P1161" s="19"/>
      <c r="Q1161" s="19"/>
      <c r="R1161" s="19"/>
    </row>
    <row r="1162">
      <c r="A1162" s="6" t="s">
        <v>4260</v>
      </c>
      <c r="B1162" s="8" t="s">
        <v>3496</v>
      </c>
      <c r="C1162" s="19"/>
      <c r="D1162" s="19"/>
      <c r="E1162" s="19"/>
      <c r="F1162" s="19"/>
      <c r="G1162" s="19"/>
      <c r="H1162" s="19"/>
      <c r="I1162" s="19"/>
      <c r="J1162" s="19"/>
      <c r="K1162" s="19"/>
      <c r="L1162" s="19"/>
      <c r="M1162" s="19"/>
      <c r="N1162" s="19"/>
      <c r="O1162" s="19"/>
      <c r="P1162" s="19"/>
      <c r="Q1162" s="19"/>
      <c r="R1162" s="19"/>
    </row>
    <row r="1163">
      <c r="A1163" s="6" t="s">
        <v>4261</v>
      </c>
      <c r="B1163" s="8" t="s">
        <v>3498</v>
      </c>
      <c r="C1163" s="19"/>
      <c r="D1163" s="19"/>
      <c r="E1163" s="19"/>
      <c r="F1163" s="19"/>
      <c r="G1163" s="19"/>
      <c r="H1163" s="19"/>
      <c r="I1163" s="19"/>
      <c r="J1163" s="19"/>
      <c r="K1163" s="19"/>
      <c r="L1163" s="19"/>
      <c r="M1163" s="19"/>
      <c r="N1163" s="19"/>
      <c r="O1163" s="19"/>
      <c r="P1163" s="19"/>
      <c r="Q1163" s="19"/>
      <c r="R1163" s="19"/>
    </row>
    <row r="1164">
      <c r="A1164" s="6" t="s">
        <v>4262</v>
      </c>
      <c r="B1164" s="8" t="s">
        <v>3500</v>
      </c>
      <c r="C1164" s="19"/>
      <c r="D1164" s="19"/>
      <c r="E1164" s="19"/>
      <c r="F1164" s="19"/>
      <c r="G1164" s="19"/>
      <c r="H1164" s="19"/>
      <c r="I1164" s="19"/>
      <c r="J1164" s="19"/>
      <c r="K1164" s="19"/>
      <c r="L1164" s="19"/>
      <c r="M1164" s="19"/>
      <c r="N1164" s="19"/>
      <c r="O1164" s="19"/>
      <c r="P1164" s="19"/>
      <c r="Q1164" s="19"/>
      <c r="R1164" s="19"/>
    </row>
    <row r="1165">
      <c r="A1165" s="6" t="s">
        <v>4263</v>
      </c>
      <c r="B1165" s="8" t="s">
        <v>3502</v>
      </c>
      <c r="C1165" s="19"/>
      <c r="D1165" s="19"/>
      <c r="E1165" s="19"/>
      <c r="F1165" s="19"/>
      <c r="G1165" s="19"/>
      <c r="H1165" s="19"/>
      <c r="I1165" s="19"/>
      <c r="J1165" s="19"/>
      <c r="K1165" s="19"/>
      <c r="L1165" s="19"/>
      <c r="M1165" s="19"/>
      <c r="N1165" s="19"/>
      <c r="O1165" s="19"/>
      <c r="P1165" s="19"/>
      <c r="Q1165" s="19"/>
      <c r="R1165" s="19"/>
    </row>
    <row r="1166">
      <c r="A1166" s="6" t="s">
        <v>4264</v>
      </c>
      <c r="B1166" s="8" t="s">
        <v>3504</v>
      </c>
      <c r="C1166" s="19"/>
      <c r="D1166" s="19"/>
      <c r="E1166" s="19"/>
      <c r="F1166" s="19"/>
      <c r="G1166" s="19"/>
      <c r="H1166" s="19"/>
      <c r="I1166" s="19"/>
      <c r="J1166" s="19"/>
      <c r="K1166" s="19"/>
      <c r="L1166" s="19"/>
      <c r="M1166" s="19"/>
      <c r="N1166" s="19"/>
      <c r="O1166" s="19"/>
      <c r="P1166" s="19"/>
      <c r="Q1166" s="19"/>
      <c r="R1166" s="19"/>
    </row>
    <row r="1167">
      <c r="A1167" s="6" t="s">
        <v>4265</v>
      </c>
      <c r="B1167" s="8" t="s">
        <v>3506</v>
      </c>
      <c r="C1167" s="19"/>
      <c r="D1167" s="19"/>
      <c r="E1167" s="19"/>
      <c r="F1167" s="19"/>
      <c r="G1167" s="19"/>
      <c r="H1167" s="19"/>
      <c r="I1167" s="19"/>
      <c r="J1167" s="19"/>
      <c r="K1167" s="19"/>
      <c r="L1167" s="19"/>
      <c r="M1167" s="19"/>
      <c r="N1167" s="19"/>
      <c r="O1167" s="19"/>
      <c r="P1167" s="19"/>
      <c r="Q1167" s="19"/>
      <c r="R1167" s="19"/>
    </row>
    <row r="1168">
      <c r="A1168" s="6" t="s">
        <v>4266</v>
      </c>
      <c r="B1168" s="8" t="s">
        <v>3508</v>
      </c>
      <c r="C1168" s="19"/>
      <c r="D1168" s="19"/>
      <c r="E1168" s="19"/>
      <c r="F1168" s="19"/>
      <c r="G1168" s="19"/>
      <c r="H1168" s="19"/>
      <c r="I1168" s="19"/>
      <c r="J1168" s="19"/>
      <c r="K1168" s="19"/>
      <c r="L1168" s="19"/>
      <c r="M1168" s="19"/>
      <c r="N1168" s="19"/>
      <c r="O1168" s="19"/>
      <c r="P1168" s="19"/>
      <c r="Q1168" s="19"/>
      <c r="R1168" s="19"/>
    </row>
    <row r="1169">
      <c r="A1169" s="6" t="s">
        <v>4267</v>
      </c>
      <c r="B1169" s="8" t="s">
        <v>3510</v>
      </c>
      <c r="C1169" s="19"/>
      <c r="D1169" s="19"/>
      <c r="E1169" s="19"/>
      <c r="F1169" s="19"/>
      <c r="G1169" s="19"/>
      <c r="H1169" s="19"/>
      <c r="I1169" s="19"/>
      <c r="J1169" s="19"/>
      <c r="K1169" s="19"/>
      <c r="L1169" s="19"/>
      <c r="M1169" s="19"/>
      <c r="N1169" s="19"/>
      <c r="O1169" s="19"/>
      <c r="P1169" s="19"/>
      <c r="Q1169" s="19"/>
      <c r="R1169" s="19"/>
    </row>
    <row r="1170">
      <c r="A1170" s="6" t="s">
        <v>4268</v>
      </c>
      <c r="B1170" s="8" t="s">
        <v>3512</v>
      </c>
      <c r="C1170" s="19"/>
      <c r="D1170" s="19"/>
      <c r="E1170" s="19"/>
      <c r="F1170" s="19"/>
      <c r="G1170" s="19"/>
      <c r="H1170" s="19"/>
      <c r="I1170" s="19"/>
      <c r="J1170" s="19"/>
      <c r="K1170" s="19"/>
      <c r="L1170" s="19"/>
      <c r="M1170" s="19"/>
      <c r="N1170" s="19"/>
      <c r="O1170" s="19"/>
      <c r="P1170" s="19"/>
      <c r="Q1170" s="19"/>
      <c r="R1170" s="19"/>
    </row>
    <row r="1171">
      <c r="A1171" s="6" t="s">
        <v>4269</v>
      </c>
      <c r="B1171" s="8" t="s">
        <v>3514</v>
      </c>
      <c r="C1171" s="19"/>
      <c r="D1171" s="19"/>
      <c r="E1171" s="19"/>
      <c r="F1171" s="19"/>
      <c r="G1171" s="19"/>
      <c r="H1171" s="19"/>
      <c r="I1171" s="19"/>
      <c r="J1171" s="19"/>
      <c r="K1171" s="19"/>
      <c r="L1171" s="19"/>
      <c r="M1171" s="19"/>
      <c r="N1171" s="19"/>
      <c r="O1171" s="19"/>
      <c r="P1171" s="19"/>
      <c r="Q1171" s="19"/>
      <c r="R1171" s="19"/>
    </row>
    <row r="1172">
      <c r="A1172" s="6" t="s">
        <v>4270</v>
      </c>
      <c r="B1172" s="8" t="s">
        <v>3516</v>
      </c>
      <c r="C1172" s="19"/>
      <c r="D1172" s="19"/>
      <c r="E1172" s="19"/>
      <c r="F1172" s="19"/>
      <c r="G1172" s="19"/>
      <c r="H1172" s="19"/>
      <c r="I1172" s="19"/>
      <c r="J1172" s="19"/>
      <c r="K1172" s="19"/>
      <c r="L1172" s="19"/>
      <c r="M1172" s="19"/>
      <c r="N1172" s="19"/>
      <c r="O1172" s="19"/>
      <c r="P1172" s="19"/>
      <c r="Q1172" s="19"/>
      <c r="R1172" s="19"/>
    </row>
    <row r="1173">
      <c r="A1173" s="6" t="s">
        <v>4271</v>
      </c>
      <c r="B1173" s="8" t="s">
        <v>3518</v>
      </c>
      <c r="C1173" s="19"/>
      <c r="D1173" s="19"/>
      <c r="E1173" s="19"/>
      <c r="F1173" s="19"/>
      <c r="G1173" s="19"/>
      <c r="H1173" s="19"/>
      <c r="I1173" s="19"/>
      <c r="J1173" s="19"/>
      <c r="K1173" s="19"/>
      <c r="L1173" s="19"/>
      <c r="M1173" s="19"/>
      <c r="N1173" s="19"/>
      <c r="O1173" s="19"/>
      <c r="P1173" s="19"/>
      <c r="Q1173" s="19"/>
      <c r="R1173" s="19"/>
    </row>
    <row r="1174">
      <c r="A1174" s="6" t="s">
        <v>4272</v>
      </c>
      <c r="B1174" s="8" t="s">
        <v>3520</v>
      </c>
      <c r="C1174" s="19"/>
      <c r="D1174" s="19"/>
      <c r="E1174" s="19"/>
      <c r="F1174" s="19"/>
      <c r="G1174" s="19"/>
      <c r="H1174" s="19"/>
      <c r="I1174" s="19"/>
      <c r="J1174" s="19"/>
      <c r="K1174" s="19"/>
      <c r="L1174" s="19"/>
      <c r="M1174" s="19"/>
      <c r="N1174" s="19"/>
      <c r="O1174" s="19"/>
      <c r="P1174" s="19"/>
      <c r="Q1174" s="19"/>
      <c r="R1174" s="19"/>
    </row>
    <row r="1175">
      <c r="A1175" s="6" t="s">
        <v>4273</v>
      </c>
      <c r="B1175" s="8" t="s">
        <v>3522</v>
      </c>
      <c r="C1175" s="19"/>
      <c r="D1175" s="19"/>
      <c r="E1175" s="19"/>
      <c r="F1175" s="19"/>
      <c r="G1175" s="19"/>
      <c r="H1175" s="19"/>
      <c r="I1175" s="19"/>
      <c r="J1175" s="19"/>
      <c r="K1175" s="19"/>
      <c r="L1175" s="19"/>
      <c r="M1175" s="19"/>
      <c r="N1175" s="19"/>
      <c r="O1175" s="19"/>
      <c r="P1175" s="19"/>
      <c r="Q1175" s="19"/>
      <c r="R1175" s="19"/>
    </row>
    <row r="1177">
      <c r="A1177" s="3" t="s">
        <v>4250</v>
      </c>
      <c r="B1177" s="0" t="s">
        <v>1193</v>
      </c>
    </row>
    <row r="1178">
      <c r="A1178" s="3" t="s">
        <v>4242</v>
      </c>
      <c r="B1178" s="0" t="s">
        <v>1240</v>
      </c>
    </row>
    <row r="1179">
      <c r="A1179" s="3" t="s">
        <v>4243</v>
      </c>
      <c r="B1179" s="0" t="s">
        <v>1353</v>
      </c>
    </row>
    <row r="1180">
      <c r="A1180" s="3" t="s">
        <v>3839</v>
      </c>
      <c r="B1180" s="0" t="s">
        <v>1155</v>
      </c>
    </row>
    <row r="1181">
      <c r="A1181" s="3" t="s">
        <v>3362</v>
      </c>
      <c r="B1181" s="0" t="s">
        <v>3363</v>
      </c>
    </row>
    <row r="1182">
      <c r="A1182" s="11" t="s">
        <v>279</v>
      </c>
      <c r="B1182" s="13" t="s">
        <v>279</v>
      </c>
      <c r="C1182" s="6" t="s">
        <v>4314</v>
      </c>
      <c r="D1182" s="6" t="s">
        <v>4169</v>
      </c>
      <c r="E1182" s="6" t="s">
        <v>4170</v>
      </c>
      <c r="F1182" s="6" t="s">
        <v>4171</v>
      </c>
      <c r="G1182" s="6" t="s">
        <v>4172</v>
      </c>
      <c r="H1182" s="6" t="s">
        <v>4173</v>
      </c>
      <c r="I1182" s="6" t="s">
        <v>4174</v>
      </c>
      <c r="J1182" s="6" t="s">
        <v>4175</v>
      </c>
      <c r="K1182" s="6" t="s">
        <v>4176</v>
      </c>
      <c r="L1182" s="6" t="s">
        <v>4177</v>
      </c>
      <c r="M1182" s="6" t="s">
        <v>4178</v>
      </c>
      <c r="N1182" s="6" t="s">
        <v>4179</v>
      </c>
      <c r="O1182" s="6" t="s">
        <v>4180</v>
      </c>
      <c r="P1182" s="6" t="s">
        <v>4181</v>
      </c>
      <c r="Q1182" s="6" t="s">
        <v>4182</v>
      </c>
      <c r="R1182" s="6" t="s">
        <v>4315</v>
      </c>
    </row>
    <row r="1183">
      <c r="A1183" s="14" t="s">
        <v>279</v>
      </c>
      <c r="B1183" s="16" t="s">
        <v>279</v>
      </c>
      <c r="C1183" s="8" t="s">
        <v>4420</v>
      </c>
      <c r="D1183" s="8" t="s">
        <v>4421</v>
      </c>
      <c r="E1183" s="8" t="s">
        <v>4422</v>
      </c>
      <c r="F1183" s="8" t="s">
        <v>4423</v>
      </c>
      <c r="G1183" s="8" t="s">
        <v>4424</v>
      </c>
      <c r="H1183" s="8" t="s">
        <v>4425</v>
      </c>
      <c r="I1183" s="8" t="s">
        <v>4426</v>
      </c>
      <c r="J1183" s="8" t="s">
        <v>4427</v>
      </c>
      <c r="K1183" s="8" t="s">
        <v>4428</v>
      </c>
      <c r="L1183" s="8" t="s">
        <v>4429</v>
      </c>
      <c r="M1183" s="8" t="s">
        <v>4430</v>
      </c>
      <c r="N1183" s="8" t="s">
        <v>4431</v>
      </c>
      <c r="O1183" s="8" t="s">
        <v>4432</v>
      </c>
      <c r="P1183" s="8" t="s">
        <v>4433</v>
      </c>
      <c r="Q1183" s="8" t="s">
        <v>4434</v>
      </c>
      <c r="R1183" s="8" t="s">
        <v>4435</v>
      </c>
    </row>
    <row r="1184">
      <c r="A1184" s="6" t="s">
        <v>4316</v>
      </c>
      <c r="B1184" s="8" t="s">
        <v>3492</v>
      </c>
      <c r="C1184" s="19"/>
      <c r="D1184" s="19"/>
      <c r="E1184" s="19"/>
      <c r="F1184" s="19"/>
      <c r="G1184" s="19"/>
      <c r="H1184" s="19"/>
      <c r="I1184" s="19"/>
      <c r="J1184" s="19"/>
      <c r="K1184" s="19"/>
      <c r="L1184" s="19"/>
      <c r="M1184" s="19"/>
      <c r="N1184" s="19"/>
      <c r="O1184" s="19"/>
      <c r="P1184" s="19"/>
      <c r="Q1184" s="19"/>
      <c r="R1184" s="19"/>
    </row>
    <row r="1185">
      <c r="A1185" s="6" t="s">
        <v>4259</v>
      </c>
      <c r="B1185" s="8" t="s">
        <v>3494</v>
      </c>
      <c r="C1185" s="19"/>
      <c r="D1185" s="19"/>
      <c r="E1185" s="19"/>
      <c r="F1185" s="19"/>
      <c r="G1185" s="19"/>
      <c r="H1185" s="19"/>
      <c r="I1185" s="19"/>
      <c r="J1185" s="19"/>
      <c r="K1185" s="19"/>
      <c r="L1185" s="19"/>
      <c r="M1185" s="19"/>
      <c r="N1185" s="19"/>
      <c r="O1185" s="19"/>
      <c r="P1185" s="19"/>
      <c r="Q1185" s="19"/>
      <c r="R1185" s="19"/>
    </row>
    <row r="1186">
      <c r="A1186" s="6" t="s">
        <v>4260</v>
      </c>
      <c r="B1186" s="8" t="s">
        <v>3496</v>
      </c>
      <c r="C1186" s="19"/>
      <c r="D1186" s="19"/>
      <c r="E1186" s="19"/>
      <c r="F1186" s="19"/>
      <c r="G1186" s="19"/>
      <c r="H1186" s="19"/>
      <c r="I1186" s="19"/>
      <c r="J1186" s="19"/>
      <c r="K1186" s="19"/>
      <c r="L1186" s="19"/>
      <c r="M1186" s="19"/>
      <c r="N1186" s="19"/>
      <c r="O1186" s="19"/>
      <c r="P1186" s="19"/>
      <c r="Q1186" s="19"/>
      <c r="R1186" s="19"/>
    </row>
    <row r="1187">
      <c r="A1187" s="6" t="s">
        <v>4261</v>
      </c>
      <c r="B1187" s="8" t="s">
        <v>3498</v>
      </c>
      <c r="C1187" s="19"/>
      <c r="D1187" s="19"/>
      <c r="E1187" s="19"/>
      <c r="F1187" s="19"/>
      <c r="G1187" s="19"/>
      <c r="H1187" s="19"/>
      <c r="I1187" s="19"/>
      <c r="J1187" s="19"/>
      <c r="K1187" s="19"/>
      <c r="L1187" s="19"/>
      <c r="M1187" s="19"/>
      <c r="N1187" s="19"/>
      <c r="O1187" s="19"/>
      <c r="P1187" s="19"/>
      <c r="Q1187" s="19"/>
      <c r="R1187" s="19"/>
    </row>
    <row r="1188">
      <c r="A1188" s="6" t="s">
        <v>4262</v>
      </c>
      <c r="B1188" s="8" t="s">
        <v>3500</v>
      </c>
      <c r="C1188" s="19"/>
      <c r="D1188" s="19"/>
      <c r="E1188" s="19"/>
      <c r="F1188" s="19"/>
      <c r="G1188" s="19"/>
      <c r="H1188" s="19"/>
      <c r="I1188" s="19"/>
      <c r="J1188" s="19"/>
      <c r="K1188" s="19"/>
      <c r="L1188" s="19"/>
      <c r="M1188" s="19"/>
      <c r="N1188" s="19"/>
      <c r="O1188" s="19"/>
      <c r="P1188" s="19"/>
      <c r="Q1188" s="19"/>
      <c r="R1188" s="19"/>
    </row>
    <row r="1189">
      <c r="A1189" s="6" t="s">
        <v>4263</v>
      </c>
      <c r="B1189" s="8" t="s">
        <v>3502</v>
      </c>
      <c r="C1189" s="19"/>
      <c r="D1189" s="19"/>
      <c r="E1189" s="19"/>
      <c r="F1189" s="19"/>
      <c r="G1189" s="19"/>
      <c r="H1189" s="19"/>
      <c r="I1189" s="19"/>
      <c r="J1189" s="19"/>
      <c r="K1189" s="19"/>
      <c r="L1189" s="19"/>
      <c r="M1189" s="19"/>
      <c r="N1189" s="19"/>
      <c r="O1189" s="19"/>
      <c r="P1189" s="19"/>
      <c r="Q1189" s="19"/>
      <c r="R1189" s="19"/>
    </row>
    <row r="1190">
      <c r="A1190" s="6" t="s">
        <v>4264</v>
      </c>
      <c r="B1190" s="8" t="s">
        <v>3504</v>
      </c>
      <c r="C1190" s="19"/>
      <c r="D1190" s="19"/>
      <c r="E1190" s="19"/>
      <c r="F1190" s="19"/>
      <c r="G1190" s="19"/>
      <c r="H1190" s="19"/>
      <c r="I1190" s="19"/>
      <c r="J1190" s="19"/>
      <c r="K1190" s="19"/>
      <c r="L1190" s="19"/>
      <c r="M1190" s="19"/>
      <c r="N1190" s="19"/>
      <c r="O1190" s="19"/>
      <c r="P1190" s="19"/>
      <c r="Q1190" s="19"/>
      <c r="R1190" s="19"/>
    </row>
    <row r="1191">
      <c r="A1191" s="6" t="s">
        <v>4265</v>
      </c>
      <c r="B1191" s="8" t="s">
        <v>3506</v>
      </c>
      <c r="C1191" s="19"/>
      <c r="D1191" s="19"/>
      <c r="E1191" s="19"/>
      <c r="F1191" s="19"/>
      <c r="G1191" s="19"/>
      <c r="H1191" s="19"/>
      <c r="I1191" s="19"/>
      <c r="J1191" s="19"/>
      <c r="K1191" s="19"/>
      <c r="L1191" s="19"/>
      <c r="M1191" s="19"/>
      <c r="N1191" s="19"/>
      <c r="O1191" s="19"/>
      <c r="P1191" s="19"/>
      <c r="Q1191" s="19"/>
      <c r="R1191" s="19"/>
    </row>
    <row r="1192">
      <c r="A1192" s="6" t="s">
        <v>4266</v>
      </c>
      <c r="B1192" s="8" t="s">
        <v>3508</v>
      </c>
      <c r="C1192" s="19"/>
      <c r="D1192" s="19"/>
      <c r="E1192" s="19"/>
      <c r="F1192" s="19"/>
      <c r="G1192" s="19"/>
      <c r="H1192" s="19"/>
      <c r="I1192" s="19"/>
      <c r="J1192" s="19"/>
      <c r="K1192" s="19"/>
      <c r="L1192" s="19"/>
      <c r="M1192" s="19"/>
      <c r="N1192" s="19"/>
      <c r="O1192" s="19"/>
      <c r="P1192" s="19"/>
      <c r="Q1192" s="19"/>
      <c r="R1192" s="19"/>
    </row>
    <row r="1193">
      <c r="A1193" s="6" t="s">
        <v>4267</v>
      </c>
      <c r="B1193" s="8" t="s">
        <v>3510</v>
      </c>
      <c r="C1193" s="19"/>
      <c r="D1193" s="19"/>
      <c r="E1193" s="19"/>
      <c r="F1193" s="19"/>
      <c r="G1193" s="19"/>
      <c r="H1193" s="19"/>
      <c r="I1193" s="19"/>
      <c r="J1193" s="19"/>
      <c r="K1193" s="19"/>
      <c r="L1193" s="19"/>
      <c r="M1193" s="19"/>
      <c r="N1193" s="19"/>
      <c r="O1193" s="19"/>
      <c r="P1193" s="19"/>
      <c r="Q1193" s="19"/>
      <c r="R1193" s="19"/>
    </row>
    <row r="1194">
      <c r="A1194" s="6" t="s">
        <v>4268</v>
      </c>
      <c r="B1194" s="8" t="s">
        <v>3512</v>
      </c>
      <c r="C1194" s="19"/>
      <c r="D1194" s="19"/>
      <c r="E1194" s="19"/>
      <c r="F1194" s="19"/>
      <c r="G1194" s="19"/>
      <c r="H1194" s="19"/>
      <c r="I1194" s="19"/>
      <c r="J1194" s="19"/>
      <c r="K1194" s="19"/>
      <c r="L1194" s="19"/>
      <c r="M1194" s="19"/>
      <c r="N1194" s="19"/>
      <c r="O1194" s="19"/>
      <c r="P1194" s="19"/>
      <c r="Q1194" s="19"/>
      <c r="R1194" s="19"/>
    </row>
    <row r="1195">
      <c r="A1195" s="6" t="s">
        <v>4269</v>
      </c>
      <c r="B1195" s="8" t="s">
        <v>3514</v>
      </c>
      <c r="C1195" s="19"/>
      <c r="D1195" s="19"/>
      <c r="E1195" s="19"/>
      <c r="F1195" s="19"/>
      <c r="G1195" s="19"/>
      <c r="H1195" s="19"/>
      <c r="I1195" s="19"/>
      <c r="J1195" s="19"/>
      <c r="K1195" s="19"/>
      <c r="L1195" s="19"/>
      <c r="M1195" s="19"/>
      <c r="N1195" s="19"/>
      <c r="O1195" s="19"/>
      <c r="P1195" s="19"/>
      <c r="Q1195" s="19"/>
      <c r="R1195" s="19"/>
    </row>
    <row r="1196">
      <c r="A1196" s="6" t="s">
        <v>4270</v>
      </c>
      <c r="B1196" s="8" t="s">
        <v>3516</v>
      </c>
      <c r="C1196" s="19"/>
      <c r="D1196" s="19"/>
      <c r="E1196" s="19"/>
      <c r="F1196" s="19"/>
      <c r="G1196" s="19"/>
      <c r="H1196" s="19"/>
      <c r="I1196" s="19"/>
      <c r="J1196" s="19"/>
      <c r="K1196" s="19"/>
      <c r="L1196" s="19"/>
      <c r="M1196" s="19"/>
      <c r="N1196" s="19"/>
      <c r="O1196" s="19"/>
      <c r="P1196" s="19"/>
      <c r="Q1196" s="19"/>
      <c r="R1196" s="19"/>
    </row>
    <row r="1197">
      <c r="A1197" s="6" t="s">
        <v>4271</v>
      </c>
      <c r="B1197" s="8" t="s">
        <v>3518</v>
      </c>
      <c r="C1197" s="19"/>
      <c r="D1197" s="19"/>
      <c r="E1197" s="19"/>
      <c r="F1197" s="19"/>
      <c r="G1197" s="19"/>
      <c r="H1197" s="19"/>
      <c r="I1197" s="19"/>
      <c r="J1197" s="19"/>
      <c r="K1197" s="19"/>
      <c r="L1197" s="19"/>
      <c r="M1197" s="19"/>
      <c r="N1197" s="19"/>
      <c r="O1197" s="19"/>
      <c r="P1197" s="19"/>
      <c r="Q1197" s="19"/>
      <c r="R1197" s="19"/>
    </row>
    <row r="1198">
      <c r="A1198" s="6" t="s">
        <v>4272</v>
      </c>
      <c r="B1198" s="8" t="s">
        <v>3520</v>
      </c>
      <c r="C1198" s="19"/>
      <c r="D1198" s="19"/>
      <c r="E1198" s="19"/>
      <c r="F1198" s="19"/>
      <c r="G1198" s="19"/>
      <c r="H1198" s="19"/>
      <c r="I1198" s="19"/>
      <c r="J1198" s="19"/>
      <c r="K1198" s="19"/>
      <c r="L1198" s="19"/>
      <c r="M1198" s="19"/>
      <c r="N1198" s="19"/>
      <c r="O1198" s="19"/>
      <c r="P1198" s="19"/>
      <c r="Q1198" s="19"/>
      <c r="R1198" s="19"/>
    </row>
    <row r="1199">
      <c r="A1199" s="6" t="s">
        <v>4273</v>
      </c>
      <c r="B1199" s="8" t="s">
        <v>3522</v>
      </c>
      <c r="C1199" s="19"/>
      <c r="D1199" s="19"/>
      <c r="E1199" s="19"/>
      <c r="F1199" s="19"/>
      <c r="G1199" s="19"/>
      <c r="H1199" s="19"/>
      <c r="I1199" s="19"/>
      <c r="J1199" s="19"/>
      <c r="K1199" s="19"/>
      <c r="L1199" s="19"/>
      <c r="M1199" s="19"/>
      <c r="N1199" s="19"/>
      <c r="O1199" s="19"/>
      <c r="P1199" s="19"/>
      <c r="Q1199" s="19"/>
      <c r="R1199" s="19"/>
    </row>
    <row r="1201">
      <c r="A1201" s="3" t="s">
        <v>4250</v>
      </c>
      <c r="B1201" s="0" t="s">
        <v>1355</v>
      </c>
    </row>
    <row r="1202">
      <c r="A1202" s="3" t="s">
        <v>4242</v>
      </c>
      <c r="B1202" s="0" t="s">
        <v>1123</v>
      </c>
    </row>
    <row r="1203">
      <c r="A1203" s="3" t="s">
        <v>4243</v>
      </c>
      <c r="B1203" s="0" t="s">
        <v>1353</v>
      </c>
    </row>
    <row r="1204">
      <c r="A1204" s="3" t="s">
        <v>3839</v>
      </c>
      <c r="B1204" s="0" t="s">
        <v>1155</v>
      </c>
    </row>
    <row r="1205">
      <c r="A1205" s="3" t="s">
        <v>3362</v>
      </c>
      <c r="B1205" s="0" t="s">
        <v>3363</v>
      </c>
    </row>
    <row r="1206">
      <c r="A1206" s="11" t="s">
        <v>279</v>
      </c>
      <c r="B1206" s="13" t="s">
        <v>279</v>
      </c>
      <c r="C1206" s="6" t="s">
        <v>4314</v>
      </c>
      <c r="D1206" s="6" t="s">
        <v>4169</v>
      </c>
      <c r="E1206" s="6" t="s">
        <v>4170</v>
      </c>
      <c r="F1206" s="6" t="s">
        <v>4171</v>
      </c>
      <c r="G1206" s="6" t="s">
        <v>4172</v>
      </c>
      <c r="H1206" s="6" t="s">
        <v>4173</v>
      </c>
      <c r="I1206" s="6" t="s">
        <v>4174</v>
      </c>
      <c r="J1206" s="6" t="s">
        <v>4175</v>
      </c>
      <c r="K1206" s="6" t="s">
        <v>4176</v>
      </c>
      <c r="L1206" s="6" t="s">
        <v>4177</v>
      </c>
      <c r="M1206" s="6" t="s">
        <v>4178</v>
      </c>
      <c r="N1206" s="6" t="s">
        <v>4179</v>
      </c>
      <c r="O1206" s="6" t="s">
        <v>4180</v>
      </c>
      <c r="P1206" s="6" t="s">
        <v>4181</v>
      </c>
      <c r="Q1206" s="6" t="s">
        <v>4182</v>
      </c>
      <c r="R1206" s="6" t="s">
        <v>4315</v>
      </c>
    </row>
    <row r="1207">
      <c r="A1207" s="14" t="s">
        <v>279</v>
      </c>
      <c r="B1207" s="16" t="s">
        <v>279</v>
      </c>
      <c r="C1207" s="8" t="s">
        <v>4420</v>
      </c>
      <c r="D1207" s="8" t="s">
        <v>4421</v>
      </c>
      <c r="E1207" s="8" t="s">
        <v>4422</v>
      </c>
      <c r="F1207" s="8" t="s">
        <v>4423</v>
      </c>
      <c r="G1207" s="8" t="s">
        <v>4424</v>
      </c>
      <c r="H1207" s="8" t="s">
        <v>4425</v>
      </c>
      <c r="I1207" s="8" t="s">
        <v>4426</v>
      </c>
      <c r="J1207" s="8" t="s">
        <v>4427</v>
      </c>
      <c r="K1207" s="8" t="s">
        <v>4428</v>
      </c>
      <c r="L1207" s="8" t="s">
        <v>4429</v>
      </c>
      <c r="M1207" s="8" t="s">
        <v>4430</v>
      </c>
      <c r="N1207" s="8" t="s">
        <v>4431</v>
      </c>
      <c r="O1207" s="8" t="s">
        <v>4432</v>
      </c>
      <c r="P1207" s="8" t="s">
        <v>4433</v>
      </c>
      <c r="Q1207" s="8" t="s">
        <v>4434</v>
      </c>
      <c r="R1207" s="8" t="s">
        <v>4435</v>
      </c>
    </row>
    <row r="1208">
      <c r="A1208" s="6" t="s">
        <v>4316</v>
      </c>
      <c r="B1208" s="8" t="s">
        <v>3492</v>
      </c>
      <c r="C1208" s="19"/>
      <c r="D1208" s="19"/>
      <c r="E1208" s="19"/>
      <c r="F1208" s="19"/>
      <c r="G1208" s="19"/>
      <c r="H1208" s="19"/>
      <c r="I1208" s="19"/>
      <c r="J1208" s="19"/>
      <c r="K1208" s="19"/>
      <c r="L1208" s="19"/>
      <c r="M1208" s="19"/>
      <c r="N1208" s="19"/>
      <c r="O1208" s="19"/>
      <c r="P1208" s="19"/>
      <c r="Q1208" s="19"/>
      <c r="R1208" s="19"/>
    </row>
    <row r="1209">
      <c r="A1209" s="6" t="s">
        <v>4259</v>
      </c>
      <c r="B1209" s="8" t="s">
        <v>3494</v>
      </c>
      <c r="C1209" s="19"/>
      <c r="D1209" s="19"/>
      <c r="E1209" s="19"/>
      <c r="F1209" s="19"/>
      <c r="G1209" s="19"/>
      <c r="H1209" s="19"/>
      <c r="I1209" s="19"/>
      <c r="J1209" s="19"/>
      <c r="K1209" s="19"/>
      <c r="L1209" s="19"/>
      <c r="M1209" s="19"/>
      <c r="N1209" s="19"/>
      <c r="O1209" s="19"/>
      <c r="P1209" s="19"/>
      <c r="Q1209" s="19"/>
      <c r="R1209" s="19"/>
    </row>
    <row r="1210">
      <c r="A1210" s="6" t="s">
        <v>4260</v>
      </c>
      <c r="B1210" s="8" t="s">
        <v>3496</v>
      </c>
      <c r="C1210" s="19"/>
      <c r="D1210" s="19"/>
      <c r="E1210" s="19"/>
      <c r="F1210" s="19"/>
      <c r="G1210" s="19"/>
      <c r="H1210" s="19"/>
      <c r="I1210" s="19"/>
      <c r="J1210" s="19"/>
      <c r="K1210" s="19"/>
      <c r="L1210" s="19"/>
      <c r="M1210" s="19"/>
      <c r="N1210" s="19"/>
      <c r="O1210" s="19"/>
      <c r="P1210" s="19"/>
      <c r="Q1210" s="19"/>
      <c r="R1210" s="19"/>
    </row>
    <row r="1211">
      <c r="A1211" s="6" t="s">
        <v>4261</v>
      </c>
      <c r="B1211" s="8" t="s">
        <v>3498</v>
      </c>
      <c r="C1211" s="19"/>
      <c r="D1211" s="19"/>
      <c r="E1211" s="19"/>
      <c r="F1211" s="19"/>
      <c r="G1211" s="19"/>
      <c r="H1211" s="19"/>
      <c r="I1211" s="19"/>
      <c r="J1211" s="19"/>
      <c r="K1211" s="19"/>
      <c r="L1211" s="19"/>
      <c r="M1211" s="19"/>
      <c r="N1211" s="19"/>
      <c r="O1211" s="19"/>
      <c r="P1211" s="19"/>
      <c r="Q1211" s="19"/>
      <c r="R1211" s="19"/>
    </row>
    <row r="1212">
      <c r="A1212" s="6" t="s">
        <v>4262</v>
      </c>
      <c r="B1212" s="8" t="s">
        <v>3500</v>
      </c>
      <c r="C1212" s="19"/>
      <c r="D1212" s="19"/>
      <c r="E1212" s="19"/>
      <c r="F1212" s="19"/>
      <c r="G1212" s="19"/>
      <c r="H1212" s="19"/>
      <c r="I1212" s="19"/>
      <c r="J1212" s="19"/>
      <c r="K1212" s="19"/>
      <c r="L1212" s="19"/>
      <c r="M1212" s="19"/>
      <c r="N1212" s="19"/>
      <c r="O1212" s="19"/>
      <c r="P1212" s="19"/>
      <c r="Q1212" s="19"/>
      <c r="R1212" s="19"/>
    </row>
    <row r="1213">
      <c r="A1213" s="6" t="s">
        <v>4263</v>
      </c>
      <c r="B1213" s="8" t="s">
        <v>3502</v>
      </c>
      <c r="C1213" s="19"/>
      <c r="D1213" s="19"/>
      <c r="E1213" s="19"/>
      <c r="F1213" s="19"/>
      <c r="G1213" s="19"/>
      <c r="H1213" s="19"/>
      <c r="I1213" s="19"/>
      <c r="J1213" s="19"/>
      <c r="K1213" s="19"/>
      <c r="L1213" s="19"/>
      <c r="M1213" s="19"/>
      <c r="N1213" s="19"/>
      <c r="O1213" s="19"/>
      <c r="P1213" s="19"/>
      <c r="Q1213" s="19"/>
      <c r="R1213" s="19"/>
    </row>
    <row r="1214">
      <c r="A1214" s="6" t="s">
        <v>4264</v>
      </c>
      <c r="B1214" s="8" t="s">
        <v>3504</v>
      </c>
      <c r="C1214" s="19"/>
      <c r="D1214" s="19"/>
      <c r="E1214" s="19"/>
      <c r="F1214" s="19"/>
      <c r="G1214" s="19"/>
      <c r="H1214" s="19"/>
      <c r="I1214" s="19"/>
      <c r="J1214" s="19"/>
      <c r="K1214" s="19"/>
      <c r="L1214" s="19"/>
      <c r="M1214" s="19"/>
      <c r="N1214" s="19"/>
      <c r="O1214" s="19"/>
      <c r="P1214" s="19"/>
      <c r="Q1214" s="19"/>
      <c r="R1214" s="19"/>
    </row>
    <row r="1215">
      <c r="A1215" s="6" t="s">
        <v>4265</v>
      </c>
      <c r="B1215" s="8" t="s">
        <v>3506</v>
      </c>
      <c r="C1215" s="19"/>
      <c r="D1215" s="19"/>
      <c r="E1215" s="19"/>
      <c r="F1215" s="19"/>
      <c r="G1215" s="19"/>
      <c r="H1215" s="19"/>
      <c r="I1215" s="19"/>
      <c r="J1215" s="19"/>
      <c r="K1215" s="19"/>
      <c r="L1215" s="19"/>
      <c r="M1215" s="19"/>
      <c r="N1215" s="19"/>
      <c r="O1215" s="19"/>
      <c r="P1215" s="19"/>
      <c r="Q1215" s="19"/>
      <c r="R1215" s="19"/>
    </row>
    <row r="1216">
      <c r="A1216" s="6" t="s">
        <v>4266</v>
      </c>
      <c r="B1216" s="8" t="s">
        <v>3508</v>
      </c>
      <c r="C1216" s="19"/>
      <c r="D1216" s="19"/>
      <c r="E1216" s="19"/>
      <c r="F1216" s="19"/>
      <c r="G1216" s="19"/>
      <c r="H1216" s="19"/>
      <c r="I1216" s="19"/>
      <c r="J1216" s="19"/>
      <c r="K1216" s="19"/>
      <c r="L1216" s="19"/>
      <c r="M1216" s="19"/>
      <c r="N1216" s="19"/>
      <c r="O1216" s="19"/>
      <c r="P1216" s="19"/>
      <c r="Q1216" s="19"/>
      <c r="R1216" s="19"/>
    </row>
    <row r="1217">
      <c r="A1217" s="6" t="s">
        <v>4267</v>
      </c>
      <c r="B1217" s="8" t="s">
        <v>3510</v>
      </c>
      <c r="C1217" s="19"/>
      <c r="D1217" s="19"/>
      <c r="E1217" s="19"/>
      <c r="F1217" s="19"/>
      <c r="G1217" s="19"/>
      <c r="H1217" s="19"/>
      <c r="I1217" s="19"/>
      <c r="J1217" s="19"/>
      <c r="K1217" s="19"/>
      <c r="L1217" s="19"/>
      <c r="M1217" s="19"/>
      <c r="N1217" s="19"/>
      <c r="O1217" s="19"/>
      <c r="P1217" s="19"/>
      <c r="Q1217" s="19"/>
      <c r="R1217" s="19"/>
    </row>
    <row r="1218">
      <c r="A1218" s="6" t="s">
        <v>4268</v>
      </c>
      <c r="B1218" s="8" t="s">
        <v>3512</v>
      </c>
      <c r="C1218" s="19"/>
      <c r="D1218" s="19"/>
      <c r="E1218" s="19"/>
      <c r="F1218" s="19"/>
      <c r="G1218" s="19"/>
      <c r="H1218" s="19"/>
      <c r="I1218" s="19"/>
      <c r="J1218" s="19"/>
      <c r="K1218" s="19"/>
      <c r="L1218" s="19"/>
      <c r="M1218" s="19"/>
      <c r="N1218" s="19"/>
      <c r="O1218" s="19"/>
      <c r="P1218" s="19"/>
      <c r="Q1218" s="19"/>
      <c r="R1218" s="19"/>
    </row>
    <row r="1219">
      <c r="A1219" s="6" t="s">
        <v>4269</v>
      </c>
      <c r="B1219" s="8" t="s">
        <v>3514</v>
      </c>
      <c r="C1219" s="19"/>
      <c r="D1219" s="19"/>
      <c r="E1219" s="19"/>
      <c r="F1219" s="19"/>
      <c r="G1219" s="19"/>
      <c r="H1219" s="19"/>
      <c r="I1219" s="19"/>
      <c r="J1219" s="19"/>
      <c r="K1219" s="19"/>
      <c r="L1219" s="19"/>
      <c r="M1219" s="19"/>
      <c r="N1219" s="19"/>
      <c r="O1219" s="19"/>
      <c r="P1219" s="19"/>
      <c r="Q1219" s="19"/>
      <c r="R1219" s="19"/>
    </row>
    <row r="1220">
      <c r="A1220" s="6" t="s">
        <v>4270</v>
      </c>
      <c r="B1220" s="8" t="s">
        <v>3516</v>
      </c>
      <c r="C1220" s="19"/>
      <c r="D1220" s="19"/>
      <c r="E1220" s="19"/>
      <c r="F1220" s="19"/>
      <c r="G1220" s="19"/>
      <c r="H1220" s="19"/>
      <c r="I1220" s="19"/>
      <c r="J1220" s="19"/>
      <c r="K1220" s="19"/>
      <c r="L1220" s="19"/>
      <c r="M1220" s="19"/>
      <c r="N1220" s="19"/>
      <c r="O1220" s="19"/>
      <c r="P1220" s="19"/>
      <c r="Q1220" s="19"/>
      <c r="R1220" s="19"/>
    </row>
    <row r="1221">
      <c r="A1221" s="6" t="s">
        <v>4271</v>
      </c>
      <c r="B1221" s="8" t="s">
        <v>3518</v>
      </c>
      <c r="C1221" s="19"/>
      <c r="D1221" s="19"/>
      <c r="E1221" s="19"/>
      <c r="F1221" s="19"/>
      <c r="G1221" s="19"/>
      <c r="H1221" s="19"/>
      <c r="I1221" s="19"/>
      <c r="J1221" s="19"/>
      <c r="K1221" s="19"/>
      <c r="L1221" s="19"/>
      <c r="M1221" s="19"/>
      <c r="N1221" s="19"/>
      <c r="O1221" s="19"/>
      <c r="P1221" s="19"/>
      <c r="Q1221" s="19"/>
      <c r="R1221" s="19"/>
    </row>
    <row r="1222">
      <c r="A1222" s="6" t="s">
        <v>4272</v>
      </c>
      <c r="B1222" s="8" t="s">
        <v>3520</v>
      </c>
      <c r="C1222" s="19"/>
      <c r="D1222" s="19"/>
      <c r="E1222" s="19"/>
      <c r="F1222" s="19"/>
      <c r="G1222" s="19"/>
      <c r="H1222" s="19"/>
      <c r="I1222" s="19"/>
      <c r="J1222" s="19"/>
      <c r="K1222" s="19"/>
      <c r="L1222" s="19"/>
      <c r="M1222" s="19"/>
      <c r="N1222" s="19"/>
      <c r="O1222" s="19"/>
      <c r="P1222" s="19"/>
      <c r="Q1222" s="19"/>
      <c r="R1222" s="19"/>
    </row>
    <row r="1223">
      <c r="A1223" s="6" t="s">
        <v>4273</v>
      </c>
      <c r="B1223" s="8" t="s">
        <v>3522</v>
      </c>
      <c r="C1223" s="19"/>
      <c r="D1223" s="19"/>
      <c r="E1223" s="19"/>
      <c r="F1223" s="19"/>
      <c r="G1223" s="19"/>
      <c r="H1223" s="19"/>
      <c r="I1223" s="19"/>
      <c r="J1223" s="19"/>
      <c r="K1223" s="19"/>
      <c r="L1223" s="19"/>
      <c r="M1223" s="19"/>
      <c r="N1223" s="19"/>
      <c r="O1223" s="19"/>
      <c r="P1223" s="19"/>
      <c r="Q1223" s="19"/>
      <c r="R1223" s="19"/>
    </row>
    <row r="1225">
      <c r="A1225" s="3" t="s">
        <v>4250</v>
      </c>
      <c r="B1225" s="0" t="s">
        <v>1193</v>
      </c>
    </row>
    <row r="1226">
      <c r="A1226" s="3" t="s">
        <v>4242</v>
      </c>
      <c r="B1226" s="0" t="s">
        <v>1123</v>
      </c>
    </row>
    <row r="1227">
      <c r="A1227" s="3" t="s">
        <v>4243</v>
      </c>
      <c r="B1227" s="0" t="s">
        <v>1353</v>
      </c>
    </row>
    <row r="1228">
      <c r="A1228" s="3" t="s">
        <v>3839</v>
      </c>
      <c r="B1228" s="0" t="s">
        <v>1155</v>
      </c>
    </row>
    <row r="1229">
      <c r="A1229" s="3" t="s">
        <v>3362</v>
      </c>
      <c r="B1229" s="0" t="s">
        <v>3363</v>
      </c>
    </row>
    <row r="1230">
      <c r="A1230" s="11" t="s">
        <v>279</v>
      </c>
      <c r="B1230" s="13" t="s">
        <v>279</v>
      </c>
      <c r="C1230" s="6" t="s">
        <v>4314</v>
      </c>
      <c r="D1230" s="6" t="s">
        <v>4169</v>
      </c>
      <c r="E1230" s="6" t="s">
        <v>4170</v>
      </c>
      <c r="F1230" s="6" t="s">
        <v>4171</v>
      </c>
      <c r="G1230" s="6" t="s">
        <v>4172</v>
      </c>
      <c r="H1230" s="6" t="s">
        <v>4173</v>
      </c>
      <c r="I1230" s="6" t="s">
        <v>4174</v>
      </c>
      <c r="J1230" s="6" t="s">
        <v>4175</v>
      </c>
      <c r="K1230" s="6" t="s">
        <v>4176</v>
      </c>
      <c r="L1230" s="6" t="s">
        <v>4177</v>
      </c>
      <c r="M1230" s="6" t="s">
        <v>4178</v>
      </c>
      <c r="N1230" s="6" t="s">
        <v>4179</v>
      </c>
      <c r="O1230" s="6" t="s">
        <v>4180</v>
      </c>
      <c r="P1230" s="6" t="s">
        <v>4181</v>
      </c>
      <c r="Q1230" s="6" t="s">
        <v>4182</v>
      </c>
      <c r="R1230" s="6" t="s">
        <v>4315</v>
      </c>
    </row>
    <row r="1231">
      <c r="A1231" s="14" t="s">
        <v>279</v>
      </c>
      <c r="B1231" s="16" t="s">
        <v>279</v>
      </c>
      <c r="C1231" s="8" t="s">
        <v>4420</v>
      </c>
      <c r="D1231" s="8" t="s">
        <v>4421</v>
      </c>
      <c r="E1231" s="8" t="s">
        <v>4422</v>
      </c>
      <c r="F1231" s="8" t="s">
        <v>4423</v>
      </c>
      <c r="G1231" s="8" t="s">
        <v>4424</v>
      </c>
      <c r="H1231" s="8" t="s">
        <v>4425</v>
      </c>
      <c r="I1231" s="8" t="s">
        <v>4426</v>
      </c>
      <c r="J1231" s="8" t="s">
        <v>4427</v>
      </c>
      <c r="K1231" s="8" t="s">
        <v>4428</v>
      </c>
      <c r="L1231" s="8" t="s">
        <v>4429</v>
      </c>
      <c r="M1231" s="8" t="s">
        <v>4430</v>
      </c>
      <c r="N1231" s="8" t="s">
        <v>4431</v>
      </c>
      <c r="O1231" s="8" t="s">
        <v>4432</v>
      </c>
      <c r="P1231" s="8" t="s">
        <v>4433</v>
      </c>
      <c r="Q1231" s="8" t="s">
        <v>4434</v>
      </c>
      <c r="R1231" s="8" t="s">
        <v>4435</v>
      </c>
    </row>
    <row r="1232">
      <c r="A1232" s="6" t="s">
        <v>4316</v>
      </c>
      <c r="B1232" s="8" t="s">
        <v>3492</v>
      </c>
      <c r="C1232" s="19"/>
      <c r="D1232" s="19"/>
      <c r="E1232" s="19"/>
      <c r="F1232" s="19"/>
      <c r="G1232" s="19"/>
      <c r="H1232" s="19"/>
      <c r="I1232" s="19"/>
      <c r="J1232" s="19"/>
      <c r="K1232" s="19"/>
      <c r="L1232" s="19"/>
      <c r="M1232" s="19"/>
      <c r="N1232" s="19"/>
      <c r="O1232" s="19"/>
      <c r="P1232" s="19"/>
      <c r="Q1232" s="19"/>
      <c r="R1232" s="19"/>
    </row>
    <row r="1233">
      <c r="A1233" s="6" t="s">
        <v>4259</v>
      </c>
      <c r="B1233" s="8" t="s">
        <v>3494</v>
      </c>
      <c r="C1233" s="19"/>
      <c r="D1233" s="19"/>
      <c r="E1233" s="19"/>
      <c r="F1233" s="19"/>
      <c r="G1233" s="19"/>
      <c r="H1233" s="19"/>
      <c r="I1233" s="19"/>
      <c r="J1233" s="19"/>
      <c r="K1233" s="19"/>
      <c r="L1233" s="19"/>
      <c r="M1233" s="19"/>
      <c r="N1233" s="19"/>
      <c r="O1233" s="19"/>
      <c r="P1233" s="19"/>
      <c r="Q1233" s="19"/>
      <c r="R1233" s="19"/>
    </row>
    <row r="1234">
      <c r="A1234" s="6" t="s">
        <v>4260</v>
      </c>
      <c r="B1234" s="8" t="s">
        <v>3496</v>
      </c>
      <c r="C1234" s="19"/>
      <c r="D1234" s="19"/>
      <c r="E1234" s="19"/>
      <c r="F1234" s="19"/>
      <c r="G1234" s="19"/>
      <c r="H1234" s="19"/>
      <c r="I1234" s="19"/>
      <c r="J1234" s="19"/>
      <c r="K1234" s="19"/>
      <c r="L1234" s="19"/>
      <c r="M1234" s="19"/>
      <c r="N1234" s="19"/>
      <c r="O1234" s="19"/>
      <c r="P1234" s="19"/>
      <c r="Q1234" s="19"/>
      <c r="R1234" s="19"/>
    </row>
    <row r="1235">
      <c r="A1235" s="6" t="s">
        <v>4261</v>
      </c>
      <c r="B1235" s="8" t="s">
        <v>3498</v>
      </c>
      <c r="C1235" s="19"/>
      <c r="D1235" s="19"/>
      <c r="E1235" s="19"/>
      <c r="F1235" s="19"/>
      <c r="G1235" s="19"/>
      <c r="H1235" s="19"/>
      <c r="I1235" s="19"/>
      <c r="J1235" s="19"/>
      <c r="K1235" s="19"/>
      <c r="L1235" s="19"/>
      <c r="M1235" s="19"/>
      <c r="N1235" s="19"/>
      <c r="O1235" s="19"/>
      <c r="P1235" s="19"/>
      <c r="Q1235" s="19"/>
      <c r="R1235" s="19"/>
    </row>
    <row r="1236">
      <c r="A1236" s="6" t="s">
        <v>4262</v>
      </c>
      <c r="B1236" s="8" t="s">
        <v>3500</v>
      </c>
      <c r="C1236" s="19"/>
      <c r="D1236" s="19"/>
      <c r="E1236" s="19"/>
      <c r="F1236" s="19"/>
      <c r="G1236" s="19"/>
      <c r="H1236" s="19"/>
      <c r="I1236" s="19"/>
      <c r="J1236" s="19"/>
      <c r="K1236" s="19"/>
      <c r="L1236" s="19"/>
      <c r="M1236" s="19"/>
      <c r="N1236" s="19"/>
      <c r="O1236" s="19"/>
      <c r="P1236" s="19"/>
      <c r="Q1236" s="19"/>
      <c r="R1236" s="19"/>
    </row>
    <row r="1237">
      <c r="A1237" s="6" t="s">
        <v>4263</v>
      </c>
      <c r="B1237" s="8" t="s">
        <v>3502</v>
      </c>
      <c r="C1237" s="19"/>
      <c r="D1237" s="19"/>
      <c r="E1237" s="19"/>
      <c r="F1237" s="19"/>
      <c r="G1237" s="19"/>
      <c r="H1237" s="19"/>
      <c r="I1237" s="19"/>
      <c r="J1237" s="19"/>
      <c r="K1237" s="19"/>
      <c r="L1237" s="19"/>
      <c r="M1237" s="19"/>
      <c r="N1237" s="19"/>
      <c r="O1237" s="19"/>
      <c r="P1237" s="19"/>
      <c r="Q1237" s="19"/>
      <c r="R1237" s="19"/>
    </row>
    <row r="1238">
      <c r="A1238" s="6" t="s">
        <v>4264</v>
      </c>
      <c r="B1238" s="8" t="s">
        <v>3504</v>
      </c>
      <c r="C1238" s="19"/>
      <c r="D1238" s="19"/>
      <c r="E1238" s="19"/>
      <c r="F1238" s="19"/>
      <c r="G1238" s="19"/>
      <c r="H1238" s="19"/>
      <c r="I1238" s="19"/>
      <c r="J1238" s="19"/>
      <c r="K1238" s="19"/>
      <c r="L1238" s="19"/>
      <c r="M1238" s="19"/>
      <c r="N1238" s="19"/>
      <c r="O1238" s="19"/>
      <c r="P1238" s="19"/>
      <c r="Q1238" s="19"/>
      <c r="R1238" s="19"/>
    </row>
    <row r="1239">
      <c r="A1239" s="6" t="s">
        <v>4265</v>
      </c>
      <c r="B1239" s="8" t="s">
        <v>3506</v>
      </c>
      <c r="C1239" s="19"/>
      <c r="D1239" s="19"/>
      <c r="E1239" s="19"/>
      <c r="F1239" s="19"/>
      <c r="G1239" s="19"/>
      <c r="H1239" s="19"/>
      <c r="I1239" s="19"/>
      <c r="J1239" s="19"/>
      <c r="K1239" s="19"/>
      <c r="L1239" s="19"/>
      <c r="M1239" s="19"/>
      <c r="N1239" s="19"/>
      <c r="O1239" s="19"/>
      <c r="P1239" s="19"/>
      <c r="Q1239" s="19"/>
      <c r="R1239" s="19"/>
    </row>
    <row r="1240">
      <c r="A1240" s="6" t="s">
        <v>4266</v>
      </c>
      <c r="B1240" s="8" t="s">
        <v>3508</v>
      </c>
      <c r="C1240" s="19"/>
      <c r="D1240" s="19"/>
      <c r="E1240" s="19"/>
      <c r="F1240" s="19"/>
      <c r="G1240" s="19"/>
      <c r="H1240" s="19"/>
      <c r="I1240" s="19"/>
      <c r="J1240" s="19"/>
      <c r="K1240" s="19"/>
      <c r="L1240" s="19"/>
      <c r="M1240" s="19"/>
      <c r="N1240" s="19"/>
      <c r="O1240" s="19"/>
      <c r="P1240" s="19"/>
      <c r="Q1240" s="19"/>
      <c r="R1240" s="19"/>
    </row>
    <row r="1241">
      <c r="A1241" s="6" t="s">
        <v>4267</v>
      </c>
      <c r="B1241" s="8" t="s">
        <v>3510</v>
      </c>
      <c r="C1241" s="19"/>
      <c r="D1241" s="19"/>
      <c r="E1241" s="19"/>
      <c r="F1241" s="19"/>
      <c r="G1241" s="19"/>
      <c r="H1241" s="19"/>
      <c r="I1241" s="19"/>
      <c r="J1241" s="19"/>
      <c r="K1241" s="19"/>
      <c r="L1241" s="19"/>
      <c r="M1241" s="19"/>
      <c r="N1241" s="19"/>
      <c r="O1241" s="19"/>
      <c r="P1241" s="19"/>
      <c r="Q1241" s="19"/>
      <c r="R1241" s="19"/>
    </row>
    <row r="1242">
      <c r="A1242" s="6" t="s">
        <v>4268</v>
      </c>
      <c r="B1242" s="8" t="s">
        <v>3512</v>
      </c>
      <c r="C1242" s="19"/>
      <c r="D1242" s="19"/>
      <c r="E1242" s="19"/>
      <c r="F1242" s="19"/>
      <c r="G1242" s="19"/>
      <c r="H1242" s="19"/>
      <c r="I1242" s="19"/>
      <c r="J1242" s="19"/>
      <c r="K1242" s="19"/>
      <c r="L1242" s="19"/>
      <c r="M1242" s="19"/>
      <c r="N1242" s="19"/>
      <c r="O1242" s="19"/>
      <c r="P1242" s="19"/>
      <c r="Q1242" s="19"/>
      <c r="R1242" s="19"/>
    </row>
    <row r="1243">
      <c r="A1243" s="6" t="s">
        <v>4269</v>
      </c>
      <c r="B1243" s="8" t="s">
        <v>3514</v>
      </c>
      <c r="C1243" s="19"/>
      <c r="D1243" s="19"/>
      <c r="E1243" s="19"/>
      <c r="F1243" s="19"/>
      <c r="G1243" s="19"/>
      <c r="H1243" s="19"/>
      <c r="I1243" s="19"/>
      <c r="J1243" s="19"/>
      <c r="K1243" s="19"/>
      <c r="L1243" s="19"/>
      <c r="M1243" s="19"/>
      <c r="N1243" s="19"/>
      <c r="O1243" s="19"/>
      <c r="P1243" s="19"/>
      <c r="Q1243" s="19"/>
      <c r="R1243" s="19"/>
    </row>
    <row r="1244">
      <c r="A1244" s="6" t="s">
        <v>4270</v>
      </c>
      <c r="B1244" s="8" t="s">
        <v>3516</v>
      </c>
      <c r="C1244" s="19"/>
      <c r="D1244" s="19"/>
      <c r="E1244" s="19"/>
      <c r="F1244" s="19"/>
      <c r="G1244" s="19"/>
      <c r="H1244" s="19"/>
      <c r="I1244" s="19"/>
      <c r="J1244" s="19"/>
      <c r="K1244" s="19"/>
      <c r="L1244" s="19"/>
      <c r="M1244" s="19"/>
      <c r="N1244" s="19"/>
      <c r="O1244" s="19"/>
      <c r="P1244" s="19"/>
      <c r="Q1244" s="19"/>
      <c r="R1244" s="19"/>
    </row>
    <row r="1245">
      <c r="A1245" s="6" t="s">
        <v>4271</v>
      </c>
      <c r="B1245" s="8" t="s">
        <v>3518</v>
      </c>
      <c r="C1245" s="19"/>
      <c r="D1245" s="19"/>
      <c r="E1245" s="19"/>
      <c r="F1245" s="19"/>
      <c r="G1245" s="19"/>
      <c r="H1245" s="19"/>
      <c r="I1245" s="19"/>
      <c r="J1245" s="19"/>
      <c r="K1245" s="19"/>
      <c r="L1245" s="19"/>
      <c r="M1245" s="19"/>
      <c r="N1245" s="19"/>
      <c r="O1245" s="19"/>
      <c r="P1245" s="19"/>
      <c r="Q1245" s="19"/>
      <c r="R1245" s="19"/>
    </row>
    <row r="1246">
      <c r="A1246" s="6" t="s">
        <v>4272</v>
      </c>
      <c r="B1246" s="8" t="s">
        <v>3520</v>
      </c>
      <c r="C1246" s="19"/>
      <c r="D1246" s="19"/>
      <c r="E1246" s="19"/>
      <c r="F1246" s="19"/>
      <c r="G1246" s="19"/>
      <c r="H1246" s="19"/>
      <c r="I1246" s="19"/>
      <c r="J1246" s="19"/>
      <c r="K1246" s="19"/>
      <c r="L1246" s="19"/>
      <c r="M1246" s="19"/>
      <c r="N1246" s="19"/>
      <c r="O1246" s="19"/>
      <c r="P1246" s="19"/>
      <c r="Q1246" s="19"/>
      <c r="R1246" s="19"/>
    </row>
    <row r="1247">
      <c r="A1247" s="6" t="s">
        <v>4273</v>
      </c>
      <c r="B1247" s="8" t="s">
        <v>3522</v>
      </c>
      <c r="C1247" s="19"/>
      <c r="D1247" s="19"/>
      <c r="E1247" s="19"/>
      <c r="F1247" s="19"/>
      <c r="G1247" s="19"/>
      <c r="H1247" s="19"/>
      <c r="I1247" s="19"/>
      <c r="J1247" s="19"/>
      <c r="K1247" s="19"/>
      <c r="L1247" s="19"/>
      <c r="M1247" s="19"/>
      <c r="N1247" s="19"/>
      <c r="O1247" s="19"/>
      <c r="P1247" s="19"/>
      <c r="Q1247" s="19"/>
      <c r="R1247" s="19"/>
    </row>
    <row r="1249">
      <c r="A1249" s="3" t="s">
        <v>4250</v>
      </c>
      <c r="B1249" s="0" t="s">
        <v>1355</v>
      </c>
    </row>
    <row r="1250">
      <c r="A1250" s="3" t="s">
        <v>4242</v>
      </c>
      <c r="B1250" s="0" t="s">
        <v>1170</v>
      </c>
    </row>
    <row r="1251">
      <c r="A1251" s="3" t="s">
        <v>4243</v>
      </c>
      <c r="B1251" s="0" t="s">
        <v>1353</v>
      </c>
    </row>
    <row r="1252">
      <c r="A1252" s="3" t="s">
        <v>3839</v>
      </c>
      <c r="B1252" s="0" t="s">
        <v>1155</v>
      </c>
    </row>
    <row r="1253">
      <c r="A1253" s="3" t="s">
        <v>3362</v>
      </c>
      <c r="B1253" s="0" t="s">
        <v>3363</v>
      </c>
    </row>
    <row r="1254">
      <c r="A1254" s="11" t="s">
        <v>279</v>
      </c>
      <c r="B1254" s="13" t="s">
        <v>279</v>
      </c>
      <c r="C1254" s="6" t="s">
        <v>4314</v>
      </c>
      <c r="D1254" s="6" t="s">
        <v>4169</v>
      </c>
      <c r="E1254" s="6" t="s">
        <v>4170</v>
      </c>
      <c r="F1254" s="6" t="s">
        <v>4171</v>
      </c>
      <c r="G1254" s="6" t="s">
        <v>4172</v>
      </c>
      <c r="H1254" s="6" t="s">
        <v>4173</v>
      </c>
      <c r="I1254" s="6" t="s">
        <v>4174</v>
      </c>
      <c r="J1254" s="6" t="s">
        <v>4175</v>
      </c>
      <c r="K1254" s="6" t="s">
        <v>4176</v>
      </c>
      <c r="L1254" s="6" t="s">
        <v>4177</v>
      </c>
      <c r="M1254" s="6" t="s">
        <v>4178</v>
      </c>
      <c r="N1254" s="6" t="s">
        <v>4179</v>
      </c>
      <c r="O1254" s="6" t="s">
        <v>4180</v>
      </c>
      <c r="P1254" s="6" t="s">
        <v>4181</v>
      </c>
      <c r="Q1254" s="6" t="s">
        <v>4182</v>
      </c>
      <c r="R1254" s="6" t="s">
        <v>4315</v>
      </c>
    </row>
    <row r="1255">
      <c r="A1255" s="14" t="s">
        <v>279</v>
      </c>
      <c r="B1255" s="16" t="s">
        <v>279</v>
      </c>
      <c r="C1255" s="8" t="s">
        <v>4420</v>
      </c>
      <c r="D1255" s="8" t="s">
        <v>4421</v>
      </c>
      <c r="E1255" s="8" t="s">
        <v>4422</v>
      </c>
      <c r="F1255" s="8" t="s">
        <v>4423</v>
      </c>
      <c r="G1255" s="8" t="s">
        <v>4424</v>
      </c>
      <c r="H1255" s="8" t="s">
        <v>4425</v>
      </c>
      <c r="I1255" s="8" t="s">
        <v>4426</v>
      </c>
      <c r="J1255" s="8" t="s">
        <v>4427</v>
      </c>
      <c r="K1255" s="8" t="s">
        <v>4428</v>
      </c>
      <c r="L1255" s="8" t="s">
        <v>4429</v>
      </c>
      <c r="M1255" s="8" t="s">
        <v>4430</v>
      </c>
      <c r="N1255" s="8" t="s">
        <v>4431</v>
      </c>
      <c r="O1255" s="8" t="s">
        <v>4432</v>
      </c>
      <c r="P1255" s="8" t="s">
        <v>4433</v>
      </c>
      <c r="Q1255" s="8" t="s">
        <v>4434</v>
      </c>
      <c r="R1255" s="8" t="s">
        <v>4435</v>
      </c>
    </row>
    <row r="1256">
      <c r="A1256" s="6" t="s">
        <v>4316</v>
      </c>
      <c r="B1256" s="8" t="s">
        <v>3492</v>
      </c>
      <c r="C1256" s="19"/>
      <c r="D1256" s="19"/>
      <c r="E1256" s="19"/>
      <c r="F1256" s="19"/>
      <c r="G1256" s="19"/>
      <c r="H1256" s="19"/>
      <c r="I1256" s="19"/>
      <c r="J1256" s="19"/>
      <c r="K1256" s="19"/>
      <c r="L1256" s="19"/>
      <c r="M1256" s="19"/>
      <c r="N1256" s="19"/>
      <c r="O1256" s="19"/>
      <c r="P1256" s="19"/>
      <c r="Q1256" s="19"/>
      <c r="R1256" s="19"/>
    </row>
    <row r="1257">
      <c r="A1257" s="6" t="s">
        <v>4259</v>
      </c>
      <c r="B1257" s="8" t="s">
        <v>3494</v>
      </c>
      <c r="C1257" s="19"/>
      <c r="D1257" s="19"/>
      <c r="E1257" s="19"/>
      <c r="F1257" s="19"/>
      <c r="G1257" s="19"/>
      <c r="H1257" s="19"/>
      <c r="I1257" s="19"/>
      <c r="J1257" s="19"/>
      <c r="K1257" s="19"/>
      <c r="L1257" s="19"/>
      <c r="M1257" s="19"/>
      <c r="N1257" s="19"/>
      <c r="O1257" s="19"/>
      <c r="P1257" s="19"/>
      <c r="Q1257" s="19"/>
      <c r="R1257" s="19"/>
    </row>
    <row r="1258">
      <c r="A1258" s="6" t="s">
        <v>4260</v>
      </c>
      <c r="B1258" s="8" t="s">
        <v>3496</v>
      </c>
      <c r="C1258" s="19"/>
      <c r="D1258" s="19"/>
      <c r="E1258" s="19"/>
      <c r="F1258" s="19"/>
      <c r="G1258" s="19"/>
      <c r="H1258" s="19"/>
      <c r="I1258" s="19"/>
      <c r="J1258" s="19"/>
      <c r="K1258" s="19"/>
      <c r="L1258" s="19"/>
      <c r="M1258" s="19"/>
      <c r="N1258" s="19"/>
      <c r="O1258" s="19"/>
      <c r="P1258" s="19"/>
      <c r="Q1258" s="19"/>
      <c r="R1258" s="19"/>
    </row>
    <row r="1259">
      <c r="A1259" s="6" t="s">
        <v>4261</v>
      </c>
      <c r="B1259" s="8" t="s">
        <v>3498</v>
      </c>
      <c r="C1259" s="19"/>
      <c r="D1259" s="19"/>
      <c r="E1259" s="19"/>
      <c r="F1259" s="19"/>
      <c r="G1259" s="19"/>
      <c r="H1259" s="19"/>
      <c r="I1259" s="19"/>
      <c r="J1259" s="19"/>
      <c r="K1259" s="19"/>
      <c r="L1259" s="19"/>
      <c r="M1259" s="19"/>
      <c r="N1259" s="19"/>
      <c r="O1259" s="19"/>
      <c r="P1259" s="19"/>
      <c r="Q1259" s="19"/>
      <c r="R1259" s="19"/>
    </row>
    <row r="1260">
      <c r="A1260" s="6" t="s">
        <v>4262</v>
      </c>
      <c r="B1260" s="8" t="s">
        <v>3500</v>
      </c>
      <c r="C1260" s="19"/>
      <c r="D1260" s="19"/>
      <c r="E1260" s="19"/>
      <c r="F1260" s="19"/>
      <c r="G1260" s="19"/>
      <c r="H1260" s="19"/>
      <c r="I1260" s="19"/>
      <c r="J1260" s="19"/>
      <c r="K1260" s="19"/>
      <c r="L1260" s="19"/>
      <c r="M1260" s="19"/>
      <c r="N1260" s="19"/>
      <c r="O1260" s="19"/>
      <c r="P1260" s="19"/>
      <c r="Q1260" s="19"/>
      <c r="R1260" s="19"/>
    </row>
    <row r="1261">
      <c r="A1261" s="6" t="s">
        <v>4263</v>
      </c>
      <c r="B1261" s="8" t="s">
        <v>3502</v>
      </c>
      <c r="C1261" s="19"/>
      <c r="D1261" s="19"/>
      <c r="E1261" s="19"/>
      <c r="F1261" s="19"/>
      <c r="G1261" s="19"/>
      <c r="H1261" s="19"/>
      <c r="I1261" s="19"/>
      <c r="J1261" s="19"/>
      <c r="K1261" s="19"/>
      <c r="L1261" s="19"/>
      <c r="M1261" s="19"/>
      <c r="N1261" s="19"/>
      <c r="O1261" s="19"/>
      <c r="P1261" s="19"/>
      <c r="Q1261" s="19"/>
      <c r="R1261" s="19"/>
    </row>
    <row r="1262">
      <c r="A1262" s="6" t="s">
        <v>4264</v>
      </c>
      <c r="B1262" s="8" t="s">
        <v>3504</v>
      </c>
      <c r="C1262" s="19"/>
      <c r="D1262" s="19"/>
      <c r="E1262" s="19"/>
      <c r="F1262" s="19"/>
      <c r="G1262" s="19"/>
      <c r="H1262" s="19"/>
      <c r="I1262" s="19"/>
      <c r="J1262" s="19"/>
      <c r="K1262" s="19"/>
      <c r="L1262" s="19"/>
      <c r="M1262" s="19"/>
      <c r="N1262" s="19"/>
      <c r="O1262" s="19"/>
      <c r="P1262" s="19"/>
      <c r="Q1262" s="19"/>
      <c r="R1262" s="19"/>
    </row>
    <row r="1263">
      <c r="A1263" s="6" t="s">
        <v>4265</v>
      </c>
      <c r="B1263" s="8" t="s">
        <v>3506</v>
      </c>
      <c r="C1263" s="19"/>
      <c r="D1263" s="19"/>
      <c r="E1263" s="19"/>
      <c r="F1263" s="19"/>
      <c r="G1263" s="19"/>
      <c r="H1263" s="19"/>
      <c r="I1263" s="19"/>
      <c r="J1263" s="19"/>
      <c r="K1263" s="19"/>
      <c r="L1263" s="19"/>
      <c r="M1263" s="19"/>
      <c r="N1263" s="19"/>
      <c r="O1263" s="19"/>
      <c r="P1263" s="19"/>
      <c r="Q1263" s="19"/>
      <c r="R1263" s="19"/>
    </row>
    <row r="1264">
      <c r="A1264" s="6" t="s">
        <v>4266</v>
      </c>
      <c r="B1264" s="8" t="s">
        <v>3508</v>
      </c>
      <c r="C1264" s="19"/>
      <c r="D1264" s="19"/>
      <c r="E1264" s="19"/>
      <c r="F1264" s="19"/>
      <c r="G1264" s="19"/>
      <c r="H1264" s="19"/>
      <c r="I1264" s="19"/>
      <c r="J1264" s="19"/>
      <c r="K1264" s="19"/>
      <c r="L1264" s="19"/>
      <c r="M1264" s="19"/>
      <c r="N1264" s="19"/>
      <c r="O1264" s="19"/>
      <c r="P1264" s="19"/>
      <c r="Q1264" s="19"/>
      <c r="R1264" s="19"/>
    </row>
    <row r="1265">
      <c r="A1265" s="6" t="s">
        <v>4267</v>
      </c>
      <c r="B1265" s="8" t="s">
        <v>3510</v>
      </c>
      <c r="C1265" s="19"/>
      <c r="D1265" s="19"/>
      <c r="E1265" s="19"/>
      <c r="F1265" s="19"/>
      <c r="G1265" s="19"/>
      <c r="H1265" s="19"/>
      <c r="I1265" s="19"/>
      <c r="J1265" s="19"/>
      <c r="K1265" s="19"/>
      <c r="L1265" s="19"/>
      <c r="M1265" s="19"/>
      <c r="N1265" s="19"/>
      <c r="O1265" s="19"/>
      <c r="P1265" s="19"/>
      <c r="Q1265" s="19"/>
      <c r="R1265" s="19"/>
    </row>
    <row r="1266">
      <c r="A1266" s="6" t="s">
        <v>4268</v>
      </c>
      <c r="B1266" s="8" t="s">
        <v>3512</v>
      </c>
      <c r="C1266" s="19"/>
      <c r="D1266" s="19"/>
      <c r="E1266" s="19"/>
      <c r="F1266" s="19"/>
      <c r="G1266" s="19"/>
      <c r="H1266" s="19"/>
      <c r="I1266" s="19"/>
      <c r="J1266" s="19"/>
      <c r="K1266" s="19"/>
      <c r="L1266" s="19"/>
      <c r="M1266" s="19"/>
      <c r="N1266" s="19"/>
      <c r="O1266" s="19"/>
      <c r="P1266" s="19"/>
      <c r="Q1266" s="19"/>
      <c r="R1266" s="19"/>
    </row>
    <row r="1267">
      <c r="A1267" s="6" t="s">
        <v>4269</v>
      </c>
      <c r="B1267" s="8" t="s">
        <v>3514</v>
      </c>
      <c r="C1267" s="19"/>
      <c r="D1267" s="19"/>
      <c r="E1267" s="19"/>
      <c r="F1267" s="19"/>
      <c r="G1267" s="19"/>
      <c r="H1267" s="19"/>
      <c r="I1267" s="19"/>
      <c r="J1267" s="19"/>
      <c r="K1267" s="19"/>
      <c r="L1267" s="19"/>
      <c r="M1267" s="19"/>
      <c r="N1267" s="19"/>
      <c r="O1267" s="19"/>
      <c r="P1267" s="19"/>
      <c r="Q1267" s="19"/>
      <c r="R1267" s="19"/>
    </row>
    <row r="1268">
      <c r="A1268" s="6" t="s">
        <v>4270</v>
      </c>
      <c r="B1268" s="8" t="s">
        <v>3516</v>
      </c>
      <c r="C1268" s="19"/>
      <c r="D1268" s="19"/>
      <c r="E1268" s="19"/>
      <c r="F1268" s="19"/>
      <c r="G1268" s="19"/>
      <c r="H1268" s="19"/>
      <c r="I1268" s="19"/>
      <c r="J1268" s="19"/>
      <c r="K1268" s="19"/>
      <c r="L1268" s="19"/>
      <c r="M1268" s="19"/>
      <c r="N1268" s="19"/>
      <c r="O1268" s="19"/>
      <c r="P1268" s="19"/>
      <c r="Q1268" s="19"/>
      <c r="R1268" s="19"/>
    </row>
    <row r="1269">
      <c r="A1269" s="6" t="s">
        <v>4271</v>
      </c>
      <c r="B1269" s="8" t="s">
        <v>3518</v>
      </c>
      <c r="C1269" s="19"/>
      <c r="D1269" s="19"/>
      <c r="E1269" s="19"/>
      <c r="F1269" s="19"/>
      <c r="G1269" s="19"/>
      <c r="H1269" s="19"/>
      <c r="I1269" s="19"/>
      <c r="J1269" s="19"/>
      <c r="K1269" s="19"/>
      <c r="L1269" s="19"/>
      <c r="M1269" s="19"/>
      <c r="N1269" s="19"/>
      <c r="O1269" s="19"/>
      <c r="P1269" s="19"/>
      <c r="Q1269" s="19"/>
      <c r="R1269" s="19"/>
    </row>
    <row r="1270">
      <c r="A1270" s="6" t="s">
        <v>4272</v>
      </c>
      <c r="B1270" s="8" t="s">
        <v>3520</v>
      </c>
      <c r="C1270" s="19"/>
      <c r="D1270" s="19"/>
      <c r="E1270" s="19"/>
      <c r="F1270" s="19"/>
      <c r="G1270" s="19"/>
      <c r="H1270" s="19"/>
      <c r="I1270" s="19"/>
      <c r="J1270" s="19"/>
      <c r="K1270" s="19"/>
      <c r="L1270" s="19"/>
      <c r="M1270" s="19"/>
      <c r="N1270" s="19"/>
      <c r="O1270" s="19"/>
      <c r="P1270" s="19"/>
      <c r="Q1270" s="19"/>
      <c r="R1270" s="19"/>
    </row>
    <row r="1271">
      <c r="A1271" s="6" t="s">
        <v>4273</v>
      </c>
      <c r="B1271" s="8" t="s">
        <v>3522</v>
      </c>
      <c r="C1271" s="19"/>
      <c r="D1271" s="19"/>
      <c r="E1271" s="19"/>
      <c r="F1271" s="19"/>
      <c r="G1271" s="19"/>
      <c r="H1271" s="19"/>
      <c r="I1271" s="19"/>
      <c r="J1271" s="19"/>
      <c r="K1271" s="19"/>
      <c r="L1271" s="19"/>
      <c r="M1271" s="19"/>
      <c r="N1271" s="19"/>
      <c r="O1271" s="19"/>
      <c r="P1271" s="19"/>
      <c r="Q1271" s="19"/>
      <c r="R1271" s="19"/>
    </row>
    <row r="1273">
      <c r="A1273" s="3" t="s">
        <v>4250</v>
      </c>
      <c r="B1273" s="0" t="s">
        <v>1193</v>
      </c>
    </row>
    <row r="1274">
      <c r="A1274" s="3" t="s">
        <v>4242</v>
      </c>
      <c r="B1274" s="0" t="s">
        <v>1170</v>
      </c>
    </row>
    <row r="1275">
      <c r="A1275" s="3" t="s">
        <v>4243</v>
      </c>
      <c r="B1275" s="0" t="s">
        <v>1353</v>
      </c>
    </row>
    <row r="1276">
      <c r="A1276" s="3" t="s">
        <v>3839</v>
      </c>
      <c r="B1276" s="0" t="s">
        <v>1155</v>
      </c>
    </row>
    <row r="1277">
      <c r="A1277" s="3" t="s">
        <v>3362</v>
      </c>
      <c r="B1277" s="0" t="s">
        <v>3363</v>
      </c>
    </row>
    <row r="1278">
      <c r="A1278" s="11" t="s">
        <v>279</v>
      </c>
      <c r="B1278" s="13" t="s">
        <v>279</v>
      </c>
      <c r="C1278" s="6" t="s">
        <v>4314</v>
      </c>
      <c r="D1278" s="6" t="s">
        <v>4169</v>
      </c>
      <c r="E1278" s="6" t="s">
        <v>4170</v>
      </c>
      <c r="F1278" s="6" t="s">
        <v>4171</v>
      </c>
      <c r="G1278" s="6" t="s">
        <v>4172</v>
      </c>
      <c r="H1278" s="6" t="s">
        <v>4173</v>
      </c>
      <c r="I1278" s="6" t="s">
        <v>4174</v>
      </c>
      <c r="J1278" s="6" t="s">
        <v>4175</v>
      </c>
      <c r="K1278" s="6" t="s">
        <v>4176</v>
      </c>
      <c r="L1278" s="6" t="s">
        <v>4177</v>
      </c>
      <c r="M1278" s="6" t="s">
        <v>4178</v>
      </c>
      <c r="N1278" s="6" t="s">
        <v>4179</v>
      </c>
      <c r="O1278" s="6" t="s">
        <v>4180</v>
      </c>
      <c r="P1278" s="6" t="s">
        <v>4181</v>
      </c>
      <c r="Q1278" s="6" t="s">
        <v>4182</v>
      </c>
      <c r="R1278" s="6" t="s">
        <v>4315</v>
      </c>
    </row>
    <row r="1279">
      <c r="A1279" s="14" t="s">
        <v>279</v>
      </c>
      <c r="B1279" s="16" t="s">
        <v>279</v>
      </c>
      <c r="C1279" s="8" t="s">
        <v>4420</v>
      </c>
      <c r="D1279" s="8" t="s">
        <v>4421</v>
      </c>
      <c r="E1279" s="8" t="s">
        <v>4422</v>
      </c>
      <c r="F1279" s="8" t="s">
        <v>4423</v>
      </c>
      <c r="G1279" s="8" t="s">
        <v>4424</v>
      </c>
      <c r="H1279" s="8" t="s">
        <v>4425</v>
      </c>
      <c r="I1279" s="8" t="s">
        <v>4426</v>
      </c>
      <c r="J1279" s="8" t="s">
        <v>4427</v>
      </c>
      <c r="K1279" s="8" t="s">
        <v>4428</v>
      </c>
      <c r="L1279" s="8" t="s">
        <v>4429</v>
      </c>
      <c r="M1279" s="8" t="s">
        <v>4430</v>
      </c>
      <c r="N1279" s="8" t="s">
        <v>4431</v>
      </c>
      <c r="O1279" s="8" t="s">
        <v>4432</v>
      </c>
      <c r="P1279" s="8" t="s">
        <v>4433</v>
      </c>
      <c r="Q1279" s="8" t="s">
        <v>4434</v>
      </c>
      <c r="R1279" s="8" t="s">
        <v>4435</v>
      </c>
    </row>
    <row r="1280">
      <c r="A1280" s="6" t="s">
        <v>4316</v>
      </c>
      <c r="B1280" s="8" t="s">
        <v>3492</v>
      </c>
      <c r="C1280" s="19"/>
      <c r="D1280" s="19"/>
      <c r="E1280" s="19"/>
      <c r="F1280" s="19"/>
      <c r="G1280" s="19"/>
      <c r="H1280" s="19"/>
      <c r="I1280" s="19"/>
      <c r="J1280" s="19"/>
      <c r="K1280" s="19"/>
      <c r="L1280" s="19"/>
      <c r="M1280" s="19"/>
      <c r="N1280" s="19"/>
      <c r="O1280" s="19"/>
      <c r="P1280" s="19"/>
      <c r="Q1280" s="19"/>
      <c r="R1280" s="19"/>
    </row>
    <row r="1281">
      <c r="A1281" s="6" t="s">
        <v>4259</v>
      </c>
      <c r="B1281" s="8" t="s">
        <v>3494</v>
      </c>
      <c r="C1281" s="19"/>
      <c r="D1281" s="19"/>
      <c r="E1281" s="19"/>
      <c r="F1281" s="19"/>
      <c r="G1281" s="19"/>
      <c r="H1281" s="19"/>
      <c r="I1281" s="19"/>
      <c r="J1281" s="19"/>
      <c r="K1281" s="19"/>
      <c r="L1281" s="19"/>
      <c r="M1281" s="19"/>
      <c r="N1281" s="19"/>
      <c r="O1281" s="19"/>
      <c r="P1281" s="19"/>
      <c r="Q1281" s="19"/>
      <c r="R1281" s="19"/>
    </row>
    <row r="1282">
      <c r="A1282" s="6" t="s">
        <v>4260</v>
      </c>
      <c r="B1282" s="8" t="s">
        <v>3496</v>
      </c>
      <c r="C1282" s="19"/>
      <c r="D1282" s="19"/>
      <c r="E1282" s="19"/>
      <c r="F1282" s="19"/>
      <c r="G1282" s="19"/>
      <c r="H1282" s="19"/>
      <c r="I1282" s="19"/>
      <c r="J1282" s="19"/>
      <c r="K1282" s="19"/>
      <c r="L1282" s="19"/>
      <c r="M1282" s="19"/>
      <c r="N1282" s="19"/>
      <c r="O1282" s="19"/>
      <c r="P1282" s="19"/>
      <c r="Q1282" s="19"/>
      <c r="R1282" s="19"/>
    </row>
    <row r="1283">
      <c r="A1283" s="6" t="s">
        <v>4261</v>
      </c>
      <c r="B1283" s="8" t="s">
        <v>3498</v>
      </c>
      <c r="C1283" s="19"/>
      <c r="D1283" s="19"/>
      <c r="E1283" s="19"/>
      <c r="F1283" s="19"/>
      <c r="G1283" s="19"/>
      <c r="H1283" s="19"/>
      <c r="I1283" s="19"/>
      <c r="J1283" s="19"/>
      <c r="K1283" s="19"/>
      <c r="L1283" s="19"/>
      <c r="M1283" s="19"/>
      <c r="N1283" s="19"/>
      <c r="O1283" s="19"/>
      <c r="P1283" s="19"/>
      <c r="Q1283" s="19"/>
      <c r="R1283" s="19"/>
    </row>
    <row r="1284">
      <c r="A1284" s="6" t="s">
        <v>4262</v>
      </c>
      <c r="B1284" s="8" t="s">
        <v>3500</v>
      </c>
      <c r="C1284" s="19"/>
      <c r="D1284" s="19"/>
      <c r="E1284" s="19"/>
      <c r="F1284" s="19"/>
      <c r="G1284" s="19"/>
      <c r="H1284" s="19"/>
      <c r="I1284" s="19"/>
      <c r="J1284" s="19"/>
      <c r="K1284" s="19"/>
      <c r="L1284" s="19"/>
      <c r="M1284" s="19"/>
      <c r="N1284" s="19"/>
      <c r="O1284" s="19"/>
      <c r="P1284" s="19"/>
      <c r="Q1284" s="19"/>
      <c r="R1284" s="19"/>
    </row>
    <row r="1285">
      <c r="A1285" s="6" t="s">
        <v>4263</v>
      </c>
      <c r="B1285" s="8" t="s">
        <v>3502</v>
      </c>
      <c r="C1285" s="19"/>
      <c r="D1285" s="19"/>
      <c r="E1285" s="19"/>
      <c r="F1285" s="19"/>
      <c r="G1285" s="19"/>
      <c r="H1285" s="19"/>
      <c r="I1285" s="19"/>
      <c r="J1285" s="19"/>
      <c r="K1285" s="19"/>
      <c r="L1285" s="19"/>
      <c r="M1285" s="19"/>
      <c r="N1285" s="19"/>
      <c r="O1285" s="19"/>
      <c r="P1285" s="19"/>
      <c r="Q1285" s="19"/>
      <c r="R1285" s="19"/>
    </row>
    <row r="1286">
      <c r="A1286" s="6" t="s">
        <v>4264</v>
      </c>
      <c r="B1286" s="8" t="s">
        <v>3504</v>
      </c>
      <c r="C1286" s="19"/>
      <c r="D1286" s="19"/>
      <c r="E1286" s="19"/>
      <c r="F1286" s="19"/>
      <c r="G1286" s="19"/>
      <c r="H1286" s="19"/>
      <c r="I1286" s="19"/>
      <c r="J1286" s="19"/>
      <c r="K1286" s="19"/>
      <c r="L1286" s="19"/>
      <c r="M1286" s="19"/>
      <c r="N1286" s="19"/>
      <c r="O1286" s="19"/>
      <c r="P1286" s="19"/>
      <c r="Q1286" s="19"/>
      <c r="R1286" s="19"/>
    </row>
    <row r="1287">
      <c r="A1287" s="6" t="s">
        <v>4265</v>
      </c>
      <c r="B1287" s="8" t="s">
        <v>3506</v>
      </c>
      <c r="C1287" s="19"/>
      <c r="D1287" s="19"/>
      <c r="E1287" s="19"/>
      <c r="F1287" s="19"/>
      <c r="G1287" s="19"/>
      <c r="H1287" s="19"/>
      <c r="I1287" s="19"/>
      <c r="J1287" s="19"/>
      <c r="K1287" s="19"/>
      <c r="L1287" s="19"/>
      <c r="M1287" s="19"/>
      <c r="N1287" s="19"/>
      <c r="O1287" s="19"/>
      <c r="P1287" s="19"/>
      <c r="Q1287" s="19"/>
      <c r="R1287" s="19"/>
    </row>
    <row r="1288">
      <c r="A1288" s="6" t="s">
        <v>4266</v>
      </c>
      <c r="B1288" s="8" t="s">
        <v>3508</v>
      </c>
      <c r="C1288" s="19"/>
      <c r="D1288" s="19"/>
      <c r="E1288" s="19"/>
      <c r="F1288" s="19"/>
      <c r="G1288" s="19"/>
      <c r="H1288" s="19"/>
      <c r="I1288" s="19"/>
      <c r="J1288" s="19"/>
      <c r="K1288" s="19"/>
      <c r="L1288" s="19"/>
      <c r="M1288" s="19"/>
      <c r="N1288" s="19"/>
      <c r="O1288" s="19"/>
      <c r="P1288" s="19"/>
      <c r="Q1288" s="19"/>
      <c r="R1288" s="19"/>
    </row>
    <row r="1289">
      <c r="A1289" s="6" t="s">
        <v>4267</v>
      </c>
      <c r="B1289" s="8" t="s">
        <v>3510</v>
      </c>
      <c r="C1289" s="19"/>
      <c r="D1289" s="19"/>
      <c r="E1289" s="19"/>
      <c r="F1289" s="19"/>
      <c r="G1289" s="19"/>
      <c r="H1289" s="19"/>
      <c r="I1289" s="19"/>
      <c r="J1289" s="19"/>
      <c r="K1289" s="19"/>
      <c r="L1289" s="19"/>
      <c r="M1289" s="19"/>
      <c r="N1289" s="19"/>
      <c r="O1289" s="19"/>
      <c r="P1289" s="19"/>
      <c r="Q1289" s="19"/>
      <c r="R1289" s="19"/>
    </row>
    <row r="1290">
      <c r="A1290" s="6" t="s">
        <v>4268</v>
      </c>
      <c r="B1290" s="8" t="s">
        <v>3512</v>
      </c>
      <c r="C1290" s="19"/>
      <c r="D1290" s="19"/>
      <c r="E1290" s="19"/>
      <c r="F1290" s="19"/>
      <c r="G1290" s="19"/>
      <c r="H1290" s="19"/>
      <c r="I1290" s="19"/>
      <c r="J1290" s="19"/>
      <c r="K1290" s="19"/>
      <c r="L1290" s="19"/>
      <c r="M1290" s="19"/>
      <c r="N1290" s="19"/>
      <c r="O1290" s="19"/>
      <c r="P1290" s="19"/>
      <c r="Q1290" s="19"/>
      <c r="R1290" s="19"/>
    </row>
    <row r="1291">
      <c r="A1291" s="6" t="s">
        <v>4269</v>
      </c>
      <c r="B1291" s="8" t="s">
        <v>3514</v>
      </c>
      <c r="C1291" s="19"/>
      <c r="D1291" s="19"/>
      <c r="E1291" s="19"/>
      <c r="F1291" s="19"/>
      <c r="G1291" s="19"/>
      <c r="H1291" s="19"/>
      <c r="I1291" s="19"/>
      <c r="J1291" s="19"/>
      <c r="K1291" s="19"/>
      <c r="L1291" s="19"/>
      <c r="M1291" s="19"/>
      <c r="N1291" s="19"/>
      <c r="O1291" s="19"/>
      <c r="P1291" s="19"/>
      <c r="Q1291" s="19"/>
      <c r="R1291" s="19"/>
    </row>
    <row r="1292">
      <c r="A1292" s="6" t="s">
        <v>4270</v>
      </c>
      <c r="B1292" s="8" t="s">
        <v>3516</v>
      </c>
      <c r="C1292" s="19"/>
      <c r="D1292" s="19"/>
      <c r="E1292" s="19"/>
      <c r="F1292" s="19"/>
      <c r="G1292" s="19"/>
      <c r="H1292" s="19"/>
      <c r="I1292" s="19"/>
      <c r="J1292" s="19"/>
      <c r="K1292" s="19"/>
      <c r="L1292" s="19"/>
      <c r="M1292" s="19"/>
      <c r="N1292" s="19"/>
      <c r="O1292" s="19"/>
      <c r="P1292" s="19"/>
      <c r="Q1292" s="19"/>
      <c r="R1292" s="19"/>
    </row>
    <row r="1293">
      <c r="A1293" s="6" t="s">
        <v>4271</v>
      </c>
      <c r="B1293" s="8" t="s">
        <v>3518</v>
      </c>
      <c r="C1293" s="19"/>
      <c r="D1293" s="19"/>
      <c r="E1293" s="19"/>
      <c r="F1293" s="19"/>
      <c r="G1293" s="19"/>
      <c r="H1293" s="19"/>
      <c r="I1293" s="19"/>
      <c r="J1293" s="19"/>
      <c r="K1293" s="19"/>
      <c r="L1293" s="19"/>
      <c r="M1293" s="19"/>
      <c r="N1293" s="19"/>
      <c r="O1293" s="19"/>
      <c r="P1293" s="19"/>
      <c r="Q1293" s="19"/>
      <c r="R1293" s="19"/>
    </row>
    <row r="1294">
      <c r="A1294" s="6" t="s">
        <v>4272</v>
      </c>
      <c r="B1294" s="8" t="s">
        <v>3520</v>
      </c>
      <c r="C1294" s="19"/>
      <c r="D1294" s="19"/>
      <c r="E1294" s="19"/>
      <c r="F1294" s="19"/>
      <c r="G1294" s="19"/>
      <c r="H1294" s="19"/>
      <c r="I1294" s="19"/>
      <c r="J1294" s="19"/>
      <c r="K1294" s="19"/>
      <c r="L1294" s="19"/>
      <c r="M1294" s="19"/>
      <c r="N1294" s="19"/>
      <c r="O1294" s="19"/>
      <c r="P1294" s="19"/>
      <c r="Q1294" s="19"/>
      <c r="R1294" s="19"/>
    </row>
    <row r="1295">
      <c r="A1295" s="6" t="s">
        <v>4273</v>
      </c>
      <c r="B1295" s="8" t="s">
        <v>3522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5" showErrorMessage="1" errorStyle="warning">
      <formula1>'Enums'!HX1:HX3</formula1>
    </dataValidation>
    <dataValidation type="list" sqref="B26" showErrorMessage="1" errorStyle="warning">
      <formula1>'Enums'!HU1:HU194</formula1>
    </dataValidation>
    <dataValidation type="list" sqref="B27" showErrorMessage="1" errorStyle="warning">
      <formula1>'Enums'!HV1:HV3</formula1>
    </dataValidation>
    <dataValidation type="list" sqref="B28" showErrorMessage="1" errorStyle="warning">
      <formula1>'Enums'!HY1:HY17</formula1>
    </dataValidation>
    <dataValidation type="list" sqref="B49" showErrorMessage="1" errorStyle="warning">
      <formula1>'Enums'!HX1:HX3</formula1>
    </dataValidation>
    <dataValidation type="list" sqref="B50" showErrorMessage="1" errorStyle="warning">
      <formula1>'Enums'!HU1:HU194</formula1>
    </dataValidation>
    <dataValidation type="list" sqref="B51" showErrorMessage="1" errorStyle="warning">
      <formula1>'Enums'!HV1:HV3</formula1>
    </dataValidation>
    <dataValidation type="list" sqref="B52" showErrorMessage="1" errorStyle="warning">
      <formula1>'Enums'!HY1:HY17</formula1>
    </dataValidation>
    <dataValidation type="list" sqref="B73" showErrorMessage="1" errorStyle="warning">
      <formula1>'Enums'!HX1:HX3</formula1>
    </dataValidation>
    <dataValidation type="list" sqref="B74" showErrorMessage="1" errorStyle="warning">
      <formula1>'Enums'!HU1:HU194</formula1>
    </dataValidation>
    <dataValidation type="list" sqref="B75" showErrorMessage="1" errorStyle="warning">
      <formula1>'Enums'!HV1:HV3</formula1>
    </dataValidation>
    <dataValidation type="list" sqref="B76" showErrorMessage="1" errorStyle="warning">
      <formula1>'Enums'!HY1:HY17</formula1>
    </dataValidation>
    <dataValidation type="list" sqref="B97" showErrorMessage="1" errorStyle="warning">
      <formula1>'Enums'!HX1:HX3</formula1>
    </dataValidation>
    <dataValidation type="list" sqref="B98" showErrorMessage="1" errorStyle="warning">
      <formula1>'Enums'!HU1:HU194</formula1>
    </dataValidation>
    <dataValidation type="list" sqref="B99" showErrorMessage="1" errorStyle="warning">
      <formula1>'Enums'!HV1:HV3</formula1>
    </dataValidation>
    <dataValidation type="list" sqref="B100" showErrorMessage="1" errorStyle="warning">
      <formula1>'Enums'!HY1:HY17</formula1>
    </dataValidation>
    <dataValidation type="list" sqref="B121" showErrorMessage="1" errorStyle="warning">
      <formula1>'Enums'!HX1:HX3</formula1>
    </dataValidation>
    <dataValidation type="list" sqref="B122" showErrorMessage="1" errorStyle="warning">
      <formula1>'Enums'!HU1:HU194</formula1>
    </dataValidation>
    <dataValidation type="list" sqref="B123" showErrorMessage="1" errorStyle="warning">
      <formula1>'Enums'!HV1:HV3</formula1>
    </dataValidation>
    <dataValidation type="list" sqref="B124" showErrorMessage="1" errorStyle="warning">
      <formula1>'Enums'!HY1:HY17</formula1>
    </dataValidation>
    <dataValidation type="list" sqref="B145" showErrorMessage="1" errorStyle="warning">
      <formula1>'Enums'!HX1:HX3</formula1>
    </dataValidation>
    <dataValidation type="list" sqref="B146" showErrorMessage="1" errorStyle="warning">
      <formula1>'Enums'!HU1:HU194</formula1>
    </dataValidation>
    <dataValidation type="list" sqref="B147" showErrorMessage="1" errorStyle="warning">
      <formula1>'Enums'!HV1:HV3</formula1>
    </dataValidation>
    <dataValidation type="list" sqref="B148" showErrorMessage="1" errorStyle="warning">
      <formula1>'Enums'!HY1:HY17</formula1>
    </dataValidation>
    <dataValidation type="list" sqref="B169" showErrorMessage="1" errorStyle="warning">
      <formula1>'Enums'!HX1:HX3</formula1>
    </dataValidation>
    <dataValidation type="list" sqref="B170" showErrorMessage="1" errorStyle="warning">
      <formula1>'Enums'!HU1:HU194</formula1>
    </dataValidation>
    <dataValidation type="list" sqref="B171" showErrorMessage="1" errorStyle="warning">
      <formula1>'Enums'!HV1:HV3</formula1>
    </dataValidation>
    <dataValidation type="list" sqref="B172" showErrorMessage="1" errorStyle="warning">
      <formula1>'Enums'!HY1:HY17</formula1>
    </dataValidation>
    <dataValidation type="list" sqref="B193" showErrorMessage="1" errorStyle="warning">
      <formula1>'Enums'!HX1:HX3</formula1>
    </dataValidation>
    <dataValidation type="list" sqref="B194" showErrorMessage="1" errorStyle="warning">
      <formula1>'Enums'!HU1:HU194</formula1>
    </dataValidation>
    <dataValidation type="list" sqref="B195" showErrorMessage="1" errorStyle="warning">
      <formula1>'Enums'!HV1:HV3</formula1>
    </dataValidation>
    <dataValidation type="list" sqref="B196" showErrorMessage="1" errorStyle="warning">
      <formula1>'Enums'!HY1:HY17</formula1>
    </dataValidation>
    <dataValidation type="list" sqref="B217" showErrorMessage="1" errorStyle="warning">
      <formula1>'Enums'!HX1:HX3</formula1>
    </dataValidation>
    <dataValidation type="list" sqref="B218" showErrorMessage="1" errorStyle="warning">
      <formula1>'Enums'!HU1:HU194</formula1>
    </dataValidation>
    <dataValidation type="list" sqref="B219" showErrorMessage="1" errorStyle="warning">
      <formula1>'Enums'!HV1:HV3</formula1>
    </dataValidation>
    <dataValidation type="list" sqref="B220" showErrorMessage="1" errorStyle="warning">
      <formula1>'Enums'!HY1:HY17</formula1>
    </dataValidation>
    <dataValidation type="list" sqref="B241" showErrorMessage="1" errorStyle="warning">
      <formula1>'Enums'!HX1:HX3</formula1>
    </dataValidation>
    <dataValidation type="list" sqref="B242" showErrorMessage="1" errorStyle="warning">
      <formula1>'Enums'!HU1:HU194</formula1>
    </dataValidation>
    <dataValidation type="list" sqref="B243" showErrorMessage="1" errorStyle="warning">
      <formula1>'Enums'!HV1:HV3</formula1>
    </dataValidation>
    <dataValidation type="list" sqref="B244" showErrorMessage="1" errorStyle="warning">
      <formula1>'Enums'!HY1:HY17</formula1>
    </dataValidation>
    <dataValidation type="list" sqref="B265" showErrorMessage="1" errorStyle="warning">
      <formula1>'Enums'!HX1:HX3</formula1>
    </dataValidation>
    <dataValidation type="list" sqref="B266" showErrorMessage="1" errorStyle="warning">
      <formula1>'Enums'!HU1:HU194</formula1>
    </dataValidation>
    <dataValidation type="list" sqref="B267" showErrorMessage="1" errorStyle="warning">
      <formula1>'Enums'!HV1:HV3</formula1>
    </dataValidation>
    <dataValidation type="list" sqref="B268" showErrorMessage="1" errorStyle="warning">
      <formula1>'Enums'!HY1:HY17</formula1>
    </dataValidation>
    <dataValidation type="list" sqref="B289" showErrorMessage="1" errorStyle="warning">
      <formula1>'Enums'!HX1:HX3</formula1>
    </dataValidation>
    <dataValidation type="list" sqref="B290" showErrorMessage="1" errorStyle="warning">
      <formula1>'Enums'!HU1:HU194</formula1>
    </dataValidation>
    <dataValidation type="list" sqref="B291" showErrorMessage="1" errorStyle="warning">
      <formula1>'Enums'!HV1:HV3</formula1>
    </dataValidation>
    <dataValidation type="list" sqref="B292" showErrorMessage="1" errorStyle="warning">
      <formula1>'Enums'!HY1:HY17</formula1>
    </dataValidation>
    <dataValidation type="list" sqref="B313" showErrorMessage="1" errorStyle="warning">
      <formula1>'Enums'!HX1:HX3</formula1>
    </dataValidation>
    <dataValidation type="list" sqref="B314" showErrorMessage="1" errorStyle="warning">
      <formula1>'Enums'!HU1:HU194</formula1>
    </dataValidation>
    <dataValidation type="list" sqref="B315" showErrorMessage="1" errorStyle="warning">
      <formula1>'Enums'!HV1:HV3</formula1>
    </dataValidation>
    <dataValidation type="list" sqref="B316" showErrorMessage="1" errorStyle="warning">
      <formula1>'Enums'!HY1:HY17</formula1>
    </dataValidation>
    <dataValidation type="list" sqref="B337" showErrorMessage="1" errorStyle="warning">
      <formula1>'Enums'!HX1:HX3</formula1>
    </dataValidation>
    <dataValidation type="list" sqref="B338" showErrorMessage="1" errorStyle="warning">
      <formula1>'Enums'!HU1:HU194</formula1>
    </dataValidation>
    <dataValidation type="list" sqref="B339" showErrorMessage="1" errorStyle="warning">
      <formula1>'Enums'!HV1:HV3</formula1>
    </dataValidation>
    <dataValidation type="list" sqref="B340" showErrorMessage="1" errorStyle="warning">
      <formula1>'Enums'!HY1:HY17</formula1>
    </dataValidation>
    <dataValidation type="list" sqref="B361" showErrorMessage="1" errorStyle="warning">
      <formula1>'Enums'!HX1:HX3</formula1>
    </dataValidation>
    <dataValidation type="list" sqref="B362" showErrorMessage="1" errorStyle="warning">
      <formula1>'Enums'!HU1:HU194</formula1>
    </dataValidation>
    <dataValidation type="list" sqref="B363" showErrorMessage="1" errorStyle="warning">
      <formula1>'Enums'!HV1:HV3</formula1>
    </dataValidation>
    <dataValidation type="list" sqref="B364" showErrorMessage="1" errorStyle="warning">
      <formula1>'Enums'!HY1:HY17</formula1>
    </dataValidation>
    <dataValidation type="list" sqref="B385" showErrorMessage="1" errorStyle="warning">
      <formula1>'Enums'!HX1:HX3</formula1>
    </dataValidation>
    <dataValidation type="list" sqref="B386" showErrorMessage="1" errorStyle="warning">
      <formula1>'Enums'!HU1:HU194</formula1>
    </dataValidation>
    <dataValidation type="list" sqref="B387" showErrorMessage="1" errorStyle="warning">
      <formula1>'Enums'!HV1:HV3</formula1>
    </dataValidation>
    <dataValidation type="list" sqref="B388" showErrorMessage="1" errorStyle="warning">
      <formula1>'Enums'!HY1:HY17</formula1>
    </dataValidation>
    <dataValidation type="list" sqref="B409" showErrorMessage="1" errorStyle="warning">
      <formula1>'Enums'!HX1:HX3</formula1>
    </dataValidation>
    <dataValidation type="list" sqref="B410" showErrorMessage="1" errorStyle="warning">
      <formula1>'Enums'!HU1:HU194</formula1>
    </dataValidation>
    <dataValidation type="list" sqref="B411" showErrorMessage="1" errorStyle="warning">
      <formula1>'Enums'!HV1:HV3</formula1>
    </dataValidation>
    <dataValidation type="list" sqref="B412" showErrorMessage="1" errorStyle="warning">
      <formula1>'Enums'!HY1:HY17</formula1>
    </dataValidation>
    <dataValidation type="list" sqref="B433" showErrorMessage="1" errorStyle="warning">
      <formula1>'Enums'!HX1:HX3</formula1>
    </dataValidation>
    <dataValidation type="list" sqref="B434" showErrorMessage="1" errorStyle="warning">
      <formula1>'Enums'!HU1:HU194</formula1>
    </dataValidation>
    <dataValidation type="list" sqref="B435" showErrorMessage="1" errorStyle="warning">
      <formula1>'Enums'!HV1:HV3</formula1>
    </dataValidation>
    <dataValidation type="list" sqref="B436" showErrorMessage="1" errorStyle="warning">
      <formula1>'Enums'!HY1:HY17</formula1>
    </dataValidation>
    <dataValidation type="list" sqref="B457" showErrorMessage="1" errorStyle="warning">
      <formula1>'Enums'!HX1:HX3</formula1>
    </dataValidation>
    <dataValidation type="list" sqref="B458" showErrorMessage="1" errorStyle="warning">
      <formula1>'Enums'!HU1:HU194</formula1>
    </dataValidation>
    <dataValidation type="list" sqref="B459" showErrorMessage="1" errorStyle="warning">
      <formula1>'Enums'!HV1:HV3</formula1>
    </dataValidation>
    <dataValidation type="list" sqref="B460" showErrorMessage="1" errorStyle="warning">
      <formula1>'Enums'!HY1:HY17</formula1>
    </dataValidation>
    <dataValidation type="list" sqref="B481" showErrorMessage="1" errorStyle="warning">
      <formula1>'Enums'!HX1:HX3</formula1>
    </dataValidation>
    <dataValidation type="list" sqref="B482" showErrorMessage="1" errorStyle="warning">
      <formula1>'Enums'!HU1:HU194</formula1>
    </dataValidation>
    <dataValidation type="list" sqref="B483" showErrorMessage="1" errorStyle="warning">
      <formula1>'Enums'!HV1:HV3</formula1>
    </dataValidation>
    <dataValidation type="list" sqref="B484" showErrorMessage="1" errorStyle="warning">
      <formula1>'Enums'!HY1:HY17</formula1>
    </dataValidation>
    <dataValidation type="list" sqref="B505" showErrorMessage="1" errorStyle="warning">
      <formula1>'Enums'!HX1:HX3</formula1>
    </dataValidation>
    <dataValidation type="list" sqref="B506" showErrorMessage="1" errorStyle="warning">
      <formula1>'Enums'!HU1:HU194</formula1>
    </dataValidation>
    <dataValidation type="list" sqref="B507" showErrorMessage="1" errorStyle="warning">
      <formula1>'Enums'!HV1:HV3</formula1>
    </dataValidation>
    <dataValidation type="list" sqref="B508" showErrorMessage="1" errorStyle="warning">
      <formula1>'Enums'!HY1:HY17</formula1>
    </dataValidation>
    <dataValidation type="list" sqref="B529" showErrorMessage="1" errorStyle="warning">
      <formula1>'Enums'!HX1:HX3</formula1>
    </dataValidation>
    <dataValidation type="list" sqref="B530" showErrorMessage="1" errorStyle="warning">
      <formula1>'Enums'!HU1:HU194</formula1>
    </dataValidation>
    <dataValidation type="list" sqref="B531" showErrorMessage="1" errorStyle="warning">
      <formula1>'Enums'!HV1:HV3</formula1>
    </dataValidation>
    <dataValidation type="list" sqref="B532" showErrorMessage="1" errorStyle="warning">
      <formula1>'Enums'!HY1:HY17</formula1>
    </dataValidation>
    <dataValidation type="list" sqref="B553" showErrorMessage="1" errorStyle="warning">
      <formula1>'Enums'!HX1:HX3</formula1>
    </dataValidation>
    <dataValidation type="list" sqref="B554" showErrorMessage="1" errorStyle="warning">
      <formula1>'Enums'!HU1:HU194</formula1>
    </dataValidation>
    <dataValidation type="list" sqref="B555" showErrorMessage="1" errorStyle="warning">
      <formula1>'Enums'!HV1:HV3</formula1>
    </dataValidation>
    <dataValidation type="list" sqref="B556" showErrorMessage="1" errorStyle="warning">
      <formula1>'Enums'!HY1:HY17</formula1>
    </dataValidation>
    <dataValidation type="list" sqref="B577" showErrorMessage="1" errorStyle="warning">
      <formula1>'Enums'!HX1:HX3</formula1>
    </dataValidation>
    <dataValidation type="list" sqref="B578" showErrorMessage="1" errorStyle="warning">
      <formula1>'Enums'!HU1:HU194</formula1>
    </dataValidation>
    <dataValidation type="list" sqref="B579" showErrorMessage="1" errorStyle="warning">
      <formula1>'Enums'!HV1:HV3</formula1>
    </dataValidation>
    <dataValidation type="list" sqref="B580"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5" showErrorMessage="1" errorStyle="warning">
      <formula1>'Enums'!HX1:HX3</formula1>
    </dataValidation>
    <dataValidation type="list" sqref="B626" showErrorMessage="1" errorStyle="warning">
      <formula1>'Enums'!HU1:HU194</formula1>
    </dataValidation>
    <dataValidation type="list" sqref="B627" showErrorMessage="1" errorStyle="warning">
      <formula1>'Enums'!HV1:HV3</formula1>
    </dataValidation>
    <dataValidation type="list" sqref="B628" showErrorMessage="1" errorStyle="warning">
      <formula1>'Enums'!HY1:HY17</formula1>
    </dataValidation>
    <dataValidation type="list" sqref="B649" showErrorMessage="1" errorStyle="warning">
      <formula1>'Enums'!HX1:HX3</formula1>
    </dataValidation>
    <dataValidation type="list" sqref="B650" showErrorMessage="1" errorStyle="warning">
      <formula1>'Enums'!HU1:HU194</formula1>
    </dataValidation>
    <dataValidation type="list" sqref="B651" showErrorMessage="1" errorStyle="warning">
      <formula1>'Enums'!HV1:HV3</formula1>
    </dataValidation>
    <dataValidation type="list" sqref="B652" showErrorMessage="1" errorStyle="warning">
      <formula1>'Enums'!HY1:HY17</formula1>
    </dataValidation>
    <dataValidation type="list" sqref="B673" showErrorMessage="1" errorStyle="warning">
      <formula1>'Enums'!HX1:HX3</formula1>
    </dataValidation>
    <dataValidation type="list" sqref="B674" showErrorMessage="1" errorStyle="warning">
      <formula1>'Enums'!HU1:HU194</formula1>
    </dataValidation>
    <dataValidation type="list" sqref="B675" showErrorMessage="1" errorStyle="warning">
      <formula1>'Enums'!HV1:HV3</formula1>
    </dataValidation>
    <dataValidation type="list" sqref="B676" showErrorMessage="1" errorStyle="warning">
      <formula1>'Enums'!HY1:HY17</formula1>
    </dataValidation>
    <dataValidation type="list" sqref="B697" showErrorMessage="1" errorStyle="warning">
      <formula1>'Enums'!HX1:HX3</formula1>
    </dataValidation>
    <dataValidation type="list" sqref="B698" showErrorMessage="1" errorStyle="warning">
      <formula1>'Enums'!HU1:HU194</formula1>
    </dataValidation>
    <dataValidation type="list" sqref="B699" showErrorMessage="1" errorStyle="warning">
      <formula1>'Enums'!HV1:HV3</formula1>
    </dataValidation>
    <dataValidation type="list" sqref="B700" showErrorMessage="1" errorStyle="warning">
      <formula1>'Enums'!HY1:HY17</formula1>
    </dataValidation>
    <dataValidation type="list" sqref="B721" showErrorMessage="1" errorStyle="warning">
      <formula1>'Enums'!HX1:HX3</formula1>
    </dataValidation>
    <dataValidation type="list" sqref="B722" showErrorMessage="1" errorStyle="warning">
      <formula1>'Enums'!HU1:HU194</formula1>
    </dataValidation>
    <dataValidation type="list" sqref="B723" showErrorMessage="1" errorStyle="warning">
      <formula1>'Enums'!HV1:HV3</formula1>
    </dataValidation>
    <dataValidation type="list" sqref="B724" showErrorMessage="1" errorStyle="warning">
      <formula1>'Enums'!HY1:HY17</formula1>
    </dataValidation>
    <dataValidation type="list" sqref="B745" showErrorMessage="1" errorStyle="warning">
      <formula1>'Enums'!HX1:HX3</formula1>
    </dataValidation>
    <dataValidation type="list" sqref="B746" showErrorMessage="1" errorStyle="warning">
      <formula1>'Enums'!HU1:HU194</formula1>
    </dataValidation>
    <dataValidation type="list" sqref="B747" showErrorMessage="1" errorStyle="warning">
      <formula1>'Enums'!HV1:HV3</formula1>
    </dataValidation>
    <dataValidation type="list" sqref="B748" showErrorMessage="1" errorStyle="warning">
      <formula1>'Enums'!HY1:HY17</formula1>
    </dataValidation>
    <dataValidation type="list" sqref="B769" showErrorMessage="1" errorStyle="warning">
      <formula1>'Enums'!HX1:HX3</formula1>
    </dataValidation>
    <dataValidation type="list" sqref="B770" showErrorMessage="1" errorStyle="warning">
      <formula1>'Enums'!HU1:HU194</formula1>
    </dataValidation>
    <dataValidation type="list" sqref="B771" showErrorMessage="1" errorStyle="warning">
      <formula1>'Enums'!HV1:HV3</formula1>
    </dataValidation>
    <dataValidation type="list" sqref="B772" showErrorMessage="1" errorStyle="warning">
      <formula1>'Enums'!HY1:HY17</formula1>
    </dataValidation>
    <dataValidation type="list" sqref="B793" showErrorMessage="1" errorStyle="warning">
      <formula1>'Enums'!HX1:HX3</formula1>
    </dataValidation>
    <dataValidation type="list" sqref="B794" showErrorMessage="1" errorStyle="warning">
      <formula1>'Enums'!HU1:HU194</formula1>
    </dataValidation>
    <dataValidation type="list" sqref="B795" showErrorMessage="1" errorStyle="warning">
      <formula1>'Enums'!HV1:HV3</formula1>
    </dataValidation>
    <dataValidation type="list" sqref="B796" showErrorMessage="1" errorStyle="warning">
      <formula1>'Enums'!HY1:HY17</formula1>
    </dataValidation>
    <dataValidation type="list" sqref="B817" showErrorMessage="1" errorStyle="warning">
      <formula1>'Enums'!HX1:HX3</formula1>
    </dataValidation>
    <dataValidation type="list" sqref="B818" showErrorMessage="1" errorStyle="warning">
      <formula1>'Enums'!HU1:HU194</formula1>
    </dataValidation>
    <dataValidation type="list" sqref="B819" showErrorMessage="1" errorStyle="warning">
      <formula1>'Enums'!HV1:HV3</formula1>
    </dataValidation>
    <dataValidation type="list" sqref="B820" showErrorMessage="1" errorStyle="warning">
      <formula1>'Enums'!HY1:HY17</formula1>
    </dataValidation>
    <dataValidation type="list" sqref="B841" showErrorMessage="1" errorStyle="warning">
      <formula1>'Enums'!HX1:HX3</formula1>
    </dataValidation>
    <dataValidation type="list" sqref="B842" showErrorMessage="1" errorStyle="warning">
      <formula1>'Enums'!HU1:HU194</formula1>
    </dataValidation>
    <dataValidation type="list" sqref="B843" showErrorMessage="1" errorStyle="warning">
      <formula1>'Enums'!HV1:HV3</formula1>
    </dataValidation>
    <dataValidation type="list" sqref="B844" showErrorMessage="1" errorStyle="warning">
      <formula1>'Enums'!HY1:HY17</formula1>
    </dataValidation>
    <dataValidation type="list" sqref="B865" showErrorMessage="1" errorStyle="warning">
      <formula1>'Enums'!HX1:HX3</formula1>
    </dataValidation>
    <dataValidation type="list" sqref="B866" showErrorMessage="1" errorStyle="warning">
      <formula1>'Enums'!HU1:HU194</formula1>
    </dataValidation>
    <dataValidation type="list" sqref="B867" showErrorMessage="1" errorStyle="warning">
      <formula1>'Enums'!HV1:HV3</formula1>
    </dataValidation>
    <dataValidation type="list" sqref="B868" showErrorMessage="1" errorStyle="warning">
      <formula1>'Enums'!HY1:HY17</formula1>
    </dataValidation>
    <dataValidation type="list" sqref="B889" showErrorMessage="1" errorStyle="warning">
      <formula1>'Enums'!HX1:HX3</formula1>
    </dataValidation>
    <dataValidation type="list" sqref="B890" showErrorMessage="1" errorStyle="warning">
      <formula1>'Enums'!HU1:HU194</formula1>
    </dataValidation>
    <dataValidation type="list" sqref="B891" showErrorMessage="1" errorStyle="warning">
      <formula1>'Enums'!HV1:HV3</formula1>
    </dataValidation>
    <dataValidation type="list" sqref="B892" showErrorMessage="1" errorStyle="warning">
      <formula1>'Enums'!HY1:HY17</formula1>
    </dataValidation>
    <dataValidation type="list" sqref="B913" showErrorMessage="1" errorStyle="warning">
      <formula1>'Enums'!HX1:HX3</formula1>
    </dataValidation>
    <dataValidation type="list" sqref="B914" showErrorMessage="1" errorStyle="warning">
      <formula1>'Enums'!HU1:HU194</formula1>
    </dataValidation>
    <dataValidation type="list" sqref="B915" showErrorMessage="1" errorStyle="warning">
      <formula1>'Enums'!HV1:HV3</formula1>
    </dataValidation>
    <dataValidation type="list" sqref="B916" showErrorMessage="1" errorStyle="warning">
      <formula1>'Enums'!HY1:HY17</formula1>
    </dataValidation>
    <dataValidation type="list" sqref="B937" showErrorMessage="1" errorStyle="warning">
      <formula1>'Enums'!HX1:HX3</formula1>
    </dataValidation>
    <dataValidation type="list" sqref="B938" showErrorMessage="1" errorStyle="warning">
      <formula1>'Enums'!HU1:HU194</formula1>
    </dataValidation>
    <dataValidation type="list" sqref="B939" showErrorMessage="1" errorStyle="warning">
      <formula1>'Enums'!HV1:HV3</formula1>
    </dataValidation>
    <dataValidation type="list" sqref="B940" showErrorMessage="1" errorStyle="warning">
      <formula1>'Enums'!HY1:HY17</formula1>
    </dataValidation>
    <dataValidation type="list" sqref="B961" showErrorMessage="1" errorStyle="warning">
      <formula1>'Enums'!HX1:HX3</formula1>
    </dataValidation>
    <dataValidation type="list" sqref="B962" showErrorMessage="1" errorStyle="warning">
      <formula1>'Enums'!HU1:HU194</formula1>
    </dataValidation>
    <dataValidation type="list" sqref="B963" showErrorMessage="1" errorStyle="warning">
      <formula1>'Enums'!HV1:HV3</formula1>
    </dataValidation>
    <dataValidation type="list" sqref="B964" showErrorMessage="1" errorStyle="warning">
      <formula1>'Enums'!HY1:HY17</formula1>
    </dataValidation>
    <dataValidation type="list" sqref="B985" showErrorMessage="1" errorStyle="warning">
      <formula1>'Enums'!HX1:HX3</formula1>
    </dataValidation>
    <dataValidation type="list" sqref="B986" showErrorMessage="1" errorStyle="warning">
      <formula1>'Enums'!HU1:HU194</formula1>
    </dataValidation>
    <dataValidation type="list" sqref="B987" showErrorMessage="1" errorStyle="warning">
      <formula1>'Enums'!HV1:HV3</formula1>
    </dataValidation>
    <dataValidation type="list" sqref="B988" showErrorMessage="1" errorStyle="warning">
      <formula1>'Enums'!HY1:HY17</formula1>
    </dataValidation>
    <dataValidation type="list" sqref="B1009" showErrorMessage="1" errorStyle="warning">
      <formula1>'Enums'!HX1:HX3</formula1>
    </dataValidation>
    <dataValidation type="list" sqref="B1010" showErrorMessage="1" errorStyle="warning">
      <formula1>'Enums'!HU1:HU194</formula1>
    </dataValidation>
    <dataValidation type="list" sqref="B1011" showErrorMessage="1" errorStyle="warning">
      <formula1>'Enums'!HV1:HV3</formula1>
    </dataValidation>
    <dataValidation type="list" sqref="B1012" showErrorMessage="1" errorStyle="warning">
      <formula1>'Enums'!HY1:HY17</formula1>
    </dataValidation>
    <dataValidation type="list" sqref="B1033" showErrorMessage="1" errorStyle="warning">
      <formula1>'Enums'!HX1:HX3</formula1>
    </dataValidation>
    <dataValidation type="list" sqref="B1034" showErrorMessage="1" errorStyle="warning">
      <formula1>'Enums'!HU1:HU194</formula1>
    </dataValidation>
    <dataValidation type="list" sqref="B1035" showErrorMessage="1" errorStyle="warning">
      <formula1>'Enums'!HV1:HV3</formula1>
    </dataValidation>
    <dataValidation type="list" sqref="B1036" showErrorMessage="1" errorStyle="warning">
      <formula1>'Enums'!HY1:HY17</formula1>
    </dataValidation>
    <dataValidation type="list" sqref="B1057" showErrorMessage="1" errorStyle="warning">
      <formula1>'Enums'!HX1:HX3</formula1>
    </dataValidation>
    <dataValidation type="list" sqref="B1058" showErrorMessage="1" errorStyle="warning">
      <formula1>'Enums'!HU1:HU194</formula1>
    </dataValidation>
    <dataValidation type="list" sqref="B1059" showErrorMessage="1" errorStyle="warning">
      <formula1>'Enums'!HV1:HV3</formula1>
    </dataValidation>
    <dataValidation type="list" sqref="B1060" showErrorMessage="1" errorStyle="warning">
      <formula1>'Enums'!HY1:HY17</formula1>
    </dataValidation>
    <dataValidation type="list" sqref="B1081" showErrorMessage="1" errorStyle="warning">
      <formula1>'Enums'!HX1:HX3</formula1>
    </dataValidation>
    <dataValidation type="list" sqref="B1082" showErrorMessage="1" errorStyle="warning">
      <formula1>'Enums'!HU1:HU194</formula1>
    </dataValidation>
    <dataValidation type="list" sqref="B1083" showErrorMessage="1" errorStyle="warning">
      <formula1>'Enums'!HV1:HV3</formula1>
    </dataValidation>
    <dataValidation type="list" sqref="B1084" showErrorMessage="1" errorStyle="warning">
      <formula1>'Enums'!HY1:HY17</formula1>
    </dataValidation>
    <dataValidation type="list" sqref="B1105" showErrorMessage="1" errorStyle="warning">
      <formula1>'Enums'!HX1:HX3</formula1>
    </dataValidation>
    <dataValidation type="list" sqref="B1106" showErrorMessage="1" errorStyle="warning">
      <formula1>'Enums'!HU1:HU194</formula1>
    </dataValidation>
    <dataValidation type="list" sqref="B1107" showErrorMessage="1" errorStyle="warning">
      <formula1>'Enums'!HV1:HV3</formula1>
    </dataValidation>
    <dataValidation type="list" sqref="B1108" showErrorMessage="1" errorStyle="warning">
      <formula1>'Enums'!HY1:HY17</formula1>
    </dataValidation>
    <dataValidation type="list" sqref="B1129" showErrorMessage="1" errorStyle="warning">
      <formula1>'Enums'!HX1:HX3</formula1>
    </dataValidation>
    <dataValidation type="list" sqref="B1130" showErrorMessage="1" errorStyle="warning">
      <formula1>'Enums'!HU1:HU194</formula1>
    </dataValidation>
    <dataValidation type="list" sqref="B1131" showErrorMessage="1" errorStyle="warning">
      <formula1>'Enums'!HV1:HV3</formula1>
    </dataValidation>
    <dataValidation type="list" sqref="B1132" showErrorMessage="1" errorStyle="warning">
      <formula1>'Enums'!HY1:HY17</formula1>
    </dataValidation>
    <dataValidation type="list" sqref="B1153" showErrorMessage="1" errorStyle="warning">
      <formula1>'Enums'!HX1:HX3</formula1>
    </dataValidation>
    <dataValidation type="list" sqref="B1154" showErrorMessage="1" errorStyle="warning">
      <formula1>'Enums'!HU1:HU194</formula1>
    </dataValidation>
    <dataValidation type="list" sqref="B1155" showErrorMessage="1" errorStyle="warning">
      <formula1>'Enums'!HV1:HV3</formula1>
    </dataValidation>
    <dataValidation type="list" sqref="B1156" showErrorMessage="1" errorStyle="warning">
      <formula1>'Enums'!HY1:HY17</formula1>
    </dataValidation>
    <dataValidation type="list" sqref="B1177" showErrorMessage="1" errorStyle="warning">
      <formula1>'Enums'!HX1:HX3</formula1>
    </dataValidation>
    <dataValidation type="list" sqref="B1178" showErrorMessage="1" errorStyle="warning">
      <formula1>'Enums'!HU1:HU194</formula1>
    </dataValidation>
    <dataValidation type="list" sqref="B1179" showErrorMessage="1" errorStyle="warning">
      <formula1>'Enums'!HV1:HV3</formula1>
    </dataValidation>
    <dataValidation type="list" sqref="B1180"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5" showErrorMessage="1" errorStyle="warning">
      <formula1>'Enums'!HX1:HX3</formula1>
    </dataValidation>
    <dataValidation type="list" sqref="B1226" showErrorMessage="1" errorStyle="warning">
      <formula1>'Enums'!HU1:HU194</formula1>
    </dataValidation>
    <dataValidation type="list" sqref="B1227" showErrorMessage="1" errorStyle="warning">
      <formula1>'Enums'!HV1:HV3</formula1>
    </dataValidation>
    <dataValidation type="list" sqref="B1228" showErrorMessage="1" errorStyle="warning">
      <formula1>'Enums'!HY1:HY17</formula1>
    </dataValidation>
    <dataValidation type="list" sqref="B1249" showErrorMessage="1" errorStyle="warning">
      <formula1>'Enums'!HX1:HX3</formula1>
    </dataValidation>
    <dataValidation type="list" sqref="B1250" showErrorMessage="1" errorStyle="warning">
      <formula1>'Enums'!HU1:HU194</formula1>
    </dataValidation>
    <dataValidation type="list" sqref="B1251" showErrorMessage="1" errorStyle="warning">
      <formula1>'Enums'!HV1:HV3</formula1>
    </dataValidation>
    <dataValidation type="list" sqref="B1252" showErrorMessage="1" errorStyle="warning">
      <formula1>'Enums'!HY1:HY17</formula1>
    </dataValidation>
    <dataValidation type="list" sqref="B1273" showErrorMessage="1" errorStyle="warning">
      <formula1>'Enums'!HX1:HX3</formula1>
    </dataValidation>
    <dataValidation type="list" sqref="B1274" showErrorMessage="1" errorStyle="warning">
      <formula1>'Enums'!HU1:HU194</formula1>
    </dataValidation>
    <dataValidation type="list" sqref="B1275" showErrorMessage="1" errorStyle="warning">
      <formula1>'Enums'!HV1:HV3</formula1>
    </dataValidation>
    <dataValidation type="list" sqref="B1276" showErrorMessage="1" errorStyle="warning">
      <formula1>'Enums'!HY1:HY17</formula1>
    </dataValidation>
  </dataValidations>
  <headerFooter/>
</worksheet>
</file>

<file path=xl/worksheets/sheet13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4250</v>
      </c>
      <c r="B1" s="0" t="s">
        <v>1355</v>
      </c>
    </row>
    <row r="2">
      <c r="A2" s="3" t="s">
        <v>4242</v>
      </c>
      <c r="B2" s="0" t="s">
        <v>1240</v>
      </c>
    </row>
    <row r="3">
      <c r="A3" s="3" t="s">
        <v>4243</v>
      </c>
      <c r="B3" s="0" t="s">
        <v>1191</v>
      </c>
    </row>
    <row r="4">
      <c r="A4" s="3" t="s">
        <v>3839</v>
      </c>
      <c r="B4" s="0" t="s">
        <v>1354</v>
      </c>
    </row>
    <row r="5">
      <c r="A5" s="3" t="s">
        <v>3362</v>
      </c>
      <c r="B5" s="0" t="s">
        <v>3363</v>
      </c>
    </row>
    <row r="6">
      <c r="A6" s="11" t="s">
        <v>281</v>
      </c>
      <c r="B6" s="13" t="s">
        <v>281</v>
      </c>
      <c r="C6" s="6" t="s">
        <v>4319</v>
      </c>
    </row>
    <row r="7">
      <c r="A7" s="14" t="s">
        <v>281</v>
      </c>
      <c r="B7" s="16" t="s">
        <v>281</v>
      </c>
      <c r="C7" s="8" t="s">
        <v>4436</v>
      </c>
    </row>
    <row r="8">
      <c r="A8" s="6" t="s">
        <v>4316</v>
      </c>
      <c r="B8" s="8" t="s">
        <v>3492</v>
      </c>
      <c r="C8" s="10"/>
    </row>
    <row r="9">
      <c r="A9" s="6" t="s">
        <v>4259</v>
      </c>
      <c r="B9" s="8" t="s">
        <v>3494</v>
      </c>
      <c r="C9" s="10"/>
    </row>
    <row r="10">
      <c r="A10" s="6" t="s">
        <v>4260</v>
      </c>
      <c r="B10" s="8" t="s">
        <v>3496</v>
      </c>
      <c r="C10" s="10"/>
    </row>
    <row r="11">
      <c r="A11" s="6" t="s">
        <v>4261</v>
      </c>
      <c r="B11" s="8" t="s">
        <v>3498</v>
      </c>
      <c r="C11" s="10"/>
    </row>
    <row r="12">
      <c r="A12" s="6" t="s">
        <v>4262</v>
      </c>
      <c r="B12" s="8" t="s">
        <v>3500</v>
      </c>
      <c r="C12" s="10"/>
    </row>
    <row r="13">
      <c r="A13" s="6" t="s">
        <v>4263</v>
      </c>
      <c r="B13" s="8" t="s">
        <v>3502</v>
      </c>
      <c r="C13" s="10"/>
    </row>
    <row r="14">
      <c r="A14" s="6" t="s">
        <v>4264</v>
      </c>
      <c r="B14" s="8" t="s">
        <v>3504</v>
      </c>
      <c r="C14" s="10"/>
    </row>
    <row r="15">
      <c r="A15" s="6" t="s">
        <v>4265</v>
      </c>
      <c r="B15" s="8" t="s">
        <v>3506</v>
      </c>
      <c r="C15" s="10"/>
    </row>
    <row r="16">
      <c r="A16" s="6" t="s">
        <v>4266</v>
      </c>
      <c r="B16" s="8" t="s">
        <v>3508</v>
      </c>
      <c r="C16" s="10"/>
    </row>
    <row r="17">
      <c r="A17" s="6" t="s">
        <v>4267</v>
      </c>
      <c r="B17" s="8" t="s">
        <v>3510</v>
      </c>
      <c r="C17" s="10"/>
    </row>
    <row r="18">
      <c r="A18" s="6" t="s">
        <v>4268</v>
      </c>
      <c r="B18" s="8" t="s">
        <v>3512</v>
      </c>
      <c r="C18" s="10"/>
    </row>
    <row r="19">
      <c r="A19" s="6" t="s">
        <v>4269</v>
      </c>
      <c r="B19" s="8" t="s">
        <v>3514</v>
      </c>
      <c r="C19" s="10"/>
    </row>
    <row r="20">
      <c r="A20" s="6" t="s">
        <v>4270</v>
      </c>
      <c r="B20" s="8" t="s">
        <v>3516</v>
      </c>
      <c r="C20" s="10"/>
    </row>
    <row r="21">
      <c r="A21" s="6" t="s">
        <v>4271</v>
      </c>
      <c r="B21" s="8" t="s">
        <v>3518</v>
      </c>
      <c r="C21" s="10"/>
    </row>
    <row r="22">
      <c r="A22" s="6" t="s">
        <v>4272</v>
      </c>
      <c r="B22" s="8" t="s">
        <v>3520</v>
      </c>
      <c r="C22" s="10"/>
    </row>
    <row r="23">
      <c r="A23" s="6" t="s">
        <v>4273</v>
      </c>
      <c r="B23" s="8" t="s">
        <v>3522</v>
      </c>
      <c r="C23" s="10"/>
    </row>
    <row r="24">
      <c r="A24" s="6" t="s">
        <v>3865</v>
      </c>
      <c r="B24" s="8" t="s">
        <v>3524</v>
      </c>
      <c r="C24" s="10"/>
    </row>
    <row r="26">
      <c r="A26" s="3" t="s">
        <v>4250</v>
      </c>
      <c r="B26" s="0" t="s">
        <v>1193</v>
      </c>
    </row>
    <row r="27">
      <c r="A27" s="3" t="s">
        <v>4242</v>
      </c>
      <c r="B27" s="0" t="s">
        <v>1240</v>
      </c>
    </row>
    <row r="28">
      <c r="A28" s="3" t="s">
        <v>4243</v>
      </c>
      <c r="B28" s="0" t="s">
        <v>1191</v>
      </c>
    </row>
    <row r="29">
      <c r="A29" s="3" t="s">
        <v>3839</v>
      </c>
      <c r="B29" s="0" t="s">
        <v>1354</v>
      </c>
    </row>
    <row r="30">
      <c r="A30" s="3" t="s">
        <v>3362</v>
      </c>
      <c r="B30" s="0" t="s">
        <v>3363</v>
      </c>
    </row>
    <row r="31">
      <c r="A31" s="11" t="s">
        <v>281</v>
      </c>
      <c r="B31" s="13" t="s">
        <v>281</v>
      </c>
      <c r="C31" s="6" t="s">
        <v>4319</v>
      </c>
    </row>
    <row r="32">
      <c r="A32" s="14" t="s">
        <v>281</v>
      </c>
      <c r="B32" s="16" t="s">
        <v>281</v>
      </c>
      <c r="C32" s="8" t="s">
        <v>4436</v>
      </c>
    </row>
    <row r="33">
      <c r="A33" s="6" t="s">
        <v>4316</v>
      </c>
      <c r="B33" s="8" t="s">
        <v>3492</v>
      </c>
      <c r="C33" s="10"/>
    </row>
    <row r="34">
      <c r="A34" s="6" t="s">
        <v>4259</v>
      </c>
      <c r="B34" s="8" t="s">
        <v>3494</v>
      </c>
      <c r="C34" s="10"/>
    </row>
    <row r="35">
      <c r="A35" s="6" t="s">
        <v>4260</v>
      </c>
      <c r="B35" s="8" t="s">
        <v>3496</v>
      </c>
      <c r="C35" s="10"/>
    </row>
    <row r="36">
      <c r="A36" s="6" t="s">
        <v>4261</v>
      </c>
      <c r="B36" s="8" t="s">
        <v>3498</v>
      </c>
      <c r="C36" s="10"/>
    </row>
    <row r="37">
      <c r="A37" s="6" t="s">
        <v>4262</v>
      </c>
      <c r="B37" s="8" t="s">
        <v>3500</v>
      </c>
      <c r="C37" s="10"/>
    </row>
    <row r="38">
      <c r="A38" s="6" t="s">
        <v>4263</v>
      </c>
      <c r="B38" s="8" t="s">
        <v>3502</v>
      </c>
      <c r="C38" s="10"/>
    </row>
    <row r="39">
      <c r="A39" s="6" t="s">
        <v>4264</v>
      </c>
      <c r="B39" s="8" t="s">
        <v>3504</v>
      </c>
      <c r="C39" s="10"/>
    </row>
    <row r="40">
      <c r="A40" s="6" t="s">
        <v>4265</v>
      </c>
      <c r="B40" s="8" t="s">
        <v>3506</v>
      </c>
      <c r="C40" s="10"/>
    </row>
    <row r="41">
      <c r="A41" s="6" t="s">
        <v>4266</v>
      </c>
      <c r="B41" s="8" t="s">
        <v>3508</v>
      </c>
      <c r="C41" s="10"/>
    </row>
    <row r="42">
      <c r="A42" s="6" t="s">
        <v>4267</v>
      </c>
      <c r="B42" s="8" t="s">
        <v>3510</v>
      </c>
      <c r="C42" s="10"/>
    </row>
    <row r="43">
      <c r="A43" s="6" t="s">
        <v>4268</v>
      </c>
      <c r="B43" s="8" t="s">
        <v>3512</v>
      </c>
      <c r="C43" s="10"/>
    </row>
    <row r="44">
      <c r="A44" s="6" t="s">
        <v>4269</v>
      </c>
      <c r="B44" s="8" t="s">
        <v>3514</v>
      </c>
      <c r="C44" s="10"/>
    </row>
    <row r="45">
      <c r="A45" s="6" t="s">
        <v>4270</v>
      </c>
      <c r="B45" s="8" t="s">
        <v>3516</v>
      </c>
      <c r="C45" s="10"/>
    </row>
    <row r="46">
      <c r="A46" s="6" t="s">
        <v>4271</v>
      </c>
      <c r="B46" s="8" t="s">
        <v>3518</v>
      </c>
      <c r="C46" s="10"/>
    </row>
    <row r="47">
      <c r="A47" s="6" t="s">
        <v>4272</v>
      </c>
      <c r="B47" s="8" t="s">
        <v>3520</v>
      </c>
      <c r="C47" s="10"/>
    </row>
    <row r="48">
      <c r="A48" s="6" t="s">
        <v>4273</v>
      </c>
      <c r="B48" s="8" t="s">
        <v>3522</v>
      </c>
      <c r="C48" s="10"/>
    </row>
    <row r="49">
      <c r="A49" s="6" t="s">
        <v>3865</v>
      </c>
      <c r="B49" s="8" t="s">
        <v>3524</v>
      </c>
      <c r="C49" s="10"/>
    </row>
    <row r="51">
      <c r="A51" s="3" t="s">
        <v>4250</v>
      </c>
      <c r="B51" s="0" t="s">
        <v>1355</v>
      </c>
    </row>
    <row r="52">
      <c r="A52" s="3" t="s">
        <v>4242</v>
      </c>
      <c r="B52" s="0" t="s">
        <v>1123</v>
      </c>
    </row>
    <row r="53">
      <c r="A53" s="3" t="s">
        <v>4243</v>
      </c>
      <c r="B53" s="0" t="s">
        <v>1191</v>
      </c>
    </row>
    <row r="54">
      <c r="A54" s="3" t="s">
        <v>3839</v>
      </c>
      <c r="B54" s="0" t="s">
        <v>1354</v>
      </c>
    </row>
    <row r="55">
      <c r="A55" s="3" t="s">
        <v>3362</v>
      </c>
      <c r="B55" s="0" t="s">
        <v>3363</v>
      </c>
    </row>
    <row r="56">
      <c r="A56" s="11" t="s">
        <v>281</v>
      </c>
      <c r="B56" s="13" t="s">
        <v>281</v>
      </c>
      <c r="C56" s="6" t="s">
        <v>4319</v>
      </c>
    </row>
    <row r="57">
      <c r="A57" s="14" t="s">
        <v>281</v>
      </c>
      <c r="B57" s="16" t="s">
        <v>281</v>
      </c>
      <c r="C57" s="8" t="s">
        <v>4436</v>
      </c>
    </row>
    <row r="58">
      <c r="A58" s="6" t="s">
        <v>4316</v>
      </c>
      <c r="B58" s="8" t="s">
        <v>3492</v>
      </c>
      <c r="C58" s="10"/>
    </row>
    <row r="59">
      <c r="A59" s="6" t="s">
        <v>4259</v>
      </c>
      <c r="B59" s="8" t="s">
        <v>3494</v>
      </c>
      <c r="C59" s="10"/>
    </row>
    <row r="60">
      <c r="A60" s="6" t="s">
        <v>4260</v>
      </c>
      <c r="B60" s="8" t="s">
        <v>3496</v>
      </c>
      <c r="C60" s="10"/>
    </row>
    <row r="61">
      <c r="A61" s="6" t="s">
        <v>4261</v>
      </c>
      <c r="B61" s="8" t="s">
        <v>3498</v>
      </c>
      <c r="C61" s="10"/>
    </row>
    <row r="62">
      <c r="A62" s="6" t="s">
        <v>4262</v>
      </c>
      <c r="B62" s="8" t="s">
        <v>3500</v>
      </c>
      <c r="C62" s="10"/>
    </row>
    <row r="63">
      <c r="A63" s="6" t="s">
        <v>4263</v>
      </c>
      <c r="B63" s="8" t="s">
        <v>3502</v>
      </c>
      <c r="C63" s="10"/>
    </row>
    <row r="64">
      <c r="A64" s="6" t="s">
        <v>4264</v>
      </c>
      <c r="B64" s="8" t="s">
        <v>3504</v>
      </c>
      <c r="C64" s="10"/>
    </row>
    <row r="65">
      <c r="A65" s="6" t="s">
        <v>4265</v>
      </c>
      <c r="B65" s="8" t="s">
        <v>3506</v>
      </c>
      <c r="C65" s="10"/>
    </row>
    <row r="66">
      <c r="A66" s="6" t="s">
        <v>4266</v>
      </c>
      <c r="B66" s="8" t="s">
        <v>3508</v>
      </c>
      <c r="C66" s="10"/>
    </row>
    <row r="67">
      <c r="A67" s="6" t="s">
        <v>4267</v>
      </c>
      <c r="B67" s="8" t="s">
        <v>3510</v>
      </c>
      <c r="C67" s="10"/>
    </row>
    <row r="68">
      <c r="A68" s="6" t="s">
        <v>4268</v>
      </c>
      <c r="B68" s="8" t="s">
        <v>3512</v>
      </c>
      <c r="C68" s="10"/>
    </row>
    <row r="69">
      <c r="A69" s="6" t="s">
        <v>4269</v>
      </c>
      <c r="B69" s="8" t="s">
        <v>3514</v>
      </c>
      <c r="C69" s="10"/>
    </row>
    <row r="70">
      <c r="A70" s="6" t="s">
        <v>4270</v>
      </c>
      <c r="B70" s="8" t="s">
        <v>3516</v>
      </c>
      <c r="C70" s="10"/>
    </row>
    <row r="71">
      <c r="A71" s="6" t="s">
        <v>4271</v>
      </c>
      <c r="B71" s="8" t="s">
        <v>3518</v>
      </c>
      <c r="C71" s="10"/>
    </row>
    <row r="72">
      <c r="A72" s="6" t="s">
        <v>4272</v>
      </c>
      <c r="B72" s="8" t="s">
        <v>3520</v>
      </c>
      <c r="C72" s="10"/>
    </row>
    <row r="73">
      <c r="A73" s="6" t="s">
        <v>4273</v>
      </c>
      <c r="B73" s="8" t="s">
        <v>3522</v>
      </c>
      <c r="C73" s="10"/>
    </row>
    <row r="74">
      <c r="A74" s="6" t="s">
        <v>3865</v>
      </c>
      <c r="B74" s="8" t="s">
        <v>3524</v>
      </c>
      <c r="C74" s="10"/>
    </row>
    <row r="76">
      <c r="A76" s="3" t="s">
        <v>4250</v>
      </c>
      <c r="B76" s="0" t="s">
        <v>1193</v>
      </c>
    </row>
    <row r="77">
      <c r="A77" s="3" t="s">
        <v>4242</v>
      </c>
      <c r="B77" s="0" t="s">
        <v>1123</v>
      </c>
    </row>
    <row r="78">
      <c r="A78" s="3" t="s">
        <v>4243</v>
      </c>
      <c r="B78" s="0" t="s">
        <v>1191</v>
      </c>
    </row>
    <row r="79">
      <c r="A79" s="3" t="s">
        <v>3839</v>
      </c>
      <c r="B79" s="0" t="s">
        <v>1354</v>
      </c>
    </row>
    <row r="80">
      <c r="A80" s="3" t="s">
        <v>3362</v>
      </c>
      <c r="B80" s="0" t="s">
        <v>3363</v>
      </c>
    </row>
    <row r="81">
      <c r="A81" s="11" t="s">
        <v>281</v>
      </c>
      <c r="B81" s="13" t="s">
        <v>281</v>
      </c>
      <c r="C81" s="6" t="s">
        <v>4319</v>
      </c>
    </row>
    <row r="82">
      <c r="A82" s="14" t="s">
        <v>281</v>
      </c>
      <c r="B82" s="16" t="s">
        <v>281</v>
      </c>
      <c r="C82" s="8" t="s">
        <v>4436</v>
      </c>
    </row>
    <row r="83">
      <c r="A83" s="6" t="s">
        <v>4316</v>
      </c>
      <c r="B83" s="8" t="s">
        <v>3492</v>
      </c>
      <c r="C83" s="10"/>
    </row>
    <row r="84">
      <c r="A84" s="6" t="s">
        <v>4259</v>
      </c>
      <c r="B84" s="8" t="s">
        <v>3494</v>
      </c>
      <c r="C84" s="10"/>
    </row>
    <row r="85">
      <c r="A85" s="6" t="s">
        <v>4260</v>
      </c>
      <c r="B85" s="8" t="s">
        <v>3496</v>
      </c>
      <c r="C85" s="10"/>
    </row>
    <row r="86">
      <c r="A86" s="6" t="s">
        <v>4261</v>
      </c>
      <c r="B86" s="8" t="s">
        <v>3498</v>
      </c>
      <c r="C86" s="10"/>
    </row>
    <row r="87">
      <c r="A87" s="6" t="s">
        <v>4262</v>
      </c>
      <c r="B87" s="8" t="s">
        <v>3500</v>
      </c>
      <c r="C87" s="10"/>
    </row>
    <row r="88">
      <c r="A88" s="6" t="s">
        <v>4263</v>
      </c>
      <c r="B88" s="8" t="s">
        <v>3502</v>
      </c>
      <c r="C88" s="10"/>
    </row>
    <row r="89">
      <c r="A89" s="6" t="s">
        <v>4264</v>
      </c>
      <c r="B89" s="8" t="s">
        <v>3504</v>
      </c>
      <c r="C89" s="10"/>
    </row>
    <row r="90">
      <c r="A90" s="6" t="s">
        <v>4265</v>
      </c>
      <c r="B90" s="8" t="s">
        <v>3506</v>
      </c>
      <c r="C90" s="10"/>
    </row>
    <row r="91">
      <c r="A91" s="6" t="s">
        <v>4266</v>
      </c>
      <c r="B91" s="8" t="s">
        <v>3508</v>
      </c>
      <c r="C91" s="10"/>
    </row>
    <row r="92">
      <c r="A92" s="6" t="s">
        <v>4267</v>
      </c>
      <c r="B92" s="8" t="s">
        <v>3510</v>
      </c>
      <c r="C92" s="10"/>
    </row>
    <row r="93">
      <c r="A93" s="6" t="s">
        <v>4268</v>
      </c>
      <c r="B93" s="8" t="s">
        <v>3512</v>
      </c>
      <c r="C93" s="10"/>
    </row>
    <row r="94">
      <c r="A94" s="6" t="s">
        <v>4269</v>
      </c>
      <c r="B94" s="8" t="s">
        <v>3514</v>
      </c>
      <c r="C94" s="10"/>
    </row>
    <row r="95">
      <c r="A95" s="6" t="s">
        <v>4270</v>
      </c>
      <c r="B95" s="8" t="s">
        <v>3516</v>
      </c>
      <c r="C95" s="10"/>
    </row>
    <row r="96">
      <c r="A96" s="6" t="s">
        <v>4271</v>
      </c>
      <c r="B96" s="8" t="s">
        <v>3518</v>
      </c>
      <c r="C96" s="10"/>
    </row>
    <row r="97">
      <c r="A97" s="6" t="s">
        <v>4272</v>
      </c>
      <c r="B97" s="8" t="s">
        <v>3520</v>
      </c>
      <c r="C97" s="10"/>
    </row>
    <row r="98">
      <c r="A98" s="6" t="s">
        <v>4273</v>
      </c>
      <c r="B98" s="8" t="s">
        <v>3522</v>
      </c>
      <c r="C98" s="10"/>
    </row>
    <row r="99">
      <c r="A99" s="6" t="s">
        <v>3865</v>
      </c>
      <c r="B99" s="8" t="s">
        <v>3524</v>
      </c>
      <c r="C99" s="10"/>
    </row>
    <row r="101">
      <c r="A101" s="3" t="s">
        <v>4250</v>
      </c>
      <c r="B101" s="0" t="s">
        <v>1355</v>
      </c>
    </row>
    <row r="102">
      <c r="A102" s="3" t="s">
        <v>4242</v>
      </c>
      <c r="B102" s="0" t="s">
        <v>1170</v>
      </c>
    </row>
    <row r="103">
      <c r="A103" s="3" t="s">
        <v>4243</v>
      </c>
      <c r="B103" s="0" t="s">
        <v>1191</v>
      </c>
    </row>
    <row r="104">
      <c r="A104" s="3" t="s">
        <v>3839</v>
      </c>
      <c r="B104" s="0" t="s">
        <v>1354</v>
      </c>
    </row>
    <row r="105">
      <c r="A105" s="3" t="s">
        <v>3362</v>
      </c>
      <c r="B105" s="0" t="s">
        <v>3363</v>
      </c>
    </row>
    <row r="106">
      <c r="A106" s="11" t="s">
        <v>281</v>
      </c>
      <c r="B106" s="13" t="s">
        <v>281</v>
      </c>
      <c r="C106" s="6" t="s">
        <v>4319</v>
      </c>
    </row>
    <row r="107">
      <c r="A107" s="14" t="s">
        <v>281</v>
      </c>
      <c r="B107" s="16" t="s">
        <v>281</v>
      </c>
      <c r="C107" s="8" t="s">
        <v>4436</v>
      </c>
    </row>
    <row r="108">
      <c r="A108" s="6" t="s">
        <v>4316</v>
      </c>
      <c r="B108" s="8" t="s">
        <v>3492</v>
      </c>
      <c r="C108" s="10"/>
    </row>
    <row r="109">
      <c r="A109" s="6" t="s">
        <v>4259</v>
      </c>
      <c r="B109" s="8" t="s">
        <v>3494</v>
      </c>
      <c r="C109" s="10"/>
    </row>
    <row r="110">
      <c r="A110" s="6" t="s">
        <v>4260</v>
      </c>
      <c r="B110" s="8" t="s">
        <v>3496</v>
      </c>
      <c r="C110" s="10"/>
    </row>
    <row r="111">
      <c r="A111" s="6" t="s">
        <v>4261</v>
      </c>
      <c r="B111" s="8" t="s">
        <v>3498</v>
      </c>
      <c r="C111" s="10"/>
    </row>
    <row r="112">
      <c r="A112" s="6" t="s">
        <v>4262</v>
      </c>
      <c r="B112" s="8" t="s">
        <v>3500</v>
      </c>
      <c r="C112" s="10"/>
    </row>
    <row r="113">
      <c r="A113" s="6" t="s">
        <v>4263</v>
      </c>
      <c r="B113" s="8" t="s">
        <v>3502</v>
      </c>
      <c r="C113" s="10"/>
    </row>
    <row r="114">
      <c r="A114" s="6" t="s">
        <v>4264</v>
      </c>
      <c r="B114" s="8" t="s">
        <v>3504</v>
      </c>
      <c r="C114" s="10"/>
    </row>
    <row r="115">
      <c r="A115" s="6" t="s">
        <v>4265</v>
      </c>
      <c r="B115" s="8" t="s">
        <v>3506</v>
      </c>
      <c r="C115" s="10"/>
    </row>
    <row r="116">
      <c r="A116" s="6" t="s">
        <v>4266</v>
      </c>
      <c r="B116" s="8" t="s">
        <v>3508</v>
      </c>
      <c r="C116" s="10"/>
    </row>
    <row r="117">
      <c r="A117" s="6" t="s">
        <v>4267</v>
      </c>
      <c r="B117" s="8" t="s">
        <v>3510</v>
      </c>
      <c r="C117" s="10"/>
    </row>
    <row r="118">
      <c r="A118" s="6" t="s">
        <v>4268</v>
      </c>
      <c r="B118" s="8" t="s">
        <v>3512</v>
      </c>
      <c r="C118" s="10"/>
    </row>
    <row r="119">
      <c r="A119" s="6" t="s">
        <v>4269</v>
      </c>
      <c r="B119" s="8" t="s">
        <v>3514</v>
      </c>
      <c r="C119" s="10"/>
    </row>
    <row r="120">
      <c r="A120" s="6" t="s">
        <v>4270</v>
      </c>
      <c r="B120" s="8" t="s">
        <v>3516</v>
      </c>
      <c r="C120" s="10"/>
    </row>
    <row r="121">
      <c r="A121" s="6" t="s">
        <v>4271</v>
      </c>
      <c r="B121" s="8" t="s">
        <v>3518</v>
      </c>
      <c r="C121" s="10"/>
    </row>
    <row r="122">
      <c r="A122" s="6" t="s">
        <v>4272</v>
      </c>
      <c r="B122" s="8" t="s">
        <v>3520</v>
      </c>
      <c r="C122" s="10"/>
    </row>
    <row r="123">
      <c r="A123" s="6" t="s">
        <v>4273</v>
      </c>
      <c r="B123" s="8" t="s">
        <v>3522</v>
      </c>
      <c r="C123" s="10"/>
    </row>
    <row r="124">
      <c r="A124" s="6" t="s">
        <v>3865</v>
      </c>
      <c r="B124" s="8" t="s">
        <v>3524</v>
      </c>
      <c r="C124" s="10"/>
    </row>
    <row r="126">
      <c r="A126" s="3" t="s">
        <v>4250</v>
      </c>
      <c r="B126" s="0" t="s">
        <v>1193</v>
      </c>
    </row>
    <row r="127">
      <c r="A127" s="3" t="s">
        <v>4242</v>
      </c>
      <c r="B127" s="0" t="s">
        <v>1170</v>
      </c>
    </row>
    <row r="128">
      <c r="A128" s="3" t="s">
        <v>4243</v>
      </c>
      <c r="B128" s="0" t="s">
        <v>1191</v>
      </c>
    </row>
    <row r="129">
      <c r="A129" s="3" t="s">
        <v>3839</v>
      </c>
      <c r="B129" s="0" t="s">
        <v>1354</v>
      </c>
    </row>
    <row r="130">
      <c r="A130" s="3" t="s">
        <v>3362</v>
      </c>
      <c r="B130" s="0" t="s">
        <v>3363</v>
      </c>
    </row>
    <row r="131">
      <c r="A131" s="11" t="s">
        <v>281</v>
      </c>
      <c r="B131" s="13" t="s">
        <v>281</v>
      </c>
      <c r="C131" s="6" t="s">
        <v>4319</v>
      </c>
    </row>
    <row r="132">
      <c r="A132" s="14" t="s">
        <v>281</v>
      </c>
      <c r="B132" s="16" t="s">
        <v>281</v>
      </c>
      <c r="C132" s="8" t="s">
        <v>4436</v>
      </c>
    </row>
    <row r="133">
      <c r="A133" s="6" t="s">
        <v>4316</v>
      </c>
      <c r="B133" s="8" t="s">
        <v>3492</v>
      </c>
      <c r="C133" s="10"/>
    </row>
    <row r="134">
      <c r="A134" s="6" t="s">
        <v>4259</v>
      </c>
      <c r="B134" s="8" t="s">
        <v>3494</v>
      </c>
      <c r="C134" s="10"/>
    </row>
    <row r="135">
      <c r="A135" s="6" t="s">
        <v>4260</v>
      </c>
      <c r="B135" s="8" t="s">
        <v>3496</v>
      </c>
      <c r="C135" s="10"/>
    </row>
    <row r="136">
      <c r="A136" s="6" t="s">
        <v>4261</v>
      </c>
      <c r="B136" s="8" t="s">
        <v>3498</v>
      </c>
      <c r="C136" s="10"/>
    </row>
    <row r="137">
      <c r="A137" s="6" t="s">
        <v>4262</v>
      </c>
      <c r="B137" s="8" t="s">
        <v>3500</v>
      </c>
      <c r="C137" s="10"/>
    </row>
    <row r="138">
      <c r="A138" s="6" t="s">
        <v>4263</v>
      </c>
      <c r="B138" s="8" t="s">
        <v>3502</v>
      </c>
      <c r="C138" s="10"/>
    </row>
    <row r="139">
      <c r="A139" s="6" t="s">
        <v>4264</v>
      </c>
      <c r="B139" s="8" t="s">
        <v>3504</v>
      </c>
      <c r="C139" s="10"/>
    </row>
    <row r="140">
      <c r="A140" s="6" t="s">
        <v>4265</v>
      </c>
      <c r="B140" s="8" t="s">
        <v>3506</v>
      </c>
      <c r="C140" s="10"/>
    </row>
    <row r="141">
      <c r="A141" s="6" t="s">
        <v>4266</v>
      </c>
      <c r="B141" s="8" t="s">
        <v>3508</v>
      </c>
      <c r="C141" s="10"/>
    </row>
    <row r="142">
      <c r="A142" s="6" t="s">
        <v>4267</v>
      </c>
      <c r="B142" s="8" t="s">
        <v>3510</v>
      </c>
      <c r="C142" s="10"/>
    </row>
    <row r="143">
      <c r="A143" s="6" t="s">
        <v>4268</v>
      </c>
      <c r="B143" s="8" t="s">
        <v>3512</v>
      </c>
      <c r="C143" s="10"/>
    </row>
    <row r="144">
      <c r="A144" s="6" t="s">
        <v>4269</v>
      </c>
      <c r="B144" s="8" t="s">
        <v>3514</v>
      </c>
      <c r="C144" s="10"/>
    </row>
    <row r="145">
      <c r="A145" s="6" t="s">
        <v>4270</v>
      </c>
      <c r="B145" s="8" t="s">
        <v>3516</v>
      </c>
      <c r="C145" s="10"/>
    </row>
    <row r="146">
      <c r="A146" s="6" t="s">
        <v>4271</v>
      </c>
      <c r="B146" s="8" t="s">
        <v>3518</v>
      </c>
      <c r="C146" s="10"/>
    </row>
    <row r="147">
      <c r="A147" s="6" t="s">
        <v>4272</v>
      </c>
      <c r="B147" s="8" t="s">
        <v>3520</v>
      </c>
      <c r="C147" s="10"/>
    </row>
    <row r="148">
      <c r="A148" s="6" t="s">
        <v>4273</v>
      </c>
      <c r="B148" s="8" t="s">
        <v>3522</v>
      </c>
      <c r="C148" s="10"/>
    </row>
    <row r="149">
      <c r="A149" s="6" t="s">
        <v>3865</v>
      </c>
      <c r="B149" s="8" t="s">
        <v>3524</v>
      </c>
      <c r="C149" s="10"/>
    </row>
    <row r="151">
      <c r="A151" s="3" t="s">
        <v>4250</v>
      </c>
      <c r="B151" s="0" t="s">
        <v>1355</v>
      </c>
    </row>
    <row r="152">
      <c r="A152" s="3" t="s">
        <v>4242</v>
      </c>
      <c r="B152" s="0" t="s">
        <v>1240</v>
      </c>
    </row>
    <row r="153">
      <c r="A153" s="3" t="s">
        <v>4243</v>
      </c>
      <c r="B153" s="0" t="s">
        <v>4249</v>
      </c>
    </row>
    <row r="154">
      <c r="A154" s="3" t="s">
        <v>3839</v>
      </c>
      <c r="B154" s="0" t="s">
        <v>1354</v>
      </c>
    </row>
    <row r="155">
      <c r="A155" s="3" t="s">
        <v>3362</v>
      </c>
      <c r="B155" s="0" t="s">
        <v>3363</v>
      </c>
    </row>
    <row r="156">
      <c r="A156" s="11" t="s">
        <v>281</v>
      </c>
      <c r="B156" s="13" t="s">
        <v>281</v>
      </c>
      <c r="C156" s="6" t="s">
        <v>4319</v>
      </c>
    </row>
    <row r="157">
      <c r="A157" s="14" t="s">
        <v>281</v>
      </c>
      <c r="B157" s="16" t="s">
        <v>281</v>
      </c>
      <c r="C157" s="8" t="s">
        <v>4436</v>
      </c>
    </row>
    <row r="158">
      <c r="A158" s="6" t="s">
        <v>4316</v>
      </c>
      <c r="B158" s="8" t="s">
        <v>3492</v>
      </c>
      <c r="C158" s="19"/>
    </row>
    <row r="159">
      <c r="A159" s="6" t="s">
        <v>4259</v>
      </c>
      <c r="B159" s="8" t="s">
        <v>3494</v>
      </c>
      <c r="C159" s="19"/>
    </row>
    <row r="160">
      <c r="A160" s="6" t="s">
        <v>4260</v>
      </c>
      <c r="B160" s="8" t="s">
        <v>3496</v>
      </c>
      <c r="C160" s="19"/>
    </row>
    <row r="161">
      <c r="A161" s="6" t="s">
        <v>4261</v>
      </c>
      <c r="B161" s="8" t="s">
        <v>3498</v>
      </c>
      <c r="C161" s="19"/>
    </row>
    <row r="162">
      <c r="A162" s="6" t="s">
        <v>4262</v>
      </c>
      <c r="B162" s="8" t="s">
        <v>3500</v>
      </c>
      <c r="C162" s="19"/>
    </row>
    <row r="163">
      <c r="A163" s="6" t="s">
        <v>4263</v>
      </c>
      <c r="B163" s="8" t="s">
        <v>3502</v>
      </c>
      <c r="C163" s="19"/>
    </row>
    <row r="164">
      <c r="A164" s="6" t="s">
        <v>4264</v>
      </c>
      <c r="B164" s="8" t="s">
        <v>3504</v>
      </c>
      <c r="C164" s="19"/>
    </row>
    <row r="165">
      <c r="A165" s="6" t="s">
        <v>4265</v>
      </c>
      <c r="B165" s="8" t="s">
        <v>3506</v>
      </c>
      <c r="C165" s="19"/>
    </row>
    <row r="166">
      <c r="A166" s="6" t="s">
        <v>4266</v>
      </c>
      <c r="B166" s="8" t="s">
        <v>3508</v>
      </c>
      <c r="C166" s="19"/>
    </row>
    <row r="167">
      <c r="A167" s="6" t="s">
        <v>4267</v>
      </c>
      <c r="B167" s="8" t="s">
        <v>3510</v>
      </c>
      <c r="C167" s="19"/>
    </row>
    <row r="168">
      <c r="A168" s="6" t="s">
        <v>4268</v>
      </c>
      <c r="B168" s="8" t="s">
        <v>3512</v>
      </c>
      <c r="C168" s="19"/>
    </row>
    <row r="169">
      <c r="A169" s="6" t="s">
        <v>4269</v>
      </c>
      <c r="B169" s="8" t="s">
        <v>3514</v>
      </c>
      <c r="C169" s="19"/>
    </row>
    <row r="170">
      <c r="A170" s="6" t="s">
        <v>4270</v>
      </c>
      <c r="B170" s="8" t="s">
        <v>3516</v>
      </c>
      <c r="C170" s="19"/>
    </row>
    <row r="171">
      <c r="A171" s="6" t="s">
        <v>4271</v>
      </c>
      <c r="B171" s="8" t="s">
        <v>3518</v>
      </c>
      <c r="C171" s="19"/>
    </row>
    <row r="172">
      <c r="A172" s="6" t="s">
        <v>4272</v>
      </c>
      <c r="B172" s="8" t="s">
        <v>3520</v>
      </c>
      <c r="C172" s="19"/>
    </row>
    <row r="173">
      <c r="A173" s="6" t="s">
        <v>4273</v>
      </c>
      <c r="B173" s="8" t="s">
        <v>3522</v>
      </c>
      <c r="C173" s="19"/>
    </row>
    <row r="174">
      <c r="A174" s="6" t="s">
        <v>3865</v>
      </c>
      <c r="B174" s="8" t="s">
        <v>3524</v>
      </c>
      <c r="C174" s="19"/>
    </row>
    <row r="176">
      <c r="A176" s="3" t="s">
        <v>4250</v>
      </c>
      <c r="B176" s="0" t="s">
        <v>1193</v>
      </c>
    </row>
    <row r="177">
      <c r="A177" s="3" t="s">
        <v>4242</v>
      </c>
      <c r="B177" s="0" t="s">
        <v>1240</v>
      </c>
    </row>
    <row r="178">
      <c r="A178" s="3" t="s">
        <v>4243</v>
      </c>
      <c r="B178" s="0" t="s">
        <v>4249</v>
      </c>
    </row>
    <row r="179">
      <c r="A179" s="3" t="s">
        <v>3839</v>
      </c>
      <c r="B179" s="0" t="s">
        <v>1354</v>
      </c>
    </row>
    <row r="180">
      <c r="A180" s="3" t="s">
        <v>3362</v>
      </c>
      <c r="B180" s="0" t="s">
        <v>3363</v>
      </c>
    </row>
    <row r="181">
      <c r="A181" s="11" t="s">
        <v>281</v>
      </c>
      <c r="B181" s="13" t="s">
        <v>281</v>
      </c>
      <c r="C181" s="6" t="s">
        <v>4319</v>
      </c>
    </row>
    <row r="182">
      <c r="A182" s="14" t="s">
        <v>281</v>
      </c>
      <c r="B182" s="16" t="s">
        <v>281</v>
      </c>
      <c r="C182" s="8" t="s">
        <v>4436</v>
      </c>
    </row>
    <row r="183">
      <c r="A183" s="6" t="s">
        <v>4316</v>
      </c>
      <c r="B183" s="8" t="s">
        <v>3492</v>
      </c>
      <c r="C183" s="19"/>
    </row>
    <row r="184">
      <c r="A184" s="6" t="s">
        <v>4259</v>
      </c>
      <c r="B184" s="8" t="s">
        <v>3494</v>
      </c>
      <c r="C184" s="19"/>
    </row>
    <row r="185">
      <c r="A185" s="6" t="s">
        <v>4260</v>
      </c>
      <c r="B185" s="8" t="s">
        <v>3496</v>
      </c>
      <c r="C185" s="19"/>
    </row>
    <row r="186">
      <c r="A186" s="6" t="s">
        <v>4261</v>
      </c>
      <c r="B186" s="8" t="s">
        <v>3498</v>
      </c>
      <c r="C186" s="19"/>
    </row>
    <row r="187">
      <c r="A187" s="6" t="s">
        <v>4262</v>
      </c>
      <c r="B187" s="8" t="s">
        <v>3500</v>
      </c>
      <c r="C187" s="19"/>
    </row>
    <row r="188">
      <c r="A188" s="6" t="s">
        <v>4263</v>
      </c>
      <c r="B188" s="8" t="s">
        <v>3502</v>
      </c>
      <c r="C188" s="19"/>
    </row>
    <row r="189">
      <c r="A189" s="6" t="s">
        <v>4264</v>
      </c>
      <c r="B189" s="8" t="s">
        <v>3504</v>
      </c>
      <c r="C189" s="19"/>
    </row>
    <row r="190">
      <c r="A190" s="6" t="s">
        <v>4265</v>
      </c>
      <c r="B190" s="8" t="s">
        <v>3506</v>
      </c>
      <c r="C190" s="19"/>
    </row>
    <row r="191">
      <c r="A191" s="6" t="s">
        <v>4266</v>
      </c>
      <c r="B191" s="8" t="s">
        <v>3508</v>
      </c>
      <c r="C191" s="19"/>
    </row>
    <row r="192">
      <c r="A192" s="6" t="s">
        <v>4267</v>
      </c>
      <c r="B192" s="8" t="s">
        <v>3510</v>
      </c>
      <c r="C192" s="19"/>
    </row>
    <row r="193">
      <c r="A193" s="6" t="s">
        <v>4268</v>
      </c>
      <c r="B193" s="8" t="s">
        <v>3512</v>
      </c>
      <c r="C193" s="19"/>
    </row>
    <row r="194">
      <c r="A194" s="6" t="s">
        <v>4269</v>
      </c>
      <c r="B194" s="8" t="s">
        <v>3514</v>
      </c>
      <c r="C194" s="19"/>
    </row>
    <row r="195">
      <c r="A195" s="6" t="s">
        <v>4270</v>
      </c>
      <c r="B195" s="8" t="s">
        <v>3516</v>
      </c>
      <c r="C195" s="19"/>
    </row>
    <row r="196">
      <c r="A196" s="6" t="s">
        <v>4271</v>
      </c>
      <c r="B196" s="8" t="s">
        <v>3518</v>
      </c>
      <c r="C196" s="19"/>
    </row>
    <row r="197">
      <c r="A197" s="6" t="s">
        <v>4272</v>
      </c>
      <c r="B197" s="8" t="s">
        <v>3520</v>
      </c>
      <c r="C197" s="19"/>
    </row>
    <row r="198">
      <c r="A198" s="6" t="s">
        <v>4273</v>
      </c>
      <c r="B198" s="8" t="s">
        <v>3522</v>
      </c>
      <c r="C198" s="19"/>
    </row>
    <row r="199">
      <c r="A199" s="6" t="s">
        <v>3865</v>
      </c>
      <c r="B199" s="8" t="s">
        <v>3524</v>
      </c>
      <c r="C199" s="19"/>
    </row>
    <row r="201">
      <c r="A201" s="3" t="s">
        <v>4250</v>
      </c>
      <c r="B201" s="0" t="s">
        <v>1355</v>
      </c>
    </row>
    <row r="202">
      <c r="A202" s="3" t="s">
        <v>4242</v>
      </c>
      <c r="B202" s="0" t="s">
        <v>1123</v>
      </c>
    </row>
    <row r="203">
      <c r="A203" s="3" t="s">
        <v>4243</v>
      </c>
      <c r="B203" s="0" t="s">
        <v>4249</v>
      </c>
    </row>
    <row r="204">
      <c r="A204" s="3" t="s">
        <v>3839</v>
      </c>
      <c r="B204" s="0" t="s">
        <v>1354</v>
      </c>
    </row>
    <row r="205">
      <c r="A205" s="3" t="s">
        <v>3362</v>
      </c>
      <c r="B205" s="0" t="s">
        <v>3363</v>
      </c>
    </row>
    <row r="206">
      <c r="A206" s="11" t="s">
        <v>281</v>
      </c>
      <c r="B206" s="13" t="s">
        <v>281</v>
      </c>
      <c r="C206" s="6" t="s">
        <v>4319</v>
      </c>
    </row>
    <row r="207">
      <c r="A207" s="14" t="s">
        <v>281</v>
      </c>
      <c r="B207" s="16" t="s">
        <v>281</v>
      </c>
      <c r="C207" s="8" t="s">
        <v>4436</v>
      </c>
    </row>
    <row r="208">
      <c r="A208" s="6" t="s">
        <v>4316</v>
      </c>
      <c r="B208" s="8" t="s">
        <v>3492</v>
      </c>
      <c r="C208" s="19"/>
    </row>
    <row r="209">
      <c r="A209" s="6" t="s">
        <v>4259</v>
      </c>
      <c r="B209" s="8" t="s">
        <v>3494</v>
      </c>
      <c r="C209" s="19"/>
    </row>
    <row r="210">
      <c r="A210" s="6" t="s">
        <v>4260</v>
      </c>
      <c r="B210" s="8" t="s">
        <v>3496</v>
      </c>
      <c r="C210" s="19"/>
    </row>
    <row r="211">
      <c r="A211" s="6" t="s">
        <v>4261</v>
      </c>
      <c r="B211" s="8" t="s">
        <v>3498</v>
      </c>
      <c r="C211" s="19"/>
    </row>
    <row r="212">
      <c r="A212" s="6" t="s">
        <v>4262</v>
      </c>
      <c r="B212" s="8" t="s">
        <v>3500</v>
      </c>
      <c r="C212" s="19"/>
    </row>
    <row r="213">
      <c r="A213" s="6" t="s">
        <v>4263</v>
      </c>
      <c r="B213" s="8" t="s">
        <v>3502</v>
      </c>
      <c r="C213" s="19"/>
    </row>
    <row r="214">
      <c r="A214" s="6" t="s">
        <v>4264</v>
      </c>
      <c r="B214" s="8" t="s">
        <v>3504</v>
      </c>
      <c r="C214" s="19"/>
    </row>
    <row r="215">
      <c r="A215" s="6" t="s">
        <v>4265</v>
      </c>
      <c r="B215" s="8" t="s">
        <v>3506</v>
      </c>
      <c r="C215" s="19"/>
    </row>
    <row r="216">
      <c r="A216" s="6" t="s">
        <v>4266</v>
      </c>
      <c r="B216" s="8" t="s">
        <v>3508</v>
      </c>
      <c r="C216" s="19"/>
    </row>
    <row r="217">
      <c r="A217" s="6" t="s">
        <v>4267</v>
      </c>
      <c r="B217" s="8" t="s">
        <v>3510</v>
      </c>
      <c r="C217" s="19"/>
    </row>
    <row r="218">
      <c r="A218" s="6" t="s">
        <v>4268</v>
      </c>
      <c r="B218" s="8" t="s">
        <v>3512</v>
      </c>
      <c r="C218" s="19"/>
    </row>
    <row r="219">
      <c r="A219" s="6" t="s">
        <v>4269</v>
      </c>
      <c r="B219" s="8" t="s">
        <v>3514</v>
      </c>
      <c r="C219" s="19"/>
    </row>
    <row r="220">
      <c r="A220" s="6" t="s">
        <v>4270</v>
      </c>
      <c r="B220" s="8" t="s">
        <v>3516</v>
      </c>
      <c r="C220" s="19"/>
    </row>
    <row r="221">
      <c r="A221" s="6" t="s">
        <v>4271</v>
      </c>
      <c r="B221" s="8" t="s">
        <v>3518</v>
      </c>
      <c r="C221" s="19"/>
    </row>
    <row r="222">
      <c r="A222" s="6" t="s">
        <v>4272</v>
      </c>
      <c r="B222" s="8" t="s">
        <v>3520</v>
      </c>
      <c r="C222" s="19"/>
    </row>
    <row r="223">
      <c r="A223" s="6" t="s">
        <v>4273</v>
      </c>
      <c r="B223" s="8" t="s">
        <v>3522</v>
      </c>
      <c r="C223" s="19"/>
    </row>
    <row r="224">
      <c r="A224" s="6" t="s">
        <v>3865</v>
      </c>
      <c r="B224" s="8" t="s">
        <v>3524</v>
      </c>
      <c r="C224" s="19"/>
    </row>
    <row r="226">
      <c r="A226" s="3" t="s">
        <v>4250</v>
      </c>
      <c r="B226" s="0" t="s">
        <v>1193</v>
      </c>
    </row>
    <row r="227">
      <c r="A227" s="3" t="s">
        <v>4242</v>
      </c>
      <c r="B227" s="0" t="s">
        <v>1123</v>
      </c>
    </row>
    <row r="228">
      <c r="A228" s="3" t="s">
        <v>4243</v>
      </c>
      <c r="B228" s="0" t="s">
        <v>4249</v>
      </c>
    </row>
    <row r="229">
      <c r="A229" s="3" t="s">
        <v>3839</v>
      </c>
      <c r="B229" s="0" t="s">
        <v>1354</v>
      </c>
    </row>
    <row r="230">
      <c r="A230" s="3" t="s">
        <v>3362</v>
      </c>
      <c r="B230" s="0" t="s">
        <v>3363</v>
      </c>
    </row>
    <row r="231">
      <c r="A231" s="11" t="s">
        <v>281</v>
      </c>
      <c r="B231" s="13" t="s">
        <v>281</v>
      </c>
      <c r="C231" s="6" t="s">
        <v>4319</v>
      </c>
    </row>
    <row r="232">
      <c r="A232" s="14" t="s">
        <v>281</v>
      </c>
      <c r="B232" s="16" t="s">
        <v>281</v>
      </c>
      <c r="C232" s="8" t="s">
        <v>4436</v>
      </c>
    </row>
    <row r="233">
      <c r="A233" s="6" t="s">
        <v>4316</v>
      </c>
      <c r="B233" s="8" t="s">
        <v>3492</v>
      </c>
      <c r="C233" s="19"/>
    </row>
    <row r="234">
      <c r="A234" s="6" t="s">
        <v>4259</v>
      </c>
      <c r="B234" s="8" t="s">
        <v>3494</v>
      </c>
      <c r="C234" s="19"/>
    </row>
    <row r="235">
      <c r="A235" s="6" t="s">
        <v>4260</v>
      </c>
      <c r="B235" s="8" t="s">
        <v>3496</v>
      </c>
      <c r="C235" s="19"/>
    </row>
    <row r="236">
      <c r="A236" s="6" t="s">
        <v>4261</v>
      </c>
      <c r="B236" s="8" t="s">
        <v>3498</v>
      </c>
      <c r="C236" s="19"/>
    </row>
    <row r="237">
      <c r="A237" s="6" t="s">
        <v>4262</v>
      </c>
      <c r="B237" s="8" t="s">
        <v>3500</v>
      </c>
      <c r="C237" s="19"/>
    </row>
    <row r="238">
      <c r="A238" s="6" t="s">
        <v>4263</v>
      </c>
      <c r="B238" s="8" t="s">
        <v>3502</v>
      </c>
      <c r="C238" s="19"/>
    </row>
    <row r="239">
      <c r="A239" s="6" t="s">
        <v>4264</v>
      </c>
      <c r="B239" s="8" t="s">
        <v>3504</v>
      </c>
      <c r="C239" s="19"/>
    </row>
    <row r="240">
      <c r="A240" s="6" t="s">
        <v>4265</v>
      </c>
      <c r="B240" s="8" t="s">
        <v>3506</v>
      </c>
      <c r="C240" s="19"/>
    </row>
    <row r="241">
      <c r="A241" s="6" t="s">
        <v>4266</v>
      </c>
      <c r="B241" s="8" t="s">
        <v>3508</v>
      </c>
      <c r="C241" s="19"/>
    </row>
    <row r="242">
      <c r="A242" s="6" t="s">
        <v>4267</v>
      </c>
      <c r="B242" s="8" t="s">
        <v>3510</v>
      </c>
      <c r="C242" s="19"/>
    </row>
    <row r="243">
      <c r="A243" s="6" t="s">
        <v>4268</v>
      </c>
      <c r="B243" s="8" t="s">
        <v>3512</v>
      </c>
      <c r="C243" s="19"/>
    </row>
    <row r="244">
      <c r="A244" s="6" t="s">
        <v>4269</v>
      </c>
      <c r="B244" s="8" t="s">
        <v>3514</v>
      </c>
      <c r="C244" s="19"/>
    </row>
    <row r="245">
      <c r="A245" s="6" t="s">
        <v>4270</v>
      </c>
      <c r="B245" s="8" t="s">
        <v>3516</v>
      </c>
      <c r="C245" s="19"/>
    </row>
    <row r="246">
      <c r="A246" s="6" t="s">
        <v>4271</v>
      </c>
      <c r="B246" s="8" t="s">
        <v>3518</v>
      </c>
      <c r="C246" s="19"/>
    </row>
    <row r="247">
      <c r="A247" s="6" t="s">
        <v>4272</v>
      </c>
      <c r="B247" s="8" t="s">
        <v>3520</v>
      </c>
      <c r="C247" s="19"/>
    </row>
    <row r="248">
      <c r="A248" s="6" t="s">
        <v>4273</v>
      </c>
      <c r="B248" s="8" t="s">
        <v>3522</v>
      </c>
      <c r="C248" s="19"/>
    </row>
    <row r="249">
      <c r="A249" s="6" t="s">
        <v>3865</v>
      </c>
      <c r="B249" s="8" t="s">
        <v>3524</v>
      </c>
      <c r="C249" s="19"/>
    </row>
    <row r="251">
      <c r="A251" s="3" t="s">
        <v>4250</v>
      </c>
      <c r="B251" s="0" t="s">
        <v>1355</v>
      </c>
    </row>
    <row r="252">
      <c r="A252" s="3" t="s">
        <v>4242</v>
      </c>
      <c r="B252" s="0" t="s">
        <v>1170</v>
      </c>
    </row>
    <row r="253">
      <c r="A253" s="3" t="s">
        <v>4243</v>
      </c>
      <c r="B253" s="0" t="s">
        <v>4249</v>
      </c>
    </row>
    <row r="254">
      <c r="A254" s="3" t="s">
        <v>3839</v>
      </c>
      <c r="B254" s="0" t="s">
        <v>1354</v>
      </c>
    </row>
    <row r="255">
      <c r="A255" s="3" t="s">
        <v>3362</v>
      </c>
      <c r="B255" s="0" t="s">
        <v>3363</v>
      </c>
    </row>
    <row r="256">
      <c r="A256" s="11" t="s">
        <v>281</v>
      </c>
      <c r="B256" s="13" t="s">
        <v>281</v>
      </c>
      <c r="C256" s="6" t="s">
        <v>4319</v>
      </c>
    </row>
    <row r="257">
      <c r="A257" s="14" t="s">
        <v>281</v>
      </c>
      <c r="B257" s="16" t="s">
        <v>281</v>
      </c>
      <c r="C257" s="8" t="s">
        <v>4436</v>
      </c>
    </row>
    <row r="258">
      <c r="A258" s="6" t="s">
        <v>4316</v>
      </c>
      <c r="B258" s="8" t="s">
        <v>3492</v>
      </c>
      <c r="C258" s="19"/>
    </row>
    <row r="259">
      <c r="A259" s="6" t="s">
        <v>4259</v>
      </c>
      <c r="B259" s="8" t="s">
        <v>3494</v>
      </c>
      <c r="C259" s="19"/>
    </row>
    <row r="260">
      <c r="A260" s="6" t="s">
        <v>4260</v>
      </c>
      <c r="B260" s="8" t="s">
        <v>3496</v>
      </c>
      <c r="C260" s="19"/>
    </row>
    <row r="261">
      <c r="A261" s="6" t="s">
        <v>4261</v>
      </c>
      <c r="B261" s="8" t="s">
        <v>3498</v>
      </c>
      <c r="C261" s="19"/>
    </row>
    <row r="262">
      <c r="A262" s="6" t="s">
        <v>4262</v>
      </c>
      <c r="B262" s="8" t="s">
        <v>3500</v>
      </c>
      <c r="C262" s="19"/>
    </row>
    <row r="263">
      <c r="A263" s="6" t="s">
        <v>4263</v>
      </c>
      <c r="B263" s="8" t="s">
        <v>3502</v>
      </c>
      <c r="C263" s="19"/>
    </row>
    <row r="264">
      <c r="A264" s="6" t="s">
        <v>4264</v>
      </c>
      <c r="B264" s="8" t="s">
        <v>3504</v>
      </c>
      <c r="C264" s="19"/>
    </row>
    <row r="265">
      <c r="A265" s="6" t="s">
        <v>4265</v>
      </c>
      <c r="B265" s="8" t="s">
        <v>3506</v>
      </c>
      <c r="C265" s="19"/>
    </row>
    <row r="266">
      <c r="A266" s="6" t="s">
        <v>4266</v>
      </c>
      <c r="B266" s="8" t="s">
        <v>3508</v>
      </c>
      <c r="C266" s="19"/>
    </row>
    <row r="267">
      <c r="A267" s="6" t="s">
        <v>4267</v>
      </c>
      <c r="B267" s="8" t="s">
        <v>3510</v>
      </c>
      <c r="C267" s="19"/>
    </row>
    <row r="268">
      <c r="A268" s="6" t="s">
        <v>4268</v>
      </c>
      <c r="B268" s="8" t="s">
        <v>3512</v>
      </c>
      <c r="C268" s="19"/>
    </row>
    <row r="269">
      <c r="A269" s="6" t="s">
        <v>4269</v>
      </c>
      <c r="B269" s="8" t="s">
        <v>3514</v>
      </c>
      <c r="C269" s="19"/>
    </row>
    <row r="270">
      <c r="A270" s="6" t="s">
        <v>4270</v>
      </c>
      <c r="B270" s="8" t="s">
        <v>3516</v>
      </c>
      <c r="C270" s="19"/>
    </row>
    <row r="271">
      <c r="A271" s="6" t="s">
        <v>4271</v>
      </c>
      <c r="B271" s="8" t="s">
        <v>3518</v>
      </c>
      <c r="C271" s="19"/>
    </row>
    <row r="272">
      <c r="A272" s="6" t="s">
        <v>4272</v>
      </c>
      <c r="B272" s="8" t="s">
        <v>3520</v>
      </c>
      <c r="C272" s="19"/>
    </row>
    <row r="273">
      <c r="A273" s="6" t="s">
        <v>4273</v>
      </c>
      <c r="B273" s="8" t="s">
        <v>3522</v>
      </c>
      <c r="C273" s="19"/>
    </row>
    <row r="274">
      <c r="A274" s="6" t="s">
        <v>3865</v>
      </c>
      <c r="B274" s="8" t="s">
        <v>3524</v>
      </c>
      <c r="C274" s="19"/>
    </row>
    <row r="276">
      <c r="A276" s="3" t="s">
        <v>4250</v>
      </c>
      <c r="B276" s="0" t="s">
        <v>1193</v>
      </c>
    </row>
    <row r="277">
      <c r="A277" s="3" t="s">
        <v>4242</v>
      </c>
      <c r="B277" s="0" t="s">
        <v>1170</v>
      </c>
    </row>
    <row r="278">
      <c r="A278" s="3" t="s">
        <v>4243</v>
      </c>
      <c r="B278" s="0" t="s">
        <v>4249</v>
      </c>
    </row>
    <row r="279">
      <c r="A279" s="3" t="s">
        <v>3839</v>
      </c>
      <c r="B279" s="0" t="s">
        <v>1354</v>
      </c>
    </row>
    <row r="280">
      <c r="A280" s="3" t="s">
        <v>3362</v>
      </c>
      <c r="B280" s="0" t="s">
        <v>3363</v>
      </c>
    </row>
    <row r="281">
      <c r="A281" s="11" t="s">
        <v>281</v>
      </c>
      <c r="B281" s="13" t="s">
        <v>281</v>
      </c>
      <c r="C281" s="6" t="s">
        <v>4319</v>
      </c>
    </row>
    <row r="282">
      <c r="A282" s="14" t="s">
        <v>281</v>
      </c>
      <c r="B282" s="16" t="s">
        <v>281</v>
      </c>
      <c r="C282" s="8" t="s">
        <v>4436</v>
      </c>
    </row>
    <row r="283">
      <c r="A283" s="6" t="s">
        <v>4316</v>
      </c>
      <c r="B283" s="8" t="s">
        <v>3492</v>
      </c>
      <c r="C283" s="19"/>
    </row>
    <row r="284">
      <c r="A284" s="6" t="s">
        <v>4259</v>
      </c>
      <c r="B284" s="8" t="s">
        <v>3494</v>
      </c>
      <c r="C284" s="19"/>
    </row>
    <row r="285">
      <c r="A285" s="6" t="s">
        <v>4260</v>
      </c>
      <c r="B285" s="8" t="s">
        <v>3496</v>
      </c>
      <c r="C285" s="19"/>
    </row>
    <row r="286">
      <c r="A286" s="6" t="s">
        <v>4261</v>
      </c>
      <c r="B286" s="8" t="s">
        <v>3498</v>
      </c>
      <c r="C286" s="19"/>
    </row>
    <row r="287">
      <c r="A287" s="6" t="s">
        <v>4262</v>
      </c>
      <c r="B287" s="8" t="s">
        <v>3500</v>
      </c>
      <c r="C287" s="19"/>
    </row>
    <row r="288">
      <c r="A288" s="6" t="s">
        <v>4263</v>
      </c>
      <c r="B288" s="8" t="s">
        <v>3502</v>
      </c>
      <c r="C288" s="19"/>
    </row>
    <row r="289">
      <c r="A289" s="6" t="s">
        <v>4264</v>
      </c>
      <c r="B289" s="8" t="s">
        <v>3504</v>
      </c>
      <c r="C289" s="19"/>
    </row>
    <row r="290">
      <c r="A290" s="6" t="s">
        <v>4265</v>
      </c>
      <c r="B290" s="8" t="s">
        <v>3506</v>
      </c>
      <c r="C290" s="19"/>
    </row>
    <row r="291">
      <c r="A291" s="6" t="s">
        <v>4266</v>
      </c>
      <c r="B291" s="8" t="s">
        <v>3508</v>
      </c>
      <c r="C291" s="19"/>
    </row>
    <row r="292">
      <c r="A292" s="6" t="s">
        <v>4267</v>
      </c>
      <c r="B292" s="8" t="s">
        <v>3510</v>
      </c>
      <c r="C292" s="19"/>
    </row>
    <row r="293">
      <c r="A293" s="6" t="s">
        <v>4268</v>
      </c>
      <c r="B293" s="8" t="s">
        <v>3512</v>
      </c>
      <c r="C293" s="19"/>
    </row>
    <row r="294">
      <c r="A294" s="6" t="s">
        <v>4269</v>
      </c>
      <c r="B294" s="8" t="s">
        <v>3514</v>
      </c>
      <c r="C294" s="19"/>
    </row>
    <row r="295">
      <c r="A295" s="6" t="s">
        <v>4270</v>
      </c>
      <c r="B295" s="8" t="s">
        <v>3516</v>
      </c>
      <c r="C295" s="19"/>
    </row>
    <row r="296">
      <c r="A296" s="6" t="s">
        <v>4271</v>
      </c>
      <c r="B296" s="8" t="s">
        <v>3518</v>
      </c>
      <c r="C296" s="19"/>
    </row>
    <row r="297">
      <c r="A297" s="6" t="s">
        <v>4272</v>
      </c>
      <c r="B297" s="8" t="s">
        <v>3520</v>
      </c>
      <c r="C297" s="19"/>
    </row>
    <row r="298">
      <c r="A298" s="6" t="s">
        <v>4273</v>
      </c>
      <c r="B298" s="8" t="s">
        <v>3522</v>
      </c>
      <c r="C298" s="19"/>
    </row>
    <row r="299">
      <c r="A299" s="6" t="s">
        <v>3865</v>
      </c>
      <c r="B299" s="8" t="s">
        <v>3524</v>
      </c>
      <c r="C299" s="19"/>
    </row>
    <row r="301">
      <c r="A301" s="3" t="s">
        <v>4250</v>
      </c>
      <c r="B301" s="0" t="s">
        <v>1355</v>
      </c>
    </row>
    <row r="302">
      <c r="A302" s="3" t="s">
        <v>4242</v>
      </c>
      <c r="B302" s="0" t="s">
        <v>1240</v>
      </c>
    </row>
    <row r="303">
      <c r="A303" s="3" t="s">
        <v>4243</v>
      </c>
      <c r="B303" s="0" t="s">
        <v>1353</v>
      </c>
    </row>
    <row r="304">
      <c r="A304" s="3" t="s">
        <v>3839</v>
      </c>
      <c r="B304" s="0" t="s">
        <v>1354</v>
      </c>
    </row>
    <row r="305">
      <c r="A305" s="3" t="s">
        <v>3362</v>
      </c>
      <c r="B305" s="0" t="s">
        <v>3363</v>
      </c>
    </row>
    <row r="306">
      <c r="A306" s="11" t="s">
        <v>281</v>
      </c>
      <c r="B306" s="13" t="s">
        <v>281</v>
      </c>
      <c r="C306" s="6" t="s">
        <v>4319</v>
      </c>
    </row>
    <row r="307">
      <c r="A307" s="14" t="s">
        <v>281</v>
      </c>
      <c r="B307" s="16" t="s">
        <v>281</v>
      </c>
      <c r="C307" s="8" t="s">
        <v>4436</v>
      </c>
    </row>
    <row r="308">
      <c r="A308" s="6" t="s">
        <v>4316</v>
      </c>
      <c r="B308" s="8" t="s">
        <v>3492</v>
      </c>
      <c r="C308" s="10"/>
    </row>
    <row r="309">
      <c r="A309" s="6" t="s">
        <v>4259</v>
      </c>
      <c r="B309" s="8" t="s">
        <v>3494</v>
      </c>
      <c r="C309" s="10"/>
    </row>
    <row r="310">
      <c r="A310" s="6" t="s">
        <v>4260</v>
      </c>
      <c r="B310" s="8" t="s">
        <v>3496</v>
      </c>
      <c r="C310" s="10"/>
    </row>
    <row r="311">
      <c r="A311" s="6" t="s">
        <v>4261</v>
      </c>
      <c r="B311" s="8" t="s">
        <v>3498</v>
      </c>
      <c r="C311" s="10"/>
    </row>
    <row r="312">
      <c r="A312" s="6" t="s">
        <v>4262</v>
      </c>
      <c r="B312" s="8" t="s">
        <v>3500</v>
      </c>
      <c r="C312" s="10"/>
    </row>
    <row r="313">
      <c r="A313" s="6" t="s">
        <v>4263</v>
      </c>
      <c r="B313" s="8" t="s">
        <v>3502</v>
      </c>
      <c r="C313" s="10"/>
    </row>
    <row r="314">
      <c r="A314" s="6" t="s">
        <v>4264</v>
      </c>
      <c r="B314" s="8" t="s">
        <v>3504</v>
      </c>
      <c r="C314" s="10"/>
    </row>
    <row r="315">
      <c r="A315" s="6" t="s">
        <v>4265</v>
      </c>
      <c r="B315" s="8" t="s">
        <v>3506</v>
      </c>
      <c r="C315" s="10"/>
    </row>
    <row r="316">
      <c r="A316" s="6" t="s">
        <v>4266</v>
      </c>
      <c r="B316" s="8" t="s">
        <v>3508</v>
      </c>
      <c r="C316" s="10"/>
    </row>
    <row r="317">
      <c r="A317" s="6" t="s">
        <v>4267</v>
      </c>
      <c r="B317" s="8" t="s">
        <v>3510</v>
      </c>
      <c r="C317" s="10"/>
    </row>
    <row r="318">
      <c r="A318" s="6" t="s">
        <v>4268</v>
      </c>
      <c r="B318" s="8" t="s">
        <v>3512</v>
      </c>
      <c r="C318" s="10"/>
    </row>
    <row r="319">
      <c r="A319" s="6" t="s">
        <v>4269</v>
      </c>
      <c r="B319" s="8" t="s">
        <v>3514</v>
      </c>
      <c r="C319" s="10"/>
    </row>
    <row r="320">
      <c r="A320" s="6" t="s">
        <v>4270</v>
      </c>
      <c r="B320" s="8" t="s">
        <v>3516</v>
      </c>
      <c r="C320" s="10"/>
    </row>
    <row r="321">
      <c r="A321" s="6" t="s">
        <v>4271</v>
      </c>
      <c r="B321" s="8" t="s">
        <v>3518</v>
      </c>
      <c r="C321" s="10"/>
    </row>
    <row r="322">
      <c r="A322" s="6" t="s">
        <v>4272</v>
      </c>
      <c r="B322" s="8" t="s">
        <v>3520</v>
      </c>
      <c r="C322" s="10"/>
    </row>
    <row r="323">
      <c r="A323" s="6" t="s">
        <v>4273</v>
      </c>
      <c r="B323" s="8" t="s">
        <v>3522</v>
      </c>
      <c r="C323" s="10"/>
    </row>
    <row r="324">
      <c r="A324" s="6" t="s">
        <v>3865</v>
      </c>
      <c r="B324" s="8" t="s">
        <v>3524</v>
      </c>
      <c r="C324" s="10"/>
    </row>
    <row r="326">
      <c r="A326" s="3" t="s">
        <v>4250</v>
      </c>
      <c r="B326" s="0" t="s">
        <v>1193</v>
      </c>
    </row>
    <row r="327">
      <c r="A327" s="3" t="s">
        <v>4242</v>
      </c>
      <c r="B327" s="0" t="s">
        <v>1240</v>
      </c>
    </row>
    <row r="328">
      <c r="A328" s="3" t="s">
        <v>4243</v>
      </c>
      <c r="B328" s="0" t="s">
        <v>1353</v>
      </c>
    </row>
    <row r="329">
      <c r="A329" s="3" t="s">
        <v>3839</v>
      </c>
      <c r="B329" s="0" t="s">
        <v>1354</v>
      </c>
    </row>
    <row r="330">
      <c r="A330" s="3" t="s">
        <v>3362</v>
      </c>
      <c r="B330" s="0" t="s">
        <v>3363</v>
      </c>
    </row>
    <row r="331">
      <c r="A331" s="11" t="s">
        <v>281</v>
      </c>
      <c r="B331" s="13" t="s">
        <v>281</v>
      </c>
      <c r="C331" s="6" t="s">
        <v>4319</v>
      </c>
    </row>
    <row r="332">
      <c r="A332" s="14" t="s">
        <v>281</v>
      </c>
      <c r="B332" s="16" t="s">
        <v>281</v>
      </c>
      <c r="C332" s="8" t="s">
        <v>4436</v>
      </c>
    </row>
    <row r="333">
      <c r="A333" s="6" t="s">
        <v>4316</v>
      </c>
      <c r="B333" s="8" t="s">
        <v>3492</v>
      </c>
      <c r="C333" s="10"/>
    </row>
    <row r="334">
      <c r="A334" s="6" t="s">
        <v>4259</v>
      </c>
      <c r="B334" s="8" t="s">
        <v>3494</v>
      </c>
      <c r="C334" s="10"/>
    </row>
    <row r="335">
      <c r="A335" s="6" t="s">
        <v>4260</v>
      </c>
      <c r="B335" s="8" t="s">
        <v>3496</v>
      </c>
      <c r="C335" s="10"/>
    </row>
    <row r="336">
      <c r="A336" s="6" t="s">
        <v>4261</v>
      </c>
      <c r="B336" s="8" t="s">
        <v>3498</v>
      </c>
      <c r="C336" s="10"/>
    </row>
    <row r="337">
      <c r="A337" s="6" t="s">
        <v>4262</v>
      </c>
      <c r="B337" s="8" t="s">
        <v>3500</v>
      </c>
      <c r="C337" s="10"/>
    </row>
    <row r="338">
      <c r="A338" s="6" t="s">
        <v>4263</v>
      </c>
      <c r="B338" s="8" t="s">
        <v>3502</v>
      </c>
      <c r="C338" s="10"/>
    </row>
    <row r="339">
      <c r="A339" s="6" t="s">
        <v>4264</v>
      </c>
      <c r="B339" s="8" t="s">
        <v>3504</v>
      </c>
      <c r="C339" s="10"/>
    </row>
    <row r="340">
      <c r="A340" s="6" t="s">
        <v>4265</v>
      </c>
      <c r="B340" s="8" t="s">
        <v>3506</v>
      </c>
      <c r="C340" s="10"/>
    </row>
    <row r="341">
      <c r="A341" s="6" t="s">
        <v>4266</v>
      </c>
      <c r="B341" s="8" t="s">
        <v>3508</v>
      </c>
      <c r="C341" s="10"/>
    </row>
    <row r="342">
      <c r="A342" s="6" t="s">
        <v>4267</v>
      </c>
      <c r="B342" s="8" t="s">
        <v>3510</v>
      </c>
      <c r="C342" s="10"/>
    </row>
    <row r="343">
      <c r="A343" s="6" t="s">
        <v>4268</v>
      </c>
      <c r="B343" s="8" t="s">
        <v>3512</v>
      </c>
      <c r="C343" s="10"/>
    </row>
    <row r="344">
      <c r="A344" s="6" t="s">
        <v>4269</v>
      </c>
      <c r="B344" s="8" t="s">
        <v>3514</v>
      </c>
      <c r="C344" s="10"/>
    </row>
    <row r="345">
      <c r="A345" s="6" t="s">
        <v>4270</v>
      </c>
      <c r="B345" s="8" t="s">
        <v>3516</v>
      </c>
      <c r="C345" s="10"/>
    </row>
    <row r="346">
      <c r="A346" s="6" t="s">
        <v>4271</v>
      </c>
      <c r="B346" s="8" t="s">
        <v>3518</v>
      </c>
      <c r="C346" s="10"/>
    </row>
    <row r="347">
      <c r="A347" s="6" t="s">
        <v>4272</v>
      </c>
      <c r="B347" s="8" t="s">
        <v>3520</v>
      </c>
      <c r="C347" s="10"/>
    </row>
    <row r="348">
      <c r="A348" s="6" t="s">
        <v>4273</v>
      </c>
      <c r="B348" s="8" t="s">
        <v>3522</v>
      </c>
      <c r="C348" s="10"/>
    </row>
    <row r="349">
      <c r="A349" s="6" t="s">
        <v>3865</v>
      </c>
      <c r="B349" s="8" t="s">
        <v>3524</v>
      </c>
      <c r="C349" s="10"/>
    </row>
    <row r="351">
      <c r="A351" s="3" t="s">
        <v>4250</v>
      </c>
      <c r="B351" s="0" t="s">
        <v>1355</v>
      </c>
    </row>
    <row r="352">
      <c r="A352" s="3" t="s">
        <v>4242</v>
      </c>
      <c r="B352" s="0" t="s">
        <v>1123</v>
      </c>
    </row>
    <row r="353">
      <c r="A353" s="3" t="s">
        <v>4243</v>
      </c>
      <c r="B353" s="0" t="s">
        <v>1353</v>
      </c>
    </row>
    <row r="354">
      <c r="A354" s="3" t="s">
        <v>3839</v>
      </c>
      <c r="B354" s="0" t="s">
        <v>1354</v>
      </c>
    </row>
    <row r="355">
      <c r="A355" s="3" t="s">
        <v>3362</v>
      </c>
      <c r="B355" s="0" t="s">
        <v>3363</v>
      </c>
    </row>
    <row r="356">
      <c r="A356" s="11" t="s">
        <v>281</v>
      </c>
      <c r="B356" s="13" t="s">
        <v>281</v>
      </c>
      <c r="C356" s="6" t="s">
        <v>4319</v>
      </c>
    </row>
    <row r="357">
      <c r="A357" s="14" t="s">
        <v>281</v>
      </c>
      <c r="B357" s="16" t="s">
        <v>281</v>
      </c>
      <c r="C357" s="8" t="s">
        <v>4436</v>
      </c>
    </row>
    <row r="358">
      <c r="A358" s="6" t="s">
        <v>4316</v>
      </c>
      <c r="B358" s="8" t="s">
        <v>3492</v>
      </c>
      <c r="C358" s="10"/>
    </row>
    <row r="359">
      <c r="A359" s="6" t="s">
        <v>4259</v>
      </c>
      <c r="B359" s="8" t="s">
        <v>3494</v>
      </c>
      <c r="C359" s="10"/>
    </row>
    <row r="360">
      <c r="A360" s="6" t="s">
        <v>4260</v>
      </c>
      <c r="B360" s="8" t="s">
        <v>3496</v>
      </c>
      <c r="C360" s="10"/>
    </row>
    <row r="361">
      <c r="A361" s="6" t="s">
        <v>4261</v>
      </c>
      <c r="B361" s="8" t="s">
        <v>3498</v>
      </c>
      <c r="C361" s="10"/>
    </row>
    <row r="362">
      <c r="A362" s="6" t="s">
        <v>4262</v>
      </c>
      <c r="B362" s="8" t="s">
        <v>3500</v>
      </c>
      <c r="C362" s="10"/>
    </row>
    <row r="363">
      <c r="A363" s="6" t="s">
        <v>4263</v>
      </c>
      <c r="B363" s="8" t="s">
        <v>3502</v>
      </c>
      <c r="C363" s="10"/>
    </row>
    <row r="364">
      <c r="A364" s="6" t="s">
        <v>4264</v>
      </c>
      <c r="B364" s="8" t="s">
        <v>3504</v>
      </c>
      <c r="C364" s="10"/>
    </row>
    <row r="365">
      <c r="A365" s="6" t="s">
        <v>4265</v>
      </c>
      <c r="B365" s="8" t="s">
        <v>3506</v>
      </c>
      <c r="C365" s="10"/>
    </row>
    <row r="366">
      <c r="A366" s="6" t="s">
        <v>4266</v>
      </c>
      <c r="B366" s="8" t="s">
        <v>3508</v>
      </c>
      <c r="C366" s="10"/>
    </row>
    <row r="367">
      <c r="A367" s="6" t="s">
        <v>4267</v>
      </c>
      <c r="B367" s="8" t="s">
        <v>3510</v>
      </c>
      <c r="C367" s="10"/>
    </row>
    <row r="368">
      <c r="A368" s="6" t="s">
        <v>4268</v>
      </c>
      <c r="B368" s="8" t="s">
        <v>3512</v>
      </c>
      <c r="C368" s="10"/>
    </row>
    <row r="369">
      <c r="A369" s="6" t="s">
        <v>4269</v>
      </c>
      <c r="B369" s="8" t="s">
        <v>3514</v>
      </c>
      <c r="C369" s="10"/>
    </row>
    <row r="370">
      <c r="A370" s="6" t="s">
        <v>4270</v>
      </c>
      <c r="B370" s="8" t="s">
        <v>3516</v>
      </c>
      <c r="C370" s="10"/>
    </row>
    <row r="371">
      <c r="A371" s="6" t="s">
        <v>4271</v>
      </c>
      <c r="B371" s="8" t="s">
        <v>3518</v>
      </c>
      <c r="C371" s="10"/>
    </row>
    <row r="372">
      <c r="A372" s="6" t="s">
        <v>4272</v>
      </c>
      <c r="B372" s="8" t="s">
        <v>3520</v>
      </c>
      <c r="C372" s="10"/>
    </row>
    <row r="373">
      <c r="A373" s="6" t="s">
        <v>4273</v>
      </c>
      <c r="B373" s="8" t="s">
        <v>3522</v>
      </c>
      <c r="C373" s="10"/>
    </row>
    <row r="374">
      <c r="A374" s="6" t="s">
        <v>3865</v>
      </c>
      <c r="B374" s="8" t="s">
        <v>3524</v>
      </c>
      <c r="C374" s="10"/>
    </row>
    <row r="376">
      <c r="A376" s="3" t="s">
        <v>4250</v>
      </c>
      <c r="B376" s="0" t="s">
        <v>1193</v>
      </c>
    </row>
    <row r="377">
      <c r="A377" s="3" t="s">
        <v>4242</v>
      </c>
      <c r="B377" s="0" t="s">
        <v>1123</v>
      </c>
    </row>
    <row r="378">
      <c r="A378" s="3" t="s">
        <v>4243</v>
      </c>
      <c r="B378" s="0" t="s">
        <v>1353</v>
      </c>
    </row>
    <row r="379">
      <c r="A379" s="3" t="s">
        <v>3839</v>
      </c>
      <c r="B379" s="0" t="s">
        <v>1354</v>
      </c>
    </row>
    <row r="380">
      <c r="A380" s="3" t="s">
        <v>3362</v>
      </c>
      <c r="B380" s="0" t="s">
        <v>3363</v>
      </c>
    </row>
    <row r="381">
      <c r="A381" s="11" t="s">
        <v>281</v>
      </c>
      <c r="B381" s="13" t="s">
        <v>281</v>
      </c>
      <c r="C381" s="6" t="s">
        <v>4319</v>
      </c>
    </row>
    <row r="382">
      <c r="A382" s="14" t="s">
        <v>281</v>
      </c>
      <c r="B382" s="16" t="s">
        <v>281</v>
      </c>
      <c r="C382" s="8" t="s">
        <v>4436</v>
      </c>
    </row>
    <row r="383">
      <c r="A383" s="6" t="s">
        <v>4316</v>
      </c>
      <c r="B383" s="8" t="s">
        <v>3492</v>
      </c>
      <c r="C383" s="10"/>
    </row>
    <row r="384">
      <c r="A384" s="6" t="s">
        <v>4259</v>
      </c>
      <c r="B384" s="8" t="s">
        <v>3494</v>
      </c>
      <c r="C384" s="10"/>
    </row>
    <row r="385">
      <c r="A385" s="6" t="s">
        <v>4260</v>
      </c>
      <c r="B385" s="8" t="s">
        <v>3496</v>
      </c>
      <c r="C385" s="10"/>
    </row>
    <row r="386">
      <c r="A386" s="6" t="s">
        <v>4261</v>
      </c>
      <c r="B386" s="8" t="s">
        <v>3498</v>
      </c>
      <c r="C386" s="10"/>
    </row>
    <row r="387">
      <c r="A387" s="6" t="s">
        <v>4262</v>
      </c>
      <c r="B387" s="8" t="s">
        <v>3500</v>
      </c>
      <c r="C387" s="10"/>
    </row>
    <row r="388">
      <c r="A388" s="6" t="s">
        <v>4263</v>
      </c>
      <c r="B388" s="8" t="s">
        <v>3502</v>
      </c>
      <c r="C388" s="10"/>
    </row>
    <row r="389">
      <c r="A389" s="6" t="s">
        <v>4264</v>
      </c>
      <c r="B389" s="8" t="s">
        <v>3504</v>
      </c>
      <c r="C389" s="10"/>
    </row>
    <row r="390">
      <c r="A390" s="6" t="s">
        <v>4265</v>
      </c>
      <c r="B390" s="8" t="s">
        <v>3506</v>
      </c>
      <c r="C390" s="10"/>
    </row>
    <row r="391">
      <c r="A391" s="6" t="s">
        <v>4266</v>
      </c>
      <c r="B391" s="8" t="s">
        <v>3508</v>
      </c>
      <c r="C391" s="10"/>
    </row>
    <row r="392">
      <c r="A392" s="6" t="s">
        <v>4267</v>
      </c>
      <c r="B392" s="8" t="s">
        <v>3510</v>
      </c>
      <c r="C392" s="10"/>
    </row>
    <row r="393">
      <c r="A393" s="6" t="s">
        <v>4268</v>
      </c>
      <c r="B393" s="8" t="s">
        <v>3512</v>
      </c>
      <c r="C393" s="10"/>
    </row>
    <row r="394">
      <c r="A394" s="6" t="s">
        <v>4269</v>
      </c>
      <c r="B394" s="8" t="s">
        <v>3514</v>
      </c>
      <c r="C394" s="10"/>
    </row>
    <row r="395">
      <c r="A395" s="6" t="s">
        <v>4270</v>
      </c>
      <c r="B395" s="8" t="s">
        <v>3516</v>
      </c>
      <c r="C395" s="10"/>
    </row>
    <row r="396">
      <c r="A396" s="6" t="s">
        <v>4271</v>
      </c>
      <c r="B396" s="8" t="s">
        <v>3518</v>
      </c>
      <c r="C396" s="10"/>
    </row>
    <row r="397">
      <c r="A397" s="6" t="s">
        <v>4272</v>
      </c>
      <c r="B397" s="8" t="s">
        <v>3520</v>
      </c>
      <c r="C397" s="10"/>
    </row>
    <row r="398">
      <c r="A398" s="6" t="s">
        <v>4273</v>
      </c>
      <c r="B398" s="8" t="s">
        <v>3522</v>
      </c>
      <c r="C398" s="10"/>
    </row>
    <row r="399">
      <c r="A399" s="6" t="s">
        <v>3865</v>
      </c>
      <c r="B399" s="8" t="s">
        <v>3524</v>
      </c>
      <c r="C399" s="10"/>
    </row>
    <row r="401">
      <c r="A401" s="3" t="s">
        <v>4250</v>
      </c>
      <c r="B401" s="0" t="s">
        <v>1355</v>
      </c>
    </row>
    <row r="402">
      <c r="A402" s="3" t="s">
        <v>4242</v>
      </c>
      <c r="B402" s="0" t="s">
        <v>1170</v>
      </c>
    </row>
    <row r="403">
      <c r="A403" s="3" t="s">
        <v>4243</v>
      </c>
      <c r="B403" s="0" t="s">
        <v>1353</v>
      </c>
    </row>
    <row r="404">
      <c r="A404" s="3" t="s">
        <v>3839</v>
      </c>
      <c r="B404" s="0" t="s">
        <v>1354</v>
      </c>
    </row>
    <row r="405">
      <c r="A405" s="3" t="s">
        <v>3362</v>
      </c>
      <c r="B405" s="0" t="s">
        <v>3363</v>
      </c>
    </row>
    <row r="406">
      <c r="A406" s="11" t="s">
        <v>281</v>
      </c>
      <c r="B406" s="13" t="s">
        <v>281</v>
      </c>
      <c r="C406" s="6" t="s">
        <v>4319</v>
      </c>
    </row>
    <row r="407">
      <c r="A407" s="14" t="s">
        <v>281</v>
      </c>
      <c r="B407" s="16" t="s">
        <v>281</v>
      </c>
      <c r="C407" s="8" t="s">
        <v>4436</v>
      </c>
    </row>
    <row r="408">
      <c r="A408" s="6" t="s">
        <v>4316</v>
      </c>
      <c r="B408" s="8" t="s">
        <v>3492</v>
      </c>
      <c r="C408" s="10"/>
    </row>
    <row r="409">
      <c r="A409" s="6" t="s">
        <v>4259</v>
      </c>
      <c r="B409" s="8" t="s">
        <v>3494</v>
      </c>
      <c r="C409" s="10"/>
    </row>
    <row r="410">
      <c r="A410" s="6" t="s">
        <v>4260</v>
      </c>
      <c r="B410" s="8" t="s">
        <v>3496</v>
      </c>
      <c r="C410" s="10"/>
    </row>
    <row r="411">
      <c r="A411" s="6" t="s">
        <v>4261</v>
      </c>
      <c r="B411" s="8" t="s">
        <v>3498</v>
      </c>
      <c r="C411" s="10"/>
    </row>
    <row r="412">
      <c r="A412" s="6" t="s">
        <v>4262</v>
      </c>
      <c r="B412" s="8" t="s">
        <v>3500</v>
      </c>
      <c r="C412" s="10"/>
    </row>
    <row r="413">
      <c r="A413" s="6" t="s">
        <v>4263</v>
      </c>
      <c r="B413" s="8" t="s">
        <v>3502</v>
      </c>
      <c r="C413" s="10"/>
    </row>
    <row r="414">
      <c r="A414" s="6" t="s">
        <v>4264</v>
      </c>
      <c r="B414" s="8" t="s">
        <v>3504</v>
      </c>
      <c r="C414" s="10"/>
    </row>
    <row r="415">
      <c r="A415" s="6" t="s">
        <v>4265</v>
      </c>
      <c r="B415" s="8" t="s">
        <v>3506</v>
      </c>
      <c r="C415" s="10"/>
    </row>
    <row r="416">
      <c r="A416" s="6" t="s">
        <v>4266</v>
      </c>
      <c r="B416" s="8" t="s">
        <v>3508</v>
      </c>
      <c r="C416" s="10"/>
    </row>
    <row r="417">
      <c r="A417" s="6" t="s">
        <v>4267</v>
      </c>
      <c r="B417" s="8" t="s">
        <v>3510</v>
      </c>
      <c r="C417" s="10"/>
    </row>
    <row r="418">
      <c r="A418" s="6" t="s">
        <v>4268</v>
      </c>
      <c r="B418" s="8" t="s">
        <v>3512</v>
      </c>
      <c r="C418" s="10"/>
    </row>
    <row r="419">
      <c r="A419" s="6" t="s">
        <v>4269</v>
      </c>
      <c r="B419" s="8" t="s">
        <v>3514</v>
      </c>
      <c r="C419" s="10"/>
    </row>
    <row r="420">
      <c r="A420" s="6" t="s">
        <v>4270</v>
      </c>
      <c r="B420" s="8" t="s">
        <v>3516</v>
      </c>
      <c r="C420" s="10"/>
    </row>
    <row r="421">
      <c r="A421" s="6" t="s">
        <v>4271</v>
      </c>
      <c r="B421" s="8" t="s">
        <v>3518</v>
      </c>
      <c r="C421" s="10"/>
    </row>
    <row r="422">
      <c r="A422" s="6" t="s">
        <v>4272</v>
      </c>
      <c r="B422" s="8" t="s">
        <v>3520</v>
      </c>
      <c r="C422" s="10"/>
    </row>
    <row r="423">
      <c r="A423" s="6" t="s">
        <v>4273</v>
      </c>
      <c r="B423" s="8" t="s">
        <v>3522</v>
      </c>
      <c r="C423" s="10"/>
    </row>
    <row r="424">
      <c r="A424" s="6" t="s">
        <v>3865</v>
      </c>
      <c r="B424" s="8" t="s">
        <v>3524</v>
      </c>
      <c r="C424" s="10"/>
    </row>
    <row r="426">
      <c r="A426" s="3" t="s">
        <v>4250</v>
      </c>
      <c r="B426" s="0" t="s">
        <v>1193</v>
      </c>
    </row>
    <row r="427">
      <c r="A427" s="3" t="s">
        <v>4242</v>
      </c>
      <c r="B427" s="0" t="s">
        <v>1170</v>
      </c>
    </row>
    <row r="428">
      <c r="A428" s="3" t="s">
        <v>4243</v>
      </c>
      <c r="B428" s="0" t="s">
        <v>1353</v>
      </c>
    </row>
    <row r="429">
      <c r="A429" s="3" t="s">
        <v>3839</v>
      </c>
      <c r="B429" s="0" t="s">
        <v>1354</v>
      </c>
    </row>
    <row r="430">
      <c r="A430" s="3" t="s">
        <v>3362</v>
      </c>
      <c r="B430" s="0" t="s">
        <v>3363</v>
      </c>
    </row>
    <row r="431">
      <c r="A431" s="11" t="s">
        <v>281</v>
      </c>
      <c r="B431" s="13" t="s">
        <v>281</v>
      </c>
      <c r="C431" s="6" t="s">
        <v>4319</v>
      </c>
    </row>
    <row r="432">
      <c r="A432" s="14" t="s">
        <v>281</v>
      </c>
      <c r="B432" s="16" t="s">
        <v>281</v>
      </c>
      <c r="C432" s="8" t="s">
        <v>4436</v>
      </c>
    </row>
    <row r="433">
      <c r="A433" s="6" t="s">
        <v>4316</v>
      </c>
      <c r="B433" s="8" t="s">
        <v>3492</v>
      </c>
      <c r="C433" s="10"/>
    </row>
    <row r="434">
      <c r="A434" s="6" t="s">
        <v>4259</v>
      </c>
      <c r="B434" s="8" t="s">
        <v>3494</v>
      </c>
      <c r="C434" s="10"/>
    </row>
    <row r="435">
      <c r="A435" s="6" t="s">
        <v>4260</v>
      </c>
      <c r="B435" s="8" t="s">
        <v>3496</v>
      </c>
      <c r="C435" s="10"/>
    </row>
    <row r="436">
      <c r="A436" s="6" t="s">
        <v>4261</v>
      </c>
      <c r="B436" s="8" t="s">
        <v>3498</v>
      </c>
      <c r="C436" s="10"/>
    </row>
    <row r="437">
      <c r="A437" s="6" t="s">
        <v>4262</v>
      </c>
      <c r="B437" s="8" t="s">
        <v>3500</v>
      </c>
      <c r="C437" s="10"/>
    </row>
    <row r="438">
      <c r="A438" s="6" t="s">
        <v>4263</v>
      </c>
      <c r="B438" s="8" t="s">
        <v>3502</v>
      </c>
      <c r="C438" s="10"/>
    </row>
    <row r="439">
      <c r="A439" s="6" t="s">
        <v>4264</v>
      </c>
      <c r="B439" s="8" t="s">
        <v>3504</v>
      </c>
      <c r="C439" s="10"/>
    </row>
    <row r="440">
      <c r="A440" s="6" t="s">
        <v>4265</v>
      </c>
      <c r="B440" s="8" t="s">
        <v>3506</v>
      </c>
      <c r="C440" s="10"/>
    </row>
    <row r="441">
      <c r="A441" s="6" t="s">
        <v>4266</v>
      </c>
      <c r="B441" s="8" t="s">
        <v>3508</v>
      </c>
      <c r="C441" s="10"/>
    </row>
    <row r="442">
      <c r="A442" s="6" t="s">
        <v>4267</v>
      </c>
      <c r="B442" s="8" t="s">
        <v>3510</v>
      </c>
      <c r="C442" s="10"/>
    </row>
    <row r="443">
      <c r="A443" s="6" t="s">
        <v>4268</v>
      </c>
      <c r="B443" s="8" t="s">
        <v>3512</v>
      </c>
      <c r="C443" s="10"/>
    </row>
    <row r="444">
      <c r="A444" s="6" t="s">
        <v>4269</v>
      </c>
      <c r="B444" s="8" t="s">
        <v>3514</v>
      </c>
      <c r="C444" s="10"/>
    </row>
    <row r="445">
      <c r="A445" s="6" t="s">
        <v>4270</v>
      </c>
      <c r="B445" s="8" t="s">
        <v>3516</v>
      </c>
      <c r="C445" s="10"/>
    </row>
    <row r="446">
      <c r="A446" s="6" t="s">
        <v>4271</v>
      </c>
      <c r="B446" s="8" t="s">
        <v>3518</v>
      </c>
      <c r="C446" s="10"/>
    </row>
    <row r="447">
      <c r="A447" s="6" t="s">
        <v>4272</v>
      </c>
      <c r="B447" s="8" t="s">
        <v>3520</v>
      </c>
      <c r="C447" s="10"/>
    </row>
    <row r="448">
      <c r="A448" s="6" t="s">
        <v>4273</v>
      </c>
      <c r="B448" s="8" t="s">
        <v>3522</v>
      </c>
      <c r="C448" s="10"/>
    </row>
    <row r="449">
      <c r="A449" s="6" t="s">
        <v>3865</v>
      </c>
      <c r="B449" s="8" t="s">
        <v>3524</v>
      </c>
      <c r="C449" s="10"/>
    </row>
    <row r="451">
      <c r="A451" s="3" t="s">
        <v>4250</v>
      </c>
      <c r="B451" s="0" t="s">
        <v>1355</v>
      </c>
    </row>
    <row r="452">
      <c r="A452" s="3" t="s">
        <v>4242</v>
      </c>
      <c r="B452" s="0" t="s">
        <v>1240</v>
      </c>
    </row>
    <row r="453">
      <c r="A453" s="3" t="s">
        <v>4243</v>
      </c>
      <c r="B453" s="0" t="s">
        <v>1191</v>
      </c>
    </row>
    <row r="454">
      <c r="A454" s="3" t="s">
        <v>3839</v>
      </c>
      <c r="B454" s="0" t="s">
        <v>1192</v>
      </c>
    </row>
    <row r="455">
      <c r="A455" s="3" t="s">
        <v>3362</v>
      </c>
      <c r="B455" s="0" t="s">
        <v>3363</v>
      </c>
    </row>
    <row r="456">
      <c r="A456" s="11" t="s">
        <v>281</v>
      </c>
      <c r="B456" s="13" t="s">
        <v>281</v>
      </c>
      <c r="C456" s="6" t="s">
        <v>4319</v>
      </c>
    </row>
    <row r="457">
      <c r="A457" s="14" t="s">
        <v>281</v>
      </c>
      <c r="B457" s="16" t="s">
        <v>281</v>
      </c>
      <c r="C457" s="8" t="s">
        <v>4436</v>
      </c>
    </row>
    <row r="458">
      <c r="A458" s="6" t="s">
        <v>4316</v>
      </c>
      <c r="B458" s="8" t="s">
        <v>3492</v>
      </c>
      <c r="C458" s="10"/>
    </row>
    <row r="459">
      <c r="A459" s="6" t="s">
        <v>4259</v>
      </c>
      <c r="B459" s="8" t="s">
        <v>3494</v>
      </c>
      <c r="C459" s="10"/>
    </row>
    <row r="460">
      <c r="A460" s="6" t="s">
        <v>4260</v>
      </c>
      <c r="B460" s="8" t="s">
        <v>3496</v>
      </c>
      <c r="C460" s="10"/>
    </row>
    <row r="461">
      <c r="A461" s="6" t="s">
        <v>4261</v>
      </c>
      <c r="B461" s="8" t="s">
        <v>3498</v>
      </c>
      <c r="C461" s="10"/>
    </row>
    <row r="462">
      <c r="A462" s="6" t="s">
        <v>4262</v>
      </c>
      <c r="B462" s="8" t="s">
        <v>3500</v>
      </c>
      <c r="C462" s="10"/>
    </row>
    <row r="463">
      <c r="A463" s="6" t="s">
        <v>4263</v>
      </c>
      <c r="B463" s="8" t="s">
        <v>3502</v>
      </c>
      <c r="C463" s="10"/>
    </row>
    <row r="464">
      <c r="A464" s="6" t="s">
        <v>4264</v>
      </c>
      <c r="B464" s="8" t="s">
        <v>3504</v>
      </c>
      <c r="C464" s="10"/>
    </row>
    <row r="465">
      <c r="A465" s="6" t="s">
        <v>4265</v>
      </c>
      <c r="B465" s="8" t="s">
        <v>3506</v>
      </c>
      <c r="C465" s="10"/>
    </row>
    <row r="466">
      <c r="A466" s="6" t="s">
        <v>4266</v>
      </c>
      <c r="B466" s="8" t="s">
        <v>3508</v>
      </c>
      <c r="C466" s="10"/>
    </row>
    <row r="467">
      <c r="A467" s="6" t="s">
        <v>4267</v>
      </c>
      <c r="B467" s="8" t="s">
        <v>3510</v>
      </c>
      <c r="C467" s="10"/>
    </row>
    <row r="468">
      <c r="A468" s="6" t="s">
        <v>4268</v>
      </c>
      <c r="B468" s="8" t="s">
        <v>3512</v>
      </c>
      <c r="C468" s="10"/>
    </row>
    <row r="469">
      <c r="A469" s="6" t="s">
        <v>4269</v>
      </c>
      <c r="B469" s="8" t="s">
        <v>3514</v>
      </c>
      <c r="C469" s="10"/>
    </row>
    <row r="470">
      <c r="A470" s="6" t="s">
        <v>4270</v>
      </c>
      <c r="B470" s="8" t="s">
        <v>3516</v>
      </c>
      <c r="C470" s="10"/>
    </row>
    <row r="471">
      <c r="A471" s="6" t="s">
        <v>4271</v>
      </c>
      <c r="B471" s="8" t="s">
        <v>3518</v>
      </c>
      <c r="C471" s="10"/>
    </row>
    <row r="472">
      <c r="A472" s="6" t="s">
        <v>4272</v>
      </c>
      <c r="B472" s="8" t="s">
        <v>3520</v>
      </c>
      <c r="C472" s="10"/>
    </row>
    <row r="473">
      <c r="A473" s="6" t="s">
        <v>4273</v>
      </c>
      <c r="B473" s="8" t="s">
        <v>3522</v>
      </c>
      <c r="C473" s="10"/>
    </row>
    <row r="474">
      <c r="A474" s="6" t="s">
        <v>3865</v>
      </c>
      <c r="B474" s="8" t="s">
        <v>3524</v>
      </c>
      <c r="C474" s="10"/>
    </row>
    <row r="476">
      <c r="A476" s="3" t="s">
        <v>4250</v>
      </c>
      <c r="B476" s="0" t="s">
        <v>1193</v>
      </c>
    </row>
    <row r="477">
      <c r="A477" s="3" t="s">
        <v>4242</v>
      </c>
      <c r="B477" s="0" t="s">
        <v>1240</v>
      </c>
    </row>
    <row r="478">
      <c r="A478" s="3" t="s">
        <v>4243</v>
      </c>
      <c r="B478" s="0" t="s">
        <v>1191</v>
      </c>
    </row>
    <row r="479">
      <c r="A479" s="3" t="s">
        <v>3839</v>
      </c>
      <c r="B479" s="0" t="s">
        <v>1192</v>
      </c>
    </row>
    <row r="480">
      <c r="A480" s="3" t="s">
        <v>3362</v>
      </c>
      <c r="B480" s="0" t="s">
        <v>3363</v>
      </c>
    </row>
    <row r="481">
      <c r="A481" s="11" t="s">
        <v>281</v>
      </c>
      <c r="B481" s="13" t="s">
        <v>281</v>
      </c>
      <c r="C481" s="6" t="s">
        <v>4319</v>
      </c>
    </row>
    <row r="482">
      <c r="A482" s="14" t="s">
        <v>281</v>
      </c>
      <c r="B482" s="16" t="s">
        <v>281</v>
      </c>
      <c r="C482" s="8" t="s">
        <v>4436</v>
      </c>
    </row>
    <row r="483">
      <c r="A483" s="6" t="s">
        <v>4316</v>
      </c>
      <c r="B483" s="8" t="s">
        <v>3492</v>
      </c>
      <c r="C483" s="10"/>
    </row>
    <row r="484">
      <c r="A484" s="6" t="s">
        <v>4259</v>
      </c>
      <c r="B484" s="8" t="s">
        <v>3494</v>
      </c>
      <c r="C484" s="10"/>
    </row>
    <row r="485">
      <c r="A485" s="6" t="s">
        <v>4260</v>
      </c>
      <c r="B485" s="8" t="s">
        <v>3496</v>
      </c>
      <c r="C485" s="10"/>
    </row>
    <row r="486">
      <c r="A486" s="6" t="s">
        <v>4261</v>
      </c>
      <c r="B486" s="8" t="s">
        <v>3498</v>
      </c>
      <c r="C486" s="10"/>
    </row>
    <row r="487">
      <c r="A487" s="6" t="s">
        <v>4262</v>
      </c>
      <c r="B487" s="8" t="s">
        <v>3500</v>
      </c>
      <c r="C487" s="10"/>
    </row>
    <row r="488">
      <c r="A488" s="6" t="s">
        <v>4263</v>
      </c>
      <c r="B488" s="8" t="s">
        <v>3502</v>
      </c>
      <c r="C488" s="10"/>
    </row>
    <row r="489">
      <c r="A489" s="6" t="s">
        <v>4264</v>
      </c>
      <c r="B489" s="8" t="s">
        <v>3504</v>
      </c>
      <c r="C489" s="10"/>
    </row>
    <row r="490">
      <c r="A490" s="6" t="s">
        <v>4265</v>
      </c>
      <c r="B490" s="8" t="s">
        <v>3506</v>
      </c>
      <c r="C490" s="10"/>
    </row>
    <row r="491">
      <c r="A491" s="6" t="s">
        <v>4266</v>
      </c>
      <c r="B491" s="8" t="s">
        <v>3508</v>
      </c>
      <c r="C491" s="10"/>
    </row>
    <row r="492">
      <c r="A492" s="6" t="s">
        <v>4267</v>
      </c>
      <c r="B492" s="8" t="s">
        <v>3510</v>
      </c>
      <c r="C492" s="10"/>
    </row>
    <row r="493">
      <c r="A493" s="6" t="s">
        <v>4268</v>
      </c>
      <c r="B493" s="8" t="s">
        <v>3512</v>
      </c>
      <c r="C493" s="10"/>
    </row>
    <row r="494">
      <c r="A494" s="6" t="s">
        <v>4269</v>
      </c>
      <c r="B494" s="8" t="s">
        <v>3514</v>
      </c>
      <c r="C494" s="10"/>
    </row>
    <row r="495">
      <c r="A495" s="6" t="s">
        <v>4270</v>
      </c>
      <c r="B495" s="8" t="s">
        <v>3516</v>
      </c>
      <c r="C495" s="10"/>
    </row>
    <row r="496">
      <c r="A496" s="6" t="s">
        <v>4271</v>
      </c>
      <c r="B496" s="8" t="s">
        <v>3518</v>
      </c>
      <c r="C496" s="10"/>
    </row>
    <row r="497">
      <c r="A497" s="6" t="s">
        <v>4272</v>
      </c>
      <c r="B497" s="8" t="s">
        <v>3520</v>
      </c>
      <c r="C497" s="10"/>
    </row>
    <row r="498">
      <c r="A498" s="6" t="s">
        <v>4273</v>
      </c>
      <c r="B498" s="8" t="s">
        <v>3522</v>
      </c>
      <c r="C498" s="10"/>
    </row>
    <row r="499">
      <c r="A499" s="6" t="s">
        <v>3865</v>
      </c>
      <c r="B499" s="8" t="s">
        <v>3524</v>
      </c>
      <c r="C499" s="10"/>
    </row>
    <row r="501">
      <c r="A501" s="3" t="s">
        <v>4250</v>
      </c>
      <c r="B501" s="0" t="s">
        <v>1355</v>
      </c>
    </row>
    <row r="502">
      <c r="A502" s="3" t="s">
        <v>4242</v>
      </c>
      <c r="B502" s="0" t="s">
        <v>1123</v>
      </c>
    </row>
    <row r="503">
      <c r="A503" s="3" t="s">
        <v>4243</v>
      </c>
      <c r="B503" s="0" t="s">
        <v>1191</v>
      </c>
    </row>
    <row r="504">
      <c r="A504" s="3" t="s">
        <v>3839</v>
      </c>
      <c r="B504" s="0" t="s">
        <v>1192</v>
      </c>
    </row>
    <row r="505">
      <c r="A505" s="3" t="s">
        <v>3362</v>
      </c>
      <c r="B505" s="0" t="s">
        <v>3363</v>
      </c>
    </row>
    <row r="506">
      <c r="A506" s="11" t="s">
        <v>281</v>
      </c>
      <c r="B506" s="13" t="s">
        <v>281</v>
      </c>
      <c r="C506" s="6" t="s">
        <v>4319</v>
      </c>
    </row>
    <row r="507">
      <c r="A507" s="14" t="s">
        <v>281</v>
      </c>
      <c r="B507" s="16" t="s">
        <v>281</v>
      </c>
      <c r="C507" s="8" t="s">
        <v>4436</v>
      </c>
    </row>
    <row r="508">
      <c r="A508" s="6" t="s">
        <v>4316</v>
      </c>
      <c r="B508" s="8" t="s">
        <v>3492</v>
      </c>
      <c r="C508" s="10"/>
    </row>
    <row r="509">
      <c r="A509" s="6" t="s">
        <v>4259</v>
      </c>
      <c r="B509" s="8" t="s">
        <v>3494</v>
      </c>
      <c r="C509" s="10"/>
    </row>
    <row r="510">
      <c r="A510" s="6" t="s">
        <v>4260</v>
      </c>
      <c r="B510" s="8" t="s">
        <v>3496</v>
      </c>
      <c r="C510" s="10"/>
    </row>
    <row r="511">
      <c r="A511" s="6" t="s">
        <v>4261</v>
      </c>
      <c r="B511" s="8" t="s">
        <v>3498</v>
      </c>
      <c r="C511" s="10"/>
    </row>
    <row r="512">
      <c r="A512" s="6" t="s">
        <v>4262</v>
      </c>
      <c r="B512" s="8" t="s">
        <v>3500</v>
      </c>
      <c r="C512" s="10"/>
    </row>
    <row r="513">
      <c r="A513" s="6" t="s">
        <v>4263</v>
      </c>
      <c r="B513" s="8" t="s">
        <v>3502</v>
      </c>
      <c r="C513" s="10"/>
    </row>
    <row r="514">
      <c r="A514" s="6" t="s">
        <v>4264</v>
      </c>
      <c r="B514" s="8" t="s">
        <v>3504</v>
      </c>
      <c r="C514" s="10"/>
    </row>
    <row r="515">
      <c r="A515" s="6" t="s">
        <v>4265</v>
      </c>
      <c r="B515" s="8" t="s">
        <v>3506</v>
      </c>
      <c r="C515" s="10"/>
    </row>
    <row r="516">
      <c r="A516" s="6" t="s">
        <v>4266</v>
      </c>
      <c r="B516" s="8" t="s">
        <v>3508</v>
      </c>
      <c r="C516" s="10"/>
    </row>
    <row r="517">
      <c r="A517" s="6" t="s">
        <v>4267</v>
      </c>
      <c r="B517" s="8" t="s">
        <v>3510</v>
      </c>
      <c r="C517" s="10"/>
    </row>
    <row r="518">
      <c r="A518" s="6" t="s">
        <v>4268</v>
      </c>
      <c r="B518" s="8" t="s">
        <v>3512</v>
      </c>
      <c r="C518" s="10"/>
    </row>
    <row r="519">
      <c r="A519" s="6" t="s">
        <v>4269</v>
      </c>
      <c r="B519" s="8" t="s">
        <v>3514</v>
      </c>
      <c r="C519" s="10"/>
    </row>
    <row r="520">
      <c r="A520" s="6" t="s">
        <v>4270</v>
      </c>
      <c r="B520" s="8" t="s">
        <v>3516</v>
      </c>
      <c r="C520" s="10"/>
    </row>
    <row r="521">
      <c r="A521" s="6" t="s">
        <v>4271</v>
      </c>
      <c r="B521" s="8" t="s">
        <v>3518</v>
      </c>
      <c r="C521" s="10"/>
    </row>
    <row r="522">
      <c r="A522" s="6" t="s">
        <v>4272</v>
      </c>
      <c r="B522" s="8" t="s">
        <v>3520</v>
      </c>
      <c r="C522" s="10"/>
    </row>
    <row r="523">
      <c r="A523" s="6" t="s">
        <v>4273</v>
      </c>
      <c r="B523" s="8" t="s">
        <v>3522</v>
      </c>
      <c r="C523" s="10"/>
    </row>
    <row r="524">
      <c r="A524" s="6" t="s">
        <v>3865</v>
      </c>
      <c r="B524" s="8" t="s">
        <v>3524</v>
      </c>
      <c r="C524" s="10"/>
    </row>
    <row r="526">
      <c r="A526" s="3" t="s">
        <v>4250</v>
      </c>
      <c r="B526" s="0" t="s">
        <v>1193</v>
      </c>
    </row>
    <row r="527">
      <c r="A527" s="3" t="s">
        <v>4242</v>
      </c>
      <c r="B527" s="0" t="s">
        <v>1123</v>
      </c>
    </row>
    <row r="528">
      <c r="A528" s="3" t="s">
        <v>4243</v>
      </c>
      <c r="B528" s="0" t="s">
        <v>1191</v>
      </c>
    </row>
    <row r="529">
      <c r="A529" s="3" t="s">
        <v>3839</v>
      </c>
      <c r="B529" s="0" t="s">
        <v>1192</v>
      </c>
    </row>
    <row r="530">
      <c r="A530" s="3" t="s">
        <v>3362</v>
      </c>
      <c r="B530" s="0" t="s">
        <v>3363</v>
      </c>
    </row>
    <row r="531">
      <c r="A531" s="11" t="s">
        <v>281</v>
      </c>
      <c r="B531" s="13" t="s">
        <v>281</v>
      </c>
      <c r="C531" s="6" t="s">
        <v>4319</v>
      </c>
    </row>
    <row r="532">
      <c r="A532" s="14" t="s">
        <v>281</v>
      </c>
      <c r="B532" s="16" t="s">
        <v>281</v>
      </c>
      <c r="C532" s="8" t="s">
        <v>4436</v>
      </c>
    </row>
    <row r="533">
      <c r="A533" s="6" t="s">
        <v>4316</v>
      </c>
      <c r="B533" s="8" t="s">
        <v>3492</v>
      </c>
      <c r="C533" s="10"/>
    </row>
    <row r="534">
      <c r="A534" s="6" t="s">
        <v>4259</v>
      </c>
      <c r="B534" s="8" t="s">
        <v>3494</v>
      </c>
      <c r="C534" s="10"/>
    </row>
    <row r="535">
      <c r="A535" s="6" t="s">
        <v>4260</v>
      </c>
      <c r="B535" s="8" t="s">
        <v>3496</v>
      </c>
      <c r="C535" s="10"/>
    </row>
    <row r="536">
      <c r="A536" s="6" t="s">
        <v>4261</v>
      </c>
      <c r="B536" s="8" t="s">
        <v>3498</v>
      </c>
      <c r="C536" s="10"/>
    </row>
    <row r="537">
      <c r="A537" s="6" t="s">
        <v>4262</v>
      </c>
      <c r="B537" s="8" t="s">
        <v>3500</v>
      </c>
      <c r="C537" s="10"/>
    </row>
    <row r="538">
      <c r="A538" s="6" t="s">
        <v>4263</v>
      </c>
      <c r="B538" s="8" t="s">
        <v>3502</v>
      </c>
      <c r="C538" s="10"/>
    </row>
    <row r="539">
      <c r="A539" s="6" t="s">
        <v>4264</v>
      </c>
      <c r="B539" s="8" t="s">
        <v>3504</v>
      </c>
      <c r="C539" s="10"/>
    </row>
    <row r="540">
      <c r="A540" s="6" t="s">
        <v>4265</v>
      </c>
      <c r="B540" s="8" t="s">
        <v>3506</v>
      </c>
      <c r="C540" s="10"/>
    </row>
    <row r="541">
      <c r="A541" s="6" t="s">
        <v>4266</v>
      </c>
      <c r="B541" s="8" t="s">
        <v>3508</v>
      </c>
      <c r="C541" s="10"/>
    </row>
    <row r="542">
      <c r="A542" s="6" t="s">
        <v>4267</v>
      </c>
      <c r="B542" s="8" t="s">
        <v>3510</v>
      </c>
      <c r="C542" s="10"/>
    </row>
    <row r="543">
      <c r="A543" s="6" t="s">
        <v>4268</v>
      </c>
      <c r="B543" s="8" t="s">
        <v>3512</v>
      </c>
      <c r="C543" s="10"/>
    </row>
    <row r="544">
      <c r="A544" s="6" t="s">
        <v>4269</v>
      </c>
      <c r="B544" s="8" t="s">
        <v>3514</v>
      </c>
      <c r="C544" s="10"/>
    </row>
    <row r="545">
      <c r="A545" s="6" t="s">
        <v>4270</v>
      </c>
      <c r="B545" s="8" t="s">
        <v>3516</v>
      </c>
      <c r="C545" s="10"/>
    </row>
    <row r="546">
      <c r="A546" s="6" t="s">
        <v>4271</v>
      </c>
      <c r="B546" s="8" t="s">
        <v>3518</v>
      </c>
      <c r="C546" s="10"/>
    </row>
    <row r="547">
      <c r="A547" s="6" t="s">
        <v>4272</v>
      </c>
      <c r="B547" s="8" t="s">
        <v>3520</v>
      </c>
      <c r="C547" s="10"/>
    </row>
    <row r="548">
      <c r="A548" s="6" t="s">
        <v>4273</v>
      </c>
      <c r="B548" s="8" t="s">
        <v>3522</v>
      </c>
      <c r="C548" s="10"/>
    </row>
    <row r="549">
      <c r="A549" s="6" t="s">
        <v>3865</v>
      </c>
      <c r="B549" s="8" t="s">
        <v>3524</v>
      </c>
      <c r="C549" s="10"/>
    </row>
    <row r="551">
      <c r="A551" s="3" t="s">
        <v>4250</v>
      </c>
      <c r="B551" s="0" t="s">
        <v>1355</v>
      </c>
    </row>
    <row r="552">
      <c r="A552" s="3" t="s">
        <v>4242</v>
      </c>
      <c r="B552" s="0" t="s">
        <v>1170</v>
      </c>
    </row>
    <row r="553">
      <c r="A553" s="3" t="s">
        <v>4243</v>
      </c>
      <c r="B553" s="0" t="s">
        <v>1191</v>
      </c>
    </row>
    <row r="554">
      <c r="A554" s="3" t="s">
        <v>3839</v>
      </c>
      <c r="B554" s="0" t="s">
        <v>1192</v>
      </c>
    </row>
    <row r="555">
      <c r="A555" s="3" t="s">
        <v>3362</v>
      </c>
      <c r="B555" s="0" t="s">
        <v>3363</v>
      </c>
    </row>
    <row r="556">
      <c r="A556" s="11" t="s">
        <v>281</v>
      </c>
      <c r="B556" s="13" t="s">
        <v>281</v>
      </c>
      <c r="C556" s="6" t="s">
        <v>4319</v>
      </c>
    </row>
    <row r="557">
      <c r="A557" s="14" t="s">
        <v>281</v>
      </c>
      <c r="B557" s="16" t="s">
        <v>281</v>
      </c>
      <c r="C557" s="8" t="s">
        <v>4436</v>
      </c>
    </row>
    <row r="558">
      <c r="A558" s="6" t="s">
        <v>4316</v>
      </c>
      <c r="B558" s="8" t="s">
        <v>3492</v>
      </c>
      <c r="C558" s="10"/>
    </row>
    <row r="559">
      <c r="A559" s="6" t="s">
        <v>4259</v>
      </c>
      <c r="B559" s="8" t="s">
        <v>3494</v>
      </c>
      <c r="C559" s="10"/>
    </row>
    <row r="560">
      <c r="A560" s="6" t="s">
        <v>4260</v>
      </c>
      <c r="B560" s="8" t="s">
        <v>3496</v>
      </c>
      <c r="C560" s="10"/>
    </row>
    <row r="561">
      <c r="A561" s="6" t="s">
        <v>4261</v>
      </c>
      <c r="B561" s="8" t="s">
        <v>3498</v>
      </c>
      <c r="C561" s="10"/>
    </row>
    <row r="562">
      <c r="A562" s="6" t="s">
        <v>4262</v>
      </c>
      <c r="B562" s="8" t="s">
        <v>3500</v>
      </c>
      <c r="C562" s="10"/>
    </row>
    <row r="563">
      <c r="A563" s="6" t="s">
        <v>4263</v>
      </c>
      <c r="B563" s="8" t="s">
        <v>3502</v>
      </c>
      <c r="C563" s="10"/>
    </row>
    <row r="564">
      <c r="A564" s="6" t="s">
        <v>4264</v>
      </c>
      <c r="B564" s="8" t="s">
        <v>3504</v>
      </c>
      <c r="C564" s="10"/>
    </row>
    <row r="565">
      <c r="A565" s="6" t="s">
        <v>4265</v>
      </c>
      <c r="B565" s="8" t="s">
        <v>3506</v>
      </c>
      <c r="C565" s="10"/>
    </row>
    <row r="566">
      <c r="A566" s="6" t="s">
        <v>4266</v>
      </c>
      <c r="B566" s="8" t="s">
        <v>3508</v>
      </c>
      <c r="C566" s="10"/>
    </row>
    <row r="567">
      <c r="A567" s="6" t="s">
        <v>4267</v>
      </c>
      <c r="B567" s="8" t="s">
        <v>3510</v>
      </c>
      <c r="C567" s="10"/>
    </row>
    <row r="568">
      <c r="A568" s="6" t="s">
        <v>4268</v>
      </c>
      <c r="B568" s="8" t="s">
        <v>3512</v>
      </c>
      <c r="C568" s="10"/>
    </row>
    <row r="569">
      <c r="A569" s="6" t="s">
        <v>4269</v>
      </c>
      <c r="B569" s="8" t="s">
        <v>3514</v>
      </c>
      <c r="C569" s="10"/>
    </row>
    <row r="570">
      <c r="A570" s="6" t="s">
        <v>4270</v>
      </c>
      <c r="B570" s="8" t="s">
        <v>3516</v>
      </c>
      <c r="C570" s="10"/>
    </row>
    <row r="571">
      <c r="A571" s="6" t="s">
        <v>4271</v>
      </c>
      <c r="B571" s="8" t="s">
        <v>3518</v>
      </c>
      <c r="C571" s="10"/>
    </row>
    <row r="572">
      <c r="A572" s="6" t="s">
        <v>4272</v>
      </c>
      <c r="B572" s="8" t="s">
        <v>3520</v>
      </c>
      <c r="C572" s="10"/>
    </row>
    <row r="573">
      <c r="A573" s="6" t="s">
        <v>4273</v>
      </c>
      <c r="B573" s="8" t="s">
        <v>3522</v>
      </c>
      <c r="C573" s="10"/>
    </row>
    <row r="574">
      <c r="A574" s="6" t="s">
        <v>3865</v>
      </c>
      <c r="B574" s="8" t="s">
        <v>3524</v>
      </c>
      <c r="C574" s="10"/>
    </row>
    <row r="576">
      <c r="A576" s="3" t="s">
        <v>4250</v>
      </c>
      <c r="B576" s="0" t="s">
        <v>1193</v>
      </c>
    </row>
    <row r="577">
      <c r="A577" s="3" t="s">
        <v>4242</v>
      </c>
      <c r="B577" s="0" t="s">
        <v>1170</v>
      </c>
    </row>
    <row r="578">
      <c r="A578" s="3" t="s">
        <v>4243</v>
      </c>
      <c r="B578" s="0" t="s">
        <v>1191</v>
      </c>
    </row>
    <row r="579">
      <c r="A579" s="3" t="s">
        <v>3839</v>
      </c>
      <c r="B579" s="0" t="s">
        <v>1192</v>
      </c>
    </row>
    <row r="580">
      <c r="A580" s="3" t="s">
        <v>3362</v>
      </c>
      <c r="B580" s="0" t="s">
        <v>3363</v>
      </c>
    </row>
    <row r="581">
      <c r="A581" s="11" t="s">
        <v>281</v>
      </c>
      <c r="B581" s="13" t="s">
        <v>281</v>
      </c>
      <c r="C581" s="6" t="s">
        <v>4319</v>
      </c>
    </row>
    <row r="582">
      <c r="A582" s="14" t="s">
        <v>281</v>
      </c>
      <c r="B582" s="16" t="s">
        <v>281</v>
      </c>
      <c r="C582" s="8" t="s">
        <v>4436</v>
      </c>
    </row>
    <row r="583">
      <c r="A583" s="6" t="s">
        <v>4316</v>
      </c>
      <c r="B583" s="8" t="s">
        <v>3492</v>
      </c>
      <c r="C583" s="10"/>
    </row>
    <row r="584">
      <c r="A584" s="6" t="s">
        <v>4259</v>
      </c>
      <c r="B584" s="8" t="s">
        <v>3494</v>
      </c>
      <c r="C584" s="10"/>
    </row>
    <row r="585">
      <c r="A585" s="6" t="s">
        <v>4260</v>
      </c>
      <c r="B585" s="8" t="s">
        <v>3496</v>
      </c>
      <c r="C585" s="10"/>
    </row>
    <row r="586">
      <c r="A586" s="6" t="s">
        <v>4261</v>
      </c>
      <c r="B586" s="8" t="s">
        <v>3498</v>
      </c>
      <c r="C586" s="10"/>
    </row>
    <row r="587">
      <c r="A587" s="6" t="s">
        <v>4262</v>
      </c>
      <c r="B587" s="8" t="s">
        <v>3500</v>
      </c>
      <c r="C587" s="10"/>
    </row>
    <row r="588">
      <c r="A588" s="6" t="s">
        <v>4263</v>
      </c>
      <c r="B588" s="8" t="s">
        <v>3502</v>
      </c>
      <c r="C588" s="10"/>
    </row>
    <row r="589">
      <c r="A589" s="6" t="s">
        <v>4264</v>
      </c>
      <c r="B589" s="8" t="s">
        <v>3504</v>
      </c>
      <c r="C589" s="10"/>
    </row>
    <row r="590">
      <c r="A590" s="6" t="s">
        <v>4265</v>
      </c>
      <c r="B590" s="8" t="s">
        <v>3506</v>
      </c>
      <c r="C590" s="10"/>
    </row>
    <row r="591">
      <c r="A591" s="6" t="s">
        <v>4266</v>
      </c>
      <c r="B591" s="8" t="s">
        <v>3508</v>
      </c>
      <c r="C591" s="10"/>
    </row>
    <row r="592">
      <c r="A592" s="6" t="s">
        <v>4267</v>
      </c>
      <c r="B592" s="8" t="s">
        <v>3510</v>
      </c>
      <c r="C592" s="10"/>
    </row>
    <row r="593">
      <c r="A593" s="6" t="s">
        <v>4268</v>
      </c>
      <c r="B593" s="8" t="s">
        <v>3512</v>
      </c>
      <c r="C593" s="10"/>
    </row>
    <row r="594">
      <c r="A594" s="6" t="s">
        <v>4269</v>
      </c>
      <c r="B594" s="8" t="s">
        <v>3514</v>
      </c>
      <c r="C594" s="10"/>
    </row>
    <row r="595">
      <c r="A595" s="6" t="s">
        <v>4270</v>
      </c>
      <c r="B595" s="8" t="s">
        <v>3516</v>
      </c>
      <c r="C595" s="10"/>
    </row>
    <row r="596">
      <c r="A596" s="6" t="s">
        <v>4271</v>
      </c>
      <c r="B596" s="8" t="s">
        <v>3518</v>
      </c>
      <c r="C596" s="10"/>
    </row>
    <row r="597">
      <c r="A597" s="6" t="s">
        <v>4272</v>
      </c>
      <c r="B597" s="8" t="s">
        <v>3520</v>
      </c>
      <c r="C597" s="10"/>
    </row>
    <row r="598">
      <c r="A598" s="6" t="s">
        <v>4273</v>
      </c>
      <c r="B598" s="8" t="s">
        <v>3522</v>
      </c>
      <c r="C598" s="10"/>
    </row>
    <row r="599">
      <c r="A599" s="6" t="s">
        <v>3865</v>
      </c>
      <c r="B599" s="8" t="s">
        <v>3524</v>
      </c>
      <c r="C599" s="10"/>
    </row>
    <row r="601">
      <c r="A601" s="3" t="s">
        <v>4250</v>
      </c>
      <c r="B601" s="0" t="s">
        <v>1355</v>
      </c>
    </row>
    <row r="602">
      <c r="A602" s="3" t="s">
        <v>4242</v>
      </c>
      <c r="B602" s="0" t="s">
        <v>1240</v>
      </c>
    </row>
    <row r="603">
      <c r="A603" s="3" t="s">
        <v>4243</v>
      </c>
      <c r="B603" s="0" t="s">
        <v>4249</v>
      </c>
    </row>
    <row r="604">
      <c r="A604" s="3" t="s">
        <v>3839</v>
      </c>
      <c r="B604" s="0" t="s">
        <v>1192</v>
      </c>
    </row>
    <row r="605">
      <c r="A605" s="3" t="s">
        <v>3362</v>
      </c>
      <c r="B605" s="0" t="s">
        <v>3363</v>
      </c>
    </row>
    <row r="606">
      <c r="A606" s="11" t="s">
        <v>281</v>
      </c>
      <c r="B606" s="13" t="s">
        <v>281</v>
      </c>
      <c r="C606" s="6" t="s">
        <v>4319</v>
      </c>
    </row>
    <row r="607">
      <c r="A607" s="14" t="s">
        <v>281</v>
      </c>
      <c r="B607" s="16" t="s">
        <v>281</v>
      </c>
      <c r="C607" s="8" t="s">
        <v>4436</v>
      </c>
    </row>
    <row r="608">
      <c r="A608" s="6" t="s">
        <v>4316</v>
      </c>
      <c r="B608" s="8" t="s">
        <v>3492</v>
      </c>
      <c r="C608" s="19"/>
    </row>
    <row r="609">
      <c r="A609" s="6" t="s">
        <v>4259</v>
      </c>
      <c r="B609" s="8" t="s">
        <v>3494</v>
      </c>
      <c r="C609" s="19"/>
    </row>
    <row r="610">
      <c r="A610" s="6" t="s">
        <v>4260</v>
      </c>
      <c r="B610" s="8" t="s">
        <v>3496</v>
      </c>
      <c r="C610" s="19"/>
    </row>
    <row r="611">
      <c r="A611" s="6" t="s">
        <v>4261</v>
      </c>
      <c r="B611" s="8" t="s">
        <v>3498</v>
      </c>
      <c r="C611" s="19"/>
    </row>
    <row r="612">
      <c r="A612" s="6" t="s">
        <v>4262</v>
      </c>
      <c r="B612" s="8" t="s">
        <v>3500</v>
      </c>
      <c r="C612" s="19"/>
    </row>
    <row r="613">
      <c r="A613" s="6" t="s">
        <v>4263</v>
      </c>
      <c r="B613" s="8" t="s">
        <v>3502</v>
      </c>
      <c r="C613" s="19"/>
    </row>
    <row r="614">
      <c r="A614" s="6" t="s">
        <v>4264</v>
      </c>
      <c r="B614" s="8" t="s">
        <v>3504</v>
      </c>
      <c r="C614" s="19"/>
    </row>
    <row r="615">
      <c r="A615" s="6" t="s">
        <v>4265</v>
      </c>
      <c r="B615" s="8" t="s">
        <v>3506</v>
      </c>
      <c r="C615" s="19"/>
    </row>
    <row r="616">
      <c r="A616" s="6" t="s">
        <v>4266</v>
      </c>
      <c r="B616" s="8" t="s">
        <v>3508</v>
      </c>
      <c r="C616" s="19"/>
    </row>
    <row r="617">
      <c r="A617" s="6" t="s">
        <v>4267</v>
      </c>
      <c r="B617" s="8" t="s">
        <v>3510</v>
      </c>
      <c r="C617" s="19"/>
    </row>
    <row r="618">
      <c r="A618" s="6" t="s">
        <v>4268</v>
      </c>
      <c r="B618" s="8" t="s">
        <v>3512</v>
      </c>
      <c r="C618" s="19"/>
    </row>
    <row r="619">
      <c r="A619" s="6" t="s">
        <v>4269</v>
      </c>
      <c r="B619" s="8" t="s">
        <v>3514</v>
      </c>
      <c r="C619" s="19"/>
    </row>
    <row r="620">
      <c r="A620" s="6" t="s">
        <v>4270</v>
      </c>
      <c r="B620" s="8" t="s">
        <v>3516</v>
      </c>
      <c r="C620" s="19"/>
    </row>
    <row r="621">
      <c r="A621" s="6" t="s">
        <v>4271</v>
      </c>
      <c r="B621" s="8" t="s">
        <v>3518</v>
      </c>
      <c r="C621" s="19"/>
    </row>
    <row r="622">
      <c r="A622" s="6" t="s">
        <v>4272</v>
      </c>
      <c r="B622" s="8" t="s">
        <v>3520</v>
      </c>
      <c r="C622" s="19"/>
    </row>
    <row r="623">
      <c r="A623" s="6" t="s">
        <v>4273</v>
      </c>
      <c r="B623" s="8" t="s">
        <v>3522</v>
      </c>
      <c r="C623" s="19"/>
    </row>
    <row r="624">
      <c r="A624" s="6" t="s">
        <v>3865</v>
      </c>
      <c r="B624" s="8" t="s">
        <v>3524</v>
      </c>
      <c r="C624" s="19"/>
    </row>
    <row r="626">
      <c r="A626" s="3" t="s">
        <v>4250</v>
      </c>
      <c r="B626" s="0" t="s">
        <v>1193</v>
      </c>
    </row>
    <row r="627">
      <c r="A627" s="3" t="s">
        <v>4242</v>
      </c>
      <c r="B627" s="0" t="s">
        <v>1240</v>
      </c>
    </row>
    <row r="628">
      <c r="A628" s="3" t="s">
        <v>4243</v>
      </c>
      <c r="B628" s="0" t="s">
        <v>4249</v>
      </c>
    </row>
    <row r="629">
      <c r="A629" s="3" t="s">
        <v>3839</v>
      </c>
      <c r="B629" s="0" t="s">
        <v>1192</v>
      </c>
    </row>
    <row r="630">
      <c r="A630" s="3" t="s">
        <v>3362</v>
      </c>
      <c r="B630" s="0" t="s">
        <v>3363</v>
      </c>
    </row>
    <row r="631">
      <c r="A631" s="11" t="s">
        <v>281</v>
      </c>
      <c r="B631" s="13" t="s">
        <v>281</v>
      </c>
      <c r="C631" s="6" t="s">
        <v>4319</v>
      </c>
    </row>
    <row r="632">
      <c r="A632" s="14" t="s">
        <v>281</v>
      </c>
      <c r="B632" s="16" t="s">
        <v>281</v>
      </c>
      <c r="C632" s="8" t="s">
        <v>4436</v>
      </c>
    </row>
    <row r="633">
      <c r="A633" s="6" t="s">
        <v>4316</v>
      </c>
      <c r="B633" s="8" t="s">
        <v>3492</v>
      </c>
      <c r="C633" s="19"/>
    </row>
    <row r="634">
      <c r="A634" s="6" t="s">
        <v>4259</v>
      </c>
      <c r="B634" s="8" t="s">
        <v>3494</v>
      </c>
      <c r="C634" s="19"/>
    </row>
    <row r="635">
      <c r="A635" s="6" t="s">
        <v>4260</v>
      </c>
      <c r="B635" s="8" t="s">
        <v>3496</v>
      </c>
      <c r="C635" s="19"/>
    </row>
    <row r="636">
      <c r="A636" s="6" t="s">
        <v>4261</v>
      </c>
      <c r="B636" s="8" t="s">
        <v>3498</v>
      </c>
      <c r="C636" s="19"/>
    </row>
    <row r="637">
      <c r="A637" s="6" t="s">
        <v>4262</v>
      </c>
      <c r="B637" s="8" t="s">
        <v>3500</v>
      </c>
      <c r="C637" s="19"/>
    </row>
    <row r="638">
      <c r="A638" s="6" t="s">
        <v>4263</v>
      </c>
      <c r="B638" s="8" t="s">
        <v>3502</v>
      </c>
      <c r="C638" s="19"/>
    </row>
    <row r="639">
      <c r="A639" s="6" t="s">
        <v>4264</v>
      </c>
      <c r="B639" s="8" t="s">
        <v>3504</v>
      </c>
      <c r="C639" s="19"/>
    </row>
    <row r="640">
      <c r="A640" s="6" t="s">
        <v>4265</v>
      </c>
      <c r="B640" s="8" t="s">
        <v>3506</v>
      </c>
      <c r="C640" s="19"/>
    </row>
    <row r="641">
      <c r="A641" s="6" t="s">
        <v>4266</v>
      </c>
      <c r="B641" s="8" t="s">
        <v>3508</v>
      </c>
      <c r="C641" s="19"/>
    </row>
    <row r="642">
      <c r="A642" s="6" t="s">
        <v>4267</v>
      </c>
      <c r="B642" s="8" t="s">
        <v>3510</v>
      </c>
      <c r="C642" s="19"/>
    </row>
    <row r="643">
      <c r="A643" s="6" t="s">
        <v>4268</v>
      </c>
      <c r="B643" s="8" t="s">
        <v>3512</v>
      </c>
      <c r="C643" s="19"/>
    </row>
    <row r="644">
      <c r="A644" s="6" t="s">
        <v>4269</v>
      </c>
      <c r="B644" s="8" t="s">
        <v>3514</v>
      </c>
      <c r="C644" s="19"/>
    </row>
    <row r="645">
      <c r="A645" s="6" t="s">
        <v>4270</v>
      </c>
      <c r="B645" s="8" t="s">
        <v>3516</v>
      </c>
      <c r="C645" s="19"/>
    </row>
    <row r="646">
      <c r="A646" s="6" t="s">
        <v>4271</v>
      </c>
      <c r="B646" s="8" t="s">
        <v>3518</v>
      </c>
      <c r="C646" s="19"/>
    </row>
    <row r="647">
      <c r="A647" s="6" t="s">
        <v>4272</v>
      </c>
      <c r="B647" s="8" t="s">
        <v>3520</v>
      </c>
      <c r="C647" s="19"/>
    </row>
    <row r="648">
      <c r="A648" s="6" t="s">
        <v>4273</v>
      </c>
      <c r="B648" s="8" t="s">
        <v>3522</v>
      </c>
      <c r="C648" s="19"/>
    </row>
    <row r="649">
      <c r="A649" s="6" t="s">
        <v>3865</v>
      </c>
      <c r="B649" s="8" t="s">
        <v>3524</v>
      </c>
      <c r="C649" s="19"/>
    </row>
    <row r="651">
      <c r="A651" s="3" t="s">
        <v>4250</v>
      </c>
      <c r="B651" s="0" t="s">
        <v>1355</v>
      </c>
    </row>
    <row r="652">
      <c r="A652" s="3" t="s">
        <v>4242</v>
      </c>
      <c r="B652" s="0" t="s">
        <v>1123</v>
      </c>
    </row>
    <row r="653">
      <c r="A653" s="3" t="s">
        <v>4243</v>
      </c>
      <c r="B653" s="0" t="s">
        <v>4249</v>
      </c>
    </row>
    <row r="654">
      <c r="A654" s="3" t="s">
        <v>3839</v>
      </c>
      <c r="B654" s="0" t="s">
        <v>1192</v>
      </c>
    </row>
    <row r="655">
      <c r="A655" s="3" t="s">
        <v>3362</v>
      </c>
      <c r="B655" s="0" t="s">
        <v>3363</v>
      </c>
    </row>
    <row r="656">
      <c r="A656" s="11" t="s">
        <v>281</v>
      </c>
      <c r="B656" s="13" t="s">
        <v>281</v>
      </c>
      <c r="C656" s="6" t="s">
        <v>4319</v>
      </c>
    </row>
    <row r="657">
      <c r="A657" s="14" t="s">
        <v>281</v>
      </c>
      <c r="B657" s="16" t="s">
        <v>281</v>
      </c>
      <c r="C657" s="8" t="s">
        <v>4436</v>
      </c>
    </row>
    <row r="658">
      <c r="A658" s="6" t="s">
        <v>4316</v>
      </c>
      <c r="B658" s="8" t="s">
        <v>3492</v>
      </c>
      <c r="C658" s="19"/>
    </row>
    <row r="659">
      <c r="A659" s="6" t="s">
        <v>4259</v>
      </c>
      <c r="B659" s="8" t="s">
        <v>3494</v>
      </c>
      <c r="C659" s="19"/>
    </row>
    <row r="660">
      <c r="A660" s="6" t="s">
        <v>4260</v>
      </c>
      <c r="B660" s="8" t="s">
        <v>3496</v>
      </c>
      <c r="C660" s="19"/>
    </row>
    <row r="661">
      <c r="A661" s="6" t="s">
        <v>4261</v>
      </c>
      <c r="B661" s="8" t="s">
        <v>3498</v>
      </c>
      <c r="C661" s="19"/>
    </row>
    <row r="662">
      <c r="A662" s="6" t="s">
        <v>4262</v>
      </c>
      <c r="B662" s="8" t="s">
        <v>3500</v>
      </c>
      <c r="C662" s="19"/>
    </row>
    <row r="663">
      <c r="A663" s="6" t="s">
        <v>4263</v>
      </c>
      <c r="B663" s="8" t="s">
        <v>3502</v>
      </c>
      <c r="C663" s="19"/>
    </row>
    <row r="664">
      <c r="A664" s="6" t="s">
        <v>4264</v>
      </c>
      <c r="B664" s="8" t="s">
        <v>3504</v>
      </c>
      <c r="C664" s="19"/>
    </row>
    <row r="665">
      <c r="A665" s="6" t="s">
        <v>4265</v>
      </c>
      <c r="B665" s="8" t="s">
        <v>3506</v>
      </c>
      <c r="C665" s="19"/>
    </row>
    <row r="666">
      <c r="A666" s="6" t="s">
        <v>4266</v>
      </c>
      <c r="B666" s="8" t="s">
        <v>3508</v>
      </c>
      <c r="C666" s="19"/>
    </row>
    <row r="667">
      <c r="A667" s="6" t="s">
        <v>4267</v>
      </c>
      <c r="B667" s="8" t="s">
        <v>3510</v>
      </c>
      <c r="C667" s="19"/>
    </row>
    <row r="668">
      <c r="A668" s="6" t="s">
        <v>4268</v>
      </c>
      <c r="B668" s="8" t="s">
        <v>3512</v>
      </c>
      <c r="C668" s="19"/>
    </row>
    <row r="669">
      <c r="A669" s="6" t="s">
        <v>4269</v>
      </c>
      <c r="B669" s="8" t="s">
        <v>3514</v>
      </c>
      <c r="C669" s="19"/>
    </row>
    <row r="670">
      <c r="A670" s="6" t="s">
        <v>4270</v>
      </c>
      <c r="B670" s="8" t="s">
        <v>3516</v>
      </c>
      <c r="C670" s="19"/>
    </row>
    <row r="671">
      <c r="A671" s="6" t="s">
        <v>4271</v>
      </c>
      <c r="B671" s="8" t="s">
        <v>3518</v>
      </c>
      <c r="C671" s="19"/>
    </row>
    <row r="672">
      <c r="A672" s="6" t="s">
        <v>4272</v>
      </c>
      <c r="B672" s="8" t="s">
        <v>3520</v>
      </c>
      <c r="C672" s="19"/>
    </row>
    <row r="673">
      <c r="A673" s="6" t="s">
        <v>4273</v>
      </c>
      <c r="B673" s="8" t="s">
        <v>3522</v>
      </c>
      <c r="C673" s="19"/>
    </row>
    <row r="674">
      <c r="A674" s="6" t="s">
        <v>3865</v>
      </c>
      <c r="B674" s="8" t="s">
        <v>3524</v>
      </c>
      <c r="C674" s="19"/>
    </row>
    <row r="676">
      <c r="A676" s="3" t="s">
        <v>4250</v>
      </c>
      <c r="B676" s="0" t="s">
        <v>1193</v>
      </c>
    </row>
    <row r="677">
      <c r="A677" s="3" t="s">
        <v>4242</v>
      </c>
      <c r="B677" s="0" t="s">
        <v>1123</v>
      </c>
    </row>
    <row r="678">
      <c r="A678" s="3" t="s">
        <v>4243</v>
      </c>
      <c r="B678" s="0" t="s">
        <v>4249</v>
      </c>
    </row>
    <row r="679">
      <c r="A679" s="3" t="s">
        <v>3839</v>
      </c>
      <c r="B679" s="0" t="s">
        <v>1192</v>
      </c>
    </row>
    <row r="680">
      <c r="A680" s="3" t="s">
        <v>3362</v>
      </c>
      <c r="B680" s="0" t="s">
        <v>3363</v>
      </c>
    </row>
    <row r="681">
      <c r="A681" s="11" t="s">
        <v>281</v>
      </c>
      <c r="B681" s="13" t="s">
        <v>281</v>
      </c>
      <c r="C681" s="6" t="s">
        <v>4319</v>
      </c>
    </row>
    <row r="682">
      <c r="A682" s="14" t="s">
        <v>281</v>
      </c>
      <c r="B682" s="16" t="s">
        <v>281</v>
      </c>
      <c r="C682" s="8" t="s">
        <v>4436</v>
      </c>
    </row>
    <row r="683">
      <c r="A683" s="6" t="s">
        <v>4316</v>
      </c>
      <c r="B683" s="8" t="s">
        <v>3492</v>
      </c>
      <c r="C683" s="19"/>
    </row>
    <row r="684">
      <c r="A684" s="6" t="s">
        <v>4259</v>
      </c>
      <c r="B684" s="8" t="s">
        <v>3494</v>
      </c>
      <c r="C684" s="19"/>
    </row>
    <row r="685">
      <c r="A685" s="6" t="s">
        <v>4260</v>
      </c>
      <c r="B685" s="8" t="s">
        <v>3496</v>
      </c>
      <c r="C685" s="19"/>
    </row>
    <row r="686">
      <c r="A686" s="6" t="s">
        <v>4261</v>
      </c>
      <c r="B686" s="8" t="s">
        <v>3498</v>
      </c>
      <c r="C686" s="19"/>
    </row>
    <row r="687">
      <c r="A687" s="6" t="s">
        <v>4262</v>
      </c>
      <c r="B687" s="8" t="s">
        <v>3500</v>
      </c>
      <c r="C687" s="19"/>
    </row>
    <row r="688">
      <c r="A688" s="6" t="s">
        <v>4263</v>
      </c>
      <c r="B688" s="8" t="s">
        <v>3502</v>
      </c>
      <c r="C688" s="19"/>
    </row>
    <row r="689">
      <c r="A689" s="6" t="s">
        <v>4264</v>
      </c>
      <c r="B689" s="8" t="s">
        <v>3504</v>
      </c>
      <c r="C689" s="19"/>
    </row>
    <row r="690">
      <c r="A690" s="6" t="s">
        <v>4265</v>
      </c>
      <c r="B690" s="8" t="s">
        <v>3506</v>
      </c>
      <c r="C690" s="19"/>
    </row>
    <row r="691">
      <c r="A691" s="6" t="s">
        <v>4266</v>
      </c>
      <c r="B691" s="8" t="s">
        <v>3508</v>
      </c>
      <c r="C691" s="19"/>
    </row>
    <row r="692">
      <c r="A692" s="6" t="s">
        <v>4267</v>
      </c>
      <c r="B692" s="8" t="s">
        <v>3510</v>
      </c>
      <c r="C692" s="19"/>
    </row>
    <row r="693">
      <c r="A693" s="6" t="s">
        <v>4268</v>
      </c>
      <c r="B693" s="8" t="s">
        <v>3512</v>
      </c>
      <c r="C693" s="19"/>
    </row>
    <row r="694">
      <c r="A694" s="6" t="s">
        <v>4269</v>
      </c>
      <c r="B694" s="8" t="s">
        <v>3514</v>
      </c>
      <c r="C694" s="19"/>
    </row>
    <row r="695">
      <c r="A695" s="6" t="s">
        <v>4270</v>
      </c>
      <c r="B695" s="8" t="s">
        <v>3516</v>
      </c>
      <c r="C695" s="19"/>
    </row>
    <row r="696">
      <c r="A696" s="6" t="s">
        <v>4271</v>
      </c>
      <c r="B696" s="8" t="s">
        <v>3518</v>
      </c>
      <c r="C696" s="19"/>
    </row>
    <row r="697">
      <c r="A697" s="6" t="s">
        <v>4272</v>
      </c>
      <c r="B697" s="8" t="s">
        <v>3520</v>
      </c>
      <c r="C697" s="19"/>
    </row>
    <row r="698">
      <c r="A698" s="6" t="s">
        <v>4273</v>
      </c>
      <c r="B698" s="8" t="s">
        <v>3522</v>
      </c>
      <c r="C698" s="19"/>
    </row>
    <row r="699">
      <c r="A699" s="6" t="s">
        <v>3865</v>
      </c>
      <c r="B699" s="8" t="s">
        <v>3524</v>
      </c>
      <c r="C699" s="19"/>
    </row>
    <row r="701">
      <c r="A701" s="3" t="s">
        <v>4250</v>
      </c>
      <c r="B701" s="0" t="s">
        <v>1355</v>
      </c>
    </row>
    <row r="702">
      <c r="A702" s="3" t="s">
        <v>4242</v>
      </c>
      <c r="B702" s="0" t="s">
        <v>1170</v>
      </c>
    </row>
    <row r="703">
      <c r="A703" s="3" t="s">
        <v>4243</v>
      </c>
      <c r="B703" s="0" t="s">
        <v>4249</v>
      </c>
    </row>
    <row r="704">
      <c r="A704" s="3" t="s">
        <v>3839</v>
      </c>
      <c r="B704" s="0" t="s">
        <v>1192</v>
      </c>
    </row>
    <row r="705">
      <c r="A705" s="3" t="s">
        <v>3362</v>
      </c>
      <c r="B705" s="0" t="s">
        <v>3363</v>
      </c>
    </row>
    <row r="706">
      <c r="A706" s="11" t="s">
        <v>281</v>
      </c>
      <c r="B706" s="13" t="s">
        <v>281</v>
      </c>
      <c r="C706" s="6" t="s">
        <v>4319</v>
      </c>
    </row>
    <row r="707">
      <c r="A707" s="14" t="s">
        <v>281</v>
      </c>
      <c r="B707" s="16" t="s">
        <v>281</v>
      </c>
      <c r="C707" s="8" t="s">
        <v>4436</v>
      </c>
    </row>
    <row r="708">
      <c r="A708" s="6" t="s">
        <v>4316</v>
      </c>
      <c r="B708" s="8" t="s">
        <v>3492</v>
      </c>
      <c r="C708" s="19"/>
    </row>
    <row r="709">
      <c r="A709" s="6" t="s">
        <v>4259</v>
      </c>
      <c r="B709" s="8" t="s">
        <v>3494</v>
      </c>
      <c r="C709" s="19"/>
    </row>
    <row r="710">
      <c r="A710" s="6" t="s">
        <v>4260</v>
      </c>
      <c r="B710" s="8" t="s">
        <v>3496</v>
      </c>
      <c r="C710" s="19"/>
    </row>
    <row r="711">
      <c r="A711" s="6" t="s">
        <v>4261</v>
      </c>
      <c r="B711" s="8" t="s">
        <v>3498</v>
      </c>
      <c r="C711" s="19"/>
    </row>
    <row r="712">
      <c r="A712" s="6" t="s">
        <v>4262</v>
      </c>
      <c r="B712" s="8" t="s">
        <v>3500</v>
      </c>
      <c r="C712" s="19"/>
    </row>
    <row r="713">
      <c r="A713" s="6" t="s">
        <v>4263</v>
      </c>
      <c r="B713" s="8" t="s">
        <v>3502</v>
      </c>
      <c r="C713" s="19"/>
    </row>
    <row r="714">
      <c r="A714" s="6" t="s">
        <v>4264</v>
      </c>
      <c r="B714" s="8" t="s">
        <v>3504</v>
      </c>
      <c r="C714" s="19"/>
    </row>
    <row r="715">
      <c r="A715" s="6" t="s">
        <v>4265</v>
      </c>
      <c r="B715" s="8" t="s">
        <v>3506</v>
      </c>
      <c r="C715" s="19"/>
    </row>
    <row r="716">
      <c r="A716" s="6" t="s">
        <v>4266</v>
      </c>
      <c r="B716" s="8" t="s">
        <v>3508</v>
      </c>
      <c r="C716" s="19"/>
    </row>
    <row r="717">
      <c r="A717" s="6" t="s">
        <v>4267</v>
      </c>
      <c r="B717" s="8" t="s">
        <v>3510</v>
      </c>
      <c r="C717" s="19"/>
    </row>
    <row r="718">
      <c r="A718" s="6" t="s">
        <v>4268</v>
      </c>
      <c r="B718" s="8" t="s">
        <v>3512</v>
      </c>
      <c r="C718" s="19"/>
    </row>
    <row r="719">
      <c r="A719" s="6" t="s">
        <v>4269</v>
      </c>
      <c r="B719" s="8" t="s">
        <v>3514</v>
      </c>
      <c r="C719" s="19"/>
    </row>
    <row r="720">
      <c r="A720" s="6" t="s">
        <v>4270</v>
      </c>
      <c r="B720" s="8" t="s">
        <v>3516</v>
      </c>
      <c r="C720" s="19"/>
    </row>
    <row r="721">
      <c r="A721" s="6" t="s">
        <v>4271</v>
      </c>
      <c r="B721" s="8" t="s">
        <v>3518</v>
      </c>
      <c r="C721" s="19"/>
    </row>
    <row r="722">
      <c r="A722" s="6" t="s">
        <v>4272</v>
      </c>
      <c r="B722" s="8" t="s">
        <v>3520</v>
      </c>
      <c r="C722" s="19"/>
    </row>
    <row r="723">
      <c r="A723" s="6" t="s">
        <v>4273</v>
      </c>
      <c r="B723" s="8" t="s">
        <v>3522</v>
      </c>
      <c r="C723" s="19"/>
    </row>
    <row r="724">
      <c r="A724" s="6" t="s">
        <v>3865</v>
      </c>
      <c r="B724" s="8" t="s">
        <v>3524</v>
      </c>
      <c r="C724" s="19"/>
    </row>
    <row r="726">
      <c r="A726" s="3" t="s">
        <v>4250</v>
      </c>
      <c r="B726" s="0" t="s">
        <v>1193</v>
      </c>
    </row>
    <row r="727">
      <c r="A727" s="3" t="s">
        <v>4242</v>
      </c>
      <c r="B727" s="0" t="s">
        <v>1170</v>
      </c>
    </row>
    <row r="728">
      <c r="A728" s="3" t="s">
        <v>4243</v>
      </c>
      <c r="B728" s="0" t="s">
        <v>4249</v>
      </c>
    </row>
    <row r="729">
      <c r="A729" s="3" t="s">
        <v>3839</v>
      </c>
      <c r="B729" s="0" t="s">
        <v>1192</v>
      </c>
    </row>
    <row r="730">
      <c r="A730" s="3" t="s">
        <v>3362</v>
      </c>
      <c r="B730" s="0" t="s">
        <v>3363</v>
      </c>
    </row>
    <row r="731">
      <c r="A731" s="11" t="s">
        <v>281</v>
      </c>
      <c r="B731" s="13" t="s">
        <v>281</v>
      </c>
      <c r="C731" s="6" t="s">
        <v>4319</v>
      </c>
    </row>
    <row r="732">
      <c r="A732" s="14" t="s">
        <v>281</v>
      </c>
      <c r="B732" s="16" t="s">
        <v>281</v>
      </c>
      <c r="C732" s="8" t="s">
        <v>4436</v>
      </c>
    </row>
    <row r="733">
      <c r="A733" s="6" t="s">
        <v>4316</v>
      </c>
      <c r="B733" s="8" t="s">
        <v>3492</v>
      </c>
      <c r="C733" s="19"/>
    </row>
    <row r="734">
      <c r="A734" s="6" t="s">
        <v>4259</v>
      </c>
      <c r="B734" s="8" t="s">
        <v>3494</v>
      </c>
      <c r="C734" s="19"/>
    </row>
    <row r="735">
      <c r="A735" s="6" t="s">
        <v>4260</v>
      </c>
      <c r="B735" s="8" t="s">
        <v>3496</v>
      </c>
      <c r="C735" s="19"/>
    </row>
    <row r="736">
      <c r="A736" s="6" t="s">
        <v>4261</v>
      </c>
      <c r="B736" s="8" t="s">
        <v>3498</v>
      </c>
      <c r="C736" s="19"/>
    </row>
    <row r="737">
      <c r="A737" s="6" t="s">
        <v>4262</v>
      </c>
      <c r="B737" s="8" t="s">
        <v>3500</v>
      </c>
      <c r="C737" s="19"/>
    </row>
    <row r="738">
      <c r="A738" s="6" t="s">
        <v>4263</v>
      </c>
      <c r="B738" s="8" t="s">
        <v>3502</v>
      </c>
      <c r="C738" s="19"/>
    </row>
    <row r="739">
      <c r="A739" s="6" t="s">
        <v>4264</v>
      </c>
      <c r="B739" s="8" t="s">
        <v>3504</v>
      </c>
      <c r="C739" s="19"/>
    </row>
    <row r="740">
      <c r="A740" s="6" t="s">
        <v>4265</v>
      </c>
      <c r="B740" s="8" t="s">
        <v>3506</v>
      </c>
      <c r="C740" s="19"/>
    </row>
    <row r="741">
      <c r="A741" s="6" t="s">
        <v>4266</v>
      </c>
      <c r="B741" s="8" t="s">
        <v>3508</v>
      </c>
      <c r="C741" s="19"/>
    </row>
    <row r="742">
      <c r="A742" s="6" t="s">
        <v>4267</v>
      </c>
      <c r="B742" s="8" t="s">
        <v>3510</v>
      </c>
      <c r="C742" s="19"/>
    </row>
    <row r="743">
      <c r="A743" s="6" t="s">
        <v>4268</v>
      </c>
      <c r="B743" s="8" t="s">
        <v>3512</v>
      </c>
      <c r="C743" s="19"/>
    </row>
    <row r="744">
      <c r="A744" s="6" t="s">
        <v>4269</v>
      </c>
      <c r="B744" s="8" t="s">
        <v>3514</v>
      </c>
      <c r="C744" s="19"/>
    </row>
    <row r="745">
      <c r="A745" s="6" t="s">
        <v>4270</v>
      </c>
      <c r="B745" s="8" t="s">
        <v>3516</v>
      </c>
      <c r="C745" s="19"/>
    </row>
    <row r="746">
      <c r="A746" s="6" t="s">
        <v>4271</v>
      </c>
      <c r="B746" s="8" t="s">
        <v>3518</v>
      </c>
      <c r="C746" s="19"/>
    </row>
    <row r="747">
      <c r="A747" s="6" t="s">
        <v>4272</v>
      </c>
      <c r="B747" s="8" t="s">
        <v>3520</v>
      </c>
      <c r="C747" s="19"/>
    </row>
    <row r="748">
      <c r="A748" s="6" t="s">
        <v>4273</v>
      </c>
      <c r="B748" s="8" t="s">
        <v>3522</v>
      </c>
      <c r="C748" s="19"/>
    </row>
    <row r="749">
      <c r="A749" s="6" t="s">
        <v>3865</v>
      </c>
      <c r="B749" s="8" t="s">
        <v>3524</v>
      </c>
      <c r="C749" s="19"/>
    </row>
    <row r="751">
      <c r="A751" s="3" t="s">
        <v>4250</v>
      </c>
      <c r="B751" s="0" t="s">
        <v>1355</v>
      </c>
    </row>
    <row r="752">
      <c r="A752" s="3" t="s">
        <v>4242</v>
      </c>
      <c r="B752" s="0" t="s">
        <v>1240</v>
      </c>
    </row>
    <row r="753">
      <c r="A753" s="3" t="s">
        <v>4243</v>
      </c>
      <c r="B753" s="0" t="s">
        <v>1353</v>
      </c>
    </row>
    <row r="754">
      <c r="A754" s="3" t="s">
        <v>3839</v>
      </c>
      <c r="B754" s="0" t="s">
        <v>1192</v>
      </c>
    </row>
    <row r="755">
      <c r="A755" s="3" t="s">
        <v>3362</v>
      </c>
      <c r="B755" s="0" t="s">
        <v>3363</v>
      </c>
    </row>
    <row r="756">
      <c r="A756" s="11" t="s">
        <v>281</v>
      </c>
      <c r="B756" s="13" t="s">
        <v>281</v>
      </c>
      <c r="C756" s="6" t="s">
        <v>4319</v>
      </c>
    </row>
    <row r="757">
      <c r="A757" s="14" t="s">
        <v>281</v>
      </c>
      <c r="B757" s="16" t="s">
        <v>281</v>
      </c>
      <c r="C757" s="8" t="s">
        <v>4436</v>
      </c>
    </row>
    <row r="758">
      <c r="A758" s="6" t="s">
        <v>4316</v>
      </c>
      <c r="B758" s="8" t="s">
        <v>3492</v>
      </c>
      <c r="C758" s="10"/>
    </row>
    <row r="759">
      <c r="A759" s="6" t="s">
        <v>4259</v>
      </c>
      <c r="B759" s="8" t="s">
        <v>3494</v>
      </c>
      <c r="C759" s="10"/>
    </row>
    <row r="760">
      <c r="A760" s="6" t="s">
        <v>4260</v>
      </c>
      <c r="B760" s="8" t="s">
        <v>3496</v>
      </c>
      <c r="C760" s="10"/>
    </row>
    <row r="761">
      <c r="A761" s="6" t="s">
        <v>4261</v>
      </c>
      <c r="B761" s="8" t="s">
        <v>3498</v>
      </c>
      <c r="C761" s="10"/>
    </row>
    <row r="762">
      <c r="A762" s="6" t="s">
        <v>4262</v>
      </c>
      <c r="B762" s="8" t="s">
        <v>3500</v>
      </c>
      <c r="C762" s="10"/>
    </row>
    <row r="763">
      <c r="A763" s="6" t="s">
        <v>4263</v>
      </c>
      <c r="B763" s="8" t="s">
        <v>3502</v>
      </c>
      <c r="C763" s="10"/>
    </row>
    <row r="764">
      <c r="A764" s="6" t="s">
        <v>4264</v>
      </c>
      <c r="B764" s="8" t="s">
        <v>3504</v>
      </c>
      <c r="C764" s="10"/>
    </row>
    <row r="765">
      <c r="A765" s="6" t="s">
        <v>4265</v>
      </c>
      <c r="B765" s="8" t="s">
        <v>3506</v>
      </c>
      <c r="C765" s="10"/>
    </row>
    <row r="766">
      <c r="A766" s="6" t="s">
        <v>4266</v>
      </c>
      <c r="B766" s="8" t="s">
        <v>3508</v>
      </c>
      <c r="C766" s="10"/>
    </row>
    <row r="767">
      <c r="A767" s="6" t="s">
        <v>4267</v>
      </c>
      <c r="B767" s="8" t="s">
        <v>3510</v>
      </c>
      <c r="C767" s="10"/>
    </row>
    <row r="768">
      <c r="A768" s="6" t="s">
        <v>4268</v>
      </c>
      <c r="B768" s="8" t="s">
        <v>3512</v>
      </c>
      <c r="C768" s="10"/>
    </row>
    <row r="769">
      <c r="A769" s="6" t="s">
        <v>4269</v>
      </c>
      <c r="B769" s="8" t="s">
        <v>3514</v>
      </c>
      <c r="C769" s="10"/>
    </row>
    <row r="770">
      <c r="A770" s="6" t="s">
        <v>4270</v>
      </c>
      <c r="B770" s="8" t="s">
        <v>3516</v>
      </c>
      <c r="C770" s="10"/>
    </row>
    <row r="771">
      <c r="A771" s="6" t="s">
        <v>4271</v>
      </c>
      <c r="B771" s="8" t="s">
        <v>3518</v>
      </c>
      <c r="C771" s="10"/>
    </row>
    <row r="772">
      <c r="A772" s="6" t="s">
        <v>4272</v>
      </c>
      <c r="B772" s="8" t="s">
        <v>3520</v>
      </c>
      <c r="C772" s="10"/>
    </row>
    <row r="773">
      <c r="A773" s="6" t="s">
        <v>4273</v>
      </c>
      <c r="B773" s="8" t="s">
        <v>3522</v>
      </c>
      <c r="C773" s="10"/>
    </row>
    <row r="774">
      <c r="A774" s="6" t="s">
        <v>3865</v>
      </c>
      <c r="B774" s="8" t="s">
        <v>3524</v>
      </c>
      <c r="C774" s="10"/>
    </row>
    <row r="776">
      <c r="A776" s="3" t="s">
        <v>4250</v>
      </c>
      <c r="B776" s="0" t="s">
        <v>1193</v>
      </c>
    </row>
    <row r="777">
      <c r="A777" s="3" t="s">
        <v>4242</v>
      </c>
      <c r="B777" s="0" t="s">
        <v>1240</v>
      </c>
    </row>
    <row r="778">
      <c r="A778" s="3" t="s">
        <v>4243</v>
      </c>
      <c r="B778" s="0" t="s">
        <v>1353</v>
      </c>
    </row>
    <row r="779">
      <c r="A779" s="3" t="s">
        <v>3839</v>
      </c>
      <c r="B779" s="0" t="s">
        <v>1192</v>
      </c>
    </row>
    <row r="780">
      <c r="A780" s="3" t="s">
        <v>3362</v>
      </c>
      <c r="B780" s="0" t="s">
        <v>3363</v>
      </c>
    </row>
    <row r="781">
      <c r="A781" s="11" t="s">
        <v>281</v>
      </c>
      <c r="B781" s="13" t="s">
        <v>281</v>
      </c>
      <c r="C781" s="6" t="s">
        <v>4319</v>
      </c>
    </row>
    <row r="782">
      <c r="A782" s="14" t="s">
        <v>281</v>
      </c>
      <c r="B782" s="16" t="s">
        <v>281</v>
      </c>
      <c r="C782" s="8" t="s">
        <v>4436</v>
      </c>
    </row>
    <row r="783">
      <c r="A783" s="6" t="s">
        <v>4316</v>
      </c>
      <c r="B783" s="8" t="s">
        <v>3492</v>
      </c>
      <c r="C783" s="10"/>
    </row>
    <row r="784">
      <c r="A784" s="6" t="s">
        <v>4259</v>
      </c>
      <c r="B784" s="8" t="s">
        <v>3494</v>
      </c>
      <c r="C784" s="10"/>
    </row>
    <row r="785">
      <c r="A785" s="6" t="s">
        <v>4260</v>
      </c>
      <c r="B785" s="8" t="s">
        <v>3496</v>
      </c>
      <c r="C785" s="10"/>
    </row>
    <row r="786">
      <c r="A786" s="6" t="s">
        <v>4261</v>
      </c>
      <c r="B786" s="8" t="s">
        <v>3498</v>
      </c>
      <c r="C786" s="10"/>
    </row>
    <row r="787">
      <c r="A787" s="6" t="s">
        <v>4262</v>
      </c>
      <c r="B787" s="8" t="s">
        <v>3500</v>
      </c>
      <c r="C787" s="10"/>
    </row>
    <row r="788">
      <c r="A788" s="6" t="s">
        <v>4263</v>
      </c>
      <c r="B788" s="8" t="s">
        <v>3502</v>
      </c>
      <c r="C788" s="10"/>
    </row>
    <row r="789">
      <c r="A789" s="6" t="s">
        <v>4264</v>
      </c>
      <c r="B789" s="8" t="s">
        <v>3504</v>
      </c>
      <c r="C789" s="10"/>
    </row>
    <row r="790">
      <c r="A790" s="6" t="s">
        <v>4265</v>
      </c>
      <c r="B790" s="8" t="s">
        <v>3506</v>
      </c>
      <c r="C790" s="10"/>
    </row>
    <row r="791">
      <c r="A791" s="6" t="s">
        <v>4266</v>
      </c>
      <c r="B791" s="8" t="s">
        <v>3508</v>
      </c>
      <c r="C791" s="10"/>
    </row>
    <row r="792">
      <c r="A792" s="6" t="s">
        <v>4267</v>
      </c>
      <c r="B792" s="8" t="s">
        <v>3510</v>
      </c>
      <c r="C792" s="10"/>
    </row>
    <row r="793">
      <c r="A793" s="6" t="s">
        <v>4268</v>
      </c>
      <c r="B793" s="8" t="s">
        <v>3512</v>
      </c>
      <c r="C793" s="10"/>
    </row>
    <row r="794">
      <c r="A794" s="6" t="s">
        <v>4269</v>
      </c>
      <c r="B794" s="8" t="s">
        <v>3514</v>
      </c>
      <c r="C794" s="10"/>
    </row>
    <row r="795">
      <c r="A795" s="6" t="s">
        <v>4270</v>
      </c>
      <c r="B795" s="8" t="s">
        <v>3516</v>
      </c>
      <c r="C795" s="10"/>
    </row>
    <row r="796">
      <c r="A796" s="6" t="s">
        <v>4271</v>
      </c>
      <c r="B796" s="8" t="s">
        <v>3518</v>
      </c>
      <c r="C796" s="10"/>
    </row>
    <row r="797">
      <c r="A797" s="6" t="s">
        <v>4272</v>
      </c>
      <c r="B797" s="8" t="s">
        <v>3520</v>
      </c>
      <c r="C797" s="10"/>
    </row>
    <row r="798">
      <c r="A798" s="6" t="s">
        <v>4273</v>
      </c>
      <c r="B798" s="8" t="s">
        <v>3522</v>
      </c>
      <c r="C798" s="10"/>
    </row>
    <row r="799">
      <c r="A799" s="6" t="s">
        <v>3865</v>
      </c>
      <c r="B799" s="8" t="s">
        <v>3524</v>
      </c>
      <c r="C799" s="10"/>
    </row>
    <row r="801">
      <c r="A801" s="3" t="s">
        <v>4250</v>
      </c>
      <c r="B801" s="0" t="s">
        <v>1355</v>
      </c>
    </row>
    <row r="802">
      <c r="A802" s="3" t="s">
        <v>4242</v>
      </c>
      <c r="B802" s="0" t="s">
        <v>1123</v>
      </c>
    </row>
    <row r="803">
      <c r="A803" s="3" t="s">
        <v>4243</v>
      </c>
      <c r="B803" s="0" t="s">
        <v>1353</v>
      </c>
    </row>
    <row r="804">
      <c r="A804" s="3" t="s">
        <v>3839</v>
      </c>
      <c r="B804" s="0" t="s">
        <v>1192</v>
      </c>
    </row>
    <row r="805">
      <c r="A805" s="3" t="s">
        <v>3362</v>
      </c>
      <c r="B805" s="0" t="s">
        <v>3363</v>
      </c>
    </row>
    <row r="806">
      <c r="A806" s="11" t="s">
        <v>281</v>
      </c>
      <c r="B806" s="13" t="s">
        <v>281</v>
      </c>
      <c r="C806" s="6" t="s">
        <v>4319</v>
      </c>
    </row>
    <row r="807">
      <c r="A807" s="14" t="s">
        <v>281</v>
      </c>
      <c r="B807" s="16" t="s">
        <v>281</v>
      </c>
      <c r="C807" s="8" t="s">
        <v>4436</v>
      </c>
    </row>
    <row r="808">
      <c r="A808" s="6" t="s">
        <v>4316</v>
      </c>
      <c r="B808" s="8" t="s">
        <v>3492</v>
      </c>
      <c r="C808" s="10"/>
    </row>
    <row r="809">
      <c r="A809" s="6" t="s">
        <v>4259</v>
      </c>
      <c r="B809" s="8" t="s">
        <v>3494</v>
      </c>
      <c r="C809" s="10"/>
    </row>
    <row r="810">
      <c r="A810" s="6" t="s">
        <v>4260</v>
      </c>
      <c r="B810" s="8" t="s">
        <v>3496</v>
      </c>
      <c r="C810" s="10"/>
    </row>
    <row r="811">
      <c r="A811" s="6" t="s">
        <v>4261</v>
      </c>
      <c r="B811" s="8" t="s">
        <v>3498</v>
      </c>
      <c r="C811" s="10"/>
    </row>
    <row r="812">
      <c r="A812" s="6" t="s">
        <v>4262</v>
      </c>
      <c r="B812" s="8" t="s">
        <v>3500</v>
      </c>
      <c r="C812" s="10"/>
    </row>
    <row r="813">
      <c r="A813" s="6" t="s">
        <v>4263</v>
      </c>
      <c r="B813" s="8" t="s">
        <v>3502</v>
      </c>
      <c r="C813" s="10"/>
    </row>
    <row r="814">
      <c r="A814" s="6" t="s">
        <v>4264</v>
      </c>
      <c r="B814" s="8" t="s">
        <v>3504</v>
      </c>
      <c r="C814" s="10"/>
    </row>
    <row r="815">
      <c r="A815" s="6" t="s">
        <v>4265</v>
      </c>
      <c r="B815" s="8" t="s">
        <v>3506</v>
      </c>
      <c r="C815" s="10"/>
    </row>
    <row r="816">
      <c r="A816" s="6" t="s">
        <v>4266</v>
      </c>
      <c r="B816" s="8" t="s">
        <v>3508</v>
      </c>
      <c r="C816" s="10"/>
    </row>
    <row r="817">
      <c r="A817" s="6" t="s">
        <v>4267</v>
      </c>
      <c r="B817" s="8" t="s">
        <v>3510</v>
      </c>
      <c r="C817" s="10"/>
    </row>
    <row r="818">
      <c r="A818" s="6" t="s">
        <v>4268</v>
      </c>
      <c r="B818" s="8" t="s">
        <v>3512</v>
      </c>
      <c r="C818" s="10"/>
    </row>
    <row r="819">
      <c r="A819" s="6" t="s">
        <v>4269</v>
      </c>
      <c r="B819" s="8" t="s">
        <v>3514</v>
      </c>
      <c r="C819" s="10"/>
    </row>
    <row r="820">
      <c r="A820" s="6" t="s">
        <v>4270</v>
      </c>
      <c r="B820" s="8" t="s">
        <v>3516</v>
      </c>
      <c r="C820" s="10"/>
    </row>
    <row r="821">
      <c r="A821" s="6" t="s">
        <v>4271</v>
      </c>
      <c r="B821" s="8" t="s">
        <v>3518</v>
      </c>
      <c r="C821" s="10"/>
    </row>
    <row r="822">
      <c r="A822" s="6" t="s">
        <v>4272</v>
      </c>
      <c r="B822" s="8" t="s">
        <v>3520</v>
      </c>
      <c r="C822" s="10"/>
    </row>
    <row r="823">
      <c r="A823" s="6" t="s">
        <v>4273</v>
      </c>
      <c r="B823" s="8" t="s">
        <v>3522</v>
      </c>
      <c r="C823" s="10"/>
    </row>
    <row r="824">
      <c r="A824" s="6" t="s">
        <v>3865</v>
      </c>
      <c r="B824" s="8" t="s">
        <v>3524</v>
      </c>
      <c r="C824" s="10"/>
    </row>
    <row r="826">
      <c r="A826" s="3" t="s">
        <v>4250</v>
      </c>
      <c r="B826" s="0" t="s">
        <v>1193</v>
      </c>
    </row>
    <row r="827">
      <c r="A827" s="3" t="s">
        <v>4242</v>
      </c>
      <c r="B827" s="0" t="s">
        <v>1123</v>
      </c>
    </row>
    <row r="828">
      <c r="A828" s="3" t="s">
        <v>4243</v>
      </c>
      <c r="B828" s="0" t="s">
        <v>1353</v>
      </c>
    </row>
    <row r="829">
      <c r="A829" s="3" t="s">
        <v>3839</v>
      </c>
      <c r="B829" s="0" t="s">
        <v>1192</v>
      </c>
    </row>
    <row r="830">
      <c r="A830" s="3" t="s">
        <v>3362</v>
      </c>
      <c r="B830" s="0" t="s">
        <v>3363</v>
      </c>
    </row>
    <row r="831">
      <c r="A831" s="11" t="s">
        <v>281</v>
      </c>
      <c r="B831" s="13" t="s">
        <v>281</v>
      </c>
      <c r="C831" s="6" t="s">
        <v>4319</v>
      </c>
    </row>
    <row r="832">
      <c r="A832" s="14" t="s">
        <v>281</v>
      </c>
      <c r="B832" s="16" t="s">
        <v>281</v>
      </c>
      <c r="C832" s="8" t="s">
        <v>4436</v>
      </c>
    </row>
    <row r="833">
      <c r="A833" s="6" t="s">
        <v>4316</v>
      </c>
      <c r="B833" s="8" t="s">
        <v>3492</v>
      </c>
      <c r="C833" s="10"/>
    </row>
    <row r="834">
      <c r="A834" s="6" t="s">
        <v>4259</v>
      </c>
      <c r="B834" s="8" t="s">
        <v>3494</v>
      </c>
      <c r="C834" s="10"/>
    </row>
    <row r="835">
      <c r="A835" s="6" t="s">
        <v>4260</v>
      </c>
      <c r="B835" s="8" t="s">
        <v>3496</v>
      </c>
      <c r="C835" s="10"/>
    </row>
    <row r="836">
      <c r="A836" s="6" t="s">
        <v>4261</v>
      </c>
      <c r="B836" s="8" t="s">
        <v>3498</v>
      </c>
      <c r="C836" s="10"/>
    </row>
    <row r="837">
      <c r="A837" s="6" t="s">
        <v>4262</v>
      </c>
      <c r="B837" s="8" t="s">
        <v>3500</v>
      </c>
      <c r="C837" s="10"/>
    </row>
    <row r="838">
      <c r="A838" s="6" t="s">
        <v>4263</v>
      </c>
      <c r="B838" s="8" t="s">
        <v>3502</v>
      </c>
      <c r="C838" s="10"/>
    </row>
    <row r="839">
      <c r="A839" s="6" t="s">
        <v>4264</v>
      </c>
      <c r="B839" s="8" t="s">
        <v>3504</v>
      </c>
      <c r="C839" s="10"/>
    </row>
    <row r="840">
      <c r="A840" s="6" t="s">
        <v>4265</v>
      </c>
      <c r="B840" s="8" t="s">
        <v>3506</v>
      </c>
      <c r="C840" s="10"/>
    </row>
    <row r="841">
      <c r="A841" s="6" t="s">
        <v>4266</v>
      </c>
      <c r="B841" s="8" t="s">
        <v>3508</v>
      </c>
      <c r="C841" s="10"/>
    </row>
    <row r="842">
      <c r="A842" s="6" t="s">
        <v>4267</v>
      </c>
      <c r="B842" s="8" t="s">
        <v>3510</v>
      </c>
      <c r="C842" s="10"/>
    </row>
    <row r="843">
      <c r="A843" s="6" t="s">
        <v>4268</v>
      </c>
      <c r="B843" s="8" t="s">
        <v>3512</v>
      </c>
      <c r="C843" s="10"/>
    </row>
    <row r="844">
      <c r="A844" s="6" t="s">
        <v>4269</v>
      </c>
      <c r="B844" s="8" t="s">
        <v>3514</v>
      </c>
      <c r="C844" s="10"/>
    </row>
    <row r="845">
      <c r="A845" s="6" t="s">
        <v>4270</v>
      </c>
      <c r="B845" s="8" t="s">
        <v>3516</v>
      </c>
      <c r="C845" s="10"/>
    </row>
    <row r="846">
      <c r="A846" s="6" t="s">
        <v>4271</v>
      </c>
      <c r="B846" s="8" t="s">
        <v>3518</v>
      </c>
      <c r="C846" s="10"/>
    </row>
    <row r="847">
      <c r="A847" s="6" t="s">
        <v>4272</v>
      </c>
      <c r="B847" s="8" t="s">
        <v>3520</v>
      </c>
      <c r="C847" s="10"/>
    </row>
    <row r="848">
      <c r="A848" s="6" t="s">
        <v>4273</v>
      </c>
      <c r="B848" s="8" t="s">
        <v>3522</v>
      </c>
      <c r="C848" s="10"/>
    </row>
    <row r="849">
      <c r="A849" s="6" t="s">
        <v>3865</v>
      </c>
      <c r="B849" s="8" t="s">
        <v>3524</v>
      </c>
      <c r="C849" s="10"/>
    </row>
    <row r="851">
      <c r="A851" s="3" t="s">
        <v>4250</v>
      </c>
      <c r="B851" s="0" t="s">
        <v>1355</v>
      </c>
    </row>
    <row r="852">
      <c r="A852" s="3" t="s">
        <v>4242</v>
      </c>
      <c r="B852" s="0" t="s">
        <v>1170</v>
      </c>
    </row>
    <row r="853">
      <c r="A853" s="3" t="s">
        <v>4243</v>
      </c>
      <c r="B853" s="0" t="s">
        <v>1353</v>
      </c>
    </row>
    <row r="854">
      <c r="A854" s="3" t="s">
        <v>3839</v>
      </c>
      <c r="B854" s="0" t="s">
        <v>1192</v>
      </c>
    </row>
    <row r="855">
      <c r="A855" s="3" t="s">
        <v>3362</v>
      </c>
      <c r="B855" s="0" t="s">
        <v>3363</v>
      </c>
    </row>
    <row r="856">
      <c r="A856" s="11" t="s">
        <v>281</v>
      </c>
      <c r="B856" s="13" t="s">
        <v>281</v>
      </c>
      <c r="C856" s="6" t="s">
        <v>4319</v>
      </c>
    </row>
    <row r="857">
      <c r="A857" s="14" t="s">
        <v>281</v>
      </c>
      <c r="B857" s="16" t="s">
        <v>281</v>
      </c>
      <c r="C857" s="8" t="s">
        <v>4436</v>
      </c>
    </row>
    <row r="858">
      <c r="A858" s="6" t="s">
        <v>4316</v>
      </c>
      <c r="B858" s="8" t="s">
        <v>3492</v>
      </c>
      <c r="C858" s="10"/>
    </row>
    <row r="859">
      <c r="A859" s="6" t="s">
        <v>4259</v>
      </c>
      <c r="B859" s="8" t="s">
        <v>3494</v>
      </c>
      <c r="C859" s="10"/>
    </row>
    <row r="860">
      <c r="A860" s="6" t="s">
        <v>4260</v>
      </c>
      <c r="B860" s="8" t="s">
        <v>3496</v>
      </c>
      <c r="C860" s="10"/>
    </row>
    <row r="861">
      <c r="A861" s="6" t="s">
        <v>4261</v>
      </c>
      <c r="B861" s="8" t="s">
        <v>3498</v>
      </c>
      <c r="C861" s="10"/>
    </row>
    <row r="862">
      <c r="A862" s="6" t="s">
        <v>4262</v>
      </c>
      <c r="B862" s="8" t="s">
        <v>3500</v>
      </c>
      <c r="C862" s="10"/>
    </row>
    <row r="863">
      <c r="A863" s="6" t="s">
        <v>4263</v>
      </c>
      <c r="B863" s="8" t="s">
        <v>3502</v>
      </c>
      <c r="C863" s="10"/>
    </row>
    <row r="864">
      <c r="A864" s="6" t="s">
        <v>4264</v>
      </c>
      <c r="B864" s="8" t="s">
        <v>3504</v>
      </c>
      <c r="C864" s="10"/>
    </row>
    <row r="865">
      <c r="A865" s="6" t="s">
        <v>4265</v>
      </c>
      <c r="B865" s="8" t="s">
        <v>3506</v>
      </c>
      <c r="C865" s="10"/>
    </row>
    <row r="866">
      <c r="A866" s="6" t="s">
        <v>4266</v>
      </c>
      <c r="B866" s="8" t="s">
        <v>3508</v>
      </c>
      <c r="C866" s="10"/>
    </row>
    <row r="867">
      <c r="A867" s="6" t="s">
        <v>4267</v>
      </c>
      <c r="B867" s="8" t="s">
        <v>3510</v>
      </c>
      <c r="C867" s="10"/>
    </row>
    <row r="868">
      <c r="A868" s="6" t="s">
        <v>4268</v>
      </c>
      <c r="B868" s="8" t="s">
        <v>3512</v>
      </c>
      <c r="C868" s="10"/>
    </row>
    <row r="869">
      <c r="A869" s="6" t="s">
        <v>4269</v>
      </c>
      <c r="B869" s="8" t="s">
        <v>3514</v>
      </c>
      <c r="C869" s="10"/>
    </row>
    <row r="870">
      <c r="A870" s="6" t="s">
        <v>4270</v>
      </c>
      <c r="B870" s="8" t="s">
        <v>3516</v>
      </c>
      <c r="C870" s="10"/>
    </row>
    <row r="871">
      <c r="A871" s="6" t="s">
        <v>4271</v>
      </c>
      <c r="B871" s="8" t="s">
        <v>3518</v>
      </c>
      <c r="C871" s="10"/>
    </row>
    <row r="872">
      <c r="A872" s="6" t="s">
        <v>4272</v>
      </c>
      <c r="B872" s="8" t="s">
        <v>3520</v>
      </c>
      <c r="C872" s="10"/>
    </row>
    <row r="873">
      <c r="A873" s="6" t="s">
        <v>4273</v>
      </c>
      <c r="B873" s="8" t="s">
        <v>3522</v>
      </c>
      <c r="C873" s="10"/>
    </row>
    <row r="874">
      <c r="A874" s="6" t="s">
        <v>3865</v>
      </c>
      <c r="B874" s="8" t="s">
        <v>3524</v>
      </c>
      <c r="C874" s="10"/>
    </row>
    <row r="876">
      <c r="A876" s="3" t="s">
        <v>4250</v>
      </c>
      <c r="B876" s="0" t="s">
        <v>1193</v>
      </c>
    </row>
    <row r="877">
      <c r="A877" s="3" t="s">
        <v>4242</v>
      </c>
      <c r="B877" s="0" t="s">
        <v>1170</v>
      </c>
    </row>
    <row r="878">
      <c r="A878" s="3" t="s">
        <v>4243</v>
      </c>
      <c r="B878" s="0" t="s">
        <v>1353</v>
      </c>
    </row>
    <row r="879">
      <c r="A879" s="3" t="s">
        <v>3839</v>
      </c>
      <c r="B879" s="0" t="s">
        <v>1192</v>
      </c>
    </row>
    <row r="880">
      <c r="A880" s="3" t="s">
        <v>3362</v>
      </c>
      <c r="B880" s="0" t="s">
        <v>3363</v>
      </c>
    </row>
    <row r="881">
      <c r="A881" s="11" t="s">
        <v>281</v>
      </c>
      <c r="B881" s="13" t="s">
        <v>281</v>
      </c>
      <c r="C881" s="6" t="s">
        <v>4319</v>
      </c>
    </row>
    <row r="882">
      <c r="A882" s="14" t="s">
        <v>281</v>
      </c>
      <c r="B882" s="16" t="s">
        <v>281</v>
      </c>
      <c r="C882" s="8" t="s">
        <v>4436</v>
      </c>
    </row>
    <row r="883">
      <c r="A883" s="6" t="s">
        <v>4316</v>
      </c>
      <c r="B883" s="8" t="s">
        <v>3492</v>
      </c>
      <c r="C883" s="10"/>
    </row>
    <row r="884">
      <c r="A884" s="6" t="s">
        <v>4259</v>
      </c>
      <c r="B884" s="8" t="s">
        <v>3494</v>
      </c>
      <c r="C884" s="10"/>
    </row>
    <row r="885">
      <c r="A885" s="6" t="s">
        <v>4260</v>
      </c>
      <c r="B885" s="8" t="s">
        <v>3496</v>
      </c>
      <c r="C885" s="10"/>
    </row>
    <row r="886">
      <c r="A886" s="6" t="s">
        <v>4261</v>
      </c>
      <c r="B886" s="8" t="s">
        <v>3498</v>
      </c>
      <c r="C886" s="10"/>
    </row>
    <row r="887">
      <c r="A887" s="6" t="s">
        <v>4262</v>
      </c>
      <c r="B887" s="8" t="s">
        <v>3500</v>
      </c>
      <c r="C887" s="10"/>
    </row>
    <row r="888">
      <c r="A888" s="6" t="s">
        <v>4263</v>
      </c>
      <c r="B888" s="8" t="s">
        <v>3502</v>
      </c>
      <c r="C888" s="10"/>
    </row>
    <row r="889">
      <c r="A889" s="6" t="s">
        <v>4264</v>
      </c>
      <c r="B889" s="8" t="s">
        <v>3504</v>
      </c>
      <c r="C889" s="10"/>
    </row>
    <row r="890">
      <c r="A890" s="6" t="s">
        <v>4265</v>
      </c>
      <c r="B890" s="8" t="s">
        <v>3506</v>
      </c>
      <c r="C890" s="10"/>
    </row>
    <row r="891">
      <c r="A891" s="6" t="s">
        <v>4266</v>
      </c>
      <c r="B891" s="8" t="s">
        <v>3508</v>
      </c>
      <c r="C891" s="10"/>
    </row>
    <row r="892">
      <c r="A892" s="6" t="s">
        <v>4267</v>
      </c>
      <c r="B892" s="8" t="s">
        <v>3510</v>
      </c>
      <c r="C892" s="10"/>
    </row>
    <row r="893">
      <c r="A893" s="6" t="s">
        <v>4268</v>
      </c>
      <c r="B893" s="8" t="s">
        <v>3512</v>
      </c>
      <c r="C893" s="10"/>
    </row>
    <row r="894">
      <c r="A894" s="6" t="s">
        <v>4269</v>
      </c>
      <c r="B894" s="8" t="s">
        <v>3514</v>
      </c>
      <c r="C894" s="10"/>
    </row>
    <row r="895">
      <c r="A895" s="6" t="s">
        <v>4270</v>
      </c>
      <c r="B895" s="8" t="s">
        <v>3516</v>
      </c>
      <c r="C895" s="10"/>
    </row>
    <row r="896">
      <c r="A896" s="6" t="s">
        <v>4271</v>
      </c>
      <c r="B896" s="8" t="s">
        <v>3518</v>
      </c>
      <c r="C896" s="10"/>
    </row>
    <row r="897">
      <c r="A897" s="6" t="s">
        <v>4272</v>
      </c>
      <c r="B897" s="8" t="s">
        <v>3520</v>
      </c>
      <c r="C897" s="10"/>
    </row>
    <row r="898">
      <c r="A898" s="6" t="s">
        <v>4273</v>
      </c>
      <c r="B898" s="8" t="s">
        <v>3522</v>
      </c>
      <c r="C898" s="10"/>
    </row>
    <row r="899">
      <c r="A899" s="6" t="s">
        <v>3865</v>
      </c>
      <c r="B899" s="8" t="s">
        <v>3524</v>
      </c>
      <c r="C899" s="10"/>
    </row>
    <row r="901">
      <c r="A901" s="3" t="s">
        <v>4250</v>
      </c>
      <c r="B901" s="0" t="s">
        <v>1355</v>
      </c>
    </row>
    <row r="902">
      <c r="A902" s="3" t="s">
        <v>4242</v>
      </c>
      <c r="B902" s="0" t="s">
        <v>1240</v>
      </c>
    </row>
    <row r="903">
      <c r="A903" s="3" t="s">
        <v>4243</v>
      </c>
      <c r="B903" s="0" t="s">
        <v>1191</v>
      </c>
    </row>
    <row r="904">
      <c r="A904" s="3" t="s">
        <v>3839</v>
      </c>
      <c r="B904" s="0" t="s">
        <v>1155</v>
      </c>
    </row>
    <row r="905">
      <c r="A905" s="3" t="s">
        <v>3362</v>
      </c>
      <c r="B905" s="0" t="s">
        <v>3363</v>
      </c>
    </row>
    <row r="906">
      <c r="A906" s="11" t="s">
        <v>281</v>
      </c>
      <c r="B906" s="13" t="s">
        <v>281</v>
      </c>
      <c r="C906" s="6" t="s">
        <v>4319</v>
      </c>
    </row>
    <row r="907">
      <c r="A907" s="14" t="s">
        <v>281</v>
      </c>
      <c r="B907" s="16" t="s">
        <v>281</v>
      </c>
      <c r="C907" s="8" t="s">
        <v>4436</v>
      </c>
    </row>
    <row r="908">
      <c r="A908" s="6" t="s">
        <v>4316</v>
      </c>
      <c r="B908" s="8" t="s">
        <v>3492</v>
      </c>
      <c r="C908" s="19"/>
    </row>
    <row r="909">
      <c r="A909" s="6" t="s">
        <v>4259</v>
      </c>
      <c r="B909" s="8" t="s">
        <v>3494</v>
      </c>
      <c r="C909" s="19"/>
    </row>
    <row r="910">
      <c r="A910" s="6" t="s">
        <v>4260</v>
      </c>
      <c r="B910" s="8" t="s">
        <v>3496</v>
      </c>
      <c r="C910" s="19"/>
    </row>
    <row r="911">
      <c r="A911" s="6" t="s">
        <v>4261</v>
      </c>
      <c r="B911" s="8" t="s">
        <v>3498</v>
      </c>
      <c r="C911" s="19"/>
    </row>
    <row r="912">
      <c r="A912" s="6" t="s">
        <v>4262</v>
      </c>
      <c r="B912" s="8" t="s">
        <v>3500</v>
      </c>
      <c r="C912" s="19"/>
    </row>
    <row r="913">
      <c r="A913" s="6" t="s">
        <v>4263</v>
      </c>
      <c r="B913" s="8" t="s">
        <v>3502</v>
      </c>
      <c r="C913" s="19"/>
    </row>
    <row r="914">
      <c r="A914" s="6" t="s">
        <v>4264</v>
      </c>
      <c r="B914" s="8" t="s">
        <v>3504</v>
      </c>
      <c r="C914" s="19"/>
    </row>
    <row r="915">
      <c r="A915" s="6" t="s">
        <v>4265</v>
      </c>
      <c r="B915" s="8" t="s">
        <v>3506</v>
      </c>
      <c r="C915" s="19"/>
    </row>
    <row r="916">
      <c r="A916" s="6" t="s">
        <v>4266</v>
      </c>
      <c r="B916" s="8" t="s">
        <v>3508</v>
      </c>
      <c r="C916" s="19"/>
    </row>
    <row r="917">
      <c r="A917" s="6" t="s">
        <v>4267</v>
      </c>
      <c r="B917" s="8" t="s">
        <v>3510</v>
      </c>
      <c r="C917" s="19"/>
    </row>
    <row r="918">
      <c r="A918" s="6" t="s">
        <v>4268</v>
      </c>
      <c r="B918" s="8" t="s">
        <v>3512</v>
      </c>
      <c r="C918" s="19"/>
    </row>
    <row r="919">
      <c r="A919" s="6" t="s">
        <v>4269</v>
      </c>
      <c r="B919" s="8" t="s">
        <v>3514</v>
      </c>
      <c r="C919" s="19"/>
    </row>
    <row r="920">
      <c r="A920" s="6" t="s">
        <v>4270</v>
      </c>
      <c r="B920" s="8" t="s">
        <v>3516</v>
      </c>
      <c r="C920" s="19"/>
    </row>
    <row r="921">
      <c r="A921" s="6" t="s">
        <v>4271</v>
      </c>
      <c r="B921" s="8" t="s">
        <v>3518</v>
      </c>
      <c r="C921" s="19"/>
    </row>
    <row r="922">
      <c r="A922" s="6" t="s">
        <v>4272</v>
      </c>
      <c r="B922" s="8" t="s">
        <v>3520</v>
      </c>
      <c r="C922" s="19"/>
    </row>
    <row r="923">
      <c r="A923" s="6" t="s">
        <v>4273</v>
      </c>
      <c r="B923" s="8" t="s">
        <v>3522</v>
      </c>
      <c r="C923" s="19"/>
    </row>
    <row r="924">
      <c r="A924" s="6" t="s">
        <v>3865</v>
      </c>
      <c r="B924" s="8" t="s">
        <v>3524</v>
      </c>
      <c r="C924" s="19"/>
    </row>
    <row r="926">
      <c r="A926" s="3" t="s">
        <v>4250</v>
      </c>
      <c r="B926" s="0" t="s">
        <v>1193</v>
      </c>
    </row>
    <row r="927">
      <c r="A927" s="3" t="s">
        <v>4242</v>
      </c>
      <c r="B927" s="0" t="s">
        <v>1240</v>
      </c>
    </row>
    <row r="928">
      <c r="A928" s="3" t="s">
        <v>4243</v>
      </c>
      <c r="B928" s="0" t="s">
        <v>1191</v>
      </c>
    </row>
    <row r="929">
      <c r="A929" s="3" t="s">
        <v>3839</v>
      </c>
      <c r="B929" s="0" t="s">
        <v>1155</v>
      </c>
    </row>
    <row r="930">
      <c r="A930" s="3" t="s">
        <v>3362</v>
      </c>
      <c r="B930" s="0" t="s">
        <v>3363</v>
      </c>
    </row>
    <row r="931">
      <c r="A931" s="11" t="s">
        <v>281</v>
      </c>
      <c r="B931" s="13" t="s">
        <v>281</v>
      </c>
      <c r="C931" s="6" t="s">
        <v>4319</v>
      </c>
    </row>
    <row r="932">
      <c r="A932" s="14" t="s">
        <v>281</v>
      </c>
      <c r="B932" s="16" t="s">
        <v>281</v>
      </c>
      <c r="C932" s="8" t="s">
        <v>4436</v>
      </c>
    </row>
    <row r="933">
      <c r="A933" s="6" t="s">
        <v>4316</v>
      </c>
      <c r="B933" s="8" t="s">
        <v>3492</v>
      </c>
      <c r="C933" s="19"/>
    </row>
    <row r="934">
      <c r="A934" s="6" t="s">
        <v>4259</v>
      </c>
      <c r="B934" s="8" t="s">
        <v>3494</v>
      </c>
      <c r="C934" s="19"/>
    </row>
    <row r="935">
      <c r="A935" s="6" t="s">
        <v>4260</v>
      </c>
      <c r="B935" s="8" t="s">
        <v>3496</v>
      </c>
      <c r="C935" s="19"/>
    </row>
    <row r="936">
      <c r="A936" s="6" t="s">
        <v>4261</v>
      </c>
      <c r="B936" s="8" t="s">
        <v>3498</v>
      </c>
      <c r="C936" s="19"/>
    </row>
    <row r="937">
      <c r="A937" s="6" t="s">
        <v>4262</v>
      </c>
      <c r="B937" s="8" t="s">
        <v>3500</v>
      </c>
      <c r="C937" s="19"/>
    </row>
    <row r="938">
      <c r="A938" s="6" t="s">
        <v>4263</v>
      </c>
      <c r="B938" s="8" t="s">
        <v>3502</v>
      </c>
      <c r="C938" s="19"/>
    </row>
    <row r="939">
      <c r="A939" s="6" t="s">
        <v>4264</v>
      </c>
      <c r="B939" s="8" t="s">
        <v>3504</v>
      </c>
      <c r="C939" s="19"/>
    </row>
    <row r="940">
      <c r="A940" s="6" t="s">
        <v>4265</v>
      </c>
      <c r="B940" s="8" t="s">
        <v>3506</v>
      </c>
      <c r="C940" s="19"/>
    </row>
    <row r="941">
      <c r="A941" s="6" t="s">
        <v>4266</v>
      </c>
      <c r="B941" s="8" t="s">
        <v>3508</v>
      </c>
      <c r="C941" s="19"/>
    </row>
    <row r="942">
      <c r="A942" s="6" t="s">
        <v>4267</v>
      </c>
      <c r="B942" s="8" t="s">
        <v>3510</v>
      </c>
      <c r="C942" s="19"/>
    </row>
    <row r="943">
      <c r="A943" s="6" t="s">
        <v>4268</v>
      </c>
      <c r="B943" s="8" t="s">
        <v>3512</v>
      </c>
      <c r="C943" s="19"/>
    </row>
    <row r="944">
      <c r="A944" s="6" t="s">
        <v>4269</v>
      </c>
      <c r="B944" s="8" t="s">
        <v>3514</v>
      </c>
      <c r="C944" s="19"/>
    </row>
    <row r="945">
      <c r="A945" s="6" t="s">
        <v>4270</v>
      </c>
      <c r="B945" s="8" t="s">
        <v>3516</v>
      </c>
      <c r="C945" s="19"/>
    </row>
    <row r="946">
      <c r="A946" s="6" t="s">
        <v>4271</v>
      </c>
      <c r="B946" s="8" t="s">
        <v>3518</v>
      </c>
      <c r="C946" s="19"/>
    </row>
    <row r="947">
      <c r="A947" s="6" t="s">
        <v>4272</v>
      </c>
      <c r="B947" s="8" t="s">
        <v>3520</v>
      </c>
      <c r="C947" s="19"/>
    </row>
    <row r="948">
      <c r="A948" s="6" t="s">
        <v>4273</v>
      </c>
      <c r="B948" s="8" t="s">
        <v>3522</v>
      </c>
      <c r="C948" s="19"/>
    </row>
    <row r="949">
      <c r="A949" s="6" t="s">
        <v>3865</v>
      </c>
      <c r="B949" s="8" t="s">
        <v>3524</v>
      </c>
      <c r="C949" s="19"/>
    </row>
    <row r="951">
      <c r="A951" s="3" t="s">
        <v>4250</v>
      </c>
      <c r="B951" s="0" t="s">
        <v>1355</v>
      </c>
    </row>
    <row r="952">
      <c r="A952" s="3" t="s">
        <v>4242</v>
      </c>
      <c r="B952" s="0" t="s">
        <v>1123</v>
      </c>
    </row>
    <row r="953">
      <c r="A953" s="3" t="s">
        <v>4243</v>
      </c>
      <c r="B953" s="0" t="s">
        <v>1191</v>
      </c>
    </row>
    <row r="954">
      <c r="A954" s="3" t="s">
        <v>3839</v>
      </c>
      <c r="B954" s="0" t="s">
        <v>1155</v>
      </c>
    </row>
    <row r="955">
      <c r="A955" s="3" t="s">
        <v>3362</v>
      </c>
      <c r="B955" s="0" t="s">
        <v>3363</v>
      </c>
    </row>
    <row r="956">
      <c r="A956" s="11" t="s">
        <v>281</v>
      </c>
      <c r="B956" s="13" t="s">
        <v>281</v>
      </c>
      <c r="C956" s="6" t="s">
        <v>4319</v>
      </c>
    </row>
    <row r="957">
      <c r="A957" s="14" t="s">
        <v>281</v>
      </c>
      <c r="B957" s="16" t="s">
        <v>281</v>
      </c>
      <c r="C957" s="8" t="s">
        <v>4436</v>
      </c>
    </row>
    <row r="958">
      <c r="A958" s="6" t="s">
        <v>4316</v>
      </c>
      <c r="B958" s="8" t="s">
        <v>3492</v>
      </c>
      <c r="C958" s="19"/>
    </row>
    <row r="959">
      <c r="A959" s="6" t="s">
        <v>4259</v>
      </c>
      <c r="B959" s="8" t="s">
        <v>3494</v>
      </c>
      <c r="C959" s="19"/>
    </row>
    <row r="960">
      <c r="A960" s="6" t="s">
        <v>4260</v>
      </c>
      <c r="B960" s="8" t="s">
        <v>3496</v>
      </c>
      <c r="C960" s="19"/>
    </row>
    <row r="961">
      <c r="A961" s="6" t="s">
        <v>4261</v>
      </c>
      <c r="B961" s="8" t="s">
        <v>3498</v>
      </c>
      <c r="C961" s="19"/>
    </row>
    <row r="962">
      <c r="A962" s="6" t="s">
        <v>4262</v>
      </c>
      <c r="B962" s="8" t="s">
        <v>3500</v>
      </c>
      <c r="C962" s="19"/>
    </row>
    <row r="963">
      <c r="A963" s="6" t="s">
        <v>4263</v>
      </c>
      <c r="B963" s="8" t="s">
        <v>3502</v>
      </c>
      <c r="C963" s="19"/>
    </row>
    <row r="964">
      <c r="A964" s="6" t="s">
        <v>4264</v>
      </c>
      <c r="B964" s="8" t="s">
        <v>3504</v>
      </c>
      <c r="C964" s="19"/>
    </row>
    <row r="965">
      <c r="A965" s="6" t="s">
        <v>4265</v>
      </c>
      <c r="B965" s="8" t="s">
        <v>3506</v>
      </c>
      <c r="C965" s="19"/>
    </row>
    <row r="966">
      <c r="A966" s="6" t="s">
        <v>4266</v>
      </c>
      <c r="B966" s="8" t="s">
        <v>3508</v>
      </c>
      <c r="C966" s="19"/>
    </row>
    <row r="967">
      <c r="A967" s="6" t="s">
        <v>4267</v>
      </c>
      <c r="B967" s="8" t="s">
        <v>3510</v>
      </c>
      <c r="C967" s="19"/>
    </row>
    <row r="968">
      <c r="A968" s="6" t="s">
        <v>4268</v>
      </c>
      <c r="B968" s="8" t="s">
        <v>3512</v>
      </c>
      <c r="C968" s="19"/>
    </row>
    <row r="969">
      <c r="A969" s="6" t="s">
        <v>4269</v>
      </c>
      <c r="B969" s="8" t="s">
        <v>3514</v>
      </c>
      <c r="C969" s="19"/>
    </row>
    <row r="970">
      <c r="A970" s="6" t="s">
        <v>4270</v>
      </c>
      <c r="B970" s="8" t="s">
        <v>3516</v>
      </c>
      <c r="C970" s="19"/>
    </row>
    <row r="971">
      <c r="A971" s="6" t="s">
        <v>4271</v>
      </c>
      <c r="B971" s="8" t="s">
        <v>3518</v>
      </c>
      <c r="C971" s="19"/>
    </row>
    <row r="972">
      <c r="A972" s="6" t="s">
        <v>4272</v>
      </c>
      <c r="B972" s="8" t="s">
        <v>3520</v>
      </c>
      <c r="C972" s="19"/>
    </row>
    <row r="973">
      <c r="A973" s="6" t="s">
        <v>4273</v>
      </c>
      <c r="B973" s="8" t="s">
        <v>3522</v>
      </c>
      <c r="C973" s="19"/>
    </row>
    <row r="974">
      <c r="A974" s="6" t="s">
        <v>3865</v>
      </c>
      <c r="B974" s="8" t="s">
        <v>3524</v>
      </c>
      <c r="C974" s="19"/>
    </row>
    <row r="976">
      <c r="A976" s="3" t="s">
        <v>4250</v>
      </c>
      <c r="B976" s="0" t="s">
        <v>1193</v>
      </c>
    </row>
    <row r="977">
      <c r="A977" s="3" t="s">
        <v>4242</v>
      </c>
      <c r="B977" s="0" t="s">
        <v>1123</v>
      </c>
    </row>
    <row r="978">
      <c r="A978" s="3" t="s">
        <v>4243</v>
      </c>
      <c r="B978" s="0" t="s">
        <v>1191</v>
      </c>
    </row>
    <row r="979">
      <c r="A979" s="3" t="s">
        <v>3839</v>
      </c>
      <c r="B979" s="0" t="s">
        <v>1155</v>
      </c>
    </row>
    <row r="980">
      <c r="A980" s="3" t="s">
        <v>3362</v>
      </c>
      <c r="B980" s="0" t="s">
        <v>3363</v>
      </c>
    </row>
    <row r="981">
      <c r="A981" s="11" t="s">
        <v>281</v>
      </c>
      <c r="B981" s="13" t="s">
        <v>281</v>
      </c>
      <c r="C981" s="6" t="s">
        <v>4319</v>
      </c>
    </row>
    <row r="982">
      <c r="A982" s="14" t="s">
        <v>281</v>
      </c>
      <c r="B982" s="16" t="s">
        <v>281</v>
      </c>
      <c r="C982" s="8" t="s">
        <v>4436</v>
      </c>
    </row>
    <row r="983">
      <c r="A983" s="6" t="s">
        <v>4316</v>
      </c>
      <c r="B983" s="8" t="s">
        <v>3492</v>
      </c>
      <c r="C983" s="19"/>
    </row>
    <row r="984">
      <c r="A984" s="6" t="s">
        <v>4259</v>
      </c>
      <c r="B984" s="8" t="s">
        <v>3494</v>
      </c>
      <c r="C984" s="19"/>
    </row>
    <row r="985">
      <c r="A985" s="6" t="s">
        <v>4260</v>
      </c>
      <c r="B985" s="8" t="s">
        <v>3496</v>
      </c>
      <c r="C985" s="19"/>
    </row>
    <row r="986">
      <c r="A986" s="6" t="s">
        <v>4261</v>
      </c>
      <c r="B986" s="8" t="s">
        <v>3498</v>
      </c>
      <c r="C986" s="19"/>
    </row>
    <row r="987">
      <c r="A987" s="6" t="s">
        <v>4262</v>
      </c>
      <c r="B987" s="8" t="s">
        <v>3500</v>
      </c>
      <c r="C987" s="19"/>
    </row>
    <row r="988">
      <c r="A988" s="6" t="s">
        <v>4263</v>
      </c>
      <c r="B988" s="8" t="s">
        <v>3502</v>
      </c>
      <c r="C988" s="19"/>
    </row>
    <row r="989">
      <c r="A989" s="6" t="s">
        <v>4264</v>
      </c>
      <c r="B989" s="8" t="s">
        <v>3504</v>
      </c>
      <c r="C989" s="19"/>
    </row>
    <row r="990">
      <c r="A990" s="6" t="s">
        <v>4265</v>
      </c>
      <c r="B990" s="8" t="s">
        <v>3506</v>
      </c>
      <c r="C990" s="19"/>
    </row>
    <row r="991">
      <c r="A991" s="6" t="s">
        <v>4266</v>
      </c>
      <c r="B991" s="8" t="s">
        <v>3508</v>
      </c>
      <c r="C991" s="19"/>
    </row>
    <row r="992">
      <c r="A992" s="6" t="s">
        <v>4267</v>
      </c>
      <c r="B992" s="8" t="s">
        <v>3510</v>
      </c>
      <c r="C992" s="19"/>
    </row>
    <row r="993">
      <c r="A993" s="6" t="s">
        <v>4268</v>
      </c>
      <c r="B993" s="8" t="s">
        <v>3512</v>
      </c>
      <c r="C993" s="19"/>
    </row>
    <row r="994">
      <c r="A994" s="6" t="s">
        <v>4269</v>
      </c>
      <c r="B994" s="8" t="s">
        <v>3514</v>
      </c>
      <c r="C994" s="19"/>
    </row>
    <row r="995">
      <c r="A995" s="6" t="s">
        <v>4270</v>
      </c>
      <c r="B995" s="8" t="s">
        <v>3516</v>
      </c>
      <c r="C995" s="19"/>
    </row>
    <row r="996">
      <c r="A996" s="6" t="s">
        <v>4271</v>
      </c>
      <c r="B996" s="8" t="s">
        <v>3518</v>
      </c>
      <c r="C996" s="19"/>
    </row>
    <row r="997">
      <c r="A997" s="6" t="s">
        <v>4272</v>
      </c>
      <c r="B997" s="8" t="s">
        <v>3520</v>
      </c>
      <c r="C997" s="19"/>
    </row>
    <row r="998">
      <c r="A998" s="6" t="s">
        <v>4273</v>
      </c>
      <c r="B998" s="8" t="s">
        <v>3522</v>
      </c>
      <c r="C998" s="19"/>
    </row>
    <row r="999">
      <c r="A999" s="6" t="s">
        <v>3865</v>
      </c>
      <c r="B999" s="8" t="s">
        <v>3524</v>
      </c>
      <c r="C999" s="19"/>
    </row>
    <row r="1001">
      <c r="A1001" s="3" t="s">
        <v>4250</v>
      </c>
      <c r="B1001" s="0" t="s">
        <v>1355</v>
      </c>
    </row>
    <row r="1002">
      <c r="A1002" s="3" t="s">
        <v>4242</v>
      </c>
      <c r="B1002" s="0" t="s">
        <v>1170</v>
      </c>
    </row>
    <row r="1003">
      <c r="A1003" s="3" t="s">
        <v>4243</v>
      </c>
      <c r="B1003" s="0" t="s">
        <v>1191</v>
      </c>
    </row>
    <row r="1004">
      <c r="A1004" s="3" t="s">
        <v>3839</v>
      </c>
      <c r="B1004" s="0" t="s">
        <v>1155</v>
      </c>
    </row>
    <row r="1005">
      <c r="A1005" s="3" t="s">
        <v>3362</v>
      </c>
      <c r="B1005" s="0" t="s">
        <v>3363</v>
      </c>
    </row>
    <row r="1006">
      <c r="A1006" s="11" t="s">
        <v>281</v>
      </c>
      <c r="B1006" s="13" t="s">
        <v>281</v>
      </c>
      <c r="C1006" s="6" t="s">
        <v>4319</v>
      </c>
    </row>
    <row r="1007">
      <c r="A1007" s="14" t="s">
        <v>281</v>
      </c>
      <c r="B1007" s="16" t="s">
        <v>281</v>
      </c>
      <c r="C1007" s="8" t="s">
        <v>4436</v>
      </c>
    </row>
    <row r="1008">
      <c r="A1008" s="6" t="s">
        <v>4316</v>
      </c>
      <c r="B1008" s="8" t="s">
        <v>3492</v>
      </c>
      <c r="C1008" s="19"/>
    </row>
    <row r="1009">
      <c r="A1009" s="6" t="s">
        <v>4259</v>
      </c>
      <c r="B1009" s="8" t="s">
        <v>3494</v>
      </c>
      <c r="C1009" s="19"/>
    </row>
    <row r="1010">
      <c r="A1010" s="6" t="s">
        <v>4260</v>
      </c>
      <c r="B1010" s="8" t="s">
        <v>3496</v>
      </c>
      <c r="C1010" s="19"/>
    </row>
    <row r="1011">
      <c r="A1011" s="6" t="s">
        <v>4261</v>
      </c>
      <c r="B1011" s="8" t="s">
        <v>3498</v>
      </c>
      <c r="C1011" s="19"/>
    </row>
    <row r="1012">
      <c r="A1012" s="6" t="s">
        <v>4262</v>
      </c>
      <c r="B1012" s="8" t="s">
        <v>3500</v>
      </c>
      <c r="C1012" s="19"/>
    </row>
    <row r="1013">
      <c r="A1013" s="6" t="s">
        <v>4263</v>
      </c>
      <c r="B1013" s="8" t="s">
        <v>3502</v>
      </c>
      <c r="C1013" s="19"/>
    </row>
    <row r="1014">
      <c r="A1014" s="6" t="s">
        <v>4264</v>
      </c>
      <c r="B1014" s="8" t="s">
        <v>3504</v>
      </c>
      <c r="C1014" s="19"/>
    </row>
    <row r="1015">
      <c r="A1015" s="6" t="s">
        <v>4265</v>
      </c>
      <c r="B1015" s="8" t="s">
        <v>3506</v>
      </c>
      <c r="C1015" s="19"/>
    </row>
    <row r="1016">
      <c r="A1016" s="6" t="s">
        <v>4266</v>
      </c>
      <c r="B1016" s="8" t="s">
        <v>3508</v>
      </c>
      <c r="C1016" s="19"/>
    </row>
    <row r="1017">
      <c r="A1017" s="6" t="s">
        <v>4267</v>
      </c>
      <c r="B1017" s="8" t="s">
        <v>3510</v>
      </c>
      <c r="C1017" s="19"/>
    </row>
    <row r="1018">
      <c r="A1018" s="6" t="s">
        <v>4268</v>
      </c>
      <c r="B1018" s="8" t="s">
        <v>3512</v>
      </c>
      <c r="C1018" s="19"/>
    </row>
    <row r="1019">
      <c r="A1019" s="6" t="s">
        <v>4269</v>
      </c>
      <c r="B1019" s="8" t="s">
        <v>3514</v>
      </c>
      <c r="C1019" s="19"/>
    </row>
    <row r="1020">
      <c r="A1020" s="6" t="s">
        <v>4270</v>
      </c>
      <c r="B1020" s="8" t="s">
        <v>3516</v>
      </c>
      <c r="C1020" s="19"/>
    </row>
    <row r="1021">
      <c r="A1021" s="6" t="s">
        <v>4271</v>
      </c>
      <c r="B1021" s="8" t="s">
        <v>3518</v>
      </c>
      <c r="C1021" s="19"/>
    </row>
    <row r="1022">
      <c r="A1022" s="6" t="s">
        <v>4272</v>
      </c>
      <c r="B1022" s="8" t="s">
        <v>3520</v>
      </c>
      <c r="C1022" s="19"/>
    </row>
    <row r="1023">
      <c r="A1023" s="6" t="s">
        <v>4273</v>
      </c>
      <c r="B1023" s="8" t="s">
        <v>3522</v>
      </c>
      <c r="C1023" s="19"/>
    </row>
    <row r="1024">
      <c r="A1024" s="6" t="s">
        <v>3865</v>
      </c>
      <c r="B1024" s="8" t="s">
        <v>3524</v>
      </c>
      <c r="C1024" s="19"/>
    </row>
    <row r="1026">
      <c r="A1026" s="3" t="s">
        <v>4250</v>
      </c>
      <c r="B1026" s="0" t="s">
        <v>1193</v>
      </c>
    </row>
    <row r="1027">
      <c r="A1027" s="3" t="s">
        <v>4242</v>
      </c>
      <c r="B1027" s="0" t="s">
        <v>1170</v>
      </c>
    </row>
    <row r="1028">
      <c r="A1028" s="3" t="s">
        <v>4243</v>
      </c>
      <c r="B1028" s="0" t="s">
        <v>1191</v>
      </c>
    </row>
    <row r="1029">
      <c r="A1029" s="3" t="s">
        <v>3839</v>
      </c>
      <c r="B1029" s="0" t="s">
        <v>1155</v>
      </c>
    </row>
    <row r="1030">
      <c r="A1030" s="3" t="s">
        <v>3362</v>
      </c>
      <c r="B1030" s="0" t="s">
        <v>3363</v>
      </c>
    </row>
    <row r="1031">
      <c r="A1031" s="11" t="s">
        <v>281</v>
      </c>
      <c r="B1031" s="13" t="s">
        <v>281</v>
      </c>
      <c r="C1031" s="6" t="s">
        <v>4319</v>
      </c>
    </row>
    <row r="1032">
      <c r="A1032" s="14" t="s">
        <v>281</v>
      </c>
      <c r="B1032" s="16" t="s">
        <v>281</v>
      </c>
      <c r="C1032" s="8" t="s">
        <v>4436</v>
      </c>
    </row>
    <row r="1033">
      <c r="A1033" s="6" t="s">
        <v>4316</v>
      </c>
      <c r="B1033" s="8" t="s">
        <v>3492</v>
      </c>
      <c r="C1033" s="19"/>
    </row>
    <row r="1034">
      <c r="A1034" s="6" t="s">
        <v>4259</v>
      </c>
      <c r="B1034" s="8" t="s">
        <v>3494</v>
      </c>
      <c r="C1034" s="19"/>
    </row>
    <row r="1035">
      <c r="A1035" s="6" t="s">
        <v>4260</v>
      </c>
      <c r="B1035" s="8" t="s">
        <v>3496</v>
      </c>
      <c r="C1035" s="19"/>
    </row>
    <row r="1036">
      <c r="A1036" s="6" t="s">
        <v>4261</v>
      </c>
      <c r="B1036" s="8" t="s">
        <v>3498</v>
      </c>
      <c r="C1036" s="19"/>
    </row>
    <row r="1037">
      <c r="A1037" s="6" t="s">
        <v>4262</v>
      </c>
      <c r="B1037" s="8" t="s">
        <v>3500</v>
      </c>
      <c r="C1037" s="19"/>
    </row>
    <row r="1038">
      <c r="A1038" s="6" t="s">
        <v>4263</v>
      </c>
      <c r="B1038" s="8" t="s">
        <v>3502</v>
      </c>
      <c r="C1038" s="19"/>
    </row>
    <row r="1039">
      <c r="A1039" s="6" t="s">
        <v>4264</v>
      </c>
      <c r="B1039" s="8" t="s">
        <v>3504</v>
      </c>
      <c r="C1039" s="19"/>
    </row>
    <row r="1040">
      <c r="A1040" s="6" t="s">
        <v>4265</v>
      </c>
      <c r="B1040" s="8" t="s">
        <v>3506</v>
      </c>
      <c r="C1040" s="19"/>
    </row>
    <row r="1041">
      <c r="A1041" s="6" t="s">
        <v>4266</v>
      </c>
      <c r="B1041" s="8" t="s">
        <v>3508</v>
      </c>
      <c r="C1041" s="19"/>
    </row>
    <row r="1042">
      <c r="A1042" s="6" t="s">
        <v>4267</v>
      </c>
      <c r="B1042" s="8" t="s">
        <v>3510</v>
      </c>
      <c r="C1042" s="19"/>
    </row>
    <row r="1043">
      <c r="A1043" s="6" t="s">
        <v>4268</v>
      </c>
      <c r="B1043" s="8" t="s">
        <v>3512</v>
      </c>
      <c r="C1043" s="19"/>
    </row>
    <row r="1044">
      <c r="A1044" s="6" t="s">
        <v>4269</v>
      </c>
      <c r="B1044" s="8" t="s">
        <v>3514</v>
      </c>
      <c r="C1044" s="19"/>
    </row>
    <row r="1045">
      <c r="A1045" s="6" t="s">
        <v>4270</v>
      </c>
      <c r="B1045" s="8" t="s">
        <v>3516</v>
      </c>
      <c r="C1045" s="19"/>
    </row>
    <row r="1046">
      <c r="A1046" s="6" t="s">
        <v>4271</v>
      </c>
      <c r="B1046" s="8" t="s">
        <v>3518</v>
      </c>
      <c r="C1046" s="19"/>
    </row>
    <row r="1047">
      <c r="A1047" s="6" t="s">
        <v>4272</v>
      </c>
      <c r="B1047" s="8" t="s">
        <v>3520</v>
      </c>
      <c r="C1047" s="19"/>
    </row>
    <row r="1048">
      <c r="A1048" s="6" t="s">
        <v>4273</v>
      </c>
      <c r="B1048" s="8" t="s">
        <v>3522</v>
      </c>
      <c r="C1048" s="19"/>
    </row>
    <row r="1049">
      <c r="A1049" s="6" t="s">
        <v>3865</v>
      </c>
      <c r="B1049" s="8" t="s">
        <v>3524</v>
      </c>
      <c r="C1049" s="19"/>
    </row>
    <row r="1051">
      <c r="A1051" s="3" t="s">
        <v>4250</v>
      </c>
      <c r="B1051" s="0" t="s">
        <v>1355</v>
      </c>
    </row>
    <row r="1052">
      <c r="A1052" s="3" t="s">
        <v>4242</v>
      </c>
      <c r="B1052" s="0" t="s">
        <v>1240</v>
      </c>
    </row>
    <row r="1053">
      <c r="A1053" s="3" t="s">
        <v>4243</v>
      </c>
      <c r="B1053" s="0" t="s">
        <v>4249</v>
      </c>
    </row>
    <row r="1054">
      <c r="A1054" s="3" t="s">
        <v>3839</v>
      </c>
      <c r="B1054" s="0" t="s">
        <v>1155</v>
      </c>
    </row>
    <row r="1055">
      <c r="A1055" s="3" t="s">
        <v>3362</v>
      </c>
      <c r="B1055" s="0" t="s">
        <v>3363</v>
      </c>
    </row>
    <row r="1056">
      <c r="A1056" s="11" t="s">
        <v>281</v>
      </c>
      <c r="B1056" s="13" t="s">
        <v>281</v>
      </c>
      <c r="C1056" s="6" t="s">
        <v>4319</v>
      </c>
    </row>
    <row r="1057">
      <c r="A1057" s="14" t="s">
        <v>281</v>
      </c>
      <c r="B1057" s="16" t="s">
        <v>281</v>
      </c>
      <c r="C1057" s="8" t="s">
        <v>4436</v>
      </c>
    </row>
    <row r="1058">
      <c r="A1058" s="6" t="s">
        <v>4316</v>
      </c>
      <c r="B1058" s="8" t="s">
        <v>3492</v>
      </c>
      <c r="C1058" s="19"/>
    </row>
    <row r="1059">
      <c r="A1059" s="6" t="s">
        <v>4259</v>
      </c>
      <c r="B1059" s="8" t="s">
        <v>3494</v>
      </c>
      <c r="C1059" s="19"/>
    </row>
    <row r="1060">
      <c r="A1060" s="6" t="s">
        <v>4260</v>
      </c>
      <c r="B1060" s="8" t="s">
        <v>3496</v>
      </c>
      <c r="C1060" s="19"/>
    </row>
    <row r="1061">
      <c r="A1061" s="6" t="s">
        <v>4261</v>
      </c>
      <c r="B1061" s="8" t="s">
        <v>3498</v>
      </c>
      <c r="C1061" s="19"/>
    </row>
    <row r="1062">
      <c r="A1062" s="6" t="s">
        <v>4262</v>
      </c>
      <c r="B1062" s="8" t="s">
        <v>3500</v>
      </c>
      <c r="C1062" s="19"/>
    </row>
    <row r="1063">
      <c r="A1063" s="6" t="s">
        <v>4263</v>
      </c>
      <c r="B1063" s="8" t="s">
        <v>3502</v>
      </c>
      <c r="C1063" s="19"/>
    </row>
    <row r="1064">
      <c r="A1064" s="6" t="s">
        <v>4264</v>
      </c>
      <c r="B1064" s="8" t="s">
        <v>3504</v>
      </c>
      <c r="C1064" s="19"/>
    </row>
    <row r="1065">
      <c r="A1065" s="6" t="s">
        <v>4265</v>
      </c>
      <c r="B1065" s="8" t="s">
        <v>3506</v>
      </c>
      <c r="C1065" s="19"/>
    </row>
    <row r="1066">
      <c r="A1066" s="6" t="s">
        <v>4266</v>
      </c>
      <c r="B1066" s="8" t="s">
        <v>3508</v>
      </c>
      <c r="C1066" s="19"/>
    </row>
    <row r="1067">
      <c r="A1067" s="6" t="s">
        <v>4267</v>
      </c>
      <c r="B1067" s="8" t="s">
        <v>3510</v>
      </c>
      <c r="C1067" s="19"/>
    </row>
    <row r="1068">
      <c r="A1068" s="6" t="s">
        <v>4268</v>
      </c>
      <c r="B1068" s="8" t="s">
        <v>3512</v>
      </c>
      <c r="C1068" s="19"/>
    </row>
    <row r="1069">
      <c r="A1069" s="6" t="s">
        <v>4269</v>
      </c>
      <c r="B1069" s="8" t="s">
        <v>3514</v>
      </c>
      <c r="C1069" s="19"/>
    </row>
    <row r="1070">
      <c r="A1070" s="6" t="s">
        <v>4270</v>
      </c>
      <c r="B1070" s="8" t="s">
        <v>3516</v>
      </c>
      <c r="C1070" s="19"/>
    </row>
    <row r="1071">
      <c r="A1071" s="6" t="s">
        <v>4271</v>
      </c>
      <c r="B1071" s="8" t="s">
        <v>3518</v>
      </c>
      <c r="C1071" s="19"/>
    </row>
    <row r="1072">
      <c r="A1072" s="6" t="s">
        <v>4272</v>
      </c>
      <c r="B1072" s="8" t="s">
        <v>3520</v>
      </c>
      <c r="C1072" s="19"/>
    </row>
    <row r="1073">
      <c r="A1073" s="6" t="s">
        <v>4273</v>
      </c>
      <c r="B1073" s="8" t="s">
        <v>3522</v>
      </c>
      <c r="C1073" s="19"/>
    </row>
    <row r="1074">
      <c r="A1074" s="6" t="s">
        <v>3865</v>
      </c>
      <c r="B1074" s="8" t="s">
        <v>3524</v>
      </c>
      <c r="C1074" s="19"/>
    </row>
    <row r="1076">
      <c r="A1076" s="3" t="s">
        <v>4250</v>
      </c>
      <c r="B1076" s="0" t="s">
        <v>1193</v>
      </c>
    </row>
    <row r="1077">
      <c r="A1077" s="3" t="s">
        <v>4242</v>
      </c>
      <c r="B1077" s="0" t="s">
        <v>1240</v>
      </c>
    </row>
    <row r="1078">
      <c r="A1078" s="3" t="s">
        <v>4243</v>
      </c>
      <c r="B1078" s="0" t="s">
        <v>4249</v>
      </c>
    </row>
    <row r="1079">
      <c r="A1079" s="3" t="s">
        <v>3839</v>
      </c>
      <c r="B1079" s="0" t="s">
        <v>1155</v>
      </c>
    </row>
    <row r="1080">
      <c r="A1080" s="3" t="s">
        <v>3362</v>
      </c>
      <c r="B1080" s="0" t="s">
        <v>3363</v>
      </c>
    </row>
    <row r="1081">
      <c r="A1081" s="11" t="s">
        <v>281</v>
      </c>
      <c r="B1081" s="13" t="s">
        <v>281</v>
      </c>
      <c r="C1081" s="6" t="s">
        <v>4319</v>
      </c>
    </row>
    <row r="1082">
      <c r="A1082" s="14" t="s">
        <v>281</v>
      </c>
      <c r="B1082" s="16" t="s">
        <v>281</v>
      </c>
      <c r="C1082" s="8" t="s">
        <v>4436</v>
      </c>
    </row>
    <row r="1083">
      <c r="A1083" s="6" t="s">
        <v>4316</v>
      </c>
      <c r="B1083" s="8" t="s">
        <v>3492</v>
      </c>
      <c r="C1083" s="19"/>
    </row>
    <row r="1084">
      <c r="A1084" s="6" t="s">
        <v>4259</v>
      </c>
      <c r="B1084" s="8" t="s">
        <v>3494</v>
      </c>
      <c r="C1084" s="19"/>
    </row>
    <row r="1085">
      <c r="A1085" s="6" t="s">
        <v>4260</v>
      </c>
      <c r="B1085" s="8" t="s">
        <v>3496</v>
      </c>
      <c r="C1085" s="19"/>
    </row>
    <row r="1086">
      <c r="A1086" s="6" t="s">
        <v>4261</v>
      </c>
      <c r="B1086" s="8" t="s">
        <v>3498</v>
      </c>
      <c r="C1086" s="19"/>
    </row>
    <row r="1087">
      <c r="A1087" s="6" t="s">
        <v>4262</v>
      </c>
      <c r="B1087" s="8" t="s">
        <v>3500</v>
      </c>
      <c r="C1087" s="19"/>
    </row>
    <row r="1088">
      <c r="A1088" s="6" t="s">
        <v>4263</v>
      </c>
      <c r="B1088" s="8" t="s">
        <v>3502</v>
      </c>
      <c r="C1088" s="19"/>
    </row>
    <row r="1089">
      <c r="A1089" s="6" t="s">
        <v>4264</v>
      </c>
      <c r="B1089" s="8" t="s">
        <v>3504</v>
      </c>
      <c r="C1089" s="19"/>
    </row>
    <row r="1090">
      <c r="A1090" s="6" t="s">
        <v>4265</v>
      </c>
      <c r="B1090" s="8" t="s">
        <v>3506</v>
      </c>
      <c r="C1090" s="19"/>
    </row>
    <row r="1091">
      <c r="A1091" s="6" t="s">
        <v>4266</v>
      </c>
      <c r="B1091" s="8" t="s">
        <v>3508</v>
      </c>
      <c r="C1091" s="19"/>
    </row>
    <row r="1092">
      <c r="A1092" s="6" t="s">
        <v>4267</v>
      </c>
      <c r="B1092" s="8" t="s">
        <v>3510</v>
      </c>
      <c r="C1092" s="19"/>
    </row>
    <row r="1093">
      <c r="A1093" s="6" t="s">
        <v>4268</v>
      </c>
      <c r="B1093" s="8" t="s">
        <v>3512</v>
      </c>
      <c r="C1093" s="19"/>
    </row>
    <row r="1094">
      <c r="A1094" s="6" t="s">
        <v>4269</v>
      </c>
      <c r="B1094" s="8" t="s">
        <v>3514</v>
      </c>
      <c r="C1094" s="19"/>
    </row>
    <row r="1095">
      <c r="A1095" s="6" t="s">
        <v>4270</v>
      </c>
      <c r="B1095" s="8" t="s">
        <v>3516</v>
      </c>
      <c r="C1095" s="19"/>
    </row>
    <row r="1096">
      <c r="A1096" s="6" t="s">
        <v>4271</v>
      </c>
      <c r="B1096" s="8" t="s">
        <v>3518</v>
      </c>
      <c r="C1096" s="19"/>
    </row>
    <row r="1097">
      <c r="A1097" s="6" t="s">
        <v>4272</v>
      </c>
      <c r="B1097" s="8" t="s">
        <v>3520</v>
      </c>
      <c r="C1097" s="19"/>
    </row>
    <row r="1098">
      <c r="A1098" s="6" t="s">
        <v>4273</v>
      </c>
      <c r="B1098" s="8" t="s">
        <v>3522</v>
      </c>
      <c r="C1098" s="19"/>
    </row>
    <row r="1099">
      <c r="A1099" s="6" t="s">
        <v>3865</v>
      </c>
      <c r="B1099" s="8" t="s">
        <v>3524</v>
      </c>
      <c r="C1099" s="19"/>
    </row>
    <row r="1101">
      <c r="A1101" s="3" t="s">
        <v>4250</v>
      </c>
      <c r="B1101" s="0" t="s">
        <v>1355</v>
      </c>
    </row>
    <row r="1102">
      <c r="A1102" s="3" t="s">
        <v>4242</v>
      </c>
      <c r="B1102" s="0" t="s">
        <v>1123</v>
      </c>
    </row>
    <row r="1103">
      <c r="A1103" s="3" t="s">
        <v>4243</v>
      </c>
      <c r="B1103" s="0" t="s">
        <v>4249</v>
      </c>
    </row>
    <row r="1104">
      <c r="A1104" s="3" t="s">
        <v>3839</v>
      </c>
      <c r="B1104" s="0" t="s">
        <v>1155</v>
      </c>
    </row>
    <row r="1105">
      <c r="A1105" s="3" t="s">
        <v>3362</v>
      </c>
      <c r="B1105" s="0" t="s">
        <v>3363</v>
      </c>
    </row>
    <row r="1106">
      <c r="A1106" s="11" t="s">
        <v>281</v>
      </c>
      <c r="B1106" s="13" t="s">
        <v>281</v>
      </c>
      <c r="C1106" s="6" t="s">
        <v>4319</v>
      </c>
    </row>
    <row r="1107">
      <c r="A1107" s="14" t="s">
        <v>281</v>
      </c>
      <c r="B1107" s="16" t="s">
        <v>281</v>
      </c>
      <c r="C1107" s="8" t="s">
        <v>4436</v>
      </c>
    </row>
    <row r="1108">
      <c r="A1108" s="6" t="s">
        <v>4316</v>
      </c>
      <c r="B1108" s="8" t="s">
        <v>3492</v>
      </c>
      <c r="C1108" s="19"/>
    </row>
    <row r="1109">
      <c r="A1109" s="6" t="s">
        <v>4259</v>
      </c>
      <c r="B1109" s="8" t="s">
        <v>3494</v>
      </c>
      <c r="C1109" s="19"/>
    </row>
    <row r="1110">
      <c r="A1110" s="6" t="s">
        <v>4260</v>
      </c>
      <c r="B1110" s="8" t="s">
        <v>3496</v>
      </c>
      <c r="C1110" s="19"/>
    </row>
    <row r="1111">
      <c r="A1111" s="6" t="s">
        <v>4261</v>
      </c>
      <c r="B1111" s="8" t="s">
        <v>3498</v>
      </c>
      <c r="C1111" s="19"/>
    </row>
    <row r="1112">
      <c r="A1112" s="6" t="s">
        <v>4262</v>
      </c>
      <c r="B1112" s="8" t="s">
        <v>3500</v>
      </c>
      <c r="C1112" s="19"/>
    </row>
    <row r="1113">
      <c r="A1113" s="6" t="s">
        <v>4263</v>
      </c>
      <c r="B1113" s="8" t="s">
        <v>3502</v>
      </c>
      <c r="C1113" s="19"/>
    </row>
    <row r="1114">
      <c r="A1114" s="6" t="s">
        <v>4264</v>
      </c>
      <c r="B1114" s="8" t="s">
        <v>3504</v>
      </c>
      <c r="C1114" s="19"/>
    </row>
    <row r="1115">
      <c r="A1115" s="6" t="s">
        <v>4265</v>
      </c>
      <c r="B1115" s="8" t="s">
        <v>3506</v>
      </c>
      <c r="C1115" s="19"/>
    </row>
    <row r="1116">
      <c r="A1116" s="6" t="s">
        <v>4266</v>
      </c>
      <c r="B1116" s="8" t="s">
        <v>3508</v>
      </c>
      <c r="C1116" s="19"/>
    </row>
    <row r="1117">
      <c r="A1117" s="6" t="s">
        <v>4267</v>
      </c>
      <c r="B1117" s="8" t="s">
        <v>3510</v>
      </c>
      <c r="C1117" s="19"/>
    </row>
    <row r="1118">
      <c r="A1118" s="6" t="s">
        <v>4268</v>
      </c>
      <c r="B1118" s="8" t="s">
        <v>3512</v>
      </c>
      <c r="C1118" s="19"/>
    </row>
    <row r="1119">
      <c r="A1119" s="6" t="s">
        <v>4269</v>
      </c>
      <c r="B1119" s="8" t="s">
        <v>3514</v>
      </c>
      <c r="C1119" s="19"/>
    </row>
    <row r="1120">
      <c r="A1120" s="6" t="s">
        <v>4270</v>
      </c>
      <c r="B1120" s="8" t="s">
        <v>3516</v>
      </c>
      <c r="C1120" s="19"/>
    </row>
    <row r="1121">
      <c r="A1121" s="6" t="s">
        <v>4271</v>
      </c>
      <c r="B1121" s="8" t="s">
        <v>3518</v>
      </c>
      <c r="C1121" s="19"/>
    </row>
    <row r="1122">
      <c r="A1122" s="6" t="s">
        <v>4272</v>
      </c>
      <c r="B1122" s="8" t="s">
        <v>3520</v>
      </c>
      <c r="C1122" s="19"/>
    </row>
    <row r="1123">
      <c r="A1123" s="6" t="s">
        <v>4273</v>
      </c>
      <c r="B1123" s="8" t="s">
        <v>3522</v>
      </c>
      <c r="C1123" s="19"/>
    </row>
    <row r="1124">
      <c r="A1124" s="6" t="s">
        <v>3865</v>
      </c>
      <c r="B1124" s="8" t="s">
        <v>3524</v>
      </c>
      <c r="C1124" s="19"/>
    </row>
    <row r="1126">
      <c r="A1126" s="3" t="s">
        <v>4250</v>
      </c>
      <c r="B1126" s="0" t="s">
        <v>1193</v>
      </c>
    </row>
    <row r="1127">
      <c r="A1127" s="3" t="s">
        <v>4242</v>
      </c>
      <c r="B1127" s="0" t="s">
        <v>1123</v>
      </c>
    </row>
    <row r="1128">
      <c r="A1128" s="3" t="s">
        <v>4243</v>
      </c>
      <c r="B1128" s="0" t="s">
        <v>4249</v>
      </c>
    </row>
    <row r="1129">
      <c r="A1129" s="3" t="s">
        <v>3839</v>
      </c>
      <c r="B1129" s="0" t="s">
        <v>1155</v>
      </c>
    </row>
    <row r="1130">
      <c r="A1130" s="3" t="s">
        <v>3362</v>
      </c>
      <c r="B1130" s="0" t="s">
        <v>3363</v>
      </c>
    </row>
    <row r="1131">
      <c r="A1131" s="11" t="s">
        <v>281</v>
      </c>
      <c r="B1131" s="13" t="s">
        <v>281</v>
      </c>
      <c r="C1131" s="6" t="s">
        <v>4319</v>
      </c>
    </row>
    <row r="1132">
      <c r="A1132" s="14" t="s">
        <v>281</v>
      </c>
      <c r="B1132" s="16" t="s">
        <v>281</v>
      </c>
      <c r="C1132" s="8" t="s">
        <v>4436</v>
      </c>
    </row>
    <row r="1133">
      <c r="A1133" s="6" t="s">
        <v>4316</v>
      </c>
      <c r="B1133" s="8" t="s">
        <v>3492</v>
      </c>
      <c r="C1133" s="19"/>
    </row>
    <row r="1134">
      <c r="A1134" s="6" t="s">
        <v>4259</v>
      </c>
      <c r="B1134" s="8" t="s">
        <v>3494</v>
      </c>
      <c r="C1134" s="19"/>
    </row>
    <row r="1135">
      <c r="A1135" s="6" t="s">
        <v>4260</v>
      </c>
      <c r="B1135" s="8" t="s">
        <v>3496</v>
      </c>
      <c r="C1135" s="19"/>
    </row>
    <row r="1136">
      <c r="A1136" s="6" t="s">
        <v>4261</v>
      </c>
      <c r="B1136" s="8" t="s">
        <v>3498</v>
      </c>
      <c r="C1136" s="19"/>
    </row>
    <row r="1137">
      <c r="A1137" s="6" t="s">
        <v>4262</v>
      </c>
      <c r="B1137" s="8" t="s">
        <v>3500</v>
      </c>
      <c r="C1137" s="19"/>
    </row>
    <row r="1138">
      <c r="A1138" s="6" t="s">
        <v>4263</v>
      </c>
      <c r="B1138" s="8" t="s">
        <v>3502</v>
      </c>
      <c r="C1138" s="19"/>
    </row>
    <row r="1139">
      <c r="A1139" s="6" t="s">
        <v>4264</v>
      </c>
      <c r="B1139" s="8" t="s">
        <v>3504</v>
      </c>
      <c r="C1139" s="19"/>
    </row>
    <row r="1140">
      <c r="A1140" s="6" t="s">
        <v>4265</v>
      </c>
      <c r="B1140" s="8" t="s">
        <v>3506</v>
      </c>
      <c r="C1140" s="19"/>
    </row>
    <row r="1141">
      <c r="A1141" s="6" t="s">
        <v>4266</v>
      </c>
      <c r="B1141" s="8" t="s">
        <v>3508</v>
      </c>
      <c r="C1141" s="19"/>
    </row>
    <row r="1142">
      <c r="A1142" s="6" t="s">
        <v>4267</v>
      </c>
      <c r="B1142" s="8" t="s">
        <v>3510</v>
      </c>
      <c r="C1142" s="19"/>
    </row>
    <row r="1143">
      <c r="A1143" s="6" t="s">
        <v>4268</v>
      </c>
      <c r="B1143" s="8" t="s">
        <v>3512</v>
      </c>
      <c r="C1143" s="19"/>
    </row>
    <row r="1144">
      <c r="A1144" s="6" t="s">
        <v>4269</v>
      </c>
      <c r="B1144" s="8" t="s">
        <v>3514</v>
      </c>
      <c r="C1144" s="19"/>
    </row>
    <row r="1145">
      <c r="A1145" s="6" t="s">
        <v>4270</v>
      </c>
      <c r="B1145" s="8" t="s">
        <v>3516</v>
      </c>
      <c r="C1145" s="19"/>
    </row>
    <row r="1146">
      <c r="A1146" s="6" t="s">
        <v>4271</v>
      </c>
      <c r="B1146" s="8" t="s">
        <v>3518</v>
      </c>
      <c r="C1146" s="19"/>
    </row>
    <row r="1147">
      <c r="A1147" s="6" t="s">
        <v>4272</v>
      </c>
      <c r="B1147" s="8" t="s">
        <v>3520</v>
      </c>
      <c r="C1147" s="19"/>
    </row>
    <row r="1148">
      <c r="A1148" s="6" t="s">
        <v>4273</v>
      </c>
      <c r="B1148" s="8" t="s">
        <v>3522</v>
      </c>
      <c r="C1148" s="19"/>
    </row>
    <row r="1149">
      <c r="A1149" s="6" t="s">
        <v>3865</v>
      </c>
      <c r="B1149" s="8" t="s">
        <v>3524</v>
      </c>
      <c r="C1149" s="19"/>
    </row>
    <row r="1151">
      <c r="A1151" s="3" t="s">
        <v>4250</v>
      </c>
      <c r="B1151" s="0" t="s">
        <v>1355</v>
      </c>
    </row>
    <row r="1152">
      <c r="A1152" s="3" t="s">
        <v>4242</v>
      </c>
      <c r="B1152" s="0" t="s">
        <v>1170</v>
      </c>
    </row>
    <row r="1153">
      <c r="A1153" s="3" t="s">
        <v>4243</v>
      </c>
      <c r="B1153" s="0" t="s">
        <v>4249</v>
      </c>
    </row>
    <row r="1154">
      <c r="A1154" s="3" t="s">
        <v>3839</v>
      </c>
      <c r="B1154" s="0" t="s">
        <v>1155</v>
      </c>
    </row>
    <row r="1155">
      <c r="A1155" s="3" t="s">
        <v>3362</v>
      </c>
      <c r="B1155" s="0" t="s">
        <v>3363</v>
      </c>
    </row>
    <row r="1156">
      <c r="A1156" s="11" t="s">
        <v>281</v>
      </c>
      <c r="B1156" s="13" t="s">
        <v>281</v>
      </c>
      <c r="C1156" s="6" t="s">
        <v>4319</v>
      </c>
    </row>
    <row r="1157">
      <c r="A1157" s="14" t="s">
        <v>281</v>
      </c>
      <c r="B1157" s="16" t="s">
        <v>281</v>
      </c>
      <c r="C1157" s="8" t="s">
        <v>4436</v>
      </c>
    </row>
    <row r="1158">
      <c r="A1158" s="6" t="s">
        <v>4316</v>
      </c>
      <c r="B1158" s="8" t="s">
        <v>3492</v>
      </c>
      <c r="C1158" s="19"/>
    </row>
    <row r="1159">
      <c r="A1159" s="6" t="s">
        <v>4259</v>
      </c>
      <c r="B1159" s="8" t="s">
        <v>3494</v>
      </c>
      <c r="C1159" s="19"/>
    </row>
    <row r="1160">
      <c r="A1160" s="6" t="s">
        <v>4260</v>
      </c>
      <c r="B1160" s="8" t="s">
        <v>3496</v>
      </c>
      <c r="C1160" s="19"/>
    </row>
    <row r="1161">
      <c r="A1161" s="6" t="s">
        <v>4261</v>
      </c>
      <c r="B1161" s="8" t="s">
        <v>3498</v>
      </c>
      <c r="C1161" s="19"/>
    </row>
    <row r="1162">
      <c r="A1162" s="6" t="s">
        <v>4262</v>
      </c>
      <c r="B1162" s="8" t="s">
        <v>3500</v>
      </c>
      <c r="C1162" s="19"/>
    </row>
    <row r="1163">
      <c r="A1163" s="6" t="s">
        <v>4263</v>
      </c>
      <c r="B1163" s="8" t="s">
        <v>3502</v>
      </c>
      <c r="C1163" s="19"/>
    </row>
    <row r="1164">
      <c r="A1164" s="6" t="s">
        <v>4264</v>
      </c>
      <c r="B1164" s="8" t="s">
        <v>3504</v>
      </c>
      <c r="C1164" s="19"/>
    </row>
    <row r="1165">
      <c r="A1165" s="6" t="s">
        <v>4265</v>
      </c>
      <c r="B1165" s="8" t="s">
        <v>3506</v>
      </c>
      <c r="C1165" s="19"/>
    </row>
    <row r="1166">
      <c r="A1166" s="6" t="s">
        <v>4266</v>
      </c>
      <c r="B1166" s="8" t="s">
        <v>3508</v>
      </c>
      <c r="C1166" s="19"/>
    </row>
    <row r="1167">
      <c r="A1167" s="6" t="s">
        <v>4267</v>
      </c>
      <c r="B1167" s="8" t="s">
        <v>3510</v>
      </c>
      <c r="C1167" s="19"/>
    </row>
    <row r="1168">
      <c r="A1168" s="6" t="s">
        <v>4268</v>
      </c>
      <c r="B1168" s="8" t="s">
        <v>3512</v>
      </c>
      <c r="C1168" s="19"/>
    </row>
    <row r="1169">
      <c r="A1169" s="6" t="s">
        <v>4269</v>
      </c>
      <c r="B1169" s="8" t="s">
        <v>3514</v>
      </c>
      <c r="C1169" s="19"/>
    </row>
    <row r="1170">
      <c r="A1170" s="6" t="s">
        <v>4270</v>
      </c>
      <c r="B1170" s="8" t="s">
        <v>3516</v>
      </c>
      <c r="C1170" s="19"/>
    </row>
    <row r="1171">
      <c r="A1171" s="6" t="s">
        <v>4271</v>
      </c>
      <c r="B1171" s="8" t="s">
        <v>3518</v>
      </c>
      <c r="C1171" s="19"/>
    </row>
    <row r="1172">
      <c r="A1172" s="6" t="s">
        <v>4272</v>
      </c>
      <c r="B1172" s="8" t="s">
        <v>3520</v>
      </c>
      <c r="C1172" s="19"/>
    </row>
    <row r="1173">
      <c r="A1173" s="6" t="s">
        <v>4273</v>
      </c>
      <c r="B1173" s="8" t="s">
        <v>3522</v>
      </c>
      <c r="C1173" s="19"/>
    </row>
    <row r="1174">
      <c r="A1174" s="6" t="s">
        <v>3865</v>
      </c>
      <c r="B1174" s="8" t="s">
        <v>3524</v>
      </c>
      <c r="C1174" s="19"/>
    </row>
    <row r="1176">
      <c r="A1176" s="3" t="s">
        <v>4250</v>
      </c>
      <c r="B1176" s="0" t="s">
        <v>1193</v>
      </c>
    </row>
    <row r="1177">
      <c r="A1177" s="3" t="s">
        <v>4242</v>
      </c>
      <c r="B1177" s="0" t="s">
        <v>1170</v>
      </c>
    </row>
    <row r="1178">
      <c r="A1178" s="3" t="s">
        <v>4243</v>
      </c>
      <c r="B1178" s="0" t="s">
        <v>4249</v>
      </c>
    </row>
    <row r="1179">
      <c r="A1179" s="3" t="s">
        <v>3839</v>
      </c>
      <c r="B1179" s="0" t="s">
        <v>1155</v>
      </c>
    </row>
    <row r="1180">
      <c r="A1180" s="3" t="s">
        <v>3362</v>
      </c>
      <c r="B1180" s="0" t="s">
        <v>3363</v>
      </c>
    </row>
    <row r="1181">
      <c r="A1181" s="11" t="s">
        <v>281</v>
      </c>
      <c r="B1181" s="13" t="s">
        <v>281</v>
      </c>
      <c r="C1181" s="6" t="s">
        <v>4319</v>
      </c>
    </row>
    <row r="1182">
      <c r="A1182" s="14" t="s">
        <v>281</v>
      </c>
      <c r="B1182" s="16" t="s">
        <v>281</v>
      </c>
      <c r="C1182" s="8" t="s">
        <v>4436</v>
      </c>
    </row>
    <row r="1183">
      <c r="A1183" s="6" t="s">
        <v>4316</v>
      </c>
      <c r="B1183" s="8" t="s">
        <v>3492</v>
      </c>
      <c r="C1183" s="19"/>
    </row>
    <row r="1184">
      <c r="A1184" s="6" t="s">
        <v>4259</v>
      </c>
      <c r="B1184" s="8" t="s">
        <v>3494</v>
      </c>
      <c r="C1184" s="19"/>
    </row>
    <row r="1185">
      <c r="A1185" s="6" t="s">
        <v>4260</v>
      </c>
      <c r="B1185" s="8" t="s">
        <v>3496</v>
      </c>
      <c r="C1185" s="19"/>
    </row>
    <row r="1186">
      <c r="A1186" s="6" t="s">
        <v>4261</v>
      </c>
      <c r="B1186" s="8" t="s">
        <v>3498</v>
      </c>
      <c r="C1186" s="19"/>
    </row>
    <row r="1187">
      <c r="A1187" s="6" t="s">
        <v>4262</v>
      </c>
      <c r="B1187" s="8" t="s">
        <v>3500</v>
      </c>
      <c r="C1187" s="19"/>
    </row>
    <row r="1188">
      <c r="A1188" s="6" t="s">
        <v>4263</v>
      </c>
      <c r="B1188" s="8" t="s">
        <v>3502</v>
      </c>
      <c r="C1188" s="19"/>
    </row>
    <row r="1189">
      <c r="A1189" s="6" t="s">
        <v>4264</v>
      </c>
      <c r="B1189" s="8" t="s">
        <v>3504</v>
      </c>
      <c r="C1189" s="19"/>
    </row>
    <row r="1190">
      <c r="A1190" s="6" t="s">
        <v>4265</v>
      </c>
      <c r="B1190" s="8" t="s">
        <v>3506</v>
      </c>
      <c r="C1190" s="19"/>
    </row>
    <row r="1191">
      <c r="A1191" s="6" t="s">
        <v>4266</v>
      </c>
      <c r="B1191" s="8" t="s">
        <v>3508</v>
      </c>
      <c r="C1191" s="19"/>
    </row>
    <row r="1192">
      <c r="A1192" s="6" t="s">
        <v>4267</v>
      </c>
      <c r="B1192" s="8" t="s">
        <v>3510</v>
      </c>
      <c r="C1192" s="19"/>
    </row>
    <row r="1193">
      <c r="A1193" s="6" t="s">
        <v>4268</v>
      </c>
      <c r="B1193" s="8" t="s">
        <v>3512</v>
      </c>
      <c r="C1193" s="19"/>
    </row>
    <row r="1194">
      <c r="A1194" s="6" t="s">
        <v>4269</v>
      </c>
      <c r="B1194" s="8" t="s">
        <v>3514</v>
      </c>
      <c r="C1194" s="19"/>
    </row>
    <row r="1195">
      <c r="A1195" s="6" t="s">
        <v>4270</v>
      </c>
      <c r="B1195" s="8" t="s">
        <v>3516</v>
      </c>
      <c r="C1195" s="19"/>
    </row>
    <row r="1196">
      <c r="A1196" s="6" t="s">
        <v>4271</v>
      </c>
      <c r="B1196" s="8" t="s">
        <v>3518</v>
      </c>
      <c r="C1196" s="19"/>
    </row>
    <row r="1197">
      <c r="A1197" s="6" t="s">
        <v>4272</v>
      </c>
      <c r="B1197" s="8" t="s">
        <v>3520</v>
      </c>
      <c r="C1197" s="19"/>
    </row>
    <row r="1198">
      <c r="A1198" s="6" t="s">
        <v>4273</v>
      </c>
      <c r="B1198" s="8" t="s">
        <v>3522</v>
      </c>
      <c r="C1198" s="19"/>
    </row>
    <row r="1199">
      <c r="A1199" s="6" t="s">
        <v>3865</v>
      </c>
      <c r="B1199" s="8" t="s">
        <v>3524</v>
      </c>
      <c r="C1199" s="19"/>
    </row>
    <row r="1201">
      <c r="A1201" s="3" t="s">
        <v>4250</v>
      </c>
      <c r="B1201" s="0" t="s">
        <v>1355</v>
      </c>
    </row>
    <row r="1202">
      <c r="A1202" s="3" t="s">
        <v>4242</v>
      </c>
      <c r="B1202" s="0" t="s">
        <v>1240</v>
      </c>
    </row>
    <row r="1203">
      <c r="A1203" s="3" t="s">
        <v>4243</v>
      </c>
      <c r="B1203" s="0" t="s">
        <v>1353</v>
      </c>
    </row>
    <row r="1204">
      <c r="A1204" s="3" t="s">
        <v>3839</v>
      </c>
      <c r="B1204" s="0" t="s">
        <v>1155</v>
      </c>
    </row>
    <row r="1205">
      <c r="A1205" s="3" t="s">
        <v>3362</v>
      </c>
      <c r="B1205" s="0" t="s">
        <v>3363</v>
      </c>
    </row>
    <row r="1206">
      <c r="A1206" s="11" t="s">
        <v>281</v>
      </c>
      <c r="B1206" s="13" t="s">
        <v>281</v>
      </c>
      <c r="C1206" s="6" t="s">
        <v>4319</v>
      </c>
    </row>
    <row r="1207">
      <c r="A1207" s="14" t="s">
        <v>281</v>
      </c>
      <c r="B1207" s="16" t="s">
        <v>281</v>
      </c>
      <c r="C1207" s="8" t="s">
        <v>4436</v>
      </c>
    </row>
    <row r="1208">
      <c r="A1208" s="6" t="s">
        <v>4316</v>
      </c>
      <c r="B1208" s="8" t="s">
        <v>3492</v>
      </c>
      <c r="C1208" s="19"/>
    </row>
    <row r="1209">
      <c r="A1209" s="6" t="s">
        <v>4259</v>
      </c>
      <c r="B1209" s="8" t="s">
        <v>3494</v>
      </c>
      <c r="C1209" s="19"/>
    </row>
    <row r="1210">
      <c r="A1210" s="6" t="s">
        <v>4260</v>
      </c>
      <c r="B1210" s="8" t="s">
        <v>3496</v>
      </c>
      <c r="C1210" s="19"/>
    </row>
    <row r="1211">
      <c r="A1211" s="6" t="s">
        <v>4261</v>
      </c>
      <c r="B1211" s="8" t="s">
        <v>3498</v>
      </c>
      <c r="C1211" s="19"/>
    </row>
    <row r="1212">
      <c r="A1212" s="6" t="s">
        <v>4262</v>
      </c>
      <c r="B1212" s="8" t="s">
        <v>3500</v>
      </c>
      <c r="C1212" s="19"/>
    </row>
    <row r="1213">
      <c r="A1213" s="6" t="s">
        <v>4263</v>
      </c>
      <c r="B1213" s="8" t="s">
        <v>3502</v>
      </c>
      <c r="C1213" s="19"/>
    </row>
    <row r="1214">
      <c r="A1214" s="6" t="s">
        <v>4264</v>
      </c>
      <c r="B1214" s="8" t="s">
        <v>3504</v>
      </c>
      <c r="C1214" s="19"/>
    </row>
    <row r="1215">
      <c r="A1215" s="6" t="s">
        <v>4265</v>
      </c>
      <c r="B1215" s="8" t="s">
        <v>3506</v>
      </c>
      <c r="C1215" s="19"/>
    </row>
    <row r="1216">
      <c r="A1216" s="6" t="s">
        <v>4266</v>
      </c>
      <c r="B1216" s="8" t="s">
        <v>3508</v>
      </c>
      <c r="C1216" s="19"/>
    </row>
    <row r="1217">
      <c r="A1217" s="6" t="s">
        <v>4267</v>
      </c>
      <c r="B1217" s="8" t="s">
        <v>3510</v>
      </c>
      <c r="C1217" s="19"/>
    </row>
    <row r="1218">
      <c r="A1218" s="6" t="s">
        <v>4268</v>
      </c>
      <c r="B1218" s="8" t="s">
        <v>3512</v>
      </c>
      <c r="C1218" s="19"/>
    </row>
    <row r="1219">
      <c r="A1219" s="6" t="s">
        <v>4269</v>
      </c>
      <c r="B1219" s="8" t="s">
        <v>3514</v>
      </c>
      <c r="C1219" s="19"/>
    </row>
    <row r="1220">
      <c r="A1220" s="6" t="s">
        <v>4270</v>
      </c>
      <c r="B1220" s="8" t="s">
        <v>3516</v>
      </c>
      <c r="C1220" s="19"/>
    </row>
    <row r="1221">
      <c r="A1221" s="6" t="s">
        <v>4271</v>
      </c>
      <c r="B1221" s="8" t="s">
        <v>3518</v>
      </c>
      <c r="C1221" s="19"/>
    </row>
    <row r="1222">
      <c r="A1222" s="6" t="s">
        <v>4272</v>
      </c>
      <c r="B1222" s="8" t="s">
        <v>3520</v>
      </c>
      <c r="C1222" s="19"/>
    </row>
    <row r="1223">
      <c r="A1223" s="6" t="s">
        <v>4273</v>
      </c>
      <c r="B1223" s="8" t="s">
        <v>3522</v>
      </c>
      <c r="C1223" s="19"/>
    </row>
    <row r="1224">
      <c r="A1224" s="6" t="s">
        <v>3865</v>
      </c>
      <c r="B1224" s="8" t="s">
        <v>3524</v>
      </c>
      <c r="C1224" s="19"/>
    </row>
    <row r="1226">
      <c r="A1226" s="3" t="s">
        <v>4250</v>
      </c>
      <c r="B1226" s="0" t="s">
        <v>1193</v>
      </c>
    </row>
    <row r="1227">
      <c r="A1227" s="3" t="s">
        <v>4242</v>
      </c>
      <c r="B1227" s="0" t="s">
        <v>1240</v>
      </c>
    </row>
    <row r="1228">
      <c r="A1228" s="3" t="s">
        <v>4243</v>
      </c>
      <c r="B1228" s="0" t="s">
        <v>1353</v>
      </c>
    </row>
    <row r="1229">
      <c r="A1229" s="3" t="s">
        <v>3839</v>
      </c>
      <c r="B1229" s="0" t="s">
        <v>1155</v>
      </c>
    </row>
    <row r="1230">
      <c r="A1230" s="3" t="s">
        <v>3362</v>
      </c>
      <c r="B1230" s="0" t="s">
        <v>3363</v>
      </c>
    </row>
    <row r="1231">
      <c r="A1231" s="11" t="s">
        <v>281</v>
      </c>
      <c r="B1231" s="13" t="s">
        <v>281</v>
      </c>
      <c r="C1231" s="6" t="s">
        <v>4319</v>
      </c>
    </row>
    <row r="1232">
      <c r="A1232" s="14" t="s">
        <v>281</v>
      </c>
      <c r="B1232" s="16" t="s">
        <v>281</v>
      </c>
      <c r="C1232" s="8" t="s">
        <v>4436</v>
      </c>
    </row>
    <row r="1233">
      <c r="A1233" s="6" t="s">
        <v>4316</v>
      </c>
      <c r="B1233" s="8" t="s">
        <v>3492</v>
      </c>
      <c r="C1233" s="19"/>
    </row>
    <row r="1234">
      <c r="A1234" s="6" t="s">
        <v>4259</v>
      </c>
      <c r="B1234" s="8" t="s">
        <v>3494</v>
      </c>
      <c r="C1234" s="19"/>
    </row>
    <row r="1235">
      <c r="A1235" s="6" t="s">
        <v>4260</v>
      </c>
      <c r="B1235" s="8" t="s">
        <v>3496</v>
      </c>
      <c r="C1235" s="19"/>
    </row>
    <row r="1236">
      <c r="A1236" s="6" t="s">
        <v>4261</v>
      </c>
      <c r="B1236" s="8" t="s">
        <v>3498</v>
      </c>
      <c r="C1236" s="19"/>
    </row>
    <row r="1237">
      <c r="A1237" s="6" t="s">
        <v>4262</v>
      </c>
      <c r="B1237" s="8" t="s">
        <v>3500</v>
      </c>
      <c r="C1237" s="19"/>
    </row>
    <row r="1238">
      <c r="A1238" s="6" t="s">
        <v>4263</v>
      </c>
      <c r="B1238" s="8" t="s">
        <v>3502</v>
      </c>
      <c r="C1238" s="19"/>
    </row>
    <row r="1239">
      <c r="A1239" s="6" t="s">
        <v>4264</v>
      </c>
      <c r="B1239" s="8" t="s">
        <v>3504</v>
      </c>
      <c r="C1239" s="19"/>
    </row>
    <row r="1240">
      <c r="A1240" s="6" t="s">
        <v>4265</v>
      </c>
      <c r="B1240" s="8" t="s">
        <v>3506</v>
      </c>
      <c r="C1240" s="19"/>
    </row>
    <row r="1241">
      <c r="A1241" s="6" t="s">
        <v>4266</v>
      </c>
      <c r="B1241" s="8" t="s">
        <v>3508</v>
      </c>
      <c r="C1241" s="19"/>
    </row>
    <row r="1242">
      <c r="A1242" s="6" t="s">
        <v>4267</v>
      </c>
      <c r="B1242" s="8" t="s">
        <v>3510</v>
      </c>
      <c r="C1242" s="19"/>
    </row>
    <row r="1243">
      <c r="A1243" s="6" t="s">
        <v>4268</v>
      </c>
      <c r="B1243" s="8" t="s">
        <v>3512</v>
      </c>
      <c r="C1243" s="19"/>
    </row>
    <row r="1244">
      <c r="A1244" s="6" t="s">
        <v>4269</v>
      </c>
      <c r="B1244" s="8" t="s">
        <v>3514</v>
      </c>
      <c r="C1244" s="19"/>
    </row>
    <row r="1245">
      <c r="A1245" s="6" t="s">
        <v>4270</v>
      </c>
      <c r="B1245" s="8" t="s">
        <v>3516</v>
      </c>
      <c r="C1245" s="19"/>
    </row>
    <row r="1246">
      <c r="A1246" s="6" t="s">
        <v>4271</v>
      </c>
      <c r="B1246" s="8" t="s">
        <v>3518</v>
      </c>
      <c r="C1246" s="19"/>
    </row>
    <row r="1247">
      <c r="A1247" s="6" t="s">
        <v>4272</v>
      </c>
      <c r="B1247" s="8" t="s">
        <v>3520</v>
      </c>
      <c r="C1247" s="19"/>
    </row>
    <row r="1248">
      <c r="A1248" s="6" t="s">
        <v>4273</v>
      </c>
      <c r="B1248" s="8" t="s">
        <v>3522</v>
      </c>
      <c r="C1248" s="19"/>
    </row>
    <row r="1249">
      <c r="A1249" s="6" t="s">
        <v>3865</v>
      </c>
      <c r="B1249" s="8" t="s">
        <v>3524</v>
      </c>
      <c r="C1249" s="19"/>
    </row>
    <row r="1251">
      <c r="A1251" s="3" t="s">
        <v>4250</v>
      </c>
      <c r="B1251" s="0" t="s">
        <v>1355</v>
      </c>
    </row>
    <row r="1252">
      <c r="A1252" s="3" t="s">
        <v>4242</v>
      </c>
      <c r="B1252" s="0" t="s">
        <v>1123</v>
      </c>
    </row>
    <row r="1253">
      <c r="A1253" s="3" t="s">
        <v>4243</v>
      </c>
      <c r="B1253" s="0" t="s">
        <v>1353</v>
      </c>
    </row>
    <row r="1254">
      <c r="A1254" s="3" t="s">
        <v>3839</v>
      </c>
      <c r="B1254" s="0" t="s">
        <v>1155</v>
      </c>
    </row>
    <row r="1255">
      <c r="A1255" s="3" t="s">
        <v>3362</v>
      </c>
      <c r="B1255" s="0" t="s">
        <v>3363</v>
      </c>
    </row>
    <row r="1256">
      <c r="A1256" s="11" t="s">
        <v>281</v>
      </c>
      <c r="B1256" s="13" t="s">
        <v>281</v>
      </c>
      <c r="C1256" s="6" t="s">
        <v>4319</v>
      </c>
    </row>
    <row r="1257">
      <c r="A1257" s="14" t="s">
        <v>281</v>
      </c>
      <c r="B1257" s="16" t="s">
        <v>281</v>
      </c>
      <c r="C1257" s="8" t="s">
        <v>4436</v>
      </c>
    </row>
    <row r="1258">
      <c r="A1258" s="6" t="s">
        <v>4316</v>
      </c>
      <c r="B1258" s="8" t="s">
        <v>3492</v>
      </c>
      <c r="C1258" s="19"/>
    </row>
    <row r="1259">
      <c r="A1259" s="6" t="s">
        <v>4259</v>
      </c>
      <c r="B1259" s="8" t="s">
        <v>3494</v>
      </c>
      <c r="C1259" s="19"/>
    </row>
    <row r="1260">
      <c r="A1260" s="6" t="s">
        <v>4260</v>
      </c>
      <c r="B1260" s="8" t="s">
        <v>3496</v>
      </c>
      <c r="C1260" s="19"/>
    </row>
    <row r="1261">
      <c r="A1261" s="6" t="s">
        <v>4261</v>
      </c>
      <c r="B1261" s="8" t="s">
        <v>3498</v>
      </c>
      <c r="C1261" s="19"/>
    </row>
    <row r="1262">
      <c r="A1262" s="6" t="s">
        <v>4262</v>
      </c>
      <c r="B1262" s="8" t="s">
        <v>3500</v>
      </c>
      <c r="C1262" s="19"/>
    </row>
    <row r="1263">
      <c r="A1263" s="6" t="s">
        <v>4263</v>
      </c>
      <c r="B1263" s="8" t="s">
        <v>3502</v>
      </c>
      <c r="C1263" s="19"/>
    </row>
    <row r="1264">
      <c r="A1264" s="6" t="s">
        <v>4264</v>
      </c>
      <c r="B1264" s="8" t="s">
        <v>3504</v>
      </c>
      <c r="C1264" s="19"/>
    </row>
    <row r="1265">
      <c r="A1265" s="6" t="s">
        <v>4265</v>
      </c>
      <c r="B1265" s="8" t="s">
        <v>3506</v>
      </c>
      <c r="C1265" s="19"/>
    </row>
    <row r="1266">
      <c r="A1266" s="6" t="s">
        <v>4266</v>
      </c>
      <c r="B1266" s="8" t="s">
        <v>3508</v>
      </c>
      <c r="C1266" s="19"/>
    </row>
    <row r="1267">
      <c r="A1267" s="6" t="s">
        <v>4267</v>
      </c>
      <c r="B1267" s="8" t="s">
        <v>3510</v>
      </c>
      <c r="C1267" s="19"/>
    </row>
    <row r="1268">
      <c r="A1268" s="6" t="s">
        <v>4268</v>
      </c>
      <c r="B1268" s="8" t="s">
        <v>3512</v>
      </c>
      <c r="C1268" s="19"/>
    </row>
    <row r="1269">
      <c r="A1269" s="6" t="s">
        <v>4269</v>
      </c>
      <c r="B1269" s="8" t="s">
        <v>3514</v>
      </c>
      <c r="C1269" s="19"/>
    </row>
    <row r="1270">
      <c r="A1270" s="6" t="s">
        <v>4270</v>
      </c>
      <c r="B1270" s="8" t="s">
        <v>3516</v>
      </c>
      <c r="C1270" s="19"/>
    </row>
    <row r="1271">
      <c r="A1271" s="6" t="s">
        <v>4271</v>
      </c>
      <c r="B1271" s="8" t="s">
        <v>3518</v>
      </c>
      <c r="C1271" s="19"/>
    </row>
    <row r="1272">
      <c r="A1272" s="6" t="s">
        <v>4272</v>
      </c>
      <c r="B1272" s="8" t="s">
        <v>3520</v>
      </c>
      <c r="C1272" s="19"/>
    </row>
    <row r="1273">
      <c r="A1273" s="6" t="s">
        <v>4273</v>
      </c>
      <c r="B1273" s="8" t="s">
        <v>3522</v>
      </c>
      <c r="C1273" s="19"/>
    </row>
    <row r="1274">
      <c r="A1274" s="6" t="s">
        <v>3865</v>
      </c>
      <c r="B1274" s="8" t="s">
        <v>3524</v>
      </c>
      <c r="C1274" s="19"/>
    </row>
    <row r="1276">
      <c r="A1276" s="3" t="s">
        <v>4250</v>
      </c>
      <c r="B1276" s="0" t="s">
        <v>1193</v>
      </c>
    </row>
    <row r="1277">
      <c r="A1277" s="3" t="s">
        <v>4242</v>
      </c>
      <c r="B1277" s="0" t="s">
        <v>1123</v>
      </c>
    </row>
    <row r="1278">
      <c r="A1278" s="3" t="s">
        <v>4243</v>
      </c>
      <c r="B1278" s="0" t="s">
        <v>1353</v>
      </c>
    </row>
    <row r="1279">
      <c r="A1279" s="3" t="s">
        <v>3839</v>
      </c>
      <c r="B1279" s="0" t="s">
        <v>1155</v>
      </c>
    </row>
    <row r="1280">
      <c r="A1280" s="3" t="s">
        <v>3362</v>
      </c>
      <c r="B1280" s="0" t="s">
        <v>3363</v>
      </c>
    </row>
    <row r="1281">
      <c r="A1281" s="11" t="s">
        <v>281</v>
      </c>
      <c r="B1281" s="13" t="s">
        <v>281</v>
      </c>
      <c r="C1281" s="6" t="s">
        <v>4319</v>
      </c>
    </row>
    <row r="1282">
      <c r="A1282" s="14" t="s">
        <v>281</v>
      </c>
      <c r="B1282" s="16" t="s">
        <v>281</v>
      </c>
      <c r="C1282" s="8" t="s">
        <v>4436</v>
      </c>
    </row>
    <row r="1283">
      <c r="A1283" s="6" t="s">
        <v>4316</v>
      </c>
      <c r="B1283" s="8" t="s">
        <v>3492</v>
      </c>
      <c r="C1283" s="19"/>
    </row>
    <row r="1284">
      <c r="A1284" s="6" t="s">
        <v>4259</v>
      </c>
      <c r="B1284" s="8" t="s">
        <v>3494</v>
      </c>
      <c r="C1284" s="19"/>
    </row>
    <row r="1285">
      <c r="A1285" s="6" t="s">
        <v>4260</v>
      </c>
      <c r="B1285" s="8" t="s">
        <v>3496</v>
      </c>
      <c r="C1285" s="19"/>
    </row>
    <row r="1286">
      <c r="A1286" s="6" t="s">
        <v>4261</v>
      </c>
      <c r="B1286" s="8" t="s">
        <v>3498</v>
      </c>
      <c r="C1286" s="19"/>
    </row>
    <row r="1287">
      <c r="A1287" s="6" t="s">
        <v>4262</v>
      </c>
      <c r="B1287" s="8" t="s">
        <v>3500</v>
      </c>
      <c r="C1287" s="19"/>
    </row>
    <row r="1288">
      <c r="A1288" s="6" t="s">
        <v>4263</v>
      </c>
      <c r="B1288" s="8" t="s">
        <v>3502</v>
      </c>
      <c r="C1288" s="19"/>
    </row>
    <row r="1289">
      <c r="A1289" s="6" t="s">
        <v>4264</v>
      </c>
      <c r="B1289" s="8" t="s">
        <v>3504</v>
      </c>
      <c r="C1289" s="19"/>
    </row>
    <row r="1290">
      <c r="A1290" s="6" t="s">
        <v>4265</v>
      </c>
      <c r="B1290" s="8" t="s">
        <v>3506</v>
      </c>
      <c r="C1290" s="19"/>
    </row>
    <row r="1291">
      <c r="A1291" s="6" t="s">
        <v>4266</v>
      </c>
      <c r="B1291" s="8" t="s">
        <v>3508</v>
      </c>
      <c r="C1291" s="19"/>
    </row>
    <row r="1292">
      <c r="A1292" s="6" t="s">
        <v>4267</v>
      </c>
      <c r="B1292" s="8" t="s">
        <v>3510</v>
      </c>
      <c r="C1292" s="19"/>
    </row>
    <row r="1293">
      <c r="A1293" s="6" t="s">
        <v>4268</v>
      </c>
      <c r="B1293" s="8" t="s">
        <v>3512</v>
      </c>
      <c r="C1293" s="19"/>
    </row>
    <row r="1294">
      <c r="A1294" s="6" t="s">
        <v>4269</v>
      </c>
      <c r="B1294" s="8" t="s">
        <v>3514</v>
      </c>
      <c r="C1294" s="19"/>
    </row>
    <row r="1295">
      <c r="A1295" s="6" t="s">
        <v>4270</v>
      </c>
      <c r="B1295" s="8" t="s">
        <v>3516</v>
      </c>
      <c r="C1295" s="19"/>
    </row>
    <row r="1296">
      <c r="A1296" s="6" t="s">
        <v>4271</v>
      </c>
      <c r="B1296" s="8" t="s">
        <v>3518</v>
      </c>
      <c r="C1296" s="19"/>
    </row>
    <row r="1297">
      <c r="A1297" s="6" t="s">
        <v>4272</v>
      </c>
      <c r="B1297" s="8" t="s">
        <v>3520</v>
      </c>
      <c r="C1297" s="19"/>
    </row>
    <row r="1298">
      <c r="A1298" s="6" t="s">
        <v>4273</v>
      </c>
      <c r="B1298" s="8" t="s">
        <v>3522</v>
      </c>
      <c r="C1298" s="19"/>
    </row>
    <row r="1299">
      <c r="A1299" s="6" t="s">
        <v>3865</v>
      </c>
      <c r="B1299" s="8" t="s">
        <v>3524</v>
      </c>
      <c r="C1299" s="19"/>
    </row>
    <row r="1301">
      <c r="A1301" s="3" t="s">
        <v>4250</v>
      </c>
      <c r="B1301" s="0" t="s">
        <v>1355</v>
      </c>
    </row>
    <row r="1302">
      <c r="A1302" s="3" t="s">
        <v>4242</v>
      </c>
      <c r="B1302" s="0" t="s">
        <v>1170</v>
      </c>
    </row>
    <row r="1303">
      <c r="A1303" s="3" t="s">
        <v>4243</v>
      </c>
      <c r="B1303" s="0" t="s">
        <v>1353</v>
      </c>
    </row>
    <row r="1304">
      <c r="A1304" s="3" t="s">
        <v>3839</v>
      </c>
      <c r="B1304" s="0" t="s">
        <v>1155</v>
      </c>
    </row>
    <row r="1305">
      <c r="A1305" s="3" t="s">
        <v>3362</v>
      </c>
      <c r="B1305" s="0" t="s">
        <v>3363</v>
      </c>
    </row>
    <row r="1306">
      <c r="A1306" s="11" t="s">
        <v>281</v>
      </c>
      <c r="B1306" s="13" t="s">
        <v>281</v>
      </c>
      <c r="C1306" s="6" t="s">
        <v>4319</v>
      </c>
    </row>
    <row r="1307">
      <c r="A1307" s="14" t="s">
        <v>281</v>
      </c>
      <c r="B1307" s="16" t="s">
        <v>281</v>
      </c>
      <c r="C1307" s="8" t="s">
        <v>4436</v>
      </c>
    </row>
    <row r="1308">
      <c r="A1308" s="6" t="s">
        <v>4316</v>
      </c>
      <c r="B1308" s="8" t="s">
        <v>3492</v>
      </c>
      <c r="C1308" s="19"/>
    </row>
    <row r="1309">
      <c r="A1309" s="6" t="s">
        <v>4259</v>
      </c>
      <c r="B1309" s="8" t="s">
        <v>3494</v>
      </c>
      <c r="C1309" s="19"/>
    </row>
    <row r="1310">
      <c r="A1310" s="6" t="s">
        <v>4260</v>
      </c>
      <c r="B1310" s="8" t="s">
        <v>3496</v>
      </c>
      <c r="C1310" s="19"/>
    </row>
    <row r="1311">
      <c r="A1311" s="6" t="s">
        <v>4261</v>
      </c>
      <c r="B1311" s="8" t="s">
        <v>3498</v>
      </c>
      <c r="C1311" s="19"/>
    </row>
    <row r="1312">
      <c r="A1312" s="6" t="s">
        <v>4262</v>
      </c>
      <c r="B1312" s="8" t="s">
        <v>3500</v>
      </c>
      <c r="C1312" s="19"/>
    </row>
    <row r="1313">
      <c r="A1313" s="6" t="s">
        <v>4263</v>
      </c>
      <c r="B1313" s="8" t="s">
        <v>3502</v>
      </c>
      <c r="C1313" s="19"/>
    </row>
    <row r="1314">
      <c r="A1314" s="6" t="s">
        <v>4264</v>
      </c>
      <c r="B1314" s="8" t="s">
        <v>3504</v>
      </c>
      <c r="C1314" s="19"/>
    </row>
    <row r="1315">
      <c r="A1315" s="6" t="s">
        <v>4265</v>
      </c>
      <c r="B1315" s="8" t="s">
        <v>3506</v>
      </c>
      <c r="C1315" s="19"/>
    </row>
    <row r="1316">
      <c r="A1316" s="6" t="s">
        <v>4266</v>
      </c>
      <c r="B1316" s="8" t="s">
        <v>3508</v>
      </c>
      <c r="C1316" s="19"/>
    </row>
    <row r="1317">
      <c r="A1317" s="6" t="s">
        <v>4267</v>
      </c>
      <c r="B1317" s="8" t="s">
        <v>3510</v>
      </c>
      <c r="C1317" s="19"/>
    </row>
    <row r="1318">
      <c r="A1318" s="6" t="s">
        <v>4268</v>
      </c>
      <c r="B1318" s="8" t="s">
        <v>3512</v>
      </c>
      <c r="C1318" s="19"/>
    </row>
    <row r="1319">
      <c r="A1319" s="6" t="s">
        <v>4269</v>
      </c>
      <c r="B1319" s="8" t="s">
        <v>3514</v>
      </c>
      <c r="C1319" s="19"/>
    </row>
    <row r="1320">
      <c r="A1320" s="6" t="s">
        <v>4270</v>
      </c>
      <c r="B1320" s="8" t="s">
        <v>3516</v>
      </c>
      <c r="C1320" s="19"/>
    </row>
    <row r="1321">
      <c r="A1321" s="6" t="s">
        <v>4271</v>
      </c>
      <c r="B1321" s="8" t="s">
        <v>3518</v>
      </c>
      <c r="C1321" s="19"/>
    </row>
    <row r="1322">
      <c r="A1322" s="6" t="s">
        <v>4272</v>
      </c>
      <c r="B1322" s="8" t="s">
        <v>3520</v>
      </c>
      <c r="C1322" s="19"/>
    </row>
    <row r="1323">
      <c r="A1323" s="6" t="s">
        <v>4273</v>
      </c>
      <c r="B1323" s="8" t="s">
        <v>3522</v>
      </c>
      <c r="C1323" s="19"/>
    </row>
    <row r="1324">
      <c r="A1324" s="6" t="s">
        <v>3865</v>
      </c>
      <c r="B1324" s="8" t="s">
        <v>3524</v>
      </c>
      <c r="C1324" s="19"/>
    </row>
    <row r="1326">
      <c r="A1326" s="3" t="s">
        <v>4250</v>
      </c>
      <c r="B1326" s="0" t="s">
        <v>1193</v>
      </c>
    </row>
    <row r="1327">
      <c r="A1327" s="3" t="s">
        <v>4242</v>
      </c>
      <c r="B1327" s="0" t="s">
        <v>1170</v>
      </c>
    </row>
    <row r="1328">
      <c r="A1328" s="3" t="s">
        <v>4243</v>
      </c>
      <c r="B1328" s="0" t="s">
        <v>1353</v>
      </c>
    </row>
    <row r="1329">
      <c r="A1329" s="3" t="s">
        <v>3839</v>
      </c>
      <c r="B1329" s="0" t="s">
        <v>1155</v>
      </c>
    </row>
    <row r="1330">
      <c r="A1330" s="3" t="s">
        <v>3362</v>
      </c>
      <c r="B1330" s="0" t="s">
        <v>3363</v>
      </c>
    </row>
    <row r="1331">
      <c r="A1331" s="11" t="s">
        <v>281</v>
      </c>
      <c r="B1331" s="13" t="s">
        <v>281</v>
      </c>
      <c r="C1331" s="6" t="s">
        <v>4319</v>
      </c>
    </row>
    <row r="1332">
      <c r="A1332" s="14" t="s">
        <v>281</v>
      </c>
      <c r="B1332" s="16" t="s">
        <v>281</v>
      </c>
      <c r="C1332" s="8" t="s">
        <v>4436</v>
      </c>
    </row>
    <row r="1333">
      <c r="A1333" s="6" t="s">
        <v>4316</v>
      </c>
      <c r="B1333" s="8" t="s">
        <v>3492</v>
      </c>
      <c r="C1333" s="19"/>
    </row>
    <row r="1334">
      <c r="A1334" s="6" t="s">
        <v>4259</v>
      </c>
      <c r="B1334" s="8" t="s">
        <v>3494</v>
      </c>
      <c r="C1334" s="19"/>
    </row>
    <row r="1335">
      <c r="A1335" s="6" t="s">
        <v>4260</v>
      </c>
      <c r="B1335" s="8" t="s">
        <v>3496</v>
      </c>
      <c r="C1335" s="19"/>
    </row>
    <row r="1336">
      <c r="A1336" s="6" t="s">
        <v>4261</v>
      </c>
      <c r="B1336" s="8" t="s">
        <v>3498</v>
      </c>
      <c r="C1336" s="19"/>
    </row>
    <row r="1337">
      <c r="A1337" s="6" t="s">
        <v>4262</v>
      </c>
      <c r="B1337" s="8" t="s">
        <v>3500</v>
      </c>
      <c r="C1337" s="19"/>
    </row>
    <row r="1338">
      <c r="A1338" s="6" t="s">
        <v>4263</v>
      </c>
      <c r="B1338" s="8" t="s">
        <v>3502</v>
      </c>
      <c r="C1338" s="19"/>
    </row>
    <row r="1339">
      <c r="A1339" s="6" t="s">
        <v>4264</v>
      </c>
      <c r="B1339" s="8" t="s">
        <v>3504</v>
      </c>
      <c r="C1339" s="19"/>
    </row>
    <row r="1340">
      <c r="A1340" s="6" t="s">
        <v>4265</v>
      </c>
      <c r="B1340" s="8" t="s">
        <v>3506</v>
      </c>
      <c r="C1340" s="19"/>
    </row>
    <row r="1341">
      <c r="A1341" s="6" t="s">
        <v>4266</v>
      </c>
      <c r="B1341" s="8" t="s">
        <v>3508</v>
      </c>
      <c r="C1341" s="19"/>
    </row>
    <row r="1342">
      <c r="A1342" s="6" t="s">
        <v>4267</v>
      </c>
      <c r="B1342" s="8" t="s">
        <v>3510</v>
      </c>
      <c r="C1342" s="19"/>
    </row>
    <row r="1343">
      <c r="A1343" s="6" t="s">
        <v>4268</v>
      </c>
      <c r="B1343" s="8" t="s">
        <v>3512</v>
      </c>
      <c r="C1343" s="19"/>
    </row>
    <row r="1344">
      <c r="A1344" s="6" t="s">
        <v>4269</v>
      </c>
      <c r="B1344" s="8" t="s">
        <v>3514</v>
      </c>
      <c r="C1344" s="19"/>
    </row>
    <row r="1345">
      <c r="A1345" s="6" t="s">
        <v>4270</v>
      </c>
      <c r="B1345" s="8" t="s">
        <v>3516</v>
      </c>
      <c r="C1345" s="19"/>
    </row>
    <row r="1346">
      <c r="A1346" s="6" t="s">
        <v>4271</v>
      </c>
      <c r="B1346" s="8" t="s">
        <v>3518</v>
      </c>
      <c r="C1346" s="19"/>
    </row>
    <row r="1347">
      <c r="A1347" s="6" t="s">
        <v>4272</v>
      </c>
      <c r="B1347" s="8" t="s">
        <v>3520</v>
      </c>
      <c r="C1347" s="19"/>
    </row>
    <row r="1348">
      <c r="A1348" s="6" t="s">
        <v>4273</v>
      </c>
      <c r="B1348" s="8" t="s">
        <v>3522</v>
      </c>
      <c r="C1348" s="19"/>
    </row>
    <row r="1349">
      <c r="A1349" s="6" t="s">
        <v>3865</v>
      </c>
      <c r="B1349" s="8" t="s">
        <v>3524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'Enums'!HX1:HX3</formula1>
    </dataValidation>
    <dataValidation type="list" sqref="B2" showErrorMessage="1" errorStyle="warning">
      <formula1>'Enums'!HU1:HU194</formula1>
    </dataValidation>
    <dataValidation type="list" sqref="B3" showErrorMessage="1" errorStyle="warning">
      <formula1>'Enums'!HV1:HV3</formula1>
    </dataValidation>
    <dataValidation type="list" sqref="B4" showErrorMessage="1" errorStyle="warning">
      <formula1>'Enums'!HY1:HY17</formula1>
    </dataValidation>
    <dataValidation type="list" sqref="B26" showErrorMessage="1" errorStyle="warning">
      <formula1>'Enums'!HX1:HX3</formula1>
    </dataValidation>
    <dataValidation type="list" sqref="B27" showErrorMessage="1" errorStyle="warning">
      <formula1>'Enums'!HU1:HU194</formula1>
    </dataValidation>
    <dataValidation type="list" sqref="B28" showErrorMessage="1" errorStyle="warning">
      <formula1>'Enums'!HV1:HV3</formula1>
    </dataValidation>
    <dataValidation type="list" sqref="B29" showErrorMessage="1" errorStyle="warning">
      <formula1>'Enums'!HY1:HY17</formula1>
    </dataValidation>
    <dataValidation type="list" sqref="B51" showErrorMessage="1" errorStyle="warning">
      <formula1>'Enums'!HX1:HX3</formula1>
    </dataValidation>
    <dataValidation type="list" sqref="B52" showErrorMessage="1" errorStyle="warning">
      <formula1>'Enums'!HU1:HU194</formula1>
    </dataValidation>
    <dataValidation type="list" sqref="B53" showErrorMessage="1" errorStyle="warning">
      <formula1>'Enums'!HV1:HV3</formula1>
    </dataValidation>
    <dataValidation type="list" sqref="B54" showErrorMessage="1" errorStyle="warning">
      <formula1>'Enums'!HY1:HY17</formula1>
    </dataValidation>
    <dataValidation type="list" sqref="B76" showErrorMessage="1" errorStyle="warning">
      <formula1>'Enums'!HX1:HX3</formula1>
    </dataValidation>
    <dataValidation type="list" sqref="B77" showErrorMessage="1" errorStyle="warning">
      <formula1>'Enums'!HU1:HU194</formula1>
    </dataValidation>
    <dataValidation type="list" sqref="B78" showErrorMessage="1" errorStyle="warning">
      <formula1>'Enums'!HV1:HV3</formula1>
    </dataValidation>
    <dataValidation type="list" sqref="B79" showErrorMessage="1" errorStyle="warning">
      <formula1>'Enums'!HY1:HY17</formula1>
    </dataValidation>
    <dataValidation type="list" sqref="B101" showErrorMessage="1" errorStyle="warning">
      <formula1>'Enums'!HX1:HX3</formula1>
    </dataValidation>
    <dataValidation type="list" sqref="B102" showErrorMessage="1" errorStyle="warning">
      <formula1>'Enums'!HU1:HU194</formula1>
    </dataValidation>
    <dataValidation type="list" sqref="B103" showErrorMessage="1" errorStyle="warning">
      <formula1>'Enums'!HV1:HV3</formula1>
    </dataValidation>
    <dataValidation type="list" sqref="B104" showErrorMessage="1" errorStyle="warning">
      <formula1>'Enums'!HY1:HY17</formula1>
    </dataValidation>
    <dataValidation type="list" sqref="B126" showErrorMessage="1" errorStyle="warning">
      <formula1>'Enums'!HX1:HX3</formula1>
    </dataValidation>
    <dataValidation type="list" sqref="B127" showErrorMessage="1" errorStyle="warning">
      <formula1>'Enums'!HU1:HU194</formula1>
    </dataValidation>
    <dataValidation type="list" sqref="B128" showErrorMessage="1" errorStyle="warning">
      <formula1>'Enums'!HV1:HV3</formula1>
    </dataValidation>
    <dataValidation type="list" sqref="B129" showErrorMessage="1" errorStyle="warning">
      <formula1>'Enums'!HY1:HY17</formula1>
    </dataValidation>
    <dataValidation type="list" sqref="B151" showErrorMessage="1" errorStyle="warning">
      <formula1>'Enums'!HX1:HX3</formula1>
    </dataValidation>
    <dataValidation type="list" sqref="B152" showErrorMessage="1" errorStyle="warning">
      <formula1>'Enums'!HU1:HU194</formula1>
    </dataValidation>
    <dataValidation type="list" sqref="B153" showErrorMessage="1" errorStyle="warning">
      <formula1>'Enums'!HV1:HV3</formula1>
    </dataValidation>
    <dataValidation type="list" sqref="B154" showErrorMessage="1" errorStyle="warning">
      <formula1>'Enums'!HY1:HY17</formula1>
    </dataValidation>
    <dataValidation type="list" sqref="B176" showErrorMessage="1" errorStyle="warning">
      <formula1>'Enums'!HX1:HX3</formula1>
    </dataValidation>
    <dataValidation type="list" sqref="B177" showErrorMessage="1" errorStyle="warning">
      <formula1>'Enums'!HU1:HU194</formula1>
    </dataValidation>
    <dataValidation type="list" sqref="B178" showErrorMessage="1" errorStyle="warning">
      <formula1>'Enums'!HV1:HV3</formula1>
    </dataValidation>
    <dataValidation type="list" sqref="B179" showErrorMessage="1" errorStyle="warning">
      <formula1>'Enums'!HY1:HY17</formula1>
    </dataValidation>
    <dataValidation type="list" sqref="B201" showErrorMessage="1" errorStyle="warning">
      <formula1>'Enums'!HX1:HX3</formula1>
    </dataValidation>
    <dataValidation type="list" sqref="B202" showErrorMessage="1" errorStyle="warning">
      <formula1>'Enums'!HU1:HU194</formula1>
    </dataValidation>
    <dataValidation type="list" sqref="B203" showErrorMessage="1" errorStyle="warning">
      <formula1>'Enums'!HV1:HV3</formula1>
    </dataValidation>
    <dataValidation type="list" sqref="B204" showErrorMessage="1" errorStyle="warning">
      <formula1>'Enums'!HY1:HY17</formula1>
    </dataValidation>
    <dataValidation type="list" sqref="B226" showErrorMessage="1" errorStyle="warning">
      <formula1>'Enums'!HX1:HX3</formula1>
    </dataValidation>
    <dataValidation type="list" sqref="B227" showErrorMessage="1" errorStyle="warning">
      <formula1>'Enums'!HU1:HU194</formula1>
    </dataValidation>
    <dataValidation type="list" sqref="B228" showErrorMessage="1" errorStyle="warning">
      <formula1>'Enums'!HV1:HV3</formula1>
    </dataValidation>
    <dataValidation type="list" sqref="B229" showErrorMessage="1" errorStyle="warning">
      <formula1>'Enums'!HY1:HY17</formula1>
    </dataValidation>
    <dataValidation type="list" sqref="B251" showErrorMessage="1" errorStyle="warning">
      <formula1>'Enums'!HX1:HX3</formula1>
    </dataValidation>
    <dataValidation type="list" sqref="B252" showErrorMessage="1" errorStyle="warning">
      <formula1>'Enums'!HU1:HU194</formula1>
    </dataValidation>
    <dataValidation type="list" sqref="B253" showErrorMessage="1" errorStyle="warning">
      <formula1>'Enums'!HV1:HV3</formula1>
    </dataValidation>
    <dataValidation type="list" sqref="B254" showErrorMessage="1" errorStyle="warning">
      <formula1>'Enums'!HY1:HY17</formula1>
    </dataValidation>
    <dataValidation type="list" sqref="B276" showErrorMessage="1" errorStyle="warning">
      <formula1>'Enums'!HX1:HX3</formula1>
    </dataValidation>
    <dataValidation type="list" sqref="B277" showErrorMessage="1" errorStyle="warning">
      <formula1>'Enums'!HU1:HU194</formula1>
    </dataValidation>
    <dataValidation type="list" sqref="B278" showErrorMessage="1" errorStyle="warning">
      <formula1>'Enums'!HV1:HV3</formula1>
    </dataValidation>
    <dataValidation type="list" sqref="B279" showErrorMessage="1" errorStyle="warning">
      <formula1>'Enums'!HY1:HY17</formula1>
    </dataValidation>
    <dataValidation type="list" sqref="B301" showErrorMessage="1" errorStyle="warning">
      <formula1>'Enums'!HX1:HX3</formula1>
    </dataValidation>
    <dataValidation type="list" sqref="B302" showErrorMessage="1" errorStyle="warning">
      <formula1>'Enums'!HU1:HU194</formula1>
    </dataValidation>
    <dataValidation type="list" sqref="B303" showErrorMessage="1" errorStyle="warning">
      <formula1>'Enums'!HV1:HV3</formula1>
    </dataValidation>
    <dataValidation type="list" sqref="B304" showErrorMessage="1" errorStyle="warning">
      <formula1>'Enums'!HY1:HY17</formula1>
    </dataValidation>
    <dataValidation type="list" sqref="B326" showErrorMessage="1" errorStyle="warning">
      <formula1>'Enums'!HX1:HX3</formula1>
    </dataValidation>
    <dataValidation type="list" sqref="B327" showErrorMessage="1" errorStyle="warning">
      <formula1>'Enums'!HU1:HU194</formula1>
    </dataValidation>
    <dataValidation type="list" sqref="B328" showErrorMessage="1" errorStyle="warning">
      <formula1>'Enums'!HV1:HV3</formula1>
    </dataValidation>
    <dataValidation type="list" sqref="B329" showErrorMessage="1" errorStyle="warning">
      <formula1>'Enums'!HY1:HY17</formula1>
    </dataValidation>
    <dataValidation type="list" sqref="B351" showErrorMessage="1" errorStyle="warning">
      <formula1>'Enums'!HX1:HX3</formula1>
    </dataValidation>
    <dataValidation type="list" sqref="B352" showErrorMessage="1" errorStyle="warning">
      <formula1>'Enums'!HU1:HU194</formula1>
    </dataValidation>
    <dataValidation type="list" sqref="B353" showErrorMessage="1" errorStyle="warning">
      <formula1>'Enums'!HV1:HV3</formula1>
    </dataValidation>
    <dataValidation type="list" sqref="B354" showErrorMessage="1" errorStyle="warning">
      <formula1>'Enums'!HY1:HY17</formula1>
    </dataValidation>
    <dataValidation type="list" sqref="B376" showErrorMessage="1" errorStyle="warning">
      <formula1>'Enums'!HX1:HX3</formula1>
    </dataValidation>
    <dataValidation type="list" sqref="B377" showErrorMessage="1" errorStyle="warning">
      <formula1>'Enums'!HU1:HU194</formula1>
    </dataValidation>
    <dataValidation type="list" sqref="B378" showErrorMessage="1" errorStyle="warning">
      <formula1>'Enums'!HV1:HV3</formula1>
    </dataValidation>
    <dataValidation type="list" sqref="B379" showErrorMessage="1" errorStyle="warning">
      <formula1>'Enums'!HY1:HY17</formula1>
    </dataValidation>
    <dataValidation type="list" sqref="B401" showErrorMessage="1" errorStyle="warning">
      <formula1>'Enums'!HX1:HX3</formula1>
    </dataValidation>
    <dataValidation type="list" sqref="B402" showErrorMessage="1" errorStyle="warning">
      <formula1>'Enums'!HU1:HU194</formula1>
    </dataValidation>
    <dataValidation type="list" sqref="B403" showErrorMessage="1" errorStyle="warning">
      <formula1>'Enums'!HV1:HV3</formula1>
    </dataValidation>
    <dataValidation type="list" sqref="B404" showErrorMessage="1" errorStyle="warning">
      <formula1>'Enums'!HY1:HY17</formula1>
    </dataValidation>
    <dataValidation type="list" sqref="B426" showErrorMessage="1" errorStyle="warning">
      <formula1>'Enums'!HX1:HX3</formula1>
    </dataValidation>
    <dataValidation type="list" sqref="B427" showErrorMessage="1" errorStyle="warning">
      <formula1>'Enums'!HU1:HU194</formula1>
    </dataValidation>
    <dataValidation type="list" sqref="B428" showErrorMessage="1" errorStyle="warning">
      <formula1>'Enums'!HV1:HV3</formula1>
    </dataValidation>
    <dataValidation type="list" sqref="B429" showErrorMessage="1" errorStyle="warning">
      <formula1>'Enums'!HY1:HY17</formula1>
    </dataValidation>
    <dataValidation type="list" sqref="B451" showErrorMessage="1" errorStyle="warning">
      <formula1>'Enums'!HX1:HX3</formula1>
    </dataValidation>
    <dataValidation type="list" sqref="B452" showErrorMessage="1" errorStyle="warning">
      <formula1>'Enums'!HU1:HU194</formula1>
    </dataValidation>
    <dataValidation type="list" sqref="B453" showErrorMessage="1" errorStyle="warning">
      <formula1>'Enums'!HV1:HV3</formula1>
    </dataValidation>
    <dataValidation type="list" sqref="B454" showErrorMessage="1" errorStyle="warning">
      <formula1>'Enums'!HY1:HY17</formula1>
    </dataValidation>
    <dataValidation type="list" sqref="B476" showErrorMessage="1" errorStyle="warning">
      <formula1>'Enums'!HX1:HX3</formula1>
    </dataValidation>
    <dataValidation type="list" sqref="B477" showErrorMessage="1" errorStyle="warning">
      <formula1>'Enums'!HU1:HU194</formula1>
    </dataValidation>
    <dataValidation type="list" sqref="B478" showErrorMessage="1" errorStyle="warning">
      <formula1>'Enums'!HV1:HV3</formula1>
    </dataValidation>
    <dataValidation type="list" sqref="B479" showErrorMessage="1" errorStyle="warning">
      <formula1>'Enums'!HY1:HY17</formula1>
    </dataValidation>
    <dataValidation type="list" sqref="B501" showErrorMessage="1" errorStyle="warning">
      <formula1>'Enums'!HX1:HX3</formula1>
    </dataValidation>
    <dataValidation type="list" sqref="B502" showErrorMessage="1" errorStyle="warning">
      <formula1>'Enums'!HU1:HU194</formula1>
    </dataValidation>
    <dataValidation type="list" sqref="B503" showErrorMessage="1" errorStyle="warning">
      <formula1>'Enums'!HV1:HV3</formula1>
    </dataValidation>
    <dataValidation type="list" sqref="B504" showErrorMessage="1" errorStyle="warning">
      <formula1>'Enums'!HY1:HY17</formula1>
    </dataValidation>
    <dataValidation type="list" sqref="B526" showErrorMessage="1" errorStyle="warning">
      <formula1>'Enums'!HX1:HX3</formula1>
    </dataValidation>
    <dataValidation type="list" sqref="B527" showErrorMessage="1" errorStyle="warning">
      <formula1>'Enums'!HU1:HU194</formula1>
    </dataValidation>
    <dataValidation type="list" sqref="B528" showErrorMessage="1" errorStyle="warning">
      <formula1>'Enums'!HV1:HV3</formula1>
    </dataValidation>
    <dataValidation type="list" sqref="B529" showErrorMessage="1" errorStyle="warning">
      <formula1>'Enums'!HY1:HY17</formula1>
    </dataValidation>
    <dataValidation type="list" sqref="B551" showErrorMessage="1" errorStyle="warning">
      <formula1>'Enums'!HX1:HX3</formula1>
    </dataValidation>
    <dataValidation type="list" sqref="B552" showErrorMessage="1" errorStyle="warning">
      <formula1>'Enums'!HU1:HU194</formula1>
    </dataValidation>
    <dataValidation type="list" sqref="B553" showErrorMessage="1" errorStyle="warning">
      <formula1>'Enums'!HV1:HV3</formula1>
    </dataValidation>
    <dataValidation type="list" sqref="B554" showErrorMessage="1" errorStyle="warning">
      <formula1>'Enums'!HY1:HY17</formula1>
    </dataValidation>
    <dataValidation type="list" sqref="B576" showErrorMessage="1" errorStyle="warning">
      <formula1>'Enums'!HX1:HX3</formula1>
    </dataValidation>
    <dataValidation type="list" sqref="B577" showErrorMessage="1" errorStyle="warning">
      <formula1>'Enums'!HU1:HU194</formula1>
    </dataValidation>
    <dataValidation type="list" sqref="B578" showErrorMessage="1" errorStyle="warning">
      <formula1>'Enums'!HV1:HV3</formula1>
    </dataValidation>
    <dataValidation type="list" sqref="B579" showErrorMessage="1" errorStyle="warning">
      <formula1>'Enums'!HY1:HY17</formula1>
    </dataValidation>
    <dataValidation type="list" sqref="B601" showErrorMessage="1" errorStyle="warning">
      <formula1>'Enums'!HX1:HX3</formula1>
    </dataValidation>
    <dataValidation type="list" sqref="B602" showErrorMessage="1" errorStyle="warning">
      <formula1>'Enums'!HU1:HU194</formula1>
    </dataValidation>
    <dataValidation type="list" sqref="B603" showErrorMessage="1" errorStyle="warning">
      <formula1>'Enums'!HV1:HV3</formula1>
    </dataValidation>
    <dataValidation type="list" sqref="B604" showErrorMessage="1" errorStyle="warning">
      <formula1>'Enums'!HY1:HY17</formula1>
    </dataValidation>
    <dataValidation type="list" sqref="B626" showErrorMessage="1" errorStyle="warning">
      <formula1>'Enums'!HX1:HX3</formula1>
    </dataValidation>
    <dataValidation type="list" sqref="B627" showErrorMessage="1" errorStyle="warning">
      <formula1>'Enums'!HU1:HU194</formula1>
    </dataValidation>
    <dataValidation type="list" sqref="B628" showErrorMessage="1" errorStyle="warning">
      <formula1>'Enums'!HV1:HV3</formula1>
    </dataValidation>
    <dataValidation type="list" sqref="B629" showErrorMessage="1" errorStyle="warning">
      <formula1>'Enums'!HY1:HY17</formula1>
    </dataValidation>
    <dataValidation type="list" sqref="B651" showErrorMessage="1" errorStyle="warning">
      <formula1>'Enums'!HX1:HX3</formula1>
    </dataValidation>
    <dataValidation type="list" sqref="B652" showErrorMessage="1" errorStyle="warning">
      <formula1>'Enums'!HU1:HU194</formula1>
    </dataValidation>
    <dataValidation type="list" sqref="B653" showErrorMessage="1" errorStyle="warning">
      <formula1>'Enums'!HV1:HV3</formula1>
    </dataValidation>
    <dataValidation type="list" sqref="B654" showErrorMessage="1" errorStyle="warning">
      <formula1>'Enums'!HY1:HY17</formula1>
    </dataValidation>
    <dataValidation type="list" sqref="B676" showErrorMessage="1" errorStyle="warning">
      <formula1>'Enums'!HX1:HX3</formula1>
    </dataValidation>
    <dataValidation type="list" sqref="B677" showErrorMessage="1" errorStyle="warning">
      <formula1>'Enums'!HU1:HU194</formula1>
    </dataValidation>
    <dataValidation type="list" sqref="B678" showErrorMessage="1" errorStyle="warning">
      <formula1>'Enums'!HV1:HV3</formula1>
    </dataValidation>
    <dataValidation type="list" sqref="B679" showErrorMessage="1" errorStyle="warning">
      <formula1>'Enums'!HY1:HY17</formula1>
    </dataValidation>
    <dataValidation type="list" sqref="B701" showErrorMessage="1" errorStyle="warning">
      <formula1>'Enums'!HX1:HX3</formula1>
    </dataValidation>
    <dataValidation type="list" sqref="B702" showErrorMessage="1" errorStyle="warning">
      <formula1>'Enums'!HU1:HU194</formula1>
    </dataValidation>
    <dataValidation type="list" sqref="B703" showErrorMessage="1" errorStyle="warning">
      <formula1>'Enums'!HV1:HV3</formula1>
    </dataValidation>
    <dataValidation type="list" sqref="B704" showErrorMessage="1" errorStyle="warning">
      <formula1>'Enums'!HY1:HY17</formula1>
    </dataValidation>
    <dataValidation type="list" sqref="B726" showErrorMessage="1" errorStyle="warning">
      <formula1>'Enums'!HX1:HX3</formula1>
    </dataValidation>
    <dataValidation type="list" sqref="B727" showErrorMessage="1" errorStyle="warning">
      <formula1>'Enums'!HU1:HU194</formula1>
    </dataValidation>
    <dataValidation type="list" sqref="B728" showErrorMessage="1" errorStyle="warning">
      <formula1>'Enums'!HV1:HV3</formula1>
    </dataValidation>
    <dataValidation type="list" sqref="B729" showErrorMessage="1" errorStyle="warning">
      <formula1>'Enums'!HY1:HY17</formula1>
    </dataValidation>
    <dataValidation type="list" sqref="B751" showErrorMessage="1" errorStyle="warning">
      <formula1>'Enums'!HX1:HX3</formula1>
    </dataValidation>
    <dataValidation type="list" sqref="B752" showErrorMessage="1" errorStyle="warning">
      <formula1>'Enums'!HU1:HU194</formula1>
    </dataValidation>
    <dataValidation type="list" sqref="B753" showErrorMessage="1" errorStyle="warning">
      <formula1>'Enums'!HV1:HV3</formula1>
    </dataValidation>
    <dataValidation type="list" sqref="B754" showErrorMessage="1" errorStyle="warning">
      <formula1>'Enums'!HY1:HY17</formula1>
    </dataValidation>
    <dataValidation type="list" sqref="B776" showErrorMessage="1" errorStyle="warning">
      <formula1>'Enums'!HX1:HX3</formula1>
    </dataValidation>
    <dataValidation type="list" sqref="B777" showErrorMessage="1" errorStyle="warning">
      <formula1>'Enums'!HU1:HU194</formula1>
    </dataValidation>
    <dataValidation type="list" sqref="B778" showErrorMessage="1" errorStyle="warning">
      <formula1>'Enums'!HV1:HV3</formula1>
    </dataValidation>
    <dataValidation type="list" sqref="B779" showErrorMessage="1" errorStyle="warning">
      <formula1>'Enums'!HY1:HY17</formula1>
    </dataValidation>
    <dataValidation type="list" sqref="B801" showErrorMessage="1" errorStyle="warning">
      <formula1>'Enums'!HX1:HX3</formula1>
    </dataValidation>
    <dataValidation type="list" sqref="B802" showErrorMessage="1" errorStyle="warning">
      <formula1>'Enums'!HU1:HU194</formula1>
    </dataValidation>
    <dataValidation type="list" sqref="B803" showErrorMessage="1" errorStyle="warning">
      <formula1>'Enums'!HV1:HV3</formula1>
    </dataValidation>
    <dataValidation type="list" sqref="B804" showErrorMessage="1" errorStyle="warning">
      <formula1>'Enums'!HY1:HY17</formula1>
    </dataValidation>
    <dataValidation type="list" sqref="B826" showErrorMessage="1" errorStyle="warning">
      <formula1>'Enums'!HX1:HX3</formula1>
    </dataValidation>
    <dataValidation type="list" sqref="B827" showErrorMessage="1" errorStyle="warning">
      <formula1>'Enums'!HU1:HU194</formula1>
    </dataValidation>
    <dataValidation type="list" sqref="B828" showErrorMessage="1" errorStyle="warning">
      <formula1>'Enums'!HV1:HV3</formula1>
    </dataValidation>
    <dataValidation type="list" sqref="B829" showErrorMessage="1" errorStyle="warning">
      <formula1>'Enums'!HY1:HY17</formula1>
    </dataValidation>
    <dataValidation type="list" sqref="B851" showErrorMessage="1" errorStyle="warning">
      <formula1>'Enums'!HX1:HX3</formula1>
    </dataValidation>
    <dataValidation type="list" sqref="B852" showErrorMessage="1" errorStyle="warning">
      <formula1>'Enums'!HU1:HU194</formula1>
    </dataValidation>
    <dataValidation type="list" sqref="B853" showErrorMessage="1" errorStyle="warning">
      <formula1>'Enums'!HV1:HV3</formula1>
    </dataValidation>
    <dataValidation type="list" sqref="B854" showErrorMessage="1" errorStyle="warning">
      <formula1>'Enums'!HY1:HY17</formula1>
    </dataValidation>
    <dataValidation type="list" sqref="B876" showErrorMessage="1" errorStyle="warning">
      <formula1>'Enums'!HX1:HX3</formula1>
    </dataValidation>
    <dataValidation type="list" sqref="B877" showErrorMessage="1" errorStyle="warning">
      <formula1>'Enums'!HU1:HU194</formula1>
    </dataValidation>
    <dataValidation type="list" sqref="B878" showErrorMessage="1" errorStyle="warning">
      <formula1>'Enums'!HV1:HV3</formula1>
    </dataValidation>
    <dataValidation type="list" sqref="B879" showErrorMessage="1" errorStyle="warning">
      <formula1>'Enums'!HY1:HY17</formula1>
    </dataValidation>
    <dataValidation type="list" sqref="B901" showErrorMessage="1" errorStyle="warning">
      <formula1>'Enums'!HX1:HX3</formula1>
    </dataValidation>
    <dataValidation type="list" sqref="B902" showErrorMessage="1" errorStyle="warning">
      <formula1>'Enums'!HU1:HU194</formula1>
    </dataValidation>
    <dataValidation type="list" sqref="B903" showErrorMessage="1" errorStyle="warning">
      <formula1>'Enums'!HV1:HV3</formula1>
    </dataValidation>
    <dataValidation type="list" sqref="B904" showErrorMessage="1" errorStyle="warning">
      <formula1>'Enums'!HY1:HY17</formula1>
    </dataValidation>
    <dataValidation type="list" sqref="B926" showErrorMessage="1" errorStyle="warning">
      <formula1>'Enums'!HX1:HX3</formula1>
    </dataValidation>
    <dataValidation type="list" sqref="B927" showErrorMessage="1" errorStyle="warning">
      <formula1>'Enums'!HU1:HU194</formula1>
    </dataValidation>
    <dataValidation type="list" sqref="B928" showErrorMessage="1" errorStyle="warning">
      <formula1>'Enums'!HV1:HV3</formula1>
    </dataValidation>
    <dataValidation type="list" sqref="B929" showErrorMessage="1" errorStyle="warning">
      <formula1>'Enums'!HY1:HY17</formula1>
    </dataValidation>
    <dataValidation type="list" sqref="B951" showErrorMessage="1" errorStyle="warning">
      <formula1>'Enums'!HX1:HX3</formula1>
    </dataValidation>
    <dataValidation type="list" sqref="B952" showErrorMessage="1" errorStyle="warning">
      <formula1>'Enums'!HU1:HU194</formula1>
    </dataValidation>
    <dataValidation type="list" sqref="B953" showErrorMessage="1" errorStyle="warning">
      <formula1>'Enums'!HV1:HV3</formula1>
    </dataValidation>
    <dataValidation type="list" sqref="B954" showErrorMessage="1" errorStyle="warning">
      <formula1>'Enums'!HY1:HY17</formula1>
    </dataValidation>
    <dataValidation type="list" sqref="B976" showErrorMessage="1" errorStyle="warning">
      <formula1>'Enums'!HX1:HX3</formula1>
    </dataValidation>
    <dataValidation type="list" sqref="B977" showErrorMessage="1" errorStyle="warning">
      <formula1>'Enums'!HU1:HU194</formula1>
    </dataValidation>
    <dataValidation type="list" sqref="B978" showErrorMessage="1" errorStyle="warning">
      <formula1>'Enums'!HV1:HV3</formula1>
    </dataValidation>
    <dataValidation type="list" sqref="B979" showErrorMessage="1" errorStyle="warning">
      <formula1>'Enums'!HY1:HY17</formula1>
    </dataValidation>
    <dataValidation type="list" sqref="B1001" showErrorMessage="1" errorStyle="warning">
      <formula1>'Enums'!HX1:HX3</formula1>
    </dataValidation>
    <dataValidation type="list" sqref="B1002" showErrorMessage="1" errorStyle="warning">
      <formula1>'Enums'!HU1:HU194</formula1>
    </dataValidation>
    <dataValidation type="list" sqref="B1003" showErrorMessage="1" errorStyle="warning">
      <formula1>'Enums'!HV1:HV3</formula1>
    </dataValidation>
    <dataValidation type="list" sqref="B1004" showErrorMessage="1" errorStyle="warning">
      <formula1>'Enums'!HY1:HY17</formula1>
    </dataValidation>
    <dataValidation type="list" sqref="B1026" showErrorMessage="1" errorStyle="warning">
      <formula1>'Enums'!HX1:HX3</formula1>
    </dataValidation>
    <dataValidation type="list" sqref="B1027" showErrorMessage="1" errorStyle="warning">
      <formula1>'Enums'!HU1:HU194</formula1>
    </dataValidation>
    <dataValidation type="list" sqref="B1028" showErrorMessage="1" errorStyle="warning">
      <formula1>'Enums'!HV1:HV3</formula1>
    </dataValidation>
    <dataValidation type="list" sqref="B1029" showErrorMessage="1" errorStyle="warning">
      <formula1>'Enums'!HY1:HY17</formula1>
    </dataValidation>
    <dataValidation type="list" sqref="B1051" showErrorMessage="1" errorStyle="warning">
      <formula1>'Enums'!HX1:HX3</formula1>
    </dataValidation>
    <dataValidation type="list" sqref="B1052" showErrorMessage="1" errorStyle="warning">
      <formula1>'Enums'!HU1:HU194</formula1>
    </dataValidation>
    <dataValidation type="list" sqref="B1053" showErrorMessage="1" errorStyle="warning">
      <formula1>'Enums'!HV1:HV3</formula1>
    </dataValidation>
    <dataValidation type="list" sqref="B1054" showErrorMessage="1" errorStyle="warning">
      <formula1>'Enums'!HY1:HY17</formula1>
    </dataValidation>
    <dataValidation type="list" sqref="B1076" showErrorMessage="1" errorStyle="warning">
      <formula1>'Enums'!HX1:HX3</formula1>
    </dataValidation>
    <dataValidation type="list" sqref="B1077" showErrorMessage="1" errorStyle="warning">
      <formula1>'Enums'!HU1:HU194</formula1>
    </dataValidation>
    <dataValidation type="list" sqref="B1078" showErrorMessage="1" errorStyle="warning">
      <formula1>'Enums'!HV1:HV3</formula1>
    </dataValidation>
    <dataValidation type="list" sqref="B1079" showErrorMessage="1" errorStyle="warning">
      <formula1>'Enums'!HY1:HY17</formula1>
    </dataValidation>
    <dataValidation type="list" sqref="B1101" showErrorMessage="1" errorStyle="warning">
      <formula1>'Enums'!HX1:HX3</formula1>
    </dataValidation>
    <dataValidation type="list" sqref="B1102" showErrorMessage="1" errorStyle="warning">
      <formula1>'Enums'!HU1:HU194</formula1>
    </dataValidation>
    <dataValidation type="list" sqref="B1103" showErrorMessage="1" errorStyle="warning">
      <formula1>'Enums'!HV1:HV3</formula1>
    </dataValidation>
    <dataValidation type="list" sqref="B1104" showErrorMessage="1" errorStyle="warning">
      <formula1>'Enums'!HY1:HY17</formula1>
    </dataValidation>
    <dataValidation type="list" sqref="B1126" showErrorMessage="1" errorStyle="warning">
      <formula1>'Enums'!HX1:HX3</formula1>
    </dataValidation>
    <dataValidation type="list" sqref="B1127" showErrorMessage="1" errorStyle="warning">
      <formula1>'Enums'!HU1:HU194</formula1>
    </dataValidation>
    <dataValidation type="list" sqref="B1128" showErrorMessage="1" errorStyle="warning">
      <formula1>'Enums'!HV1:HV3</formula1>
    </dataValidation>
    <dataValidation type="list" sqref="B1129" showErrorMessage="1" errorStyle="warning">
      <formula1>'Enums'!HY1:HY17</formula1>
    </dataValidation>
    <dataValidation type="list" sqref="B1151" showErrorMessage="1" errorStyle="warning">
      <formula1>'Enums'!HX1:HX3</formula1>
    </dataValidation>
    <dataValidation type="list" sqref="B1152" showErrorMessage="1" errorStyle="warning">
      <formula1>'Enums'!HU1:HU194</formula1>
    </dataValidation>
    <dataValidation type="list" sqref="B1153" showErrorMessage="1" errorStyle="warning">
      <formula1>'Enums'!HV1:HV3</formula1>
    </dataValidation>
    <dataValidation type="list" sqref="B1154" showErrorMessage="1" errorStyle="warning">
      <formula1>'Enums'!HY1:HY17</formula1>
    </dataValidation>
    <dataValidation type="list" sqref="B1176" showErrorMessage="1" errorStyle="warning">
      <formula1>'Enums'!HX1:HX3</formula1>
    </dataValidation>
    <dataValidation type="list" sqref="B1177" showErrorMessage="1" errorStyle="warning">
      <formula1>'Enums'!HU1:HU194</formula1>
    </dataValidation>
    <dataValidation type="list" sqref="B1178" showErrorMessage="1" errorStyle="warning">
      <formula1>'Enums'!HV1:HV3</formula1>
    </dataValidation>
    <dataValidation type="list" sqref="B1179" showErrorMessage="1" errorStyle="warning">
      <formula1>'Enums'!HY1:HY17</formula1>
    </dataValidation>
    <dataValidation type="list" sqref="B1201" showErrorMessage="1" errorStyle="warning">
      <formula1>'Enums'!HX1:HX3</formula1>
    </dataValidation>
    <dataValidation type="list" sqref="B1202" showErrorMessage="1" errorStyle="warning">
      <formula1>'Enums'!HU1:HU194</formula1>
    </dataValidation>
    <dataValidation type="list" sqref="B1203" showErrorMessage="1" errorStyle="warning">
      <formula1>'Enums'!HV1:HV3</formula1>
    </dataValidation>
    <dataValidation type="list" sqref="B1204" showErrorMessage="1" errorStyle="warning">
      <formula1>'Enums'!HY1:HY17</formula1>
    </dataValidation>
    <dataValidation type="list" sqref="B1226" showErrorMessage="1" errorStyle="warning">
      <formula1>'Enums'!HX1:HX3</formula1>
    </dataValidation>
    <dataValidation type="list" sqref="B1227" showErrorMessage="1" errorStyle="warning">
      <formula1>'Enums'!HU1:HU194</formula1>
    </dataValidation>
    <dataValidation type="list" sqref="B1228" showErrorMessage="1" errorStyle="warning">
      <formula1>'Enums'!HV1:HV3</formula1>
    </dataValidation>
    <dataValidation type="list" sqref="B1229" showErrorMessage="1" errorStyle="warning">
      <formula1>'Enums'!HY1:HY17</formula1>
    </dataValidation>
    <dataValidation type="list" sqref="B1251" showErrorMessage="1" errorStyle="warning">
      <formula1>'Enums'!HX1:HX3</formula1>
    </dataValidation>
    <dataValidation type="list" sqref="B1252" showErrorMessage="1" errorStyle="warning">
      <formula1>'Enums'!HU1:HU194</formula1>
    </dataValidation>
    <dataValidation type="list" sqref="B1253" showErrorMessage="1" errorStyle="warning">
      <formula1>'Enums'!HV1:HV3</formula1>
    </dataValidation>
    <dataValidation type="list" sqref="B1254" showErrorMessage="1" errorStyle="warning">
      <formula1>'Enums'!HY1:HY17</formula1>
    </dataValidation>
    <dataValidation type="list" sqref="B1276" showErrorMessage="1" errorStyle="warning">
      <formula1>'Enums'!HX1:HX3</formula1>
    </dataValidation>
    <dataValidation type="list" sqref="B1277" showErrorMessage="1" errorStyle="warning">
      <formula1>'Enums'!HU1:HU194</formula1>
    </dataValidation>
    <dataValidation type="list" sqref="B1278" showErrorMessage="1" errorStyle="warning">
      <formula1>'Enums'!HV1:HV3</formula1>
    </dataValidation>
    <dataValidation type="list" sqref="B1279" showErrorMessage="1" errorStyle="warning">
      <formula1>'Enums'!HY1:HY17</formula1>
    </dataValidation>
    <dataValidation type="list" sqref="B1301" showErrorMessage="1" errorStyle="warning">
      <formula1>'Enums'!HX1:HX3</formula1>
    </dataValidation>
    <dataValidation type="list" sqref="B1302" showErrorMessage="1" errorStyle="warning">
      <formula1>'Enums'!HU1:HU194</formula1>
    </dataValidation>
    <dataValidation type="list" sqref="B1303" showErrorMessage="1" errorStyle="warning">
      <formula1>'Enums'!HV1:HV3</formula1>
    </dataValidation>
    <dataValidation type="list" sqref="B1304" showErrorMessage="1" errorStyle="warning">
      <formula1>'Enums'!HY1:HY17</formula1>
    </dataValidation>
    <dataValidation type="list" sqref="B1326" showErrorMessage="1" errorStyle="warning">
      <formula1>'Enums'!HX1:HX3</formula1>
    </dataValidation>
    <dataValidation type="list" sqref="B1327" showErrorMessage="1" errorStyle="warning">
      <formula1>'Enums'!HU1:HU194</formula1>
    </dataValidation>
    <dataValidation type="list" sqref="B1328" showErrorMessage="1" errorStyle="warning">
      <formula1>'Enums'!HV1:HV3</formula1>
    </dataValidation>
    <dataValidation type="list" sqref="B1329" showErrorMessage="1" errorStyle="warning">
      <formula1>'Enums'!HY1:HY17</formula1>
    </dataValidation>
  </dataValidations>
  <headerFooter/>
</worksheet>
</file>

<file path=xl/worksheets/sheet13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4242</v>
      </c>
      <c r="B1" s="0" t="s">
        <v>1240</v>
      </c>
    </row>
    <row r="2">
      <c r="A2" s="3" t="s">
        <v>3839</v>
      </c>
      <c r="B2" s="0" t="s">
        <v>1354</v>
      </c>
    </row>
    <row r="3">
      <c r="A3" s="3" t="s">
        <v>3362</v>
      </c>
      <c r="B3" s="0" t="s">
        <v>3363</v>
      </c>
    </row>
    <row r="4">
      <c r="A4" s="11" t="s">
        <v>283</v>
      </c>
      <c r="B4" s="13" t="s">
        <v>283</v>
      </c>
      <c r="C4" s="6" t="s">
        <v>4259</v>
      </c>
      <c r="D4" s="6" t="s">
        <v>4260</v>
      </c>
      <c r="E4" s="6" t="s">
        <v>4261</v>
      </c>
      <c r="F4" s="6" t="s">
        <v>4262</v>
      </c>
      <c r="G4" s="6" t="s">
        <v>4263</v>
      </c>
      <c r="H4" s="6" t="s">
        <v>4264</v>
      </c>
      <c r="I4" s="6" t="s">
        <v>4265</v>
      </c>
      <c r="J4" s="6" t="s">
        <v>4266</v>
      </c>
      <c r="K4" s="6" t="s">
        <v>4267</v>
      </c>
      <c r="L4" s="6" t="s">
        <v>4268</v>
      </c>
      <c r="M4" s="6" t="s">
        <v>4269</v>
      </c>
      <c r="N4" s="6" t="s">
        <v>4270</v>
      </c>
      <c r="O4" s="6" t="s">
        <v>4271</v>
      </c>
      <c r="P4" s="6" t="s">
        <v>4272</v>
      </c>
      <c r="Q4" s="6" t="s">
        <v>4273</v>
      </c>
    </row>
    <row r="5">
      <c r="A5" s="14" t="s">
        <v>283</v>
      </c>
      <c r="B5" s="16" t="s">
        <v>283</v>
      </c>
      <c r="C5" s="8" t="s">
        <v>4437</v>
      </c>
      <c r="D5" s="8" t="s">
        <v>4438</v>
      </c>
      <c r="E5" s="8" t="s">
        <v>4439</v>
      </c>
      <c r="F5" s="8" t="s">
        <v>4440</v>
      </c>
      <c r="G5" s="8" t="s">
        <v>4441</v>
      </c>
      <c r="H5" s="8" t="s">
        <v>4442</v>
      </c>
      <c r="I5" s="8" t="s">
        <v>4443</v>
      </c>
      <c r="J5" s="8" t="s">
        <v>4444</v>
      </c>
      <c r="K5" s="8" t="s">
        <v>4445</v>
      </c>
      <c r="L5" s="8" t="s">
        <v>4446</v>
      </c>
      <c r="M5" s="8" t="s">
        <v>4447</v>
      </c>
      <c r="N5" s="8" t="s">
        <v>4448</v>
      </c>
      <c r="O5" s="8" t="s">
        <v>4449</v>
      </c>
      <c r="P5" s="8" t="s">
        <v>4450</v>
      </c>
      <c r="Q5" s="8" t="s">
        <v>4451</v>
      </c>
    </row>
    <row r="6">
      <c r="A6" s="6" t="s">
        <v>4452</v>
      </c>
      <c r="B6" s="8" t="s">
        <v>3579</v>
      </c>
      <c r="C6" s="10"/>
      <c r="D6" s="10"/>
      <c r="E6" s="10"/>
      <c r="F6" s="10"/>
      <c r="G6" s="10"/>
      <c r="H6" s="10"/>
      <c r="I6" s="10"/>
      <c r="J6" s="10"/>
      <c r="K6" s="10"/>
      <c r="L6" s="10"/>
      <c r="M6" s="10"/>
      <c r="N6" s="10"/>
      <c r="O6" s="10"/>
      <c r="P6" s="10"/>
      <c r="Q6" s="10"/>
    </row>
    <row r="7">
      <c r="A7" s="6" t="s">
        <v>4453</v>
      </c>
      <c r="B7" s="8" t="s">
        <v>3581</v>
      </c>
      <c r="C7" s="10"/>
      <c r="D7" s="10"/>
      <c r="E7" s="10"/>
      <c r="F7" s="10"/>
      <c r="G7" s="10"/>
      <c r="H7" s="10"/>
      <c r="I7" s="10"/>
      <c r="J7" s="10"/>
      <c r="K7" s="10"/>
      <c r="L7" s="10"/>
      <c r="M7" s="10"/>
      <c r="N7" s="10"/>
      <c r="O7" s="10"/>
      <c r="P7" s="10"/>
      <c r="Q7" s="10"/>
    </row>
    <row r="8">
      <c r="A8" s="6" t="s">
        <v>4454</v>
      </c>
      <c r="B8" s="8" t="s">
        <v>3583</v>
      </c>
      <c r="C8" s="10"/>
      <c r="D8" s="10"/>
      <c r="E8" s="10"/>
      <c r="F8" s="10"/>
      <c r="G8" s="10"/>
      <c r="H8" s="10"/>
      <c r="I8" s="10"/>
      <c r="J8" s="10"/>
      <c r="K8" s="10"/>
      <c r="L8" s="10"/>
      <c r="M8" s="10"/>
      <c r="N8" s="10"/>
      <c r="O8" s="10"/>
      <c r="P8" s="10"/>
      <c r="Q8" s="10"/>
    </row>
    <row r="10">
      <c r="A10" s="3" t="s">
        <v>4242</v>
      </c>
      <c r="B10" s="0" t="s">
        <v>1123</v>
      </c>
    </row>
    <row r="11">
      <c r="A11" s="3" t="s">
        <v>3839</v>
      </c>
      <c r="B11" s="0" t="s">
        <v>1354</v>
      </c>
    </row>
    <row r="12">
      <c r="A12" s="3" t="s">
        <v>3362</v>
      </c>
      <c r="B12" s="0" t="s">
        <v>3363</v>
      </c>
    </row>
    <row r="13">
      <c r="A13" s="11" t="s">
        <v>283</v>
      </c>
      <c r="B13" s="13" t="s">
        <v>283</v>
      </c>
      <c r="C13" s="6" t="s">
        <v>4259</v>
      </c>
      <c r="D13" s="6" t="s">
        <v>4260</v>
      </c>
      <c r="E13" s="6" t="s">
        <v>4261</v>
      </c>
      <c r="F13" s="6" t="s">
        <v>4262</v>
      </c>
      <c r="G13" s="6" t="s">
        <v>4263</v>
      </c>
      <c r="H13" s="6" t="s">
        <v>4264</v>
      </c>
      <c r="I13" s="6" t="s">
        <v>4265</v>
      </c>
      <c r="J13" s="6" t="s">
        <v>4266</v>
      </c>
      <c r="K13" s="6" t="s">
        <v>4267</v>
      </c>
      <c r="L13" s="6" t="s">
        <v>4268</v>
      </c>
      <c r="M13" s="6" t="s">
        <v>4269</v>
      </c>
      <c r="N13" s="6" t="s">
        <v>4270</v>
      </c>
      <c r="O13" s="6" t="s">
        <v>4271</v>
      </c>
      <c r="P13" s="6" t="s">
        <v>4272</v>
      </c>
      <c r="Q13" s="6" t="s">
        <v>4273</v>
      </c>
    </row>
    <row r="14">
      <c r="A14" s="14" t="s">
        <v>283</v>
      </c>
      <c r="B14" s="16" t="s">
        <v>283</v>
      </c>
      <c r="C14" s="8" t="s">
        <v>4437</v>
      </c>
      <c r="D14" s="8" t="s">
        <v>4438</v>
      </c>
      <c r="E14" s="8" t="s">
        <v>4439</v>
      </c>
      <c r="F14" s="8" t="s">
        <v>4440</v>
      </c>
      <c r="G14" s="8" t="s">
        <v>4441</v>
      </c>
      <c r="H14" s="8" t="s">
        <v>4442</v>
      </c>
      <c r="I14" s="8" t="s">
        <v>4443</v>
      </c>
      <c r="J14" s="8" t="s">
        <v>4444</v>
      </c>
      <c r="K14" s="8" t="s">
        <v>4445</v>
      </c>
      <c r="L14" s="8" t="s">
        <v>4446</v>
      </c>
      <c r="M14" s="8" t="s">
        <v>4447</v>
      </c>
      <c r="N14" s="8" t="s">
        <v>4448</v>
      </c>
      <c r="O14" s="8" t="s">
        <v>4449</v>
      </c>
      <c r="P14" s="8" t="s">
        <v>4450</v>
      </c>
      <c r="Q14" s="8" t="s">
        <v>4451</v>
      </c>
    </row>
    <row r="15">
      <c r="A15" s="6" t="s">
        <v>4452</v>
      </c>
      <c r="B15" s="8" t="s">
        <v>3579</v>
      </c>
      <c r="C15" s="10"/>
      <c r="D15" s="10"/>
      <c r="E15" s="10"/>
      <c r="F15" s="10"/>
      <c r="G15" s="10"/>
      <c r="H15" s="10"/>
      <c r="I15" s="10"/>
      <c r="J15" s="10"/>
      <c r="K15" s="10"/>
      <c r="L15" s="10"/>
      <c r="M15" s="10"/>
      <c r="N15" s="10"/>
      <c r="O15" s="10"/>
      <c r="P15" s="10"/>
      <c r="Q15" s="10"/>
    </row>
    <row r="16">
      <c r="A16" s="6" t="s">
        <v>4453</v>
      </c>
      <c r="B16" s="8" t="s">
        <v>3581</v>
      </c>
      <c r="C16" s="10"/>
      <c r="D16" s="10"/>
      <c r="E16" s="10"/>
      <c r="F16" s="10"/>
      <c r="G16" s="10"/>
      <c r="H16" s="10"/>
      <c r="I16" s="10"/>
      <c r="J16" s="10"/>
      <c r="K16" s="10"/>
      <c r="L16" s="10"/>
      <c r="M16" s="10"/>
      <c r="N16" s="10"/>
      <c r="O16" s="10"/>
      <c r="P16" s="10"/>
      <c r="Q16" s="10"/>
    </row>
    <row r="17">
      <c r="A17" s="6" t="s">
        <v>4454</v>
      </c>
      <c r="B17" s="8" t="s">
        <v>3583</v>
      </c>
      <c r="C17" s="10"/>
      <c r="D17" s="10"/>
      <c r="E17" s="10"/>
      <c r="F17" s="10"/>
      <c r="G17" s="10"/>
      <c r="H17" s="10"/>
      <c r="I17" s="10"/>
      <c r="J17" s="10"/>
      <c r="K17" s="10"/>
      <c r="L17" s="10"/>
      <c r="M17" s="10"/>
      <c r="N17" s="10"/>
      <c r="O17" s="10"/>
      <c r="P17" s="10"/>
      <c r="Q17" s="10"/>
    </row>
    <row r="19">
      <c r="A19" s="3" t="s">
        <v>4242</v>
      </c>
      <c r="B19" s="0" t="s">
        <v>1170</v>
      </c>
    </row>
    <row r="20">
      <c r="A20" s="3" t="s">
        <v>3839</v>
      </c>
      <c r="B20" s="0" t="s">
        <v>1354</v>
      </c>
    </row>
    <row r="21">
      <c r="A21" s="3" t="s">
        <v>3362</v>
      </c>
      <c r="B21" s="0" t="s">
        <v>3363</v>
      </c>
    </row>
    <row r="22">
      <c r="A22" s="11" t="s">
        <v>283</v>
      </c>
      <c r="B22" s="13" t="s">
        <v>283</v>
      </c>
      <c r="C22" s="6" t="s">
        <v>4259</v>
      </c>
      <c r="D22" s="6" t="s">
        <v>4260</v>
      </c>
      <c r="E22" s="6" t="s">
        <v>4261</v>
      </c>
      <c r="F22" s="6" t="s">
        <v>4262</v>
      </c>
      <c r="G22" s="6" t="s">
        <v>4263</v>
      </c>
      <c r="H22" s="6" t="s">
        <v>4264</v>
      </c>
      <c r="I22" s="6" t="s">
        <v>4265</v>
      </c>
      <c r="J22" s="6" t="s">
        <v>4266</v>
      </c>
      <c r="K22" s="6" t="s">
        <v>4267</v>
      </c>
      <c r="L22" s="6" t="s">
        <v>4268</v>
      </c>
      <c r="M22" s="6" t="s">
        <v>4269</v>
      </c>
      <c r="N22" s="6" t="s">
        <v>4270</v>
      </c>
      <c r="O22" s="6" t="s">
        <v>4271</v>
      </c>
      <c r="P22" s="6" t="s">
        <v>4272</v>
      </c>
      <c r="Q22" s="6" t="s">
        <v>4273</v>
      </c>
    </row>
    <row r="23">
      <c r="A23" s="14" t="s">
        <v>283</v>
      </c>
      <c r="B23" s="16" t="s">
        <v>283</v>
      </c>
      <c r="C23" s="8" t="s">
        <v>4437</v>
      </c>
      <c r="D23" s="8" t="s">
        <v>4438</v>
      </c>
      <c r="E23" s="8" t="s">
        <v>4439</v>
      </c>
      <c r="F23" s="8" t="s">
        <v>4440</v>
      </c>
      <c r="G23" s="8" t="s">
        <v>4441</v>
      </c>
      <c r="H23" s="8" t="s">
        <v>4442</v>
      </c>
      <c r="I23" s="8" t="s">
        <v>4443</v>
      </c>
      <c r="J23" s="8" t="s">
        <v>4444</v>
      </c>
      <c r="K23" s="8" t="s">
        <v>4445</v>
      </c>
      <c r="L23" s="8" t="s">
        <v>4446</v>
      </c>
      <c r="M23" s="8" t="s">
        <v>4447</v>
      </c>
      <c r="N23" s="8" t="s">
        <v>4448</v>
      </c>
      <c r="O23" s="8" t="s">
        <v>4449</v>
      </c>
      <c r="P23" s="8" t="s">
        <v>4450</v>
      </c>
      <c r="Q23" s="8" t="s">
        <v>4451</v>
      </c>
    </row>
    <row r="24">
      <c r="A24" s="6" t="s">
        <v>4452</v>
      </c>
      <c r="B24" s="8" t="s">
        <v>3579</v>
      </c>
      <c r="C24" s="10"/>
      <c r="D24" s="10"/>
      <c r="E24" s="10"/>
      <c r="F24" s="10"/>
      <c r="G24" s="10"/>
      <c r="H24" s="10"/>
      <c r="I24" s="10"/>
      <c r="J24" s="10"/>
      <c r="K24" s="10"/>
      <c r="L24" s="10"/>
      <c r="M24" s="10"/>
      <c r="N24" s="10"/>
      <c r="O24" s="10"/>
      <c r="P24" s="10"/>
      <c r="Q24" s="10"/>
    </row>
    <row r="25">
      <c r="A25" s="6" t="s">
        <v>4453</v>
      </c>
      <c r="B25" s="8" t="s">
        <v>3581</v>
      </c>
      <c r="C25" s="10"/>
      <c r="D25" s="10"/>
      <c r="E25" s="10"/>
      <c r="F25" s="10"/>
      <c r="G25" s="10"/>
      <c r="H25" s="10"/>
      <c r="I25" s="10"/>
      <c r="J25" s="10"/>
      <c r="K25" s="10"/>
      <c r="L25" s="10"/>
      <c r="M25" s="10"/>
      <c r="N25" s="10"/>
      <c r="O25" s="10"/>
      <c r="P25" s="10"/>
      <c r="Q25" s="10"/>
    </row>
    <row r="26">
      <c r="A26" s="6" t="s">
        <v>4454</v>
      </c>
      <c r="B26" s="8" t="s">
        <v>3583</v>
      </c>
      <c r="C26" s="10"/>
      <c r="D26" s="10"/>
      <c r="E26" s="10"/>
      <c r="F26" s="10"/>
      <c r="G26" s="10"/>
      <c r="H26" s="10"/>
      <c r="I26" s="10"/>
      <c r="J26" s="10"/>
      <c r="K26" s="10"/>
      <c r="L26" s="10"/>
      <c r="M26" s="10"/>
      <c r="N26" s="10"/>
      <c r="O26" s="10"/>
      <c r="P26" s="10"/>
      <c r="Q26" s="10"/>
    </row>
    <row r="28">
      <c r="A28" s="3" t="s">
        <v>4242</v>
      </c>
      <c r="B28" s="0" t="s">
        <v>1240</v>
      </c>
    </row>
    <row r="29">
      <c r="A29" s="3" t="s">
        <v>3839</v>
      </c>
      <c r="B29" s="0" t="s">
        <v>1192</v>
      </c>
    </row>
    <row r="30">
      <c r="A30" s="3" t="s">
        <v>3362</v>
      </c>
      <c r="B30" s="0" t="s">
        <v>3363</v>
      </c>
    </row>
    <row r="31">
      <c r="A31" s="11" t="s">
        <v>283</v>
      </c>
      <c r="B31" s="13" t="s">
        <v>283</v>
      </c>
      <c r="C31" s="6" t="s">
        <v>4259</v>
      </c>
      <c r="D31" s="6" t="s">
        <v>4260</v>
      </c>
      <c r="E31" s="6" t="s">
        <v>4261</v>
      </c>
      <c r="F31" s="6" t="s">
        <v>4262</v>
      </c>
      <c r="G31" s="6" t="s">
        <v>4263</v>
      </c>
      <c r="H31" s="6" t="s">
        <v>4264</v>
      </c>
      <c r="I31" s="6" t="s">
        <v>4265</v>
      </c>
      <c r="J31" s="6" t="s">
        <v>4266</v>
      </c>
      <c r="K31" s="6" t="s">
        <v>4267</v>
      </c>
      <c r="L31" s="6" t="s">
        <v>4268</v>
      </c>
      <c r="M31" s="6" t="s">
        <v>4269</v>
      </c>
      <c r="N31" s="6" t="s">
        <v>4270</v>
      </c>
      <c r="O31" s="6" t="s">
        <v>4271</v>
      </c>
      <c r="P31" s="6" t="s">
        <v>4272</v>
      </c>
      <c r="Q31" s="6" t="s">
        <v>4273</v>
      </c>
    </row>
    <row r="32">
      <c r="A32" s="14" t="s">
        <v>283</v>
      </c>
      <c r="B32" s="16" t="s">
        <v>283</v>
      </c>
      <c r="C32" s="8" t="s">
        <v>4437</v>
      </c>
      <c r="D32" s="8" t="s">
        <v>4438</v>
      </c>
      <c r="E32" s="8" t="s">
        <v>4439</v>
      </c>
      <c r="F32" s="8" t="s">
        <v>4440</v>
      </c>
      <c r="G32" s="8" t="s">
        <v>4441</v>
      </c>
      <c r="H32" s="8" t="s">
        <v>4442</v>
      </c>
      <c r="I32" s="8" t="s">
        <v>4443</v>
      </c>
      <c r="J32" s="8" t="s">
        <v>4444</v>
      </c>
      <c r="K32" s="8" t="s">
        <v>4445</v>
      </c>
      <c r="L32" s="8" t="s">
        <v>4446</v>
      </c>
      <c r="M32" s="8" t="s">
        <v>4447</v>
      </c>
      <c r="N32" s="8" t="s">
        <v>4448</v>
      </c>
      <c r="O32" s="8" t="s">
        <v>4449</v>
      </c>
      <c r="P32" s="8" t="s">
        <v>4450</v>
      </c>
      <c r="Q32" s="8" t="s">
        <v>4451</v>
      </c>
    </row>
    <row r="33">
      <c r="A33" s="6" t="s">
        <v>4452</v>
      </c>
      <c r="B33" s="8" t="s">
        <v>3579</v>
      </c>
      <c r="C33" s="10"/>
      <c r="D33" s="10"/>
      <c r="E33" s="10"/>
      <c r="F33" s="10"/>
      <c r="G33" s="10"/>
      <c r="H33" s="10"/>
      <c r="I33" s="10"/>
      <c r="J33" s="10"/>
      <c r="K33" s="10"/>
      <c r="L33" s="10"/>
      <c r="M33" s="10"/>
      <c r="N33" s="10"/>
      <c r="O33" s="10"/>
      <c r="P33" s="10"/>
      <c r="Q33" s="10"/>
    </row>
    <row r="34">
      <c r="A34" s="6" t="s">
        <v>4453</v>
      </c>
      <c r="B34" s="8" t="s">
        <v>3581</v>
      </c>
      <c r="C34" s="10"/>
      <c r="D34" s="10"/>
      <c r="E34" s="10"/>
      <c r="F34" s="10"/>
      <c r="G34" s="10"/>
      <c r="H34" s="10"/>
      <c r="I34" s="10"/>
      <c r="J34" s="10"/>
      <c r="K34" s="10"/>
      <c r="L34" s="10"/>
      <c r="M34" s="10"/>
      <c r="N34" s="10"/>
      <c r="O34" s="10"/>
      <c r="P34" s="10"/>
      <c r="Q34" s="10"/>
    </row>
    <row r="35">
      <c r="A35" s="6" t="s">
        <v>4454</v>
      </c>
      <c r="B35" s="8" t="s">
        <v>3583</v>
      </c>
      <c r="C35" s="10"/>
      <c r="D35" s="10"/>
      <c r="E35" s="10"/>
      <c r="F35" s="10"/>
      <c r="G35" s="10"/>
      <c r="H35" s="10"/>
      <c r="I35" s="10"/>
      <c r="J35" s="10"/>
      <c r="K35" s="10"/>
      <c r="L35" s="10"/>
      <c r="M35" s="10"/>
      <c r="N35" s="10"/>
      <c r="O35" s="10"/>
      <c r="P35" s="10"/>
      <c r="Q35" s="10"/>
    </row>
    <row r="37">
      <c r="A37" s="3" t="s">
        <v>4242</v>
      </c>
      <c r="B37" s="0" t="s">
        <v>1123</v>
      </c>
    </row>
    <row r="38">
      <c r="A38" s="3" t="s">
        <v>3839</v>
      </c>
      <c r="B38" s="0" t="s">
        <v>1192</v>
      </c>
    </row>
    <row r="39">
      <c r="A39" s="3" t="s">
        <v>3362</v>
      </c>
      <c r="B39" s="0" t="s">
        <v>3363</v>
      </c>
    </row>
    <row r="40">
      <c r="A40" s="11" t="s">
        <v>283</v>
      </c>
      <c r="B40" s="13" t="s">
        <v>283</v>
      </c>
      <c r="C40" s="6" t="s">
        <v>4259</v>
      </c>
      <c r="D40" s="6" t="s">
        <v>4260</v>
      </c>
      <c r="E40" s="6" t="s">
        <v>4261</v>
      </c>
      <c r="F40" s="6" t="s">
        <v>4262</v>
      </c>
      <c r="G40" s="6" t="s">
        <v>4263</v>
      </c>
      <c r="H40" s="6" t="s">
        <v>4264</v>
      </c>
      <c r="I40" s="6" t="s">
        <v>4265</v>
      </c>
      <c r="J40" s="6" t="s">
        <v>4266</v>
      </c>
      <c r="K40" s="6" t="s">
        <v>4267</v>
      </c>
      <c r="L40" s="6" t="s">
        <v>4268</v>
      </c>
      <c r="M40" s="6" t="s">
        <v>4269</v>
      </c>
      <c r="N40" s="6" t="s">
        <v>4270</v>
      </c>
      <c r="O40" s="6" t="s">
        <v>4271</v>
      </c>
      <c r="P40" s="6" t="s">
        <v>4272</v>
      </c>
      <c r="Q40" s="6" t="s">
        <v>4273</v>
      </c>
    </row>
    <row r="41">
      <c r="A41" s="14" t="s">
        <v>283</v>
      </c>
      <c r="B41" s="16" t="s">
        <v>283</v>
      </c>
      <c r="C41" s="8" t="s">
        <v>4437</v>
      </c>
      <c r="D41" s="8" t="s">
        <v>4438</v>
      </c>
      <c r="E41" s="8" t="s">
        <v>4439</v>
      </c>
      <c r="F41" s="8" t="s">
        <v>4440</v>
      </c>
      <c r="G41" s="8" t="s">
        <v>4441</v>
      </c>
      <c r="H41" s="8" t="s">
        <v>4442</v>
      </c>
      <c r="I41" s="8" t="s">
        <v>4443</v>
      </c>
      <c r="J41" s="8" t="s">
        <v>4444</v>
      </c>
      <c r="K41" s="8" t="s">
        <v>4445</v>
      </c>
      <c r="L41" s="8" t="s">
        <v>4446</v>
      </c>
      <c r="M41" s="8" t="s">
        <v>4447</v>
      </c>
      <c r="N41" s="8" t="s">
        <v>4448</v>
      </c>
      <c r="O41" s="8" t="s">
        <v>4449</v>
      </c>
      <c r="P41" s="8" t="s">
        <v>4450</v>
      </c>
      <c r="Q41" s="8" t="s">
        <v>4451</v>
      </c>
    </row>
    <row r="42">
      <c r="A42" s="6" t="s">
        <v>4452</v>
      </c>
      <c r="B42" s="8" t="s">
        <v>3579</v>
      </c>
      <c r="C42" s="10"/>
      <c r="D42" s="10"/>
      <c r="E42" s="10"/>
      <c r="F42" s="10"/>
      <c r="G42" s="10"/>
      <c r="H42" s="10"/>
      <c r="I42" s="10"/>
      <c r="J42" s="10"/>
      <c r="K42" s="10"/>
      <c r="L42" s="10"/>
      <c r="M42" s="10"/>
      <c r="N42" s="10"/>
      <c r="O42" s="10"/>
      <c r="P42" s="10"/>
      <c r="Q42" s="10"/>
    </row>
    <row r="43">
      <c r="A43" s="6" t="s">
        <v>4453</v>
      </c>
      <c r="B43" s="8" t="s">
        <v>3581</v>
      </c>
      <c r="C43" s="10"/>
      <c r="D43" s="10"/>
      <c r="E43" s="10"/>
      <c r="F43" s="10"/>
      <c r="G43" s="10"/>
      <c r="H43" s="10"/>
      <c r="I43" s="10"/>
      <c r="J43" s="10"/>
      <c r="K43" s="10"/>
      <c r="L43" s="10"/>
      <c r="M43" s="10"/>
      <c r="N43" s="10"/>
      <c r="O43" s="10"/>
      <c r="P43" s="10"/>
      <c r="Q43" s="10"/>
    </row>
    <row r="44">
      <c r="A44" s="6" t="s">
        <v>4454</v>
      </c>
      <c r="B44" s="8" t="s">
        <v>3583</v>
      </c>
      <c r="C44" s="10"/>
      <c r="D44" s="10"/>
      <c r="E44" s="10"/>
      <c r="F44" s="10"/>
      <c r="G44" s="10"/>
      <c r="H44" s="10"/>
      <c r="I44" s="10"/>
      <c r="J44" s="10"/>
      <c r="K44" s="10"/>
      <c r="L44" s="10"/>
      <c r="M44" s="10"/>
      <c r="N44" s="10"/>
      <c r="O44" s="10"/>
      <c r="P44" s="10"/>
      <c r="Q44" s="10"/>
    </row>
    <row r="46">
      <c r="A46" s="3" t="s">
        <v>4242</v>
      </c>
      <c r="B46" s="0" t="s">
        <v>1170</v>
      </c>
    </row>
    <row r="47">
      <c r="A47" s="3" t="s">
        <v>3839</v>
      </c>
      <c r="B47" s="0" t="s">
        <v>1192</v>
      </c>
    </row>
    <row r="48">
      <c r="A48" s="3" t="s">
        <v>3362</v>
      </c>
      <c r="B48" s="0" t="s">
        <v>3363</v>
      </c>
    </row>
    <row r="49">
      <c r="A49" s="11" t="s">
        <v>283</v>
      </c>
      <c r="B49" s="13" t="s">
        <v>283</v>
      </c>
      <c r="C49" s="6" t="s">
        <v>4259</v>
      </c>
      <c r="D49" s="6" t="s">
        <v>4260</v>
      </c>
      <c r="E49" s="6" t="s">
        <v>4261</v>
      </c>
      <c r="F49" s="6" t="s">
        <v>4262</v>
      </c>
      <c r="G49" s="6" t="s">
        <v>4263</v>
      </c>
      <c r="H49" s="6" t="s">
        <v>4264</v>
      </c>
      <c r="I49" s="6" t="s">
        <v>4265</v>
      </c>
      <c r="J49" s="6" t="s">
        <v>4266</v>
      </c>
      <c r="K49" s="6" t="s">
        <v>4267</v>
      </c>
      <c r="L49" s="6" t="s">
        <v>4268</v>
      </c>
      <c r="M49" s="6" t="s">
        <v>4269</v>
      </c>
      <c r="N49" s="6" t="s">
        <v>4270</v>
      </c>
      <c r="O49" s="6" t="s">
        <v>4271</v>
      </c>
      <c r="P49" s="6" t="s">
        <v>4272</v>
      </c>
      <c r="Q49" s="6" t="s">
        <v>4273</v>
      </c>
    </row>
    <row r="50">
      <c r="A50" s="14" t="s">
        <v>283</v>
      </c>
      <c r="B50" s="16" t="s">
        <v>283</v>
      </c>
      <c r="C50" s="8" t="s">
        <v>4437</v>
      </c>
      <c r="D50" s="8" t="s">
        <v>4438</v>
      </c>
      <c r="E50" s="8" t="s">
        <v>4439</v>
      </c>
      <c r="F50" s="8" t="s">
        <v>4440</v>
      </c>
      <c r="G50" s="8" t="s">
        <v>4441</v>
      </c>
      <c r="H50" s="8" t="s">
        <v>4442</v>
      </c>
      <c r="I50" s="8" t="s">
        <v>4443</v>
      </c>
      <c r="J50" s="8" t="s">
        <v>4444</v>
      </c>
      <c r="K50" s="8" t="s">
        <v>4445</v>
      </c>
      <c r="L50" s="8" t="s">
        <v>4446</v>
      </c>
      <c r="M50" s="8" t="s">
        <v>4447</v>
      </c>
      <c r="N50" s="8" t="s">
        <v>4448</v>
      </c>
      <c r="O50" s="8" t="s">
        <v>4449</v>
      </c>
      <c r="P50" s="8" t="s">
        <v>4450</v>
      </c>
      <c r="Q50" s="8" t="s">
        <v>4451</v>
      </c>
    </row>
    <row r="51">
      <c r="A51" s="6" t="s">
        <v>4452</v>
      </c>
      <c r="B51" s="8" t="s">
        <v>3579</v>
      </c>
      <c r="C51" s="10"/>
      <c r="D51" s="10"/>
      <c r="E51" s="10"/>
      <c r="F51" s="10"/>
      <c r="G51" s="10"/>
      <c r="H51" s="10"/>
      <c r="I51" s="10"/>
      <c r="J51" s="10"/>
      <c r="K51" s="10"/>
      <c r="L51" s="10"/>
      <c r="M51" s="10"/>
      <c r="N51" s="10"/>
      <c r="O51" s="10"/>
      <c r="P51" s="10"/>
      <c r="Q51" s="10"/>
    </row>
    <row r="52">
      <c r="A52" s="6" t="s">
        <v>4453</v>
      </c>
      <c r="B52" s="8" t="s">
        <v>3581</v>
      </c>
      <c r="C52" s="10"/>
      <c r="D52" s="10"/>
      <c r="E52" s="10"/>
      <c r="F52" s="10"/>
      <c r="G52" s="10"/>
      <c r="H52" s="10"/>
      <c r="I52" s="10"/>
      <c r="J52" s="10"/>
      <c r="K52" s="10"/>
      <c r="L52" s="10"/>
      <c r="M52" s="10"/>
      <c r="N52" s="10"/>
      <c r="O52" s="10"/>
      <c r="P52" s="10"/>
      <c r="Q52" s="10"/>
    </row>
    <row r="53">
      <c r="A53" s="6" t="s">
        <v>4454</v>
      </c>
      <c r="B53" s="8" t="s">
        <v>3583</v>
      </c>
      <c r="C53" s="10"/>
      <c r="D53" s="10"/>
      <c r="E53" s="10"/>
      <c r="F53" s="10"/>
      <c r="G53" s="10"/>
      <c r="H53" s="10"/>
      <c r="I53" s="10"/>
      <c r="J53" s="10"/>
      <c r="K53" s="10"/>
      <c r="L53" s="10"/>
      <c r="M53" s="10"/>
      <c r="N53" s="10"/>
      <c r="O53" s="10"/>
      <c r="P53" s="10"/>
      <c r="Q53" s="10"/>
    </row>
    <row r="55">
      <c r="A55" s="3" t="s">
        <v>4242</v>
      </c>
      <c r="B55" s="0" t="s">
        <v>1240</v>
      </c>
    </row>
    <row r="56">
      <c r="A56" s="3" t="s">
        <v>3839</v>
      </c>
      <c r="B56" s="0" t="s">
        <v>1155</v>
      </c>
    </row>
    <row r="57">
      <c r="A57" s="3" t="s">
        <v>3362</v>
      </c>
      <c r="B57" s="0" t="s">
        <v>3363</v>
      </c>
    </row>
    <row r="58">
      <c r="A58" s="11" t="s">
        <v>283</v>
      </c>
      <c r="B58" s="13" t="s">
        <v>283</v>
      </c>
      <c r="C58" s="6" t="s">
        <v>4259</v>
      </c>
      <c r="D58" s="6" t="s">
        <v>4260</v>
      </c>
      <c r="E58" s="6" t="s">
        <v>4261</v>
      </c>
      <c r="F58" s="6" t="s">
        <v>4262</v>
      </c>
      <c r="G58" s="6" t="s">
        <v>4263</v>
      </c>
      <c r="H58" s="6" t="s">
        <v>4264</v>
      </c>
      <c r="I58" s="6" t="s">
        <v>4265</v>
      </c>
      <c r="J58" s="6" t="s">
        <v>4266</v>
      </c>
      <c r="K58" s="6" t="s">
        <v>4267</v>
      </c>
      <c r="L58" s="6" t="s">
        <v>4268</v>
      </c>
      <c r="M58" s="6" t="s">
        <v>4269</v>
      </c>
      <c r="N58" s="6" t="s">
        <v>4270</v>
      </c>
      <c r="O58" s="6" t="s">
        <v>4271</v>
      </c>
      <c r="P58" s="6" t="s">
        <v>4272</v>
      </c>
      <c r="Q58" s="6" t="s">
        <v>4273</v>
      </c>
    </row>
    <row r="59">
      <c r="A59" s="14" t="s">
        <v>283</v>
      </c>
      <c r="B59" s="16" t="s">
        <v>283</v>
      </c>
      <c r="C59" s="8" t="s">
        <v>4437</v>
      </c>
      <c r="D59" s="8" t="s">
        <v>4438</v>
      </c>
      <c r="E59" s="8" t="s">
        <v>4439</v>
      </c>
      <c r="F59" s="8" t="s">
        <v>4440</v>
      </c>
      <c r="G59" s="8" t="s">
        <v>4441</v>
      </c>
      <c r="H59" s="8" t="s">
        <v>4442</v>
      </c>
      <c r="I59" s="8" t="s">
        <v>4443</v>
      </c>
      <c r="J59" s="8" t="s">
        <v>4444</v>
      </c>
      <c r="K59" s="8" t="s">
        <v>4445</v>
      </c>
      <c r="L59" s="8" t="s">
        <v>4446</v>
      </c>
      <c r="M59" s="8" t="s">
        <v>4447</v>
      </c>
      <c r="N59" s="8" t="s">
        <v>4448</v>
      </c>
      <c r="O59" s="8" t="s">
        <v>4449</v>
      </c>
      <c r="P59" s="8" t="s">
        <v>4450</v>
      </c>
      <c r="Q59" s="8" t="s">
        <v>4451</v>
      </c>
    </row>
    <row r="60">
      <c r="A60" s="6" t="s">
        <v>4452</v>
      </c>
      <c r="B60" s="8" t="s">
        <v>3579</v>
      </c>
      <c r="C60" s="19"/>
      <c r="D60" s="19"/>
      <c r="E60" s="19"/>
      <c r="F60" s="19"/>
      <c r="G60" s="19"/>
      <c r="H60" s="19"/>
      <c r="I60" s="19"/>
      <c r="J60" s="19"/>
      <c r="K60" s="19"/>
      <c r="L60" s="19"/>
      <c r="M60" s="19"/>
      <c r="N60" s="19"/>
      <c r="O60" s="19"/>
      <c r="P60" s="19"/>
      <c r="Q60" s="19"/>
    </row>
    <row r="61">
      <c r="A61" s="6" t="s">
        <v>4453</v>
      </c>
      <c r="B61" s="8" t="s">
        <v>3581</v>
      </c>
      <c r="C61" s="19"/>
      <c r="D61" s="19"/>
      <c r="E61" s="19"/>
      <c r="F61" s="19"/>
      <c r="G61" s="19"/>
      <c r="H61" s="19"/>
      <c r="I61" s="19"/>
      <c r="J61" s="19"/>
      <c r="K61" s="19"/>
      <c r="L61" s="19"/>
      <c r="M61" s="19"/>
      <c r="N61" s="19"/>
      <c r="O61" s="19"/>
      <c r="P61" s="19"/>
      <c r="Q61" s="19"/>
    </row>
    <row r="62">
      <c r="A62" s="6" t="s">
        <v>4454</v>
      </c>
      <c r="B62" s="8" t="s">
        <v>3583</v>
      </c>
      <c r="C62" s="19"/>
      <c r="D62" s="19"/>
      <c r="E62" s="19"/>
      <c r="F62" s="19"/>
      <c r="G62" s="19"/>
      <c r="H62" s="19"/>
      <c r="I62" s="19"/>
      <c r="J62" s="19"/>
      <c r="K62" s="19"/>
      <c r="L62" s="19"/>
      <c r="M62" s="19"/>
      <c r="N62" s="19"/>
      <c r="O62" s="19"/>
      <c r="P62" s="19"/>
      <c r="Q62" s="19"/>
    </row>
    <row r="64">
      <c r="A64" s="3" t="s">
        <v>4242</v>
      </c>
      <c r="B64" s="0" t="s">
        <v>1123</v>
      </c>
    </row>
    <row r="65">
      <c r="A65" s="3" t="s">
        <v>3839</v>
      </c>
      <c r="B65" s="0" t="s">
        <v>1155</v>
      </c>
    </row>
    <row r="66">
      <c r="A66" s="3" t="s">
        <v>3362</v>
      </c>
      <c r="B66" s="0" t="s">
        <v>3363</v>
      </c>
    </row>
    <row r="67">
      <c r="A67" s="11" t="s">
        <v>283</v>
      </c>
      <c r="B67" s="13" t="s">
        <v>283</v>
      </c>
      <c r="C67" s="6" t="s">
        <v>4259</v>
      </c>
      <c r="D67" s="6" t="s">
        <v>4260</v>
      </c>
      <c r="E67" s="6" t="s">
        <v>4261</v>
      </c>
      <c r="F67" s="6" t="s">
        <v>4262</v>
      </c>
      <c r="G67" s="6" t="s">
        <v>4263</v>
      </c>
      <c r="H67" s="6" t="s">
        <v>4264</v>
      </c>
      <c r="I67" s="6" t="s">
        <v>4265</v>
      </c>
      <c r="J67" s="6" t="s">
        <v>4266</v>
      </c>
      <c r="K67" s="6" t="s">
        <v>4267</v>
      </c>
      <c r="L67" s="6" t="s">
        <v>4268</v>
      </c>
      <c r="M67" s="6" t="s">
        <v>4269</v>
      </c>
      <c r="N67" s="6" t="s">
        <v>4270</v>
      </c>
      <c r="O67" s="6" t="s">
        <v>4271</v>
      </c>
      <c r="P67" s="6" t="s">
        <v>4272</v>
      </c>
      <c r="Q67" s="6" t="s">
        <v>4273</v>
      </c>
    </row>
    <row r="68">
      <c r="A68" s="14" t="s">
        <v>283</v>
      </c>
      <c r="B68" s="16" t="s">
        <v>283</v>
      </c>
      <c r="C68" s="8" t="s">
        <v>4437</v>
      </c>
      <c r="D68" s="8" t="s">
        <v>4438</v>
      </c>
      <c r="E68" s="8" t="s">
        <v>4439</v>
      </c>
      <c r="F68" s="8" t="s">
        <v>4440</v>
      </c>
      <c r="G68" s="8" t="s">
        <v>4441</v>
      </c>
      <c r="H68" s="8" t="s">
        <v>4442</v>
      </c>
      <c r="I68" s="8" t="s">
        <v>4443</v>
      </c>
      <c r="J68" s="8" t="s">
        <v>4444</v>
      </c>
      <c r="K68" s="8" t="s">
        <v>4445</v>
      </c>
      <c r="L68" s="8" t="s">
        <v>4446</v>
      </c>
      <c r="M68" s="8" t="s">
        <v>4447</v>
      </c>
      <c r="N68" s="8" t="s">
        <v>4448</v>
      </c>
      <c r="O68" s="8" t="s">
        <v>4449</v>
      </c>
      <c r="P68" s="8" t="s">
        <v>4450</v>
      </c>
      <c r="Q68" s="8" t="s">
        <v>4451</v>
      </c>
    </row>
    <row r="69">
      <c r="A69" s="6" t="s">
        <v>4452</v>
      </c>
      <c r="B69" s="8" t="s">
        <v>3579</v>
      </c>
      <c r="C69" s="19"/>
      <c r="D69" s="19"/>
      <c r="E69" s="19"/>
      <c r="F69" s="19"/>
      <c r="G69" s="19"/>
      <c r="H69" s="19"/>
      <c r="I69" s="19"/>
      <c r="J69" s="19"/>
      <c r="K69" s="19"/>
      <c r="L69" s="19"/>
      <c r="M69" s="19"/>
      <c r="N69" s="19"/>
      <c r="O69" s="19"/>
      <c r="P69" s="19"/>
      <c r="Q69" s="19"/>
    </row>
    <row r="70">
      <c r="A70" s="6" t="s">
        <v>4453</v>
      </c>
      <c r="B70" s="8" t="s">
        <v>3581</v>
      </c>
      <c r="C70" s="19"/>
      <c r="D70" s="19"/>
      <c r="E70" s="19"/>
      <c r="F70" s="19"/>
      <c r="G70" s="19"/>
      <c r="H70" s="19"/>
      <c r="I70" s="19"/>
      <c r="J70" s="19"/>
      <c r="K70" s="19"/>
      <c r="L70" s="19"/>
      <c r="M70" s="19"/>
      <c r="N70" s="19"/>
      <c r="O70" s="19"/>
      <c r="P70" s="19"/>
      <c r="Q70" s="19"/>
    </row>
    <row r="71">
      <c r="A71" s="6" t="s">
        <v>4454</v>
      </c>
      <c r="B71" s="8" t="s">
        <v>3583</v>
      </c>
      <c r="C71" s="19"/>
      <c r="D71" s="19"/>
      <c r="E71" s="19"/>
      <c r="F71" s="19"/>
      <c r="G71" s="19"/>
      <c r="H71" s="19"/>
      <c r="I71" s="19"/>
      <c r="J71" s="19"/>
      <c r="K71" s="19"/>
      <c r="L71" s="19"/>
      <c r="M71" s="19"/>
      <c r="N71" s="19"/>
      <c r="O71" s="19"/>
      <c r="P71" s="19"/>
      <c r="Q71" s="19"/>
    </row>
    <row r="73">
      <c r="A73" s="3" t="s">
        <v>4242</v>
      </c>
      <c r="B73" s="0" t="s">
        <v>1170</v>
      </c>
    </row>
    <row r="74">
      <c r="A74" s="3" t="s">
        <v>3839</v>
      </c>
      <c r="B74" s="0" t="s">
        <v>1155</v>
      </c>
    </row>
    <row r="75">
      <c r="A75" s="3" t="s">
        <v>3362</v>
      </c>
      <c r="B75" s="0" t="s">
        <v>3363</v>
      </c>
    </row>
    <row r="76">
      <c r="A76" s="11" t="s">
        <v>283</v>
      </c>
      <c r="B76" s="13" t="s">
        <v>283</v>
      </c>
      <c r="C76" s="6" t="s">
        <v>4259</v>
      </c>
      <c r="D76" s="6" t="s">
        <v>4260</v>
      </c>
      <c r="E76" s="6" t="s">
        <v>4261</v>
      </c>
      <c r="F76" s="6" t="s">
        <v>4262</v>
      </c>
      <c r="G76" s="6" t="s">
        <v>4263</v>
      </c>
      <c r="H76" s="6" t="s">
        <v>4264</v>
      </c>
      <c r="I76" s="6" t="s">
        <v>4265</v>
      </c>
      <c r="J76" s="6" t="s">
        <v>4266</v>
      </c>
      <c r="K76" s="6" t="s">
        <v>4267</v>
      </c>
      <c r="L76" s="6" t="s">
        <v>4268</v>
      </c>
      <c r="M76" s="6" t="s">
        <v>4269</v>
      </c>
      <c r="N76" s="6" t="s">
        <v>4270</v>
      </c>
      <c r="O76" s="6" t="s">
        <v>4271</v>
      </c>
      <c r="P76" s="6" t="s">
        <v>4272</v>
      </c>
      <c r="Q76" s="6" t="s">
        <v>4273</v>
      </c>
    </row>
    <row r="77">
      <c r="A77" s="14" t="s">
        <v>283</v>
      </c>
      <c r="B77" s="16" t="s">
        <v>283</v>
      </c>
      <c r="C77" s="8" t="s">
        <v>4437</v>
      </c>
      <c r="D77" s="8" t="s">
        <v>4438</v>
      </c>
      <c r="E77" s="8" t="s">
        <v>4439</v>
      </c>
      <c r="F77" s="8" t="s">
        <v>4440</v>
      </c>
      <c r="G77" s="8" t="s">
        <v>4441</v>
      </c>
      <c r="H77" s="8" t="s">
        <v>4442</v>
      </c>
      <c r="I77" s="8" t="s">
        <v>4443</v>
      </c>
      <c r="J77" s="8" t="s">
        <v>4444</v>
      </c>
      <c r="K77" s="8" t="s">
        <v>4445</v>
      </c>
      <c r="L77" s="8" t="s">
        <v>4446</v>
      </c>
      <c r="M77" s="8" t="s">
        <v>4447</v>
      </c>
      <c r="N77" s="8" t="s">
        <v>4448</v>
      </c>
      <c r="O77" s="8" t="s">
        <v>4449</v>
      </c>
      <c r="P77" s="8" t="s">
        <v>4450</v>
      </c>
      <c r="Q77" s="8" t="s">
        <v>4451</v>
      </c>
    </row>
    <row r="78">
      <c r="A78" s="6" t="s">
        <v>4452</v>
      </c>
      <c r="B78" s="8" t="s">
        <v>3579</v>
      </c>
      <c r="C78" s="19"/>
      <c r="D78" s="19"/>
      <c r="E78" s="19"/>
      <c r="F78" s="19"/>
      <c r="G78" s="19"/>
      <c r="H78" s="19"/>
      <c r="I78" s="19"/>
      <c r="J78" s="19"/>
      <c r="K78" s="19"/>
      <c r="L78" s="19"/>
      <c r="M78" s="19"/>
      <c r="N78" s="19"/>
      <c r="O78" s="19"/>
      <c r="P78" s="19"/>
      <c r="Q78" s="19"/>
    </row>
    <row r="79">
      <c r="A79" s="6" t="s">
        <v>4453</v>
      </c>
      <c r="B79" s="8" t="s">
        <v>3581</v>
      </c>
      <c r="C79" s="19"/>
      <c r="D79" s="19"/>
      <c r="E79" s="19"/>
      <c r="F79" s="19"/>
      <c r="G79" s="19"/>
      <c r="H79" s="19"/>
      <c r="I79" s="19"/>
      <c r="J79" s="19"/>
      <c r="K79" s="19"/>
      <c r="L79" s="19"/>
      <c r="M79" s="19"/>
      <c r="N79" s="19"/>
      <c r="O79" s="19"/>
      <c r="P79" s="19"/>
      <c r="Q79" s="19"/>
    </row>
    <row r="80">
      <c r="A80" s="6" t="s">
        <v>4454</v>
      </c>
      <c r="B80" s="8" t="s">
        <v>3583</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'Enums'!HU1:HU194</formula1>
    </dataValidation>
    <dataValidation type="list" sqref="B2" showErrorMessage="1" errorStyle="warning">
      <formula1>'Enums'!HY1:HY17</formula1>
    </dataValidation>
    <dataValidation type="list" sqref="B10" showErrorMessage="1" errorStyle="warning">
      <formula1>'Enums'!HU1:HU194</formula1>
    </dataValidation>
    <dataValidation type="list" sqref="B11" showErrorMessage="1" errorStyle="warning">
      <formula1>'Enums'!HY1:HY17</formula1>
    </dataValidation>
    <dataValidation type="list" sqref="B19" showErrorMessage="1" errorStyle="warning">
      <formula1>'Enums'!HU1:HU194</formula1>
    </dataValidation>
    <dataValidation type="list" sqref="B20" showErrorMessage="1" errorStyle="warning">
      <formula1>'Enums'!HY1:HY17</formula1>
    </dataValidation>
    <dataValidation type="list" sqref="B28" showErrorMessage="1" errorStyle="warning">
      <formula1>'Enums'!HU1:HU194</formula1>
    </dataValidation>
    <dataValidation type="list" sqref="B29" showErrorMessage="1" errorStyle="warning">
      <formula1>'Enums'!HY1:HY17</formula1>
    </dataValidation>
    <dataValidation type="list" sqref="B37" showErrorMessage="1" errorStyle="warning">
      <formula1>'Enums'!HU1:HU194</formula1>
    </dataValidation>
    <dataValidation type="list" sqref="B38" showErrorMessage="1" errorStyle="warning">
      <formula1>'Enums'!HY1:HY17</formula1>
    </dataValidation>
    <dataValidation type="list" sqref="B46" showErrorMessage="1" errorStyle="warning">
      <formula1>'Enums'!HU1:HU194</formula1>
    </dataValidation>
    <dataValidation type="list" sqref="B47" showErrorMessage="1" errorStyle="warning">
      <formula1>'Enums'!HY1:HY17</formula1>
    </dataValidation>
    <dataValidation type="list" sqref="B55" showErrorMessage="1" errorStyle="warning">
      <formula1>'Enums'!HU1:HU194</formula1>
    </dataValidation>
    <dataValidation type="list" sqref="B56" showErrorMessage="1" errorStyle="warning">
      <formula1>'Enums'!HY1:HY17</formula1>
    </dataValidation>
    <dataValidation type="list" sqref="B64" showErrorMessage="1" errorStyle="warning">
      <formula1>'Enums'!HU1:HU194</formula1>
    </dataValidation>
    <dataValidation type="list" sqref="B65" showErrorMessage="1" errorStyle="warning">
      <formula1>'Enums'!HY1:HY17</formula1>
    </dataValidation>
    <dataValidation type="list" sqref="B73" showErrorMessage="1" errorStyle="warning">
      <formula1>'Enums'!HU1:HU194</formula1>
    </dataValidation>
    <dataValidation type="list" sqref="B74" showErrorMessage="1" errorStyle="warning">
      <formula1>'Enums'!HY1:HY17</formula1>
    </dataValidation>
  </dataValidations>
  <headerFooter/>
</worksheet>
</file>

<file path=xl/worksheets/sheet13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4242</v>
      </c>
      <c r="B1" s="0" t="s">
        <v>1240</v>
      </c>
    </row>
    <row r="2">
      <c r="A2" s="3" t="s">
        <v>3839</v>
      </c>
      <c r="B2" s="0" t="s">
        <v>1354</v>
      </c>
    </row>
    <row r="3">
      <c r="A3" s="3" t="s">
        <v>3362</v>
      </c>
      <c r="B3" s="0" t="s">
        <v>3363</v>
      </c>
    </row>
    <row r="4">
      <c r="A4" s="11" t="s">
        <v>285</v>
      </c>
      <c r="B4" s="13" t="s">
        <v>285</v>
      </c>
      <c r="C4" s="6" t="s">
        <v>4455</v>
      </c>
      <c r="D4" s="6" t="s">
        <v>4456</v>
      </c>
      <c r="E4" s="6" t="s">
        <v>4457</v>
      </c>
      <c r="F4" s="6" t="s">
        <v>4458</v>
      </c>
      <c r="G4" s="6" t="s">
        <v>4459</v>
      </c>
      <c r="H4" s="6" t="s">
        <v>4460</v>
      </c>
      <c r="I4" s="6" t="s">
        <v>4461</v>
      </c>
      <c r="J4" s="6" t="s">
        <v>4462</v>
      </c>
      <c r="K4" s="6" t="s">
        <v>4463</v>
      </c>
      <c r="L4" s="6" t="s">
        <v>4464</v>
      </c>
      <c r="M4" s="6" t="s">
        <v>4465</v>
      </c>
      <c r="N4" s="6" t="s">
        <v>4466</v>
      </c>
      <c r="O4" s="6" t="s">
        <v>4467</v>
      </c>
      <c r="P4" s="6" t="s">
        <v>4468</v>
      </c>
      <c r="Q4" s="6" t="s">
        <v>4469</v>
      </c>
    </row>
    <row r="5">
      <c r="A5" s="14" t="s">
        <v>285</v>
      </c>
      <c r="B5" s="16" t="s">
        <v>285</v>
      </c>
      <c r="C5" s="8" t="s">
        <v>4470</v>
      </c>
      <c r="D5" s="8" t="s">
        <v>4471</v>
      </c>
      <c r="E5" s="8" t="s">
        <v>4472</v>
      </c>
      <c r="F5" s="8" t="s">
        <v>4473</v>
      </c>
      <c r="G5" s="8" t="s">
        <v>4474</v>
      </c>
      <c r="H5" s="8" t="s">
        <v>4475</v>
      </c>
      <c r="I5" s="8" t="s">
        <v>4476</v>
      </c>
      <c r="J5" s="8" t="s">
        <v>4477</v>
      </c>
      <c r="K5" s="8" t="s">
        <v>4478</v>
      </c>
      <c r="L5" s="8" t="s">
        <v>4479</v>
      </c>
      <c r="M5" s="8" t="s">
        <v>4480</v>
      </c>
      <c r="N5" s="8" t="s">
        <v>4481</v>
      </c>
      <c r="O5" s="8" t="s">
        <v>4482</v>
      </c>
      <c r="P5" s="8" t="s">
        <v>4483</v>
      </c>
      <c r="Q5" s="8" t="s">
        <v>4484</v>
      </c>
    </row>
    <row r="6">
      <c r="A6" s="6" t="s">
        <v>4485</v>
      </c>
      <c r="B6" s="8" t="s">
        <v>3585</v>
      </c>
      <c r="C6" s="10"/>
      <c r="D6" s="10"/>
      <c r="E6" s="10"/>
      <c r="F6" s="10"/>
      <c r="G6" s="10"/>
      <c r="H6" s="10"/>
      <c r="I6" s="10"/>
      <c r="J6" s="10"/>
      <c r="K6" s="10"/>
      <c r="L6" s="10"/>
      <c r="M6" s="10"/>
      <c r="N6" s="10"/>
      <c r="O6" s="10"/>
      <c r="P6" s="10"/>
      <c r="Q6" s="10"/>
    </row>
    <row r="7">
      <c r="A7" s="6" t="s">
        <v>4486</v>
      </c>
      <c r="B7" s="8" t="s">
        <v>3532</v>
      </c>
      <c r="C7" s="10"/>
      <c r="D7" s="10"/>
      <c r="E7" s="10"/>
      <c r="F7" s="10"/>
      <c r="G7" s="10"/>
      <c r="H7" s="10"/>
      <c r="I7" s="10"/>
      <c r="J7" s="10"/>
      <c r="K7" s="10"/>
      <c r="L7" s="10"/>
      <c r="M7" s="10"/>
      <c r="N7" s="10"/>
      <c r="O7" s="10"/>
      <c r="P7" s="10"/>
      <c r="Q7" s="10"/>
    </row>
    <row r="8">
      <c r="A8" s="6" t="s">
        <v>4487</v>
      </c>
      <c r="B8" s="8" t="s">
        <v>3534</v>
      </c>
      <c r="C8" s="10"/>
      <c r="D8" s="10"/>
      <c r="E8" s="10"/>
      <c r="F8" s="10"/>
      <c r="G8" s="10"/>
      <c r="H8" s="10"/>
      <c r="I8" s="10"/>
      <c r="J8" s="10"/>
      <c r="K8" s="10"/>
      <c r="L8" s="10"/>
      <c r="M8" s="10"/>
      <c r="N8" s="10"/>
      <c r="O8" s="10"/>
      <c r="P8" s="10"/>
      <c r="Q8" s="10"/>
    </row>
    <row r="10">
      <c r="A10" s="3" t="s">
        <v>4242</v>
      </c>
      <c r="B10" s="0" t="s">
        <v>1123</v>
      </c>
    </row>
    <row r="11">
      <c r="A11" s="3" t="s">
        <v>3839</v>
      </c>
      <c r="B11" s="0" t="s">
        <v>1354</v>
      </c>
    </row>
    <row r="12">
      <c r="A12" s="3" t="s">
        <v>3362</v>
      </c>
      <c r="B12" s="0" t="s">
        <v>3363</v>
      </c>
    </row>
    <row r="13">
      <c r="A13" s="11" t="s">
        <v>285</v>
      </c>
      <c r="B13" s="13" t="s">
        <v>285</v>
      </c>
      <c r="C13" s="6" t="s">
        <v>4455</v>
      </c>
      <c r="D13" s="6" t="s">
        <v>4456</v>
      </c>
      <c r="E13" s="6" t="s">
        <v>4457</v>
      </c>
      <c r="F13" s="6" t="s">
        <v>4458</v>
      </c>
      <c r="G13" s="6" t="s">
        <v>4459</v>
      </c>
      <c r="H13" s="6" t="s">
        <v>4460</v>
      </c>
      <c r="I13" s="6" t="s">
        <v>4461</v>
      </c>
      <c r="J13" s="6" t="s">
        <v>4462</v>
      </c>
      <c r="K13" s="6" t="s">
        <v>4463</v>
      </c>
      <c r="L13" s="6" t="s">
        <v>4464</v>
      </c>
      <c r="M13" s="6" t="s">
        <v>4465</v>
      </c>
      <c r="N13" s="6" t="s">
        <v>4466</v>
      </c>
      <c r="O13" s="6" t="s">
        <v>4467</v>
      </c>
      <c r="P13" s="6" t="s">
        <v>4468</v>
      </c>
      <c r="Q13" s="6" t="s">
        <v>4469</v>
      </c>
    </row>
    <row r="14">
      <c r="A14" s="14" t="s">
        <v>285</v>
      </c>
      <c r="B14" s="16" t="s">
        <v>285</v>
      </c>
      <c r="C14" s="8" t="s">
        <v>4470</v>
      </c>
      <c r="D14" s="8" t="s">
        <v>4471</v>
      </c>
      <c r="E14" s="8" t="s">
        <v>4472</v>
      </c>
      <c r="F14" s="8" t="s">
        <v>4473</v>
      </c>
      <c r="G14" s="8" t="s">
        <v>4474</v>
      </c>
      <c r="H14" s="8" t="s">
        <v>4475</v>
      </c>
      <c r="I14" s="8" t="s">
        <v>4476</v>
      </c>
      <c r="J14" s="8" t="s">
        <v>4477</v>
      </c>
      <c r="K14" s="8" t="s">
        <v>4478</v>
      </c>
      <c r="L14" s="8" t="s">
        <v>4479</v>
      </c>
      <c r="M14" s="8" t="s">
        <v>4480</v>
      </c>
      <c r="N14" s="8" t="s">
        <v>4481</v>
      </c>
      <c r="O14" s="8" t="s">
        <v>4482</v>
      </c>
      <c r="P14" s="8" t="s">
        <v>4483</v>
      </c>
      <c r="Q14" s="8" t="s">
        <v>4484</v>
      </c>
    </row>
    <row r="15">
      <c r="A15" s="6" t="s">
        <v>4485</v>
      </c>
      <c r="B15" s="8" t="s">
        <v>3585</v>
      </c>
      <c r="C15" s="10"/>
      <c r="D15" s="10"/>
      <c r="E15" s="10"/>
      <c r="F15" s="10"/>
      <c r="G15" s="10"/>
      <c r="H15" s="10"/>
      <c r="I15" s="10"/>
      <c r="J15" s="10"/>
      <c r="K15" s="10"/>
      <c r="L15" s="10"/>
      <c r="M15" s="10"/>
      <c r="N15" s="10"/>
      <c r="O15" s="10"/>
      <c r="P15" s="10"/>
      <c r="Q15" s="10"/>
    </row>
    <row r="16">
      <c r="A16" s="6" t="s">
        <v>4486</v>
      </c>
      <c r="B16" s="8" t="s">
        <v>3532</v>
      </c>
      <c r="C16" s="10"/>
      <c r="D16" s="10"/>
      <c r="E16" s="10"/>
      <c r="F16" s="10"/>
      <c r="G16" s="10"/>
      <c r="H16" s="10"/>
      <c r="I16" s="10"/>
      <c r="J16" s="10"/>
      <c r="K16" s="10"/>
      <c r="L16" s="10"/>
      <c r="M16" s="10"/>
      <c r="N16" s="10"/>
      <c r="O16" s="10"/>
      <c r="P16" s="10"/>
      <c r="Q16" s="10"/>
    </row>
    <row r="17">
      <c r="A17" s="6" t="s">
        <v>4487</v>
      </c>
      <c r="B17" s="8" t="s">
        <v>3534</v>
      </c>
      <c r="C17" s="10"/>
      <c r="D17" s="10"/>
      <c r="E17" s="10"/>
      <c r="F17" s="10"/>
      <c r="G17" s="10"/>
      <c r="H17" s="10"/>
      <c r="I17" s="10"/>
      <c r="J17" s="10"/>
      <c r="K17" s="10"/>
      <c r="L17" s="10"/>
      <c r="M17" s="10"/>
      <c r="N17" s="10"/>
      <c r="O17" s="10"/>
      <c r="P17" s="10"/>
      <c r="Q17" s="10"/>
    </row>
    <row r="19">
      <c r="A19" s="3" t="s">
        <v>4242</v>
      </c>
      <c r="B19" s="0" t="s">
        <v>1170</v>
      </c>
    </row>
    <row r="20">
      <c r="A20" s="3" t="s">
        <v>3839</v>
      </c>
      <c r="B20" s="0" t="s">
        <v>1354</v>
      </c>
    </row>
    <row r="21">
      <c r="A21" s="3" t="s">
        <v>3362</v>
      </c>
      <c r="B21" s="0" t="s">
        <v>3363</v>
      </c>
    </row>
    <row r="22">
      <c r="A22" s="11" t="s">
        <v>285</v>
      </c>
      <c r="B22" s="13" t="s">
        <v>285</v>
      </c>
      <c r="C22" s="6" t="s">
        <v>4455</v>
      </c>
      <c r="D22" s="6" t="s">
        <v>4456</v>
      </c>
      <c r="E22" s="6" t="s">
        <v>4457</v>
      </c>
      <c r="F22" s="6" t="s">
        <v>4458</v>
      </c>
      <c r="G22" s="6" t="s">
        <v>4459</v>
      </c>
      <c r="H22" s="6" t="s">
        <v>4460</v>
      </c>
      <c r="I22" s="6" t="s">
        <v>4461</v>
      </c>
      <c r="J22" s="6" t="s">
        <v>4462</v>
      </c>
      <c r="K22" s="6" t="s">
        <v>4463</v>
      </c>
      <c r="L22" s="6" t="s">
        <v>4464</v>
      </c>
      <c r="M22" s="6" t="s">
        <v>4465</v>
      </c>
      <c r="N22" s="6" t="s">
        <v>4466</v>
      </c>
      <c r="O22" s="6" t="s">
        <v>4467</v>
      </c>
      <c r="P22" s="6" t="s">
        <v>4468</v>
      </c>
      <c r="Q22" s="6" t="s">
        <v>4469</v>
      </c>
    </row>
    <row r="23">
      <c r="A23" s="14" t="s">
        <v>285</v>
      </c>
      <c r="B23" s="16" t="s">
        <v>285</v>
      </c>
      <c r="C23" s="8" t="s">
        <v>4470</v>
      </c>
      <c r="D23" s="8" t="s">
        <v>4471</v>
      </c>
      <c r="E23" s="8" t="s">
        <v>4472</v>
      </c>
      <c r="F23" s="8" t="s">
        <v>4473</v>
      </c>
      <c r="G23" s="8" t="s">
        <v>4474</v>
      </c>
      <c r="H23" s="8" t="s">
        <v>4475</v>
      </c>
      <c r="I23" s="8" t="s">
        <v>4476</v>
      </c>
      <c r="J23" s="8" t="s">
        <v>4477</v>
      </c>
      <c r="K23" s="8" t="s">
        <v>4478</v>
      </c>
      <c r="L23" s="8" t="s">
        <v>4479</v>
      </c>
      <c r="M23" s="8" t="s">
        <v>4480</v>
      </c>
      <c r="N23" s="8" t="s">
        <v>4481</v>
      </c>
      <c r="O23" s="8" t="s">
        <v>4482</v>
      </c>
      <c r="P23" s="8" t="s">
        <v>4483</v>
      </c>
      <c r="Q23" s="8" t="s">
        <v>4484</v>
      </c>
    </row>
    <row r="24">
      <c r="A24" s="6" t="s">
        <v>4485</v>
      </c>
      <c r="B24" s="8" t="s">
        <v>3585</v>
      </c>
      <c r="C24" s="10"/>
      <c r="D24" s="10"/>
      <c r="E24" s="10"/>
      <c r="F24" s="10"/>
      <c r="G24" s="10"/>
      <c r="H24" s="10"/>
      <c r="I24" s="10"/>
      <c r="J24" s="10"/>
      <c r="K24" s="10"/>
      <c r="L24" s="10"/>
      <c r="M24" s="10"/>
      <c r="N24" s="10"/>
      <c r="O24" s="10"/>
      <c r="P24" s="10"/>
      <c r="Q24" s="10"/>
    </row>
    <row r="25">
      <c r="A25" s="6" t="s">
        <v>4486</v>
      </c>
      <c r="B25" s="8" t="s">
        <v>3532</v>
      </c>
      <c r="C25" s="10"/>
      <c r="D25" s="10"/>
      <c r="E25" s="10"/>
      <c r="F25" s="10"/>
      <c r="G25" s="10"/>
      <c r="H25" s="10"/>
      <c r="I25" s="10"/>
      <c r="J25" s="10"/>
      <c r="K25" s="10"/>
      <c r="L25" s="10"/>
      <c r="M25" s="10"/>
      <c r="N25" s="10"/>
      <c r="O25" s="10"/>
      <c r="P25" s="10"/>
      <c r="Q25" s="10"/>
    </row>
    <row r="26">
      <c r="A26" s="6" t="s">
        <v>4487</v>
      </c>
      <c r="B26" s="8" t="s">
        <v>3534</v>
      </c>
      <c r="C26" s="10"/>
      <c r="D26" s="10"/>
      <c r="E26" s="10"/>
      <c r="F26" s="10"/>
      <c r="G26" s="10"/>
      <c r="H26" s="10"/>
      <c r="I26" s="10"/>
      <c r="J26" s="10"/>
      <c r="K26" s="10"/>
      <c r="L26" s="10"/>
      <c r="M26" s="10"/>
      <c r="N26" s="10"/>
      <c r="O26" s="10"/>
      <c r="P26" s="10"/>
      <c r="Q26" s="10"/>
    </row>
    <row r="28">
      <c r="A28" s="3" t="s">
        <v>4242</v>
      </c>
      <c r="B28" s="0" t="s">
        <v>1240</v>
      </c>
    </row>
    <row r="29">
      <c r="A29" s="3" t="s">
        <v>3839</v>
      </c>
      <c r="B29" s="0" t="s">
        <v>1192</v>
      </c>
    </row>
    <row r="30">
      <c r="A30" s="3" t="s">
        <v>3362</v>
      </c>
      <c r="B30" s="0" t="s">
        <v>3363</v>
      </c>
    </row>
    <row r="31">
      <c r="A31" s="11" t="s">
        <v>285</v>
      </c>
      <c r="B31" s="13" t="s">
        <v>285</v>
      </c>
      <c r="C31" s="6" t="s">
        <v>4455</v>
      </c>
      <c r="D31" s="6" t="s">
        <v>4456</v>
      </c>
      <c r="E31" s="6" t="s">
        <v>4457</v>
      </c>
      <c r="F31" s="6" t="s">
        <v>4458</v>
      </c>
      <c r="G31" s="6" t="s">
        <v>4459</v>
      </c>
      <c r="H31" s="6" t="s">
        <v>4460</v>
      </c>
      <c r="I31" s="6" t="s">
        <v>4461</v>
      </c>
      <c r="J31" s="6" t="s">
        <v>4462</v>
      </c>
      <c r="K31" s="6" t="s">
        <v>4463</v>
      </c>
      <c r="L31" s="6" t="s">
        <v>4464</v>
      </c>
      <c r="M31" s="6" t="s">
        <v>4465</v>
      </c>
      <c r="N31" s="6" t="s">
        <v>4466</v>
      </c>
      <c r="O31" s="6" t="s">
        <v>4467</v>
      </c>
      <c r="P31" s="6" t="s">
        <v>4468</v>
      </c>
      <c r="Q31" s="6" t="s">
        <v>4469</v>
      </c>
    </row>
    <row r="32">
      <c r="A32" s="14" t="s">
        <v>285</v>
      </c>
      <c r="B32" s="16" t="s">
        <v>285</v>
      </c>
      <c r="C32" s="8" t="s">
        <v>4470</v>
      </c>
      <c r="D32" s="8" t="s">
        <v>4471</v>
      </c>
      <c r="E32" s="8" t="s">
        <v>4472</v>
      </c>
      <c r="F32" s="8" t="s">
        <v>4473</v>
      </c>
      <c r="G32" s="8" t="s">
        <v>4474</v>
      </c>
      <c r="H32" s="8" t="s">
        <v>4475</v>
      </c>
      <c r="I32" s="8" t="s">
        <v>4476</v>
      </c>
      <c r="J32" s="8" t="s">
        <v>4477</v>
      </c>
      <c r="K32" s="8" t="s">
        <v>4478</v>
      </c>
      <c r="L32" s="8" t="s">
        <v>4479</v>
      </c>
      <c r="M32" s="8" t="s">
        <v>4480</v>
      </c>
      <c r="N32" s="8" t="s">
        <v>4481</v>
      </c>
      <c r="O32" s="8" t="s">
        <v>4482</v>
      </c>
      <c r="P32" s="8" t="s">
        <v>4483</v>
      </c>
      <c r="Q32" s="8" t="s">
        <v>4484</v>
      </c>
    </row>
    <row r="33">
      <c r="A33" s="6" t="s">
        <v>4485</v>
      </c>
      <c r="B33" s="8" t="s">
        <v>3585</v>
      </c>
      <c r="C33" s="10"/>
      <c r="D33" s="10"/>
      <c r="E33" s="10"/>
      <c r="F33" s="10"/>
      <c r="G33" s="10"/>
      <c r="H33" s="10"/>
      <c r="I33" s="10"/>
      <c r="J33" s="10"/>
      <c r="K33" s="10"/>
      <c r="L33" s="10"/>
      <c r="M33" s="10"/>
      <c r="N33" s="10"/>
      <c r="O33" s="10"/>
      <c r="P33" s="10"/>
      <c r="Q33" s="10"/>
    </row>
    <row r="34">
      <c r="A34" s="6" t="s">
        <v>4486</v>
      </c>
      <c r="B34" s="8" t="s">
        <v>3532</v>
      </c>
      <c r="C34" s="10"/>
      <c r="D34" s="10"/>
      <c r="E34" s="10"/>
      <c r="F34" s="10"/>
      <c r="G34" s="10"/>
      <c r="H34" s="10"/>
      <c r="I34" s="10"/>
      <c r="J34" s="10"/>
      <c r="K34" s="10"/>
      <c r="L34" s="10"/>
      <c r="M34" s="10"/>
      <c r="N34" s="10"/>
      <c r="O34" s="10"/>
      <c r="P34" s="10"/>
      <c r="Q34" s="10"/>
    </row>
    <row r="35">
      <c r="A35" s="6" t="s">
        <v>4487</v>
      </c>
      <c r="B35" s="8" t="s">
        <v>3534</v>
      </c>
      <c r="C35" s="10"/>
      <c r="D35" s="10"/>
      <c r="E35" s="10"/>
      <c r="F35" s="10"/>
      <c r="G35" s="10"/>
      <c r="H35" s="10"/>
      <c r="I35" s="10"/>
      <c r="J35" s="10"/>
      <c r="K35" s="10"/>
      <c r="L35" s="10"/>
      <c r="M35" s="10"/>
      <c r="N35" s="10"/>
      <c r="O35" s="10"/>
      <c r="P35" s="10"/>
      <c r="Q35" s="10"/>
    </row>
    <row r="37">
      <c r="A37" s="3" t="s">
        <v>4242</v>
      </c>
      <c r="B37" s="0" t="s">
        <v>1123</v>
      </c>
    </row>
    <row r="38">
      <c r="A38" s="3" t="s">
        <v>3839</v>
      </c>
      <c r="B38" s="0" t="s">
        <v>1192</v>
      </c>
    </row>
    <row r="39">
      <c r="A39" s="3" t="s">
        <v>3362</v>
      </c>
      <c r="B39" s="0" t="s">
        <v>3363</v>
      </c>
    </row>
    <row r="40">
      <c r="A40" s="11" t="s">
        <v>285</v>
      </c>
      <c r="B40" s="13" t="s">
        <v>285</v>
      </c>
      <c r="C40" s="6" t="s">
        <v>4455</v>
      </c>
      <c r="D40" s="6" t="s">
        <v>4456</v>
      </c>
      <c r="E40" s="6" t="s">
        <v>4457</v>
      </c>
      <c r="F40" s="6" t="s">
        <v>4458</v>
      </c>
      <c r="G40" s="6" t="s">
        <v>4459</v>
      </c>
      <c r="H40" s="6" t="s">
        <v>4460</v>
      </c>
      <c r="I40" s="6" t="s">
        <v>4461</v>
      </c>
      <c r="J40" s="6" t="s">
        <v>4462</v>
      </c>
      <c r="K40" s="6" t="s">
        <v>4463</v>
      </c>
      <c r="L40" s="6" t="s">
        <v>4464</v>
      </c>
      <c r="M40" s="6" t="s">
        <v>4465</v>
      </c>
      <c r="N40" s="6" t="s">
        <v>4466</v>
      </c>
      <c r="O40" s="6" t="s">
        <v>4467</v>
      </c>
      <c r="P40" s="6" t="s">
        <v>4468</v>
      </c>
      <c r="Q40" s="6" t="s">
        <v>4469</v>
      </c>
    </row>
    <row r="41">
      <c r="A41" s="14" t="s">
        <v>285</v>
      </c>
      <c r="B41" s="16" t="s">
        <v>285</v>
      </c>
      <c r="C41" s="8" t="s">
        <v>4470</v>
      </c>
      <c r="D41" s="8" t="s">
        <v>4471</v>
      </c>
      <c r="E41" s="8" t="s">
        <v>4472</v>
      </c>
      <c r="F41" s="8" t="s">
        <v>4473</v>
      </c>
      <c r="G41" s="8" t="s">
        <v>4474</v>
      </c>
      <c r="H41" s="8" t="s">
        <v>4475</v>
      </c>
      <c r="I41" s="8" t="s">
        <v>4476</v>
      </c>
      <c r="J41" s="8" t="s">
        <v>4477</v>
      </c>
      <c r="K41" s="8" t="s">
        <v>4478</v>
      </c>
      <c r="L41" s="8" t="s">
        <v>4479</v>
      </c>
      <c r="M41" s="8" t="s">
        <v>4480</v>
      </c>
      <c r="N41" s="8" t="s">
        <v>4481</v>
      </c>
      <c r="O41" s="8" t="s">
        <v>4482</v>
      </c>
      <c r="P41" s="8" t="s">
        <v>4483</v>
      </c>
      <c r="Q41" s="8" t="s">
        <v>4484</v>
      </c>
    </row>
    <row r="42">
      <c r="A42" s="6" t="s">
        <v>4485</v>
      </c>
      <c r="B42" s="8" t="s">
        <v>3585</v>
      </c>
      <c r="C42" s="10"/>
      <c r="D42" s="10"/>
      <c r="E42" s="10"/>
      <c r="F42" s="10"/>
      <c r="G42" s="10"/>
      <c r="H42" s="10"/>
      <c r="I42" s="10"/>
      <c r="J42" s="10"/>
      <c r="K42" s="10"/>
      <c r="L42" s="10"/>
      <c r="M42" s="10"/>
      <c r="N42" s="10"/>
      <c r="O42" s="10"/>
      <c r="P42" s="10"/>
      <c r="Q42" s="10"/>
    </row>
    <row r="43">
      <c r="A43" s="6" t="s">
        <v>4486</v>
      </c>
      <c r="B43" s="8" t="s">
        <v>3532</v>
      </c>
      <c r="C43" s="10"/>
      <c r="D43" s="10"/>
      <c r="E43" s="10"/>
      <c r="F43" s="10"/>
      <c r="G43" s="10"/>
      <c r="H43" s="10"/>
      <c r="I43" s="10"/>
      <c r="J43" s="10"/>
      <c r="K43" s="10"/>
      <c r="L43" s="10"/>
      <c r="M43" s="10"/>
      <c r="N43" s="10"/>
      <c r="O43" s="10"/>
      <c r="P43" s="10"/>
      <c r="Q43" s="10"/>
    </row>
    <row r="44">
      <c r="A44" s="6" t="s">
        <v>4487</v>
      </c>
      <c r="B44" s="8" t="s">
        <v>3534</v>
      </c>
      <c r="C44" s="10"/>
      <c r="D44" s="10"/>
      <c r="E44" s="10"/>
      <c r="F44" s="10"/>
      <c r="G44" s="10"/>
      <c r="H44" s="10"/>
      <c r="I44" s="10"/>
      <c r="J44" s="10"/>
      <c r="K44" s="10"/>
      <c r="L44" s="10"/>
      <c r="M44" s="10"/>
      <c r="N44" s="10"/>
      <c r="O44" s="10"/>
      <c r="P44" s="10"/>
      <c r="Q44" s="10"/>
    </row>
    <row r="46">
      <c r="A46" s="3" t="s">
        <v>4242</v>
      </c>
      <c r="B46" s="0" t="s">
        <v>1170</v>
      </c>
    </row>
    <row r="47">
      <c r="A47" s="3" t="s">
        <v>3839</v>
      </c>
      <c r="B47" s="0" t="s">
        <v>1192</v>
      </c>
    </row>
    <row r="48">
      <c r="A48" s="3" t="s">
        <v>3362</v>
      </c>
      <c r="B48" s="0" t="s">
        <v>3363</v>
      </c>
    </row>
    <row r="49">
      <c r="A49" s="11" t="s">
        <v>285</v>
      </c>
      <c r="B49" s="13" t="s">
        <v>285</v>
      </c>
      <c r="C49" s="6" t="s">
        <v>4455</v>
      </c>
      <c r="D49" s="6" t="s">
        <v>4456</v>
      </c>
      <c r="E49" s="6" t="s">
        <v>4457</v>
      </c>
      <c r="F49" s="6" t="s">
        <v>4458</v>
      </c>
      <c r="G49" s="6" t="s">
        <v>4459</v>
      </c>
      <c r="H49" s="6" t="s">
        <v>4460</v>
      </c>
      <c r="I49" s="6" t="s">
        <v>4461</v>
      </c>
      <c r="J49" s="6" t="s">
        <v>4462</v>
      </c>
      <c r="K49" s="6" t="s">
        <v>4463</v>
      </c>
      <c r="L49" s="6" t="s">
        <v>4464</v>
      </c>
      <c r="M49" s="6" t="s">
        <v>4465</v>
      </c>
      <c r="N49" s="6" t="s">
        <v>4466</v>
      </c>
      <c r="O49" s="6" t="s">
        <v>4467</v>
      </c>
      <c r="P49" s="6" t="s">
        <v>4468</v>
      </c>
      <c r="Q49" s="6" t="s">
        <v>4469</v>
      </c>
    </row>
    <row r="50">
      <c r="A50" s="14" t="s">
        <v>285</v>
      </c>
      <c r="B50" s="16" t="s">
        <v>285</v>
      </c>
      <c r="C50" s="8" t="s">
        <v>4470</v>
      </c>
      <c r="D50" s="8" t="s">
        <v>4471</v>
      </c>
      <c r="E50" s="8" t="s">
        <v>4472</v>
      </c>
      <c r="F50" s="8" t="s">
        <v>4473</v>
      </c>
      <c r="G50" s="8" t="s">
        <v>4474</v>
      </c>
      <c r="H50" s="8" t="s">
        <v>4475</v>
      </c>
      <c r="I50" s="8" t="s">
        <v>4476</v>
      </c>
      <c r="J50" s="8" t="s">
        <v>4477</v>
      </c>
      <c r="K50" s="8" t="s">
        <v>4478</v>
      </c>
      <c r="L50" s="8" t="s">
        <v>4479</v>
      </c>
      <c r="M50" s="8" t="s">
        <v>4480</v>
      </c>
      <c r="N50" s="8" t="s">
        <v>4481</v>
      </c>
      <c r="O50" s="8" t="s">
        <v>4482</v>
      </c>
      <c r="P50" s="8" t="s">
        <v>4483</v>
      </c>
      <c r="Q50" s="8" t="s">
        <v>4484</v>
      </c>
    </row>
    <row r="51">
      <c r="A51" s="6" t="s">
        <v>4485</v>
      </c>
      <c r="B51" s="8" t="s">
        <v>3585</v>
      </c>
      <c r="C51" s="10"/>
      <c r="D51" s="10"/>
      <c r="E51" s="10"/>
      <c r="F51" s="10"/>
      <c r="G51" s="10"/>
      <c r="H51" s="10"/>
      <c r="I51" s="10"/>
      <c r="J51" s="10"/>
      <c r="K51" s="10"/>
      <c r="L51" s="10"/>
      <c r="M51" s="10"/>
      <c r="N51" s="10"/>
      <c r="O51" s="10"/>
      <c r="P51" s="10"/>
      <c r="Q51" s="10"/>
    </row>
    <row r="52">
      <c r="A52" s="6" t="s">
        <v>4486</v>
      </c>
      <c r="B52" s="8" t="s">
        <v>3532</v>
      </c>
      <c r="C52" s="10"/>
      <c r="D52" s="10"/>
      <c r="E52" s="10"/>
      <c r="F52" s="10"/>
      <c r="G52" s="10"/>
      <c r="H52" s="10"/>
      <c r="I52" s="10"/>
      <c r="J52" s="10"/>
      <c r="K52" s="10"/>
      <c r="L52" s="10"/>
      <c r="M52" s="10"/>
      <c r="N52" s="10"/>
      <c r="O52" s="10"/>
      <c r="P52" s="10"/>
      <c r="Q52" s="10"/>
    </row>
    <row r="53">
      <c r="A53" s="6" t="s">
        <v>4487</v>
      </c>
      <c r="B53" s="8" t="s">
        <v>3534</v>
      </c>
      <c r="C53" s="10"/>
      <c r="D53" s="10"/>
      <c r="E53" s="10"/>
      <c r="F53" s="10"/>
      <c r="G53" s="10"/>
      <c r="H53" s="10"/>
      <c r="I53" s="10"/>
      <c r="J53" s="10"/>
      <c r="K53" s="10"/>
      <c r="L53" s="10"/>
      <c r="M53" s="10"/>
      <c r="N53" s="10"/>
      <c r="O53" s="10"/>
      <c r="P53" s="10"/>
      <c r="Q53" s="10"/>
    </row>
    <row r="55">
      <c r="A55" s="3" t="s">
        <v>4242</v>
      </c>
      <c r="B55" s="0" t="s">
        <v>1240</v>
      </c>
    </row>
    <row r="56">
      <c r="A56" s="3" t="s">
        <v>3839</v>
      </c>
      <c r="B56" s="0" t="s">
        <v>1155</v>
      </c>
    </row>
    <row r="57">
      <c r="A57" s="3" t="s">
        <v>3362</v>
      </c>
      <c r="B57" s="0" t="s">
        <v>3363</v>
      </c>
    </row>
    <row r="58">
      <c r="A58" s="11" t="s">
        <v>285</v>
      </c>
      <c r="B58" s="13" t="s">
        <v>285</v>
      </c>
      <c r="C58" s="6" t="s">
        <v>4455</v>
      </c>
      <c r="D58" s="6" t="s">
        <v>4456</v>
      </c>
      <c r="E58" s="6" t="s">
        <v>4457</v>
      </c>
      <c r="F58" s="6" t="s">
        <v>4458</v>
      </c>
      <c r="G58" s="6" t="s">
        <v>4459</v>
      </c>
      <c r="H58" s="6" t="s">
        <v>4460</v>
      </c>
      <c r="I58" s="6" t="s">
        <v>4461</v>
      </c>
      <c r="J58" s="6" t="s">
        <v>4462</v>
      </c>
      <c r="K58" s="6" t="s">
        <v>4463</v>
      </c>
      <c r="L58" s="6" t="s">
        <v>4464</v>
      </c>
      <c r="M58" s="6" t="s">
        <v>4465</v>
      </c>
      <c r="N58" s="6" t="s">
        <v>4466</v>
      </c>
      <c r="O58" s="6" t="s">
        <v>4467</v>
      </c>
      <c r="P58" s="6" t="s">
        <v>4468</v>
      </c>
      <c r="Q58" s="6" t="s">
        <v>4469</v>
      </c>
    </row>
    <row r="59">
      <c r="A59" s="14" t="s">
        <v>285</v>
      </c>
      <c r="B59" s="16" t="s">
        <v>285</v>
      </c>
      <c r="C59" s="8" t="s">
        <v>4470</v>
      </c>
      <c r="D59" s="8" t="s">
        <v>4471</v>
      </c>
      <c r="E59" s="8" t="s">
        <v>4472</v>
      </c>
      <c r="F59" s="8" t="s">
        <v>4473</v>
      </c>
      <c r="G59" s="8" t="s">
        <v>4474</v>
      </c>
      <c r="H59" s="8" t="s">
        <v>4475</v>
      </c>
      <c r="I59" s="8" t="s">
        <v>4476</v>
      </c>
      <c r="J59" s="8" t="s">
        <v>4477</v>
      </c>
      <c r="K59" s="8" t="s">
        <v>4478</v>
      </c>
      <c r="L59" s="8" t="s">
        <v>4479</v>
      </c>
      <c r="M59" s="8" t="s">
        <v>4480</v>
      </c>
      <c r="N59" s="8" t="s">
        <v>4481</v>
      </c>
      <c r="O59" s="8" t="s">
        <v>4482</v>
      </c>
      <c r="P59" s="8" t="s">
        <v>4483</v>
      </c>
      <c r="Q59" s="8" t="s">
        <v>4484</v>
      </c>
    </row>
    <row r="60">
      <c r="A60" s="6" t="s">
        <v>4485</v>
      </c>
      <c r="B60" s="8" t="s">
        <v>3585</v>
      </c>
      <c r="C60" s="19"/>
      <c r="D60" s="19"/>
      <c r="E60" s="19"/>
      <c r="F60" s="19"/>
      <c r="G60" s="19"/>
      <c r="H60" s="19"/>
      <c r="I60" s="19"/>
      <c r="J60" s="19"/>
      <c r="K60" s="19"/>
      <c r="L60" s="19"/>
      <c r="M60" s="19"/>
      <c r="N60" s="19"/>
      <c r="O60" s="19"/>
      <c r="P60" s="19"/>
      <c r="Q60" s="19"/>
    </row>
    <row r="61">
      <c r="A61" s="6" t="s">
        <v>4486</v>
      </c>
      <c r="B61" s="8" t="s">
        <v>3532</v>
      </c>
      <c r="C61" s="19"/>
      <c r="D61" s="19"/>
      <c r="E61" s="19"/>
      <c r="F61" s="19"/>
      <c r="G61" s="19"/>
      <c r="H61" s="19"/>
      <c r="I61" s="19"/>
      <c r="J61" s="19"/>
      <c r="K61" s="19"/>
      <c r="L61" s="19"/>
      <c r="M61" s="19"/>
      <c r="N61" s="19"/>
      <c r="O61" s="19"/>
      <c r="P61" s="19"/>
      <c r="Q61" s="19"/>
    </row>
    <row r="62">
      <c r="A62" s="6" t="s">
        <v>4487</v>
      </c>
      <c r="B62" s="8" t="s">
        <v>3534</v>
      </c>
      <c r="C62" s="19"/>
      <c r="D62" s="19"/>
      <c r="E62" s="19"/>
      <c r="F62" s="19"/>
      <c r="G62" s="19"/>
      <c r="H62" s="19"/>
      <c r="I62" s="19"/>
      <c r="J62" s="19"/>
      <c r="K62" s="19"/>
      <c r="L62" s="19"/>
      <c r="M62" s="19"/>
      <c r="N62" s="19"/>
      <c r="O62" s="19"/>
      <c r="P62" s="19"/>
      <c r="Q62" s="19"/>
    </row>
    <row r="64">
      <c r="A64" s="3" t="s">
        <v>4242</v>
      </c>
      <c r="B64" s="0" t="s">
        <v>1123</v>
      </c>
    </row>
    <row r="65">
      <c r="A65" s="3" t="s">
        <v>3839</v>
      </c>
      <c r="B65" s="0" t="s">
        <v>1155</v>
      </c>
    </row>
    <row r="66">
      <c r="A66" s="3" t="s">
        <v>3362</v>
      </c>
      <c r="B66" s="0" t="s">
        <v>3363</v>
      </c>
    </row>
    <row r="67">
      <c r="A67" s="11" t="s">
        <v>285</v>
      </c>
      <c r="B67" s="13" t="s">
        <v>285</v>
      </c>
      <c r="C67" s="6" t="s">
        <v>4455</v>
      </c>
      <c r="D67" s="6" t="s">
        <v>4456</v>
      </c>
      <c r="E67" s="6" t="s">
        <v>4457</v>
      </c>
      <c r="F67" s="6" t="s">
        <v>4458</v>
      </c>
      <c r="G67" s="6" t="s">
        <v>4459</v>
      </c>
      <c r="H67" s="6" t="s">
        <v>4460</v>
      </c>
      <c r="I67" s="6" t="s">
        <v>4461</v>
      </c>
      <c r="J67" s="6" t="s">
        <v>4462</v>
      </c>
      <c r="K67" s="6" t="s">
        <v>4463</v>
      </c>
      <c r="L67" s="6" t="s">
        <v>4464</v>
      </c>
      <c r="M67" s="6" t="s">
        <v>4465</v>
      </c>
      <c r="N67" s="6" t="s">
        <v>4466</v>
      </c>
      <c r="O67" s="6" t="s">
        <v>4467</v>
      </c>
      <c r="P67" s="6" t="s">
        <v>4468</v>
      </c>
      <c r="Q67" s="6" t="s">
        <v>4469</v>
      </c>
    </row>
    <row r="68">
      <c r="A68" s="14" t="s">
        <v>285</v>
      </c>
      <c r="B68" s="16" t="s">
        <v>285</v>
      </c>
      <c r="C68" s="8" t="s">
        <v>4470</v>
      </c>
      <c r="D68" s="8" t="s">
        <v>4471</v>
      </c>
      <c r="E68" s="8" t="s">
        <v>4472</v>
      </c>
      <c r="F68" s="8" t="s">
        <v>4473</v>
      </c>
      <c r="G68" s="8" t="s">
        <v>4474</v>
      </c>
      <c r="H68" s="8" t="s">
        <v>4475</v>
      </c>
      <c r="I68" s="8" t="s">
        <v>4476</v>
      </c>
      <c r="J68" s="8" t="s">
        <v>4477</v>
      </c>
      <c r="K68" s="8" t="s">
        <v>4478</v>
      </c>
      <c r="L68" s="8" t="s">
        <v>4479</v>
      </c>
      <c r="M68" s="8" t="s">
        <v>4480</v>
      </c>
      <c r="N68" s="8" t="s">
        <v>4481</v>
      </c>
      <c r="O68" s="8" t="s">
        <v>4482</v>
      </c>
      <c r="P68" s="8" t="s">
        <v>4483</v>
      </c>
      <c r="Q68" s="8" t="s">
        <v>4484</v>
      </c>
    </row>
    <row r="69">
      <c r="A69" s="6" t="s">
        <v>4485</v>
      </c>
      <c r="B69" s="8" t="s">
        <v>3585</v>
      </c>
      <c r="C69" s="19"/>
      <c r="D69" s="19"/>
      <c r="E69" s="19"/>
      <c r="F69" s="19"/>
      <c r="G69" s="19"/>
      <c r="H69" s="19"/>
      <c r="I69" s="19"/>
      <c r="J69" s="19"/>
      <c r="K69" s="19"/>
      <c r="L69" s="19"/>
      <c r="M69" s="19"/>
      <c r="N69" s="19"/>
      <c r="O69" s="19"/>
      <c r="P69" s="19"/>
      <c r="Q69" s="19"/>
    </row>
    <row r="70">
      <c r="A70" s="6" t="s">
        <v>4486</v>
      </c>
      <c r="B70" s="8" t="s">
        <v>3532</v>
      </c>
      <c r="C70" s="19"/>
      <c r="D70" s="19"/>
      <c r="E70" s="19"/>
      <c r="F70" s="19"/>
      <c r="G70" s="19"/>
      <c r="H70" s="19"/>
      <c r="I70" s="19"/>
      <c r="J70" s="19"/>
      <c r="K70" s="19"/>
      <c r="L70" s="19"/>
      <c r="M70" s="19"/>
      <c r="N70" s="19"/>
      <c r="O70" s="19"/>
      <c r="P70" s="19"/>
      <c r="Q70" s="19"/>
    </row>
    <row r="71">
      <c r="A71" s="6" t="s">
        <v>4487</v>
      </c>
      <c r="B71" s="8" t="s">
        <v>3534</v>
      </c>
      <c r="C71" s="19"/>
      <c r="D71" s="19"/>
      <c r="E71" s="19"/>
      <c r="F71" s="19"/>
      <c r="G71" s="19"/>
      <c r="H71" s="19"/>
      <c r="I71" s="19"/>
      <c r="J71" s="19"/>
      <c r="K71" s="19"/>
      <c r="L71" s="19"/>
      <c r="M71" s="19"/>
      <c r="N71" s="19"/>
      <c r="O71" s="19"/>
      <c r="P71" s="19"/>
      <c r="Q71" s="19"/>
    </row>
    <row r="73">
      <c r="A73" s="3" t="s">
        <v>4242</v>
      </c>
      <c r="B73" s="0" t="s">
        <v>1170</v>
      </c>
    </row>
    <row r="74">
      <c r="A74" s="3" t="s">
        <v>3839</v>
      </c>
      <c r="B74" s="0" t="s">
        <v>1155</v>
      </c>
    </row>
    <row r="75">
      <c r="A75" s="3" t="s">
        <v>3362</v>
      </c>
      <c r="B75" s="0" t="s">
        <v>3363</v>
      </c>
    </row>
    <row r="76">
      <c r="A76" s="11" t="s">
        <v>285</v>
      </c>
      <c r="B76" s="13" t="s">
        <v>285</v>
      </c>
      <c r="C76" s="6" t="s">
        <v>4455</v>
      </c>
      <c r="D76" s="6" t="s">
        <v>4456</v>
      </c>
      <c r="E76" s="6" t="s">
        <v>4457</v>
      </c>
      <c r="F76" s="6" t="s">
        <v>4458</v>
      </c>
      <c r="G76" s="6" t="s">
        <v>4459</v>
      </c>
      <c r="H76" s="6" t="s">
        <v>4460</v>
      </c>
      <c r="I76" s="6" t="s">
        <v>4461</v>
      </c>
      <c r="J76" s="6" t="s">
        <v>4462</v>
      </c>
      <c r="K76" s="6" t="s">
        <v>4463</v>
      </c>
      <c r="L76" s="6" t="s">
        <v>4464</v>
      </c>
      <c r="M76" s="6" t="s">
        <v>4465</v>
      </c>
      <c r="N76" s="6" t="s">
        <v>4466</v>
      </c>
      <c r="O76" s="6" t="s">
        <v>4467</v>
      </c>
      <c r="P76" s="6" t="s">
        <v>4468</v>
      </c>
      <c r="Q76" s="6" t="s">
        <v>4469</v>
      </c>
    </row>
    <row r="77">
      <c r="A77" s="14" t="s">
        <v>285</v>
      </c>
      <c r="B77" s="16" t="s">
        <v>285</v>
      </c>
      <c r="C77" s="8" t="s">
        <v>4470</v>
      </c>
      <c r="D77" s="8" t="s">
        <v>4471</v>
      </c>
      <c r="E77" s="8" t="s">
        <v>4472</v>
      </c>
      <c r="F77" s="8" t="s">
        <v>4473</v>
      </c>
      <c r="G77" s="8" t="s">
        <v>4474</v>
      </c>
      <c r="H77" s="8" t="s">
        <v>4475</v>
      </c>
      <c r="I77" s="8" t="s">
        <v>4476</v>
      </c>
      <c r="J77" s="8" t="s">
        <v>4477</v>
      </c>
      <c r="K77" s="8" t="s">
        <v>4478</v>
      </c>
      <c r="L77" s="8" t="s">
        <v>4479</v>
      </c>
      <c r="M77" s="8" t="s">
        <v>4480</v>
      </c>
      <c r="N77" s="8" t="s">
        <v>4481</v>
      </c>
      <c r="O77" s="8" t="s">
        <v>4482</v>
      </c>
      <c r="P77" s="8" t="s">
        <v>4483</v>
      </c>
      <c r="Q77" s="8" t="s">
        <v>4484</v>
      </c>
    </row>
    <row r="78">
      <c r="A78" s="6" t="s">
        <v>4485</v>
      </c>
      <c r="B78" s="8" t="s">
        <v>3585</v>
      </c>
      <c r="C78" s="19"/>
      <c r="D78" s="19"/>
      <c r="E78" s="19"/>
      <c r="F78" s="19"/>
      <c r="G78" s="19"/>
      <c r="H78" s="19"/>
      <c r="I78" s="19"/>
      <c r="J78" s="19"/>
      <c r="K78" s="19"/>
      <c r="L78" s="19"/>
      <c r="M78" s="19"/>
      <c r="N78" s="19"/>
      <c r="O78" s="19"/>
      <c r="P78" s="19"/>
      <c r="Q78" s="19"/>
    </row>
    <row r="79">
      <c r="A79" s="6" t="s">
        <v>4486</v>
      </c>
      <c r="B79" s="8" t="s">
        <v>3532</v>
      </c>
      <c r="C79" s="19"/>
      <c r="D79" s="19"/>
      <c r="E79" s="19"/>
      <c r="F79" s="19"/>
      <c r="G79" s="19"/>
      <c r="H79" s="19"/>
      <c r="I79" s="19"/>
      <c r="J79" s="19"/>
      <c r="K79" s="19"/>
      <c r="L79" s="19"/>
      <c r="M79" s="19"/>
      <c r="N79" s="19"/>
      <c r="O79" s="19"/>
      <c r="P79" s="19"/>
      <c r="Q79" s="19"/>
    </row>
    <row r="80">
      <c r="A80" s="6" t="s">
        <v>4487</v>
      </c>
      <c r="B80" s="8" t="s">
        <v>3534</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'Enums'!HU1:HU194</formula1>
    </dataValidation>
    <dataValidation type="list" sqref="B2" showErrorMessage="1" errorStyle="warning">
      <formula1>'Enums'!HY1:HY17</formula1>
    </dataValidation>
    <dataValidation type="list" sqref="B10" showErrorMessage="1" errorStyle="warning">
      <formula1>'Enums'!HU1:HU194</formula1>
    </dataValidation>
    <dataValidation type="list" sqref="B11" showErrorMessage="1" errorStyle="warning">
      <formula1>'Enums'!HY1:HY17</formula1>
    </dataValidation>
    <dataValidation type="list" sqref="B19" showErrorMessage="1" errorStyle="warning">
      <formula1>'Enums'!HU1:HU194</formula1>
    </dataValidation>
    <dataValidation type="list" sqref="B20" showErrorMessage="1" errorStyle="warning">
      <formula1>'Enums'!HY1:HY17</formula1>
    </dataValidation>
    <dataValidation type="list" sqref="B28" showErrorMessage="1" errorStyle="warning">
      <formula1>'Enums'!HU1:HU194</formula1>
    </dataValidation>
    <dataValidation type="list" sqref="B29" showErrorMessage="1" errorStyle="warning">
      <formula1>'Enums'!HY1:HY17</formula1>
    </dataValidation>
    <dataValidation type="list" sqref="B37" showErrorMessage="1" errorStyle="warning">
      <formula1>'Enums'!HU1:HU194</formula1>
    </dataValidation>
    <dataValidation type="list" sqref="B38" showErrorMessage="1" errorStyle="warning">
      <formula1>'Enums'!HY1:HY17</formula1>
    </dataValidation>
    <dataValidation type="list" sqref="B46" showErrorMessage="1" errorStyle="warning">
      <formula1>'Enums'!HU1:HU194</formula1>
    </dataValidation>
    <dataValidation type="list" sqref="B47" showErrorMessage="1" errorStyle="warning">
      <formula1>'Enums'!HY1:HY17</formula1>
    </dataValidation>
    <dataValidation type="list" sqref="B55" showErrorMessage="1" errorStyle="warning">
      <formula1>'Enums'!HU1:HU194</formula1>
    </dataValidation>
    <dataValidation type="list" sqref="B56" showErrorMessage="1" errorStyle="warning">
      <formula1>'Enums'!HY1:HY17</formula1>
    </dataValidation>
    <dataValidation type="list" sqref="B64" showErrorMessage="1" errorStyle="warning">
      <formula1>'Enums'!HU1:HU194</formula1>
    </dataValidation>
    <dataValidation type="list" sqref="B65" showErrorMessage="1" errorStyle="warning">
      <formula1>'Enums'!HY1:HY17</formula1>
    </dataValidation>
    <dataValidation type="list" sqref="B73" showErrorMessage="1" errorStyle="warning">
      <formula1>'Enums'!HU1:HU194</formula1>
    </dataValidation>
    <dataValidation type="list" sqref="B74" showErrorMessage="1" errorStyle="warning">
      <formula1>'Enums'!HY1:HY17</formula1>
    </dataValidation>
  </dataValidations>
  <headerFooter/>
</worksheet>
</file>

<file path=xl/worksheets/sheet13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4242</v>
      </c>
      <c r="B1" s="0" t="s">
        <v>1240</v>
      </c>
    </row>
    <row r="2">
      <c r="A2" s="3" t="s">
        <v>3839</v>
      </c>
      <c r="B2" s="0" t="s">
        <v>1354</v>
      </c>
    </row>
    <row r="3">
      <c r="A3" s="3" t="s">
        <v>3362</v>
      </c>
      <c r="B3" s="0" t="s">
        <v>3363</v>
      </c>
    </row>
    <row r="4">
      <c r="A4" s="11" t="s">
        <v>287</v>
      </c>
      <c r="B4" s="13" t="s">
        <v>287</v>
      </c>
      <c r="C4" s="6" t="s">
        <v>4488</v>
      </c>
    </row>
    <row r="5">
      <c r="A5" s="14" t="s">
        <v>287</v>
      </c>
      <c r="B5" s="16" t="s">
        <v>287</v>
      </c>
      <c r="C5" s="8" t="s">
        <v>4489</v>
      </c>
    </row>
    <row r="6">
      <c r="A6" s="6" t="s">
        <v>4490</v>
      </c>
      <c r="B6" s="8" t="s">
        <v>3536</v>
      </c>
      <c r="C6" s="10"/>
    </row>
    <row r="8">
      <c r="A8" s="3" t="s">
        <v>4242</v>
      </c>
      <c r="B8" s="0" t="s">
        <v>1123</v>
      </c>
    </row>
    <row r="9">
      <c r="A9" s="3" t="s">
        <v>3839</v>
      </c>
      <c r="B9" s="0" t="s">
        <v>1354</v>
      </c>
    </row>
    <row r="10">
      <c r="A10" s="3" t="s">
        <v>3362</v>
      </c>
      <c r="B10" s="0" t="s">
        <v>3363</v>
      </c>
    </row>
    <row r="11">
      <c r="A11" s="11" t="s">
        <v>287</v>
      </c>
      <c r="B11" s="13" t="s">
        <v>287</v>
      </c>
      <c r="C11" s="6" t="s">
        <v>4488</v>
      </c>
    </row>
    <row r="12">
      <c r="A12" s="14" t="s">
        <v>287</v>
      </c>
      <c r="B12" s="16" t="s">
        <v>287</v>
      </c>
      <c r="C12" s="8" t="s">
        <v>4489</v>
      </c>
    </row>
    <row r="13">
      <c r="A13" s="6" t="s">
        <v>4490</v>
      </c>
      <c r="B13" s="8" t="s">
        <v>3536</v>
      </c>
      <c r="C13" s="10"/>
    </row>
    <row r="15">
      <c r="A15" s="3" t="s">
        <v>4242</v>
      </c>
      <c r="B15" s="0" t="s">
        <v>1170</v>
      </c>
    </row>
    <row r="16">
      <c r="A16" s="3" t="s">
        <v>3839</v>
      </c>
      <c r="B16" s="0" t="s">
        <v>1354</v>
      </c>
    </row>
    <row r="17">
      <c r="A17" s="3" t="s">
        <v>3362</v>
      </c>
      <c r="B17" s="0" t="s">
        <v>3363</v>
      </c>
    </row>
    <row r="18">
      <c r="A18" s="11" t="s">
        <v>287</v>
      </c>
      <c r="B18" s="13" t="s">
        <v>287</v>
      </c>
      <c r="C18" s="6" t="s">
        <v>4488</v>
      </c>
    </row>
    <row r="19">
      <c r="A19" s="14" t="s">
        <v>287</v>
      </c>
      <c r="B19" s="16" t="s">
        <v>287</v>
      </c>
      <c r="C19" s="8" t="s">
        <v>4489</v>
      </c>
    </row>
    <row r="20">
      <c r="A20" s="6" t="s">
        <v>4490</v>
      </c>
      <c r="B20" s="8" t="s">
        <v>3536</v>
      </c>
      <c r="C20" s="10"/>
    </row>
    <row r="22">
      <c r="A22" s="3" t="s">
        <v>4242</v>
      </c>
      <c r="B22" s="0" t="s">
        <v>1240</v>
      </c>
    </row>
    <row r="23">
      <c r="A23" s="3" t="s">
        <v>3839</v>
      </c>
      <c r="B23" s="0" t="s">
        <v>1192</v>
      </c>
    </row>
    <row r="24">
      <c r="A24" s="3" t="s">
        <v>3362</v>
      </c>
      <c r="B24" s="0" t="s">
        <v>3363</v>
      </c>
    </row>
    <row r="25">
      <c r="A25" s="11" t="s">
        <v>287</v>
      </c>
      <c r="B25" s="13" t="s">
        <v>287</v>
      </c>
      <c r="C25" s="6" t="s">
        <v>4488</v>
      </c>
    </row>
    <row r="26">
      <c r="A26" s="14" t="s">
        <v>287</v>
      </c>
      <c r="B26" s="16" t="s">
        <v>287</v>
      </c>
      <c r="C26" s="8" t="s">
        <v>4489</v>
      </c>
    </row>
    <row r="27">
      <c r="A27" s="6" t="s">
        <v>4490</v>
      </c>
      <c r="B27" s="8" t="s">
        <v>3536</v>
      </c>
      <c r="C27" s="10"/>
    </row>
    <row r="29">
      <c r="A29" s="3" t="s">
        <v>4242</v>
      </c>
      <c r="B29" s="0" t="s">
        <v>1123</v>
      </c>
    </row>
    <row r="30">
      <c r="A30" s="3" t="s">
        <v>3839</v>
      </c>
      <c r="B30" s="0" t="s">
        <v>1192</v>
      </c>
    </row>
    <row r="31">
      <c r="A31" s="3" t="s">
        <v>3362</v>
      </c>
      <c r="B31" s="0" t="s">
        <v>3363</v>
      </c>
    </row>
    <row r="32">
      <c r="A32" s="11" t="s">
        <v>287</v>
      </c>
      <c r="B32" s="13" t="s">
        <v>287</v>
      </c>
      <c r="C32" s="6" t="s">
        <v>4488</v>
      </c>
    </row>
    <row r="33">
      <c r="A33" s="14" t="s">
        <v>287</v>
      </c>
      <c r="B33" s="16" t="s">
        <v>287</v>
      </c>
      <c r="C33" s="8" t="s">
        <v>4489</v>
      </c>
    </row>
    <row r="34">
      <c r="A34" s="6" t="s">
        <v>4490</v>
      </c>
      <c r="B34" s="8" t="s">
        <v>3536</v>
      </c>
      <c r="C34" s="10"/>
    </row>
    <row r="36">
      <c r="A36" s="3" t="s">
        <v>4242</v>
      </c>
      <c r="B36" s="0" t="s">
        <v>1170</v>
      </c>
    </row>
    <row r="37">
      <c r="A37" s="3" t="s">
        <v>3839</v>
      </c>
      <c r="B37" s="0" t="s">
        <v>1192</v>
      </c>
    </row>
    <row r="38">
      <c r="A38" s="3" t="s">
        <v>3362</v>
      </c>
      <c r="B38" s="0" t="s">
        <v>3363</v>
      </c>
    </row>
    <row r="39">
      <c r="A39" s="11" t="s">
        <v>287</v>
      </c>
      <c r="B39" s="13" t="s">
        <v>287</v>
      </c>
      <c r="C39" s="6" t="s">
        <v>4488</v>
      </c>
    </row>
    <row r="40">
      <c r="A40" s="14" t="s">
        <v>287</v>
      </c>
      <c r="B40" s="16" t="s">
        <v>287</v>
      </c>
      <c r="C40" s="8" t="s">
        <v>4489</v>
      </c>
    </row>
    <row r="41">
      <c r="A41" s="6" t="s">
        <v>4490</v>
      </c>
      <c r="B41" s="8" t="s">
        <v>3536</v>
      </c>
      <c r="C41" s="10"/>
    </row>
    <row r="43">
      <c r="A43" s="3" t="s">
        <v>4242</v>
      </c>
      <c r="B43" s="0" t="s">
        <v>1240</v>
      </c>
    </row>
    <row r="44">
      <c r="A44" s="3" t="s">
        <v>3839</v>
      </c>
      <c r="B44" s="0" t="s">
        <v>1155</v>
      </c>
    </row>
    <row r="45">
      <c r="A45" s="3" t="s">
        <v>3362</v>
      </c>
      <c r="B45" s="0" t="s">
        <v>3363</v>
      </c>
    </row>
    <row r="46">
      <c r="A46" s="11" t="s">
        <v>287</v>
      </c>
      <c r="B46" s="13" t="s">
        <v>287</v>
      </c>
      <c r="C46" s="6" t="s">
        <v>4488</v>
      </c>
    </row>
    <row r="47">
      <c r="A47" s="14" t="s">
        <v>287</v>
      </c>
      <c r="B47" s="16" t="s">
        <v>287</v>
      </c>
      <c r="C47" s="8" t="s">
        <v>4489</v>
      </c>
    </row>
    <row r="48">
      <c r="A48" s="6" t="s">
        <v>4490</v>
      </c>
      <c r="B48" s="8" t="s">
        <v>3536</v>
      </c>
      <c r="C48" s="19"/>
    </row>
    <row r="50">
      <c r="A50" s="3" t="s">
        <v>4242</v>
      </c>
      <c r="B50" s="0" t="s">
        <v>1123</v>
      </c>
    </row>
    <row r="51">
      <c r="A51" s="3" t="s">
        <v>3839</v>
      </c>
      <c r="B51" s="0" t="s">
        <v>1155</v>
      </c>
    </row>
    <row r="52">
      <c r="A52" s="3" t="s">
        <v>3362</v>
      </c>
      <c r="B52" s="0" t="s">
        <v>3363</v>
      </c>
    </row>
    <row r="53">
      <c r="A53" s="11" t="s">
        <v>287</v>
      </c>
      <c r="B53" s="13" t="s">
        <v>287</v>
      </c>
      <c r="C53" s="6" t="s">
        <v>4488</v>
      </c>
    </row>
    <row r="54">
      <c r="A54" s="14" t="s">
        <v>287</v>
      </c>
      <c r="B54" s="16" t="s">
        <v>287</v>
      </c>
      <c r="C54" s="8" t="s">
        <v>4489</v>
      </c>
    </row>
    <row r="55">
      <c r="A55" s="6" t="s">
        <v>4490</v>
      </c>
      <c r="B55" s="8" t="s">
        <v>3536</v>
      </c>
      <c r="C55" s="19"/>
    </row>
    <row r="57">
      <c r="A57" s="3" t="s">
        <v>4242</v>
      </c>
      <c r="B57" s="0" t="s">
        <v>1170</v>
      </c>
    </row>
    <row r="58">
      <c r="A58" s="3" t="s">
        <v>3839</v>
      </c>
      <c r="B58" s="0" t="s">
        <v>1155</v>
      </c>
    </row>
    <row r="59">
      <c r="A59" s="3" t="s">
        <v>3362</v>
      </c>
      <c r="B59" s="0" t="s">
        <v>3363</v>
      </c>
    </row>
    <row r="60">
      <c r="A60" s="11" t="s">
        <v>287</v>
      </c>
      <c r="B60" s="13" t="s">
        <v>287</v>
      </c>
      <c r="C60" s="6" t="s">
        <v>4488</v>
      </c>
    </row>
    <row r="61">
      <c r="A61" s="14" t="s">
        <v>287</v>
      </c>
      <c r="B61" s="16" t="s">
        <v>287</v>
      </c>
      <c r="C61" s="8" t="s">
        <v>4489</v>
      </c>
    </row>
    <row r="62">
      <c r="A62" s="6" t="s">
        <v>4490</v>
      </c>
      <c r="B62" s="8" t="s">
        <v>3536</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'Enums'!HU1:HU194</formula1>
    </dataValidation>
    <dataValidation type="list" sqref="B2" showErrorMessage="1" errorStyle="warning">
      <formula1>'Enums'!HY1:HY17</formula1>
    </dataValidation>
    <dataValidation type="list" sqref="B8" showErrorMessage="1" errorStyle="warning">
      <formula1>'Enums'!HU1:HU194</formula1>
    </dataValidation>
    <dataValidation type="list" sqref="B9" showErrorMessage="1" errorStyle="warning">
      <formula1>'Enums'!HY1:HY17</formula1>
    </dataValidation>
    <dataValidation type="list" sqref="B15" showErrorMessage="1" errorStyle="warning">
      <formula1>'Enums'!HU1:HU194</formula1>
    </dataValidation>
    <dataValidation type="list" sqref="B16" showErrorMessage="1" errorStyle="warning">
      <formula1>'Enums'!HY1:HY17</formula1>
    </dataValidation>
    <dataValidation type="list" sqref="B22" showErrorMessage="1" errorStyle="warning">
      <formula1>'Enums'!HU1:HU194</formula1>
    </dataValidation>
    <dataValidation type="list" sqref="B23" showErrorMessage="1" errorStyle="warning">
      <formula1>'Enums'!HY1:HY17</formula1>
    </dataValidation>
    <dataValidation type="list" sqref="B29" showErrorMessage="1" errorStyle="warning">
      <formula1>'Enums'!HU1:HU194</formula1>
    </dataValidation>
    <dataValidation type="list" sqref="B30" showErrorMessage="1" errorStyle="warning">
      <formula1>'Enums'!HY1:HY17</formula1>
    </dataValidation>
    <dataValidation type="list" sqref="B36" showErrorMessage="1" errorStyle="warning">
      <formula1>'Enums'!HU1:HU194</formula1>
    </dataValidation>
    <dataValidation type="list" sqref="B37" showErrorMessage="1" errorStyle="warning">
      <formula1>'Enums'!HY1:HY17</formula1>
    </dataValidation>
    <dataValidation type="list" sqref="B43" showErrorMessage="1" errorStyle="warning">
      <formula1>'Enums'!HU1:HU194</formula1>
    </dataValidation>
    <dataValidation type="list" sqref="B44" showErrorMessage="1" errorStyle="warning">
      <formula1>'Enums'!HY1:HY17</formula1>
    </dataValidation>
    <dataValidation type="list" sqref="B50" showErrorMessage="1" errorStyle="warning">
      <formula1>'Enums'!HU1:HU194</formula1>
    </dataValidation>
    <dataValidation type="list" sqref="B51" showErrorMessage="1" errorStyle="warning">
      <formula1>'Enums'!HY1:HY17</formula1>
    </dataValidation>
    <dataValidation type="list" sqref="B57" showErrorMessage="1" errorStyle="warning">
      <formula1>'Enums'!HU1:HU194</formula1>
    </dataValidation>
    <dataValidation type="list" sqref="B58" showErrorMessage="1" errorStyle="warning">
      <formula1>'Enums'!HY1:HY17</formula1>
    </dataValidation>
  </dataValidations>
  <headerFooter/>
</worksheet>
</file>

<file path=xl/worksheets/sheet138.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4243</v>
      </c>
      <c r="B1" s="0" t="s">
        <v>1191</v>
      </c>
    </row>
    <row r="2">
      <c r="A2" s="3" t="s">
        <v>3362</v>
      </c>
      <c r="B2" s="0" t="s">
        <v>3363</v>
      </c>
    </row>
    <row r="3">
      <c r="A3" s="11" t="s">
        <v>289</v>
      </c>
      <c r="B3" s="13" t="s">
        <v>289</v>
      </c>
      <c r="C3" s="6" t="s">
        <v>4314</v>
      </c>
      <c r="D3" s="6" t="s">
        <v>4169</v>
      </c>
      <c r="E3" s="6" t="s">
        <v>4170</v>
      </c>
      <c r="F3" s="6" t="s">
        <v>4171</v>
      </c>
      <c r="G3" s="6" t="s">
        <v>4172</v>
      </c>
      <c r="H3" s="6" t="s">
        <v>4173</v>
      </c>
      <c r="I3" s="6" t="s">
        <v>4174</v>
      </c>
      <c r="J3" s="6" t="s">
        <v>4175</v>
      </c>
      <c r="K3" s="6" t="s">
        <v>4176</v>
      </c>
      <c r="L3" s="6" t="s">
        <v>4177</v>
      </c>
      <c r="M3" s="6" t="s">
        <v>4491</v>
      </c>
    </row>
    <row r="4">
      <c r="A4" s="14" t="s">
        <v>289</v>
      </c>
      <c r="B4" s="16" t="s">
        <v>289</v>
      </c>
      <c r="C4" s="8" t="s">
        <v>3395</v>
      </c>
      <c r="D4" s="8" t="s">
        <v>3665</v>
      </c>
      <c r="E4" s="8" t="s">
        <v>3668</v>
      </c>
      <c r="F4" s="8" t="s">
        <v>3775</v>
      </c>
      <c r="G4" s="8" t="s">
        <v>3675</v>
      </c>
      <c r="H4" s="8" t="s">
        <v>3648</v>
      </c>
      <c r="I4" s="8" t="s">
        <v>3649</v>
      </c>
      <c r="J4" s="8" t="s">
        <v>3650</v>
      </c>
      <c r="K4" s="8" t="s">
        <v>3676</v>
      </c>
      <c r="L4" s="8" t="s">
        <v>3798</v>
      </c>
      <c r="M4" s="8" t="s">
        <v>3799</v>
      </c>
    </row>
    <row r="5">
      <c r="A5" s="6" t="s">
        <v>4316</v>
      </c>
      <c r="B5" s="8" t="s">
        <v>3414</v>
      </c>
      <c r="C5" s="19"/>
      <c r="D5" s="19"/>
      <c r="E5" s="19"/>
      <c r="F5" s="19"/>
      <c r="G5" s="19"/>
      <c r="H5" s="19"/>
      <c r="I5" s="19"/>
      <c r="J5" s="19"/>
      <c r="K5" s="19"/>
      <c r="L5" s="19"/>
      <c r="M5" s="10"/>
    </row>
    <row r="6">
      <c r="A6" s="6" t="s">
        <v>4264</v>
      </c>
      <c r="B6" s="8" t="s">
        <v>3426</v>
      </c>
      <c r="C6" s="10"/>
      <c r="D6" s="10"/>
      <c r="E6" s="10"/>
      <c r="F6" s="10"/>
      <c r="G6" s="10"/>
      <c r="H6" s="10"/>
      <c r="I6" s="10"/>
      <c r="J6" s="10"/>
      <c r="K6" s="10"/>
      <c r="L6" s="10"/>
      <c r="M6" s="19"/>
    </row>
    <row r="7">
      <c r="A7" s="6" t="s">
        <v>4265</v>
      </c>
      <c r="B7" s="8" t="s">
        <v>3428</v>
      </c>
      <c r="C7" s="10"/>
      <c r="D7" s="10"/>
      <c r="E7" s="10"/>
      <c r="F7" s="10"/>
      <c r="G7" s="10"/>
      <c r="H7" s="10"/>
      <c r="I7" s="10"/>
      <c r="J7" s="10"/>
      <c r="K7" s="10"/>
      <c r="L7" s="19"/>
      <c r="M7" s="19"/>
    </row>
    <row r="8">
      <c r="A8" s="6" t="s">
        <v>4266</v>
      </c>
      <c r="B8" s="8" t="s">
        <v>3430</v>
      </c>
      <c r="C8" s="10"/>
      <c r="D8" s="10"/>
      <c r="E8" s="10"/>
      <c r="F8" s="10"/>
      <c r="G8" s="10"/>
      <c r="H8" s="10"/>
      <c r="I8" s="10"/>
      <c r="J8" s="10"/>
      <c r="K8" s="19"/>
      <c r="L8" s="19"/>
      <c r="M8" s="19"/>
    </row>
    <row r="9">
      <c r="A9" s="6" t="s">
        <v>4267</v>
      </c>
      <c r="B9" s="8" t="s">
        <v>3432</v>
      </c>
      <c r="C9" s="10"/>
      <c r="D9" s="10"/>
      <c r="E9" s="10"/>
      <c r="F9" s="10"/>
      <c r="G9" s="10"/>
      <c r="H9" s="10"/>
      <c r="I9" s="10"/>
      <c r="J9" s="19"/>
      <c r="K9" s="19"/>
      <c r="L9" s="19"/>
      <c r="M9" s="19"/>
    </row>
    <row r="10">
      <c r="A10" s="6" t="s">
        <v>4268</v>
      </c>
      <c r="B10" s="8" t="s">
        <v>3434</v>
      </c>
      <c r="C10" s="10"/>
      <c r="D10" s="10"/>
      <c r="E10" s="10"/>
      <c r="F10" s="10"/>
      <c r="G10" s="10"/>
      <c r="H10" s="10"/>
      <c r="I10" s="19"/>
      <c r="J10" s="19"/>
      <c r="K10" s="19"/>
      <c r="L10" s="19"/>
      <c r="M10" s="19"/>
    </row>
    <row r="11">
      <c r="A11" s="6" t="s">
        <v>4269</v>
      </c>
      <c r="B11" s="8" t="s">
        <v>3436</v>
      </c>
      <c r="C11" s="10"/>
      <c r="D11" s="10"/>
      <c r="E11" s="10"/>
      <c r="F11" s="10"/>
      <c r="G11" s="10"/>
      <c r="H11" s="19"/>
      <c r="I11" s="19"/>
      <c r="J11" s="19"/>
      <c r="K11" s="19"/>
      <c r="L11" s="19"/>
      <c r="M11" s="19"/>
    </row>
    <row r="12">
      <c r="A12" s="6" t="s">
        <v>4270</v>
      </c>
      <c r="B12" s="8" t="s">
        <v>3438</v>
      </c>
      <c r="C12" s="10"/>
      <c r="D12" s="10"/>
      <c r="E12" s="10"/>
      <c r="F12" s="10"/>
      <c r="G12" s="19"/>
      <c r="H12" s="19"/>
      <c r="I12" s="19"/>
      <c r="J12" s="19"/>
      <c r="K12" s="19"/>
      <c r="L12" s="19"/>
      <c r="M12" s="19"/>
    </row>
    <row r="13">
      <c r="A13" s="6" t="s">
        <v>4271</v>
      </c>
      <c r="B13" s="8" t="s">
        <v>3440</v>
      </c>
      <c r="C13" s="10"/>
      <c r="D13" s="10"/>
      <c r="E13" s="10"/>
      <c r="F13" s="19"/>
      <c r="G13" s="19"/>
      <c r="H13" s="19"/>
      <c r="I13" s="19"/>
      <c r="J13" s="19"/>
      <c r="K13" s="19"/>
      <c r="L13" s="19"/>
      <c r="M13" s="19"/>
    </row>
    <row r="14">
      <c r="A14" s="6" t="s">
        <v>4272</v>
      </c>
      <c r="B14" s="8" t="s">
        <v>3442</v>
      </c>
      <c r="C14" s="10"/>
      <c r="D14" s="10"/>
      <c r="E14" s="19"/>
      <c r="F14" s="19"/>
      <c r="G14" s="19"/>
      <c r="H14" s="19"/>
      <c r="I14" s="19"/>
      <c r="J14" s="19"/>
      <c r="K14" s="19"/>
      <c r="L14" s="19"/>
      <c r="M14" s="19"/>
    </row>
    <row r="15">
      <c r="A15" s="6" t="s">
        <v>4273</v>
      </c>
      <c r="B15" s="8" t="s">
        <v>3444</v>
      </c>
      <c r="C15" s="10"/>
      <c r="D15" s="19"/>
      <c r="E15" s="19"/>
      <c r="F15" s="19"/>
      <c r="G15" s="19"/>
      <c r="H15" s="19"/>
      <c r="I15" s="19"/>
      <c r="J15" s="19"/>
      <c r="K15" s="19"/>
      <c r="L15" s="19"/>
      <c r="M15" s="19"/>
    </row>
    <row r="17">
      <c r="A17" s="3" t="s">
        <v>4243</v>
      </c>
      <c r="B17" s="0" t="s">
        <v>4249</v>
      </c>
    </row>
    <row r="18">
      <c r="A18" s="3" t="s">
        <v>3362</v>
      </c>
      <c r="B18" s="0" t="s">
        <v>3363</v>
      </c>
    </row>
    <row r="19">
      <c r="A19" s="11" t="s">
        <v>289</v>
      </c>
      <c r="B19" s="13" t="s">
        <v>289</v>
      </c>
      <c r="C19" s="6" t="s">
        <v>4314</v>
      </c>
      <c r="D19" s="6" t="s">
        <v>4169</v>
      </c>
      <c r="E19" s="6" t="s">
        <v>4170</v>
      </c>
      <c r="F19" s="6" t="s">
        <v>4171</v>
      </c>
      <c r="G19" s="6" t="s">
        <v>4172</v>
      </c>
      <c r="H19" s="6" t="s">
        <v>4173</v>
      </c>
      <c r="I19" s="6" t="s">
        <v>4174</v>
      </c>
      <c r="J19" s="6" t="s">
        <v>4175</v>
      </c>
      <c r="K19" s="6" t="s">
        <v>4176</v>
      </c>
      <c r="L19" s="6" t="s">
        <v>4177</v>
      </c>
      <c r="M19" s="6" t="s">
        <v>4491</v>
      </c>
    </row>
    <row r="20">
      <c r="A20" s="14" t="s">
        <v>289</v>
      </c>
      <c r="B20" s="16" t="s">
        <v>289</v>
      </c>
      <c r="C20" s="8" t="s">
        <v>3395</v>
      </c>
      <c r="D20" s="8" t="s">
        <v>3665</v>
      </c>
      <c r="E20" s="8" t="s">
        <v>3668</v>
      </c>
      <c r="F20" s="8" t="s">
        <v>3775</v>
      </c>
      <c r="G20" s="8" t="s">
        <v>3675</v>
      </c>
      <c r="H20" s="8" t="s">
        <v>3648</v>
      </c>
      <c r="I20" s="8" t="s">
        <v>3649</v>
      </c>
      <c r="J20" s="8" t="s">
        <v>3650</v>
      </c>
      <c r="K20" s="8" t="s">
        <v>3676</v>
      </c>
      <c r="L20" s="8" t="s">
        <v>3798</v>
      </c>
      <c r="M20" s="8" t="s">
        <v>3799</v>
      </c>
    </row>
    <row r="21">
      <c r="A21" s="6" t="s">
        <v>4316</v>
      </c>
      <c r="B21" s="8" t="s">
        <v>3414</v>
      </c>
      <c r="C21" s="19"/>
      <c r="D21" s="19"/>
      <c r="E21" s="19"/>
      <c r="F21" s="19"/>
      <c r="G21" s="19"/>
      <c r="H21" s="19"/>
      <c r="I21" s="19"/>
      <c r="J21" s="19"/>
      <c r="K21" s="19"/>
      <c r="L21" s="19"/>
      <c r="M21" s="19"/>
    </row>
    <row r="22">
      <c r="A22" s="6" t="s">
        <v>4264</v>
      </c>
      <c r="B22" s="8" t="s">
        <v>3426</v>
      </c>
      <c r="C22" s="19"/>
      <c r="D22" s="19"/>
      <c r="E22" s="19"/>
      <c r="F22" s="19"/>
      <c r="G22" s="19"/>
      <c r="H22" s="19"/>
      <c r="I22" s="19"/>
      <c r="J22" s="19"/>
      <c r="K22" s="19"/>
      <c r="L22" s="19"/>
      <c r="M22" s="19"/>
    </row>
    <row r="23">
      <c r="A23" s="6" t="s">
        <v>4265</v>
      </c>
      <c r="B23" s="8" t="s">
        <v>3428</v>
      </c>
      <c r="C23" s="19"/>
      <c r="D23" s="19"/>
      <c r="E23" s="19"/>
      <c r="F23" s="19"/>
      <c r="G23" s="19"/>
      <c r="H23" s="19"/>
      <c r="I23" s="19"/>
      <c r="J23" s="19"/>
      <c r="K23" s="19"/>
      <c r="L23" s="19"/>
      <c r="M23" s="19"/>
    </row>
    <row r="24">
      <c r="A24" s="6" t="s">
        <v>4266</v>
      </c>
      <c r="B24" s="8" t="s">
        <v>3430</v>
      </c>
      <c r="C24" s="19"/>
      <c r="D24" s="19"/>
      <c r="E24" s="19"/>
      <c r="F24" s="19"/>
      <c r="G24" s="19"/>
      <c r="H24" s="19"/>
      <c r="I24" s="19"/>
      <c r="J24" s="19"/>
      <c r="K24" s="19"/>
      <c r="L24" s="19"/>
      <c r="M24" s="19"/>
    </row>
    <row r="25">
      <c r="A25" s="6" t="s">
        <v>4267</v>
      </c>
      <c r="B25" s="8" t="s">
        <v>3432</v>
      </c>
      <c r="C25" s="19"/>
      <c r="D25" s="19"/>
      <c r="E25" s="19"/>
      <c r="F25" s="19"/>
      <c r="G25" s="19"/>
      <c r="H25" s="19"/>
      <c r="I25" s="19"/>
      <c r="J25" s="19"/>
      <c r="K25" s="19"/>
      <c r="L25" s="19"/>
      <c r="M25" s="19"/>
    </row>
    <row r="26">
      <c r="A26" s="6" t="s">
        <v>4268</v>
      </c>
      <c r="B26" s="8" t="s">
        <v>3434</v>
      </c>
      <c r="C26" s="19"/>
      <c r="D26" s="19"/>
      <c r="E26" s="19"/>
      <c r="F26" s="19"/>
      <c r="G26" s="19"/>
      <c r="H26" s="19"/>
      <c r="I26" s="19"/>
      <c r="J26" s="19"/>
      <c r="K26" s="19"/>
      <c r="L26" s="19"/>
      <c r="M26" s="19"/>
    </row>
    <row r="27">
      <c r="A27" s="6" t="s">
        <v>4269</v>
      </c>
      <c r="B27" s="8" t="s">
        <v>3436</v>
      </c>
      <c r="C27" s="19"/>
      <c r="D27" s="19"/>
      <c r="E27" s="19"/>
      <c r="F27" s="19"/>
      <c r="G27" s="19"/>
      <c r="H27" s="19"/>
      <c r="I27" s="19"/>
      <c r="J27" s="19"/>
      <c r="K27" s="19"/>
      <c r="L27" s="19"/>
      <c r="M27" s="19"/>
    </row>
    <row r="28">
      <c r="A28" s="6" t="s">
        <v>4270</v>
      </c>
      <c r="B28" s="8" t="s">
        <v>3438</v>
      </c>
      <c r="C28" s="19"/>
      <c r="D28" s="19"/>
      <c r="E28" s="19"/>
      <c r="F28" s="19"/>
      <c r="G28" s="19"/>
      <c r="H28" s="19"/>
      <c r="I28" s="19"/>
      <c r="J28" s="19"/>
      <c r="K28" s="19"/>
      <c r="L28" s="19"/>
      <c r="M28" s="19"/>
    </row>
    <row r="29">
      <c r="A29" s="6" t="s">
        <v>4271</v>
      </c>
      <c r="B29" s="8" t="s">
        <v>3440</v>
      </c>
      <c r="C29" s="19"/>
      <c r="D29" s="19"/>
      <c r="E29" s="19"/>
      <c r="F29" s="19"/>
      <c r="G29" s="19"/>
      <c r="H29" s="19"/>
      <c r="I29" s="19"/>
      <c r="J29" s="19"/>
      <c r="K29" s="19"/>
      <c r="L29" s="19"/>
      <c r="M29" s="19"/>
    </row>
    <row r="30">
      <c r="A30" s="6" t="s">
        <v>4272</v>
      </c>
      <c r="B30" s="8" t="s">
        <v>3442</v>
      </c>
      <c r="C30" s="19"/>
      <c r="D30" s="19"/>
      <c r="E30" s="19"/>
      <c r="F30" s="19"/>
      <c r="G30" s="19"/>
      <c r="H30" s="19"/>
      <c r="I30" s="19"/>
      <c r="J30" s="19"/>
      <c r="K30" s="19"/>
      <c r="L30" s="19"/>
      <c r="M30" s="19"/>
    </row>
    <row r="31">
      <c r="A31" s="6" t="s">
        <v>4273</v>
      </c>
      <c r="B31" s="8" t="s">
        <v>3444</v>
      </c>
      <c r="C31" s="19"/>
      <c r="D31" s="19"/>
      <c r="E31" s="19"/>
      <c r="F31" s="19"/>
      <c r="G31" s="19"/>
      <c r="H31" s="19"/>
      <c r="I31" s="19"/>
      <c r="J31" s="19"/>
      <c r="K31" s="19"/>
      <c r="L31" s="19"/>
      <c r="M31" s="19"/>
    </row>
    <row r="33">
      <c r="A33" s="3" t="s">
        <v>4243</v>
      </c>
      <c r="B33" s="0" t="s">
        <v>1353</v>
      </c>
    </row>
    <row r="34">
      <c r="A34" s="3" t="s">
        <v>3362</v>
      </c>
      <c r="B34" s="0" t="s">
        <v>3363</v>
      </c>
    </row>
    <row r="35">
      <c r="A35" s="11" t="s">
        <v>289</v>
      </c>
      <c r="B35" s="13" t="s">
        <v>289</v>
      </c>
      <c r="C35" s="6" t="s">
        <v>4314</v>
      </c>
      <c r="D35" s="6" t="s">
        <v>4169</v>
      </c>
      <c r="E35" s="6" t="s">
        <v>4170</v>
      </c>
      <c r="F35" s="6" t="s">
        <v>4171</v>
      </c>
      <c r="G35" s="6" t="s">
        <v>4172</v>
      </c>
      <c r="H35" s="6" t="s">
        <v>4173</v>
      </c>
      <c r="I35" s="6" t="s">
        <v>4174</v>
      </c>
      <c r="J35" s="6" t="s">
        <v>4175</v>
      </c>
      <c r="K35" s="6" t="s">
        <v>4176</v>
      </c>
      <c r="L35" s="6" t="s">
        <v>4177</v>
      </c>
      <c r="M35" s="6" t="s">
        <v>4491</v>
      </c>
    </row>
    <row r="36">
      <c r="A36" s="14" t="s">
        <v>289</v>
      </c>
      <c r="B36" s="16" t="s">
        <v>289</v>
      </c>
      <c r="C36" s="8" t="s">
        <v>3395</v>
      </c>
      <c r="D36" s="8" t="s">
        <v>3665</v>
      </c>
      <c r="E36" s="8" t="s">
        <v>3668</v>
      </c>
      <c r="F36" s="8" t="s">
        <v>3775</v>
      </c>
      <c r="G36" s="8" t="s">
        <v>3675</v>
      </c>
      <c r="H36" s="8" t="s">
        <v>3648</v>
      </c>
      <c r="I36" s="8" t="s">
        <v>3649</v>
      </c>
      <c r="J36" s="8" t="s">
        <v>3650</v>
      </c>
      <c r="K36" s="8" t="s">
        <v>3676</v>
      </c>
      <c r="L36" s="8" t="s">
        <v>3798</v>
      </c>
      <c r="M36" s="8" t="s">
        <v>3799</v>
      </c>
    </row>
    <row r="37">
      <c r="A37" s="6" t="s">
        <v>4316</v>
      </c>
      <c r="B37" s="8" t="s">
        <v>3414</v>
      </c>
      <c r="C37" s="19"/>
      <c r="D37" s="19"/>
      <c r="E37" s="19"/>
      <c r="F37" s="19"/>
      <c r="G37" s="19"/>
      <c r="H37" s="19"/>
      <c r="I37" s="19"/>
      <c r="J37" s="19"/>
      <c r="K37" s="19"/>
      <c r="L37" s="19"/>
      <c r="M37" s="10"/>
    </row>
    <row r="38">
      <c r="A38" s="6" t="s">
        <v>4264</v>
      </c>
      <c r="B38" s="8" t="s">
        <v>3426</v>
      </c>
      <c r="C38" s="10"/>
      <c r="D38" s="10"/>
      <c r="E38" s="10"/>
      <c r="F38" s="10"/>
      <c r="G38" s="10"/>
      <c r="H38" s="10"/>
      <c r="I38" s="10"/>
      <c r="J38" s="10"/>
      <c r="K38" s="10"/>
      <c r="L38" s="10"/>
      <c r="M38" s="19"/>
    </row>
    <row r="39">
      <c r="A39" s="6" t="s">
        <v>4265</v>
      </c>
      <c r="B39" s="8" t="s">
        <v>3428</v>
      </c>
      <c r="C39" s="10"/>
      <c r="D39" s="10"/>
      <c r="E39" s="10"/>
      <c r="F39" s="10"/>
      <c r="G39" s="10"/>
      <c r="H39" s="10"/>
      <c r="I39" s="10"/>
      <c r="J39" s="10"/>
      <c r="K39" s="10"/>
      <c r="L39" s="19"/>
      <c r="M39" s="19"/>
    </row>
    <row r="40">
      <c r="A40" s="6" t="s">
        <v>4266</v>
      </c>
      <c r="B40" s="8" t="s">
        <v>3430</v>
      </c>
      <c r="C40" s="10"/>
      <c r="D40" s="10"/>
      <c r="E40" s="10"/>
      <c r="F40" s="10"/>
      <c r="G40" s="10"/>
      <c r="H40" s="10"/>
      <c r="I40" s="10"/>
      <c r="J40" s="10"/>
      <c r="K40" s="19"/>
      <c r="L40" s="19"/>
      <c r="M40" s="19"/>
    </row>
    <row r="41">
      <c r="A41" s="6" t="s">
        <v>4267</v>
      </c>
      <c r="B41" s="8" t="s">
        <v>3432</v>
      </c>
      <c r="C41" s="10"/>
      <c r="D41" s="10"/>
      <c r="E41" s="10"/>
      <c r="F41" s="10"/>
      <c r="G41" s="10"/>
      <c r="H41" s="10"/>
      <c r="I41" s="10"/>
      <c r="J41" s="19"/>
      <c r="K41" s="19"/>
      <c r="L41" s="19"/>
      <c r="M41" s="19"/>
    </row>
    <row r="42">
      <c r="A42" s="6" t="s">
        <v>4268</v>
      </c>
      <c r="B42" s="8" t="s">
        <v>3434</v>
      </c>
      <c r="C42" s="10"/>
      <c r="D42" s="10"/>
      <c r="E42" s="10"/>
      <c r="F42" s="10"/>
      <c r="G42" s="10"/>
      <c r="H42" s="10"/>
      <c r="I42" s="19"/>
      <c r="J42" s="19"/>
      <c r="K42" s="19"/>
      <c r="L42" s="19"/>
      <c r="M42" s="19"/>
    </row>
    <row r="43">
      <c r="A43" s="6" t="s">
        <v>4269</v>
      </c>
      <c r="B43" s="8" t="s">
        <v>3436</v>
      </c>
      <c r="C43" s="10"/>
      <c r="D43" s="10"/>
      <c r="E43" s="10"/>
      <c r="F43" s="10"/>
      <c r="G43" s="10"/>
      <c r="H43" s="19"/>
      <c r="I43" s="19"/>
      <c r="J43" s="19"/>
      <c r="K43" s="19"/>
      <c r="L43" s="19"/>
      <c r="M43" s="19"/>
    </row>
    <row r="44">
      <c r="A44" s="6" t="s">
        <v>4270</v>
      </c>
      <c r="B44" s="8" t="s">
        <v>3438</v>
      </c>
      <c r="C44" s="10"/>
      <c r="D44" s="10"/>
      <c r="E44" s="10"/>
      <c r="F44" s="10"/>
      <c r="G44" s="19"/>
      <c r="H44" s="19"/>
      <c r="I44" s="19"/>
      <c r="J44" s="19"/>
      <c r="K44" s="19"/>
      <c r="L44" s="19"/>
      <c r="M44" s="19"/>
    </row>
    <row r="45">
      <c r="A45" s="6" t="s">
        <v>4271</v>
      </c>
      <c r="B45" s="8" t="s">
        <v>3440</v>
      </c>
      <c r="C45" s="10"/>
      <c r="D45" s="10"/>
      <c r="E45" s="10"/>
      <c r="F45" s="19"/>
      <c r="G45" s="19"/>
      <c r="H45" s="19"/>
      <c r="I45" s="19"/>
      <c r="J45" s="19"/>
      <c r="K45" s="19"/>
      <c r="L45" s="19"/>
      <c r="M45" s="19"/>
    </row>
    <row r="46">
      <c r="A46" s="6" t="s">
        <v>4272</v>
      </c>
      <c r="B46" s="8" t="s">
        <v>3442</v>
      </c>
      <c r="C46" s="10"/>
      <c r="D46" s="10"/>
      <c r="E46" s="19"/>
      <c r="F46" s="19"/>
      <c r="G46" s="19"/>
      <c r="H46" s="19"/>
      <c r="I46" s="19"/>
      <c r="J46" s="19"/>
      <c r="K46" s="19"/>
      <c r="L46" s="19"/>
      <c r="M46" s="19"/>
    </row>
    <row r="47">
      <c r="A47" s="6" t="s">
        <v>4273</v>
      </c>
      <c r="B47" s="8" t="s">
        <v>3444</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'Enums'!HV1:HV3</formula1>
    </dataValidation>
    <dataValidation type="list" sqref="B17" showErrorMessage="1" errorStyle="warning">
      <formula1>'Enums'!HV1:HV3</formula1>
    </dataValidation>
    <dataValidation type="list" sqref="B33" showErrorMessage="1" errorStyle="warning">
      <formula1>'Enums'!HV1:HV3</formula1>
    </dataValidation>
  </dataValidations>
  <headerFooter/>
</worksheet>
</file>

<file path=xl/worksheets/sheet139.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3" t="s">
        <v>4243</v>
      </c>
      <c r="B1" s="0" t="s">
        <v>1191</v>
      </c>
    </row>
    <row r="2">
      <c r="A2" s="3" t="s">
        <v>3362</v>
      </c>
      <c r="B2" s="0" t="s">
        <v>3363</v>
      </c>
    </row>
    <row r="3">
      <c r="A3" s="11" t="s">
        <v>291</v>
      </c>
      <c r="B3" s="13" t="s">
        <v>291</v>
      </c>
      <c r="C3" s="6" t="s">
        <v>4317</v>
      </c>
      <c r="D3" s="6" t="s">
        <v>4318</v>
      </c>
    </row>
    <row r="4">
      <c r="A4" s="14" t="s">
        <v>291</v>
      </c>
      <c r="B4" s="16" t="s">
        <v>291</v>
      </c>
      <c r="C4" s="8" t="s">
        <v>4000</v>
      </c>
      <c r="D4" s="8" t="s">
        <v>4001</v>
      </c>
    </row>
    <row r="5">
      <c r="A5" s="6" t="s">
        <v>4316</v>
      </c>
      <c r="B5" s="8" t="s">
        <v>3414</v>
      </c>
      <c r="C5" s="10"/>
      <c r="D5" s="10"/>
    </row>
    <row r="6">
      <c r="A6" s="6" t="s">
        <v>4264</v>
      </c>
      <c r="B6" s="8" t="s">
        <v>3426</v>
      </c>
      <c r="C6" s="10"/>
      <c r="D6" s="10"/>
    </row>
    <row r="7">
      <c r="A7" s="6" t="s">
        <v>4265</v>
      </c>
      <c r="B7" s="8" t="s">
        <v>3428</v>
      </c>
      <c r="C7" s="10"/>
      <c r="D7" s="10"/>
    </row>
    <row r="8">
      <c r="A8" s="6" t="s">
        <v>4266</v>
      </c>
      <c r="B8" s="8" t="s">
        <v>3430</v>
      </c>
      <c r="C8" s="10"/>
      <c r="D8" s="10"/>
    </row>
    <row r="9">
      <c r="A9" s="6" t="s">
        <v>4267</v>
      </c>
      <c r="B9" s="8" t="s">
        <v>3432</v>
      </c>
      <c r="C9" s="10"/>
      <c r="D9" s="10"/>
    </row>
    <row r="10">
      <c r="A10" s="6" t="s">
        <v>4268</v>
      </c>
      <c r="B10" s="8" t="s">
        <v>3434</v>
      </c>
      <c r="C10" s="10"/>
      <c r="D10" s="10"/>
    </row>
    <row r="11">
      <c r="A11" s="6" t="s">
        <v>4269</v>
      </c>
      <c r="B11" s="8" t="s">
        <v>3436</v>
      </c>
      <c r="C11" s="10"/>
      <c r="D11" s="10"/>
    </row>
    <row r="12">
      <c r="A12" s="6" t="s">
        <v>4270</v>
      </c>
      <c r="B12" s="8" t="s">
        <v>3438</v>
      </c>
      <c r="C12" s="10"/>
      <c r="D12" s="10"/>
    </row>
    <row r="13">
      <c r="A13" s="6" t="s">
        <v>4271</v>
      </c>
      <c r="B13" s="8" t="s">
        <v>3440</v>
      </c>
      <c r="C13" s="10"/>
      <c r="D13" s="10"/>
    </row>
    <row r="14">
      <c r="A14" s="6" t="s">
        <v>4272</v>
      </c>
      <c r="B14" s="8" t="s">
        <v>3442</v>
      </c>
      <c r="C14" s="10"/>
      <c r="D14" s="10"/>
    </row>
    <row r="15">
      <c r="A15" s="6" t="s">
        <v>4273</v>
      </c>
      <c r="B15" s="8" t="s">
        <v>3444</v>
      </c>
      <c r="C15" s="10"/>
      <c r="D15" s="10"/>
    </row>
    <row r="16">
      <c r="A16" s="6" t="s">
        <v>3865</v>
      </c>
      <c r="B16" s="8" t="s">
        <v>3446</v>
      </c>
      <c r="C16" s="10"/>
      <c r="D16" s="10"/>
    </row>
    <row r="18">
      <c r="A18" s="3" t="s">
        <v>4243</v>
      </c>
      <c r="B18" s="0" t="s">
        <v>4249</v>
      </c>
    </row>
    <row r="19">
      <c r="A19" s="3" t="s">
        <v>3362</v>
      </c>
      <c r="B19" s="0" t="s">
        <v>3363</v>
      </c>
    </row>
    <row r="20">
      <c r="A20" s="11" t="s">
        <v>291</v>
      </c>
      <c r="B20" s="13" t="s">
        <v>291</v>
      </c>
      <c r="C20" s="6" t="s">
        <v>4317</v>
      </c>
      <c r="D20" s="6" t="s">
        <v>4318</v>
      </c>
    </row>
    <row r="21">
      <c r="A21" s="14" t="s">
        <v>291</v>
      </c>
      <c r="B21" s="16" t="s">
        <v>291</v>
      </c>
      <c r="C21" s="8" t="s">
        <v>4000</v>
      </c>
      <c r="D21" s="8" t="s">
        <v>4001</v>
      </c>
    </row>
    <row r="22">
      <c r="A22" s="6" t="s">
        <v>4316</v>
      </c>
      <c r="B22" s="8" t="s">
        <v>3414</v>
      </c>
      <c r="C22" s="19"/>
      <c r="D22" s="19"/>
    </row>
    <row r="23">
      <c r="A23" s="6" t="s">
        <v>4264</v>
      </c>
      <c r="B23" s="8" t="s">
        <v>3426</v>
      </c>
      <c r="C23" s="19"/>
      <c r="D23" s="19"/>
    </row>
    <row r="24">
      <c r="A24" s="6" t="s">
        <v>4265</v>
      </c>
      <c r="B24" s="8" t="s">
        <v>3428</v>
      </c>
      <c r="C24" s="19"/>
      <c r="D24" s="19"/>
    </row>
    <row r="25">
      <c r="A25" s="6" t="s">
        <v>4266</v>
      </c>
      <c r="B25" s="8" t="s">
        <v>3430</v>
      </c>
      <c r="C25" s="19"/>
      <c r="D25" s="19"/>
    </row>
    <row r="26">
      <c r="A26" s="6" t="s">
        <v>4267</v>
      </c>
      <c r="B26" s="8" t="s">
        <v>3432</v>
      </c>
      <c r="C26" s="19"/>
      <c r="D26" s="19"/>
    </row>
    <row r="27">
      <c r="A27" s="6" t="s">
        <v>4268</v>
      </c>
      <c r="B27" s="8" t="s">
        <v>3434</v>
      </c>
      <c r="C27" s="19"/>
      <c r="D27" s="19"/>
    </row>
    <row r="28">
      <c r="A28" s="6" t="s">
        <v>4269</v>
      </c>
      <c r="B28" s="8" t="s">
        <v>3436</v>
      </c>
      <c r="C28" s="19"/>
      <c r="D28" s="19"/>
    </row>
    <row r="29">
      <c r="A29" s="6" t="s">
        <v>4270</v>
      </c>
      <c r="B29" s="8" t="s">
        <v>3438</v>
      </c>
      <c r="C29" s="19"/>
      <c r="D29" s="19"/>
    </row>
    <row r="30">
      <c r="A30" s="6" t="s">
        <v>4271</v>
      </c>
      <c r="B30" s="8" t="s">
        <v>3440</v>
      </c>
      <c r="C30" s="19"/>
      <c r="D30" s="19"/>
    </row>
    <row r="31">
      <c r="A31" s="6" t="s">
        <v>4272</v>
      </c>
      <c r="B31" s="8" t="s">
        <v>3442</v>
      </c>
      <c r="C31" s="19"/>
      <c r="D31" s="19"/>
    </row>
    <row r="32">
      <c r="A32" s="6" t="s">
        <v>4273</v>
      </c>
      <c r="B32" s="8" t="s">
        <v>3444</v>
      </c>
      <c r="C32" s="19"/>
      <c r="D32" s="19"/>
    </row>
    <row r="33">
      <c r="A33" s="6" t="s">
        <v>3865</v>
      </c>
      <c r="B33" s="8" t="s">
        <v>3446</v>
      </c>
      <c r="C33" s="19"/>
      <c r="D33" s="19"/>
    </row>
    <row r="35">
      <c r="A35" s="3" t="s">
        <v>4243</v>
      </c>
      <c r="B35" s="0" t="s">
        <v>1353</v>
      </c>
    </row>
    <row r="36">
      <c r="A36" s="3" t="s">
        <v>3362</v>
      </c>
      <c r="B36" s="0" t="s">
        <v>3363</v>
      </c>
    </row>
    <row r="37">
      <c r="A37" s="11" t="s">
        <v>291</v>
      </c>
      <c r="B37" s="13" t="s">
        <v>291</v>
      </c>
      <c r="C37" s="6" t="s">
        <v>4317</v>
      </c>
      <c r="D37" s="6" t="s">
        <v>4318</v>
      </c>
    </row>
    <row r="38">
      <c r="A38" s="14" t="s">
        <v>291</v>
      </c>
      <c r="B38" s="16" t="s">
        <v>291</v>
      </c>
      <c r="C38" s="8" t="s">
        <v>4000</v>
      </c>
      <c r="D38" s="8" t="s">
        <v>4001</v>
      </c>
    </row>
    <row r="39">
      <c r="A39" s="6" t="s">
        <v>4316</v>
      </c>
      <c r="B39" s="8" t="s">
        <v>3414</v>
      </c>
      <c r="C39" s="10"/>
      <c r="D39" s="10"/>
    </row>
    <row r="40">
      <c r="A40" s="6" t="s">
        <v>4264</v>
      </c>
      <c r="B40" s="8" t="s">
        <v>3426</v>
      </c>
      <c r="C40" s="10"/>
      <c r="D40" s="10"/>
    </row>
    <row r="41">
      <c r="A41" s="6" t="s">
        <v>4265</v>
      </c>
      <c r="B41" s="8" t="s">
        <v>3428</v>
      </c>
      <c r="C41" s="10"/>
      <c r="D41" s="10"/>
    </row>
    <row r="42">
      <c r="A42" s="6" t="s">
        <v>4266</v>
      </c>
      <c r="B42" s="8" t="s">
        <v>3430</v>
      </c>
      <c r="C42" s="10"/>
      <c r="D42" s="10"/>
    </row>
    <row r="43">
      <c r="A43" s="6" t="s">
        <v>4267</v>
      </c>
      <c r="B43" s="8" t="s">
        <v>3432</v>
      </c>
      <c r="C43" s="10"/>
      <c r="D43" s="10"/>
    </row>
    <row r="44">
      <c r="A44" s="6" t="s">
        <v>4268</v>
      </c>
      <c r="B44" s="8" t="s">
        <v>3434</v>
      </c>
      <c r="C44" s="10"/>
      <c r="D44" s="10"/>
    </row>
    <row r="45">
      <c r="A45" s="6" t="s">
        <v>4269</v>
      </c>
      <c r="B45" s="8" t="s">
        <v>3436</v>
      </c>
      <c r="C45" s="10"/>
      <c r="D45" s="10"/>
    </row>
    <row r="46">
      <c r="A46" s="6" t="s">
        <v>4270</v>
      </c>
      <c r="B46" s="8" t="s">
        <v>3438</v>
      </c>
      <c r="C46" s="10"/>
      <c r="D46" s="10"/>
    </row>
    <row r="47">
      <c r="A47" s="6" t="s">
        <v>4271</v>
      </c>
      <c r="B47" s="8" t="s">
        <v>3440</v>
      </c>
      <c r="C47" s="10"/>
      <c r="D47" s="10"/>
    </row>
    <row r="48">
      <c r="A48" s="6" t="s">
        <v>4272</v>
      </c>
      <c r="B48" s="8" t="s">
        <v>3442</v>
      </c>
      <c r="C48" s="10"/>
      <c r="D48" s="10"/>
    </row>
    <row r="49">
      <c r="A49" s="6" t="s">
        <v>4273</v>
      </c>
      <c r="B49" s="8" t="s">
        <v>3444</v>
      </c>
      <c r="C49" s="10"/>
      <c r="D49" s="10"/>
    </row>
    <row r="50">
      <c r="A50" s="6" t="s">
        <v>3865</v>
      </c>
      <c r="B50" s="8" t="s">
        <v>3446</v>
      </c>
      <c r="C50" s="10"/>
      <c r="D50" s="10"/>
    </row>
  </sheetData>
  <mergeCells>
    <mergeCell ref="A3:B4"/>
    <mergeCell ref="A20:B21"/>
    <mergeCell ref="A37:B38"/>
  </mergeCells>
  <dataValidations count="3">
    <dataValidation type="list" sqref="B1" showErrorMessage="1" errorStyle="warning">
      <formula1>'Enums'!HV1:HV3</formula1>
    </dataValidation>
    <dataValidation type="list" sqref="B18" showErrorMessage="1" errorStyle="warning">
      <formula1>'Enums'!HV1:HV3</formula1>
    </dataValidation>
    <dataValidation type="list" sqref="B35" showErrorMessage="1" errorStyle="warning">
      <formula1>'Enums'!HV1:HV3</formula1>
    </dataValidation>
  </dataValidations>
  <headerFooter/>
</worksheet>
</file>

<file path=xl/worksheets/sheet140.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4243</v>
      </c>
      <c r="B1" s="0" t="s">
        <v>1191</v>
      </c>
    </row>
    <row r="2">
      <c r="A2" s="3" t="s">
        <v>3362</v>
      </c>
      <c r="B2" s="0" t="s">
        <v>3363</v>
      </c>
    </row>
    <row r="3">
      <c r="A3" s="11" t="s">
        <v>293</v>
      </c>
      <c r="B3" s="13" t="s">
        <v>293</v>
      </c>
      <c r="C3" s="6" t="s">
        <v>4314</v>
      </c>
      <c r="D3" s="6" t="s">
        <v>4169</v>
      </c>
      <c r="E3" s="6" t="s">
        <v>4170</v>
      </c>
      <c r="F3" s="6" t="s">
        <v>4171</v>
      </c>
      <c r="G3" s="6" t="s">
        <v>4172</v>
      </c>
      <c r="H3" s="6" t="s">
        <v>4173</v>
      </c>
      <c r="I3" s="6" t="s">
        <v>4174</v>
      </c>
      <c r="J3" s="6" t="s">
        <v>4175</v>
      </c>
      <c r="K3" s="6" t="s">
        <v>4176</v>
      </c>
      <c r="L3" s="6" t="s">
        <v>4177</v>
      </c>
      <c r="M3" s="6" t="s">
        <v>4491</v>
      </c>
    </row>
    <row r="4">
      <c r="A4" s="14" t="s">
        <v>293</v>
      </c>
      <c r="B4" s="16" t="s">
        <v>293</v>
      </c>
      <c r="C4" s="8" t="s">
        <v>3886</v>
      </c>
      <c r="D4" s="8" t="s">
        <v>3924</v>
      </c>
      <c r="E4" s="8" t="s">
        <v>3925</v>
      </c>
      <c r="F4" s="8" t="s">
        <v>3926</v>
      </c>
      <c r="G4" s="8" t="s">
        <v>3927</v>
      </c>
      <c r="H4" s="8" t="s">
        <v>3928</v>
      </c>
      <c r="I4" s="8" t="s">
        <v>3929</v>
      </c>
      <c r="J4" s="8" t="s">
        <v>3930</v>
      </c>
      <c r="K4" s="8" t="s">
        <v>3931</v>
      </c>
      <c r="L4" s="8" t="s">
        <v>4028</v>
      </c>
      <c r="M4" s="8" t="s">
        <v>3932</v>
      </c>
    </row>
    <row r="5">
      <c r="A5" s="6" t="s">
        <v>4316</v>
      </c>
      <c r="B5" s="8" t="s">
        <v>3414</v>
      </c>
      <c r="C5" s="19"/>
      <c r="D5" s="19"/>
      <c r="E5" s="19"/>
      <c r="F5" s="19"/>
      <c r="G5" s="19"/>
      <c r="H5" s="19"/>
      <c r="I5" s="19"/>
      <c r="J5" s="19"/>
      <c r="K5" s="19"/>
      <c r="L5" s="19"/>
      <c r="M5" s="10"/>
    </row>
    <row r="6">
      <c r="A6" s="6" t="s">
        <v>4264</v>
      </c>
      <c r="B6" s="8" t="s">
        <v>3426</v>
      </c>
      <c r="C6" s="10"/>
      <c r="D6" s="10"/>
      <c r="E6" s="10"/>
      <c r="F6" s="10"/>
      <c r="G6" s="10"/>
      <c r="H6" s="10"/>
      <c r="I6" s="10"/>
      <c r="J6" s="10"/>
      <c r="K6" s="10"/>
      <c r="L6" s="10"/>
      <c r="M6" s="19"/>
    </row>
    <row r="7">
      <c r="A7" s="6" t="s">
        <v>4265</v>
      </c>
      <c r="B7" s="8" t="s">
        <v>3428</v>
      </c>
      <c r="C7" s="10"/>
      <c r="D7" s="10"/>
      <c r="E7" s="10"/>
      <c r="F7" s="10"/>
      <c r="G7" s="10"/>
      <c r="H7" s="10"/>
      <c r="I7" s="10"/>
      <c r="J7" s="10"/>
      <c r="K7" s="10"/>
      <c r="L7" s="19"/>
      <c r="M7" s="19"/>
    </row>
    <row r="8">
      <c r="A8" s="6" t="s">
        <v>4266</v>
      </c>
      <c r="B8" s="8" t="s">
        <v>3430</v>
      </c>
      <c r="C8" s="10"/>
      <c r="D8" s="10"/>
      <c r="E8" s="10"/>
      <c r="F8" s="10"/>
      <c r="G8" s="10"/>
      <c r="H8" s="10"/>
      <c r="I8" s="10"/>
      <c r="J8" s="10"/>
      <c r="K8" s="19"/>
      <c r="L8" s="19"/>
      <c r="M8" s="19"/>
    </row>
    <row r="9">
      <c r="A9" s="6" t="s">
        <v>4267</v>
      </c>
      <c r="B9" s="8" t="s">
        <v>3432</v>
      </c>
      <c r="C9" s="10"/>
      <c r="D9" s="10"/>
      <c r="E9" s="10"/>
      <c r="F9" s="10"/>
      <c r="G9" s="10"/>
      <c r="H9" s="10"/>
      <c r="I9" s="10"/>
      <c r="J9" s="19"/>
      <c r="K9" s="19"/>
      <c r="L9" s="19"/>
      <c r="M9" s="19"/>
    </row>
    <row r="10">
      <c r="A10" s="6" t="s">
        <v>4268</v>
      </c>
      <c r="B10" s="8" t="s">
        <v>3434</v>
      </c>
      <c r="C10" s="10"/>
      <c r="D10" s="10"/>
      <c r="E10" s="10"/>
      <c r="F10" s="10"/>
      <c r="G10" s="10"/>
      <c r="H10" s="10"/>
      <c r="I10" s="19"/>
      <c r="J10" s="19"/>
      <c r="K10" s="19"/>
      <c r="L10" s="19"/>
      <c r="M10" s="19"/>
    </row>
    <row r="11">
      <c r="A11" s="6" t="s">
        <v>4269</v>
      </c>
      <c r="B11" s="8" t="s">
        <v>3436</v>
      </c>
      <c r="C11" s="10"/>
      <c r="D11" s="10"/>
      <c r="E11" s="10"/>
      <c r="F11" s="10"/>
      <c r="G11" s="10"/>
      <c r="H11" s="19"/>
      <c r="I11" s="19"/>
      <c r="J11" s="19"/>
      <c r="K11" s="19"/>
      <c r="L11" s="19"/>
      <c r="M11" s="19"/>
    </row>
    <row r="12">
      <c r="A12" s="6" t="s">
        <v>4270</v>
      </c>
      <c r="B12" s="8" t="s">
        <v>3438</v>
      </c>
      <c r="C12" s="10"/>
      <c r="D12" s="10"/>
      <c r="E12" s="10"/>
      <c r="F12" s="10"/>
      <c r="G12" s="19"/>
      <c r="H12" s="19"/>
      <c r="I12" s="19"/>
      <c r="J12" s="19"/>
      <c r="K12" s="19"/>
      <c r="L12" s="19"/>
      <c r="M12" s="19"/>
    </row>
    <row r="13">
      <c r="A13" s="6" t="s">
        <v>4271</v>
      </c>
      <c r="B13" s="8" t="s">
        <v>3440</v>
      </c>
      <c r="C13" s="10"/>
      <c r="D13" s="10"/>
      <c r="E13" s="10"/>
      <c r="F13" s="19"/>
      <c r="G13" s="19"/>
      <c r="H13" s="19"/>
      <c r="I13" s="19"/>
      <c r="J13" s="19"/>
      <c r="K13" s="19"/>
      <c r="L13" s="19"/>
      <c r="M13" s="19"/>
    </row>
    <row r="14">
      <c r="A14" s="6" t="s">
        <v>4272</v>
      </c>
      <c r="B14" s="8" t="s">
        <v>3442</v>
      </c>
      <c r="C14" s="10"/>
      <c r="D14" s="10"/>
      <c r="E14" s="19"/>
      <c r="F14" s="19"/>
      <c r="G14" s="19"/>
      <c r="H14" s="19"/>
      <c r="I14" s="19"/>
      <c r="J14" s="19"/>
      <c r="K14" s="19"/>
      <c r="L14" s="19"/>
      <c r="M14" s="19"/>
    </row>
    <row r="15">
      <c r="A15" s="6" t="s">
        <v>4273</v>
      </c>
      <c r="B15" s="8" t="s">
        <v>3444</v>
      </c>
      <c r="C15" s="10"/>
      <c r="D15" s="19"/>
      <c r="E15" s="19"/>
      <c r="F15" s="19"/>
      <c r="G15" s="19"/>
      <c r="H15" s="19"/>
      <c r="I15" s="19"/>
      <c r="J15" s="19"/>
      <c r="K15" s="19"/>
      <c r="L15" s="19"/>
      <c r="M15" s="19"/>
    </row>
    <row r="17">
      <c r="A17" s="3" t="s">
        <v>4243</v>
      </c>
      <c r="B17" s="0" t="s">
        <v>4249</v>
      </c>
    </row>
    <row r="18">
      <c r="A18" s="3" t="s">
        <v>3362</v>
      </c>
      <c r="B18" s="0" t="s">
        <v>3363</v>
      </c>
    </row>
    <row r="19">
      <c r="A19" s="11" t="s">
        <v>293</v>
      </c>
      <c r="B19" s="13" t="s">
        <v>293</v>
      </c>
      <c r="C19" s="6" t="s">
        <v>4314</v>
      </c>
      <c r="D19" s="6" t="s">
        <v>4169</v>
      </c>
      <c r="E19" s="6" t="s">
        <v>4170</v>
      </c>
      <c r="F19" s="6" t="s">
        <v>4171</v>
      </c>
      <c r="G19" s="6" t="s">
        <v>4172</v>
      </c>
      <c r="H19" s="6" t="s">
        <v>4173</v>
      </c>
      <c r="I19" s="6" t="s">
        <v>4174</v>
      </c>
      <c r="J19" s="6" t="s">
        <v>4175</v>
      </c>
      <c r="K19" s="6" t="s">
        <v>4176</v>
      </c>
      <c r="L19" s="6" t="s">
        <v>4177</v>
      </c>
      <c r="M19" s="6" t="s">
        <v>4491</v>
      </c>
    </row>
    <row r="20">
      <c r="A20" s="14" t="s">
        <v>293</v>
      </c>
      <c r="B20" s="16" t="s">
        <v>293</v>
      </c>
      <c r="C20" s="8" t="s">
        <v>3886</v>
      </c>
      <c r="D20" s="8" t="s">
        <v>3924</v>
      </c>
      <c r="E20" s="8" t="s">
        <v>3925</v>
      </c>
      <c r="F20" s="8" t="s">
        <v>3926</v>
      </c>
      <c r="G20" s="8" t="s">
        <v>3927</v>
      </c>
      <c r="H20" s="8" t="s">
        <v>3928</v>
      </c>
      <c r="I20" s="8" t="s">
        <v>3929</v>
      </c>
      <c r="J20" s="8" t="s">
        <v>3930</v>
      </c>
      <c r="K20" s="8" t="s">
        <v>3931</v>
      </c>
      <c r="L20" s="8" t="s">
        <v>4028</v>
      </c>
      <c r="M20" s="8" t="s">
        <v>3932</v>
      </c>
    </row>
    <row r="21">
      <c r="A21" s="6" t="s">
        <v>4316</v>
      </c>
      <c r="B21" s="8" t="s">
        <v>3414</v>
      </c>
      <c r="C21" s="19"/>
      <c r="D21" s="19"/>
      <c r="E21" s="19"/>
      <c r="F21" s="19"/>
      <c r="G21" s="19"/>
      <c r="H21" s="19"/>
      <c r="I21" s="19"/>
      <c r="J21" s="19"/>
      <c r="K21" s="19"/>
      <c r="L21" s="19"/>
      <c r="M21" s="19"/>
    </row>
    <row r="22">
      <c r="A22" s="6" t="s">
        <v>4264</v>
      </c>
      <c r="B22" s="8" t="s">
        <v>3426</v>
      </c>
      <c r="C22" s="19"/>
      <c r="D22" s="19"/>
      <c r="E22" s="19"/>
      <c r="F22" s="19"/>
      <c r="G22" s="19"/>
      <c r="H22" s="19"/>
      <c r="I22" s="19"/>
      <c r="J22" s="19"/>
      <c r="K22" s="19"/>
      <c r="L22" s="19"/>
      <c r="M22" s="19"/>
    </row>
    <row r="23">
      <c r="A23" s="6" t="s">
        <v>4265</v>
      </c>
      <c r="B23" s="8" t="s">
        <v>3428</v>
      </c>
      <c r="C23" s="19"/>
      <c r="D23" s="19"/>
      <c r="E23" s="19"/>
      <c r="F23" s="19"/>
      <c r="G23" s="19"/>
      <c r="H23" s="19"/>
      <c r="I23" s="19"/>
      <c r="J23" s="19"/>
      <c r="K23" s="19"/>
      <c r="L23" s="19"/>
      <c r="M23" s="19"/>
    </row>
    <row r="24">
      <c r="A24" s="6" t="s">
        <v>4266</v>
      </c>
      <c r="B24" s="8" t="s">
        <v>3430</v>
      </c>
      <c r="C24" s="19"/>
      <c r="D24" s="19"/>
      <c r="E24" s="19"/>
      <c r="F24" s="19"/>
      <c r="G24" s="19"/>
      <c r="H24" s="19"/>
      <c r="I24" s="19"/>
      <c r="J24" s="19"/>
      <c r="K24" s="19"/>
      <c r="L24" s="19"/>
      <c r="M24" s="19"/>
    </row>
    <row r="25">
      <c r="A25" s="6" t="s">
        <v>4267</v>
      </c>
      <c r="B25" s="8" t="s">
        <v>3432</v>
      </c>
      <c r="C25" s="19"/>
      <c r="D25" s="19"/>
      <c r="E25" s="19"/>
      <c r="F25" s="19"/>
      <c r="G25" s="19"/>
      <c r="H25" s="19"/>
      <c r="I25" s="19"/>
      <c r="J25" s="19"/>
      <c r="K25" s="19"/>
      <c r="L25" s="19"/>
      <c r="M25" s="19"/>
    </row>
    <row r="26">
      <c r="A26" s="6" t="s">
        <v>4268</v>
      </c>
      <c r="B26" s="8" t="s">
        <v>3434</v>
      </c>
      <c r="C26" s="19"/>
      <c r="D26" s="19"/>
      <c r="E26" s="19"/>
      <c r="F26" s="19"/>
      <c r="G26" s="19"/>
      <c r="H26" s="19"/>
      <c r="I26" s="19"/>
      <c r="J26" s="19"/>
      <c r="K26" s="19"/>
      <c r="L26" s="19"/>
      <c r="M26" s="19"/>
    </row>
    <row r="27">
      <c r="A27" s="6" t="s">
        <v>4269</v>
      </c>
      <c r="B27" s="8" t="s">
        <v>3436</v>
      </c>
      <c r="C27" s="19"/>
      <c r="D27" s="19"/>
      <c r="E27" s="19"/>
      <c r="F27" s="19"/>
      <c r="G27" s="19"/>
      <c r="H27" s="19"/>
      <c r="I27" s="19"/>
      <c r="J27" s="19"/>
      <c r="K27" s="19"/>
      <c r="L27" s="19"/>
      <c r="M27" s="19"/>
    </row>
    <row r="28">
      <c r="A28" s="6" t="s">
        <v>4270</v>
      </c>
      <c r="B28" s="8" t="s">
        <v>3438</v>
      </c>
      <c r="C28" s="19"/>
      <c r="D28" s="19"/>
      <c r="E28" s="19"/>
      <c r="F28" s="19"/>
      <c r="G28" s="19"/>
      <c r="H28" s="19"/>
      <c r="I28" s="19"/>
      <c r="J28" s="19"/>
      <c r="K28" s="19"/>
      <c r="L28" s="19"/>
      <c r="M28" s="19"/>
    </row>
    <row r="29">
      <c r="A29" s="6" t="s">
        <v>4271</v>
      </c>
      <c r="B29" s="8" t="s">
        <v>3440</v>
      </c>
      <c r="C29" s="19"/>
      <c r="D29" s="19"/>
      <c r="E29" s="19"/>
      <c r="F29" s="19"/>
      <c r="G29" s="19"/>
      <c r="H29" s="19"/>
      <c r="I29" s="19"/>
      <c r="J29" s="19"/>
      <c r="K29" s="19"/>
      <c r="L29" s="19"/>
      <c r="M29" s="19"/>
    </row>
    <row r="30">
      <c r="A30" s="6" t="s">
        <v>4272</v>
      </c>
      <c r="B30" s="8" t="s">
        <v>3442</v>
      </c>
      <c r="C30" s="19"/>
      <c r="D30" s="19"/>
      <c r="E30" s="19"/>
      <c r="F30" s="19"/>
      <c r="G30" s="19"/>
      <c r="H30" s="19"/>
      <c r="I30" s="19"/>
      <c r="J30" s="19"/>
      <c r="K30" s="19"/>
      <c r="L30" s="19"/>
      <c r="M30" s="19"/>
    </row>
    <row r="31">
      <c r="A31" s="6" t="s">
        <v>4273</v>
      </c>
      <c r="B31" s="8" t="s">
        <v>3444</v>
      </c>
      <c r="C31" s="19"/>
      <c r="D31" s="19"/>
      <c r="E31" s="19"/>
      <c r="F31" s="19"/>
      <c r="G31" s="19"/>
      <c r="H31" s="19"/>
      <c r="I31" s="19"/>
      <c r="J31" s="19"/>
      <c r="K31" s="19"/>
      <c r="L31" s="19"/>
      <c r="M31" s="19"/>
    </row>
    <row r="33">
      <c r="A33" s="3" t="s">
        <v>4243</v>
      </c>
      <c r="B33" s="0" t="s">
        <v>1353</v>
      </c>
    </row>
    <row r="34">
      <c r="A34" s="3" t="s">
        <v>3362</v>
      </c>
      <c r="B34" s="0" t="s">
        <v>3363</v>
      </c>
    </row>
    <row r="35">
      <c r="A35" s="11" t="s">
        <v>293</v>
      </c>
      <c r="B35" s="13" t="s">
        <v>293</v>
      </c>
      <c r="C35" s="6" t="s">
        <v>4314</v>
      </c>
      <c r="D35" s="6" t="s">
        <v>4169</v>
      </c>
      <c r="E35" s="6" t="s">
        <v>4170</v>
      </c>
      <c r="F35" s="6" t="s">
        <v>4171</v>
      </c>
      <c r="G35" s="6" t="s">
        <v>4172</v>
      </c>
      <c r="H35" s="6" t="s">
        <v>4173</v>
      </c>
      <c r="I35" s="6" t="s">
        <v>4174</v>
      </c>
      <c r="J35" s="6" t="s">
        <v>4175</v>
      </c>
      <c r="K35" s="6" t="s">
        <v>4176</v>
      </c>
      <c r="L35" s="6" t="s">
        <v>4177</v>
      </c>
      <c r="M35" s="6" t="s">
        <v>4491</v>
      </c>
    </row>
    <row r="36">
      <c r="A36" s="14" t="s">
        <v>293</v>
      </c>
      <c r="B36" s="16" t="s">
        <v>293</v>
      </c>
      <c r="C36" s="8" t="s">
        <v>3886</v>
      </c>
      <c r="D36" s="8" t="s">
        <v>3924</v>
      </c>
      <c r="E36" s="8" t="s">
        <v>3925</v>
      </c>
      <c r="F36" s="8" t="s">
        <v>3926</v>
      </c>
      <c r="G36" s="8" t="s">
        <v>3927</v>
      </c>
      <c r="H36" s="8" t="s">
        <v>3928</v>
      </c>
      <c r="I36" s="8" t="s">
        <v>3929</v>
      </c>
      <c r="J36" s="8" t="s">
        <v>3930</v>
      </c>
      <c r="K36" s="8" t="s">
        <v>3931</v>
      </c>
      <c r="L36" s="8" t="s">
        <v>4028</v>
      </c>
      <c r="M36" s="8" t="s">
        <v>3932</v>
      </c>
    </row>
    <row r="37">
      <c r="A37" s="6" t="s">
        <v>4316</v>
      </c>
      <c r="B37" s="8" t="s">
        <v>3414</v>
      </c>
      <c r="C37" s="19"/>
      <c r="D37" s="19"/>
      <c r="E37" s="19"/>
      <c r="F37" s="19"/>
      <c r="G37" s="19"/>
      <c r="H37" s="19"/>
      <c r="I37" s="19"/>
      <c r="J37" s="19"/>
      <c r="K37" s="19"/>
      <c r="L37" s="19"/>
      <c r="M37" s="10"/>
    </row>
    <row r="38">
      <c r="A38" s="6" t="s">
        <v>4264</v>
      </c>
      <c r="B38" s="8" t="s">
        <v>3426</v>
      </c>
      <c r="C38" s="10"/>
      <c r="D38" s="10"/>
      <c r="E38" s="10"/>
      <c r="F38" s="10"/>
      <c r="G38" s="10"/>
      <c r="H38" s="10"/>
      <c r="I38" s="10"/>
      <c r="J38" s="10"/>
      <c r="K38" s="10"/>
      <c r="L38" s="10"/>
      <c r="M38" s="19"/>
    </row>
    <row r="39">
      <c r="A39" s="6" t="s">
        <v>4265</v>
      </c>
      <c r="B39" s="8" t="s">
        <v>3428</v>
      </c>
      <c r="C39" s="10"/>
      <c r="D39" s="10"/>
      <c r="E39" s="10"/>
      <c r="F39" s="10"/>
      <c r="G39" s="10"/>
      <c r="H39" s="10"/>
      <c r="I39" s="10"/>
      <c r="J39" s="10"/>
      <c r="K39" s="10"/>
      <c r="L39" s="19"/>
      <c r="M39" s="19"/>
    </row>
    <row r="40">
      <c r="A40" s="6" t="s">
        <v>4266</v>
      </c>
      <c r="B40" s="8" t="s">
        <v>3430</v>
      </c>
      <c r="C40" s="10"/>
      <c r="D40" s="10"/>
      <c r="E40" s="10"/>
      <c r="F40" s="10"/>
      <c r="G40" s="10"/>
      <c r="H40" s="10"/>
      <c r="I40" s="10"/>
      <c r="J40" s="10"/>
      <c r="K40" s="19"/>
      <c r="L40" s="19"/>
      <c r="M40" s="19"/>
    </row>
    <row r="41">
      <c r="A41" s="6" t="s">
        <v>4267</v>
      </c>
      <c r="B41" s="8" t="s">
        <v>3432</v>
      </c>
      <c r="C41" s="10"/>
      <c r="D41" s="10"/>
      <c r="E41" s="10"/>
      <c r="F41" s="10"/>
      <c r="G41" s="10"/>
      <c r="H41" s="10"/>
      <c r="I41" s="10"/>
      <c r="J41" s="19"/>
      <c r="K41" s="19"/>
      <c r="L41" s="19"/>
      <c r="M41" s="19"/>
    </row>
    <row r="42">
      <c r="A42" s="6" t="s">
        <v>4268</v>
      </c>
      <c r="B42" s="8" t="s">
        <v>3434</v>
      </c>
      <c r="C42" s="10"/>
      <c r="D42" s="10"/>
      <c r="E42" s="10"/>
      <c r="F42" s="10"/>
      <c r="G42" s="10"/>
      <c r="H42" s="10"/>
      <c r="I42" s="19"/>
      <c r="J42" s="19"/>
      <c r="K42" s="19"/>
      <c r="L42" s="19"/>
      <c r="M42" s="19"/>
    </row>
    <row r="43">
      <c r="A43" s="6" t="s">
        <v>4269</v>
      </c>
      <c r="B43" s="8" t="s">
        <v>3436</v>
      </c>
      <c r="C43" s="10"/>
      <c r="D43" s="10"/>
      <c r="E43" s="10"/>
      <c r="F43" s="10"/>
      <c r="G43" s="10"/>
      <c r="H43" s="19"/>
      <c r="I43" s="19"/>
      <c r="J43" s="19"/>
      <c r="K43" s="19"/>
      <c r="L43" s="19"/>
      <c r="M43" s="19"/>
    </row>
    <row r="44">
      <c r="A44" s="6" t="s">
        <v>4270</v>
      </c>
      <c r="B44" s="8" t="s">
        <v>3438</v>
      </c>
      <c r="C44" s="10"/>
      <c r="D44" s="10"/>
      <c r="E44" s="10"/>
      <c r="F44" s="10"/>
      <c r="G44" s="19"/>
      <c r="H44" s="19"/>
      <c r="I44" s="19"/>
      <c r="J44" s="19"/>
      <c r="K44" s="19"/>
      <c r="L44" s="19"/>
      <c r="M44" s="19"/>
    </row>
    <row r="45">
      <c r="A45" s="6" t="s">
        <v>4271</v>
      </c>
      <c r="B45" s="8" t="s">
        <v>3440</v>
      </c>
      <c r="C45" s="10"/>
      <c r="D45" s="10"/>
      <c r="E45" s="10"/>
      <c r="F45" s="19"/>
      <c r="G45" s="19"/>
      <c r="H45" s="19"/>
      <c r="I45" s="19"/>
      <c r="J45" s="19"/>
      <c r="K45" s="19"/>
      <c r="L45" s="19"/>
      <c r="M45" s="19"/>
    </row>
    <row r="46">
      <c r="A46" s="6" t="s">
        <v>4272</v>
      </c>
      <c r="B46" s="8" t="s">
        <v>3442</v>
      </c>
      <c r="C46" s="10"/>
      <c r="D46" s="10"/>
      <c r="E46" s="19"/>
      <c r="F46" s="19"/>
      <c r="G46" s="19"/>
      <c r="H46" s="19"/>
      <c r="I46" s="19"/>
      <c r="J46" s="19"/>
      <c r="K46" s="19"/>
      <c r="L46" s="19"/>
      <c r="M46" s="19"/>
    </row>
    <row r="47">
      <c r="A47" s="6" t="s">
        <v>4273</v>
      </c>
      <c r="B47" s="8" t="s">
        <v>3444</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'Enums'!HV1:HV3</formula1>
    </dataValidation>
    <dataValidation type="list" sqref="B17" showErrorMessage="1" errorStyle="warning">
      <formula1>'Enums'!HV1:HV3</formula1>
    </dataValidation>
    <dataValidation type="list" sqref="B33" showErrorMessage="1" errorStyle="warning">
      <formula1>'Enums'!HV1:HV3</formula1>
    </dataValidation>
  </dataValidations>
  <headerFooter/>
</worksheet>
</file>

<file path=xl/worksheets/sheet141.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3" t="s">
        <v>4243</v>
      </c>
      <c r="B1" s="0" t="s">
        <v>1191</v>
      </c>
    </row>
    <row r="2">
      <c r="A2" s="3" t="s">
        <v>3362</v>
      </c>
      <c r="B2" s="0" t="s">
        <v>3363</v>
      </c>
    </row>
    <row r="3">
      <c r="A3" s="11" t="s">
        <v>295</v>
      </c>
      <c r="B3" s="13" t="s">
        <v>295</v>
      </c>
      <c r="C3" s="6" t="s">
        <v>4319</v>
      </c>
    </row>
    <row r="4">
      <c r="A4" s="14" t="s">
        <v>295</v>
      </c>
      <c r="B4" s="16" t="s">
        <v>295</v>
      </c>
      <c r="C4" s="8" t="s">
        <v>4036</v>
      </c>
    </row>
    <row r="5">
      <c r="A5" s="6" t="s">
        <v>4316</v>
      </c>
      <c r="B5" s="8" t="s">
        <v>3414</v>
      </c>
      <c r="C5" s="10"/>
    </row>
    <row r="6">
      <c r="A6" s="6" t="s">
        <v>4264</v>
      </c>
      <c r="B6" s="8" t="s">
        <v>3426</v>
      </c>
      <c r="C6" s="10"/>
    </row>
    <row r="7">
      <c r="A7" s="6" t="s">
        <v>4265</v>
      </c>
      <c r="B7" s="8" t="s">
        <v>3428</v>
      </c>
      <c r="C7" s="10"/>
    </row>
    <row r="8">
      <c r="A8" s="6" t="s">
        <v>4266</v>
      </c>
      <c r="B8" s="8" t="s">
        <v>3430</v>
      </c>
      <c r="C8" s="10"/>
    </row>
    <row r="9">
      <c r="A9" s="6" t="s">
        <v>4267</v>
      </c>
      <c r="B9" s="8" t="s">
        <v>3432</v>
      </c>
      <c r="C9" s="10"/>
    </row>
    <row r="10">
      <c r="A10" s="6" t="s">
        <v>4268</v>
      </c>
      <c r="B10" s="8" t="s">
        <v>3434</v>
      </c>
      <c r="C10" s="10"/>
    </row>
    <row r="11">
      <c r="A11" s="6" t="s">
        <v>4269</v>
      </c>
      <c r="B11" s="8" t="s">
        <v>3436</v>
      </c>
      <c r="C11" s="10"/>
    </row>
    <row r="12">
      <c r="A12" s="6" t="s">
        <v>4270</v>
      </c>
      <c r="B12" s="8" t="s">
        <v>3438</v>
      </c>
      <c r="C12" s="10"/>
    </row>
    <row r="13">
      <c r="A13" s="6" t="s">
        <v>4271</v>
      </c>
      <c r="B13" s="8" t="s">
        <v>3440</v>
      </c>
      <c r="C13" s="10"/>
    </row>
    <row r="14">
      <c r="A14" s="6" t="s">
        <v>4272</v>
      </c>
      <c r="B14" s="8" t="s">
        <v>3442</v>
      </c>
      <c r="C14" s="10"/>
    </row>
    <row r="15">
      <c r="A15" s="6" t="s">
        <v>4273</v>
      </c>
      <c r="B15" s="8" t="s">
        <v>3444</v>
      </c>
      <c r="C15" s="10"/>
    </row>
    <row r="16">
      <c r="A16" s="6" t="s">
        <v>3865</v>
      </c>
      <c r="B16" s="8" t="s">
        <v>3446</v>
      </c>
      <c r="C16" s="10"/>
    </row>
    <row r="18">
      <c r="A18" s="3" t="s">
        <v>4243</v>
      </c>
      <c r="B18" s="0" t="s">
        <v>4249</v>
      </c>
    </row>
    <row r="19">
      <c r="A19" s="3" t="s">
        <v>3362</v>
      </c>
      <c r="B19" s="0" t="s">
        <v>3363</v>
      </c>
    </row>
    <row r="20">
      <c r="A20" s="11" t="s">
        <v>295</v>
      </c>
      <c r="B20" s="13" t="s">
        <v>295</v>
      </c>
      <c r="C20" s="6" t="s">
        <v>4319</v>
      </c>
    </row>
    <row r="21">
      <c r="A21" s="14" t="s">
        <v>295</v>
      </c>
      <c r="B21" s="16" t="s">
        <v>295</v>
      </c>
      <c r="C21" s="8" t="s">
        <v>4036</v>
      </c>
    </row>
    <row r="22">
      <c r="A22" s="6" t="s">
        <v>4316</v>
      </c>
      <c r="B22" s="8" t="s">
        <v>3414</v>
      </c>
      <c r="C22" s="19"/>
    </row>
    <row r="23">
      <c r="A23" s="6" t="s">
        <v>4264</v>
      </c>
      <c r="B23" s="8" t="s">
        <v>3426</v>
      </c>
      <c r="C23" s="19"/>
    </row>
    <row r="24">
      <c r="A24" s="6" t="s">
        <v>4265</v>
      </c>
      <c r="B24" s="8" t="s">
        <v>3428</v>
      </c>
      <c r="C24" s="19"/>
    </row>
    <row r="25">
      <c r="A25" s="6" t="s">
        <v>4266</v>
      </c>
      <c r="B25" s="8" t="s">
        <v>3430</v>
      </c>
      <c r="C25" s="19"/>
    </row>
    <row r="26">
      <c r="A26" s="6" t="s">
        <v>4267</v>
      </c>
      <c r="B26" s="8" t="s">
        <v>3432</v>
      </c>
      <c r="C26" s="19"/>
    </row>
    <row r="27">
      <c r="A27" s="6" t="s">
        <v>4268</v>
      </c>
      <c r="B27" s="8" t="s">
        <v>3434</v>
      </c>
      <c r="C27" s="19"/>
    </row>
    <row r="28">
      <c r="A28" s="6" t="s">
        <v>4269</v>
      </c>
      <c r="B28" s="8" t="s">
        <v>3436</v>
      </c>
      <c r="C28" s="19"/>
    </row>
    <row r="29">
      <c r="A29" s="6" t="s">
        <v>4270</v>
      </c>
      <c r="B29" s="8" t="s">
        <v>3438</v>
      </c>
      <c r="C29" s="19"/>
    </row>
    <row r="30">
      <c r="A30" s="6" t="s">
        <v>4271</v>
      </c>
      <c r="B30" s="8" t="s">
        <v>3440</v>
      </c>
      <c r="C30" s="19"/>
    </row>
    <row r="31">
      <c r="A31" s="6" t="s">
        <v>4272</v>
      </c>
      <c r="B31" s="8" t="s">
        <v>3442</v>
      </c>
      <c r="C31" s="19"/>
    </row>
    <row r="32">
      <c r="A32" s="6" t="s">
        <v>4273</v>
      </c>
      <c r="B32" s="8" t="s">
        <v>3444</v>
      </c>
      <c r="C32" s="19"/>
    </row>
    <row r="33">
      <c r="A33" s="6" t="s">
        <v>3865</v>
      </c>
      <c r="B33" s="8" t="s">
        <v>3446</v>
      </c>
      <c r="C33" s="19"/>
    </row>
    <row r="35">
      <c r="A35" s="3" t="s">
        <v>4243</v>
      </c>
      <c r="B35" s="0" t="s">
        <v>1353</v>
      </c>
    </row>
    <row r="36">
      <c r="A36" s="3" t="s">
        <v>3362</v>
      </c>
      <c r="B36" s="0" t="s">
        <v>3363</v>
      </c>
    </row>
    <row r="37">
      <c r="A37" s="11" t="s">
        <v>295</v>
      </c>
      <c r="B37" s="13" t="s">
        <v>295</v>
      </c>
      <c r="C37" s="6" t="s">
        <v>4319</v>
      </c>
    </row>
    <row r="38">
      <c r="A38" s="14" t="s">
        <v>295</v>
      </c>
      <c r="B38" s="16" t="s">
        <v>295</v>
      </c>
      <c r="C38" s="8" t="s">
        <v>4036</v>
      </c>
    </row>
    <row r="39">
      <c r="A39" s="6" t="s">
        <v>4316</v>
      </c>
      <c r="B39" s="8" t="s">
        <v>3414</v>
      </c>
      <c r="C39" s="10"/>
    </row>
    <row r="40">
      <c r="A40" s="6" t="s">
        <v>4264</v>
      </c>
      <c r="B40" s="8" t="s">
        <v>3426</v>
      </c>
      <c r="C40" s="10"/>
    </row>
    <row r="41">
      <c r="A41" s="6" t="s">
        <v>4265</v>
      </c>
      <c r="B41" s="8" t="s">
        <v>3428</v>
      </c>
      <c r="C41" s="10"/>
    </row>
    <row r="42">
      <c r="A42" s="6" t="s">
        <v>4266</v>
      </c>
      <c r="B42" s="8" t="s">
        <v>3430</v>
      </c>
      <c r="C42" s="10"/>
    </row>
    <row r="43">
      <c r="A43" s="6" t="s">
        <v>4267</v>
      </c>
      <c r="B43" s="8" t="s">
        <v>3432</v>
      </c>
      <c r="C43" s="10"/>
    </row>
    <row r="44">
      <c r="A44" s="6" t="s">
        <v>4268</v>
      </c>
      <c r="B44" s="8" t="s">
        <v>3434</v>
      </c>
      <c r="C44" s="10"/>
    </row>
    <row r="45">
      <c r="A45" s="6" t="s">
        <v>4269</v>
      </c>
      <c r="B45" s="8" t="s">
        <v>3436</v>
      </c>
      <c r="C45" s="10"/>
    </row>
    <row r="46">
      <c r="A46" s="6" t="s">
        <v>4270</v>
      </c>
      <c r="B46" s="8" t="s">
        <v>3438</v>
      </c>
      <c r="C46" s="10"/>
    </row>
    <row r="47">
      <c r="A47" s="6" t="s">
        <v>4271</v>
      </c>
      <c r="B47" s="8" t="s">
        <v>3440</v>
      </c>
      <c r="C47" s="10"/>
    </row>
    <row r="48">
      <c r="A48" s="6" t="s">
        <v>4272</v>
      </c>
      <c r="B48" s="8" t="s">
        <v>3442</v>
      </c>
      <c r="C48" s="10"/>
    </row>
    <row r="49">
      <c r="A49" s="6" t="s">
        <v>4273</v>
      </c>
      <c r="B49" s="8" t="s">
        <v>3444</v>
      </c>
      <c r="C49" s="10"/>
    </row>
    <row r="50">
      <c r="A50" s="6" t="s">
        <v>3865</v>
      </c>
      <c r="B50" s="8" t="s">
        <v>3446</v>
      </c>
      <c r="C50" s="10"/>
    </row>
  </sheetData>
  <mergeCells>
    <mergeCell ref="A3:B4"/>
    <mergeCell ref="A20:B21"/>
    <mergeCell ref="A37:B38"/>
  </mergeCells>
  <dataValidations count="3">
    <dataValidation type="list" sqref="B1" showErrorMessage="1" errorStyle="warning">
      <formula1>'Enums'!HV1:HV3</formula1>
    </dataValidation>
    <dataValidation type="list" sqref="B18" showErrorMessage="1" errorStyle="warning">
      <formula1>'Enums'!HV1:HV3</formula1>
    </dataValidation>
    <dataValidation type="list" sqref="B35" showErrorMessage="1" errorStyle="warning">
      <formula1>'Enums'!HV1:HV3</formula1>
    </dataValidation>
  </dataValidations>
  <headerFooter/>
</worksheet>
</file>

<file path=xl/worksheets/sheet142.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4492</v>
      </c>
      <c r="B1" s="0" t="s">
        <v>1191</v>
      </c>
    </row>
    <row r="2">
      <c r="A2" s="3" t="s">
        <v>4493</v>
      </c>
      <c r="B2" s="0" t="s">
        <v>1315</v>
      </c>
    </row>
    <row r="3">
      <c r="A3" s="3" t="s">
        <v>3362</v>
      </c>
      <c r="B3" s="0" t="s">
        <v>3363</v>
      </c>
    </row>
    <row r="4">
      <c r="A4" s="11" t="s">
        <v>297</v>
      </c>
      <c r="B4" s="13" t="s">
        <v>297</v>
      </c>
      <c r="C4" s="6" t="s">
        <v>4494</v>
      </c>
      <c r="D4" s="17" t="s">
        <v>4494</v>
      </c>
      <c r="E4" s="17" t="s">
        <v>4494</v>
      </c>
      <c r="F4" s="17" t="s">
        <v>4494</v>
      </c>
      <c r="G4" s="17" t="s">
        <v>4494</v>
      </c>
      <c r="H4" s="17" t="s">
        <v>4494</v>
      </c>
      <c r="I4" s="17" t="s">
        <v>4494</v>
      </c>
      <c r="J4" s="17" t="s">
        <v>4494</v>
      </c>
      <c r="K4" s="17" t="s">
        <v>4494</v>
      </c>
      <c r="L4" s="6" t="s">
        <v>4495</v>
      </c>
      <c r="M4" s="17" t="s">
        <v>4495</v>
      </c>
      <c r="N4" s="17" t="s">
        <v>4495</v>
      </c>
      <c r="O4" s="17" t="s">
        <v>4495</v>
      </c>
      <c r="P4" s="17" t="s">
        <v>4495</v>
      </c>
      <c r="Q4" s="17" t="s">
        <v>4495</v>
      </c>
      <c r="R4" s="6" t="s">
        <v>4496</v>
      </c>
      <c r="S4" s="17" t="s">
        <v>4496</v>
      </c>
      <c r="T4" s="17" t="s">
        <v>4496</v>
      </c>
      <c r="U4" s="17" t="s">
        <v>4496</v>
      </c>
      <c r="V4" s="17" t="s">
        <v>4496</v>
      </c>
    </row>
    <row r="5">
      <c r="A5" s="20" t="s">
        <v>297</v>
      </c>
      <c r="B5" s="21" t="s">
        <v>297</v>
      </c>
      <c r="C5" s="6" t="s">
        <v>4497</v>
      </c>
      <c r="D5" s="17" t="s">
        <v>4497</v>
      </c>
      <c r="E5" s="17" t="s">
        <v>4497</v>
      </c>
      <c r="F5" s="17" t="s">
        <v>4497</v>
      </c>
      <c r="G5" s="6" t="s">
        <v>4498</v>
      </c>
      <c r="H5" s="17" t="s">
        <v>4498</v>
      </c>
      <c r="I5" s="17" t="s">
        <v>4498</v>
      </c>
      <c r="J5" s="17" t="s">
        <v>4498</v>
      </c>
      <c r="K5" s="17" t="s">
        <v>4498</v>
      </c>
      <c r="L5" s="6" t="s">
        <v>4497</v>
      </c>
      <c r="M5" s="17" t="s">
        <v>4497</v>
      </c>
      <c r="N5" s="17" t="s">
        <v>4497</v>
      </c>
      <c r="O5" s="6" t="s">
        <v>4498</v>
      </c>
      <c r="P5" s="17" t="s">
        <v>4498</v>
      </c>
      <c r="Q5" s="17" t="s">
        <v>4498</v>
      </c>
      <c r="R5" s="6" t="s">
        <v>4497</v>
      </c>
      <c r="S5" s="17" t="s">
        <v>4497</v>
      </c>
      <c r="T5" s="17" t="s">
        <v>4497</v>
      </c>
      <c r="U5" s="6" t="s">
        <v>4498</v>
      </c>
      <c r="V5" s="17" t="s">
        <v>4498</v>
      </c>
    </row>
    <row r="6">
      <c r="A6" s="20" t="s">
        <v>297</v>
      </c>
      <c r="B6" s="21" t="s">
        <v>297</v>
      </c>
      <c r="C6" s="6" t="s">
        <v>4499</v>
      </c>
      <c r="D6" s="6" t="s">
        <v>4500</v>
      </c>
      <c r="E6" s="6" t="s">
        <v>4501</v>
      </c>
      <c r="F6" s="6" t="s">
        <v>4502</v>
      </c>
      <c r="G6" s="6" t="s">
        <v>4503</v>
      </c>
      <c r="H6" s="17" t="s">
        <v>4503</v>
      </c>
      <c r="I6" s="17" t="s">
        <v>4503</v>
      </c>
      <c r="J6" s="6" t="s">
        <v>4504</v>
      </c>
      <c r="K6" s="17" t="s">
        <v>4504</v>
      </c>
      <c r="L6" s="6" t="s">
        <v>4499</v>
      </c>
      <c r="M6" s="6" t="s">
        <v>4501</v>
      </c>
      <c r="N6" s="6" t="s">
        <v>4502</v>
      </c>
      <c r="O6" s="6" t="s">
        <v>4503</v>
      </c>
      <c r="P6" s="17" t="s">
        <v>4503</v>
      </c>
      <c r="Q6" s="6" t="s">
        <v>4504</v>
      </c>
      <c r="R6" s="6" t="s">
        <v>4499</v>
      </c>
      <c r="S6" s="6" t="s">
        <v>4501</v>
      </c>
      <c r="T6" s="6" t="s">
        <v>4502</v>
      </c>
      <c r="U6" s="6" t="s">
        <v>4505</v>
      </c>
      <c r="V6" s="6" t="s">
        <v>4501</v>
      </c>
    </row>
    <row r="7">
      <c r="A7" s="20" t="s">
        <v>297</v>
      </c>
      <c r="B7" s="21" t="s">
        <v>297</v>
      </c>
      <c r="C7" s="9"/>
      <c r="D7" s="9"/>
      <c r="E7" s="9"/>
      <c r="F7" s="9"/>
      <c r="G7" s="6" t="s">
        <v>4505</v>
      </c>
      <c r="H7" s="6" t="s">
        <v>4500</v>
      </c>
      <c r="I7" s="6" t="s">
        <v>4501</v>
      </c>
      <c r="J7" s="6" t="s">
        <v>4506</v>
      </c>
      <c r="K7" s="6" t="s">
        <v>4507</v>
      </c>
      <c r="L7" s="9"/>
      <c r="M7" s="9"/>
      <c r="N7" s="9"/>
      <c r="O7" s="6" t="s">
        <v>4505</v>
      </c>
      <c r="P7" s="6" t="s">
        <v>4501</v>
      </c>
      <c r="Q7" s="6" t="s">
        <v>4506</v>
      </c>
      <c r="R7" s="9"/>
      <c r="S7" s="9"/>
      <c r="T7" s="9"/>
      <c r="U7" s="9"/>
      <c r="V7" s="9"/>
    </row>
    <row r="8">
      <c r="A8" s="14" t="s">
        <v>297</v>
      </c>
      <c r="B8" s="16" t="s">
        <v>297</v>
      </c>
      <c r="C8" s="8" t="s">
        <v>3665</v>
      </c>
      <c r="D8" s="8" t="s">
        <v>3668</v>
      </c>
      <c r="E8" s="8" t="s">
        <v>3775</v>
      </c>
      <c r="F8" s="8" t="s">
        <v>3675</v>
      </c>
      <c r="G8" s="8" t="s">
        <v>3648</v>
      </c>
      <c r="H8" s="8" t="s">
        <v>3649</v>
      </c>
      <c r="I8" s="8" t="s">
        <v>3650</v>
      </c>
      <c r="J8" s="8" t="s">
        <v>3676</v>
      </c>
      <c r="K8" s="8" t="s">
        <v>3798</v>
      </c>
      <c r="L8" s="8" t="s">
        <v>3799</v>
      </c>
      <c r="M8" s="8" t="s">
        <v>3679</v>
      </c>
      <c r="N8" s="8" t="s">
        <v>3882</v>
      </c>
      <c r="O8" s="8" t="s">
        <v>3883</v>
      </c>
      <c r="P8" s="8" t="s">
        <v>3884</v>
      </c>
      <c r="Q8" s="8" t="s">
        <v>3885</v>
      </c>
      <c r="R8" s="8" t="s">
        <v>4000</v>
      </c>
      <c r="S8" s="8" t="s">
        <v>4001</v>
      </c>
      <c r="T8" s="8" t="s">
        <v>4027</v>
      </c>
      <c r="U8" s="8" t="s">
        <v>3886</v>
      </c>
      <c r="V8" s="8" t="s">
        <v>3924</v>
      </c>
    </row>
    <row r="9">
      <c r="A9" s="6" t="s">
        <v>4316</v>
      </c>
      <c r="B9" s="8" t="s">
        <v>3398</v>
      </c>
      <c r="C9" s="10"/>
      <c r="D9" s="10"/>
      <c r="E9" s="10"/>
      <c r="F9" s="10"/>
      <c r="G9" s="10"/>
      <c r="H9" s="10"/>
      <c r="I9" s="10"/>
      <c r="J9" s="10"/>
      <c r="K9" s="10"/>
      <c r="L9" s="10"/>
      <c r="M9" s="10"/>
      <c r="N9" s="10"/>
      <c r="O9" s="10"/>
      <c r="P9" s="10"/>
      <c r="Q9" s="10"/>
      <c r="R9" s="10"/>
      <c r="S9" s="10"/>
      <c r="T9" s="10"/>
      <c r="U9" s="10"/>
      <c r="V9" s="10"/>
    </row>
    <row r="10">
      <c r="A10" s="6" t="s">
        <v>4259</v>
      </c>
      <c r="B10" s="8" t="s">
        <v>3400</v>
      </c>
      <c r="C10" s="10"/>
      <c r="D10" s="10"/>
      <c r="E10" s="10"/>
      <c r="F10" s="10"/>
      <c r="G10" s="10"/>
      <c r="H10" s="10"/>
      <c r="I10" s="10"/>
      <c r="J10" s="10"/>
      <c r="K10" s="10"/>
      <c r="L10" s="10"/>
      <c r="M10" s="10"/>
      <c r="N10" s="10"/>
      <c r="O10" s="10"/>
      <c r="P10" s="10"/>
      <c r="Q10" s="10"/>
      <c r="R10" s="10"/>
      <c r="S10" s="10"/>
      <c r="T10" s="10"/>
      <c r="U10" s="10"/>
      <c r="V10" s="10"/>
    </row>
    <row r="11">
      <c r="A11" s="6" t="s">
        <v>4260</v>
      </c>
      <c r="B11" s="8" t="s">
        <v>3402</v>
      </c>
      <c r="C11" s="10"/>
      <c r="D11" s="10"/>
      <c r="E11" s="10"/>
      <c r="F11" s="10"/>
      <c r="G11" s="10"/>
      <c r="H11" s="10"/>
      <c r="I11" s="10"/>
      <c r="J11" s="10"/>
      <c r="K11" s="10"/>
      <c r="L11" s="10"/>
      <c r="M11" s="10"/>
      <c r="N11" s="10"/>
      <c r="O11" s="10"/>
      <c r="P11" s="10"/>
      <c r="Q11" s="10"/>
      <c r="R11" s="10"/>
      <c r="S11" s="10"/>
      <c r="T11" s="10"/>
      <c r="U11" s="10"/>
      <c r="V11" s="10"/>
    </row>
    <row r="12">
      <c r="A12" s="6" t="s">
        <v>4261</v>
      </c>
      <c r="B12" s="8" t="s">
        <v>3404</v>
      </c>
      <c r="C12" s="10"/>
      <c r="D12" s="10"/>
      <c r="E12" s="10"/>
      <c r="F12" s="10"/>
      <c r="G12" s="10"/>
      <c r="H12" s="10"/>
      <c r="I12" s="10"/>
      <c r="J12" s="10"/>
      <c r="K12" s="10"/>
      <c r="L12" s="10"/>
      <c r="M12" s="10"/>
      <c r="N12" s="10"/>
      <c r="O12" s="10"/>
      <c r="P12" s="10"/>
      <c r="Q12" s="10"/>
      <c r="R12" s="10"/>
      <c r="S12" s="10"/>
      <c r="T12" s="10"/>
      <c r="U12" s="10"/>
      <c r="V12" s="10"/>
    </row>
    <row r="13">
      <c r="A13" s="6" t="s">
        <v>4262</v>
      </c>
      <c r="B13" s="8" t="s">
        <v>3591</v>
      </c>
      <c r="C13" s="10"/>
      <c r="D13" s="10"/>
      <c r="E13" s="10"/>
      <c r="F13" s="10"/>
      <c r="G13" s="10"/>
      <c r="H13" s="10"/>
      <c r="I13" s="10"/>
      <c r="J13" s="10"/>
      <c r="K13" s="10"/>
      <c r="L13" s="10"/>
      <c r="M13" s="10"/>
      <c r="N13" s="10"/>
      <c r="O13" s="10"/>
      <c r="P13" s="10"/>
      <c r="Q13" s="10"/>
      <c r="R13" s="10"/>
      <c r="S13" s="10"/>
      <c r="T13" s="10"/>
      <c r="U13" s="10"/>
      <c r="V13" s="10"/>
    </row>
    <row r="14">
      <c r="A14" s="6" t="s">
        <v>4263</v>
      </c>
      <c r="B14" s="8" t="s">
        <v>3406</v>
      </c>
      <c r="C14" s="10"/>
      <c r="D14" s="10"/>
      <c r="E14" s="10"/>
      <c r="F14" s="10"/>
      <c r="G14" s="10"/>
      <c r="H14" s="10"/>
      <c r="I14" s="10"/>
      <c r="J14" s="10"/>
      <c r="K14" s="10"/>
      <c r="L14" s="10"/>
      <c r="M14" s="10"/>
      <c r="N14" s="10"/>
      <c r="O14" s="10"/>
      <c r="P14" s="10"/>
      <c r="Q14" s="10"/>
      <c r="R14" s="10"/>
      <c r="S14" s="10"/>
      <c r="T14" s="10"/>
      <c r="U14" s="10"/>
      <c r="V14" s="10"/>
    </row>
    <row r="15">
      <c r="A15" s="6" t="s">
        <v>4264</v>
      </c>
      <c r="B15" s="8" t="s">
        <v>3408</v>
      </c>
      <c r="C15" s="10"/>
      <c r="D15" s="10"/>
      <c r="E15" s="10"/>
      <c r="F15" s="10"/>
      <c r="G15" s="10"/>
      <c r="H15" s="10"/>
      <c r="I15" s="10"/>
      <c r="J15" s="10"/>
      <c r="K15" s="10"/>
      <c r="L15" s="10"/>
      <c r="M15" s="10"/>
      <c r="N15" s="10"/>
      <c r="O15" s="10"/>
      <c r="P15" s="10"/>
      <c r="Q15" s="10"/>
      <c r="R15" s="10"/>
      <c r="S15" s="10"/>
      <c r="T15" s="10"/>
      <c r="U15" s="10"/>
      <c r="V15" s="10"/>
    </row>
    <row r="16">
      <c r="A16" s="6" t="s">
        <v>4265</v>
      </c>
      <c r="B16" s="8" t="s">
        <v>3410</v>
      </c>
      <c r="C16" s="10"/>
      <c r="D16" s="10"/>
      <c r="E16" s="10"/>
      <c r="F16" s="10"/>
      <c r="G16" s="10"/>
      <c r="H16" s="10"/>
      <c r="I16" s="10"/>
      <c r="J16" s="10"/>
      <c r="K16" s="10"/>
      <c r="L16" s="10"/>
      <c r="M16" s="10"/>
      <c r="N16" s="10"/>
      <c r="O16" s="10"/>
      <c r="P16" s="10"/>
      <c r="Q16" s="10"/>
      <c r="R16" s="10"/>
      <c r="S16" s="10"/>
      <c r="T16" s="10"/>
      <c r="U16" s="10"/>
      <c r="V16" s="10"/>
    </row>
    <row r="17">
      <c r="A17" s="6" t="s">
        <v>4266</v>
      </c>
      <c r="B17" s="8" t="s">
        <v>3412</v>
      </c>
      <c r="C17" s="10"/>
      <c r="D17" s="10"/>
      <c r="E17" s="10"/>
      <c r="F17" s="10"/>
      <c r="G17" s="10"/>
      <c r="H17" s="10"/>
      <c r="I17" s="10"/>
      <c r="J17" s="10"/>
      <c r="K17" s="10"/>
      <c r="L17" s="10"/>
      <c r="M17" s="10"/>
      <c r="N17" s="10"/>
      <c r="O17" s="10"/>
      <c r="P17" s="10"/>
      <c r="Q17" s="10"/>
      <c r="R17" s="10"/>
      <c r="S17" s="10"/>
      <c r="T17" s="10"/>
      <c r="U17" s="10"/>
      <c r="V17" s="10"/>
    </row>
    <row r="18">
      <c r="A18" s="6" t="s">
        <v>4267</v>
      </c>
      <c r="B18" s="8" t="s">
        <v>3414</v>
      </c>
      <c r="C18" s="10"/>
      <c r="D18" s="10"/>
      <c r="E18" s="10"/>
      <c r="F18" s="10"/>
      <c r="G18" s="10"/>
      <c r="H18" s="10"/>
      <c r="I18" s="10"/>
      <c r="J18" s="10"/>
      <c r="K18" s="10"/>
      <c r="L18" s="10"/>
      <c r="M18" s="10"/>
      <c r="N18" s="10"/>
      <c r="O18" s="10"/>
      <c r="P18" s="10"/>
      <c r="Q18" s="10"/>
      <c r="R18" s="10"/>
      <c r="S18" s="10"/>
      <c r="T18" s="10"/>
      <c r="U18" s="10"/>
      <c r="V18" s="10"/>
    </row>
    <row r="19">
      <c r="A19" s="6" t="s">
        <v>4268</v>
      </c>
      <c r="B19" s="8" t="s">
        <v>3416</v>
      </c>
      <c r="C19" s="10"/>
      <c r="D19" s="10"/>
      <c r="E19" s="10"/>
      <c r="F19" s="10"/>
      <c r="G19" s="10"/>
      <c r="H19" s="10"/>
      <c r="I19" s="10"/>
      <c r="J19" s="10"/>
      <c r="K19" s="10"/>
      <c r="L19" s="10"/>
      <c r="M19" s="10"/>
      <c r="N19" s="10"/>
      <c r="O19" s="10"/>
      <c r="P19" s="10"/>
      <c r="Q19" s="10"/>
      <c r="R19" s="10"/>
      <c r="S19" s="10"/>
      <c r="T19" s="10"/>
      <c r="U19" s="10"/>
      <c r="V19" s="10"/>
    </row>
    <row r="20">
      <c r="A20" s="6" t="s">
        <v>4269</v>
      </c>
      <c r="B20" s="8" t="s">
        <v>3418</v>
      </c>
      <c r="C20" s="10"/>
      <c r="D20" s="10"/>
      <c r="E20" s="10"/>
      <c r="F20" s="10"/>
      <c r="G20" s="10"/>
      <c r="H20" s="10"/>
      <c r="I20" s="10"/>
      <c r="J20" s="10"/>
      <c r="K20" s="10"/>
      <c r="L20" s="10"/>
      <c r="M20" s="10"/>
      <c r="N20" s="10"/>
      <c r="O20" s="10"/>
      <c r="P20" s="10"/>
      <c r="Q20" s="10"/>
      <c r="R20" s="10"/>
      <c r="S20" s="10"/>
      <c r="T20" s="10"/>
      <c r="U20" s="10"/>
      <c r="V20" s="10"/>
    </row>
    <row r="21">
      <c r="A21" s="6" t="s">
        <v>4270</v>
      </c>
      <c r="B21" s="8" t="s">
        <v>3420</v>
      </c>
      <c r="C21" s="10"/>
      <c r="D21" s="10"/>
      <c r="E21" s="10"/>
      <c r="F21" s="10"/>
      <c r="G21" s="10"/>
      <c r="H21" s="10"/>
      <c r="I21" s="10"/>
      <c r="J21" s="10"/>
      <c r="K21" s="10"/>
      <c r="L21" s="10"/>
      <c r="M21" s="10"/>
      <c r="N21" s="10"/>
      <c r="O21" s="10"/>
      <c r="P21" s="10"/>
      <c r="Q21" s="10"/>
      <c r="R21" s="10"/>
      <c r="S21" s="10"/>
      <c r="T21" s="10"/>
      <c r="U21" s="10"/>
      <c r="V21" s="10"/>
    </row>
    <row r="22">
      <c r="A22" s="6" t="s">
        <v>4271</v>
      </c>
      <c r="B22" s="8" t="s">
        <v>3422</v>
      </c>
      <c r="C22" s="10"/>
      <c r="D22" s="10"/>
      <c r="E22" s="10"/>
      <c r="F22" s="10"/>
      <c r="G22" s="10"/>
      <c r="H22" s="10"/>
      <c r="I22" s="10"/>
      <c r="J22" s="10"/>
      <c r="K22" s="10"/>
      <c r="L22" s="10"/>
      <c r="M22" s="10"/>
      <c r="N22" s="10"/>
      <c r="O22" s="10"/>
      <c r="P22" s="10"/>
      <c r="Q22" s="10"/>
      <c r="R22" s="10"/>
      <c r="S22" s="10"/>
      <c r="T22" s="10"/>
      <c r="U22" s="10"/>
      <c r="V22" s="10"/>
    </row>
    <row r="23">
      <c r="A23" s="6" t="s">
        <v>4272</v>
      </c>
      <c r="B23" s="8" t="s">
        <v>3424</v>
      </c>
      <c r="C23" s="10"/>
      <c r="D23" s="10"/>
      <c r="E23" s="10"/>
      <c r="F23" s="10"/>
      <c r="G23" s="10"/>
      <c r="H23" s="10"/>
      <c r="I23" s="10"/>
      <c r="J23" s="10"/>
      <c r="K23" s="10"/>
      <c r="L23" s="10"/>
      <c r="M23" s="10"/>
      <c r="N23" s="10"/>
      <c r="O23" s="10"/>
      <c r="P23" s="10"/>
      <c r="Q23" s="10"/>
      <c r="R23" s="10"/>
      <c r="S23" s="10"/>
      <c r="T23" s="10"/>
      <c r="U23" s="10"/>
      <c r="V23" s="10"/>
    </row>
    <row r="24">
      <c r="A24" s="6" t="s">
        <v>4508</v>
      </c>
      <c r="B24" s="8" t="s">
        <v>3426</v>
      </c>
      <c r="C24" s="10"/>
      <c r="D24" s="10"/>
      <c r="E24" s="10"/>
      <c r="F24" s="10"/>
      <c r="G24" s="10"/>
      <c r="H24" s="10"/>
      <c r="I24" s="10"/>
      <c r="J24" s="10"/>
      <c r="K24" s="10"/>
      <c r="L24" s="10"/>
      <c r="M24" s="10"/>
      <c r="N24" s="10"/>
      <c r="O24" s="10"/>
      <c r="P24" s="10"/>
      <c r="Q24" s="10"/>
      <c r="R24" s="10"/>
      <c r="S24" s="10"/>
      <c r="T24" s="10"/>
      <c r="U24" s="10"/>
      <c r="V24" s="10"/>
    </row>
    <row r="25">
      <c r="A25" s="6" t="s">
        <v>4273</v>
      </c>
      <c r="B25" s="8" t="s">
        <v>3428</v>
      </c>
      <c r="C25" s="19"/>
      <c r="D25" s="19"/>
      <c r="E25" s="19"/>
      <c r="F25" s="19"/>
      <c r="G25" s="19"/>
      <c r="H25" s="19"/>
      <c r="I25" s="19"/>
      <c r="J25" s="19"/>
      <c r="K25" s="19"/>
      <c r="L25" s="10"/>
      <c r="M25" s="10"/>
      <c r="N25" s="10"/>
      <c r="O25" s="10"/>
      <c r="P25" s="10"/>
      <c r="Q25" s="10"/>
      <c r="R25" s="19"/>
      <c r="S25" s="19"/>
      <c r="T25" s="19"/>
      <c r="U25" s="19"/>
      <c r="V25" s="19"/>
    </row>
    <row r="26">
      <c r="A26" s="6" t="s">
        <v>3865</v>
      </c>
      <c r="B26" s="8" t="s">
        <v>3430</v>
      </c>
      <c r="C26" s="19"/>
      <c r="D26" s="19"/>
      <c r="E26" s="19"/>
      <c r="F26" s="19"/>
      <c r="G26" s="19"/>
      <c r="H26" s="19"/>
      <c r="I26" s="19"/>
      <c r="J26" s="19"/>
      <c r="K26" s="19"/>
      <c r="L26" s="10"/>
      <c r="M26" s="10"/>
      <c r="N26" s="10"/>
      <c r="O26" s="10"/>
      <c r="P26" s="10"/>
      <c r="Q26" s="10"/>
      <c r="R26" s="19"/>
      <c r="S26" s="19"/>
      <c r="T26" s="19"/>
      <c r="U26" s="19"/>
      <c r="V26" s="19"/>
    </row>
    <row r="28">
      <c r="A28" s="3" t="s">
        <v>4492</v>
      </c>
      <c r="B28" s="0" t="s">
        <v>4249</v>
      </c>
    </row>
    <row r="29">
      <c r="A29" s="3" t="s">
        <v>4493</v>
      </c>
      <c r="B29" s="0" t="s">
        <v>1315</v>
      </c>
    </row>
    <row r="30">
      <c r="A30" s="3" t="s">
        <v>3362</v>
      </c>
      <c r="B30" s="0" t="s">
        <v>3363</v>
      </c>
    </row>
    <row r="31">
      <c r="A31" s="11" t="s">
        <v>297</v>
      </c>
      <c r="B31" s="13" t="s">
        <v>297</v>
      </c>
      <c r="C31" s="6" t="s">
        <v>4494</v>
      </c>
      <c r="D31" s="17" t="s">
        <v>4494</v>
      </c>
      <c r="E31" s="17" t="s">
        <v>4494</v>
      </c>
      <c r="F31" s="17" t="s">
        <v>4494</v>
      </c>
      <c r="G31" s="17" t="s">
        <v>4494</v>
      </c>
      <c r="H31" s="17" t="s">
        <v>4494</v>
      </c>
      <c r="I31" s="17" t="s">
        <v>4494</v>
      </c>
      <c r="J31" s="17" t="s">
        <v>4494</v>
      </c>
      <c r="K31" s="17" t="s">
        <v>4494</v>
      </c>
      <c r="L31" s="6" t="s">
        <v>4495</v>
      </c>
      <c r="M31" s="17" t="s">
        <v>4495</v>
      </c>
      <c r="N31" s="17" t="s">
        <v>4495</v>
      </c>
      <c r="O31" s="17" t="s">
        <v>4495</v>
      </c>
      <c r="P31" s="17" t="s">
        <v>4495</v>
      </c>
      <c r="Q31" s="17" t="s">
        <v>4495</v>
      </c>
      <c r="R31" s="6" t="s">
        <v>4496</v>
      </c>
      <c r="S31" s="17" t="s">
        <v>4496</v>
      </c>
      <c r="T31" s="17" t="s">
        <v>4496</v>
      </c>
      <c r="U31" s="17" t="s">
        <v>4496</v>
      </c>
      <c r="V31" s="17" t="s">
        <v>4496</v>
      </c>
    </row>
    <row r="32">
      <c r="A32" s="20" t="s">
        <v>297</v>
      </c>
      <c r="B32" s="21" t="s">
        <v>297</v>
      </c>
      <c r="C32" s="6" t="s">
        <v>4497</v>
      </c>
      <c r="D32" s="17" t="s">
        <v>4497</v>
      </c>
      <c r="E32" s="17" t="s">
        <v>4497</v>
      </c>
      <c r="F32" s="17" t="s">
        <v>4497</v>
      </c>
      <c r="G32" s="6" t="s">
        <v>4498</v>
      </c>
      <c r="H32" s="17" t="s">
        <v>4498</v>
      </c>
      <c r="I32" s="17" t="s">
        <v>4498</v>
      </c>
      <c r="J32" s="17" t="s">
        <v>4498</v>
      </c>
      <c r="K32" s="17" t="s">
        <v>4498</v>
      </c>
      <c r="L32" s="6" t="s">
        <v>4497</v>
      </c>
      <c r="M32" s="17" t="s">
        <v>4497</v>
      </c>
      <c r="N32" s="17" t="s">
        <v>4497</v>
      </c>
      <c r="O32" s="6" t="s">
        <v>4498</v>
      </c>
      <c r="P32" s="17" t="s">
        <v>4498</v>
      </c>
      <c r="Q32" s="17" t="s">
        <v>4498</v>
      </c>
      <c r="R32" s="6" t="s">
        <v>4497</v>
      </c>
      <c r="S32" s="17" t="s">
        <v>4497</v>
      </c>
      <c r="T32" s="17" t="s">
        <v>4497</v>
      </c>
      <c r="U32" s="6" t="s">
        <v>4498</v>
      </c>
      <c r="V32" s="17" t="s">
        <v>4498</v>
      </c>
    </row>
    <row r="33">
      <c r="A33" s="20" t="s">
        <v>297</v>
      </c>
      <c r="B33" s="21" t="s">
        <v>297</v>
      </c>
      <c r="C33" s="6" t="s">
        <v>4499</v>
      </c>
      <c r="D33" s="6" t="s">
        <v>4500</v>
      </c>
      <c r="E33" s="6" t="s">
        <v>4501</v>
      </c>
      <c r="F33" s="6" t="s">
        <v>4502</v>
      </c>
      <c r="G33" s="6" t="s">
        <v>4503</v>
      </c>
      <c r="H33" s="17" t="s">
        <v>4503</v>
      </c>
      <c r="I33" s="17" t="s">
        <v>4503</v>
      </c>
      <c r="J33" s="6" t="s">
        <v>4504</v>
      </c>
      <c r="K33" s="17" t="s">
        <v>4504</v>
      </c>
      <c r="L33" s="6" t="s">
        <v>4499</v>
      </c>
      <c r="M33" s="6" t="s">
        <v>4501</v>
      </c>
      <c r="N33" s="6" t="s">
        <v>4502</v>
      </c>
      <c r="O33" s="6" t="s">
        <v>4503</v>
      </c>
      <c r="P33" s="17" t="s">
        <v>4503</v>
      </c>
      <c r="Q33" s="6" t="s">
        <v>4504</v>
      </c>
      <c r="R33" s="6" t="s">
        <v>4499</v>
      </c>
      <c r="S33" s="6" t="s">
        <v>4501</v>
      </c>
      <c r="T33" s="6" t="s">
        <v>4502</v>
      </c>
      <c r="U33" s="6" t="s">
        <v>4505</v>
      </c>
      <c r="V33" s="6" t="s">
        <v>4501</v>
      </c>
    </row>
    <row r="34">
      <c r="A34" s="20" t="s">
        <v>297</v>
      </c>
      <c r="B34" s="21" t="s">
        <v>297</v>
      </c>
      <c r="C34" s="9"/>
      <c r="D34" s="9"/>
      <c r="E34" s="9"/>
      <c r="F34" s="9"/>
      <c r="G34" s="6" t="s">
        <v>4505</v>
      </c>
      <c r="H34" s="6" t="s">
        <v>4500</v>
      </c>
      <c r="I34" s="6" t="s">
        <v>4501</v>
      </c>
      <c r="J34" s="6" t="s">
        <v>4506</v>
      </c>
      <c r="K34" s="6" t="s">
        <v>4507</v>
      </c>
      <c r="L34" s="9"/>
      <c r="M34" s="9"/>
      <c r="N34" s="9"/>
      <c r="O34" s="6" t="s">
        <v>4505</v>
      </c>
      <c r="P34" s="6" t="s">
        <v>4501</v>
      </c>
      <c r="Q34" s="6" t="s">
        <v>4506</v>
      </c>
      <c r="R34" s="9"/>
      <c r="S34" s="9"/>
      <c r="T34" s="9"/>
      <c r="U34" s="9"/>
      <c r="V34" s="9"/>
    </row>
    <row r="35">
      <c r="A35" s="14" t="s">
        <v>297</v>
      </c>
      <c r="B35" s="16" t="s">
        <v>297</v>
      </c>
      <c r="C35" s="8" t="s">
        <v>3665</v>
      </c>
      <c r="D35" s="8" t="s">
        <v>3668</v>
      </c>
      <c r="E35" s="8" t="s">
        <v>3775</v>
      </c>
      <c r="F35" s="8" t="s">
        <v>3675</v>
      </c>
      <c r="G35" s="8" t="s">
        <v>3648</v>
      </c>
      <c r="H35" s="8" t="s">
        <v>3649</v>
      </c>
      <c r="I35" s="8" t="s">
        <v>3650</v>
      </c>
      <c r="J35" s="8" t="s">
        <v>3676</v>
      </c>
      <c r="K35" s="8" t="s">
        <v>3798</v>
      </c>
      <c r="L35" s="8" t="s">
        <v>3799</v>
      </c>
      <c r="M35" s="8" t="s">
        <v>3679</v>
      </c>
      <c r="N35" s="8" t="s">
        <v>3882</v>
      </c>
      <c r="O35" s="8" t="s">
        <v>3883</v>
      </c>
      <c r="P35" s="8" t="s">
        <v>3884</v>
      </c>
      <c r="Q35" s="8" t="s">
        <v>3885</v>
      </c>
      <c r="R35" s="8" t="s">
        <v>4000</v>
      </c>
      <c r="S35" s="8" t="s">
        <v>4001</v>
      </c>
      <c r="T35" s="8" t="s">
        <v>4027</v>
      </c>
      <c r="U35" s="8" t="s">
        <v>3886</v>
      </c>
      <c r="V35" s="8" t="s">
        <v>3924</v>
      </c>
    </row>
    <row r="36">
      <c r="A36" s="6" t="s">
        <v>4316</v>
      </c>
      <c r="B36" s="8" t="s">
        <v>3398</v>
      </c>
      <c r="C36" s="19"/>
      <c r="D36" s="19"/>
      <c r="E36" s="19"/>
      <c r="F36" s="19"/>
      <c r="G36" s="19"/>
      <c r="H36" s="19"/>
      <c r="I36" s="19"/>
      <c r="J36" s="19"/>
      <c r="K36" s="19"/>
      <c r="L36" s="19"/>
      <c r="M36" s="19"/>
      <c r="N36" s="19"/>
      <c r="O36" s="19"/>
      <c r="P36" s="19"/>
      <c r="Q36" s="19"/>
      <c r="R36" s="19"/>
      <c r="S36" s="19"/>
      <c r="T36" s="19"/>
      <c r="U36" s="19"/>
      <c r="V36" s="19"/>
    </row>
    <row r="37">
      <c r="A37" s="6" t="s">
        <v>4259</v>
      </c>
      <c r="B37" s="8" t="s">
        <v>3400</v>
      </c>
      <c r="C37" s="19"/>
      <c r="D37" s="19"/>
      <c r="E37" s="19"/>
      <c r="F37" s="19"/>
      <c r="G37" s="19"/>
      <c r="H37" s="19"/>
      <c r="I37" s="19"/>
      <c r="J37" s="19"/>
      <c r="K37" s="19"/>
      <c r="L37" s="19"/>
      <c r="M37" s="19"/>
      <c r="N37" s="19"/>
      <c r="O37" s="19"/>
      <c r="P37" s="19"/>
      <c r="Q37" s="19"/>
      <c r="R37" s="19"/>
      <c r="S37" s="19"/>
      <c r="T37" s="19"/>
      <c r="U37" s="19"/>
      <c r="V37" s="19"/>
    </row>
    <row r="38">
      <c r="A38" s="6" t="s">
        <v>4260</v>
      </c>
      <c r="B38" s="8" t="s">
        <v>3402</v>
      </c>
      <c r="C38" s="19"/>
      <c r="D38" s="19"/>
      <c r="E38" s="19"/>
      <c r="F38" s="19"/>
      <c r="G38" s="19"/>
      <c r="H38" s="19"/>
      <c r="I38" s="19"/>
      <c r="J38" s="19"/>
      <c r="K38" s="19"/>
      <c r="L38" s="19"/>
      <c r="M38" s="19"/>
      <c r="N38" s="19"/>
      <c r="O38" s="19"/>
      <c r="P38" s="19"/>
      <c r="Q38" s="19"/>
      <c r="R38" s="19"/>
      <c r="S38" s="19"/>
      <c r="T38" s="19"/>
      <c r="U38" s="19"/>
      <c r="V38" s="19"/>
    </row>
    <row r="39">
      <c r="A39" s="6" t="s">
        <v>4261</v>
      </c>
      <c r="B39" s="8" t="s">
        <v>3404</v>
      </c>
      <c r="C39" s="19"/>
      <c r="D39" s="19"/>
      <c r="E39" s="19"/>
      <c r="F39" s="19"/>
      <c r="G39" s="19"/>
      <c r="H39" s="19"/>
      <c r="I39" s="19"/>
      <c r="J39" s="19"/>
      <c r="K39" s="19"/>
      <c r="L39" s="19"/>
      <c r="M39" s="19"/>
      <c r="N39" s="19"/>
      <c r="O39" s="19"/>
      <c r="P39" s="19"/>
      <c r="Q39" s="19"/>
      <c r="R39" s="19"/>
      <c r="S39" s="19"/>
      <c r="T39" s="19"/>
      <c r="U39" s="19"/>
      <c r="V39" s="19"/>
    </row>
    <row r="40">
      <c r="A40" s="6" t="s">
        <v>4262</v>
      </c>
      <c r="B40" s="8" t="s">
        <v>3591</v>
      </c>
      <c r="C40" s="19"/>
      <c r="D40" s="19"/>
      <c r="E40" s="19"/>
      <c r="F40" s="19"/>
      <c r="G40" s="19"/>
      <c r="H40" s="19"/>
      <c r="I40" s="19"/>
      <c r="J40" s="19"/>
      <c r="K40" s="19"/>
      <c r="L40" s="19"/>
      <c r="M40" s="19"/>
      <c r="N40" s="19"/>
      <c r="O40" s="19"/>
      <c r="P40" s="19"/>
      <c r="Q40" s="19"/>
      <c r="R40" s="19"/>
      <c r="S40" s="19"/>
      <c r="T40" s="19"/>
      <c r="U40" s="19"/>
      <c r="V40" s="19"/>
    </row>
    <row r="41">
      <c r="A41" s="6" t="s">
        <v>4263</v>
      </c>
      <c r="B41" s="8" t="s">
        <v>3406</v>
      </c>
      <c r="C41" s="19"/>
      <c r="D41" s="19"/>
      <c r="E41" s="19"/>
      <c r="F41" s="19"/>
      <c r="G41" s="19"/>
      <c r="H41" s="19"/>
      <c r="I41" s="19"/>
      <c r="J41" s="19"/>
      <c r="K41" s="19"/>
      <c r="L41" s="19"/>
      <c r="M41" s="19"/>
      <c r="N41" s="19"/>
      <c r="O41" s="19"/>
      <c r="P41" s="19"/>
      <c r="Q41" s="19"/>
      <c r="R41" s="19"/>
      <c r="S41" s="19"/>
      <c r="T41" s="19"/>
      <c r="U41" s="19"/>
      <c r="V41" s="19"/>
    </row>
    <row r="42">
      <c r="A42" s="6" t="s">
        <v>4264</v>
      </c>
      <c r="B42" s="8" t="s">
        <v>3408</v>
      </c>
      <c r="C42" s="19"/>
      <c r="D42" s="19"/>
      <c r="E42" s="19"/>
      <c r="F42" s="19"/>
      <c r="G42" s="19"/>
      <c r="H42" s="19"/>
      <c r="I42" s="19"/>
      <c r="J42" s="19"/>
      <c r="K42" s="19"/>
      <c r="L42" s="19"/>
      <c r="M42" s="19"/>
      <c r="N42" s="19"/>
      <c r="O42" s="19"/>
      <c r="P42" s="19"/>
      <c r="Q42" s="19"/>
      <c r="R42" s="19"/>
      <c r="S42" s="19"/>
      <c r="T42" s="19"/>
      <c r="U42" s="19"/>
      <c r="V42" s="19"/>
    </row>
    <row r="43">
      <c r="A43" s="6" t="s">
        <v>4265</v>
      </c>
      <c r="B43" s="8" t="s">
        <v>3410</v>
      </c>
      <c r="C43" s="19"/>
      <c r="D43" s="19"/>
      <c r="E43" s="19"/>
      <c r="F43" s="19"/>
      <c r="G43" s="19"/>
      <c r="H43" s="19"/>
      <c r="I43" s="19"/>
      <c r="J43" s="19"/>
      <c r="K43" s="19"/>
      <c r="L43" s="19"/>
      <c r="M43" s="19"/>
      <c r="N43" s="19"/>
      <c r="O43" s="19"/>
      <c r="P43" s="19"/>
      <c r="Q43" s="19"/>
      <c r="R43" s="19"/>
      <c r="S43" s="19"/>
      <c r="T43" s="19"/>
      <c r="U43" s="19"/>
      <c r="V43" s="19"/>
    </row>
    <row r="44">
      <c r="A44" s="6" t="s">
        <v>4266</v>
      </c>
      <c r="B44" s="8" t="s">
        <v>3412</v>
      </c>
      <c r="C44" s="19"/>
      <c r="D44" s="19"/>
      <c r="E44" s="19"/>
      <c r="F44" s="19"/>
      <c r="G44" s="19"/>
      <c r="H44" s="19"/>
      <c r="I44" s="19"/>
      <c r="J44" s="19"/>
      <c r="K44" s="19"/>
      <c r="L44" s="19"/>
      <c r="M44" s="19"/>
      <c r="N44" s="19"/>
      <c r="O44" s="19"/>
      <c r="P44" s="19"/>
      <c r="Q44" s="19"/>
      <c r="R44" s="19"/>
      <c r="S44" s="19"/>
      <c r="T44" s="19"/>
      <c r="U44" s="19"/>
      <c r="V44" s="19"/>
    </row>
    <row r="45">
      <c r="A45" s="6" t="s">
        <v>4267</v>
      </c>
      <c r="B45" s="8" t="s">
        <v>3414</v>
      </c>
      <c r="C45" s="19"/>
      <c r="D45" s="19"/>
      <c r="E45" s="19"/>
      <c r="F45" s="19"/>
      <c r="G45" s="19"/>
      <c r="H45" s="19"/>
      <c r="I45" s="19"/>
      <c r="J45" s="19"/>
      <c r="K45" s="19"/>
      <c r="L45" s="19"/>
      <c r="M45" s="19"/>
      <c r="N45" s="19"/>
      <c r="O45" s="19"/>
      <c r="P45" s="19"/>
      <c r="Q45" s="19"/>
      <c r="R45" s="19"/>
      <c r="S45" s="19"/>
      <c r="T45" s="19"/>
      <c r="U45" s="19"/>
      <c r="V45" s="19"/>
    </row>
    <row r="46">
      <c r="A46" s="6" t="s">
        <v>4268</v>
      </c>
      <c r="B46" s="8" t="s">
        <v>3416</v>
      </c>
      <c r="C46" s="19"/>
      <c r="D46" s="19"/>
      <c r="E46" s="19"/>
      <c r="F46" s="19"/>
      <c r="G46" s="19"/>
      <c r="H46" s="19"/>
      <c r="I46" s="19"/>
      <c r="J46" s="19"/>
      <c r="K46" s="19"/>
      <c r="L46" s="19"/>
      <c r="M46" s="19"/>
      <c r="N46" s="19"/>
      <c r="O46" s="19"/>
      <c r="P46" s="19"/>
      <c r="Q46" s="19"/>
      <c r="R46" s="19"/>
      <c r="S46" s="19"/>
      <c r="T46" s="19"/>
      <c r="U46" s="19"/>
      <c r="V46" s="19"/>
    </row>
    <row r="47">
      <c r="A47" s="6" t="s">
        <v>4269</v>
      </c>
      <c r="B47" s="8" t="s">
        <v>3418</v>
      </c>
      <c r="C47" s="19"/>
      <c r="D47" s="19"/>
      <c r="E47" s="19"/>
      <c r="F47" s="19"/>
      <c r="G47" s="19"/>
      <c r="H47" s="19"/>
      <c r="I47" s="19"/>
      <c r="J47" s="19"/>
      <c r="K47" s="19"/>
      <c r="L47" s="19"/>
      <c r="M47" s="19"/>
      <c r="N47" s="19"/>
      <c r="O47" s="19"/>
      <c r="P47" s="19"/>
      <c r="Q47" s="19"/>
      <c r="R47" s="19"/>
      <c r="S47" s="19"/>
      <c r="T47" s="19"/>
      <c r="U47" s="19"/>
      <c r="V47" s="19"/>
    </row>
    <row r="48">
      <c r="A48" s="6" t="s">
        <v>4270</v>
      </c>
      <c r="B48" s="8" t="s">
        <v>3420</v>
      </c>
      <c r="C48" s="19"/>
      <c r="D48" s="19"/>
      <c r="E48" s="19"/>
      <c r="F48" s="19"/>
      <c r="G48" s="19"/>
      <c r="H48" s="19"/>
      <c r="I48" s="19"/>
      <c r="J48" s="19"/>
      <c r="K48" s="19"/>
      <c r="L48" s="19"/>
      <c r="M48" s="19"/>
      <c r="N48" s="19"/>
      <c r="O48" s="19"/>
      <c r="P48" s="19"/>
      <c r="Q48" s="19"/>
      <c r="R48" s="19"/>
      <c r="S48" s="19"/>
      <c r="T48" s="19"/>
      <c r="U48" s="19"/>
      <c r="V48" s="19"/>
    </row>
    <row r="49">
      <c r="A49" s="6" t="s">
        <v>4271</v>
      </c>
      <c r="B49" s="8" t="s">
        <v>3422</v>
      </c>
      <c r="C49" s="19"/>
      <c r="D49" s="19"/>
      <c r="E49" s="19"/>
      <c r="F49" s="19"/>
      <c r="G49" s="19"/>
      <c r="H49" s="19"/>
      <c r="I49" s="19"/>
      <c r="J49" s="19"/>
      <c r="K49" s="19"/>
      <c r="L49" s="19"/>
      <c r="M49" s="19"/>
      <c r="N49" s="19"/>
      <c r="O49" s="19"/>
      <c r="P49" s="19"/>
      <c r="Q49" s="19"/>
      <c r="R49" s="19"/>
      <c r="S49" s="19"/>
      <c r="T49" s="19"/>
      <c r="U49" s="19"/>
      <c r="V49" s="19"/>
    </row>
    <row r="50">
      <c r="A50" s="6" t="s">
        <v>4272</v>
      </c>
      <c r="B50" s="8" t="s">
        <v>3424</v>
      </c>
      <c r="C50" s="19"/>
      <c r="D50" s="19"/>
      <c r="E50" s="19"/>
      <c r="F50" s="19"/>
      <c r="G50" s="19"/>
      <c r="H50" s="19"/>
      <c r="I50" s="19"/>
      <c r="J50" s="19"/>
      <c r="K50" s="19"/>
      <c r="L50" s="19"/>
      <c r="M50" s="19"/>
      <c r="N50" s="19"/>
      <c r="O50" s="19"/>
      <c r="P50" s="19"/>
      <c r="Q50" s="19"/>
      <c r="R50" s="19"/>
      <c r="S50" s="19"/>
      <c r="T50" s="19"/>
      <c r="U50" s="19"/>
      <c r="V50" s="19"/>
    </row>
    <row r="51">
      <c r="A51" s="6" t="s">
        <v>4508</v>
      </c>
      <c r="B51" s="8" t="s">
        <v>3426</v>
      </c>
      <c r="C51" s="19"/>
      <c r="D51" s="19"/>
      <c r="E51" s="19"/>
      <c r="F51" s="19"/>
      <c r="G51" s="19"/>
      <c r="H51" s="19"/>
      <c r="I51" s="19"/>
      <c r="J51" s="19"/>
      <c r="K51" s="19"/>
      <c r="L51" s="19"/>
      <c r="M51" s="19"/>
      <c r="N51" s="19"/>
      <c r="O51" s="19"/>
      <c r="P51" s="19"/>
      <c r="Q51" s="19"/>
      <c r="R51" s="19"/>
      <c r="S51" s="19"/>
      <c r="T51" s="19"/>
      <c r="U51" s="19"/>
      <c r="V51" s="19"/>
    </row>
    <row r="52">
      <c r="A52" s="6" t="s">
        <v>4273</v>
      </c>
      <c r="B52" s="8" t="s">
        <v>3428</v>
      </c>
      <c r="C52" s="19"/>
      <c r="D52" s="19"/>
      <c r="E52" s="19"/>
      <c r="F52" s="19"/>
      <c r="G52" s="19"/>
      <c r="H52" s="19"/>
      <c r="I52" s="19"/>
      <c r="J52" s="19"/>
      <c r="K52" s="19"/>
      <c r="L52" s="19"/>
      <c r="M52" s="19"/>
      <c r="N52" s="19"/>
      <c r="O52" s="19"/>
      <c r="P52" s="19"/>
      <c r="Q52" s="19"/>
      <c r="R52" s="19"/>
      <c r="S52" s="19"/>
      <c r="T52" s="19"/>
      <c r="U52" s="19"/>
      <c r="V52" s="19"/>
    </row>
    <row r="53">
      <c r="A53" s="6" t="s">
        <v>3865</v>
      </c>
      <c r="B53" s="8" t="s">
        <v>3430</v>
      </c>
      <c r="C53" s="19"/>
      <c r="D53" s="19"/>
      <c r="E53" s="19"/>
      <c r="F53" s="19"/>
      <c r="G53" s="19"/>
      <c r="H53" s="19"/>
      <c r="I53" s="19"/>
      <c r="J53" s="19"/>
      <c r="K53" s="19"/>
      <c r="L53" s="19"/>
      <c r="M53" s="19"/>
      <c r="N53" s="19"/>
      <c r="O53" s="19"/>
      <c r="P53" s="19"/>
      <c r="Q53" s="19"/>
      <c r="R53" s="19"/>
      <c r="S53" s="19"/>
      <c r="T53" s="19"/>
      <c r="U53" s="19"/>
      <c r="V53" s="19"/>
    </row>
    <row r="55">
      <c r="A55" s="3" t="s">
        <v>4492</v>
      </c>
      <c r="B55" s="0" t="s">
        <v>1353</v>
      </c>
    </row>
    <row r="56">
      <c r="A56" s="3" t="s">
        <v>4493</v>
      </c>
      <c r="B56" s="0" t="s">
        <v>1315</v>
      </c>
    </row>
    <row r="57">
      <c r="A57" s="3" t="s">
        <v>3362</v>
      </c>
      <c r="B57" s="0" t="s">
        <v>3363</v>
      </c>
    </row>
    <row r="58">
      <c r="A58" s="11" t="s">
        <v>297</v>
      </c>
      <c r="B58" s="13" t="s">
        <v>297</v>
      </c>
      <c r="C58" s="6" t="s">
        <v>4494</v>
      </c>
      <c r="D58" s="17" t="s">
        <v>4494</v>
      </c>
      <c r="E58" s="17" t="s">
        <v>4494</v>
      </c>
      <c r="F58" s="17" t="s">
        <v>4494</v>
      </c>
      <c r="G58" s="17" t="s">
        <v>4494</v>
      </c>
      <c r="H58" s="17" t="s">
        <v>4494</v>
      </c>
      <c r="I58" s="17" t="s">
        <v>4494</v>
      </c>
      <c r="J58" s="17" t="s">
        <v>4494</v>
      </c>
      <c r="K58" s="17" t="s">
        <v>4494</v>
      </c>
      <c r="L58" s="6" t="s">
        <v>4495</v>
      </c>
      <c r="M58" s="17" t="s">
        <v>4495</v>
      </c>
      <c r="N58" s="17" t="s">
        <v>4495</v>
      </c>
      <c r="O58" s="17" t="s">
        <v>4495</v>
      </c>
      <c r="P58" s="17" t="s">
        <v>4495</v>
      </c>
      <c r="Q58" s="17" t="s">
        <v>4495</v>
      </c>
      <c r="R58" s="6" t="s">
        <v>4496</v>
      </c>
      <c r="S58" s="17" t="s">
        <v>4496</v>
      </c>
      <c r="T58" s="17" t="s">
        <v>4496</v>
      </c>
      <c r="U58" s="17" t="s">
        <v>4496</v>
      </c>
      <c r="V58" s="17" t="s">
        <v>4496</v>
      </c>
    </row>
    <row r="59">
      <c r="A59" s="20" t="s">
        <v>297</v>
      </c>
      <c r="B59" s="21" t="s">
        <v>297</v>
      </c>
      <c r="C59" s="6" t="s">
        <v>4497</v>
      </c>
      <c r="D59" s="17" t="s">
        <v>4497</v>
      </c>
      <c r="E59" s="17" t="s">
        <v>4497</v>
      </c>
      <c r="F59" s="17" t="s">
        <v>4497</v>
      </c>
      <c r="G59" s="6" t="s">
        <v>4498</v>
      </c>
      <c r="H59" s="17" t="s">
        <v>4498</v>
      </c>
      <c r="I59" s="17" t="s">
        <v>4498</v>
      </c>
      <c r="J59" s="17" t="s">
        <v>4498</v>
      </c>
      <c r="K59" s="17" t="s">
        <v>4498</v>
      </c>
      <c r="L59" s="6" t="s">
        <v>4497</v>
      </c>
      <c r="M59" s="17" t="s">
        <v>4497</v>
      </c>
      <c r="N59" s="17" t="s">
        <v>4497</v>
      </c>
      <c r="O59" s="6" t="s">
        <v>4498</v>
      </c>
      <c r="P59" s="17" t="s">
        <v>4498</v>
      </c>
      <c r="Q59" s="17" t="s">
        <v>4498</v>
      </c>
      <c r="R59" s="6" t="s">
        <v>4497</v>
      </c>
      <c r="S59" s="17" t="s">
        <v>4497</v>
      </c>
      <c r="T59" s="17" t="s">
        <v>4497</v>
      </c>
      <c r="U59" s="6" t="s">
        <v>4498</v>
      </c>
      <c r="V59" s="17" t="s">
        <v>4498</v>
      </c>
    </row>
    <row r="60">
      <c r="A60" s="20" t="s">
        <v>297</v>
      </c>
      <c r="B60" s="21" t="s">
        <v>297</v>
      </c>
      <c r="C60" s="6" t="s">
        <v>4499</v>
      </c>
      <c r="D60" s="6" t="s">
        <v>4500</v>
      </c>
      <c r="E60" s="6" t="s">
        <v>4501</v>
      </c>
      <c r="F60" s="6" t="s">
        <v>4502</v>
      </c>
      <c r="G60" s="6" t="s">
        <v>4503</v>
      </c>
      <c r="H60" s="17" t="s">
        <v>4503</v>
      </c>
      <c r="I60" s="17" t="s">
        <v>4503</v>
      </c>
      <c r="J60" s="6" t="s">
        <v>4504</v>
      </c>
      <c r="K60" s="17" t="s">
        <v>4504</v>
      </c>
      <c r="L60" s="6" t="s">
        <v>4499</v>
      </c>
      <c r="M60" s="6" t="s">
        <v>4501</v>
      </c>
      <c r="N60" s="6" t="s">
        <v>4502</v>
      </c>
      <c r="O60" s="6" t="s">
        <v>4503</v>
      </c>
      <c r="P60" s="17" t="s">
        <v>4503</v>
      </c>
      <c r="Q60" s="6" t="s">
        <v>4504</v>
      </c>
      <c r="R60" s="6" t="s">
        <v>4499</v>
      </c>
      <c r="S60" s="6" t="s">
        <v>4501</v>
      </c>
      <c r="T60" s="6" t="s">
        <v>4502</v>
      </c>
      <c r="U60" s="6" t="s">
        <v>4505</v>
      </c>
      <c r="V60" s="6" t="s">
        <v>4501</v>
      </c>
    </row>
    <row r="61">
      <c r="A61" s="20" t="s">
        <v>297</v>
      </c>
      <c r="B61" s="21" t="s">
        <v>297</v>
      </c>
      <c r="C61" s="9"/>
      <c r="D61" s="9"/>
      <c r="E61" s="9"/>
      <c r="F61" s="9"/>
      <c r="G61" s="6" t="s">
        <v>4505</v>
      </c>
      <c r="H61" s="6" t="s">
        <v>4500</v>
      </c>
      <c r="I61" s="6" t="s">
        <v>4501</v>
      </c>
      <c r="J61" s="6" t="s">
        <v>4506</v>
      </c>
      <c r="K61" s="6" t="s">
        <v>4507</v>
      </c>
      <c r="L61" s="9"/>
      <c r="M61" s="9"/>
      <c r="N61" s="9"/>
      <c r="O61" s="6" t="s">
        <v>4505</v>
      </c>
      <c r="P61" s="6" t="s">
        <v>4501</v>
      </c>
      <c r="Q61" s="6" t="s">
        <v>4506</v>
      </c>
      <c r="R61" s="9"/>
      <c r="S61" s="9"/>
      <c r="T61" s="9"/>
      <c r="U61" s="9"/>
      <c r="V61" s="9"/>
    </row>
    <row r="62">
      <c r="A62" s="14" t="s">
        <v>297</v>
      </c>
      <c r="B62" s="16" t="s">
        <v>297</v>
      </c>
      <c r="C62" s="8" t="s">
        <v>3665</v>
      </c>
      <c r="D62" s="8" t="s">
        <v>3668</v>
      </c>
      <c r="E62" s="8" t="s">
        <v>3775</v>
      </c>
      <c r="F62" s="8" t="s">
        <v>3675</v>
      </c>
      <c r="G62" s="8" t="s">
        <v>3648</v>
      </c>
      <c r="H62" s="8" t="s">
        <v>3649</v>
      </c>
      <c r="I62" s="8" t="s">
        <v>3650</v>
      </c>
      <c r="J62" s="8" t="s">
        <v>3676</v>
      </c>
      <c r="K62" s="8" t="s">
        <v>3798</v>
      </c>
      <c r="L62" s="8" t="s">
        <v>3799</v>
      </c>
      <c r="M62" s="8" t="s">
        <v>3679</v>
      </c>
      <c r="N62" s="8" t="s">
        <v>3882</v>
      </c>
      <c r="O62" s="8" t="s">
        <v>3883</v>
      </c>
      <c r="P62" s="8" t="s">
        <v>3884</v>
      </c>
      <c r="Q62" s="8" t="s">
        <v>3885</v>
      </c>
      <c r="R62" s="8" t="s">
        <v>4000</v>
      </c>
      <c r="S62" s="8" t="s">
        <v>4001</v>
      </c>
      <c r="T62" s="8" t="s">
        <v>4027</v>
      </c>
      <c r="U62" s="8" t="s">
        <v>3886</v>
      </c>
      <c r="V62" s="8" t="s">
        <v>3924</v>
      </c>
    </row>
    <row r="63">
      <c r="A63" s="6" t="s">
        <v>4316</v>
      </c>
      <c r="B63" s="8" t="s">
        <v>3398</v>
      </c>
      <c r="C63" s="10"/>
      <c r="D63" s="10"/>
      <c r="E63" s="10"/>
      <c r="F63" s="10"/>
      <c r="G63" s="10"/>
      <c r="H63" s="10"/>
      <c r="I63" s="10"/>
      <c r="J63" s="10"/>
      <c r="K63" s="10"/>
      <c r="L63" s="10"/>
      <c r="M63" s="10"/>
      <c r="N63" s="10"/>
      <c r="O63" s="10"/>
      <c r="P63" s="10"/>
      <c r="Q63" s="10"/>
      <c r="R63" s="10"/>
      <c r="S63" s="10"/>
      <c r="T63" s="10"/>
      <c r="U63" s="10"/>
      <c r="V63" s="10"/>
    </row>
    <row r="64">
      <c r="A64" s="6" t="s">
        <v>4259</v>
      </c>
      <c r="B64" s="8" t="s">
        <v>3400</v>
      </c>
      <c r="C64" s="10"/>
      <c r="D64" s="10"/>
      <c r="E64" s="10"/>
      <c r="F64" s="10"/>
      <c r="G64" s="10"/>
      <c r="H64" s="10"/>
      <c r="I64" s="10"/>
      <c r="J64" s="10"/>
      <c r="K64" s="10"/>
      <c r="L64" s="10"/>
      <c r="M64" s="10"/>
      <c r="N64" s="10"/>
      <c r="O64" s="10"/>
      <c r="P64" s="10"/>
      <c r="Q64" s="10"/>
      <c r="R64" s="10"/>
      <c r="S64" s="10"/>
      <c r="T64" s="10"/>
      <c r="U64" s="10"/>
      <c r="V64" s="10"/>
    </row>
    <row r="65">
      <c r="A65" s="6" t="s">
        <v>4260</v>
      </c>
      <c r="B65" s="8" t="s">
        <v>3402</v>
      </c>
      <c r="C65" s="10"/>
      <c r="D65" s="10"/>
      <c r="E65" s="10"/>
      <c r="F65" s="10"/>
      <c r="G65" s="10"/>
      <c r="H65" s="10"/>
      <c r="I65" s="10"/>
      <c r="J65" s="10"/>
      <c r="K65" s="10"/>
      <c r="L65" s="10"/>
      <c r="M65" s="10"/>
      <c r="N65" s="10"/>
      <c r="O65" s="10"/>
      <c r="P65" s="10"/>
      <c r="Q65" s="10"/>
      <c r="R65" s="10"/>
      <c r="S65" s="10"/>
      <c r="T65" s="10"/>
      <c r="U65" s="10"/>
      <c r="V65" s="10"/>
    </row>
    <row r="66">
      <c r="A66" s="6" t="s">
        <v>4261</v>
      </c>
      <c r="B66" s="8" t="s">
        <v>3404</v>
      </c>
      <c r="C66" s="10"/>
      <c r="D66" s="10"/>
      <c r="E66" s="10"/>
      <c r="F66" s="10"/>
      <c r="G66" s="10"/>
      <c r="H66" s="10"/>
      <c r="I66" s="10"/>
      <c r="J66" s="10"/>
      <c r="K66" s="10"/>
      <c r="L66" s="10"/>
      <c r="M66" s="10"/>
      <c r="N66" s="10"/>
      <c r="O66" s="10"/>
      <c r="P66" s="10"/>
      <c r="Q66" s="10"/>
      <c r="R66" s="10"/>
      <c r="S66" s="10"/>
      <c r="T66" s="10"/>
      <c r="U66" s="10"/>
      <c r="V66" s="10"/>
    </row>
    <row r="67">
      <c r="A67" s="6" t="s">
        <v>4262</v>
      </c>
      <c r="B67" s="8" t="s">
        <v>3591</v>
      </c>
      <c r="C67" s="10"/>
      <c r="D67" s="10"/>
      <c r="E67" s="10"/>
      <c r="F67" s="10"/>
      <c r="G67" s="10"/>
      <c r="H67" s="10"/>
      <c r="I67" s="10"/>
      <c r="J67" s="10"/>
      <c r="K67" s="10"/>
      <c r="L67" s="10"/>
      <c r="M67" s="10"/>
      <c r="N67" s="10"/>
      <c r="O67" s="10"/>
      <c r="P67" s="10"/>
      <c r="Q67" s="10"/>
      <c r="R67" s="10"/>
      <c r="S67" s="10"/>
      <c r="T67" s="10"/>
      <c r="U67" s="10"/>
      <c r="V67" s="10"/>
    </row>
    <row r="68">
      <c r="A68" s="6" t="s">
        <v>4263</v>
      </c>
      <c r="B68" s="8" t="s">
        <v>3406</v>
      </c>
      <c r="C68" s="10"/>
      <c r="D68" s="10"/>
      <c r="E68" s="10"/>
      <c r="F68" s="10"/>
      <c r="G68" s="10"/>
      <c r="H68" s="10"/>
      <c r="I68" s="10"/>
      <c r="J68" s="10"/>
      <c r="K68" s="10"/>
      <c r="L68" s="10"/>
      <c r="M68" s="10"/>
      <c r="N68" s="10"/>
      <c r="O68" s="10"/>
      <c r="P68" s="10"/>
      <c r="Q68" s="10"/>
      <c r="R68" s="10"/>
      <c r="S68" s="10"/>
      <c r="T68" s="10"/>
      <c r="U68" s="10"/>
      <c r="V68" s="10"/>
    </row>
    <row r="69">
      <c r="A69" s="6" t="s">
        <v>4264</v>
      </c>
      <c r="B69" s="8" t="s">
        <v>3408</v>
      </c>
      <c r="C69" s="10"/>
      <c r="D69" s="10"/>
      <c r="E69" s="10"/>
      <c r="F69" s="10"/>
      <c r="G69" s="10"/>
      <c r="H69" s="10"/>
      <c r="I69" s="10"/>
      <c r="J69" s="10"/>
      <c r="K69" s="10"/>
      <c r="L69" s="10"/>
      <c r="M69" s="10"/>
      <c r="N69" s="10"/>
      <c r="O69" s="10"/>
      <c r="P69" s="10"/>
      <c r="Q69" s="10"/>
      <c r="R69" s="10"/>
      <c r="S69" s="10"/>
      <c r="T69" s="10"/>
      <c r="U69" s="10"/>
      <c r="V69" s="10"/>
    </row>
    <row r="70">
      <c r="A70" s="6" t="s">
        <v>4265</v>
      </c>
      <c r="B70" s="8" t="s">
        <v>3410</v>
      </c>
      <c r="C70" s="10"/>
      <c r="D70" s="10"/>
      <c r="E70" s="10"/>
      <c r="F70" s="10"/>
      <c r="G70" s="10"/>
      <c r="H70" s="10"/>
      <c r="I70" s="10"/>
      <c r="J70" s="10"/>
      <c r="K70" s="10"/>
      <c r="L70" s="10"/>
      <c r="M70" s="10"/>
      <c r="N70" s="10"/>
      <c r="O70" s="10"/>
      <c r="P70" s="10"/>
      <c r="Q70" s="10"/>
      <c r="R70" s="10"/>
      <c r="S70" s="10"/>
      <c r="T70" s="10"/>
      <c r="U70" s="10"/>
      <c r="V70" s="10"/>
    </row>
    <row r="71">
      <c r="A71" s="6" t="s">
        <v>4266</v>
      </c>
      <c r="B71" s="8" t="s">
        <v>3412</v>
      </c>
      <c r="C71" s="10"/>
      <c r="D71" s="10"/>
      <c r="E71" s="10"/>
      <c r="F71" s="10"/>
      <c r="G71" s="10"/>
      <c r="H71" s="10"/>
      <c r="I71" s="10"/>
      <c r="J71" s="10"/>
      <c r="K71" s="10"/>
      <c r="L71" s="10"/>
      <c r="M71" s="10"/>
      <c r="N71" s="10"/>
      <c r="O71" s="10"/>
      <c r="P71" s="10"/>
      <c r="Q71" s="10"/>
      <c r="R71" s="10"/>
      <c r="S71" s="10"/>
      <c r="T71" s="10"/>
      <c r="U71" s="10"/>
      <c r="V71" s="10"/>
    </row>
    <row r="72">
      <c r="A72" s="6" t="s">
        <v>4267</v>
      </c>
      <c r="B72" s="8" t="s">
        <v>3414</v>
      </c>
      <c r="C72" s="10"/>
      <c r="D72" s="10"/>
      <c r="E72" s="10"/>
      <c r="F72" s="10"/>
      <c r="G72" s="10"/>
      <c r="H72" s="10"/>
      <c r="I72" s="10"/>
      <c r="J72" s="10"/>
      <c r="K72" s="10"/>
      <c r="L72" s="10"/>
      <c r="M72" s="10"/>
      <c r="N72" s="10"/>
      <c r="O72" s="10"/>
      <c r="P72" s="10"/>
      <c r="Q72" s="10"/>
      <c r="R72" s="10"/>
      <c r="S72" s="10"/>
      <c r="T72" s="10"/>
      <c r="U72" s="10"/>
      <c r="V72" s="10"/>
    </row>
    <row r="73">
      <c r="A73" s="6" t="s">
        <v>4268</v>
      </c>
      <c r="B73" s="8" t="s">
        <v>3416</v>
      </c>
      <c r="C73" s="10"/>
      <c r="D73" s="10"/>
      <c r="E73" s="10"/>
      <c r="F73" s="10"/>
      <c r="G73" s="10"/>
      <c r="H73" s="10"/>
      <c r="I73" s="10"/>
      <c r="J73" s="10"/>
      <c r="K73" s="10"/>
      <c r="L73" s="10"/>
      <c r="M73" s="10"/>
      <c r="N73" s="10"/>
      <c r="O73" s="10"/>
      <c r="P73" s="10"/>
      <c r="Q73" s="10"/>
      <c r="R73" s="10"/>
      <c r="S73" s="10"/>
      <c r="T73" s="10"/>
      <c r="U73" s="10"/>
      <c r="V73" s="10"/>
    </row>
    <row r="74">
      <c r="A74" s="6" t="s">
        <v>4269</v>
      </c>
      <c r="B74" s="8" t="s">
        <v>3418</v>
      </c>
      <c r="C74" s="10"/>
      <c r="D74" s="10"/>
      <c r="E74" s="10"/>
      <c r="F74" s="10"/>
      <c r="G74" s="10"/>
      <c r="H74" s="10"/>
      <c r="I74" s="10"/>
      <c r="J74" s="10"/>
      <c r="K74" s="10"/>
      <c r="L74" s="10"/>
      <c r="M74" s="10"/>
      <c r="N74" s="10"/>
      <c r="O74" s="10"/>
      <c r="P74" s="10"/>
      <c r="Q74" s="10"/>
      <c r="R74" s="10"/>
      <c r="S74" s="10"/>
      <c r="T74" s="10"/>
      <c r="U74" s="10"/>
      <c r="V74" s="10"/>
    </row>
    <row r="75">
      <c r="A75" s="6" t="s">
        <v>4270</v>
      </c>
      <c r="B75" s="8" t="s">
        <v>3420</v>
      </c>
      <c r="C75" s="10"/>
      <c r="D75" s="10"/>
      <c r="E75" s="10"/>
      <c r="F75" s="10"/>
      <c r="G75" s="10"/>
      <c r="H75" s="10"/>
      <c r="I75" s="10"/>
      <c r="J75" s="10"/>
      <c r="K75" s="10"/>
      <c r="L75" s="10"/>
      <c r="M75" s="10"/>
      <c r="N75" s="10"/>
      <c r="O75" s="10"/>
      <c r="P75" s="10"/>
      <c r="Q75" s="10"/>
      <c r="R75" s="10"/>
      <c r="S75" s="10"/>
      <c r="T75" s="10"/>
      <c r="U75" s="10"/>
      <c r="V75" s="10"/>
    </row>
    <row r="76">
      <c r="A76" s="6" t="s">
        <v>4271</v>
      </c>
      <c r="B76" s="8" t="s">
        <v>3422</v>
      </c>
      <c r="C76" s="10"/>
      <c r="D76" s="10"/>
      <c r="E76" s="10"/>
      <c r="F76" s="10"/>
      <c r="G76" s="10"/>
      <c r="H76" s="10"/>
      <c r="I76" s="10"/>
      <c r="J76" s="10"/>
      <c r="K76" s="10"/>
      <c r="L76" s="10"/>
      <c r="M76" s="10"/>
      <c r="N76" s="10"/>
      <c r="O76" s="10"/>
      <c r="P76" s="10"/>
      <c r="Q76" s="10"/>
      <c r="R76" s="10"/>
      <c r="S76" s="10"/>
      <c r="T76" s="10"/>
      <c r="U76" s="10"/>
      <c r="V76" s="10"/>
    </row>
    <row r="77">
      <c r="A77" s="6" t="s">
        <v>4272</v>
      </c>
      <c r="B77" s="8" t="s">
        <v>3424</v>
      </c>
      <c r="C77" s="10"/>
      <c r="D77" s="10"/>
      <c r="E77" s="10"/>
      <c r="F77" s="10"/>
      <c r="G77" s="10"/>
      <c r="H77" s="10"/>
      <c r="I77" s="10"/>
      <c r="J77" s="10"/>
      <c r="K77" s="10"/>
      <c r="L77" s="10"/>
      <c r="M77" s="10"/>
      <c r="N77" s="10"/>
      <c r="O77" s="10"/>
      <c r="P77" s="10"/>
      <c r="Q77" s="10"/>
      <c r="R77" s="10"/>
      <c r="S77" s="10"/>
      <c r="T77" s="10"/>
      <c r="U77" s="10"/>
      <c r="V77" s="10"/>
    </row>
    <row r="78">
      <c r="A78" s="6" t="s">
        <v>4508</v>
      </c>
      <c r="B78" s="8" t="s">
        <v>3426</v>
      </c>
      <c r="C78" s="10"/>
      <c r="D78" s="10"/>
      <c r="E78" s="10"/>
      <c r="F78" s="10"/>
      <c r="G78" s="10"/>
      <c r="H78" s="10"/>
      <c r="I78" s="10"/>
      <c r="J78" s="10"/>
      <c r="K78" s="10"/>
      <c r="L78" s="10"/>
      <c r="M78" s="10"/>
      <c r="N78" s="10"/>
      <c r="O78" s="10"/>
      <c r="P78" s="10"/>
      <c r="Q78" s="10"/>
      <c r="R78" s="10"/>
      <c r="S78" s="10"/>
      <c r="T78" s="10"/>
      <c r="U78" s="10"/>
      <c r="V78" s="10"/>
    </row>
    <row r="79">
      <c r="A79" s="6" t="s">
        <v>4273</v>
      </c>
      <c r="B79" s="8" t="s">
        <v>3428</v>
      </c>
      <c r="C79" s="19"/>
      <c r="D79" s="19"/>
      <c r="E79" s="19"/>
      <c r="F79" s="19"/>
      <c r="G79" s="19"/>
      <c r="H79" s="19"/>
      <c r="I79" s="19"/>
      <c r="J79" s="19"/>
      <c r="K79" s="19"/>
      <c r="L79" s="10"/>
      <c r="M79" s="10"/>
      <c r="N79" s="10"/>
      <c r="O79" s="10"/>
      <c r="P79" s="10"/>
      <c r="Q79" s="10"/>
      <c r="R79" s="19"/>
      <c r="S79" s="19"/>
      <c r="T79" s="19"/>
      <c r="U79" s="19"/>
      <c r="V79" s="19"/>
    </row>
    <row r="80">
      <c r="A80" s="6" t="s">
        <v>3865</v>
      </c>
      <c r="B80" s="8" t="s">
        <v>3430</v>
      </c>
      <c r="C80" s="19"/>
      <c r="D80" s="19"/>
      <c r="E80" s="19"/>
      <c r="F80" s="19"/>
      <c r="G80" s="19"/>
      <c r="H80" s="19"/>
      <c r="I80" s="19"/>
      <c r="J80" s="19"/>
      <c r="K80" s="19"/>
      <c r="L80" s="10"/>
      <c r="M80" s="10"/>
      <c r="N80" s="10"/>
      <c r="O80" s="10"/>
      <c r="P80" s="10"/>
      <c r="Q80" s="10"/>
      <c r="R80" s="19"/>
      <c r="S80" s="19"/>
      <c r="T80" s="19"/>
      <c r="U80" s="19"/>
      <c r="V80" s="19"/>
    </row>
    <row r="82">
      <c r="A82" s="3" t="s">
        <v>4492</v>
      </c>
      <c r="B82" s="0" t="s">
        <v>1191</v>
      </c>
    </row>
    <row r="83">
      <c r="A83" s="3" t="s">
        <v>4493</v>
      </c>
      <c r="B83" s="0" t="s">
        <v>1154</v>
      </c>
    </row>
    <row r="84">
      <c r="A84" s="3" t="s">
        <v>3362</v>
      </c>
      <c r="B84" s="0" t="s">
        <v>3363</v>
      </c>
    </row>
    <row r="85">
      <c r="A85" s="11" t="s">
        <v>297</v>
      </c>
      <c r="B85" s="13" t="s">
        <v>297</v>
      </c>
      <c r="C85" s="6" t="s">
        <v>4494</v>
      </c>
      <c r="D85" s="17" t="s">
        <v>4494</v>
      </c>
      <c r="E85" s="17" t="s">
        <v>4494</v>
      </c>
      <c r="F85" s="17" t="s">
        <v>4494</v>
      </c>
      <c r="G85" s="17" t="s">
        <v>4494</v>
      </c>
      <c r="H85" s="17" t="s">
        <v>4494</v>
      </c>
      <c r="I85" s="17" t="s">
        <v>4494</v>
      </c>
      <c r="J85" s="17" t="s">
        <v>4494</v>
      </c>
      <c r="K85" s="17" t="s">
        <v>4494</v>
      </c>
      <c r="L85" s="6" t="s">
        <v>4495</v>
      </c>
      <c r="M85" s="17" t="s">
        <v>4495</v>
      </c>
      <c r="N85" s="17" t="s">
        <v>4495</v>
      </c>
      <c r="O85" s="17" t="s">
        <v>4495</v>
      </c>
      <c r="P85" s="17" t="s">
        <v>4495</v>
      </c>
      <c r="Q85" s="17" t="s">
        <v>4495</v>
      </c>
      <c r="R85" s="6" t="s">
        <v>4496</v>
      </c>
      <c r="S85" s="17" t="s">
        <v>4496</v>
      </c>
      <c r="T85" s="17" t="s">
        <v>4496</v>
      </c>
      <c r="U85" s="17" t="s">
        <v>4496</v>
      </c>
      <c r="V85" s="17" t="s">
        <v>4496</v>
      </c>
    </row>
    <row r="86">
      <c r="A86" s="20" t="s">
        <v>297</v>
      </c>
      <c r="B86" s="21" t="s">
        <v>297</v>
      </c>
      <c r="C86" s="6" t="s">
        <v>4497</v>
      </c>
      <c r="D86" s="17" t="s">
        <v>4497</v>
      </c>
      <c r="E86" s="17" t="s">
        <v>4497</v>
      </c>
      <c r="F86" s="17" t="s">
        <v>4497</v>
      </c>
      <c r="G86" s="6" t="s">
        <v>4498</v>
      </c>
      <c r="H86" s="17" t="s">
        <v>4498</v>
      </c>
      <c r="I86" s="17" t="s">
        <v>4498</v>
      </c>
      <c r="J86" s="17" t="s">
        <v>4498</v>
      </c>
      <c r="K86" s="17" t="s">
        <v>4498</v>
      </c>
      <c r="L86" s="6" t="s">
        <v>4497</v>
      </c>
      <c r="M86" s="17" t="s">
        <v>4497</v>
      </c>
      <c r="N86" s="17" t="s">
        <v>4497</v>
      </c>
      <c r="O86" s="6" t="s">
        <v>4498</v>
      </c>
      <c r="P86" s="17" t="s">
        <v>4498</v>
      </c>
      <c r="Q86" s="17" t="s">
        <v>4498</v>
      </c>
      <c r="R86" s="6" t="s">
        <v>4497</v>
      </c>
      <c r="S86" s="17" t="s">
        <v>4497</v>
      </c>
      <c r="T86" s="17" t="s">
        <v>4497</v>
      </c>
      <c r="U86" s="6" t="s">
        <v>4498</v>
      </c>
      <c r="V86" s="17" t="s">
        <v>4498</v>
      </c>
    </row>
    <row r="87">
      <c r="A87" s="20" t="s">
        <v>297</v>
      </c>
      <c r="B87" s="21" t="s">
        <v>297</v>
      </c>
      <c r="C87" s="6" t="s">
        <v>4499</v>
      </c>
      <c r="D87" s="6" t="s">
        <v>4500</v>
      </c>
      <c r="E87" s="6" t="s">
        <v>4501</v>
      </c>
      <c r="F87" s="6" t="s">
        <v>4502</v>
      </c>
      <c r="G87" s="6" t="s">
        <v>4503</v>
      </c>
      <c r="H87" s="17" t="s">
        <v>4503</v>
      </c>
      <c r="I87" s="17" t="s">
        <v>4503</v>
      </c>
      <c r="J87" s="6" t="s">
        <v>4504</v>
      </c>
      <c r="K87" s="17" t="s">
        <v>4504</v>
      </c>
      <c r="L87" s="6" t="s">
        <v>4499</v>
      </c>
      <c r="M87" s="6" t="s">
        <v>4501</v>
      </c>
      <c r="N87" s="6" t="s">
        <v>4502</v>
      </c>
      <c r="O87" s="6" t="s">
        <v>4503</v>
      </c>
      <c r="P87" s="17" t="s">
        <v>4503</v>
      </c>
      <c r="Q87" s="6" t="s">
        <v>4504</v>
      </c>
      <c r="R87" s="6" t="s">
        <v>4499</v>
      </c>
      <c r="S87" s="6" t="s">
        <v>4501</v>
      </c>
      <c r="T87" s="6" t="s">
        <v>4502</v>
      </c>
      <c r="U87" s="6" t="s">
        <v>4505</v>
      </c>
      <c r="V87" s="6" t="s">
        <v>4501</v>
      </c>
    </row>
    <row r="88">
      <c r="A88" s="20" t="s">
        <v>297</v>
      </c>
      <c r="B88" s="21" t="s">
        <v>297</v>
      </c>
      <c r="C88" s="9"/>
      <c r="D88" s="9"/>
      <c r="E88" s="9"/>
      <c r="F88" s="9"/>
      <c r="G88" s="6" t="s">
        <v>4505</v>
      </c>
      <c r="H88" s="6" t="s">
        <v>4500</v>
      </c>
      <c r="I88" s="6" t="s">
        <v>4501</v>
      </c>
      <c r="J88" s="6" t="s">
        <v>4506</v>
      </c>
      <c r="K88" s="6" t="s">
        <v>4507</v>
      </c>
      <c r="L88" s="9"/>
      <c r="M88" s="9"/>
      <c r="N88" s="9"/>
      <c r="O88" s="6" t="s">
        <v>4505</v>
      </c>
      <c r="P88" s="6" t="s">
        <v>4501</v>
      </c>
      <c r="Q88" s="6" t="s">
        <v>4506</v>
      </c>
      <c r="R88" s="9"/>
      <c r="S88" s="9"/>
      <c r="T88" s="9"/>
      <c r="U88" s="9"/>
      <c r="V88" s="9"/>
    </row>
    <row r="89">
      <c r="A89" s="14" t="s">
        <v>297</v>
      </c>
      <c r="B89" s="16" t="s">
        <v>297</v>
      </c>
      <c r="C89" s="8" t="s">
        <v>3665</v>
      </c>
      <c r="D89" s="8" t="s">
        <v>3668</v>
      </c>
      <c r="E89" s="8" t="s">
        <v>3775</v>
      </c>
      <c r="F89" s="8" t="s">
        <v>3675</v>
      </c>
      <c r="G89" s="8" t="s">
        <v>3648</v>
      </c>
      <c r="H89" s="8" t="s">
        <v>3649</v>
      </c>
      <c r="I89" s="8" t="s">
        <v>3650</v>
      </c>
      <c r="J89" s="8" t="s">
        <v>3676</v>
      </c>
      <c r="K89" s="8" t="s">
        <v>3798</v>
      </c>
      <c r="L89" s="8" t="s">
        <v>3799</v>
      </c>
      <c r="M89" s="8" t="s">
        <v>3679</v>
      </c>
      <c r="N89" s="8" t="s">
        <v>3882</v>
      </c>
      <c r="O89" s="8" t="s">
        <v>3883</v>
      </c>
      <c r="P89" s="8" t="s">
        <v>3884</v>
      </c>
      <c r="Q89" s="8" t="s">
        <v>3885</v>
      </c>
      <c r="R89" s="8" t="s">
        <v>4000</v>
      </c>
      <c r="S89" s="8" t="s">
        <v>4001</v>
      </c>
      <c r="T89" s="8" t="s">
        <v>4027</v>
      </c>
      <c r="U89" s="8" t="s">
        <v>3886</v>
      </c>
      <c r="V89" s="8" t="s">
        <v>3924</v>
      </c>
    </row>
    <row r="90">
      <c r="A90" s="6" t="s">
        <v>4316</v>
      </c>
      <c r="B90" s="8" t="s">
        <v>3398</v>
      </c>
      <c r="C90" s="10"/>
      <c r="D90" s="10"/>
      <c r="E90" s="10"/>
      <c r="F90" s="10"/>
      <c r="G90" s="10"/>
      <c r="H90" s="10"/>
      <c r="I90" s="10"/>
      <c r="J90" s="10"/>
      <c r="K90" s="10"/>
      <c r="L90" s="10"/>
      <c r="M90" s="10"/>
      <c r="N90" s="10"/>
      <c r="O90" s="10"/>
      <c r="P90" s="10"/>
      <c r="Q90" s="10"/>
      <c r="R90" s="10"/>
      <c r="S90" s="10"/>
      <c r="T90" s="10"/>
      <c r="U90" s="10"/>
      <c r="V90" s="10"/>
    </row>
    <row r="91">
      <c r="A91" s="6" t="s">
        <v>4259</v>
      </c>
      <c r="B91" s="8" t="s">
        <v>3400</v>
      </c>
      <c r="C91" s="10"/>
      <c r="D91" s="10"/>
      <c r="E91" s="10"/>
      <c r="F91" s="10"/>
      <c r="G91" s="10"/>
      <c r="H91" s="10"/>
      <c r="I91" s="10"/>
      <c r="J91" s="10"/>
      <c r="K91" s="10"/>
      <c r="L91" s="10"/>
      <c r="M91" s="10"/>
      <c r="N91" s="10"/>
      <c r="O91" s="10"/>
      <c r="P91" s="10"/>
      <c r="Q91" s="10"/>
      <c r="R91" s="10"/>
      <c r="S91" s="10"/>
      <c r="T91" s="10"/>
      <c r="U91" s="10"/>
      <c r="V91" s="10"/>
    </row>
    <row r="92">
      <c r="A92" s="6" t="s">
        <v>4260</v>
      </c>
      <c r="B92" s="8" t="s">
        <v>3402</v>
      </c>
      <c r="C92" s="10"/>
      <c r="D92" s="10"/>
      <c r="E92" s="10"/>
      <c r="F92" s="10"/>
      <c r="G92" s="10"/>
      <c r="H92" s="10"/>
      <c r="I92" s="10"/>
      <c r="J92" s="10"/>
      <c r="K92" s="10"/>
      <c r="L92" s="10"/>
      <c r="M92" s="10"/>
      <c r="N92" s="10"/>
      <c r="O92" s="10"/>
      <c r="P92" s="10"/>
      <c r="Q92" s="10"/>
      <c r="R92" s="10"/>
      <c r="S92" s="10"/>
      <c r="T92" s="10"/>
      <c r="U92" s="10"/>
      <c r="V92" s="10"/>
    </row>
    <row r="93">
      <c r="A93" s="6" t="s">
        <v>4261</v>
      </c>
      <c r="B93" s="8" t="s">
        <v>3404</v>
      </c>
      <c r="C93" s="10"/>
      <c r="D93" s="10"/>
      <c r="E93" s="10"/>
      <c r="F93" s="10"/>
      <c r="G93" s="10"/>
      <c r="H93" s="10"/>
      <c r="I93" s="10"/>
      <c r="J93" s="10"/>
      <c r="K93" s="10"/>
      <c r="L93" s="10"/>
      <c r="M93" s="10"/>
      <c r="N93" s="10"/>
      <c r="O93" s="10"/>
      <c r="P93" s="10"/>
      <c r="Q93" s="10"/>
      <c r="R93" s="10"/>
      <c r="S93" s="10"/>
      <c r="T93" s="10"/>
      <c r="U93" s="10"/>
      <c r="V93" s="10"/>
    </row>
    <row r="94">
      <c r="A94" s="6" t="s">
        <v>4262</v>
      </c>
      <c r="B94" s="8" t="s">
        <v>3591</v>
      </c>
      <c r="C94" s="10"/>
      <c r="D94" s="10"/>
      <c r="E94" s="10"/>
      <c r="F94" s="10"/>
      <c r="G94" s="10"/>
      <c r="H94" s="10"/>
      <c r="I94" s="10"/>
      <c r="J94" s="10"/>
      <c r="K94" s="10"/>
      <c r="L94" s="10"/>
      <c r="M94" s="10"/>
      <c r="N94" s="10"/>
      <c r="O94" s="10"/>
      <c r="P94" s="10"/>
      <c r="Q94" s="10"/>
      <c r="R94" s="10"/>
      <c r="S94" s="10"/>
      <c r="T94" s="10"/>
      <c r="U94" s="10"/>
      <c r="V94" s="10"/>
    </row>
    <row r="95">
      <c r="A95" s="6" t="s">
        <v>4263</v>
      </c>
      <c r="B95" s="8" t="s">
        <v>3406</v>
      </c>
      <c r="C95" s="10"/>
      <c r="D95" s="10"/>
      <c r="E95" s="10"/>
      <c r="F95" s="10"/>
      <c r="G95" s="10"/>
      <c r="H95" s="10"/>
      <c r="I95" s="10"/>
      <c r="J95" s="10"/>
      <c r="K95" s="10"/>
      <c r="L95" s="10"/>
      <c r="M95" s="10"/>
      <c r="N95" s="10"/>
      <c r="O95" s="10"/>
      <c r="P95" s="10"/>
      <c r="Q95" s="10"/>
      <c r="R95" s="10"/>
      <c r="S95" s="10"/>
      <c r="T95" s="10"/>
      <c r="U95" s="10"/>
      <c r="V95" s="10"/>
    </row>
    <row r="96">
      <c r="A96" s="6" t="s">
        <v>4264</v>
      </c>
      <c r="B96" s="8" t="s">
        <v>3408</v>
      </c>
      <c r="C96" s="10"/>
      <c r="D96" s="10"/>
      <c r="E96" s="10"/>
      <c r="F96" s="10"/>
      <c r="G96" s="10"/>
      <c r="H96" s="10"/>
      <c r="I96" s="10"/>
      <c r="J96" s="10"/>
      <c r="K96" s="10"/>
      <c r="L96" s="10"/>
      <c r="M96" s="10"/>
      <c r="N96" s="10"/>
      <c r="O96" s="10"/>
      <c r="P96" s="10"/>
      <c r="Q96" s="10"/>
      <c r="R96" s="10"/>
      <c r="S96" s="10"/>
      <c r="T96" s="10"/>
      <c r="U96" s="10"/>
      <c r="V96" s="10"/>
    </row>
    <row r="97">
      <c r="A97" s="6" t="s">
        <v>4265</v>
      </c>
      <c r="B97" s="8" t="s">
        <v>3410</v>
      </c>
      <c r="C97" s="10"/>
      <c r="D97" s="10"/>
      <c r="E97" s="10"/>
      <c r="F97" s="10"/>
      <c r="G97" s="10"/>
      <c r="H97" s="10"/>
      <c r="I97" s="10"/>
      <c r="J97" s="10"/>
      <c r="K97" s="10"/>
      <c r="L97" s="10"/>
      <c r="M97" s="10"/>
      <c r="N97" s="10"/>
      <c r="O97" s="10"/>
      <c r="P97" s="10"/>
      <c r="Q97" s="10"/>
      <c r="R97" s="10"/>
      <c r="S97" s="10"/>
      <c r="T97" s="10"/>
      <c r="U97" s="10"/>
      <c r="V97" s="10"/>
    </row>
    <row r="98">
      <c r="A98" s="6" t="s">
        <v>4266</v>
      </c>
      <c r="B98" s="8" t="s">
        <v>3412</v>
      </c>
      <c r="C98" s="10"/>
      <c r="D98" s="10"/>
      <c r="E98" s="10"/>
      <c r="F98" s="10"/>
      <c r="G98" s="10"/>
      <c r="H98" s="10"/>
      <c r="I98" s="10"/>
      <c r="J98" s="10"/>
      <c r="K98" s="10"/>
      <c r="L98" s="10"/>
      <c r="M98" s="10"/>
      <c r="N98" s="10"/>
      <c r="O98" s="10"/>
      <c r="P98" s="10"/>
      <c r="Q98" s="10"/>
      <c r="R98" s="10"/>
      <c r="S98" s="10"/>
      <c r="T98" s="10"/>
      <c r="U98" s="10"/>
      <c r="V98" s="10"/>
    </row>
    <row r="99">
      <c r="A99" s="6" t="s">
        <v>4267</v>
      </c>
      <c r="B99" s="8" t="s">
        <v>3414</v>
      </c>
      <c r="C99" s="10"/>
      <c r="D99" s="10"/>
      <c r="E99" s="10"/>
      <c r="F99" s="10"/>
      <c r="G99" s="10"/>
      <c r="H99" s="10"/>
      <c r="I99" s="10"/>
      <c r="J99" s="10"/>
      <c r="K99" s="10"/>
      <c r="L99" s="10"/>
      <c r="M99" s="10"/>
      <c r="N99" s="10"/>
      <c r="O99" s="10"/>
      <c r="P99" s="10"/>
      <c r="Q99" s="10"/>
      <c r="R99" s="10"/>
      <c r="S99" s="10"/>
      <c r="T99" s="10"/>
      <c r="U99" s="10"/>
      <c r="V99" s="10"/>
    </row>
    <row r="100">
      <c r="A100" s="6" t="s">
        <v>4268</v>
      </c>
      <c r="B100" s="8" t="s">
        <v>3416</v>
      </c>
      <c r="C100" s="10"/>
      <c r="D100" s="10"/>
      <c r="E100" s="10"/>
      <c r="F100" s="10"/>
      <c r="G100" s="10"/>
      <c r="H100" s="10"/>
      <c r="I100" s="10"/>
      <c r="J100" s="10"/>
      <c r="K100" s="10"/>
      <c r="L100" s="10"/>
      <c r="M100" s="10"/>
      <c r="N100" s="10"/>
      <c r="O100" s="10"/>
      <c r="P100" s="10"/>
      <c r="Q100" s="10"/>
      <c r="R100" s="10"/>
      <c r="S100" s="10"/>
      <c r="T100" s="10"/>
      <c r="U100" s="10"/>
      <c r="V100" s="10"/>
    </row>
    <row r="101">
      <c r="A101" s="6" t="s">
        <v>4269</v>
      </c>
      <c r="B101" s="8" t="s">
        <v>3418</v>
      </c>
      <c r="C101" s="10"/>
      <c r="D101" s="10"/>
      <c r="E101" s="10"/>
      <c r="F101" s="10"/>
      <c r="G101" s="10"/>
      <c r="H101" s="10"/>
      <c r="I101" s="10"/>
      <c r="J101" s="10"/>
      <c r="K101" s="10"/>
      <c r="L101" s="10"/>
      <c r="M101" s="10"/>
      <c r="N101" s="10"/>
      <c r="O101" s="10"/>
      <c r="P101" s="10"/>
      <c r="Q101" s="10"/>
      <c r="R101" s="10"/>
      <c r="S101" s="10"/>
      <c r="T101" s="10"/>
      <c r="U101" s="10"/>
      <c r="V101" s="10"/>
    </row>
    <row r="102">
      <c r="A102" s="6" t="s">
        <v>4270</v>
      </c>
      <c r="B102" s="8" t="s">
        <v>3420</v>
      </c>
      <c r="C102" s="10"/>
      <c r="D102" s="10"/>
      <c r="E102" s="10"/>
      <c r="F102" s="10"/>
      <c r="G102" s="10"/>
      <c r="H102" s="10"/>
      <c r="I102" s="10"/>
      <c r="J102" s="10"/>
      <c r="K102" s="10"/>
      <c r="L102" s="10"/>
      <c r="M102" s="10"/>
      <c r="N102" s="10"/>
      <c r="O102" s="10"/>
      <c r="P102" s="10"/>
      <c r="Q102" s="10"/>
      <c r="R102" s="10"/>
      <c r="S102" s="10"/>
      <c r="T102" s="10"/>
      <c r="U102" s="10"/>
      <c r="V102" s="10"/>
    </row>
    <row r="103">
      <c r="A103" s="6" t="s">
        <v>4271</v>
      </c>
      <c r="B103" s="8" t="s">
        <v>3422</v>
      </c>
      <c r="C103" s="10"/>
      <c r="D103" s="10"/>
      <c r="E103" s="10"/>
      <c r="F103" s="10"/>
      <c r="G103" s="10"/>
      <c r="H103" s="10"/>
      <c r="I103" s="10"/>
      <c r="J103" s="10"/>
      <c r="K103" s="10"/>
      <c r="L103" s="10"/>
      <c r="M103" s="10"/>
      <c r="N103" s="10"/>
      <c r="O103" s="10"/>
      <c r="P103" s="10"/>
      <c r="Q103" s="10"/>
      <c r="R103" s="10"/>
      <c r="S103" s="10"/>
      <c r="T103" s="10"/>
      <c r="U103" s="10"/>
      <c r="V103" s="10"/>
    </row>
    <row r="104">
      <c r="A104" s="6" t="s">
        <v>4272</v>
      </c>
      <c r="B104" s="8" t="s">
        <v>3424</v>
      </c>
      <c r="C104" s="10"/>
      <c r="D104" s="10"/>
      <c r="E104" s="10"/>
      <c r="F104" s="10"/>
      <c r="G104" s="10"/>
      <c r="H104" s="10"/>
      <c r="I104" s="10"/>
      <c r="J104" s="10"/>
      <c r="K104" s="10"/>
      <c r="L104" s="10"/>
      <c r="M104" s="10"/>
      <c r="N104" s="10"/>
      <c r="O104" s="10"/>
      <c r="P104" s="10"/>
      <c r="Q104" s="10"/>
      <c r="R104" s="10"/>
      <c r="S104" s="10"/>
      <c r="T104" s="10"/>
      <c r="U104" s="10"/>
      <c r="V104" s="10"/>
    </row>
    <row r="105">
      <c r="A105" s="6" t="s">
        <v>4508</v>
      </c>
      <c r="B105" s="8" t="s">
        <v>3426</v>
      </c>
      <c r="C105" s="10"/>
      <c r="D105" s="10"/>
      <c r="E105" s="10"/>
      <c r="F105" s="10"/>
      <c r="G105" s="10"/>
      <c r="H105" s="10"/>
      <c r="I105" s="10"/>
      <c r="J105" s="10"/>
      <c r="K105" s="10"/>
      <c r="L105" s="10"/>
      <c r="M105" s="10"/>
      <c r="N105" s="10"/>
      <c r="O105" s="10"/>
      <c r="P105" s="10"/>
      <c r="Q105" s="10"/>
      <c r="R105" s="10"/>
      <c r="S105" s="10"/>
      <c r="T105" s="10"/>
      <c r="U105" s="10"/>
      <c r="V105" s="10"/>
    </row>
    <row r="106">
      <c r="A106" s="6" t="s">
        <v>4273</v>
      </c>
      <c r="B106" s="8" t="s">
        <v>3428</v>
      </c>
      <c r="C106" s="19"/>
      <c r="D106" s="19"/>
      <c r="E106" s="19"/>
      <c r="F106" s="19"/>
      <c r="G106" s="19"/>
      <c r="H106" s="19"/>
      <c r="I106" s="19"/>
      <c r="J106" s="19"/>
      <c r="K106" s="19"/>
      <c r="L106" s="10"/>
      <c r="M106" s="10"/>
      <c r="N106" s="10"/>
      <c r="O106" s="10"/>
      <c r="P106" s="10"/>
      <c r="Q106" s="10"/>
      <c r="R106" s="19"/>
      <c r="S106" s="19"/>
      <c r="T106" s="19"/>
      <c r="U106" s="19"/>
      <c r="V106" s="19"/>
    </row>
    <row r="107">
      <c r="A107" s="6" t="s">
        <v>3865</v>
      </c>
      <c r="B107" s="8" t="s">
        <v>3430</v>
      </c>
      <c r="C107" s="19"/>
      <c r="D107" s="19"/>
      <c r="E107" s="19"/>
      <c r="F107" s="19"/>
      <c r="G107" s="19"/>
      <c r="H107" s="19"/>
      <c r="I107" s="19"/>
      <c r="J107" s="19"/>
      <c r="K107" s="19"/>
      <c r="L107" s="10"/>
      <c r="M107" s="10"/>
      <c r="N107" s="10"/>
      <c r="O107" s="10"/>
      <c r="P107" s="10"/>
      <c r="Q107" s="10"/>
      <c r="R107" s="19"/>
      <c r="S107" s="19"/>
      <c r="T107" s="19"/>
      <c r="U107" s="19"/>
      <c r="V107" s="19"/>
    </row>
    <row r="109">
      <c r="A109" s="3" t="s">
        <v>4492</v>
      </c>
      <c r="B109" s="0" t="s">
        <v>4249</v>
      </c>
    </row>
    <row r="110">
      <c r="A110" s="3" t="s">
        <v>4493</v>
      </c>
      <c r="B110" s="0" t="s">
        <v>1154</v>
      </c>
    </row>
    <row r="111">
      <c r="A111" s="3" t="s">
        <v>3362</v>
      </c>
      <c r="B111" s="0" t="s">
        <v>3363</v>
      </c>
    </row>
    <row r="112">
      <c r="A112" s="11" t="s">
        <v>297</v>
      </c>
      <c r="B112" s="13" t="s">
        <v>297</v>
      </c>
      <c r="C112" s="6" t="s">
        <v>4494</v>
      </c>
      <c r="D112" s="17" t="s">
        <v>4494</v>
      </c>
      <c r="E112" s="17" t="s">
        <v>4494</v>
      </c>
      <c r="F112" s="17" t="s">
        <v>4494</v>
      </c>
      <c r="G112" s="17" t="s">
        <v>4494</v>
      </c>
      <c r="H112" s="17" t="s">
        <v>4494</v>
      </c>
      <c r="I112" s="17" t="s">
        <v>4494</v>
      </c>
      <c r="J112" s="17" t="s">
        <v>4494</v>
      </c>
      <c r="K112" s="17" t="s">
        <v>4494</v>
      </c>
      <c r="L112" s="6" t="s">
        <v>4495</v>
      </c>
      <c r="M112" s="17" t="s">
        <v>4495</v>
      </c>
      <c r="N112" s="17" t="s">
        <v>4495</v>
      </c>
      <c r="O112" s="17" t="s">
        <v>4495</v>
      </c>
      <c r="P112" s="17" t="s">
        <v>4495</v>
      </c>
      <c r="Q112" s="17" t="s">
        <v>4495</v>
      </c>
      <c r="R112" s="6" t="s">
        <v>4496</v>
      </c>
      <c r="S112" s="17" t="s">
        <v>4496</v>
      </c>
      <c r="T112" s="17" t="s">
        <v>4496</v>
      </c>
      <c r="U112" s="17" t="s">
        <v>4496</v>
      </c>
      <c r="V112" s="17" t="s">
        <v>4496</v>
      </c>
    </row>
    <row r="113">
      <c r="A113" s="20" t="s">
        <v>297</v>
      </c>
      <c r="B113" s="21" t="s">
        <v>297</v>
      </c>
      <c r="C113" s="6" t="s">
        <v>4497</v>
      </c>
      <c r="D113" s="17" t="s">
        <v>4497</v>
      </c>
      <c r="E113" s="17" t="s">
        <v>4497</v>
      </c>
      <c r="F113" s="17" t="s">
        <v>4497</v>
      </c>
      <c r="G113" s="6" t="s">
        <v>4498</v>
      </c>
      <c r="H113" s="17" t="s">
        <v>4498</v>
      </c>
      <c r="I113" s="17" t="s">
        <v>4498</v>
      </c>
      <c r="J113" s="17" t="s">
        <v>4498</v>
      </c>
      <c r="K113" s="17" t="s">
        <v>4498</v>
      </c>
      <c r="L113" s="6" t="s">
        <v>4497</v>
      </c>
      <c r="M113" s="17" t="s">
        <v>4497</v>
      </c>
      <c r="N113" s="17" t="s">
        <v>4497</v>
      </c>
      <c r="O113" s="6" t="s">
        <v>4498</v>
      </c>
      <c r="P113" s="17" t="s">
        <v>4498</v>
      </c>
      <c r="Q113" s="17" t="s">
        <v>4498</v>
      </c>
      <c r="R113" s="6" t="s">
        <v>4497</v>
      </c>
      <c r="S113" s="17" t="s">
        <v>4497</v>
      </c>
      <c r="T113" s="17" t="s">
        <v>4497</v>
      </c>
      <c r="U113" s="6" t="s">
        <v>4498</v>
      </c>
      <c r="V113" s="17" t="s">
        <v>4498</v>
      </c>
    </row>
    <row r="114">
      <c r="A114" s="20" t="s">
        <v>297</v>
      </c>
      <c r="B114" s="21" t="s">
        <v>297</v>
      </c>
      <c r="C114" s="6" t="s">
        <v>4499</v>
      </c>
      <c r="D114" s="6" t="s">
        <v>4500</v>
      </c>
      <c r="E114" s="6" t="s">
        <v>4501</v>
      </c>
      <c r="F114" s="6" t="s">
        <v>4502</v>
      </c>
      <c r="G114" s="6" t="s">
        <v>4503</v>
      </c>
      <c r="H114" s="17" t="s">
        <v>4503</v>
      </c>
      <c r="I114" s="17" t="s">
        <v>4503</v>
      </c>
      <c r="J114" s="6" t="s">
        <v>4504</v>
      </c>
      <c r="K114" s="17" t="s">
        <v>4504</v>
      </c>
      <c r="L114" s="6" t="s">
        <v>4499</v>
      </c>
      <c r="M114" s="6" t="s">
        <v>4501</v>
      </c>
      <c r="N114" s="6" t="s">
        <v>4502</v>
      </c>
      <c r="O114" s="6" t="s">
        <v>4503</v>
      </c>
      <c r="P114" s="17" t="s">
        <v>4503</v>
      </c>
      <c r="Q114" s="6" t="s">
        <v>4504</v>
      </c>
      <c r="R114" s="6" t="s">
        <v>4499</v>
      </c>
      <c r="S114" s="6" t="s">
        <v>4501</v>
      </c>
      <c r="T114" s="6" t="s">
        <v>4502</v>
      </c>
      <c r="U114" s="6" t="s">
        <v>4505</v>
      </c>
      <c r="V114" s="6" t="s">
        <v>4501</v>
      </c>
    </row>
    <row r="115">
      <c r="A115" s="20" t="s">
        <v>297</v>
      </c>
      <c r="B115" s="21" t="s">
        <v>297</v>
      </c>
      <c r="C115" s="9"/>
      <c r="D115" s="9"/>
      <c r="E115" s="9"/>
      <c r="F115" s="9"/>
      <c r="G115" s="6" t="s">
        <v>4505</v>
      </c>
      <c r="H115" s="6" t="s">
        <v>4500</v>
      </c>
      <c r="I115" s="6" t="s">
        <v>4501</v>
      </c>
      <c r="J115" s="6" t="s">
        <v>4506</v>
      </c>
      <c r="K115" s="6" t="s">
        <v>4507</v>
      </c>
      <c r="L115" s="9"/>
      <c r="M115" s="9"/>
      <c r="N115" s="9"/>
      <c r="O115" s="6" t="s">
        <v>4505</v>
      </c>
      <c r="P115" s="6" t="s">
        <v>4501</v>
      </c>
      <c r="Q115" s="6" t="s">
        <v>4506</v>
      </c>
      <c r="R115" s="9"/>
      <c r="S115" s="9"/>
      <c r="T115" s="9"/>
      <c r="U115" s="9"/>
      <c r="V115" s="9"/>
    </row>
    <row r="116">
      <c r="A116" s="14" t="s">
        <v>297</v>
      </c>
      <c r="B116" s="16" t="s">
        <v>297</v>
      </c>
      <c r="C116" s="8" t="s">
        <v>3665</v>
      </c>
      <c r="D116" s="8" t="s">
        <v>3668</v>
      </c>
      <c r="E116" s="8" t="s">
        <v>3775</v>
      </c>
      <c r="F116" s="8" t="s">
        <v>3675</v>
      </c>
      <c r="G116" s="8" t="s">
        <v>3648</v>
      </c>
      <c r="H116" s="8" t="s">
        <v>3649</v>
      </c>
      <c r="I116" s="8" t="s">
        <v>3650</v>
      </c>
      <c r="J116" s="8" t="s">
        <v>3676</v>
      </c>
      <c r="K116" s="8" t="s">
        <v>3798</v>
      </c>
      <c r="L116" s="8" t="s">
        <v>3799</v>
      </c>
      <c r="M116" s="8" t="s">
        <v>3679</v>
      </c>
      <c r="N116" s="8" t="s">
        <v>3882</v>
      </c>
      <c r="O116" s="8" t="s">
        <v>3883</v>
      </c>
      <c r="P116" s="8" t="s">
        <v>3884</v>
      </c>
      <c r="Q116" s="8" t="s">
        <v>3885</v>
      </c>
      <c r="R116" s="8" t="s">
        <v>4000</v>
      </c>
      <c r="S116" s="8" t="s">
        <v>4001</v>
      </c>
      <c r="T116" s="8" t="s">
        <v>4027</v>
      </c>
      <c r="U116" s="8" t="s">
        <v>3886</v>
      </c>
      <c r="V116" s="8" t="s">
        <v>3924</v>
      </c>
    </row>
    <row r="117">
      <c r="A117" s="6" t="s">
        <v>4316</v>
      </c>
      <c r="B117" s="8" t="s">
        <v>3398</v>
      </c>
      <c r="C117" s="19"/>
      <c r="D117" s="19"/>
      <c r="E117" s="19"/>
      <c r="F117" s="19"/>
      <c r="G117" s="19"/>
      <c r="H117" s="19"/>
      <c r="I117" s="19"/>
      <c r="J117" s="19"/>
      <c r="K117" s="19"/>
      <c r="L117" s="19"/>
      <c r="M117" s="19"/>
      <c r="N117" s="19"/>
      <c r="O117" s="19"/>
      <c r="P117" s="19"/>
      <c r="Q117" s="19"/>
      <c r="R117" s="19"/>
      <c r="S117" s="19"/>
      <c r="T117" s="19"/>
      <c r="U117" s="19"/>
      <c r="V117" s="19"/>
    </row>
    <row r="118">
      <c r="A118" s="6" t="s">
        <v>4259</v>
      </c>
      <c r="B118" s="8" t="s">
        <v>3400</v>
      </c>
      <c r="C118" s="19"/>
      <c r="D118" s="19"/>
      <c r="E118" s="19"/>
      <c r="F118" s="19"/>
      <c r="G118" s="19"/>
      <c r="H118" s="19"/>
      <c r="I118" s="19"/>
      <c r="J118" s="19"/>
      <c r="K118" s="19"/>
      <c r="L118" s="19"/>
      <c r="M118" s="19"/>
      <c r="N118" s="19"/>
      <c r="O118" s="19"/>
      <c r="P118" s="19"/>
      <c r="Q118" s="19"/>
      <c r="R118" s="19"/>
      <c r="S118" s="19"/>
      <c r="T118" s="19"/>
      <c r="U118" s="19"/>
      <c r="V118" s="19"/>
    </row>
    <row r="119">
      <c r="A119" s="6" t="s">
        <v>4260</v>
      </c>
      <c r="B119" s="8" t="s">
        <v>3402</v>
      </c>
      <c r="C119" s="19"/>
      <c r="D119" s="19"/>
      <c r="E119" s="19"/>
      <c r="F119" s="19"/>
      <c r="G119" s="19"/>
      <c r="H119" s="19"/>
      <c r="I119" s="19"/>
      <c r="J119" s="19"/>
      <c r="K119" s="19"/>
      <c r="L119" s="19"/>
      <c r="M119" s="19"/>
      <c r="N119" s="19"/>
      <c r="O119" s="19"/>
      <c r="P119" s="19"/>
      <c r="Q119" s="19"/>
      <c r="R119" s="19"/>
      <c r="S119" s="19"/>
      <c r="T119" s="19"/>
      <c r="U119" s="19"/>
      <c r="V119" s="19"/>
    </row>
    <row r="120">
      <c r="A120" s="6" t="s">
        <v>4261</v>
      </c>
      <c r="B120" s="8" t="s">
        <v>3404</v>
      </c>
      <c r="C120" s="19"/>
      <c r="D120" s="19"/>
      <c r="E120" s="19"/>
      <c r="F120" s="19"/>
      <c r="G120" s="19"/>
      <c r="H120" s="19"/>
      <c r="I120" s="19"/>
      <c r="J120" s="19"/>
      <c r="K120" s="19"/>
      <c r="L120" s="19"/>
      <c r="M120" s="19"/>
      <c r="N120" s="19"/>
      <c r="O120" s="19"/>
      <c r="P120" s="19"/>
      <c r="Q120" s="19"/>
      <c r="R120" s="19"/>
      <c r="S120" s="19"/>
      <c r="T120" s="19"/>
      <c r="U120" s="19"/>
      <c r="V120" s="19"/>
    </row>
    <row r="121">
      <c r="A121" s="6" t="s">
        <v>4262</v>
      </c>
      <c r="B121" s="8" t="s">
        <v>3591</v>
      </c>
      <c r="C121" s="19"/>
      <c r="D121" s="19"/>
      <c r="E121" s="19"/>
      <c r="F121" s="19"/>
      <c r="G121" s="19"/>
      <c r="H121" s="19"/>
      <c r="I121" s="19"/>
      <c r="J121" s="19"/>
      <c r="K121" s="19"/>
      <c r="L121" s="19"/>
      <c r="M121" s="19"/>
      <c r="N121" s="19"/>
      <c r="O121" s="19"/>
      <c r="P121" s="19"/>
      <c r="Q121" s="19"/>
      <c r="R121" s="19"/>
      <c r="S121" s="19"/>
      <c r="T121" s="19"/>
      <c r="U121" s="19"/>
      <c r="V121" s="19"/>
    </row>
    <row r="122">
      <c r="A122" s="6" t="s">
        <v>4263</v>
      </c>
      <c r="B122" s="8" t="s">
        <v>3406</v>
      </c>
      <c r="C122" s="19"/>
      <c r="D122" s="19"/>
      <c r="E122" s="19"/>
      <c r="F122" s="19"/>
      <c r="G122" s="19"/>
      <c r="H122" s="19"/>
      <c r="I122" s="19"/>
      <c r="J122" s="19"/>
      <c r="K122" s="19"/>
      <c r="L122" s="19"/>
      <c r="M122" s="19"/>
      <c r="N122" s="19"/>
      <c r="O122" s="19"/>
      <c r="P122" s="19"/>
      <c r="Q122" s="19"/>
      <c r="R122" s="19"/>
      <c r="S122" s="19"/>
      <c r="T122" s="19"/>
      <c r="U122" s="19"/>
      <c r="V122" s="19"/>
    </row>
    <row r="123">
      <c r="A123" s="6" t="s">
        <v>4264</v>
      </c>
      <c r="B123" s="8" t="s">
        <v>3408</v>
      </c>
      <c r="C123" s="19"/>
      <c r="D123" s="19"/>
      <c r="E123" s="19"/>
      <c r="F123" s="19"/>
      <c r="G123" s="19"/>
      <c r="H123" s="19"/>
      <c r="I123" s="19"/>
      <c r="J123" s="19"/>
      <c r="K123" s="19"/>
      <c r="L123" s="19"/>
      <c r="M123" s="19"/>
      <c r="N123" s="19"/>
      <c r="O123" s="19"/>
      <c r="P123" s="19"/>
      <c r="Q123" s="19"/>
      <c r="R123" s="19"/>
      <c r="S123" s="19"/>
      <c r="T123" s="19"/>
      <c r="U123" s="19"/>
      <c r="V123" s="19"/>
    </row>
    <row r="124">
      <c r="A124" s="6" t="s">
        <v>4265</v>
      </c>
      <c r="B124" s="8" t="s">
        <v>3410</v>
      </c>
      <c r="C124" s="19"/>
      <c r="D124" s="19"/>
      <c r="E124" s="19"/>
      <c r="F124" s="19"/>
      <c r="G124" s="19"/>
      <c r="H124" s="19"/>
      <c r="I124" s="19"/>
      <c r="J124" s="19"/>
      <c r="K124" s="19"/>
      <c r="L124" s="19"/>
      <c r="M124" s="19"/>
      <c r="N124" s="19"/>
      <c r="O124" s="19"/>
      <c r="P124" s="19"/>
      <c r="Q124" s="19"/>
      <c r="R124" s="19"/>
      <c r="S124" s="19"/>
      <c r="T124" s="19"/>
      <c r="U124" s="19"/>
      <c r="V124" s="19"/>
    </row>
    <row r="125">
      <c r="A125" s="6" t="s">
        <v>4266</v>
      </c>
      <c r="B125" s="8" t="s">
        <v>3412</v>
      </c>
      <c r="C125" s="19"/>
      <c r="D125" s="19"/>
      <c r="E125" s="19"/>
      <c r="F125" s="19"/>
      <c r="G125" s="19"/>
      <c r="H125" s="19"/>
      <c r="I125" s="19"/>
      <c r="J125" s="19"/>
      <c r="K125" s="19"/>
      <c r="L125" s="19"/>
      <c r="M125" s="19"/>
      <c r="N125" s="19"/>
      <c r="O125" s="19"/>
      <c r="P125" s="19"/>
      <c r="Q125" s="19"/>
      <c r="R125" s="19"/>
      <c r="S125" s="19"/>
      <c r="T125" s="19"/>
      <c r="U125" s="19"/>
      <c r="V125" s="19"/>
    </row>
    <row r="126">
      <c r="A126" s="6" t="s">
        <v>4267</v>
      </c>
      <c r="B126" s="8" t="s">
        <v>3414</v>
      </c>
      <c r="C126" s="19"/>
      <c r="D126" s="19"/>
      <c r="E126" s="19"/>
      <c r="F126" s="19"/>
      <c r="G126" s="19"/>
      <c r="H126" s="19"/>
      <c r="I126" s="19"/>
      <c r="J126" s="19"/>
      <c r="K126" s="19"/>
      <c r="L126" s="19"/>
      <c r="M126" s="19"/>
      <c r="N126" s="19"/>
      <c r="O126" s="19"/>
      <c r="P126" s="19"/>
      <c r="Q126" s="19"/>
      <c r="R126" s="19"/>
      <c r="S126" s="19"/>
      <c r="T126" s="19"/>
      <c r="U126" s="19"/>
      <c r="V126" s="19"/>
    </row>
    <row r="127">
      <c r="A127" s="6" t="s">
        <v>4268</v>
      </c>
      <c r="B127" s="8" t="s">
        <v>3416</v>
      </c>
      <c r="C127" s="19"/>
      <c r="D127" s="19"/>
      <c r="E127" s="19"/>
      <c r="F127" s="19"/>
      <c r="G127" s="19"/>
      <c r="H127" s="19"/>
      <c r="I127" s="19"/>
      <c r="J127" s="19"/>
      <c r="K127" s="19"/>
      <c r="L127" s="19"/>
      <c r="M127" s="19"/>
      <c r="N127" s="19"/>
      <c r="O127" s="19"/>
      <c r="P127" s="19"/>
      <c r="Q127" s="19"/>
      <c r="R127" s="19"/>
      <c r="S127" s="19"/>
      <c r="T127" s="19"/>
      <c r="U127" s="19"/>
      <c r="V127" s="19"/>
    </row>
    <row r="128">
      <c r="A128" s="6" t="s">
        <v>4269</v>
      </c>
      <c r="B128" s="8" t="s">
        <v>3418</v>
      </c>
      <c r="C128" s="19"/>
      <c r="D128" s="19"/>
      <c r="E128" s="19"/>
      <c r="F128" s="19"/>
      <c r="G128" s="19"/>
      <c r="H128" s="19"/>
      <c r="I128" s="19"/>
      <c r="J128" s="19"/>
      <c r="K128" s="19"/>
      <c r="L128" s="19"/>
      <c r="M128" s="19"/>
      <c r="N128" s="19"/>
      <c r="O128" s="19"/>
      <c r="P128" s="19"/>
      <c r="Q128" s="19"/>
      <c r="R128" s="19"/>
      <c r="S128" s="19"/>
      <c r="T128" s="19"/>
      <c r="U128" s="19"/>
      <c r="V128" s="19"/>
    </row>
    <row r="129">
      <c r="A129" s="6" t="s">
        <v>4270</v>
      </c>
      <c r="B129" s="8" t="s">
        <v>3420</v>
      </c>
      <c r="C129" s="19"/>
      <c r="D129" s="19"/>
      <c r="E129" s="19"/>
      <c r="F129" s="19"/>
      <c r="G129" s="19"/>
      <c r="H129" s="19"/>
      <c r="I129" s="19"/>
      <c r="J129" s="19"/>
      <c r="K129" s="19"/>
      <c r="L129" s="19"/>
      <c r="M129" s="19"/>
      <c r="N129" s="19"/>
      <c r="O129" s="19"/>
      <c r="P129" s="19"/>
      <c r="Q129" s="19"/>
      <c r="R129" s="19"/>
      <c r="S129" s="19"/>
      <c r="T129" s="19"/>
      <c r="U129" s="19"/>
      <c r="V129" s="19"/>
    </row>
    <row r="130">
      <c r="A130" s="6" t="s">
        <v>4271</v>
      </c>
      <c r="B130" s="8" t="s">
        <v>3422</v>
      </c>
      <c r="C130" s="19"/>
      <c r="D130" s="19"/>
      <c r="E130" s="19"/>
      <c r="F130" s="19"/>
      <c r="G130" s="19"/>
      <c r="H130" s="19"/>
      <c r="I130" s="19"/>
      <c r="J130" s="19"/>
      <c r="K130" s="19"/>
      <c r="L130" s="19"/>
      <c r="M130" s="19"/>
      <c r="N130" s="19"/>
      <c r="O130" s="19"/>
      <c r="P130" s="19"/>
      <c r="Q130" s="19"/>
      <c r="R130" s="19"/>
      <c r="S130" s="19"/>
      <c r="T130" s="19"/>
      <c r="U130" s="19"/>
      <c r="V130" s="19"/>
    </row>
    <row r="131">
      <c r="A131" s="6" t="s">
        <v>4272</v>
      </c>
      <c r="B131" s="8" t="s">
        <v>3424</v>
      </c>
      <c r="C131" s="19"/>
      <c r="D131" s="19"/>
      <c r="E131" s="19"/>
      <c r="F131" s="19"/>
      <c r="G131" s="19"/>
      <c r="H131" s="19"/>
      <c r="I131" s="19"/>
      <c r="J131" s="19"/>
      <c r="K131" s="19"/>
      <c r="L131" s="19"/>
      <c r="M131" s="19"/>
      <c r="N131" s="19"/>
      <c r="O131" s="19"/>
      <c r="P131" s="19"/>
      <c r="Q131" s="19"/>
      <c r="R131" s="19"/>
      <c r="S131" s="19"/>
      <c r="T131" s="19"/>
      <c r="U131" s="19"/>
      <c r="V131" s="19"/>
    </row>
    <row r="132">
      <c r="A132" s="6" t="s">
        <v>4508</v>
      </c>
      <c r="B132" s="8" t="s">
        <v>3426</v>
      </c>
      <c r="C132" s="19"/>
      <c r="D132" s="19"/>
      <c r="E132" s="19"/>
      <c r="F132" s="19"/>
      <c r="G132" s="19"/>
      <c r="H132" s="19"/>
      <c r="I132" s="19"/>
      <c r="J132" s="19"/>
      <c r="K132" s="19"/>
      <c r="L132" s="19"/>
      <c r="M132" s="19"/>
      <c r="N132" s="19"/>
      <c r="O132" s="19"/>
      <c r="P132" s="19"/>
      <c r="Q132" s="19"/>
      <c r="R132" s="19"/>
      <c r="S132" s="19"/>
      <c r="T132" s="19"/>
      <c r="U132" s="19"/>
      <c r="V132" s="19"/>
    </row>
    <row r="133">
      <c r="A133" s="6" t="s">
        <v>4273</v>
      </c>
      <c r="B133" s="8" t="s">
        <v>3428</v>
      </c>
      <c r="C133" s="19"/>
      <c r="D133" s="19"/>
      <c r="E133" s="19"/>
      <c r="F133" s="19"/>
      <c r="G133" s="19"/>
      <c r="H133" s="19"/>
      <c r="I133" s="19"/>
      <c r="J133" s="19"/>
      <c r="K133" s="19"/>
      <c r="L133" s="19"/>
      <c r="M133" s="19"/>
      <c r="N133" s="19"/>
      <c r="O133" s="19"/>
      <c r="P133" s="19"/>
      <c r="Q133" s="19"/>
      <c r="R133" s="19"/>
      <c r="S133" s="19"/>
      <c r="T133" s="19"/>
      <c r="U133" s="19"/>
      <c r="V133" s="19"/>
    </row>
    <row r="134">
      <c r="A134" s="6" t="s">
        <v>3865</v>
      </c>
      <c r="B134" s="8" t="s">
        <v>3430</v>
      </c>
      <c r="C134" s="19"/>
      <c r="D134" s="19"/>
      <c r="E134" s="19"/>
      <c r="F134" s="19"/>
      <c r="G134" s="19"/>
      <c r="H134" s="19"/>
      <c r="I134" s="19"/>
      <c r="J134" s="19"/>
      <c r="K134" s="19"/>
      <c r="L134" s="19"/>
      <c r="M134" s="19"/>
      <c r="N134" s="19"/>
      <c r="O134" s="19"/>
      <c r="P134" s="19"/>
      <c r="Q134" s="19"/>
      <c r="R134" s="19"/>
      <c r="S134" s="19"/>
      <c r="T134" s="19"/>
      <c r="U134" s="19"/>
      <c r="V134" s="19"/>
    </row>
    <row r="136">
      <c r="A136" s="3" t="s">
        <v>4492</v>
      </c>
      <c r="B136" s="0" t="s">
        <v>1353</v>
      </c>
    </row>
    <row r="137">
      <c r="A137" s="3" t="s">
        <v>4493</v>
      </c>
      <c r="B137" s="0" t="s">
        <v>1154</v>
      </c>
    </row>
    <row r="138">
      <c r="A138" s="3" t="s">
        <v>3362</v>
      </c>
      <c r="B138" s="0" t="s">
        <v>3363</v>
      </c>
    </row>
    <row r="139">
      <c r="A139" s="11" t="s">
        <v>297</v>
      </c>
      <c r="B139" s="13" t="s">
        <v>297</v>
      </c>
      <c r="C139" s="6" t="s">
        <v>4494</v>
      </c>
      <c r="D139" s="17" t="s">
        <v>4494</v>
      </c>
      <c r="E139" s="17" t="s">
        <v>4494</v>
      </c>
      <c r="F139" s="17" t="s">
        <v>4494</v>
      </c>
      <c r="G139" s="17" t="s">
        <v>4494</v>
      </c>
      <c r="H139" s="17" t="s">
        <v>4494</v>
      </c>
      <c r="I139" s="17" t="s">
        <v>4494</v>
      </c>
      <c r="J139" s="17" t="s">
        <v>4494</v>
      </c>
      <c r="K139" s="17" t="s">
        <v>4494</v>
      </c>
      <c r="L139" s="6" t="s">
        <v>4495</v>
      </c>
      <c r="M139" s="17" t="s">
        <v>4495</v>
      </c>
      <c r="N139" s="17" t="s">
        <v>4495</v>
      </c>
      <c r="O139" s="17" t="s">
        <v>4495</v>
      </c>
      <c r="P139" s="17" t="s">
        <v>4495</v>
      </c>
      <c r="Q139" s="17" t="s">
        <v>4495</v>
      </c>
      <c r="R139" s="6" t="s">
        <v>4496</v>
      </c>
      <c r="S139" s="17" t="s">
        <v>4496</v>
      </c>
      <c r="T139" s="17" t="s">
        <v>4496</v>
      </c>
      <c r="U139" s="17" t="s">
        <v>4496</v>
      </c>
      <c r="V139" s="17" t="s">
        <v>4496</v>
      </c>
    </row>
    <row r="140">
      <c r="A140" s="20" t="s">
        <v>297</v>
      </c>
      <c r="B140" s="21" t="s">
        <v>297</v>
      </c>
      <c r="C140" s="6" t="s">
        <v>4497</v>
      </c>
      <c r="D140" s="17" t="s">
        <v>4497</v>
      </c>
      <c r="E140" s="17" t="s">
        <v>4497</v>
      </c>
      <c r="F140" s="17" t="s">
        <v>4497</v>
      </c>
      <c r="G140" s="6" t="s">
        <v>4498</v>
      </c>
      <c r="H140" s="17" t="s">
        <v>4498</v>
      </c>
      <c r="I140" s="17" t="s">
        <v>4498</v>
      </c>
      <c r="J140" s="17" t="s">
        <v>4498</v>
      </c>
      <c r="K140" s="17" t="s">
        <v>4498</v>
      </c>
      <c r="L140" s="6" t="s">
        <v>4497</v>
      </c>
      <c r="M140" s="17" t="s">
        <v>4497</v>
      </c>
      <c r="N140" s="17" t="s">
        <v>4497</v>
      </c>
      <c r="O140" s="6" t="s">
        <v>4498</v>
      </c>
      <c r="P140" s="17" t="s">
        <v>4498</v>
      </c>
      <c r="Q140" s="17" t="s">
        <v>4498</v>
      </c>
      <c r="R140" s="6" t="s">
        <v>4497</v>
      </c>
      <c r="S140" s="17" t="s">
        <v>4497</v>
      </c>
      <c r="T140" s="17" t="s">
        <v>4497</v>
      </c>
      <c r="U140" s="6" t="s">
        <v>4498</v>
      </c>
      <c r="V140" s="17" t="s">
        <v>4498</v>
      </c>
    </row>
    <row r="141">
      <c r="A141" s="20" t="s">
        <v>297</v>
      </c>
      <c r="B141" s="21" t="s">
        <v>297</v>
      </c>
      <c r="C141" s="6" t="s">
        <v>4499</v>
      </c>
      <c r="D141" s="6" t="s">
        <v>4500</v>
      </c>
      <c r="E141" s="6" t="s">
        <v>4501</v>
      </c>
      <c r="F141" s="6" t="s">
        <v>4502</v>
      </c>
      <c r="G141" s="6" t="s">
        <v>4503</v>
      </c>
      <c r="H141" s="17" t="s">
        <v>4503</v>
      </c>
      <c r="I141" s="17" t="s">
        <v>4503</v>
      </c>
      <c r="J141" s="6" t="s">
        <v>4504</v>
      </c>
      <c r="K141" s="17" t="s">
        <v>4504</v>
      </c>
      <c r="L141" s="6" t="s">
        <v>4499</v>
      </c>
      <c r="M141" s="6" t="s">
        <v>4501</v>
      </c>
      <c r="N141" s="6" t="s">
        <v>4502</v>
      </c>
      <c r="O141" s="6" t="s">
        <v>4503</v>
      </c>
      <c r="P141" s="17" t="s">
        <v>4503</v>
      </c>
      <c r="Q141" s="6" t="s">
        <v>4504</v>
      </c>
      <c r="R141" s="6" t="s">
        <v>4499</v>
      </c>
      <c r="S141" s="6" t="s">
        <v>4501</v>
      </c>
      <c r="T141" s="6" t="s">
        <v>4502</v>
      </c>
      <c r="U141" s="6" t="s">
        <v>4505</v>
      </c>
      <c r="V141" s="6" t="s">
        <v>4501</v>
      </c>
    </row>
    <row r="142">
      <c r="A142" s="20" t="s">
        <v>297</v>
      </c>
      <c r="B142" s="21" t="s">
        <v>297</v>
      </c>
      <c r="C142" s="9"/>
      <c r="D142" s="9"/>
      <c r="E142" s="9"/>
      <c r="F142" s="9"/>
      <c r="G142" s="6" t="s">
        <v>4505</v>
      </c>
      <c r="H142" s="6" t="s">
        <v>4500</v>
      </c>
      <c r="I142" s="6" t="s">
        <v>4501</v>
      </c>
      <c r="J142" s="6" t="s">
        <v>4506</v>
      </c>
      <c r="K142" s="6" t="s">
        <v>4507</v>
      </c>
      <c r="L142" s="9"/>
      <c r="M142" s="9"/>
      <c r="N142" s="9"/>
      <c r="O142" s="6" t="s">
        <v>4505</v>
      </c>
      <c r="P142" s="6" t="s">
        <v>4501</v>
      </c>
      <c r="Q142" s="6" t="s">
        <v>4506</v>
      </c>
      <c r="R142" s="9"/>
      <c r="S142" s="9"/>
      <c r="T142" s="9"/>
      <c r="U142" s="9"/>
      <c r="V142" s="9"/>
    </row>
    <row r="143">
      <c r="A143" s="14" t="s">
        <v>297</v>
      </c>
      <c r="B143" s="16" t="s">
        <v>297</v>
      </c>
      <c r="C143" s="8" t="s">
        <v>3665</v>
      </c>
      <c r="D143" s="8" t="s">
        <v>3668</v>
      </c>
      <c r="E143" s="8" t="s">
        <v>3775</v>
      </c>
      <c r="F143" s="8" t="s">
        <v>3675</v>
      </c>
      <c r="G143" s="8" t="s">
        <v>3648</v>
      </c>
      <c r="H143" s="8" t="s">
        <v>3649</v>
      </c>
      <c r="I143" s="8" t="s">
        <v>3650</v>
      </c>
      <c r="J143" s="8" t="s">
        <v>3676</v>
      </c>
      <c r="K143" s="8" t="s">
        <v>3798</v>
      </c>
      <c r="L143" s="8" t="s">
        <v>3799</v>
      </c>
      <c r="M143" s="8" t="s">
        <v>3679</v>
      </c>
      <c r="N143" s="8" t="s">
        <v>3882</v>
      </c>
      <c r="O143" s="8" t="s">
        <v>3883</v>
      </c>
      <c r="P143" s="8" t="s">
        <v>3884</v>
      </c>
      <c r="Q143" s="8" t="s">
        <v>3885</v>
      </c>
      <c r="R143" s="8" t="s">
        <v>4000</v>
      </c>
      <c r="S143" s="8" t="s">
        <v>4001</v>
      </c>
      <c r="T143" s="8" t="s">
        <v>4027</v>
      </c>
      <c r="U143" s="8" t="s">
        <v>3886</v>
      </c>
      <c r="V143" s="8" t="s">
        <v>3924</v>
      </c>
    </row>
    <row r="144">
      <c r="A144" s="6" t="s">
        <v>4316</v>
      </c>
      <c r="B144" s="8" t="s">
        <v>3398</v>
      </c>
      <c r="C144" s="10"/>
      <c r="D144" s="10"/>
      <c r="E144" s="10"/>
      <c r="F144" s="10"/>
      <c r="G144" s="10"/>
      <c r="H144" s="10"/>
      <c r="I144" s="10"/>
      <c r="J144" s="10"/>
      <c r="K144" s="10"/>
      <c r="L144" s="10"/>
      <c r="M144" s="10"/>
      <c r="N144" s="10"/>
      <c r="O144" s="10"/>
      <c r="P144" s="10"/>
      <c r="Q144" s="10"/>
      <c r="R144" s="10"/>
      <c r="S144" s="10"/>
      <c r="T144" s="10"/>
      <c r="U144" s="10"/>
      <c r="V144" s="10"/>
    </row>
    <row r="145">
      <c r="A145" s="6" t="s">
        <v>4259</v>
      </c>
      <c r="B145" s="8" t="s">
        <v>3400</v>
      </c>
      <c r="C145" s="10"/>
      <c r="D145" s="10"/>
      <c r="E145" s="10"/>
      <c r="F145" s="10"/>
      <c r="G145" s="10"/>
      <c r="H145" s="10"/>
      <c r="I145" s="10"/>
      <c r="J145" s="10"/>
      <c r="K145" s="10"/>
      <c r="L145" s="10"/>
      <c r="M145" s="10"/>
      <c r="N145" s="10"/>
      <c r="O145" s="10"/>
      <c r="P145" s="10"/>
      <c r="Q145" s="10"/>
      <c r="R145" s="10"/>
      <c r="S145" s="10"/>
      <c r="T145" s="10"/>
      <c r="U145" s="10"/>
      <c r="V145" s="10"/>
    </row>
    <row r="146">
      <c r="A146" s="6" t="s">
        <v>4260</v>
      </c>
      <c r="B146" s="8" t="s">
        <v>3402</v>
      </c>
      <c r="C146" s="10"/>
      <c r="D146" s="10"/>
      <c r="E146" s="10"/>
      <c r="F146" s="10"/>
      <c r="G146" s="10"/>
      <c r="H146" s="10"/>
      <c r="I146" s="10"/>
      <c r="J146" s="10"/>
      <c r="K146" s="10"/>
      <c r="L146" s="10"/>
      <c r="M146" s="10"/>
      <c r="N146" s="10"/>
      <c r="O146" s="10"/>
      <c r="P146" s="10"/>
      <c r="Q146" s="10"/>
      <c r="R146" s="10"/>
      <c r="S146" s="10"/>
      <c r="T146" s="10"/>
      <c r="U146" s="10"/>
      <c r="V146" s="10"/>
    </row>
    <row r="147">
      <c r="A147" s="6" t="s">
        <v>4261</v>
      </c>
      <c r="B147" s="8" t="s">
        <v>3404</v>
      </c>
      <c r="C147" s="10"/>
      <c r="D147" s="10"/>
      <c r="E147" s="10"/>
      <c r="F147" s="10"/>
      <c r="G147" s="10"/>
      <c r="H147" s="10"/>
      <c r="I147" s="10"/>
      <c r="J147" s="10"/>
      <c r="K147" s="10"/>
      <c r="L147" s="10"/>
      <c r="M147" s="10"/>
      <c r="N147" s="10"/>
      <c r="O147" s="10"/>
      <c r="P147" s="10"/>
      <c r="Q147" s="10"/>
      <c r="R147" s="10"/>
      <c r="S147" s="10"/>
      <c r="T147" s="10"/>
      <c r="U147" s="10"/>
      <c r="V147" s="10"/>
    </row>
    <row r="148">
      <c r="A148" s="6" t="s">
        <v>4262</v>
      </c>
      <c r="B148" s="8" t="s">
        <v>3591</v>
      </c>
      <c r="C148" s="10"/>
      <c r="D148" s="10"/>
      <c r="E148" s="10"/>
      <c r="F148" s="10"/>
      <c r="G148" s="10"/>
      <c r="H148" s="10"/>
      <c r="I148" s="10"/>
      <c r="J148" s="10"/>
      <c r="K148" s="10"/>
      <c r="L148" s="10"/>
      <c r="M148" s="10"/>
      <c r="N148" s="10"/>
      <c r="O148" s="10"/>
      <c r="P148" s="10"/>
      <c r="Q148" s="10"/>
      <c r="R148" s="10"/>
      <c r="S148" s="10"/>
      <c r="T148" s="10"/>
      <c r="U148" s="10"/>
      <c r="V148" s="10"/>
    </row>
    <row r="149">
      <c r="A149" s="6" t="s">
        <v>4263</v>
      </c>
      <c r="B149" s="8" t="s">
        <v>3406</v>
      </c>
      <c r="C149" s="10"/>
      <c r="D149" s="10"/>
      <c r="E149" s="10"/>
      <c r="F149" s="10"/>
      <c r="G149" s="10"/>
      <c r="H149" s="10"/>
      <c r="I149" s="10"/>
      <c r="J149" s="10"/>
      <c r="K149" s="10"/>
      <c r="L149" s="10"/>
      <c r="M149" s="10"/>
      <c r="N149" s="10"/>
      <c r="O149" s="10"/>
      <c r="P149" s="10"/>
      <c r="Q149" s="10"/>
      <c r="R149" s="10"/>
      <c r="S149" s="10"/>
      <c r="T149" s="10"/>
      <c r="U149" s="10"/>
      <c r="V149" s="10"/>
    </row>
    <row r="150">
      <c r="A150" s="6" t="s">
        <v>4264</v>
      </c>
      <c r="B150" s="8" t="s">
        <v>3408</v>
      </c>
      <c r="C150" s="10"/>
      <c r="D150" s="10"/>
      <c r="E150" s="10"/>
      <c r="F150" s="10"/>
      <c r="G150" s="10"/>
      <c r="H150" s="10"/>
      <c r="I150" s="10"/>
      <c r="J150" s="10"/>
      <c r="K150" s="10"/>
      <c r="L150" s="10"/>
      <c r="M150" s="10"/>
      <c r="N150" s="10"/>
      <c r="O150" s="10"/>
      <c r="P150" s="10"/>
      <c r="Q150" s="10"/>
      <c r="R150" s="10"/>
      <c r="S150" s="10"/>
      <c r="T150" s="10"/>
      <c r="U150" s="10"/>
      <c r="V150" s="10"/>
    </row>
    <row r="151">
      <c r="A151" s="6" t="s">
        <v>4265</v>
      </c>
      <c r="B151" s="8" t="s">
        <v>3410</v>
      </c>
      <c r="C151" s="10"/>
      <c r="D151" s="10"/>
      <c r="E151" s="10"/>
      <c r="F151" s="10"/>
      <c r="G151" s="10"/>
      <c r="H151" s="10"/>
      <c r="I151" s="10"/>
      <c r="J151" s="10"/>
      <c r="K151" s="10"/>
      <c r="L151" s="10"/>
      <c r="M151" s="10"/>
      <c r="N151" s="10"/>
      <c r="O151" s="10"/>
      <c r="P151" s="10"/>
      <c r="Q151" s="10"/>
      <c r="R151" s="10"/>
      <c r="S151" s="10"/>
      <c r="T151" s="10"/>
      <c r="U151" s="10"/>
      <c r="V151" s="10"/>
    </row>
    <row r="152">
      <c r="A152" s="6" t="s">
        <v>4266</v>
      </c>
      <c r="B152" s="8" t="s">
        <v>3412</v>
      </c>
      <c r="C152" s="10"/>
      <c r="D152" s="10"/>
      <c r="E152" s="10"/>
      <c r="F152" s="10"/>
      <c r="G152" s="10"/>
      <c r="H152" s="10"/>
      <c r="I152" s="10"/>
      <c r="J152" s="10"/>
      <c r="K152" s="10"/>
      <c r="L152" s="10"/>
      <c r="M152" s="10"/>
      <c r="N152" s="10"/>
      <c r="O152" s="10"/>
      <c r="P152" s="10"/>
      <c r="Q152" s="10"/>
      <c r="R152" s="10"/>
      <c r="S152" s="10"/>
      <c r="T152" s="10"/>
      <c r="U152" s="10"/>
      <c r="V152" s="10"/>
    </row>
    <row r="153">
      <c r="A153" s="6" t="s">
        <v>4267</v>
      </c>
      <c r="B153" s="8" t="s">
        <v>3414</v>
      </c>
      <c r="C153" s="10"/>
      <c r="D153" s="10"/>
      <c r="E153" s="10"/>
      <c r="F153" s="10"/>
      <c r="G153" s="10"/>
      <c r="H153" s="10"/>
      <c r="I153" s="10"/>
      <c r="J153" s="10"/>
      <c r="K153" s="10"/>
      <c r="L153" s="10"/>
      <c r="M153" s="10"/>
      <c r="N153" s="10"/>
      <c r="O153" s="10"/>
      <c r="P153" s="10"/>
      <c r="Q153" s="10"/>
      <c r="R153" s="10"/>
      <c r="S153" s="10"/>
      <c r="T153" s="10"/>
      <c r="U153" s="10"/>
      <c r="V153" s="10"/>
    </row>
    <row r="154">
      <c r="A154" s="6" t="s">
        <v>4268</v>
      </c>
      <c r="B154" s="8" t="s">
        <v>3416</v>
      </c>
      <c r="C154" s="10"/>
      <c r="D154" s="10"/>
      <c r="E154" s="10"/>
      <c r="F154" s="10"/>
      <c r="G154" s="10"/>
      <c r="H154" s="10"/>
      <c r="I154" s="10"/>
      <c r="J154" s="10"/>
      <c r="K154" s="10"/>
      <c r="L154" s="10"/>
      <c r="M154" s="10"/>
      <c r="N154" s="10"/>
      <c r="O154" s="10"/>
      <c r="P154" s="10"/>
      <c r="Q154" s="10"/>
      <c r="R154" s="10"/>
      <c r="S154" s="10"/>
      <c r="T154" s="10"/>
      <c r="U154" s="10"/>
      <c r="V154" s="10"/>
    </row>
    <row r="155">
      <c r="A155" s="6" t="s">
        <v>4269</v>
      </c>
      <c r="B155" s="8" t="s">
        <v>3418</v>
      </c>
      <c r="C155" s="10"/>
      <c r="D155" s="10"/>
      <c r="E155" s="10"/>
      <c r="F155" s="10"/>
      <c r="G155" s="10"/>
      <c r="H155" s="10"/>
      <c r="I155" s="10"/>
      <c r="J155" s="10"/>
      <c r="K155" s="10"/>
      <c r="L155" s="10"/>
      <c r="M155" s="10"/>
      <c r="N155" s="10"/>
      <c r="O155" s="10"/>
      <c r="P155" s="10"/>
      <c r="Q155" s="10"/>
      <c r="R155" s="10"/>
      <c r="S155" s="10"/>
      <c r="T155" s="10"/>
      <c r="U155" s="10"/>
      <c r="V155" s="10"/>
    </row>
    <row r="156">
      <c r="A156" s="6" t="s">
        <v>4270</v>
      </c>
      <c r="B156" s="8" t="s">
        <v>3420</v>
      </c>
      <c r="C156" s="10"/>
      <c r="D156" s="10"/>
      <c r="E156" s="10"/>
      <c r="F156" s="10"/>
      <c r="G156" s="10"/>
      <c r="H156" s="10"/>
      <c r="I156" s="10"/>
      <c r="J156" s="10"/>
      <c r="K156" s="10"/>
      <c r="L156" s="10"/>
      <c r="M156" s="10"/>
      <c r="N156" s="10"/>
      <c r="O156" s="10"/>
      <c r="P156" s="10"/>
      <c r="Q156" s="10"/>
      <c r="R156" s="10"/>
      <c r="S156" s="10"/>
      <c r="T156" s="10"/>
      <c r="U156" s="10"/>
      <c r="V156" s="10"/>
    </row>
    <row r="157">
      <c r="A157" s="6" t="s">
        <v>4271</v>
      </c>
      <c r="B157" s="8" t="s">
        <v>3422</v>
      </c>
      <c r="C157" s="10"/>
      <c r="D157" s="10"/>
      <c r="E157" s="10"/>
      <c r="F157" s="10"/>
      <c r="G157" s="10"/>
      <c r="H157" s="10"/>
      <c r="I157" s="10"/>
      <c r="J157" s="10"/>
      <c r="K157" s="10"/>
      <c r="L157" s="10"/>
      <c r="M157" s="10"/>
      <c r="N157" s="10"/>
      <c r="O157" s="10"/>
      <c r="P157" s="10"/>
      <c r="Q157" s="10"/>
      <c r="R157" s="10"/>
      <c r="S157" s="10"/>
      <c r="T157" s="10"/>
      <c r="U157" s="10"/>
      <c r="V157" s="10"/>
    </row>
    <row r="158">
      <c r="A158" s="6" t="s">
        <v>4272</v>
      </c>
      <c r="B158" s="8" t="s">
        <v>3424</v>
      </c>
      <c r="C158" s="10"/>
      <c r="D158" s="10"/>
      <c r="E158" s="10"/>
      <c r="F158" s="10"/>
      <c r="G158" s="10"/>
      <c r="H158" s="10"/>
      <c r="I158" s="10"/>
      <c r="J158" s="10"/>
      <c r="K158" s="10"/>
      <c r="L158" s="10"/>
      <c r="M158" s="10"/>
      <c r="N158" s="10"/>
      <c r="O158" s="10"/>
      <c r="P158" s="10"/>
      <c r="Q158" s="10"/>
      <c r="R158" s="10"/>
      <c r="S158" s="10"/>
      <c r="T158" s="10"/>
      <c r="U158" s="10"/>
      <c r="V158" s="10"/>
    </row>
    <row r="159">
      <c r="A159" s="6" t="s">
        <v>4508</v>
      </c>
      <c r="B159" s="8" t="s">
        <v>3426</v>
      </c>
      <c r="C159" s="10"/>
      <c r="D159" s="10"/>
      <c r="E159" s="10"/>
      <c r="F159" s="10"/>
      <c r="G159" s="10"/>
      <c r="H159" s="10"/>
      <c r="I159" s="10"/>
      <c r="J159" s="10"/>
      <c r="K159" s="10"/>
      <c r="L159" s="10"/>
      <c r="M159" s="10"/>
      <c r="N159" s="10"/>
      <c r="O159" s="10"/>
      <c r="P159" s="10"/>
      <c r="Q159" s="10"/>
      <c r="R159" s="10"/>
      <c r="S159" s="10"/>
      <c r="T159" s="10"/>
      <c r="U159" s="10"/>
      <c r="V159" s="10"/>
    </row>
    <row r="160">
      <c r="A160" s="6" t="s">
        <v>4273</v>
      </c>
      <c r="B160" s="8" t="s">
        <v>3428</v>
      </c>
      <c r="C160" s="19"/>
      <c r="D160" s="19"/>
      <c r="E160" s="19"/>
      <c r="F160" s="19"/>
      <c r="G160" s="19"/>
      <c r="H160" s="19"/>
      <c r="I160" s="19"/>
      <c r="J160" s="19"/>
      <c r="K160" s="19"/>
      <c r="L160" s="10"/>
      <c r="M160" s="10"/>
      <c r="N160" s="10"/>
      <c r="O160" s="10"/>
      <c r="P160" s="10"/>
      <c r="Q160" s="10"/>
      <c r="R160" s="19"/>
      <c r="S160" s="19"/>
      <c r="T160" s="19"/>
      <c r="U160" s="19"/>
      <c r="V160" s="19"/>
    </row>
    <row r="161">
      <c r="A161" s="6" t="s">
        <v>3865</v>
      </c>
      <c r="B161" s="8" t="s">
        <v>3430</v>
      </c>
      <c r="C161" s="19"/>
      <c r="D161" s="19"/>
      <c r="E161" s="19"/>
      <c r="F161" s="19"/>
      <c r="G161" s="19"/>
      <c r="H161" s="19"/>
      <c r="I161" s="19"/>
      <c r="J161" s="19"/>
      <c r="K161" s="19"/>
      <c r="L161" s="10"/>
      <c r="M161" s="10"/>
      <c r="N161" s="10"/>
      <c r="O161" s="10"/>
      <c r="P161" s="10"/>
      <c r="Q161" s="10"/>
      <c r="R161" s="19"/>
      <c r="S161" s="19"/>
      <c r="T161" s="19"/>
      <c r="U161" s="19"/>
      <c r="V161" s="19"/>
    </row>
    <row r="163">
      <c r="A163" s="3" t="s">
        <v>4492</v>
      </c>
      <c r="B163" s="0" t="s">
        <v>1191</v>
      </c>
    </row>
    <row r="164">
      <c r="A164" s="3" t="s">
        <v>4493</v>
      </c>
      <c r="B164" s="0" t="s">
        <v>1155</v>
      </c>
    </row>
    <row r="165">
      <c r="A165" s="3" t="s">
        <v>3362</v>
      </c>
      <c r="B165" s="0" t="s">
        <v>3363</v>
      </c>
    </row>
    <row r="166">
      <c r="A166" s="11" t="s">
        <v>297</v>
      </c>
      <c r="B166" s="13" t="s">
        <v>297</v>
      </c>
      <c r="C166" s="6" t="s">
        <v>4494</v>
      </c>
      <c r="D166" s="17" t="s">
        <v>4494</v>
      </c>
      <c r="E166" s="17" t="s">
        <v>4494</v>
      </c>
      <c r="F166" s="17" t="s">
        <v>4494</v>
      </c>
      <c r="G166" s="17" t="s">
        <v>4494</v>
      </c>
      <c r="H166" s="17" t="s">
        <v>4494</v>
      </c>
      <c r="I166" s="17" t="s">
        <v>4494</v>
      </c>
      <c r="J166" s="17" t="s">
        <v>4494</v>
      </c>
      <c r="K166" s="17" t="s">
        <v>4494</v>
      </c>
      <c r="L166" s="6" t="s">
        <v>4495</v>
      </c>
      <c r="M166" s="17" t="s">
        <v>4495</v>
      </c>
      <c r="N166" s="17" t="s">
        <v>4495</v>
      </c>
      <c r="O166" s="17" t="s">
        <v>4495</v>
      </c>
      <c r="P166" s="17" t="s">
        <v>4495</v>
      </c>
      <c r="Q166" s="17" t="s">
        <v>4495</v>
      </c>
      <c r="R166" s="6" t="s">
        <v>4496</v>
      </c>
      <c r="S166" s="17" t="s">
        <v>4496</v>
      </c>
      <c r="T166" s="17" t="s">
        <v>4496</v>
      </c>
      <c r="U166" s="17" t="s">
        <v>4496</v>
      </c>
      <c r="V166" s="17" t="s">
        <v>4496</v>
      </c>
    </row>
    <row r="167">
      <c r="A167" s="20" t="s">
        <v>297</v>
      </c>
      <c r="B167" s="21" t="s">
        <v>297</v>
      </c>
      <c r="C167" s="6" t="s">
        <v>4497</v>
      </c>
      <c r="D167" s="17" t="s">
        <v>4497</v>
      </c>
      <c r="E167" s="17" t="s">
        <v>4497</v>
      </c>
      <c r="F167" s="17" t="s">
        <v>4497</v>
      </c>
      <c r="G167" s="6" t="s">
        <v>4498</v>
      </c>
      <c r="H167" s="17" t="s">
        <v>4498</v>
      </c>
      <c r="I167" s="17" t="s">
        <v>4498</v>
      </c>
      <c r="J167" s="17" t="s">
        <v>4498</v>
      </c>
      <c r="K167" s="17" t="s">
        <v>4498</v>
      </c>
      <c r="L167" s="6" t="s">
        <v>4497</v>
      </c>
      <c r="M167" s="17" t="s">
        <v>4497</v>
      </c>
      <c r="N167" s="17" t="s">
        <v>4497</v>
      </c>
      <c r="O167" s="6" t="s">
        <v>4498</v>
      </c>
      <c r="P167" s="17" t="s">
        <v>4498</v>
      </c>
      <c r="Q167" s="17" t="s">
        <v>4498</v>
      </c>
      <c r="R167" s="6" t="s">
        <v>4497</v>
      </c>
      <c r="S167" s="17" t="s">
        <v>4497</v>
      </c>
      <c r="T167" s="17" t="s">
        <v>4497</v>
      </c>
      <c r="U167" s="6" t="s">
        <v>4498</v>
      </c>
      <c r="V167" s="17" t="s">
        <v>4498</v>
      </c>
    </row>
    <row r="168">
      <c r="A168" s="20" t="s">
        <v>297</v>
      </c>
      <c r="B168" s="21" t="s">
        <v>297</v>
      </c>
      <c r="C168" s="6" t="s">
        <v>4499</v>
      </c>
      <c r="D168" s="6" t="s">
        <v>4500</v>
      </c>
      <c r="E168" s="6" t="s">
        <v>4501</v>
      </c>
      <c r="F168" s="6" t="s">
        <v>4502</v>
      </c>
      <c r="G168" s="6" t="s">
        <v>4503</v>
      </c>
      <c r="H168" s="17" t="s">
        <v>4503</v>
      </c>
      <c r="I168" s="17" t="s">
        <v>4503</v>
      </c>
      <c r="J168" s="6" t="s">
        <v>4504</v>
      </c>
      <c r="K168" s="17" t="s">
        <v>4504</v>
      </c>
      <c r="L168" s="6" t="s">
        <v>4499</v>
      </c>
      <c r="M168" s="6" t="s">
        <v>4501</v>
      </c>
      <c r="N168" s="6" t="s">
        <v>4502</v>
      </c>
      <c r="O168" s="6" t="s">
        <v>4503</v>
      </c>
      <c r="P168" s="17" t="s">
        <v>4503</v>
      </c>
      <c r="Q168" s="6" t="s">
        <v>4504</v>
      </c>
      <c r="R168" s="6" t="s">
        <v>4499</v>
      </c>
      <c r="S168" s="6" t="s">
        <v>4501</v>
      </c>
      <c r="T168" s="6" t="s">
        <v>4502</v>
      </c>
      <c r="U168" s="6" t="s">
        <v>4505</v>
      </c>
      <c r="V168" s="6" t="s">
        <v>4501</v>
      </c>
    </row>
    <row r="169">
      <c r="A169" s="20" t="s">
        <v>297</v>
      </c>
      <c r="B169" s="21" t="s">
        <v>297</v>
      </c>
      <c r="C169" s="9"/>
      <c r="D169" s="9"/>
      <c r="E169" s="9"/>
      <c r="F169" s="9"/>
      <c r="G169" s="6" t="s">
        <v>4505</v>
      </c>
      <c r="H169" s="6" t="s">
        <v>4500</v>
      </c>
      <c r="I169" s="6" t="s">
        <v>4501</v>
      </c>
      <c r="J169" s="6" t="s">
        <v>4506</v>
      </c>
      <c r="K169" s="6" t="s">
        <v>4507</v>
      </c>
      <c r="L169" s="9"/>
      <c r="M169" s="9"/>
      <c r="N169" s="9"/>
      <c r="O169" s="6" t="s">
        <v>4505</v>
      </c>
      <c r="P169" s="6" t="s">
        <v>4501</v>
      </c>
      <c r="Q169" s="6" t="s">
        <v>4506</v>
      </c>
      <c r="R169" s="9"/>
      <c r="S169" s="9"/>
      <c r="T169" s="9"/>
      <c r="U169" s="9"/>
      <c r="V169" s="9"/>
    </row>
    <row r="170">
      <c r="A170" s="14" t="s">
        <v>297</v>
      </c>
      <c r="B170" s="16" t="s">
        <v>297</v>
      </c>
      <c r="C170" s="8" t="s">
        <v>3665</v>
      </c>
      <c r="D170" s="8" t="s">
        <v>3668</v>
      </c>
      <c r="E170" s="8" t="s">
        <v>3775</v>
      </c>
      <c r="F170" s="8" t="s">
        <v>3675</v>
      </c>
      <c r="G170" s="8" t="s">
        <v>3648</v>
      </c>
      <c r="H170" s="8" t="s">
        <v>3649</v>
      </c>
      <c r="I170" s="8" t="s">
        <v>3650</v>
      </c>
      <c r="J170" s="8" t="s">
        <v>3676</v>
      </c>
      <c r="K170" s="8" t="s">
        <v>3798</v>
      </c>
      <c r="L170" s="8" t="s">
        <v>3799</v>
      </c>
      <c r="M170" s="8" t="s">
        <v>3679</v>
      </c>
      <c r="N170" s="8" t="s">
        <v>3882</v>
      </c>
      <c r="O170" s="8" t="s">
        <v>3883</v>
      </c>
      <c r="P170" s="8" t="s">
        <v>3884</v>
      </c>
      <c r="Q170" s="8" t="s">
        <v>3885</v>
      </c>
      <c r="R170" s="8" t="s">
        <v>4000</v>
      </c>
      <c r="S170" s="8" t="s">
        <v>4001</v>
      </c>
      <c r="T170" s="8" t="s">
        <v>4027</v>
      </c>
      <c r="U170" s="8" t="s">
        <v>3886</v>
      </c>
      <c r="V170" s="8" t="s">
        <v>3924</v>
      </c>
    </row>
    <row r="171">
      <c r="A171" s="6" t="s">
        <v>4316</v>
      </c>
      <c r="B171" s="8" t="s">
        <v>3398</v>
      </c>
      <c r="C171" s="19"/>
      <c r="D171" s="19"/>
      <c r="E171" s="19"/>
      <c r="F171" s="19"/>
      <c r="G171" s="19"/>
      <c r="H171" s="19"/>
      <c r="I171" s="19"/>
      <c r="J171" s="19"/>
      <c r="K171" s="19"/>
      <c r="L171" s="19"/>
      <c r="M171" s="19"/>
      <c r="N171" s="19"/>
      <c r="O171" s="19"/>
      <c r="P171" s="19"/>
      <c r="Q171" s="19"/>
      <c r="R171" s="19"/>
      <c r="S171" s="19"/>
      <c r="T171" s="19"/>
      <c r="U171" s="19"/>
      <c r="V171" s="19"/>
    </row>
    <row r="172">
      <c r="A172" s="6" t="s">
        <v>4259</v>
      </c>
      <c r="B172" s="8" t="s">
        <v>3400</v>
      </c>
      <c r="C172" s="19"/>
      <c r="D172" s="19"/>
      <c r="E172" s="19"/>
      <c r="F172" s="19"/>
      <c r="G172" s="19"/>
      <c r="H172" s="19"/>
      <c r="I172" s="19"/>
      <c r="J172" s="19"/>
      <c r="K172" s="19"/>
      <c r="L172" s="19"/>
      <c r="M172" s="19"/>
      <c r="N172" s="19"/>
      <c r="O172" s="19"/>
      <c r="P172" s="19"/>
      <c r="Q172" s="19"/>
      <c r="R172" s="19"/>
      <c r="S172" s="19"/>
      <c r="T172" s="19"/>
      <c r="U172" s="19"/>
      <c r="V172" s="19"/>
    </row>
    <row r="173">
      <c r="A173" s="6" t="s">
        <v>4260</v>
      </c>
      <c r="B173" s="8" t="s">
        <v>3402</v>
      </c>
      <c r="C173" s="19"/>
      <c r="D173" s="19"/>
      <c r="E173" s="19"/>
      <c r="F173" s="19"/>
      <c r="G173" s="19"/>
      <c r="H173" s="19"/>
      <c r="I173" s="19"/>
      <c r="J173" s="19"/>
      <c r="K173" s="19"/>
      <c r="L173" s="19"/>
      <c r="M173" s="19"/>
      <c r="N173" s="19"/>
      <c r="O173" s="19"/>
      <c r="P173" s="19"/>
      <c r="Q173" s="19"/>
      <c r="R173" s="19"/>
      <c r="S173" s="19"/>
      <c r="T173" s="19"/>
      <c r="U173" s="19"/>
      <c r="V173" s="19"/>
    </row>
    <row r="174">
      <c r="A174" s="6" t="s">
        <v>4261</v>
      </c>
      <c r="B174" s="8" t="s">
        <v>3404</v>
      </c>
      <c r="C174" s="19"/>
      <c r="D174" s="19"/>
      <c r="E174" s="19"/>
      <c r="F174" s="19"/>
      <c r="G174" s="19"/>
      <c r="H174" s="19"/>
      <c r="I174" s="19"/>
      <c r="J174" s="19"/>
      <c r="K174" s="19"/>
      <c r="L174" s="19"/>
      <c r="M174" s="19"/>
      <c r="N174" s="19"/>
      <c r="O174" s="19"/>
      <c r="P174" s="19"/>
      <c r="Q174" s="19"/>
      <c r="R174" s="19"/>
      <c r="S174" s="19"/>
      <c r="T174" s="19"/>
      <c r="U174" s="19"/>
      <c r="V174" s="19"/>
    </row>
    <row r="175">
      <c r="A175" s="6" t="s">
        <v>4262</v>
      </c>
      <c r="B175" s="8" t="s">
        <v>3591</v>
      </c>
      <c r="C175" s="19"/>
      <c r="D175" s="19"/>
      <c r="E175" s="19"/>
      <c r="F175" s="19"/>
      <c r="G175" s="19"/>
      <c r="H175" s="19"/>
      <c r="I175" s="19"/>
      <c r="J175" s="19"/>
      <c r="K175" s="19"/>
      <c r="L175" s="19"/>
      <c r="M175" s="19"/>
      <c r="N175" s="19"/>
      <c r="O175" s="19"/>
      <c r="P175" s="19"/>
      <c r="Q175" s="19"/>
      <c r="R175" s="19"/>
      <c r="S175" s="19"/>
      <c r="T175" s="19"/>
      <c r="U175" s="19"/>
      <c r="V175" s="19"/>
    </row>
    <row r="176">
      <c r="A176" s="6" t="s">
        <v>4263</v>
      </c>
      <c r="B176" s="8" t="s">
        <v>3406</v>
      </c>
      <c r="C176" s="19"/>
      <c r="D176" s="19"/>
      <c r="E176" s="19"/>
      <c r="F176" s="19"/>
      <c r="G176" s="19"/>
      <c r="H176" s="19"/>
      <c r="I176" s="19"/>
      <c r="J176" s="19"/>
      <c r="K176" s="19"/>
      <c r="L176" s="19"/>
      <c r="M176" s="19"/>
      <c r="N176" s="19"/>
      <c r="O176" s="19"/>
      <c r="P176" s="19"/>
      <c r="Q176" s="19"/>
      <c r="R176" s="19"/>
      <c r="S176" s="19"/>
      <c r="T176" s="19"/>
      <c r="U176" s="19"/>
      <c r="V176" s="19"/>
    </row>
    <row r="177">
      <c r="A177" s="6" t="s">
        <v>4264</v>
      </c>
      <c r="B177" s="8" t="s">
        <v>3408</v>
      </c>
      <c r="C177" s="19"/>
      <c r="D177" s="19"/>
      <c r="E177" s="19"/>
      <c r="F177" s="19"/>
      <c r="G177" s="19"/>
      <c r="H177" s="19"/>
      <c r="I177" s="19"/>
      <c r="J177" s="19"/>
      <c r="K177" s="19"/>
      <c r="L177" s="19"/>
      <c r="M177" s="19"/>
      <c r="N177" s="19"/>
      <c r="O177" s="19"/>
      <c r="P177" s="19"/>
      <c r="Q177" s="19"/>
      <c r="R177" s="19"/>
      <c r="S177" s="19"/>
      <c r="T177" s="19"/>
      <c r="U177" s="19"/>
      <c r="V177" s="19"/>
    </row>
    <row r="178">
      <c r="A178" s="6" t="s">
        <v>4265</v>
      </c>
      <c r="B178" s="8" t="s">
        <v>3410</v>
      </c>
      <c r="C178" s="19"/>
      <c r="D178" s="19"/>
      <c r="E178" s="19"/>
      <c r="F178" s="19"/>
      <c r="G178" s="19"/>
      <c r="H178" s="19"/>
      <c r="I178" s="19"/>
      <c r="J178" s="19"/>
      <c r="K178" s="19"/>
      <c r="L178" s="19"/>
      <c r="M178" s="19"/>
      <c r="N178" s="19"/>
      <c r="O178" s="19"/>
      <c r="P178" s="19"/>
      <c r="Q178" s="19"/>
      <c r="R178" s="19"/>
      <c r="S178" s="19"/>
      <c r="T178" s="19"/>
      <c r="U178" s="19"/>
      <c r="V178" s="19"/>
    </row>
    <row r="179">
      <c r="A179" s="6" t="s">
        <v>4266</v>
      </c>
      <c r="B179" s="8" t="s">
        <v>3412</v>
      </c>
      <c r="C179" s="19"/>
      <c r="D179" s="19"/>
      <c r="E179" s="19"/>
      <c r="F179" s="19"/>
      <c r="G179" s="19"/>
      <c r="H179" s="19"/>
      <c r="I179" s="19"/>
      <c r="J179" s="19"/>
      <c r="K179" s="19"/>
      <c r="L179" s="19"/>
      <c r="M179" s="19"/>
      <c r="N179" s="19"/>
      <c r="O179" s="19"/>
      <c r="P179" s="19"/>
      <c r="Q179" s="19"/>
      <c r="R179" s="19"/>
      <c r="S179" s="19"/>
      <c r="T179" s="19"/>
      <c r="U179" s="19"/>
      <c r="V179" s="19"/>
    </row>
    <row r="180">
      <c r="A180" s="6" t="s">
        <v>4267</v>
      </c>
      <c r="B180" s="8" t="s">
        <v>3414</v>
      </c>
      <c r="C180" s="19"/>
      <c r="D180" s="19"/>
      <c r="E180" s="19"/>
      <c r="F180" s="19"/>
      <c r="G180" s="19"/>
      <c r="H180" s="19"/>
      <c r="I180" s="19"/>
      <c r="J180" s="19"/>
      <c r="K180" s="19"/>
      <c r="L180" s="19"/>
      <c r="M180" s="19"/>
      <c r="N180" s="19"/>
      <c r="O180" s="19"/>
      <c r="P180" s="19"/>
      <c r="Q180" s="19"/>
      <c r="R180" s="19"/>
      <c r="S180" s="19"/>
      <c r="T180" s="19"/>
      <c r="U180" s="19"/>
      <c r="V180" s="19"/>
    </row>
    <row r="181">
      <c r="A181" s="6" t="s">
        <v>4268</v>
      </c>
      <c r="B181" s="8" t="s">
        <v>3416</v>
      </c>
      <c r="C181" s="19"/>
      <c r="D181" s="19"/>
      <c r="E181" s="19"/>
      <c r="F181" s="19"/>
      <c r="G181" s="19"/>
      <c r="H181" s="19"/>
      <c r="I181" s="19"/>
      <c r="J181" s="19"/>
      <c r="K181" s="19"/>
      <c r="L181" s="19"/>
      <c r="M181" s="19"/>
      <c r="N181" s="19"/>
      <c r="O181" s="19"/>
      <c r="P181" s="19"/>
      <c r="Q181" s="19"/>
      <c r="R181" s="19"/>
      <c r="S181" s="19"/>
      <c r="T181" s="19"/>
      <c r="U181" s="19"/>
      <c r="V181" s="19"/>
    </row>
    <row r="182">
      <c r="A182" s="6" t="s">
        <v>4269</v>
      </c>
      <c r="B182" s="8" t="s">
        <v>3418</v>
      </c>
      <c r="C182" s="19"/>
      <c r="D182" s="19"/>
      <c r="E182" s="19"/>
      <c r="F182" s="19"/>
      <c r="G182" s="19"/>
      <c r="H182" s="19"/>
      <c r="I182" s="19"/>
      <c r="J182" s="19"/>
      <c r="K182" s="19"/>
      <c r="L182" s="19"/>
      <c r="M182" s="19"/>
      <c r="N182" s="19"/>
      <c r="O182" s="19"/>
      <c r="P182" s="19"/>
      <c r="Q182" s="19"/>
      <c r="R182" s="19"/>
      <c r="S182" s="19"/>
      <c r="T182" s="19"/>
      <c r="U182" s="19"/>
      <c r="V182" s="19"/>
    </row>
    <row r="183">
      <c r="A183" s="6" t="s">
        <v>4270</v>
      </c>
      <c r="B183" s="8" t="s">
        <v>3420</v>
      </c>
      <c r="C183" s="19"/>
      <c r="D183" s="19"/>
      <c r="E183" s="19"/>
      <c r="F183" s="19"/>
      <c r="G183" s="19"/>
      <c r="H183" s="19"/>
      <c r="I183" s="19"/>
      <c r="J183" s="19"/>
      <c r="K183" s="19"/>
      <c r="L183" s="19"/>
      <c r="M183" s="19"/>
      <c r="N183" s="19"/>
      <c r="O183" s="19"/>
      <c r="P183" s="19"/>
      <c r="Q183" s="19"/>
      <c r="R183" s="19"/>
      <c r="S183" s="19"/>
      <c r="T183" s="19"/>
      <c r="U183" s="19"/>
      <c r="V183" s="19"/>
    </row>
    <row r="184">
      <c r="A184" s="6" t="s">
        <v>4271</v>
      </c>
      <c r="B184" s="8" t="s">
        <v>3422</v>
      </c>
      <c r="C184" s="19"/>
      <c r="D184" s="19"/>
      <c r="E184" s="19"/>
      <c r="F184" s="19"/>
      <c r="G184" s="19"/>
      <c r="H184" s="19"/>
      <c r="I184" s="19"/>
      <c r="J184" s="19"/>
      <c r="K184" s="19"/>
      <c r="L184" s="19"/>
      <c r="M184" s="19"/>
      <c r="N184" s="19"/>
      <c r="O184" s="19"/>
      <c r="P184" s="19"/>
      <c r="Q184" s="19"/>
      <c r="R184" s="19"/>
      <c r="S184" s="19"/>
      <c r="T184" s="19"/>
      <c r="U184" s="19"/>
      <c r="V184" s="19"/>
    </row>
    <row r="185">
      <c r="A185" s="6" t="s">
        <v>4272</v>
      </c>
      <c r="B185" s="8" t="s">
        <v>3424</v>
      </c>
      <c r="C185" s="19"/>
      <c r="D185" s="19"/>
      <c r="E185" s="19"/>
      <c r="F185" s="19"/>
      <c r="G185" s="19"/>
      <c r="H185" s="19"/>
      <c r="I185" s="19"/>
      <c r="J185" s="19"/>
      <c r="K185" s="19"/>
      <c r="L185" s="19"/>
      <c r="M185" s="19"/>
      <c r="N185" s="19"/>
      <c r="O185" s="19"/>
      <c r="P185" s="19"/>
      <c r="Q185" s="19"/>
      <c r="R185" s="19"/>
      <c r="S185" s="19"/>
      <c r="T185" s="19"/>
      <c r="U185" s="19"/>
      <c r="V185" s="19"/>
    </row>
    <row r="186">
      <c r="A186" s="6" t="s">
        <v>4508</v>
      </c>
      <c r="B186" s="8" t="s">
        <v>3426</v>
      </c>
      <c r="C186" s="19"/>
      <c r="D186" s="19"/>
      <c r="E186" s="19"/>
      <c r="F186" s="19"/>
      <c r="G186" s="19"/>
      <c r="H186" s="19"/>
      <c r="I186" s="19"/>
      <c r="J186" s="19"/>
      <c r="K186" s="19"/>
      <c r="L186" s="19"/>
      <c r="M186" s="19"/>
      <c r="N186" s="19"/>
      <c r="O186" s="19"/>
      <c r="P186" s="19"/>
      <c r="Q186" s="19"/>
      <c r="R186" s="19"/>
      <c r="S186" s="19"/>
      <c r="T186" s="19"/>
      <c r="U186" s="19"/>
      <c r="V186" s="19"/>
    </row>
    <row r="187">
      <c r="A187" s="6" t="s">
        <v>4273</v>
      </c>
      <c r="B187" s="8" t="s">
        <v>3428</v>
      </c>
      <c r="C187" s="19"/>
      <c r="D187" s="19"/>
      <c r="E187" s="19"/>
      <c r="F187" s="19"/>
      <c r="G187" s="19"/>
      <c r="H187" s="19"/>
      <c r="I187" s="19"/>
      <c r="J187" s="19"/>
      <c r="K187" s="19"/>
      <c r="L187" s="19"/>
      <c r="M187" s="19"/>
      <c r="N187" s="19"/>
      <c r="O187" s="19"/>
      <c r="P187" s="19"/>
      <c r="Q187" s="19"/>
      <c r="R187" s="19"/>
      <c r="S187" s="19"/>
      <c r="T187" s="19"/>
      <c r="U187" s="19"/>
      <c r="V187" s="19"/>
    </row>
    <row r="188">
      <c r="A188" s="6" t="s">
        <v>3865</v>
      </c>
      <c r="B188" s="8" t="s">
        <v>3430</v>
      </c>
      <c r="C188" s="19"/>
      <c r="D188" s="19"/>
      <c r="E188" s="19"/>
      <c r="F188" s="19"/>
      <c r="G188" s="19"/>
      <c r="H188" s="19"/>
      <c r="I188" s="19"/>
      <c r="J188" s="19"/>
      <c r="K188" s="19"/>
      <c r="L188" s="19"/>
      <c r="M188" s="19"/>
      <c r="N188" s="19"/>
      <c r="O188" s="19"/>
      <c r="P188" s="19"/>
      <c r="Q188" s="19"/>
      <c r="R188" s="19"/>
      <c r="S188" s="19"/>
      <c r="T188" s="19"/>
      <c r="U188" s="19"/>
      <c r="V188" s="19"/>
    </row>
    <row r="190">
      <c r="A190" s="3" t="s">
        <v>4492</v>
      </c>
      <c r="B190" s="0" t="s">
        <v>4249</v>
      </c>
    </row>
    <row r="191">
      <c r="A191" s="3" t="s">
        <v>4493</v>
      </c>
      <c r="B191" s="0" t="s">
        <v>1155</v>
      </c>
    </row>
    <row r="192">
      <c r="A192" s="3" t="s">
        <v>3362</v>
      </c>
      <c r="B192" s="0" t="s">
        <v>3363</v>
      </c>
    </row>
    <row r="193">
      <c r="A193" s="11" t="s">
        <v>297</v>
      </c>
      <c r="B193" s="13" t="s">
        <v>297</v>
      </c>
      <c r="C193" s="6" t="s">
        <v>4494</v>
      </c>
      <c r="D193" s="17" t="s">
        <v>4494</v>
      </c>
      <c r="E193" s="17" t="s">
        <v>4494</v>
      </c>
      <c r="F193" s="17" t="s">
        <v>4494</v>
      </c>
      <c r="G193" s="17" t="s">
        <v>4494</v>
      </c>
      <c r="H193" s="17" t="s">
        <v>4494</v>
      </c>
      <c r="I193" s="17" t="s">
        <v>4494</v>
      </c>
      <c r="J193" s="17" t="s">
        <v>4494</v>
      </c>
      <c r="K193" s="17" t="s">
        <v>4494</v>
      </c>
      <c r="L193" s="6" t="s">
        <v>4495</v>
      </c>
      <c r="M193" s="17" t="s">
        <v>4495</v>
      </c>
      <c r="N193" s="17" t="s">
        <v>4495</v>
      </c>
      <c r="O193" s="17" t="s">
        <v>4495</v>
      </c>
      <c r="P193" s="17" t="s">
        <v>4495</v>
      </c>
      <c r="Q193" s="17" t="s">
        <v>4495</v>
      </c>
      <c r="R193" s="6" t="s">
        <v>4496</v>
      </c>
      <c r="S193" s="17" t="s">
        <v>4496</v>
      </c>
      <c r="T193" s="17" t="s">
        <v>4496</v>
      </c>
      <c r="U193" s="17" t="s">
        <v>4496</v>
      </c>
      <c r="V193" s="17" t="s">
        <v>4496</v>
      </c>
    </row>
    <row r="194">
      <c r="A194" s="20" t="s">
        <v>297</v>
      </c>
      <c r="B194" s="21" t="s">
        <v>297</v>
      </c>
      <c r="C194" s="6" t="s">
        <v>4497</v>
      </c>
      <c r="D194" s="17" t="s">
        <v>4497</v>
      </c>
      <c r="E194" s="17" t="s">
        <v>4497</v>
      </c>
      <c r="F194" s="17" t="s">
        <v>4497</v>
      </c>
      <c r="G194" s="6" t="s">
        <v>4498</v>
      </c>
      <c r="H194" s="17" t="s">
        <v>4498</v>
      </c>
      <c r="I194" s="17" t="s">
        <v>4498</v>
      </c>
      <c r="J194" s="17" t="s">
        <v>4498</v>
      </c>
      <c r="K194" s="17" t="s">
        <v>4498</v>
      </c>
      <c r="L194" s="6" t="s">
        <v>4497</v>
      </c>
      <c r="M194" s="17" t="s">
        <v>4497</v>
      </c>
      <c r="N194" s="17" t="s">
        <v>4497</v>
      </c>
      <c r="O194" s="6" t="s">
        <v>4498</v>
      </c>
      <c r="P194" s="17" t="s">
        <v>4498</v>
      </c>
      <c r="Q194" s="17" t="s">
        <v>4498</v>
      </c>
      <c r="R194" s="6" t="s">
        <v>4497</v>
      </c>
      <c r="S194" s="17" t="s">
        <v>4497</v>
      </c>
      <c r="T194" s="17" t="s">
        <v>4497</v>
      </c>
      <c r="U194" s="6" t="s">
        <v>4498</v>
      </c>
      <c r="V194" s="17" t="s">
        <v>4498</v>
      </c>
    </row>
    <row r="195">
      <c r="A195" s="20" t="s">
        <v>297</v>
      </c>
      <c r="B195" s="21" t="s">
        <v>297</v>
      </c>
      <c r="C195" s="6" t="s">
        <v>4499</v>
      </c>
      <c r="D195" s="6" t="s">
        <v>4500</v>
      </c>
      <c r="E195" s="6" t="s">
        <v>4501</v>
      </c>
      <c r="F195" s="6" t="s">
        <v>4502</v>
      </c>
      <c r="G195" s="6" t="s">
        <v>4503</v>
      </c>
      <c r="H195" s="17" t="s">
        <v>4503</v>
      </c>
      <c r="I195" s="17" t="s">
        <v>4503</v>
      </c>
      <c r="J195" s="6" t="s">
        <v>4504</v>
      </c>
      <c r="K195" s="17" t="s">
        <v>4504</v>
      </c>
      <c r="L195" s="6" t="s">
        <v>4499</v>
      </c>
      <c r="M195" s="6" t="s">
        <v>4501</v>
      </c>
      <c r="N195" s="6" t="s">
        <v>4502</v>
      </c>
      <c r="O195" s="6" t="s">
        <v>4503</v>
      </c>
      <c r="P195" s="17" t="s">
        <v>4503</v>
      </c>
      <c r="Q195" s="6" t="s">
        <v>4504</v>
      </c>
      <c r="R195" s="6" t="s">
        <v>4499</v>
      </c>
      <c r="S195" s="6" t="s">
        <v>4501</v>
      </c>
      <c r="T195" s="6" t="s">
        <v>4502</v>
      </c>
      <c r="U195" s="6" t="s">
        <v>4505</v>
      </c>
      <c r="V195" s="6" t="s">
        <v>4501</v>
      </c>
    </row>
    <row r="196">
      <c r="A196" s="20" t="s">
        <v>297</v>
      </c>
      <c r="B196" s="21" t="s">
        <v>297</v>
      </c>
      <c r="C196" s="9"/>
      <c r="D196" s="9"/>
      <c r="E196" s="9"/>
      <c r="F196" s="9"/>
      <c r="G196" s="6" t="s">
        <v>4505</v>
      </c>
      <c r="H196" s="6" t="s">
        <v>4500</v>
      </c>
      <c r="I196" s="6" t="s">
        <v>4501</v>
      </c>
      <c r="J196" s="6" t="s">
        <v>4506</v>
      </c>
      <c r="K196" s="6" t="s">
        <v>4507</v>
      </c>
      <c r="L196" s="9"/>
      <c r="M196" s="9"/>
      <c r="N196" s="9"/>
      <c r="O196" s="6" t="s">
        <v>4505</v>
      </c>
      <c r="P196" s="6" t="s">
        <v>4501</v>
      </c>
      <c r="Q196" s="6" t="s">
        <v>4506</v>
      </c>
      <c r="R196" s="9"/>
      <c r="S196" s="9"/>
      <c r="T196" s="9"/>
      <c r="U196" s="9"/>
      <c r="V196" s="9"/>
    </row>
    <row r="197">
      <c r="A197" s="14" t="s">
        <v>297</v>
      </c>
      <c r="B197" s="16" t="s">
        <v>297</v>
      </c>
      <c r="C197" s="8" t="s">
        <v>3665</v>
      </c>
      <c r="D197" s="8" t="s">
        <v>3668</v>
      </c>
      <c r="E197" s="8" t="s">
        <v>3775</v>
      </c>
      <c r="F197" s="8" t="s">
        <v>3675</v>
      </c>
      <c r="G197" s="8" t="s">
        <v>3648</v>
      </c>
      <c r="H197" s="8" t="s">
        <v>3649</v>
      </c>
      <c r="I197" s="8" t="s">
        <v>3650</v>
      </c>
      <c r="J197" s="8" t="s">
        <v>3676</v>
      </c>
      <c r="K197" s="8" t="s">
        <v>3798</v>
      </c>
      <c r="L197" s="8" t="s">
        <v>3799</v>
      </c>
      <c r="M197" s="8" t="s">
        <v>3679</v>
      </c>
      <c r="N197" s="8" t="s">
        <v>3882</v>
      </c>
      <c r="O197" s="8" t="s">
        <v>3883</v>
      </c>
      <c r="P197" s="8" t="s">
        <v>3884</v>
      </c>
      <c r="Q197" s="8" t="s">
        <v>3885</v>
      </c>
      <c r="R197" s="8" t="s">
        <v>4000</v>
      </c>
      <c r="S197" s="8" t="s">
        <v>4001</v>
      </c>
      <c r="T197" s="8" t="s">
        <v>4027</v>
      </c>
      <c r="U197" s="8" t="s">
        <v>3886</v>
      </c>
      <c r="V197" s="8" t="s">
        <v>3924</v>
      </c>
    </row>
    <row r="198">
      <c r="A198" s="6" t="s">
        <v>4316</v>
      </c>
      <c r="B198" s="8" t="s">
        <v>3398</v>
      </c>
      <c r="C198" s="19"/>
      <c r="D198" s="19"/>
      <c r="E198" s="19"/>
      <c r="F198" s="19"/>
      <c r="G198" s="19"/>
      <c r="H198" s="19"/>
      <c r="I198" s="19"/>
      <c r="J198" s="19"/>
      <c r="K198" s="19"/>
      <c r="L198" s="19"/>
      <c r="M198" s="19"/>
      <c r="N198" s="19"/>
      <c r="O198" s="19"/>
      <c r="P198" s="19"/>
      <c r="Q198" s="19"/>
      <c r="R198" s="19"/>
      <c r="S198" s="19"/>
      <c r="T198" s="19"/>
      <c r="U198" s="19"/>
      <c r="V198" s="19"/>
    </row>
    <row r="199">
      <c r="A199" s="6" t="s">
        <v>4259</v>
      </c>
      <c r="B199" s="8" t="s">
        <v>3400</v>
      </c>
      <c r="C199" s="19"/>
      <c r="D199" s="19"/>
      <c r="E199" s="19"/>
      <c r="F199" s="19"/>
      <c r="G199" s="19"/>
      <c r="H199" s="19"/>
      <c r="I199" s="19"/>
      <c r="J199" s="19"/>
      <c r="K199" s="19"/>
      <c r="L199" s="19"/>
      <c r="M199" s="19"/>
      <c r="N199" s="19"/>
      <c r="O199" s="19"/>
      <c r="P199" s="19"/>
      <c r="Q199" s="19"/>
      <c r="R199" s="19"/>
      <c r="S199" s="19"/>
      <c r="T199" s="19"/>
      <c r="U199" s="19"/>
      <c r="V199" s="19"/>
    </row>
    <row r="200">
      <c r="A200" s="6" t="s">
        <v>4260</v>
      </c>
      <c r="B200" s="8" t="s">
        <v>3402</v>
      </c>
      <c r="C200" s="19"/>
      <c r="D200" s="19"/>
      <c r="E200" s="19"/>
      <c r="F200" s="19"/>
      <c r="G200" s="19"/>
      <c r="H200" s="19"/>
      <c r="I200" s="19"/>
      <c r="J200" s="19"/>
      <c r="K200" s="19"/>
      <c r="L200" s="19"/>
      <c r="M200" s="19"/>
      <c r="N200" s="19"/>
      <c r="O200" s="19"/>
      <c r="P200" s="19"/>
      <c r="Q200" s="19"/>
      <c r="R200" s="19"/>
      <c r="S200" s="19"/>
      <c r="T200" s="19"/>
      <c r="U200" s="19"/>
      <c r="V200" s="19"/>
    </row>
    <row r="201">
      <c r="A201" s="6" t="s">
        <v>4261</v>
      </c>
      <c r="B201" s="8" t="s">
        <v>3404</v>
      </c>
      <c r="C201" s="19"/>
      <c r="D201" s="19"/>
      <c r="E201" s="19"/>
      <c r="F201" s="19"/>
      <c r="G201" s="19"/>
      <c r="H201" s="19"/>
      <c r="I201" s="19"/>
      <c r="J201" s="19"/>
      <c r="K201" s="19"/>
      <c r="L201" s="19"/>
      <c r="M201" s="19"/>
      <c r="N201" s="19"/>
      <c r="O201" s="19"/>
      <c r="P201" s="19"/>
      <c r="Q201" s="19"/>
      <c r="R201" s="19"/>
      <c r="S201" s="19"/>
      <c r="T201" s="19"/>
      <c r="U201" s="19"/>
      <c r="V201" s="19"/>
    </row>
    <row r="202">
      <c r="A202" s="6" t="s">
        <v>4262</v>
      </c>
      <c r="B202" s="8" t="s">
        <v>3591</v>
      </c>
      <c r="C202" s="19"/>
      <c r="D202" s="19"/>
      <c r="E202" s="19"/>
      <c r="F202" s="19"/>
      <c r="G202" s="19"/>
      <c r="H202" s="19"/>
      <c r="I202" s="19"/>
      <c r="J202" s="19"/>
      <c r="K202" s="19"/>
      <c r="L202" s="19"/>
      <c r="M202" s="19"/>
      <c r="N202" s="19"/>
      <c r="O202" s="19"/>
      <c r="P202" s="19"/>
      <c r="Q202" s="19"/>
      <c r="R202" s="19"/>
      <c r="S202" s="19"/>
      <c r="T202" s="19"/>
      <c r="U202" s="19"/>
      <c r="V202" s="19"/>
    </row>
    <row r="203">
      <c r="A203" s="6" t="s">
        <v>4263</v>
      </c>
      <c r="B203" s="8" t="s">
        <v>3406</v>
      </c>
      <c r="C203" s="19"/>
      <c r="D203" s="19"/>
      <c r="E203" s="19"/>
      <c r="F203" s="19"/>
      <c r="G203" s="19"/>
      <c r="H203" s="19"/>
      <c r="I203" s="19"/>
      <c r="J203" s="19"/>
      <c r="K203" s="19"/>
      <c r="L203" s="19"/>
      <c r="M203" s="19"/>
      <c r="N203" s="19"/>
      <c r="O203" s="19"/>
      <c r="P203" s="19"/>
      <c r="Q203" s="19"/>
      <c r="R203" s="19"/>
      <c r="S203" s="19"/>
      <c r="T203" s="19"/>
      <c r="U203" s="19"/>
      <c r="V203" s="19"/>
    </row>
    <row r="204">
      <c r="A204" s="6" t="s">
        <v>4264</v>
      </c>
      <c r="B204" s="8" t="s">
        <v>3408</v>
      </c>
      <c r="C204" s="19"/>
      <c r="D204" s="19"/>
      <c r="E204" s="19"/>
      <c r="F204" s="19"/>
      <c r="G204" s="19"/>
      <c r="H204" s="19"/>
      <c r="I204" s="19"/>
      <c r="J204" s="19"/>
      <c r="K204" s="19"/>
      <c r="L204" s="19"/>
      <c r="M204" s="19"/>
      <c r="N204" s="19"/>
      <c r="O204" s="19"/>
      <c r="P204" s="19"/>
      <c r="Q204" s="19"/>
      <c r="R204" s="19"/>
      <c r="S204" s="19"/>
      <c r="T204" s="19"/>
      <c r="U204" s="19"/>
      <c r="V204" s="19"/>
    </row>
    <row r="205">
      <c r="A205" s="6" t="s">
        <v>4265</v>
      </c>
      <c r="B205" s="8" t="s">
        <v>3410</v>
      </c>
      <c r="C205" s="19"/>
      <c r="D205" s="19"/>
      <c r="E205" s="19"/>
      <c r="F205" s="19"/>
      <c r="G205" s="19"/>
      <c r="H205" s="19"/>
      <c r="I205" s="19"/>
      <c r="J205" s="19"/>
      <c r="K205" s="19"/>
      <c r="L205" s="19"/>
      <c r="M205" s="19"/>
      <c r="N205" s="19"/>
      <c r="O205" s="19"/>
      <c r="P205" s="19"/>
      <c r="Q205" s="19"/>
      <c r="R205" s="19"/>
      <c r="S205" s="19"/>
      <c r="T205" s="19"/>
      <c r="U205" s="19"/>
      <c r="V205" s="19"/>
    </row>
    <row r="206">
      <c r="A206" s="6" t="s">
        <v>4266</v>
      </c>
      <c r="B206" s="8" t="s">
        <v>3412</v>
      </c>
      <c r="C206" s="19"/>
      <c r="D206" s="19"/>
      <c r="E206" s="19"/>
      <c r="F206" s="19"/>
      <c r="G206" s="19"/>
      <c r="H206" s="19"/>
      <c r="I206" s="19"/>
      <c r="J206" s="19"/>
      <c r="K206" s="19"/>
      <c r="L206" s="19"/>
      <c r="M206" s="19"/>
      <c r="N206" s="19"/>
      <c r="O206" s="19"/>
      <c r="P206" s="19"/>
      <c r="Q206" s="19"/>
      <c r="R206" s="19"/>
      <c r="S206" s="19"/>
      <c r="T206" s="19"/>
      <c r="U206" s="19"/>
      <c r="V206" s="19"/>
    </row>
    <row r="207">
      <c r="A207" s="6" t="s">
        <v>4267</v>
      </c>
      <c r="B207" s="8" t="s">
        <v>3414</v>
      </c>
      <c r="C207" s="19"/>
      <c r="D207" s="19"/>
      <c r="E207" s="19"/>
      <c r="F207" s="19"/>
      <c r="G207" s="19"/>
      <c r="H207" s="19"/>
      <c r="I207" s="19"/>
      <c r="J207" s="19"/>
      <c r="K207" s="19"/>
      <c r="L207" s="19"/>
      <c r="M207" s="19"/>
      <c r="N207" s="19"/>
      <c r="O207" s="19"/>
      <c r="P207" s="19"/>
      <c r="Q207" s="19"/>
      <c r="R207" s="19"/>
      <c r="S207" s="19"/>
      <c r="T207" s="19"/>
      <c r="U207" s="19"/>
      <c r="V207" s="19"/>
    </row>
    <row r="208">
      <c r="A208" s="6" t="s">
        <v>4268</v>
      </c>
      <c r="B208" s="8" t="s">
        <v>3416</v>
      </c>
      <c r="C208" s="19"/>
      <c r="D208" s="19"/>
      <c r="E208" s="19"/>
      <c r="F208" s="19"/>
      <c r="G208" s="19"/>
      <c r="H208" s="19"/>
      <c r="I208" s="19"/>
      <c r="J208" s="19"/>
      <c r="K208" s="19"/>
      <c r="L208" s="19"/>
      <c r="M208" s="19"/>
      <c r="N208" s="19"/>
      <c r="O208" s="19"/>
      <c r="P208" s="19"/>
      <c r="Q208" s="19"/>
      <c r="R208" s="19"/>
      <c r="S208" s="19"/>
      <c r="T208" s="19"/>
      <c r="U208" s="19"/>
      <c r="V208" s="19"/>
    </row>
    <row r="209">
      <c r="A209" s="6" t="s">
        <v>4269</v>
      </c>
      <c r="B209" s="8" t="s">
        <v>3418</v>
      </c>
      <c r="C209" s="19"/>
      <c r="D209" s="19"/>
      <c r="E209" s="19"/>
      <c r="F209" s="19"/>
      <c r="G209" s="19"/>
      <c r="H209" s="19"/>
      <c r="I209" s="19"/>
      <c r="J209" s="19"/>
      <c r="K209" s="19"/>
      <c r="L209" s="19"/>
      <c r="M209" s="19"/>
      <c r="N209" s="19"/>
      <c r="O209" s="19"/>
      <c r="P209" s="19"/>
      <c r="Q209" s="19"/>
      <c r="R209" s="19"/>
      <c r="S209" s="19"/>
      <c r="T209" s="19"/>
      <c r="U209" s="19"/>
      <c r="V209" s="19"/>
    </row>
    <row r="210">
      <c r="A210" s="6" t="s">
        <v>4270</v>
      </c>
      <c r="B210" s="8" t="s">
        <v>3420</v>
      </c>
      <c r="C210" s="19"/>
      <c r="D210" s="19"/>
      <c r="E210" s="19"/>
      <c r="F210" s="19"/>
      <c r="G210" s="19"/>
      <c r="H210" s="19"/>
      <c r="I210" s="19"/>
      <c r="J210" s="19"/>
      <c r="K210" s="19"/>
      <c r="L210" s="19"/>
      <c r="M210" s="19"/>
      <c r="N210" s="19"/>
      <c r="O210" s="19"/>
      <c r="P210" s="19"/>
      <c r="Q210" s="19"/>
      <c r="R210" s="19"/>
      <c r="S210" s="19"/>
      <c r="T210" s="19"/>
      <c r="U210" s="19"/>
      <c r="V210" s="19"/>
    </row>
    <row r="211">
      <c r="A211" s="6" t="s">
        <v>4271</v>
      </c>
      <c r="B211" s="8" t="s">
        <v>3422</v>
      </c>
      <c r="C211" s="19"/>
      <c r="D211" s="19"/>
      <c r="E211" s="19"/>
      <c r="F211" s="19"/>
      <c r="G211" s="19"/>
      <c r="H211" s="19"/>
      <c r="I211" s="19"/>
      <c r="J211" s="19"/>
      <c r="K211" s="19"/>
      <c r="L211" s="19"/>
      <c r="M211" s="19"/>
      <c r="N211" s="19"/>
      <c r="O211" s="19"/>
      <c r="P211" s="19"/>
      <c r="Q211" s="19"/>
      <c r="R211" s="19"/>
      <c r="S211" s="19"/>
      <c r="T211" s="19"/>
      <c r="U211" s="19"/>
      <c r="V211" s="19"/>
    </row>
    <row r="212">
      <c r="A212" s="6" t="s">
        <v>4272</v>
      </c>
      <c r="B212" s="8" t="s">
        <v>3424</v>
      </c>
      <c r="C212" s="19"/>
      <c r="D212" s="19"/>
      <c r="E212" s="19"/>
      <c r="F212" s="19"/>
      <c r="G212" s="19"/>
      <c r="H212" s="19"/>
      <c r="I212" s="19"/>
      <c r="J212" s="19"/>
      <c r="K212" s="19"/>
      <c r="L212" s="19"/>
      <c r="M212" s="19"/>
      <c r="N212" s="19"/>
      <c r="O212" s="19"/>
      <c r="P212" s="19"/>
      <c r="Q212" s="19"/>
      <c r="R212" s="19"/>
      <c r="S212" s="19"/>
      <c r="T212" s="19"/>
      <c r="U212" s="19"/>
      <c r="V212" s="19"/>
    </row>
    <row r="213">
      <c r="A213" s="6" t="s">
        <v>4508</v>
      </c>
      <c r="B213" s="8" t="s">
        <v>3426</v>
      </c>
      <c r="C213" s="19"/>
      <c r="D213" s="19"/>
      <c r="E213" s="19"/>
      <c r="F213" s="19"/>
      <c r="G213" s="19"/>
      <c r="H213" s="19"/>
      <c r="I213" s="19"/>
      <c r="J213" s="19"/>
      <c r="K213" s="19"/>
      <c r="L213" s="19"/>
      <c r="M213" s="19"/>
      <c r="N213" s="19"/>
      <c r="O213" s="19"/>
      <c r="P213" s="19"/>
      <c r="Q213" s="19"/>
      <c r="R213" s="19"/>
      <c r="S213" s="19"/>
      <c r="T213" s="19"/>
      <c r="U213" s="19"/>
      <c r="V213" s="19"/>
    </row>
    <row r="214">
      <c r="A214" s="6" t="s">
        <v>4273</v>
      </c>
      <c r="B214" s="8" t="s">
        <v>3428</v>
      </c>
      <c r="C214" s="19"/>
      <c r="D214" s="19"/>
      <c r="E214" s="19"/>
      <c r="F214" s="19"/>
      <c r="G214" s="19"/>
      <c r="H214" s="19"/>
      <c r="I214" s="19"/>
      <c r="J214" s="19"/>
      <c r="K214" s="19"/>
      <c r="L214" s="19"/>
      <c r="M214" s="19"/>
      <c r="N214" s="19"/>
      <c r="O214" s="19"/>
      <c r="P214" s="19"/>
      <c r="Q214" s="19"/>
      <c r="R214" s="19"/>
      <c r="S214" s="19"/>
      <c r="T214" s="19"/>
      <c r="U214" s="19"/>
      <c r="V214" s="19"/>
    </row>
    <row r="215">
      <c r="A215" s="6" t="s">
        <v>3865</v>
      </c>
      <c r="B215" s="8" t="s">
        <v>3430</v>
      </c>
      <c r="C215" s="19"/>
      <c r="D215" s="19"/>
      <c r="E215" s="19"/>
      <c r="F215" s="19"/>
      <c r="G215" s="19"/>
      <c r="H215" s="19"/>
      <c r="I215" s="19"/>
      <c r="J215" s="19"/>
      <c r="K215" s="19"/>
      <c r="L215" s="19"/>
      <c r="M215" s="19"/>
      <c r="N215" s="19"/>
      <c r="O215" s="19"/>
      <c r="P215" s="19"/>
      <c r="Q215" s="19"/>
      <c r="R215" s="19"/>
      <c r="S215" s="19"/>
      <c r="T215" s="19"/>
      <c r="U215" s="19"/>
      <c r="V215" s="19"/>
    </row>
    <row r="217">
      <c r="A217" s="3" t="s">
        <v>4492</v>
      </c>
      <c r="B217" s="0" t="s">
        <v>1353</v>
      </c>
    </row>
    <row r="218">
      <c r="A218" s="3" t="s">
        <v>4493</v>
      </c>
      <c r="B218" s="0" t="s">
        <v>1155</v>
      </c>
    </row>
    <row r="219">
      <c r="A219" s="3" t="s">
        <v>3362</v>
      </c>
      <c r="B219" s="0" t="s">
        <v>3363</v>
      </c>
    </row>
    <row r="220">
      <c r="A220" s="11" t="s">
        <v>297</v>
      </c>
      <c r="B220" s="13" t="s">
        <v>297</v>
      </c>
      <c r="C220" s="6" t="s">
        <v>4494</v>
      </c>
      <c r="D220" s="17" t="s">
        <v>4494</v>
      </c>
      <c r="E220" s="17" t="s">
        <v>4494</v>
      </c>
      <c r="F220" s="17" t="s">
        <v>4494</v>
      </c>
      <c r="G220" s="17" t="s">
        <v>4494</v>
      </c>
      <c r="H220" s="17" t="s">
        <v>4494</v>
      </c>
      <c r="I220" s="17" t="s">
        <v>4494</v>
      </c>
      <c r="J220" s="17" t="s">
        <v>4494</v>
      </c>
      <c r="K220" s="17" t="s">
        <v>4494</v>
      </c>
      <c r="L220" s="6" t="s">
        <v>4495</v>
      </c>
      <c r="M220" s="17" t="s">
        <v>4495</v>
      </c>
      <c r="N220" s="17" t="s">
        <v>4495</v>
      </c>
      <c r="O220" s="17" t="s">
        <v>4495</v>
      </c>
      <c r="P220" s="17" t="s">
        <v>4495</v>
      </c>
      <c r="Q220" s="17" t="s">
        <v>4495</v>
      </c>
      <c r="R220" s="6" t="s">
        <v>4496</v>
      </c>
      <c r="S220" s="17" t="s">
        <v>4496</v>
      </c>
      <c r="T220" s="17" t="s">
        <v>4496</v>
      </c>
      <c r="U220" s="17" t="s">
        <v>4496</v>
      </c>
      <c r="V220" s="17" t="s">
        <v>4496</v>
      </c>
    </row>
    <row r="221">
      <c r="A221" s="20" t="s">
        <v>297</v>
      </c>
      <c r="B221" s="21" t="s">
        <v>297</v>
      </c>
      <c r="C221" s="6" t="s">
        <v>4497</v>
      </c>
      <c r="D221" s="17" t="s">
        <v>4497</v>
      </c>
      <c r="E221" s="17" t="s">
        <v>4497</v>
      </c>
      <c r="F221" s="17" t="s">
        <v>4497</v>
      </c>
      <c r="G221" s="6" t="s">
        <v>4498</v>
      </c>
      <c r="H221" s="17" t="s">
        <v>4498</v>
      </c>
      <c r="I221" s="17" t="s">
        <v>4498</v>
      </c>
      <c r="J221" s="17" t="s">
        <v>4498</v>
      </c>
      <c r="K221" s="17" t="s">
        <v>4498</v>
      </c>
      <c r="L221" s="6" t="s">
        <v>4497</v>
      </c>
      <c r="M221" s="17" t="s">
        <v>4497</v>
      </c>
      <c r="N221" s="17" t="s">
        <v>4497</v>
      </c>
      <c r="O221" s="6" t="s">
        <v>4498</v>
      </c>
      <c r="P221" s="17" t="s">
        <v>4498</v>
      </c>
      <c r="Q221" s="17" t="s">
        <v>4498</v>
      </c>
      <c r="R221" s="6" t="s">
        <v>4497</v>
      </c>
      <c r="S221" s="17" t="s">
        <v>4497</v>
      </c>
      <c r="T221" s="17" t="s">
        <v>4497</v>
      </c>
      <c r="U221" s="6" t="s">
        <v>4498</v>
      </c>
      <c r="V221" s="17" t="s">
        <v>4498</v>
      </c>
    </row>
    <row r="222">
      <c r="A222" s="20" t="s">
        <v>297</v>
      </c>
      <c r="B222" s="21" t="s">
        <v>297</v>
      </c>
      <c r="C222" s="6" t="s">
        <v>4499</v>
      </c>
      <c r="D222" s="6" t="s">
        <v>4500</v>
      </c>
      <c r="E222" s="6" t="s">
        <v>4501</v>
      </c>
      <c r="F222" s="6" t="s">
        <v>4502</v>
      </c>
      <c r="G222" s="6" t="s">
        <v>4503</v>
      </c>
      <c r="H222" s="17" t="s">
        <v>4503</v>
      </c>
      <c r="I222" s="17" t="s">
        <v>4503</v>
      </c>
      <c r="J222" s="6" t="s">
        <v>4504</v>
      </c>
      <c r="K222" s="17" t="s">
        <v>4504</v>
      </c>
      <c r="L222" s="6" t="s">
        <v>4499</v>
      </c>
      <c r="M222" s="6" t="s">
        <v>4501</v>
      </c>
      <c r="N222" s="6" t="s">
        <v>4502</v>
      </c>
      <c r="O222" s="6" t="s">
        <v>4503</v>
      </c>
      <c r="P222" s="17" t="s">
        <v>4503</v>
      </c>
      <c r="Q222" s="6" t="s">
        <v>4504</v>
      </c>
      <c r="R222" s="6" t="s">
        <v>4499</v>
      </c>
      <c r="S222" s="6" t="s">
        <v>4501</v>
      </c>
      <c r="T222" s="6" t="s">
        <v>4502</v>
      </c>
      <c r="U222" s="6" t="s">
        <v>4505</v>
      </c>
      <c r="V222" s="6" t="s">
        <v>4501</v>
      </c>
    </row>
    <row r="223">
      <c r="A223" s="20" t="s">
        <v>297</v>
      </c>
      <c r="B223" s="21" t="s">
        <v>297</v>
      </c>
      <c r="C223" s="9"/>
      <c r="D223" s="9"/>
      <c r="E223" s="9"/>
      <c r="F223" s="9"/>
      <c r="G223" s="6" t="s">
        <v>4505</v>
      </c>
      <c r="H223" s="6" t="s">
        <v>4500</v>
      </c>
      <c r="I223" s="6" t="s">
        <v>4501</v>
      </c>
      <c r="J223" s="6" t="s">
        <v>4506</v>
      </c>
      <c r="K223" s="6" t="s">
        <v>4507</v>
      </c>
      <c r="L223" s="9"/>
      <c r="M223" s="9"/>
      <c r="N223" s="9"/>
      <c r="O223" s="6" t="s">
        <v>4505</v>
      </c>
      <c r="P223" s="6" t="s">
        <v>4501</v>
      </c>
      <c r="Q223" s="6" t="s">
        <v>4506</v>
      </c>
      <c r="R223" s="9"/>
      <c r="S223" s="9"/>
      <c r="T223" s="9"/>
      <c r="U223" s="9"/>
      <c r="V223" s="9"/>
    </row>
    <row r="224">
      <c r="A224" s="14" t="s">
        <v>297</v>
      </c>
      <c r="B224" s="16" t="s">
        <v>297</v>
      </c>
      <c r="C224" s="8" t="s">
        <v>3665</v>
      </c>
      <c r="D224" s="8" t="s">
        <v>3668</v>
      </c>
      <c r="E224" s="8" t="s">
        <v>3775</v>
      </c>
      <c r="F224" s="8" t="s">
        <v>3675</v>
      </c>
      <c r="G224" s="8" t="s">
        <v>3648</v>
      </c>
      <c r="H224" s="8" t="s">
        <v>3649</v>
      </c>
      <c r="I224" s="8" t="s">
        <v>3650</v>
      </c>
      <c r="J224" s="8" t="s">
        <v>3676</v>
      </c>
      <c r="K224" s="8" t="s">
        <v>3798</v>
      </c>
      <c r="L224" s="8" t="s">
        <v>3799</v>
      </c>
      <c r="M224" s="8" t="s">
        <v>3679</v>
      </c>
      <c r="N224" s="8" t="s">
        <v>3882</v>
      </c>
      <c r="O224" s="8" t="s">
        <v>3883</v>
      </c>
      <c r="P224" s="8" t="s">
        <v>3884</v>
      </c>
      <c r="Q224" s="8" t="s">
        <v>3885</v>
      </c>
      <c r="R224" s="8" t="s">
        <v>4000</v>
      </c>
      <c r="S224" s="8" t="s">
        <v>4001</v>
      </c>
      <c r="T224" s="8" t="s">
        <v>4027</v>
      </c>
      <c r="U224" s="8" t="s">
        <v>3886</v>
      </c>
      <c r="V224" s="8" t="s">
        <v>3924</v>
      </c>
    </row>
    <row r="225">
      <c r="A225" s="6" t="s">
        <v>4316</v>
      </c>
      <c r="B225" s="8" t="s">
        <v>3398</v>
      </c>
      <c r="C225" s="19"/>
      <c r="D225" s="19"/>
      <c r="E225" s="19"/>
      <c r="F225" s="19"/>
      <c r="G225" s="19"/>
      <c r="H225" s="19"/>
      <c r="I225" s="19"/>
      <c r="J225" s="19"/>
      <c r="K225" s="19"/>
      <c r="L225" s="19"/>
      <c r="M225" s="19"/>
      <c r="N225" s="19"/>
      <c r="O225" s="19"/>
      <c r="P225" s="19"/>
      <c r="Q225" s="19"/>
      <c r="R225" s="19"/>
      <c r="S225" s="19"/>
      <c r="T225" s="19"/>
      <c r="U225" s="19"/>
      <c r="V225" s="19"/>
    </row>
    <row r="226">
      <c r="A226" s="6" t="s">
        <v>4259</v>
      </c>
      <c r="B226" s="8" t="s">
        <v>3400</v>
      </c>
      <c r="C226" s="19"/>
      <c r="D226" s="19"/>
      <c r="E226" s="19"/>
      <c r="F226" s="19"/>
      <c r="G226" s="19"/>
      <c r="H226" s="19"/>
      <c r="I226" s="19"/>
      <c r="J226" s="19"/>
      <c r="K226" s="19"/>
      <c r="L226" s="19"/>
      <c r="M226" s="19"/>
      <c r="N226" s="19"/>
      <c r="O226" s="19"/>
      <c r="P226" s="19"/>
      <c r="Q226" s="19"/>
      <c r="R226" s="19"/>
      <c r="S226" s="19"/>
      <c r="T226" s="19"/>
      <c r="U226" s="19"/>
      <c r="V226" s="19"/>
    </row>
    <row r="227">
      <c r="A227" s="6" t="s">
        <v>4260</v>
      </c>
      <c r="B227" s="8" t="s">
        <v>3402</v>
      </c>
      <c r="C227" s="19"/>
      <c r="D227" s="19"/>
      <c r="E227" s="19"/>
      <c r="F227" s="19"/>
      <c r="G227" s="19"/>
      <c r="H227" s="19"/>
      <c r="I227" s="19"/>
      <c r="J227" s="19"/>
      <c r="K227" s="19"/>
      <c r="L227" s="19"/>
      <c r="M227" s="19"/>
      <c r="N227" s="19"/>
      <c r="O227" s="19"/>
      <c r="P227" s="19"/>
      <c r="Q227" s="19"/>
      <c r="R227" s="19"/>
      <c r="S227" s="19"/>
      <c r="T227" s="19"/>
      <c r="U227" s="19"/>
      <c r="V227" s="19"/>
    </row>
    <row r="228">
      <c r="A228" s="6" t="s">
        <v>4261</v>
      </c>
      <c r="B228" s="8" t="s">
        <v>3404</v>
      </c>
      <c r="C228" s="19"/>
      <c r="D228" s="19"/>
      <c r="E228" s="19"/>
      <c r="F228" s="19"/>
      <c r="G228" s="19"/>
      <c r="H228" s="19"/>
      <c r="I228" s="19"/>
      <c r="J228" s="19"/>
      <c r="K228" s="19"/>
      <c r="L228" s="19"/>
      <c r="M228" s="19"/>
      <c r="N228" s="19"/>
      <c r="O228" s="19"/>
      <c r="P228" s="19"/>
      <c r="Q228" s="19"/>
      <c r="R228" s="19"/>
      <c r="S228" s="19"/>
      <c r="T228" s="19"/>
      <c r="U228" s="19"/>
      <c r="V228" s="19"/>
    </row>
    <row r="229">
      <c r="A229" s="6" t="s">
        <v>4262</v>
      </c>
      <c r="B229" s="8" t="s">
        <v>3591</v>
      </c>
      <c r="C229" s="19"/>
      <c r="D229" s="19"/>
      <c r="E229" s="19"/>
      <c r="F229" s="19"/>
      <c r="G229" s="19"/>
      <c r="H229" s="19"/>
      <c r="I229" s="19"/>
      <c r="J229" s="19"/>
      <c r="K229" s="19"/>
      <c r="L229" s="19"/>
      <c r="M229" s="19"/>
      <c r="N229" s="19"/>
      <c r="O229" s="19"/>
      <c r="P229" s="19"/>
      <c r="Q229" s="19"/>
      <c r="R229" s="19"/>
      <c r="S229" s="19"/>
      <c r="T229" s="19"/>
      <c r="U229" s="19"/>
      <c r="V229" s="19"/>
    </row>
    <row r="230">
      <c r="A230" s="6" t="s">
        <v>4263</v>
      </c>
      <c r="B230" s="8" t="s">
        <v>3406</v>
      </c>
      <c r="C230" s="19"/>
      <c r="D230" s="19"/>
      <c r="E230" s="19"/>
      <c r="F230" s="19"/>
      <c r="G230" s="19"/>
      <c r="H230" s="19"/>
      <c r="I230" s="19"/>
      <c r="J230" s="19"/>
      <c r="K230" s="19"/>
      <c r="L230" s="19"/>
      <c r="M230" s="19"/>
      <c r="N230" s="19"/>
      <c r="O230" s="19"/>
      <c r="P230" s="19"/>
      <c r="Q230" s="19"/>
      <c r="R230" s="19"/>
      <c r="S230" s="19"/>
      <c r="T230" s="19"/>
      <c r="U230" s="19"/>
      <c r="V230" s="19"/>
    </row>
    <row r="231">
      <c r="A231" s="6" t="s">
        <v>4264</v>
      </c>
      <c r="B231" s="8" t="s">
        <v>3408</v>
      </c>
      <c r="C231" s="19"/>
      <c r="D231" s="19"/>
      <c r="E231" s="19"/>
      <c r="F231" s="19"/>
      <c r="G231" s="19"/>
      <c r="H231" s="19"/>
      <c r="I231" s="19"/>
      <c r="J231" s="19"/>
      <c r="K231" s="19"/>
      <c r="L231" s="19"/>
      <c r="M231" s="19"/>
      <c r="N231" s="19"/>
      <c r="O231" s="19"/>
      <c r="P231" s="19"/>
      <c r="Q231" s="19"/>
      <c r="R231" s="19"/>
      <c r="S231" s="19"/>
      <c r="T231" s="19"/>
      <c r="U231" s="19"/>
      <c r="V231" s="19"/>
    </row>
    <row r="232">
      <c r="A232" s="6" t="s">
        <v>4265</v>
      </c>
      <c r="B232" s="8" t="s">
        <v>3410</v>
      </c>
      <c r="C232" s="19"/>
      <c r="D232" s="19"/>
      <c r="E232" s="19"/>
      <c r="F232" s="19"/>
      <c r="G232" s="19"/>
      <c r="H232" s="19"/>
      <c r="I232" s="19"/>
      <c r="J232" s="19"/>
      <c r="K232" s="19"/>
      <c r="L232" s="19"/>
      <c r="M232" s="19"/>
      <c r="N232" s="19"/>
      <c r="O232" s="19"/>
      <c r="P232" s="19"/>
      <c r="Q232" s="19"/>
      <c r="R232" s="19"/>
      <c r="S232" s="19"/>
      <c r="T232" s="19"/>
      <c r="U232" s="19"/>
      <c r="V232" s="19"/>
    </row>
    <row r="233">
      <c r="A233" s="6" t="s">
        <v>4266</v>
      </c>
      <c r="B233" s="8" t="s">
        <v>3412</v>
      </c>
      <c r="C233" s="19"/>
      <c r="D233" s="19"/>
      <c r="E233" s="19"/>
      <c r="F233" s="19"/>
      <c r="G233" s="19"/>
      <c r="H233" s="19"/>
      <c r="I233" s="19"/>
      <c r="J233" s="19"/>
      <c r="K233" s="19"/>
      <c r="L233" s="19"/>
      <c r="M233" s="19"/>
      <c r="N233" s="19"/>
      <c r="O233" s="19"/>
      <c r="P233" s="19"/>
      <c r="Q233" s="19"/>
      <c r="R233" s="19"/>
      <c r="S233" s="19"/>
      <c r="T233" s="19"/>
      <c r="U233" s="19"/>
      <c r="V233" s="19"/>
    </row>
    <row r="234">
      <c r="A234" s="6" t="s">
        <v>4267</v>
      </c>
      <c r="B234" s="8" t="s">
        <v>3414</v>
      </c>
      <c r="C234" s="19"/>
      <c r="D234" s="19"/>
      <c r="E234" s="19"/>
      <c r="F234" s="19"/>
      <c r="G234" s="19"/>
      <c r="H234" s="19"/>
      <c r="I234" s="19"/>
      <c r="J234" s="19"/>
      <c r="K234" s="19"/>
      <c r="L234" s="19"/>
      <c r="M234" s="19"/>
      <c r="N234" s="19"/>
      <c r="O234" s="19"/>
      <c r="P234" s="19"/>
      <c r="Q234" s="19"/>
      <c r="R234" s="19"/>
      <c r="S234" s="19"/>
      <c r="T234" s="19"/>
      <c r="U234" s="19"/>
      <c r="V234" s="19"/>
    </row>
    <row r="235">
      <c r="A235" s="6" t="s">
        <v>4268</v>
      </c>
      <c r="B235" s="8" t="s">
        <v>3416</v>
      </c>
      <c r="C235" s="19"/>
      <c r="D235" s="19"/>
      <c r="E235" s="19"/>
      <c r="F235" s="19"/>
      <c r="G235" s="19"/>
      <c r="H235" s="19"/>
      <c r="I235" s="19"/>
      <c r="J235" s="19"/>
      <c r="K235" s="19"/>
      <c r="L235" s="19"/>
      <c r="M235" s="19"/>
      <c r="N235" s="19"/>
      <c r="O235" s="19"/>
      <c r="P235" s="19"/>
      <c r="Q235" s="19"/>
      <c r="R235" s="19"/>
      <c r="S235" s="19"/>
      <c r="T235" s="19"/>
      <c r="U235" s="19"/>
      <c r="V235" s="19"/>
    </row>
    <row r="236">
      <c r="A236" s="6" t="s">
        <v>4269</v>
      </c>
      <c r="B236" s="8" t="s">
        <v>3418</v>
      </c>
      <c r="C236" s="19"/>
      <c r="D236" s="19"/>
      <c r="E236" s="19"/>
      <c r="F236" s="19"/>
      <c r="G236" s="19"/>
      <c r="H236" s="19"/>
      <c r="I236" s="19"/>
      <c r="J236" s="19"/>
      <c r="K236" s="19"/>
      <c r="L236" s="19"/>
      <c r="M236" s="19"/>
      <c r="N236" s="19"/>
      <c r="O236" s="19"/>
      <c r="P236" s="19"/>
      <c r="Q236" s="19"/>
      <c r="R236" s="19"/>
      <c r="S236" s="19"/>
      <c r="T236" s="19"/>
      <c r="U236" s="19"/>
      <c r="V236" s="19"/>
    </row>
    <row r="237">
      <c r="A237" s="6" t="s">
        <v>4270</v>
      </c>
      <c r="B237" s="8" t="s">
        <v>3420</v>
      </c>
      <c r="C237" s="19"/>
      <c r="D237" s="19"/>
      <c r="E237" s="19"/>
      <c r="F237" s="19"/>
      <c r="G237" s="19"/>
      <c r="H237" s="19"/>
      <c r="I237" s="19"/>
      <c r="J237" s="19"/>
      <c r="K237" s="19"/>
      <c r="L237" s="19"/>
      <c r="M237" s="19"/>
      <c r="N237" s="19"/>
      <c r="O237" s="19"/>
      <c r="P237" s="19"/>
      <c r="Q237" s="19"/>
      <c r="R237" s="19"/>
      <c r="S237" s="19"/>
      <c r="T237" s="19"/>
      <c r="U237" s="19"/>
      <c r="V237" s="19"/>
    </row>
    <row r="238">
      <c r="A238" s="6" t="s">
        <v>4271</v>
      </c>
      <c r="B238" s="8" t="s">
        <v>3422</v>
      </c>
      <c r="C238" s="19"/>
      <c r="D238" s="19"/>
      <c r="E238" s="19"/>
      <c r="F238" s="19"/>
      <c r="G238" s="19"/>
      <c r="H238" s="19"/>
      <c r="I238" s="19"/>
      <c r="J238" s="19"/>
      <c r="K238" s="19"/>
      <c r="L238" s="19"/>
      <c r="M238" s="19"/>
      <c r="N238" s="19"/>
      <c r="O238" s="19"/>
      <c r="P238" s="19"/>
      <c r="Q238" s="19"/>
      <c r="R238" s="19"/>
      <c r="S238" s="19"/>
      <c r="T238" s="19"/>
      <c r="U238" s="19"/>
      <c r="V238" s="19"/>
    </row>
    <row r="239">
      <c r="A239" s="6" t="s">
        <v>4272</v>
      </c>
      <c r="B239" s="8" t="s">
        <v>3424</v>
      </c>
      <c r="C239" s="19"/>
      <c r="D239" s="19"/>
      <c r="E239" s="19"/>
      <c r="F239" s="19"/>
      <c r="G239" s="19"/>
      <c r="H239" s="19"/>
      <c r="I239" s="19"/>
      <c r="J239" s="19"/>
      <c r="K239" s="19"/>
      <c r="L239" s="19"/>
      <c r="M239" s="19"/>
      <c r="N239" s="19"/>
      <c r="O239" s="19"/>
      <c r="P239" s="19"/>
      <c r="Q239" s="19"/>
      <c r="R239" s="19"/>
      <c r="S239" s="19"/>
      <c r="T239" s="19"/>
      <c r="U239" s="19"/>
      <c r="V239" s="19"/>
    </row>
    <row r="240">
      <c r="A240" s="6" t="s">
        <v>4508</v>
      </c>
      <c r="B240" s="8" t="s">
        <v>3426</v>
      </c>
      <c r="C240" s="19"/>
      <c r="D240" s="19"/>
      <c r="E240" s="19"/>
      <c r="F240" s="19"/>
      <c r="G240" s="19"/>
      <c r="H240" s="19"/>
      <c r="I240" s="19"/>
      <c r="J240" s="19"/>
      <c r="K240" s="19"/>
      <c r="L240" s="19"/>
      <c r="M240" s="19"/>
      <c r="N240" s="19"/>
      <c r="O240" s="19"/>
      <c r="P240" s="19"/>
      <c r="Q240" s="19"/>
      <c r="R240" s="19"/>
      <c r="S240" s="19"/>
      <c r="T240" s="19"/>
      <c r="U240" s="19"/>
      <c r="V240" s="19"/>
    </row>
    <row r="241">
      <c r="A241" s="6" t="s">
        <v>4273</v>
      </c>
      <c r="B241" s="8" t="s">
        <v>3428</v>
      </c>
      <c r="C241" s="19"/>
      <c r="D241" s="19"/>
      <c r="E241" s="19"/>
      <c r="F241" s="19"/>
      <c r="G241" s="19"/>
      <c r="H241" s="19"/>
      <c r="I241" s="19"/>
      <c r="J241" s="19"/>
      <c r="K241" s="19"/>
      <c r="L241" s="19"/>
      <c r="M241" s="19"/>
      <c r="N241" s="19"/>
      <c r="O241" s="19"/>
      <c r="P241" s="19"/>
      <c r="Q241" s="19"/>
      <c r="R241" s="19"/>
      <c r="S241" s="19"/>
      <c r="T241" s="19"/>
      <c r="U241" s="19"/>
      <c r="V241" s="19"/>
    </row>
    <row r="242">
      <c r="A242" s="6" t="s">
        <v>3865</v>
      </c>
      <c r="B242" s="8" t="s">
        <v>3430</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'Enums'!HV1:HV3</formula1>
    </dataValidation>
    <dataValidation type="list" sqref="B2" showErrorMessage="1" errorStyle="warning">
      <formula1>'Enums'!HZ1:HZ13</formula1>
    </dataValidation>
    <dataValidation type="list" sqref="B28" showErrorMessage="1" errorStyle="warning">
      <formula1>'Enums'!HV1:HV3</formula1>
    </dataValidation>
    <dataValidation type="list" sqref="B29" showErrorMessage="1" errorStyle="warning">
      <formula1>'Enums'!HZ1:HZ13</formula1>
    </dataValidation>
    <dataValidation type="list" sqref="B55" showErrorMessage="1" errorStyle="warning">
      <formula1>'Enums'!HV1:HV3</formula1>
    </dataValidation>
    <dataValidation type="list" sqref="B56" showErrorMessage="1" errorStyle="warning">
      <formula1>'Enums'!HZ1:HZ13</formula1>
    </dataValidation>
    <dataValidation type="list" sqref="B82" showErrorMessage="1" errorStyle="warning">
      <formula1>'Enums'!HV1:HV3</formula1>
    </dataValidation>
    <dataValidation type="list" sqref="B83" showErrorMessage="1" errorStyle="warning">
      <formula1>'Enums'!HZ1:HZ13</formula1>
    </dataValidation>
    <dataValidation type="list" sqref="B109" showErrorMessage="1" errorStyle="warning">
      <formula1>'Enums'!HV1:HV3</formula1>
    </dataValidation>
    <dataValidation type="list" sqref="B110" showErrorMessage="1" errorStyle="warning">
      <formula1>'Enums'!HZ1:HZ13</formula1>
    </dataValidation>
    <dataValidation type="list" sqref="B136" showErrorMessage="1" errorStyle="warning">
      <formula1>'Enums'!HV1:HV3</formula1>
    </dataValidation>
    <dataValidation type="list" sqref="B137" showErrorMessage="1" errorStyle="warning">
      <formula1>'Enums'!HZ1:HZ13</formula1>
    </dataValidation>
    <dataValidation type="list" sqref="B163" showErrorMessage="1" errorStyle="warning">
      <formula1>'Enums'!HV1:HV3</formula1>
    </dataValidation>
    <dataValidation type="list" sqref="B164" showErrorMessage="1" errorStyle="warning">
      <formula1>'Enums'!HZ1:HZ13</formula1>
    </dataValidation>
    <dataValidation type="list" sqref="B190" showErrorMessage="1" errorStyle="warning">
      <formula1>'Enums'!HV1:HV3</formula1>
    </dataValidation>
    <dataValidation type="list" sqref="B191" showErrorMessage="1" errorStyle="warning">
      <formula1>'Enums'!HZ1:HZ13</formula1>
    </dataValidation>
    <dataValidation type="list" sqref="B217" showErrorMessage="1" errorStyle="warning">
      <formula1>'Enums'!HV1:HV3</formula1>
    </dataValidation>
    <dataValidation type="list" sqref="B218" showErrorMessage="1" errorStyle="warning">
      <formula1>'Enums'!HZ1:HZ13</formula1>
    </dataValidation>
  </dataValidations>
  <headerFooter/>
</worksheet>
</file>

<file path=xl/worksheets/sheet143.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4492</v>
      </c>
      <c r="B1" s="0" t="s">
        <v>1191</v>
      </c>
    </row>
    <row r="2">
      <c r="A2" s="3" t="s">
        <v>3839</v>
      </c>
      <c r="B2" s="0" t="s">
        <v>1315</v>
      </c>
    </row>
    <row r="3">
      <c r="A3" s="3" t="s">
        <v>3362</v>
      </c>
      <c r="B3" s="0" t="s">
        <v>3363</v>
      </c>
    </row>
    <row r="4">
      <c r="A4" s="11" t="s">
        <v>299</v>
      </c>
      <c r="B4" s="13" t="s">
        <v>299</v>
      </c>
      <c r="C4" s="6" t="s">
        <v>4509</v>
      </c>
      <c r="D4" s="6" t="s">
        <v>4510</v>
      </c>
      <c r="E4" s="6" t="s">
        <v>4511</v>
      </c>
      <c r="F4" s="6" t="s">
        <v>4512</v>
      </c>
      <c r="G4" s="6" t="s">
        <v>4513</v>
      </c>
      <c r="H4" s="6" t="s">
        <v>4514</v>
      </c>
      <c r="I4" s="6" t="s">
        <v>4515</v>
      </c>
      <c r="J4" s="6" t="s">
        <v>4516</v>
      </c>
      <c r="K4" s="6" t="s">
        <v>4517</v>
      </c>
      <c r="L4" s="6" t="s">
        <v>4518</v>
      </c>
      <c r="M4" s="6" t="s">
        <v>4519</v>
      </c>
      <c r="N4" s="6" t="s">
        <v>4520</v>
      </c>
      <c r="O4" s="6" t="s">
        <v>4521</v>
      </c>
      <c r="P4" s="6" t="s">
        <v>4522</v>
      </c>
      <c r="Q4" s="6" t="s">
        <v>4523</v>
      </c>
      <c r="R4" s="6" t="s">
        <v>4524</v>
      </c>
      <c r="S4" s="6" t="s">
        <v>4525</v>
      </c>
      <c r="T4" s="6" t="s">
        <v>4526</v>
      </c>
      <c r="U4" s="6" t="s">
        <v>4527</v>
      </c>
      <c r="V4" s="6" t="s">
        <v>4528</v>
      </c>
      <c r="W4" s="6" t="s">
        <v>4529</v>
      </c>
      <c r="X4" s="6" t="s">
        <v>4530</v>
      </c>
      <c r="Y4" s="6" t="s">
        <v>4531</v>
      </c>
      <c r="Z4" s="6" t="s">
        <v>4532</v>
      </c>
      <c r="AA4" s="6" t="s">
        <v>4533</v>
      </c>
      <c r="AB4" s="6" t="s">
        <v>4534</v>
      </c>
      <c r="AC4" s="6" t="s">
        <v>4535</v>
      </c>
      <c r="AD4" s="6" t="s">
        <v>4536</v>
      </c>
      <c r="AE4" s="6" t="s">
        <v>4537</v>
      </c>
      <c r="AF4" s="6" t="s">
        <v>4538</v>
      </c>
      <c r="AG4" s="6" t="s">
        <v>4539</v>
      </c>
      <c r="AH4" s="6" t="s">
        <v>4540</v>
      </c>
    </row>
    <row r="5">
      <c r="A5" s="14" t="s">
        <v>299</v>
      </c>
      <c r="B5" s="16" t="s">
        <v>299</v>
      </c>
      <c r="C5" s="8" t="s">
        <v>3668</v>
      </c>
      <c r="D5" s="8" t="s">
        <v>3775</v>
      </c>
      <c r="E5" s="8" t="s">
        <v>3675</v>
      </c>
      <c r="F5" s="8" t="s">
        <v>3648</v>
      </c>
      <c r="G5" s="8" t="s">
        <v>3649</v>
      </c>
      <c r="H5" s="8" t="s">
        <v>3650</v>
      </c>
      <c r="I5" s="8" t="s">
        <v>3676</v>
      </c>
      <c r="J5" s="8" t="s">
        <v>3798</v>
      </c>
      <c r="K5" s="8" t="s">
        <v>3799</v>
      </c>
      <c r="L5" s="8" t="s">
        <v>3679</v>
      </c>
      <c r="M5" s="8" t="s">
        <v>3882</v>
      </c>
      <c r="N5" s="8" t="s">
        <v>3883</v>
      </c>
      <c r="O5" s="8" t="s">
        <v>3884</v>
      </c>
      <c r="P5" s="8" t="s">
        <v>3885</v>
      </c>
      <c r="Q5" s="8" t="s">
        <v>4000</v>
      </c>
      <c r="R5" s="8" t="s">
        <v>4001</v>
      </c>
      <c r="S5" s="8" t="s">
        <v>4027</v>
      </c>
      <c r="T5" s="8" t="s">
        <v>3886</v>
      </c>
      <c r="U5" s="8" t="s">
        <v>3924</v>
      </c>
      <c r="V5" s="8" t="s">
        <v>3925</v>
      </c>
      <c r="W5" s="8" t="s">
        <v>3926</v>
      </c>
      <c r="X5" s="8" t="s">
        <v>3927</v>
      </c>
      <c r="Y5" s="8" t="s">
        <v>3928</v>
      </c>
      <c r="Z5" s="8" t="s">
        <v>3929</v>
      </c>
      <c r="AA5" s="8" t="s">
        <v>3930</v>
      </c>
      <c r="AB5" s="8" t="s">
        <v>3931</v>
      </c>
      <c r="AC5" s="8" t="s">
        <v>4028</v>
      </c>
      <c r="AD5" s="8" t="s">
        <v>3932</v>
      </c>
      <c r="AE5" s="8" t="s">
        <v>4031</v>
      </c>
      <c r="AF5" s="8" t="s">
        <v>4032</v>
      </c>
      <c r="AG5" s="8" t="s">
        <v>4033</v>
      </c>
      <c r="AH5" s="8" t="s">
        <v>4034</v>
      </c>
    </row>
    <row r="6">
      <c r="A6" s="6" t="s">
        <v>4541</v>
      </c>
      <c r="B6" s="8" t="s">
        <v>3398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4542</v>
      </c>
      <c r="B7" s="8" t="s">
        <v>3400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4543</v>
      </c>
      <c r="B8" s="8" t="s">
        <v>3402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4544</v>
      </c>
      <c r="B9" s="8" t="s">
        <v>3404</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4545</v>
      </c>
      <c r="B10" s="8" t="s">
        <v>3591</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4546</v>
      </c>
      <c r="B11" s="8" t="s">
        <v>3406</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4547</v>
      </c>
      <c r="B12" s="8" t="s">
        <v>3408</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4548</v>
      </c>
      <c r="B13" s="8" t="s">
        <v>3410</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4549</v>
      </c>
      <c r="B14" s="8" t="s">
        <v>3412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4550</v>
      </c>
      <c r="B15" s="8" t="s">
        <v>3414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4551</v>
      </c>
      <c r="B16" s="8" t="s">
        <v>3416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4552</v>
      </c>
      <c r="B17" s="8" t="s">
        <v>3418</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4553</v>
      </c>
      <c r="B18" s="8" t="s">
        <v>3420</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4554</v>
      </c>
      <c r="B19" s="8" t="s">
        <v>3422</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4555</v>
      </c>
      <c r="B20" s="8" t="s">
        <v>3424</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4556</v>
      </c>
      <c r="B21" s="8" t="s">
        <v>3426</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4557</v>
      </c>
      <c r="B22" s="8" t="s">
        <v>3428</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4558</v>
      </c>
      <c r="B23" s="8" t="s">
        <v>3430</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4559</v>
      </c>
      <c r="B24" s="8" t="s">
        <v>3432</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4560</v>
      </c>
      <c r="B25" s="8" t="s">
        <v>3434</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4561</v>
      </c>
      <c r="B26" s="8" t="s">
        <v>3436</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3865</v>
      </c>
      <c r="B27" s="8" t="s">
        <v>3454</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4492</v>
      </c>
      <c r="B29" s="0" t="s">
        <v>4249</v>
      </c>
    </row>
    <row r="30">
      <c r="A30" s="3" t="s">
        <v>3839</v>
      </c>
      <c r="B30" s="0" t="s">
        <v>1315</v>
      </c>
    </row>
    <row r="31">
      <c r="A31" s="3" t="s">
        <v>3362</v>
      </c>
      <c r="B31" s="0" t="s">
        <v>3363</v>
      </c>
    </row>
    <row r="32">
      <c r="A32" s="11" t="s">
        <v>299</v>
      </c>
      <c r="B32" s="13" t="s">
        <v>299</v>
      </c>
      <c r="C32" s="6" t="s">
        <v>4509</v>
      </c>
      <c r="D32" s="6" t="s">
        <v>4510</v>
      </c>
      <c r="E32" s="6" t="s">
        <v>4511</v>
      </c>
      <c r="F32" s="6" t="s">
        <v>4512</v>
      </c>
      <c r="G32" s="6" t="s">
        <v>4513</v>
      </c>
      <c r="H32" s="6" t="s">
        <v>4514</v>
      </c>
      <c r="I32" s="6" t="s">
        <v>4515</v>
      </c>
      <c r="J32" s="6" t="s">
        <v>4516</v>
      </c>
      <c r="K32" s="6" t="s">
        <v>4517</v>
      </c>
      <c r="L32" s="6" t="s">
        <v>4518</v>
      </c>
      <c r="M32" s="6" t="s">
        <v>4519</v>
      </c>
      <c r="N32" s="6" t="s">
        <v>4520</v>
      </c>
      <c r="O32" s="6" t="s">
        <v>4521</v>
      </c>
      <c r="P32" s="6" t="s">
        <v>4522</v>
      </c>
      <c r="Q32" s="6" t="s">
        <v>4523</v>
      </c>
      <c r="R32" s="6" t="s">
        <v>4524</v>
      </c>
      <c r="S32" s="6" t="s">
        <v>4525</v>
      </c>
      <c r="T32" s="6" t="s">
        <v>4526</v>
      </c>
      <c r="U32" s="6" t="s">
        <v>4527</v>
      </c>
      <c r="V32" s="6" t="s">
        <v>4528</v>
      </c>
      <c r="W32" s="6" t="s">
        <v>4529</v>
      </c>
      <c r="X32" s="6" t="s">
        <v>4530</v>
      </c>
      <c r="Y32" s="6" t="s">
        <v>4531</v>
      </c>
      <c r="Z32" s="6" t="s">
        <v>4532</v>
      </c>
      <c r="AA32" s="6" t="s">
        <v>4533</v>
      </c>
      <c r="AB32" s="6" t="s">
        <v>4534</v>
      </c>
      <c r="AC32" s="6" t="s">
        <v>4535</v>
      </c>
      <c r="AD32" s="6" t="s">
        <v>4536</v>
      </c>
      <c r="AE32" s="6" t="s">
        <v>4537</v>
      </c>
      <c r="AF32" s="6" t="s">
        <v>4538</v>
      </c>
      <c r="AG32" s="6" t="s">
        <v>4539</v>
      </c>
      <c r="AH32" s="6" t="s">
        <v>4540</v>
      </c>
    </row>
    <row r="33">
      <c r="A33" s="14" t="s">
        <v>299</v>
      </c>
      <c r="B33" s="16" t="s">
        <v>299</v>
      </c>
      <c r="C33" s="8" t="s">
        <v>3668</v>
      </c>
      <c r="D33" s="8" t="s">
        <v>3775</v>
      </c>
      <c r="E33" s="8" t="s">
        <v>3675</v>
      </c>
      <c r="F33" s="8" t="s">
        <v>3648</v>
      </c>
      <c r="G33" s="8" t="s">
        <v>3649</v>
      </c>
      <c r="H33" s="8" t="s">
        <v>3650</v>
      </c>
      <c r="I33" s="8" t="s">
        <v>3676</v>
      </c>
      <c r="J33" s="8" t="s">
        <v>3798</v>
      </c>
      <c r="K33" s="8" t="s">
        <v>3799</v>
      </c>
      <c r="L33" s="8" t="s">
        <v>3679</v>
      </c>
      <c r="M33" s="8" t="s">
        <v>3882</v>
      </c>
      <c r="N33" s="8" t="s">
        <v>3883</v>
      </c>
      <c r="O33" s="8" t="s">
        <v>3884</v>
      </c>
      <c r="P33" s="8" t="s">
        <v>3885</v>
      </c>
      <c r="Q33" s="8" t="s">
        <v>4000</v>
      </c>
      <c r="R33" s="8" t="s">
        <v>4001</v>
      </c>
      <c r="S33" s="8" t="s">
        <v>4027</v>
      </c>
      <c r="T33" s="8" t="s">
        <v>3886</v>
      </c>
      <c r="U33" s="8" t="s">
        <v>3924</v>
      </c>
      <c r="V33" s="8" t="s">
        <v>3925</v>
      </c>
      <c r="W33" s="8" t="s">
        <v>3926</v>
      </c>
      <c r="X33" s="8" t="s">
        <v>3927</v>
      </c>
      <c r="Y33" s="8" t="s">
        <v>3928</v>
      </c>
      <c r="Z33" s="8" t="s">
        <v>3929</v>
      </c>
      <c r="AA33" s="8" t="s">
        <v>3930</v>
      </c>
      <c r="AB33" s="8" t="s">
        <v>3931</v>
      </c>
      <c r="AC33" s="8" t="s">
        <v>4028</v>
      </c>
      <c r="AD33" s="8" t="s">
        <v>3932</v>
      </c>
      <c r="AE33" s="8" t="s">
        <v>4031</v>
      </c>
      <c r="AF33" s="8" t="s">
        <v>4032</v>
      </c>
      <c r="AG33" s="8" t="s">
        <v>4033</v>
      </c>
      <c r="AH33" s="8" t="s">
        <v>4034</v>
      </c>
    </row>
    <row r="34">
      <c r="A34" s="6" t="s">
        <v>4541</v>
      </c>
      <c r="B34" s="8" t="s">
        <v>3398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4542</v>
      </c>
      <c r="B35" s="8" t="s">
        <v>3400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4543</v>
      </c>
      <c r="B36" s="8" t="s">
        <v>3402</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4544</v>
      </c>
      <c r="B37" s="8" t="s">
        <v>3404</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4545</v>
      </c>
      <c r="B38" s="8" t="s">
        <v>3591</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4546</v>
      </c>
      <c r="B39" s="8" t="s">
        <v>3406</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4547</v>
      </c>
      <c r="B40" s="8" t="s">
        <v>3408</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4548</v>
      </c>
      <c r="B41" s="8" t="s">
        <v>3410</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4549</v>
      </c>
      <c r="B42" s="8" t="s">
        <v>3412</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4550</v>
      </c>
      <c r="B43" s="8" t="s">
        <v>3414</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4551</v>
      </c>
      <c r="B44" s="8" t="s">
        <v>3416</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4552</v>
      </c>
      <c r="B45" s="8" t="s">
        <v>3418</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4553</v>
      </c>
      <c r="B46" s="8" t="s">
        <v>3420</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4554</v>
      </c>
      <c r="B47" s="8" t="s">
        <v>3422</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4555</v>
      </c>
      <c r="B48" s="8" t="s">
        <v>3424</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4556</v>
      </c>
      <c r="B49" s="8" t="s">
        <v>3426</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4557</v>
      </c>
      <c r="B50" s="8" t="s">
        <v>3428</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4558</v>
      </c>
      <c r="B51" s="8" t="s">
        <v>3430</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4559</v>
      </c>
      <c r="B52" s="8" t="s">
        <v>3432</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4560</v>
      </c>
      <c r="B53" s="8" t="s">
        <v>3434</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4561</v>
      </c>
      <c r="B54" s="8" t="s">
        <v>3436</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3865</v>
      </c>
      <c r="B55" s="8" t="s">
        <v>3454</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4492</v>
      </c>
      <c r="B57" s="0" t="s">
        <v>1353</v>
      </c>
    </row>
    <row r="58">
      <c r="A58" s="3" t="s">
        <v>3839</v>
      </c>
      <c r="B58" s="0" t="s">
        <v>1315</v>
      </c>
    </row>
    <row r="59">
      <c r="A59" s="3" t="s">
        <v>3362</v>
      </c>
      <c r="B59" s="0" t="s">
        <v>3363</v>
      </c>
    </row>
    <row r="60">
      <c r="A60" s="11" t="s">
        <v>299</v>
      </c>
      <c r="B60" s="13" t="s">
        <v>299</v>
      </c>
      <c r="C60" s="6" t="s">
        <v>4509</v>
      </c>
      <c r="D60" s="6" t="s">
        <v>4510</v>
      </c>
      <c r="E60" s="6" t="s">
        <v>4511</v>
      </c>
      <c r="F60" s="6" t="s">
        <v>4512</v>
      </c>
      <c r="G60" s="6" t="s">
        <v>4513</v>
      </c>
      <c r="H60" s="6" t="s">
        <v>4514</v>
      </c>
      <c r="I60" s="6" t="s">
        <v>4515</v>
      </c>
      <c r="J60" s="6" t="s">
        <v>4516</v>
      </c>
      <c r="K60" s="6" t="s">
        <v>4517</v>
      </c>
      <c r="L60" s="6" t="s">
        <v>4518</v>
      </c>
      <c r="M60" s="6" t="s">
        <v>4519</v>
      </c>
      <c r="N60" s="6" t="s">
        <v>4520</v>
      </c>
      <c r="O60" s="6" t="s">
        <v>4521</v>
      </c>
      <c r="P60" s="6" t="s">
        <v>4522</v>
      </c>
      <c r="Q60" s="6" t="s">
        <v>4523</v>
      </c>
      <c r="R60" s="6" t="s">
        <v>4524</v>
      </c>
      <c r="S60" s="6" t="s">
        <v>4525</v>
      </c>
      <c r="T60" s="6" t="s">
        <v>4526</v>
      </c>
      <c r="U60" s="6" t="s">
        <v>4527</v>
      </c>
      <c r="V60" s="6" t="s">
        <v>4528</v>
      </c>
      <c r="W60" s="6" t="s">
        <v>4529</v>
      </c>
      <c r="X60" s="6" t="s">
        <v>4530</v>
      </c>
      <c r="Y60" s="6" t="s">
        <v>4531</v>
      </c>
      <c r="Z60" s="6" t="s">
        <v>4532</v>
      </c>
      <c r="AA60" s="6" t="s">
        <v>4533</v>
      </c>
      <c r="AB60" s="6" t="s">
        <v>4534</v>
      </c>
      <c r="AC60" s="6" t="s">
        <v>4535</v>
      </c>
      <c r="AD60" s="6" t="s">
        <v>4536</v>
      </c>
      <c r="AE60" s="6" t="s">
        <v>4537</v>
      </c>
      <c r="AF60" s="6" t="s">
        <v>4538</v>
      </c>
      <c r="AG60" s="6" t="s">
        <v>4539</v>
      </c>
      <c r="AH60" s="6" t="s">
        <v>4540</v>
      </c>
    </row>
    <row r="61">
      <c r="A61" s="14" t="s">
        <v>299</v>
      </c>
      <c r="B61" s="16" t="s">
        <v>299</v>
      </c>
      <c r="C61" s="8" t="s">
        <v>3668</v>
      </c>
      <c r="D61" s="8" t="s">
        <v>3775</v>
      </c>
      <c r="E61" s="8" t="s">
        <v>3675</v>
      </c>
      <c r="F61" s="8" t="s">
        <v>3648</v>
      </c>
      <c r="G61" s="8" t="s">
        <v>3649</v>
      </c>
      <c r="H61" s="8" t="s">
        <v>3650</v>
      </c>
      <c r="I61" s="8" t="s">
        <v>3676</v>
      </c>
      <c r="J61" s="8" t="s">
        <v>3798</v>
      </c>
      <c r="K61" s="8" t="s">
        <v>3799</v>
      </c>
      <c r="L61" s="8" t="s">
        <v>3679</v>
      </c>
      <c r="M61" s="8" t="s">
        <v>3882</v>
      </c>
      <c r="N61" s="8" t="s">
        <v>3883</v>
      </c>
      <c r="O61" s="8" t="s">
        <v>3884</v>
      </c>
      <c r="P61" s="8" t="s">
        <v>3885</v>
      </c>
      <c r="Q61" s="8" t="s">
        <v>4000</v>
      </c>
      <c r="R61" s="8" t="s">
        <v>4001</v>
      </c>
      <c r="S61" s="8" t="s">
        <v>4027</v>
      </c>
      <c r="T61" s="8" t="s">
        <v>3886</v>
      </c>
      <c r="U61" s="8" t="s">
        <v>3924</v>
      </c>
      <c r="V61" s="8" t="s">
        <v>3925</v>
      </c>
      <c r="W61" s="8" t="s">
        <v>3926</v>
      </c>
      <c r="X61" s="8" t="s">
        <v>3927</v>
      </c>
      <c r="Y61" s="8" t="s">
        <v>3928</v>
      </c>
      <c r="Z61" s="8" t="s">
        <v>3929</v>
      </c>
      <c r="AA61" s="8" t="s">
        <v>3930</v>
      </c>
      <c r="AB61" s="8" t="s">
        <v>3931</v>
      </c>
      <c r="AC61" s="8" t="s">
        <v>4028</v>
      </c>
      <c r="AD61" s="8" t="s">
        <v>3932</v>
      </c>
      <c r="AE61" s="8" t="s">
        <v>4031</v>
      </c>
      <c r="AF61" s="8" t="s">
        <v>4032</v>
      </c>
      <c r="AG61" s="8" t="s">
        <v>4033</v>
      </c>
      <c r="AH61" s="8" t="s">
        <v>4034</v>
      </c>
    </row>
    <row r="62">
      <c r="A62" s="6" t="s">
        <v>4541</v>
      </c>
      <c r="B62" s="8" t="s">
        <v>3398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4542</v>
      </c>
      <c r="B63" s="8" t="s">
        <v>3400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4543</v>
      </c>
      <c r="B64" s="8" t="s">
        <v>3402</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4544</v>
      </c>
      <c r="B65" s="8" t="s">
        <v>3404</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4545</v>
      </c>
      <c r="B66" s="8" t="s">
        <v>3591</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4546</v>
      </c>
      <c r="B67" s="8" t="s">
        <v>3406</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4547</v>
      </c>
      <c r="B68" s="8" t="s">
        <v>3408</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4548</v>
      </c>
      <c r="B69" s="8" t="s">
        <v>3410</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4549</v>
      </c>
      <c r="B70" s="8" t="s">
        <v>3412</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4550</v>
      </c>
      <c r="B71" s="8" t="s">
        <v>3414</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4551</v>
      </c>
      <c r="B72" s="8" t="s">
        <v>3416</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4552</v>
      </c>
      <c r="B73" s="8" t="s">
        <v>3418</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4553</v>
      </c>
      <c r="B74" s="8" t="s">
        <v>3420</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4554</v>
      </c>
      <c r="B75" s="8" t="s">
        <v>3422</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4555</v>
      </c>
      <c r="B76" s="8" t="s">
        <v>3424</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4556</v>
      </c>
      <c r="B77" s="8" t="s">
        <v>3426</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4557</v>
      </c>
      <c r="B78" s="8" t="s">
        <v>3428</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4558</v>
      </c>
      <c r="B79" s="8" t="s">
        <v>3430</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4559</v>
      </c>
      <c r="B80" s="8" t="s">
        <v>3432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4560</v>
      </c>
      <c r="B81" s="8" t="s">
        <v>3434</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4561</v>
      </c>
      <c r="B82" s="8" t="s">
        <v>3436</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3865</v>
      </c>
      <c r="B83" s="8" t="s">
        <v>3454</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4492</v>
      </c>
      <c r="B85" s="0" t="s">
        <v>1191</v>
      </c>
    </row>
    <row r="86">
      <c r="A86" s="3" t="s">
        <v>3839</v>
      </c>
      <c r="B86" s="0" t="s">
        <v>1154</v>
      </c>
    </row>
    <row r="87">
      <c r="A87" s="3" t="s">
        <v>3362</v>
      </c>
      <c r="B87" s="0" t="s">
        <v>3363</v>
      </c>
    </row>
    <row r="88">
      <c r="A88" s="11" t="s">
        <v>299</v>
      </c>
      <c r="B88" s="13" t="s">
        <v>299</v>
      </c>
      <c r="C88" s="6" t="s">
        <v>4509</v>
      </c>
      <c r="D88" s="6" t="s">
        <v>4510</v>
      </c>
      <c r="E88" s="6" t="s">
        <v>4511</v>
      </c>
      <c r="F88" s="6" t="s">
        <v>4512</v>
      </c>
      <c r="G88" s="6" t="s">
        <v>4513</v>
      </c>
      <c r="H88" s="6" t="s">
        <v>4514</v>
      </c>
      <c r="I88" s="6" t="s">
        <v>4515</v>
      </c>
      <c r="J88" s="6" t="s">
        <v>4516</v>
      </c>
      <c r="K88" s="6" t="s">
        <v>4517</v>
      </c>
      <c r="L88" s="6" t="s">
        <v>4518</v>
      </c>
      <c r="M88" s="6" t="s">
        <v>4519</v>
      </c>
      <c r="N88" s="6" t="s">
        <v>4520</v>
      </c>
      <c r="O88" s="6" t="s">
        <v>4521</v>
      </c>
      <c r="P88" s="6" t="s">
        <v>4522</v>
      </c>
      <c r="Q88" s="6" t="s">
        <v>4523</v>
      </c>
      <c r="R88" s="6" t="s">
        <v>4524</v>
      </c>
      <c r="S88" s="6" t="s">
        <v>4525</v>
      </c>
      <c r="T88" s="6" t="s">
        <v>4526</v>
      </c>
      <c r="U88" s="6" t="s">
        <v>4527</v>
      </c>
      <c r="V88" s="6" t="s">
        <v>4528</v>
      </c>
      <c r="W88" s="6" t="s">
        <v>4529</v>
      </c>
      <c r="X88" s="6" t="s">
        <v>4530</v>
      </c>
      <c r="Y88" s="6" t="s">
        <v>4531</v>
      </c>
      <c r="Z88" s="6" t="s">
        <v>4532</v>
      </c>
      <c r="AA88" s="6" t="s">
        <v>4533</v>
      </c>
      <c r="AB88" s="6" t="s">
        <v>4534</v>
      </c>
      <c r="AC88" s="6" t="s">
        <v>4535</v>
      </c>
      <c r="AD88" s="6" t="s">
        <v>4536</v>
      </c>
      <c r="AE88" s="6" t="s">
        <v>4537</v>
      </c>
      <c r="AF88" s="6" t="s">
        <v>4538</v>
      </c>
      <c r="AG88" s="6" t="s">
        <v>4539</v>
      </c>
      <c r="AH88" s="6" t="s">
        <v>4540</v>
      </c>
    </row>
    <row r="89">
      <c r="A89" s="14" t="s">
        <v>299</v>
      </c>
      <c r="B89" s="16" t="s">
        <v>299</v>
      </c>
      <c r="C89" s="8" t="s">
        <v>3668</v>
      </c>
      <c r="D89" s="8" t="s">
        <v>3775</v>
      </c>
      <c r="E89" s="8" t="s">
        <v>3675</v>
      </c>
      <c r="F89" s="8" t="s">
        <v>3648</v>
      </c>
      <c r="G89" s="8" t="s">
        <v>3649</v>
      </c>
      <c r="H89" s="8" t="s">
        <v>3650</v>
      </c>
      <c r="I89" s="8" t="s">
        <v>3676</v>
      </c>
      <c r="J89" s="8" t="s">
        <v>3798</v>
      </c>
      <c r="K89" s="8" t="s">
        <v>3799</v>
      </c>
      <c r="L89" s="8" t="s">
        <v>3679</v>
      </c>
      <c r="M89" s="8" t="s">
        <v>3882</v>
      </c>
      <c r="N89" s="8" t="s">
        <v>3883</v>
      </c>
      <c r="O89" s="8" t="s">
        <v>3884</v>
      </c>
      <c r="P89" s="8" t="s">
        <v>3885</v>
      </c>
      <c r="Q89" s="8" t="s">
        <v>4000</v>
      </c>
      <c r="R89" s="8" t="s">
        <v>4001</v>
      </c>
      <c r="S89" s="8" t="s">
        <v>4027</v>
      </c>
      <c r="T89" s="8" t="s">
        <v>3886</v>
      </c>
      <c r="U89" s="8" t="s">
        <v>3924</v>
      </c>
      <c r="V89" s="8" t="s">
        <v>3925</v>
      </c>
      <c r="W89" s="8" t="s">
        <v>3926</v>
      </c>
      <c r="X89" s="8" t="s">
        <v>3927</v>
      </c>
      <c r="Y89" s="8" t="s">
        <v>3928</v>
      </c>
      <c r="Z89" s="8" t="s">
        <v>3929</v>
      </c>
      <c r="AA89" s="8" t="s">
        <v>3930</v>
      </c>
      <c r="AB89" s="8" t="s">
        <v>3931</v>
      </c>
      <c r="AC89" s="8" t="s">
        <v>4028</v>
      </c>
      <c r="AD89" s="8" t="s">
        <v>3932</v>
      </c>
      <c r="AE89" s="8" t="s">
        <v>4031</v>
      </c>
      <c r="AF89" s="8" t="s">
        <v>4032</v>
      </c>
      <c r="AG89" s="8" t="s">
        <v>4033</v>
      </c>
      <c r="AH89" s="8" t="s">
        <v>4034</v>
      </c>
    </row>
    <row r="90">
      <c r="A90" s="6" t="s">
        <v>4541</v>
      </c>
      <c r="B90" s="8" t="s">
        <v>3398</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4542</v>
      </c>
      <c r="B91" s="8" t="s">
        <v>3400</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4543</v>
      </c>
      <c r="B92" s="8" t="s">
        <v>3402</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4544</v>
      </c>
      <c r="B93" s="8" t="s">
        <v>3404</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4545</v>
      </c>
      <c r="B94" s="8" t="s">
        <v>3591</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4546</v>
      </c>
      <c r="B95" s="8" t="s">
        <v>3406</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4547</v>
      </c>
      <c r="B96" s="8" t="s">
        <v>3408</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4548</v>
      </c>
      <c r="B97" s="8" t="s">
        <v>3410</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4549</v>
      </c>
      <c r="B98" s="8" t="s">
        <v>3412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4550</v>
      </c>
      <c r="B99" s="8" t="s">
        <v>3414</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4551</v>
      </c>
      <c r="B100" s="8" t="s">
        <v>3416</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4552</v>
      </c>
      <c r="B101" s="8" t="s">
        <v>3418</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4553</v>
      </c>
      <c r="B102" s="8" t="s">
        <v>3420</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4554</v>
      </c>
      <c r="B103" s="8" t="s">
        <v>3422</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4555</v>
      </c>
      <c r="B104" s="8" t="s">
        <v>3424</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4556</v>
      </c>
      <c r="B105" s="8" t="s">
        <v>3426</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4557</v>
      </c>
      <c r="B106" s="8" t="s">
        <v>3428</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4558</v>
      </c>
      <c r="B107" s="8" t="s">
        <v>3430</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4559</v>
      </c>
      <c r="B108" s="8" t="s">
        <v>3432</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4560</v>
      </c>
      <c r="B109" s="8" t="s">
        <v>3434</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4561</v>
      </c>
      <c r="B110" s="8" t="s">
        <v>3436</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3865</v>
      </c>
      <c r="B111" s="8" t="s">
        <v>3454</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4492</v>
      </c>
      <c r="B113" s="0" t="s">
        <v>4249</v>
      </c>
    </row>
    <row r="114">
      <c r="A114" s="3" t="s">
        <v>3839</v>
      </c>
      <c r="B114" s="0" t="s">
        <v>1154</v>
      </c>
    </row>
    <row r="115">
      <c r="A115" s="3" t="s">
        <v>3362</v>
      </c>
      <c r="B115" s="0" t="s">
        <v>3363</v>
      </c>
    </row>
    <row r="116">
      <c r="A116" s="11" t="s">
        <v>299</v>
      </c>
      <c r="B116" s="13" t="s">
        <v>299</v>
      </c>
      <c r="C116" s="6" t="s">
        <v>4509</v>
      </c>
      <c r="D116" s="6" t="s">
        <v>4510</v>
      </c>
      <c r="E116" s="6" t="s">
        <v>4511</v>
      </c>
      <c r="F116" s="6" t="s">
        <v>4512</v>
      </c>
      <c r="G116" s="6" t="s">
        <v>4513</v>
      </c>
      <c r="H116" s="6" t="s">
        <v>4514</v>
      </c>
      <c r="I116" s="6" t="s">
        <v>4515</v>
      </c>
      <c r="J116" s="6" t="s">
        <v>4516</v>
      </c>
      <c r="K116" s="6" t="s">
        <v>4517</v>
      </c>
      <c r="L116" s="6" t="s">
        <v>4518</v>
      </c>
      <c r="M116" s="6" t="s">
        <v>4519</v>
      </c>
      <c r="N116" s="6" t="s">
        <v>4520</v>
      </c>
      <c r="O116" s="6" t="s">
        <v>4521</v>
      </c>
      <c r="P116" s="6" t="s">
        <v>4522</v>
      </c>
      <c r="Q116" s="6" t="s">
        <v>4523</v>
      </c>
      <c r="R116" s="6" t="s">
        <v>4524</v>
      </c>
      <c r="S116" s="6" t="s">
        <v>4525</v>
      </c>
      <c r="T116" s="6" t="s">
        <v>4526</v>
      </c>
      <c r="U116" s="6" t="s">
        <v>4527</v>
      </c>
      <c r="V116" s="6" t="s">
        <v>4528</v>
      </c>
      <c r="W116" s="6" t="s">
        <v>4529</v>
      </c>
      <c r="X116" s="6" t="s">
        <v>4530</v>
      </c>
      <c r="Y116" s="6" t="s">
        <v>4531</v>
      </c>
      <c r="Z116" s="6" t="s">
        <v>4532</v>
      </c>
      <c r="AA116" s="6" t="s">
        <v>4533</v>
      </c>
      <c r="AB116" s="6" t="s">
        <v>4534</v>
      </c>
      <c r="AC116" s="6" t="s">
        <v>4535</v>
      </c>
      <c r="AD116" s="6" t="s">
        <v>4536</v>
      </c>
      <c r="AE116" s="6" t="s">
        <v>4537</v>
      </c>
      <c r="AF116" s="6" t="s">
        <v>4538</v>
      </c>
      <c r="AG116" s="6" t="s">
        <v>4539</v>
      </c>
      <c r="AH116" s="6" t="s">
        <v>4540</v>
      </c>
    </row>
    <row r="117">
      <c r="A117" s="14" t="s">
        <v>299</v>
      </c>
      <c r="B117" s="16" t="s">
        <v>299</v>
      </c>
      <c r="C117" s="8" t="s">
        <v>3668</v>
      </c>
      <c r="D117" s="8" t="s">
        <v>3775</v>
      </c>
      <c r="E117" s="8" t="s">
        <v>3675</v>
      </c>
      <c r="F117" s="8" t="s">
        <v>3648</v>
      </c>
      <c r="G117" s="8" t="s">
        <v>3649</v>
      </c>
      <c r="H117" s="8" t="s">
        <v>3650</v>
      </c>
      <c r="I117" s="8" t="s">
        <v>3676</v>
      </c>
      <c r="J117" s="8" t="s">
        <v>3798</v>
      </c>
      <c r="K117" s="8" t="s">
        <v>3799</v>
      </c>
      <c r="L117" s="8" t="s">
        <v>3679</v>
      </c>
      <c r="M117" s="8" t="s">
        <v>3882</v>
      </c>
      <c r="N117" s="8" t="s">
        <v>3883</v>
      </c>
      <c r="O117" s="8" t="s">
        <v>3884</v>
      </c>
      <c r="P117" s="8" t="s">
        <v>3885</v>
      </c>
      <c r="Q117" s="8" t="s">
        <v>4000</v>
      </c>
      <c r="R117" s="8" t="s">
        <v>4001</v>
      </c>
      <c r="S117" s="8" t="s">
        <v>4027</v>
      </c>
      <c r="T117" s="8" t="s">
        <v>3886</v>
      </c>
      <c r="U117" s="8" t="s">
        <v>3924</v>
      </c>
      <c r="V117" s="8" t="s">
        <v>3925</v>
      </c>
      <c r="W117" s="8" t="s">
        <v>3926</v>
      </c>
      <c r="X117" s="8" t="s">
        <v>3927</v>
      </c>
      <c r="Y117" s="8" t="s">
        <v>3928</v>
      </c>
      <c r="Z117" s="8" t="s">
        <v>3929</v>
      </c>
      <c r="AA117" s="8" t="s">
        <v>3930</v>
      </c>
      <c r="AB117" s="8" t="s">
        <v>3931</v>
      </c>
      <c r="AC117" s="8" t="s">
        <v>4028</v>
      </c>
      <c r="AD117" s="8" t="s">
        <v>3932</v>
      </c>
      <c r="AE117" s="8" t="s">
        <v>4031</v>
      </c>
      <c r="AF117" s="8" t="s">
        <v>4032</v>
      </c>
      <c r="AG117" s="8" t="s">
        <v>4033</v>
      </c>
      <c r="AH117" s="8" t="s">
        <v>4034</v>
      </c>
    </row>
    <row r="118">
      <c r="A118" s="6" t="s">
        <v>4541</v>
      </c>
      <c r="B118" s="8" t="s">
        <v>3398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4542</v>
      </c>
      <c r="B119" s="8" t="s">
        <v>3400</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4543</v>
      </c>
      <c r="B120" s="8" t="s">
        <v>3402</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4544</v>
      </c>
      <c r="B121" s="8" t="s">
        <v>3404</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4545</v>
      </c>
      <c r="B122" s="8" t="s">
        <v>3591</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4546</v>
      </c>
      <c r="B123" s="8" t="s">
        <v>3406</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4547</v>
      </c>
      <c r="B124" s="8" t="s">
        <v>3408</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4548</v>
      </c>
      <c r="B125" s="8" t="s">
        <v>3410</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4549</v>
      </c>
      <c r="B126" s="8" t="s">
        <v>3412</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4550</v>
      </c>
      <c r="B127" s="8" t="s">
        <v>3414</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4551</v>
      </c>
      <c r="B128" s="8" t="s">
        <v>3416</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4552</v>
      </c>
      <c r="B129" s="8" t="s">
        <v>3418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4553</v>
      </c>
      <c r="B130" s="8" t="s">
        <v>3420</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4554</v>
      </c>
      <c r="B131" s="8" t="s">
        <v>3422</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4555</v>
      </c>
      <c r="B132" s="8" t="s">
        <v>3424</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4556</v>
      </c>
      <c r="B133" s="8" t="s">
        <v>3426</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4557</v>
      </c>
      <c r="B134" s="8" t="s">
        <v>3428</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4558</v>
      </c>
      <c r="B135" s="8" t="s">
        <v>3430</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4559</v>
      </c>
      <c r="B136" s="8" t="s">
        <v>3432</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4560</v>
      </c>
      <c r="B137" s="8" t="s">
        <v>3434</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4561</v>
      </c>
      <c r="B138" s="8" t="s">
        <v>3436</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3865</v>
      </c>
      <c r="B139" s="8" t="s">
        <v>3454</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4492</v>
      </c>
      <c r="B141" s="0" t="s">
        <v>1353</v>
      </c>
    </row>
    <row r="142">
      <c r="A142" s="3" t="s">
        <v>3839</v>
      </c>
      <c r="B142" s="0" t="s">
        <v>1154</v>
      </c>
    </row>
    <row r="143">
      <c r="A143" s="3" t="s">
        <v>3362</v>
      </c>
      <c r="B143" s="0" t="s">
        <v>3363</v>
      </c>
    </row>
    <row r="144">
      <c r="A144" s="11" t="s">
        <v>299</v>
      </c>
      <c r="B144" s="13" t="s">
        <v>299</v>
      </c>
      <c r="C144" s="6" t="s">
        <v>4509</v>
      </c>
      <c r="D144" s="6" t="s">
        <v>4510</v>
      </c>
      <c r="E144" s="6" t="s">
        <v>4511</v>
      </c>
      <c r="F144" s="6" t="s">
        <v>4512</v>
      </c>
      <c r="G144" s="6" t="s">
        <v>4513</v>
      </c>
      <c r="H144" s="6" t="s">
        <v>4514</v>
      </c>
      <c r="I144" s="6" t="s">
        <v>4515</v>
      </c>
      <c r="J144" s="6" t="s">
        <v>4516</v>
      </c>
      <c r="K144" s="6" t="s">
        <v>4517</v>
      </c>
      <c r="L144" s="6" t="s">
        <v>4518</v>
      </c>
      <c r="M144" s="6" t="s">
        <v>4519</v>
      </c>
      <c r="N144" s="6" t="s">
        <v>4520</v>
      </c>
      <c r="O144" s="6" t="s">
        <v>4521</v>
      </c>
      <c r="P144" s="6" t="s">
        <v>4522</v>
      </c>
      <c r="Q144" s="6" t="s">
        <v>4523</v>
      </c>
      <c r="R144" s="6" t="s">
        <v>4524</v>
      </c>
      <c r="S144" s="6" t="s">
        <v>4525</v>
      </c>
      <c r="T144" s="6" t="s">
        <v>4526</v>
      </c>
      <c r="U144" s="6" t="s">
        <v>4527</v>
      </c>
      <c r="V144" s="6" t="s">
        <v>4528</v>
      </c>
      <c r="W144" s="6" t="s">
        <v>4529</v>
      </c>
      <c r="X144" s="6" t="s">
        <v>4530</v>
      </c>
      <c r="Y144" s="6" t="s">
        <v>4531</v>
      </c>
      <c r="Z144" s="6" t="s">
        <v>4532</v>
      </c>
      <c r="AA144" s="6" t="s">
        <v>4533</v>
      </c>
      <c r="AB144" s="6" t="s">
        <v>4534</v>
      </c>
      <c r="AC144" s="6" t="s">
        <v>4535</v>
      </c>
      <c r="AD144" s="6" t="s">
        <v>4536</v>
      </c>
      <c r="AE144" s="6" t="s">
        <v>4537</v>
      </c>
      <c r="AF144" s="6" t="s">
        <v>4538</v>
      </c>
      <c r="AG144" s="6" t="s">
        <v>4539</v>
      </c>
      <c r="AH144" s="6" t="s">
        <v>4540</v>
      </c>
    </row>
    <row r="145">
      <c r="A145" s="14" t="s">
        <v>299</v>
      </c>
      <c r="B145" s="16" t="s">
        <v>299</v>
      </c>
      <c r="C145" s="8" t="s">
        <v>3668</v>
      </c>
      <c r="D145" s="8" t="s">
        <v>3775</v>
      </c>
      <c r="E145" s="8" t="s">
        <v>3675</v>
      </c>
      <c r="F145" s="8" t="s">
        <v>3648</v>
      </c>
      <c r="G145" s="8" t="s">
        <v>3649</v>
      </c>
      <c r="H145" s="8" t="s">
        <v>3650</v>
      </c>
      <c r="I145" s="8" t="s">
        <v>3676</v>
      </c>
      <c r="J145" s="8" t="s">
        <v>3798</v>
      </c>
      <c r="K145" s="8" t="s">
        <v>3799</v>
      </c>
      <c r="L145" s="8" t="s">
        <v>3679</v>
      </c>
      <c r="M145" s="8" t="s">
        <v>3882</v>
      </c>
      <c r="N145" s="8" t="s">
        <v>3883</v>
      </c>
      <c r="O145" s="8" t="s">
        <v>3884</v>
      </c>
      <c r="P145" s="8" t="s">
        <v>3885</v>
      </c>
      <c r="Q145" s="8" t="s">
        <v>4000</v>
      </c>
      <c r="R145" s="8" t="s">
        <v>4001</v>
      </c>
      <c r="S145" s="8" t="s">
        <v>4027</v>
      </c>
      <c r="T145" s="8" t="s">
        <v>3886</v>
      </c>
      <c r="U145" s="8" t="s">
        <v>3924</v>
      </c>
      <c r="V145" s="8" t="s">
        <v>3925</v>
      </c>
      <c r="W145" s="8" t="s">
        <v>3926</v>
      </c>
      <c r="X145" s="8" t="s">
        <v>3927</v>
      </c>
      <c r="Y145" s="8" t="s">
        <v>3928</v>
      </c>
      <c r="Z145" s="8" t="s">
        <v>3929</v>
      </c>
      <c r="AA145" s="8" t="s">
        <v>3930</v>
      </c>
      <c r="AB145" s="8" t="s">
        <v>3931</v>
      </c>
      <c r="AC145" s="8" t="s">
        <v>4028</v>
      </c>
      <c r="AD145" s="8" t="s">
        <v>3932</v>
      </c>
      <c r="AE145" s="8" t="s">
        <v>4031</v>
      </c>
      <c r="AF145" s="8" t="s">
        <v>4032</v>
      </c>
      <c r="AG145" s="8" t="s">
        <v>4033</v>
      </c>
      <c r="AH145" s="8" t="s">
        <v>4034</v>
      </c>
    </row>
    <row r="146">
      <c r="A146" s="6" t="s">
        <v>4541</v>
      </c>
      <c r="B146" s="8" t="s">
        <v>3398</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4542</v>
      </c>
      <c r="B147" s="8" t="s">
        <v>3400</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4543</v>
      </c>
      <c r="B148" s="8" t="s">
        <v>3402</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4544</v>
      </c>
      <c r="B149" s="8" t="s">
        <v>3404</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4545</v>
      </c>
      <c r="B150" s="8" t="s">
        <v>3591</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4546</v>
      </c>
      <c r="B151" s="8" t="s">
        <v>3406</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4547</v>
      </c>
      <c r="B152" s="8" t="s">
        <v>3408</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4548</v>
      </c>
      <c r="B153" s="8" t="s">
        <v>3410</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4549</v>
      </c>
      <c r="B154" s="8" t="s">
        <v>3412</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4550</v>
      </c>
      <c r="B155" s="8" t="s">
        <v>3414</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4551</v>
      </c>
      <c r="B156" s="8" t="s">
        <v>3416</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4552</v>
      </c>
      <c r="B157" s="8" t="s">
        <v>3418</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4553</v>
      </c>
      <c r="B158" s="8" t="s">
        <v>3420</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4554</v>
      </c>
      <c r="B159" s="8" t="s">
        <v>3422</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4555</v>
      </c>
      <c r="B160" s="8" t="s">
        <v>3424</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4556</v>
      </c>
      <c r="B161" s="8" t="s">
        <v>3426</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4557</v>
      </c>
      <c r="B162" s="8" t="s">
        <v>3428</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4558</v>
      </c>
      <c r="B163" s="8" t="s">
        <v>3430</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4559</v>
      </c>
      <c r="B164" s="8" t="s">
        <v>3432</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4560</v>
      </c>
      <c r="B165" s="8" t="s">
        <v>3434</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4561</v>
      </c>
      <c r="B166" s="8" t="s">
        <v>3436</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3865</v>
      </c>
      <c r="B167" s="8" t="s">
        <v>3454</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4492</v>
      </c>
      <c r="B169" s="0" t="s">
        <v>1191</v>
      </c>
    </row>
    <row r="170">
      <c r="A170" s="3" t="s">
        <v>3839</v>
      </c>
      <c r="B170" s="0" t="s">
        <v>1155</v>
      </c>
    </row>
    <row r="171">
      <c r="A171" s="3" t="s">
        <v>3362</v>
      </c>
      <c r="B171" s="0" t="s">
        <v>3363</v>
      </c>
    </row>
    <row r="172">
      <c r="A172" s="11" t="s">
        <v>299</v>
      </c>
      <c r="B172" s="13" t="s">
        <v>299</v>
      </c>
      <c r="C172" s="6" t="s">
        <v>4509</v>
      </c>
      <c r="D172" s="6" t="s">
        <v>4510</v>
      </c>
      <c r="E172" s="6" t="s">
        <v>4511</v>
      </c>
      <c r="F172" s="6" t="s">
        <v>4512</v>
      </c>
      <c r="G172" s="6" t="s">
        <v>4513</v>
      </c>
      <c r="H172" s="6" t="s">
        <v>4514</v>
      </c>
      <c r="I172" s="6" t="s">
        <v>4515</v>
      </c>
      <c r="J172" s="6" t="s">
        <v>4516</v>
      </c>
      <c r="K172" s="6" t="s">
        <v>4517</v>
      </c>
      <c r="L172" s="6" t="s">
        <v>4518</v>
      </c>
      <c r="M172" s="6" t="s">
        <v>4519</v>
      </c>
      <c r="N172" s="6" t="s">
        <v>4520</v>
      </c>
      <c r="O172" s="6" t="s">
        <v>4521</v>
      </c>
      <c r="P172" s="6" t="s">
        <v>4522</v>
      </c>
      <c r="Q172" s="6" t="s">
        <v>4523</v>
      </c>
      <c r="R172" s="6" t="s">
        <v>4524</v>
      </c>
      <c r="S172" s="6" t="s">
        <v>4525</v>
      </c>
      <c r="T172" s="6" t="s">
        <v>4526</v>
      </c>
      <c r="U172" s="6" t="s">
        <v>4527</v>
      </c>
      <c r="V172" s="6" t="s">
        <v>4528</v>
      </c>
      <c r="W172" s="6" t="s">
        <v>4529</v>
      </c>
      <c r="X172" s="6" t="s">
        <v>4530</v>
      </c>
      <c r="Y172" s="6" t="s">
        <v>4531</v>
      </c>
      <c r="Z172" s="6" t="s">
        <v>4532</v>
      </c>
      <c r="AA172" s="6" t="s">
        <v>4533</v>
      </c>
      <c r="AB172" s="6" t="s">
        <v>4534</v>
      </c>
      <c r="AC172" s="6" t="s">
        <v>4535</v>
      </c>
      <c r="AD172" s="6" t="s">
        <v>4536</v>
      </c>
      <c r="AE172" s="6" t="s">
        <v>4537</v>
      </c>
      <c r="AF172" s="6" t="s">
        <v>4538</v>
      </c>
      <c r="AG172" s="6" t="s">
        <v>4539</v>
      </c>
      <c r="AH172" s="6" t="s">
        <v>4540</v>
      </c>
    </row>
    <row r="173">
      <c r="A173" s="14" t="s">
        <v>299</v>
      </c>
      <c r="B173" s="16" t="s">
        <v>299</v>
      </c>
      <c r="C173" s="8" t="s">
        <v>3668</v>
      </c>
      <c r="D173" s="8" t="s">
        <v>3775</v>
      </c>
      <c r="E173" s="8" t="s">
        <v>3675</v>
      </c>
      <c r="F173" s="8" t="s">
        <v>3648</v>
      </c>
      <c r="G173" s="8" t="s">
        <v>3649</v>
      </c>
      <c r="H173" s="8" t="s">
        <v>3650</v>
      </c>
      <c r="I173" s="8" t="s">
        <v>3676</v>
      </c>
      <c r="J173" s="8" t="s">
        <v>3798</v>
      </c>
      <c r="K173" s="8" t="s">
        <v>3799</v>
      </c>
      <c r="L173" s="8" t="s">
        <v>3679</v>
      </c>
      <c r="M173" s="8" t="s">
        <v>3882</v>
      </c>
      <c r="N173" s="8" t="s">
        <v>3883</v>
      </c>
      <c r="O173" s="8" t="s">
        <v>3884</v>
      </c>
      <c r="P173" s="8" t="s">
        <v>3885</v>
      </c>
      <c r="Q173" s="8" t="s">
        <v>4000</v>
      </c>
      <c r="R173" s="8" t="s">
        <v>4001</v>
      </c>
      <c r="S173" s="8" t="s">
        <v>4027</v>
      </c>
      <c r="T173" s="8" t="s">
        <v>3886</v>
      </c>
      <c r="U173" s="8" t="s">
        <v>3924</v>
      </c>
      <c r="V173" s="8" t="s">
        <v>3925</v>
      </c>
      <c r="W173" s="8" t="s">
        <v>3926</v>
      </c>
      <c r="X173" s="8" t="s">
        <v>3927</v>
      </c>
      <c r="Y173" s="8" t="s">
        <v>3928</v>
      </c>
      <c r="Z173" s="8" t="s">
        <v>3929</v>
      </c>
      <c r="AA173" s="8" t="s">
        <v>3930</v>
      </c>
      <c r="AB173" s="8" t="s">
        <v>3931</v>
      </c>
      <c r="AC173" s="8" t="s">
        <v>4028</v>
      </c>
      <c r="AD173" s="8" t="s">
        <v>3932</v>
      </c>
      <c r="AE173" s="8" t="s">
        <v>4031</v>
      </c>
      <c r="AF173" s="8" t="s">
        <v>4032</v>
      </c>
      <c r="AG173" s="8" t="s">
        <v>4033</v>
      </c>
      <c r="AH173" s="8" t="s">
        <v>4034</v>
      </c>
    </row>
    <row r="174">
      <c r="A174" s="6" t="s">
        <v>4541</v>
      </c>
      <c r="B174" s="8" t="s">
        <v>3398</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4542</v>
      </c>
      <c r="B175" s="8" t="s">
        <v>3400</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4543</v>
      </c>
      <c r="B176" s="8" t="s">
        <v>3402</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4544</v>
      </c>
      <c r="B177" s="8" t="s">
        <v>3404</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4545</v>
      </c>
      <c r="B178" s="8" t="s">
        <v>3591</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4546</v>
      </c>
      <c r="B179" s="8" t="s">
        <v>3406</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4547</v>
      </c>
      <c r="B180" s="8" t="s">
        <v>3408</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4548</v>
      </c>
      <c r="B181" s="8" t="s">
        <v>3410</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4549</v>
      </c>
      <c r="B182" s="8" t="s">
        <v>3412</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4550</v>
      </c>
      <c r="B183" s="8" t="s">
        <v>3414</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4551</v>
      </c>
      <c r="B184" s="8" t="s">
        <v>3416</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4552</v>
      </c>
      <c r="B185" s="8" t="s">
        <v>3418</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4553</v>
      </c>
      <c r="B186" s="8" t="s">
        <v>3420</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4554</v>
      </c>
      <c r="B187" s="8" t="s">
        <v>3422</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4555</v>
      </c>
      <c r="B188" s="8" t="s">
        <v>3424</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4556</v>
      </c>
      <c r="B189" s="8" t="s">
        <v>3426</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4557</v>
      </c>
      <c r="B190" s="8" t="s">
        <v>3428</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4558</v>
      </c>
      <c r="B191" s="8" t="s">
        <v>3430</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4559</v>
      </c>
      <c r="B192" s="8" t="s">
        <v>3432</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4560</v>
      </c>
      <c r="B193" s="8" t="s">
        <v>3434</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4561</v>
      </c>
      <c r="B194" s="8" t="s">
        <v>3436</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3865</v>
      </c>
      <c r="B195" s="8" t="s">
        <v>3454</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4492</v>
      </c>
      <c r="B197" s="0" t="s">
        <v>4249</v>
      </c>
    </row>
    <row r="198">
      <c r="A198" s="3" t="s">
        <v>3839</v>
      </c>
      <c r="B198" s="0" t="s">
        <v>1155</v>
      </c>
    </row>
    <row r="199">
      <c r="A199" s="3" t="s">
        <v>3362</v>
      </c>
      <c r="B199" s="0" t="s">
        <v>3363</v>
      </c>
    </row>
    <row r="200">
      <c r="A200" s="11" t="s">
        <v>299</v>
      </c>
      <c r="B200" s="13" t="s">
        <v>299</v>
      </c>
      <c r="C200" s="6" t="s">
        <v>4509</v>
      </c>
      <c r="D200" s="6" t="s">
        <v>4510</v>
      </c>
      <c r="E200" s="6" t="s">
        <v>4511</v>
      </c>
      <c r="F200" s="6" t="s">
        <v>4512</v>
      </c>
      <c r="G200" s="6" t="s">
        <v>4513</v>
      </c>
      <c r="H200" s="6" t="s">
        <v>4514</v>
      </c>
      <c r="I200" s="6" t="s">
        <v>4515</v>
      </c>
      <c r="J200" s="6" t="s">
        <v>4516</v>
      </c>
      <c r="K200" s="6" t="s">
        <v>4517</v>
      </c>
      <c r="L200" s="6" t="s">
        <v>4518</v>
      </c>
      <c r="M200" s="6" t="s">
        <v>4519</v>
      </c>
      <c r="N200" s="6" t="s">
        <v>4520</v>
      </c>
      <c r="O200" s="6" t="s">
        <v>4521</v>
      </c>
      <c r="P200" s="6" t="s">
        <v>4522</v>
      </c>
      <c r="Q200" s="6" t="s">
        <v>4523</v>
      </c>
      <c r="R200" s="6" t="s">
        <v>4524</v>
      </c>
      <c r="S200" s="6" t="s">
        <v>4525</v>
      </c>
      <c r="T200" s="6" t="s">
        <v>4526</v>
      </c>
      <c r="U200" s="6" t="s">
        <v>4527</v>
      </c>
      <c r="V200" s="6" t="s">
        <v>4528</v>
      </c>
      <c r="W200" s="6" t="s">
        <v>4529</v>
      </c>
      <c r="X200" s="6" t="s">
        <v>4530</v>
      </c>
      <c r="Y200" s="6" t="s">
        <v>4531</v>
      </c>
      <c r="Z200" s="6" t="s">
        <v>4532</v>
      </c>
      <c r="AA200" s="6" t="s">
        <v>4533</v>
      </c>
      <c r="AB200" s="6" t="s">
        <v>4534</v>
      </c>
      <c r="AC200" s="6" t="s">
        <v>4535</v>
      </c>
      <c r="AD200" s="6" t="s">
        <v>4536</v>
      </c>
      <c r="AE200" s="6" t="s">
        <v>4537</v>
      </c>
      <c r="AF200" s="6" t="s">
        <v>4538</v>
      </c>
      <c r="AG200" s="6" t="s">
        <v>4539</v>
      </c>
      <c r="AH200" s="6" t="s">
        <v>4540</v>
      </c>
    </row>
    <row r="201">
      <c r="A201" s="14" t="s">
        <v>299</v>
      </c>
      <c r="B201" s="16" t="s">
        <v>299</v>
      </c>
      <c r="C201" s="8" t="s">
        <v>3668</v>
      </c>
      <c r="D201" s="8" t="s">
        <v>3775</v>
      </c>
      <c r="E201" s="8" t="s">
        <v>3675</v>
      </c>
      <c r="F201" s="8" t="s">
        <v>3648</v>
      </c>
      <c r="G201" s="8" t="s">
        <v>3649</v>
      </c>
      <c r="H201" s="8" t="s">
        <v>3650</v>
      </c>
      <c r="I201" s="8" t="s">
        <v>3676</v>
      </c>
      <c r="J201" s="8" t="s">
        <v>3798</v>
      </c>
      <c r="K201" s="8" t="s">
        <v>3799</v>
      </c>
      <c r="L201" s="8" t="s">
        <v>3679</v>
      </c>
      <c r="M201" s="8" t="s">
        <v>3882</v>
      </c>
      <c r="N201" s="8" t="s">
        <v>3883</v>
      </c>
      <c r="O201" s="8" t="s">
        <v>3884</v>
      </c>
      <c r="P201" s="8" t="s">
        <v>3885</v>
      </c>
      <c r="Q201" s="8" t="s">
        <v>4000</v>
      </c>
      <c r="R201" s="8" t="s">
        <v>4001</v>
      </c>
      <c r="S201" s="8" t="s">
        <v>4027</v>
      </c>
      <c r="T201" s="8" t="s">
        <v>3886</v>
      </c>
      <c r="U201" s="8" t="s">
        <v>3924</v>
      </c>
      <c r="V201" s="8" t="s">
        <v>3925</v>
      </c>
      <c r="W201" s="8" t="s">
        <v>3926</v>
      </c>
      <c r="X201" s="8" t="s">
        <v>3927</v>
      </c>
      <c r="Y201" s="8" t="s">
        <v>3928</v>
      </c>
      <c r="Z201" s="8" t="s">
        <v>3929</v>
      </c>
      <c r="AA201" s="8" t="s">
        <v>3930</v>
      </c>
      <c r="AB201" s="8" t="s">
        <v>3931</v>
      </c>
      <c r="AC201" s="8" t="s">
        <v>4028</v>
      </c>
      <c r="AD201" s="8" t="s">
        <v>3932</v>
      </c>
      <c r="AE201" s="8" t="s">
        <v>4031</v>
      </c>
      <c r="AF201" s="8" t="s">
        <v>4032</v>
      </c>
      <c r="AG201" s="8" t="s">
        <v>4033</v>
      </c>
      <c r="AH201" s="8" t="s">
        <v>4034</v>
      </c>
    </row>
    <row r="202">
      <c r="A202" s="6" t="s">
        <v>4541</v>
      </c>
      <c r="B202" s="8" t="s">
        <v>3398</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4542</v>
      </c>
      <c r="B203" s="8" t="s">
        <v>3400</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4543</v>
      </c>
      <c r="B204" s="8" t="s">
        <v>3402</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4544</v>
      </c>
      <c r="B205" s="8" t="s">
        <v>3404</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4545</v>
      </c>
      <c r="B206" s="8" t="s">
        <v>3591</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4546</v>
      </c>
      <c r="B207" s="8" t="s">
        <v>3406</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4547</v>
      </c>
      <c r="B208" s="8" t="s">
        <v>3408</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4548</v>
      </c>
      <c r="B209" s="8" t="s">
        <v>3410</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4549</v>
      </c>
      <c r="B210" s="8" t="s">
        <v>3412</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4550</v>
      </c>
      <c r="B211" s="8" t="s">
        <v>3414</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4551</v>
      </c>
      <c r="B212" s="8" t="s">
        <v>3416</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4552</v>
      </c>
      <c r="B213" s="8" t="s">
        <v>3418</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4553</v>
      </c>
      <c r="B214" s="8" t="s">
        <v>3420</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4554</v>
      </c>
      <c r="B215" s="8" t="s">
        <v>3422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4555</v>
      </c>
      <c r="B216" s="8" t="s">
        <v>3424</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4556</v>
      </c>
      <c r="B217" s="8" t="s">
        <v>3426</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4557</v>
      </c>
      <c r="B218" s="8" t="s">
        <v>3428</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4558</v>
      </c>
      <c r="B219" s="8" t="s">
        <v>3430</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4559</v>
      </c>
      <c r="B220" s="8" t="s">
        <v>3432</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4560</v>
      </c>
      <c r="B221" s="8" t="s">
        <v>3434</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4561</v>
      </c>
      <c r="B222" s="8" t="s">
        <v>3436</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3865</v>
      </c>
      <c r="B223" s="8" t="s">
        <v>3454</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4492</v>
      </c>
      <c r="B225" s="0" t="s">
        <v>1353</v>
      </c>
    </row>
    <row r="226">
      <c r="A226" s="3" t="s">
        <v>3839</v>
      </c>
      <c r="B226" s="0" t="s">
        <v>1155</v>
      </c>
    </row>
    <row r="227">
      <c r="A227" s="3" t="s">
        <v>3362</v>
      </c>
      <c r="B227" s="0" t="s">
        <v>3363</v>
      </c>
    </row>
    <row r="228">
      <c r="A228" s="11" t="s">
        <v>299</v>
      </c>
      <c r="B228" s="13" t="s">
        <v>299</v>
      </c>
      <c r="C228" s="6" t="s">
        <v>4509</v>
      </c>
      <c r="D228" s="6" t="s">
        <v>4510</v>
      </c>
      <c r="E228" s="6" t="s">
        <v>4511</v>
      </c>
      <c r="F228" s="6" t="s">
        <v>4512</v>
      </c>
      <c r="G228" s="6" t="s">
        <v>4513</v>
      </c>
      <c r="H228" s="6" t="s">
        <v>4514</v>
      </c>
      <c r="I228" s="6" t="s">
        <v>4515</v>
      </c>
      <c r="J228" s="6" t="s">
        <v>4516</v>
      </c>
      <c r="K228" s="6" t="s">
        <v>4517</v>
      </c>
      <c r="L228" s="6" t="s">
        <v>4518</v>
      </c>
      <c r="M228" s="6" t="s">
        <v>4519</v>
      </c>
      <c r="N228" s="6" t="s">
        <v>4520</v>
      </c>
      <c r="O228" s="6" t="s">
        <v>4521</v>
      </c>
      <c r="P228" s="6" t="s">
        <v>4522</v>
      </c>
      <c r="Q228" s="6" t="s">
        <v>4523</v>
      </c>
      <c r="R228" s="6" t="s">
        <v>4524</v>
      </c>
      <c r="S228" s="6" t="s">
        <v>4525</v>
      </c>
      <c r="T228" s="6" t="s">
        <v>4526</v>
      </c>
      <c r="U228" s="6" t="s">
        <v>4527</v>
      </c>
      <c r="V228" s="6" t="s">
        <v>4528</v>
      </c>
      <c r="W228" s="6" t="s">
        <v>4529</v>
      </c>
      <c r="X228" s="6" t="s">
        <v>4530</v>
      </c>
      <c r="Y228" s="6" t="s">
        <v>4531</v>
      </c>
      <c r="Z228" s="6" t="s">
        <v>4532</v>
      </c>
      <c r="AA228" s="6" t="s">
        <v>4533</v>
      </c>
      <c r="AB228" s="6" t="s">
        <v>4534</v>
      </c>
      <c r="AC228" s="6" t="s">
        <v>4535</v>
      </c>
      <c r="AD228" s="6" t="s">
        <v>4536</v>
      </c>
      <c r="AE228" s="6" t="s">
        <v>4537</v>
      </c>
      <c r="AF228" s="6" t="s">
        <v>4538</v>
      </c>
      <c r="AG228" s="6" t="s">
        <v>4539</v>
      </c>
      <c r="AH228" s="6" t="s">
        <v>4540</v>
      </c>
    </row>
    <row r="229">
      <c r="A229" s="14" t="s">
        <v>299</v>
      </c>
      <c r="B229" s="16" t="s">
        <v>299</v>
      </c>
      <c r="C229" s="8" t="s">
        <v>3668</v>
      </c>
      <c r="D229" s="8" t="s">
        <v>3775</v>
      </c>
      <c r="E229" s="8" t="s">
        <v>3675</v>
      </c>
      <c r="F229" s="8" t="s">
        <v>3648</v>
      </c>
      <c r="G229" s="8" t="s">
        <v>3649</v>
      </c>
      <c r="H229" s="8" t="s">
        <v>3650</v>
      </c>
      <c r="I229" s="8" t="s">
        <v>3676</v>
      </c>
      <c r="J229" s="8" t="s">
        <v>3798</v>
      </c>
      <c r="K229" s="8" t="s">
        <v>3799</v>
      </c>
      <c r="L229" s="8" t="s">
        <v>3679</v>
      </c>
      <c r="M229" s="8" t="s">
        <v>3882</v>
      </c>
      <c r="N229" s="8" t="s">
        <v>3883</v>
      </c>
      <c r="O229" s="8" t="s">
        <v>3884</v>
      </c>
      <c r="P229" s="8" t="s">
        <v>3885</v>
      </c>
      <c r="Q229" s="8" t="s">
        <v>4000</v>
      </c>
      <c r="R229" s="8" t="s">
        <v>4001</v>
      </c>
      <c r="S229" s="8" t="s">
        <v>4027</v>
      </c>
      <c r="T229" s="8" t="s">
        <v>3886</v>
      </c>
      <c r="U229" s="8" t="s">
        <v>3924</v>
      </c>
      <c r="V229" s="8" t="s">
        <v>3925</v>
      </c>
      <c r="W229" s="8" t="s">
        <v>3926</v>
      </c>
      <c r="X229" s="8" t="s">
        <v>3927</v>
      </c>
      <c r="Y229" s="8" t="s">
        <v>3928</v>
      </c>
      <c r="Z229" s="8" t="s">
        <v>3929</v>
      </c>
      <c r="AA229" s="8" t="s">
        <v>3930</v>
      </c>
      <c r="AB229" s="8" t="s">
        <v>3931</v>
      </c>
      <c r="AC229" s="8" t="s">
        <v>4028</v>
      </c>
      <c r="AD229" s="8" t="s">
        <v>3932</v>
      </c>
      <c r="AE229" s="8" t="s">
        <v>4031</v>
      </c>
      <c r="AF229" s="8" t="s">
        <v>4032</v>
      </c>
      <c r="AG229" s="8" t="s">
        <v>4033</v>
      </c>
      <c r="AH229" s="8" t="s">
        <v>4034</v>
      </c>
    </row>
    <row r="230">
      <c r="A230" s="6" t="s">
        <v>4541</v>
      </c>
      <c r="B230" s="8" t="s">
        <v>3398</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4542</v>
      </c>
      <c r="B231" s="8" t="s">
        <v>3400</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4543</v>
      </c>
      <c r="B232" s="8" t="s">
        <v>3402</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4544</v>
      </c>
      <c r="B233" s="8" t="s">
        <v>3404</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4545</v>
      </c>
      <c r="B234" s="8" t="s">
        <v>3591</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4546</v>
      </c>
      <c r="B235" s="8" t="s">
        <v>3406</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4547</v>
      </c>
      <c r="B236" s="8" t="s">
        <v>3408</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4548</v>
      </c>
      <c r="B237" s="8" t="s">
        <v>3410</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4549</v>
      </c>
      <c r="B238" s="8" t="s">
        <v>3412</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4550</v>
      </c>
      <c r="B239" s="8" t="s">
        <v>3414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4551</v>
      </c>
      <c r="B240" s="8" t="s">
        <v>3416</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4552</v>
      </c>
      <c r="B241" s="8" t="s">
        <v>3418</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4553</v>
      </c>
      <c r="B242" s="8" t="s">
        <v>3420</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4554</v>
      </c>
      <c r="B243" s="8" t="s">
        <v>3422</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4555</v>
      </c>
      <c r="B244" s="8" t="s">
        <v>3424</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4556</v>
      </c>
      <c r="B245" s="8" t="s">
        <v>3426</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4557</v>
      </c>
      <c r="B246" s="8" t="s">
        <v>3428</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4558</v>
      </c>
      <c r="B247" s="8" t="s">
        <v>3430</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4559</v>
      </c>
      <c r="B248" s="8" t="s">
        <v>3432</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4560</v>
      </c>
      <c r="B249" s="8" t="s">
        <v>3434</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4561</v>
      </c>
      <c r="B250" s="8" t="s">
        <v>3436</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3865</v>
      </c>
      <c r="B251" s="8" t="s">
        <v>3454</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'Enums'!HV1:HV3</formula1>
    </dataValidation>
    <dataValidation type="list" sqref="B2" showErrorMessage="1" errorStyle="warning">
      <formula1>'Enums'!HZ1:HZ13</formula1>
    </dataValidation>
    <dataValidation type="list" sqref="B29" showErrorMessage="1" errorStyle="warning">
      <formula1>'Enums'!HV1:HV3</formula1>
    </dataValidation>
    <dataValidation type="list" sqref="B30" showErrorMessage="1" errorStyle="warning">
      <formula1>'Enums'!HZ1:HZ13</formula1>
    </dataValidation>
    <dataValidation type="list" sqref="B57" showErrorMessage="1" errorStyle="warning">
      <formula1>'Enums'!HV1:HV3</formula1>
    </dataValidation>
    <dataValidation type="list" sqref="B58" showErrorMessage="1" errorStyle="warning">
      <formula1>'Enums'!HZ1:HZ13</formula1>
    </dataValidation>
    <dataValidation type="list" sqref="B85" showErrorMessage="1" errorStyle="warning">
      <formula1>'Enums'!HV1:HV3</formula1>
    </dataValidation>
    <dataValidation type="list" sqref="B86" showErrorMessage="1" errorStyle="warning">
      <formula1>'Enums'!HZ1:HZ13</formula1>
    </dataValidation>
    <dataValidation type="list" sqref="B113" showErrorMessage="1" errorStyle="warning">
      <formula1>'Enums'!HV1:HV3</formula1>
    </dataValidation>
    <dataValidation type="list" sqref="B114" showErrorMessage="1" errorStyle="warning">
      <formula1>'Enums'!HZ1:HZ13</formula1>
    </dataValidation>
    <dataValidation type="list" sqref="B141" showErrorMessage="1" errorStyle="warning">
      <formula1>'Enums'!HV1:HV3</formula1>
    </dataValidation>
    <dataValidation type="list" sqref="B142" showErrorMessage="1" errorStyle="warning">
      <formula1>'Enums'!HZ1:HZ13</formula1>
    </dataValidation>
    <dataValidation type="list" sqref="B169" showErrorMessage="1" errorStyle="warning">
      <formula1>'Enums'!HV1:HV3</formula1>
    </dataValidation>
    <dataValidation type="list" sqref="B170" showErrorMessage="1" errorStyle="warning">
      <formula1>'Enums'!HZ1:HZ13</formula1>
    </dataValidation>
    <dataValidation type="list" sqref="B197" showErrorMessage="1" errorStyle="warning">
      <formula1>'Enums'!HV1:HV3</formula1>
    </dataValidation>
    <dataValidation type="list" sqref="B198" showErrorMessage="1" errorStyle="warning">
      <formula1>'Enums'!HZ1:HZ13</formula1>
    </dataValidation>
    <dataValidation type="list" sqref="B225" showErrorMessage="1" errorStyle="warning">
      <formula1>'Enums'!HV1:HV3</formula1>
    </dataValidation>
    <dataValidation type="list" sqref="B226" showErrorMessage="1" errorStyle="warning">
      <formula1>'Enums'!HZ1:HZ13</formula1>
    </dataValidation>
  </dataValidations>
  <headerFooter/>
</worksheet>
</file>

<file path=xl/worksheets/sheet144.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301</v>
      </c>
      <c r="B2" s="6" t="s">
        <v>4562</v>
      </c>
      <c r="C2" s="6" t="s">
        <v>4563</v>
      </c>
      <c r="D2" s="6" t="s">
        <v>4564</v>
      </c>
      <c r="E2" s="6" t="s">
        <v>4565</v>
      </c>
      <c r="F2" s="6" t="s">
        <v>4566</v>
      </c>
      <c r="G2" s="6" t="s">
        <v>4567</v>
      </c>
      <c r="H2" s="6" t="s">
        <v>3365</v>
      </c>
      <c r="I2" s="6" t="s">
        <v>4568</v>
      </c>
      <c r="J2" s="6" t="s">
        <v>4569</v>
      </c>
      <c r="K2" s="6" t="s">
        <v>4570</v>
      </c>
      <c r="L2" s="6" t="s">
        <v>4571</v>
      </c>
      <c r="M2" s="6" t="s">
        <v>4572</v>
      </c>
      <c r="N2" s="6" t="s">
        <v>4573</v>
      </c>
      <c r="O2" s="6" t="s">
        <v>4574</v>
      </c>
    </row>
    <row r="3">
      <c r="A3" s="7" t="s">
        <v>301</v>
      </c>
      <c r="B3" s="8" t="s">
        <v>3665</v>
      </c>
      <c r="C3" s="8" t="s">
        <v>3668</v>
      </c>
      <c r="D3" s="8" t="s">
        <v>3775</v>
      </c>
      <c r="E3" s="8" t="s">
        <v>3675</v>
      </c>
      <c r="F3" s="8" t="s">
        <v>3648</v>
      </c>
      <c r="G3" s="8" t="s">
        <v>3649</v>
      </c>
      <c r="H3" s="8" t="s">
        <v>3650</v>
      </c>
      <c r="I3" s="8" t="s">
        <v>3676</v>
      </c>
      <c r="J3" s="8" t="s">
        <v>3798</v>
      </c>
      <c r="K3" s="8" t="s">
        <v>3799</v>
      </c>
      <c r="L3" s="8" t="s">
        <v>3679</v>
      </c>
      <c r="M3" s="8" t="s">
        <v>3882</v>
      </c>
      <c r="N3" s="8" t="s">
        <v>3883</v>
      </c>
      <c r="O3" s="8" t="s">
        <v>3884</v>
      </c>
    </row>
    <row r="4">
      <c r="A4" s="6" t="s">
        <v>4575</v>
      </c>
      <c r="B4" s="9"/>
      <c r="C4" s="9"/>
      <c r="D4" s="9"/>
      <c r="E4" s="9"/>
      <c r="F4" s="9"/>
      <c r="G4" s="9"/>
      <c r="H4" s="9"/>
      <c r="I4" s="9"/>
      <c r="J4" s="9"/>
      <c r="K4" s="9"/>
      <c r="L4" s="9"/>
      <c r="M4" s="9"/>
      <c r="N4" s="9"/>
      <c r="O4" s="9"/>
    </row>
    <row r="5">
      <c r="A5" s="6" t="s">
        <v>3375</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'Enums'!IA1:IA13</formula1>
    </dataValidation>
    <dataValidation type="list" sqref="H5" showErrorMessage="1" errorStyle="warning">
      <formula1>'Enums'!B1:B193</formula1>
    </dataValidation>
    <dataValidation type="list" sqref="K5" showErrorMessage="1" errorStyle="warning">
      <formula1>'Enums'!IB1:IB6</formula1>
    </dataValidation>
  </dataValidations>
  <headerFooter/>
</worksheet>
</file>

<file path=xl/worksheets/sheet145.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3839</v>
      </c>
      <c r="B1" s="0" t="s">
        <v>1706</v>
      </c>
    </row>
    <row r="2">
      <c r="A2" s="3" t="s">
        <v>3362</v>
      </c>
      <c r="B2" s="0" t="s">
        <v>3363</v>
      </c>
    </row>
    <row r="3">
      <c r="A3" s="11" t="s">
        <v>303</v>
      </c>
      <c r="B3" s="13" t="s">
        <v>303</v>
      </c>
      <c r="C3" s="6" t="s">
        <v>4576</v>
      </c>
      <c r="D3" s="6" t="s">
        <v>4577</v>
      </c>
      <c r="E3" s="6" t="s">
        <v>4578</v>
      </c>
      <c r="F3" s="6" t="s">
        <v>4579</v>
      </c>
      <c r="G3" s="6" t="s">
        <v>4580</v>
      </c>
    </row>
    <row r="4">
      <c r="A4" s="14" t="s">
        <v>303</v>
      </c>
      <c r="B4" s="16" t="s">
        <v>303</v>
      </c>
      <c r="C4" s="8" t="s">
        <v>3665</v>
      </c>
      <c r="D4" s="8" t="s">
        <v>3668</v>
      </c>
      <c r="E4" s="8" t="s">
        <v>3775</v>
      </c>
      <c r="F4" s="8" t="s">
        <v>3675</v>
      </c>
      <c r="G4" s="8" t="s">
        <v>3648</v>
      </c>
    </row>
    <row r="5">
      <c r="A5" s="6" t="s">
        <v>4541</v>
      </c>
      <c r="B5" s="8" t="s">
        <v>3398</v>
      </c>
      <c r="C5" s="10"/>
      <c r="D5" s="10"/>
      <c r="E5" s="10"/>
      <c r="F5" s="10"/>
      <c r="G5" s="10"/>
    </row>
    <row r="6">
      <c r="A6" s="6" t="s">
        <v>4542</v>
      </c>
      <c r="B6" s="8" t="s">
        <v>3400</v>
      </c>
      <c r="C6" s="10"/>
      <c r="D6" s="10"/>
      <c r="E6" s="10"/>
      <c r="F6" s="10"/>
      <c r="G6" s="10"/>
    </row>
    <row r="7">
      <c r="A7" s="6" t="s">
        <v>4543</v>
      </c>
      <c r="B7" s="8" t="s">
        <v>3402</v>
      </c>
      <c r="C7" s="10"/>
      <c r="D7" s="10"/>
      <c r="E7" s="10"/>
      <c r="F7" s="10"/>
      <c r="G7" s="10"/>
    </row>
    <row r="8">
      <c r="A8" s="6" t="s">
        <v>4544</v>
      </c>
      <c r="B8" s="8" t="s">
        <v>3404</v>
      </c>
      <c r="C8" s="10"/>
      <c r="D8" s="10"/>
      <c r="E8" s="10"/>
      <c r="F8" s="10"/>
      <c r="G8" s="10"/>
    </row>
    <row r="9">
      <c r="A9" s="6" t="s">
        <v>4545</v>
      </c>
      <c r="B9" s="8" t="s">
        <v>3591</v>
      </c>
      <c r="C9" s="10"/>
      <c r="D9" s="10"/>
      <c r="E9" s="10"/>
      <c r="F9" s="10"/>
      <c r="G9" s="10"/>
    </row>
    <row r="10">
      <c r="A10" s="6" t="s">
        <v>4546</v>
      </c>
      <c r="B10" s="8" t="s">
        <v>3406</v>
      </c>
      <c r="C10" s="10"/>
      <c r="D10" s="10"/>
      <c r="E10" s="10"/>
      <c r="F10" s="10"/>
      <c r="G10" s="10"/>
    </row>
    <row r="11">
      <c r="A11" s="6" t="s">
        <v>4547</v>
      </c>
      <c r="B11" s="8" t="s">
        <v>3408</v>
      </c>
      <c r="C11" s="10"/>
      <c r="D11" s="10"/>
      <c r="E11" s="10"/>
      <c r="F11" s="10"/>
      <c r="G11" s="10"/>
    </row>
    <row r="12">
      <c r="A12" s="6" t="s">
        <v>4548</v>
      </c>
      <c r="B12" s="8" t="s">
        <v>3410</v>
      </c>
      <c r="C12" s="10"/>
      <c r="D12" s="10"/>
      <c r="E12" s="10"/>
      <c r="F12" s="10"/>
      <c r="G12" s="10"/>
    </row>
    <row r="13">
      <c r="A13" s="6" t="s">
        <v>4549</v>
      </c>
      <c r="B13" s="8" t="s">
        <v>3412</v>
      </c>
      <c r="C13" s="10"/>
      <c r="D13" s="10"/>
      <c r="E13" s="10"/>
      <c r="F13" s="10"/>
      <c r="G13" s="10"/>
    </row>
    <row r="14">
      <c r="A14" s="6" t="s">
        <v>4550</v>
      </c>
      <c r="B14" s="8" t="s">
        <v>3414</v>
      </c>
      <c r="C14" s="10"/>
      <c r="D14" s="10"/>
      <c r="E14" s="10"/>
      <c r="F14" s="10"/>
      <c r="G14" s="10"/>
    </row>
    <row r="15">
      <c r="A15" s="6" t="s">
        <v>4551</v>
      </c>
      <c r="B15" s="8" t="s">
        <v>3416</v>
      </c>
      <c r="C15" s="10"/>
      <c r="D15" s="10"/>
      <c r="E15" s="10"/>
      <c r="F15" s="10"/>
      <c r="G15" s="10"/>
    </row>
    <row r="16">
      <c r="A16" s="6" t="s">
        <v>4552</v>
      </c>
      <c r="B16" s="8" t="s">
        <v>3418</v>
      </c>
      <c r="C16" s="10"/>
      <c r="D16" s="10"/>
      <c r="E16" s="10"/>
      <c r="F16" s="10"/>
      <c r="G16" s="10"/>
    </row>
    <row r="17">
      <c r="A17" s="6" t="s">
        <v>4553</v>
      </c>
      <c r="B17" s="8" t="s">
        <v>3420</v>
      </c>
      <c r="C17" s="10"/>
      <c r="D17" s="10"/>
      <c r="E17" s="10"/>
      <c r="F17" s="10"/>
      <c r="G17" s="10"/>
    </row>
    <row r="18">
      <c r="A18" s="6" t="s">
        <v>4554</v>
      </c>
      <c r="B18" s="8" t="s">
        <v>3422</v>
      </c>
      <c r="C18" s="10"/>
      <c r="D18" s="10"/>
      <c r="E18" s="10"/>
      <c r="F18" s="10"/>
      <c r="G18" s="10"/>
    </row>
    <row r="19">
      <c r="A19" s="6" t="s">
        <v>4555</v>
      </c>
      <c r="B19" s="8" t="s">
        <v>3424</v>
      </c>
      <c r="C19" s="10"/>
      <c r="D19" s="10"/>
      <c r="E19" s="10"/>
      <c r="F19" s="10"/>
      <c r="G19" s="10"/>
    </row>
    <row r="20">
      <c r="A20" s="6" t="s">
        <v>4556</v>
      </c>
      <c r="B20" s="8" t="s">
        <v>3426</v>
      </c>
      <c r="C20" s="10"/>
      <c r="D20" s="10"/>
      <c r="E20" s="10"/>
      <c r="F20" s="10"/>
      <c r="G20" s="10"/>
    </row>
    <row r="21">
      <c r="A21" s="6" t="s">
        <v>4557</v>
      </c>
      <c r="B21" s="8" t="s">
        <v>3428</v>
      </c>
      <c r="C21" s="10"/>
      <c r="D21" s="10"/>
      <c r="E21" s="10"/>
      <c r="F21" s="10"/>
      <c r="G21" s="10"/>
    </row>
    <row r="22">
      <c r="A22" s="6" t="s">
        <v>4558</v>
      </c>
      <c r="B22" s="8" t="s">
        <v>3430</v>
      </c>
      <c r="C22" s="10"/>
      <c r="D22" s="10"/>
      <c r="E22" s="10"/>
      <c r="F22" s="10"/>
      <c r="G22" s="10"/>
    </row>
    <row r="23">
      <c r="A23" s="6" t="s">
        <v>4559</v>
      </c>
      <c r="B23" s="8" t="s">
        <v>3432</v>
      </c>
      <c r="C23" s="10"/>
      <c r="D23" s="10"/>
      <c r="E23" s="10"/>
      <c r="F23" s="10"/>
      <c r="G23" s="10"/>
    </row>
    <row r="24">
      <c r="A24" s="6" t="s">
        <v>4560</v>
      </c>
      <c r="B24" s="8" t="s">
        <v>3434</v>
      </c>
      <c r="C24" s="10"/>
      <c r="D24" s="10"/>
      <c r="E24" s="10"/>
      <c r="F24" s="10"/>
      <c r="G24" s="10"/>
    </row>
    <row r="25">
      <c r="A25" s="6" t="s">
        <v>4561</v>
      </c>
      <c r="B25" s="8" t="s">
        <v>3436</v>
      </c>
      <c r="C25" s="10"/>
      <c r="D25" s="19"/>
      <c r="E25" s="10"/>
      <c r="F25" s="10"/>
      <c r="G25" s="10"/>
    </row>
    <row r="26">
      <c r="A26" s="6" t="s">
        <v>3865</v>
      </c>
      <c r="B26" s="8" t="s">
        <v>3438</v>
      </c>
      <c r="C26" s="19"/>
      <c r="D26" s="19"/>
      <c r="E26" s="10"/>
      <c r="F26" s="10"/>
      <c r="G26" s="10"/>
    </row>
    <row r="28">
      <c r="A28" s="3" t="s">
        <v>3839</v>
      </c>
      <c r="B28" s="0" t="s">
        <v>1668</v>
      </c>
    </row>
    <row r="29">
      <c r="A29" s="3" t="s">
        <v>3362</v>
      </c>
      <c r="B29" s="0" t="s">
        <v>3363</v>
      </c>
    </row>
    <row r="30">
      <c r="A30" s="11" t="s">
        <v>303</v>
      </c>
      <c r="B30" s="13" t="s">
        <v>303</v>
      </c>
      <c r="C30" s="6" t="s">
        <v>4576</v>
      </c>
      <c r="D30" s="6" t="s">
        <v>4577</v>
      </c>
      <c r="E30" s="6" t="s">
        <v>4578</v>
      </c>
      <c r="F30" s="6" t="s">
        <v>4579</v>
      </c>
      <c r="G30" s="6" t="s">
        <v>4580</v>
      </c>
    </row>
    <row r="31">
      <c r="A31" s="14" t="s">
        <v>303</v>
      </c>
      <c r="B31" s="16" t="s">
        <v>303</v>
      </c>
      <c r="C31" s="8" t="s">
        <v>3665</v>
      </c>
      <c r="D31" s="8" t="s">
        <v>3668</v>
      </c>
      <c r="E31" s="8" t="s">
        <v>3775</v>
      </c>
      <c r="F31" s="8" t="s">
        <v>3675</v>
      </c>
      <c r="G31" s="8" t="s">
        <v>3648</v>
      </c>
    </row>
    <row r="32">
      <c r="A32" s="6" t="s">
        <v>4541</v>
      </c>
      <c r="B32" s="8" t="s">
        <v>3398</v>
      </c>
      <c r="C32" s="10"/>
      <c r="D32" s="10"/>
      <c r="E32" s="10"/>
      <c r="F32" s="10"/>
      <c r="G32" s="10"/>
    </row>
    <row r="33">
      <c r="A33" s="6" t="s">
        <v>4542</v>
      </c>
      <c r="B33" s="8" t="s">
        <v>3400</v>
      </c>
      <c r="C33" s="10"/>
      <c r="D33" s="10"/>
      <c r="E33" s="10"/>
      <c r="F33" s="10"/>
      <c r="G33" s="10"/>
    </row>
    <row r="34">
      <c r="A34" s="6" t="s">
        <v>4543</v>
      </c>
      <c r="B34" s="8" t="s">
        <v>3402</v>
      </c>
      <c r="C34" s="10"/>
      <c r="D34" s="10"/>
      <c r="E34" s="10"/>
      <c r="F34" s="10"/>
      <c r="G34" s="10"/>
    </row>
    <row r="35">
      <c r="A35" s="6" t="s">
        <v>4544</v>
      </c>
      <c r="B35" s="8" t="s">
        <v>3404</v>
      </c>
      <c r="C35" s="10"/>
      <c r="D35" s="10"/>
      <c r="E35" s="10"/>
      <c r="F35" s="10"/>
      <c r="G35" s="10"/>
    </row>
    <row r="36">
      <c r="A36" s="6" t="s">
        <v>4545</v>
      </c>
      <c r="B36" s="8" t="s">
        <v>3591</v>
      </c>
      <c r="C36" s="10"/>
      <c r="D36" s="10"/>
      <c r="E36" s="10"/>
      <c r="F36" s="10"/>
      <c r="G36" s="10"/>
    </row>
    <row r="37">
      <c r="A37" s="6" t="s">
        <v>4546</v>
      </c>
      <c r="B37" s="8" t="s">
        <v>3406</v>
      </c>
      <c r="C37" s="10"/>
      <c r="D37" s="10"/>
      <c r="E37" s="10"/>
      <c r="F37" s="10"/>
      <c r="G37" s="10"/>
    </row>
    <row r="38">
      <c r="A38" s="6" t="s">
        <v>4547</v>
      </c>
      <c r="B38" s="8" t="s">
        <v>3408</v>
      </c>
      <c r="C38" s="10"/>
      <c r="D38" s="10"/>
      <c r="E38" s="10"/>
      <c r="F38" s="10"/>
      <c r="G38" s="10"/>
    </row>
    <row r="39">
      <c r="A39" s="6" t="s">
        <v>4548</v>
      </c>
      <c r="B39" s="8" t="s">
        <v>3410</v>
      </c>
      <c r="C39" s="10"/>
      <c r="D39" s="10"/>
      <c r="E39" s="10"/>
      <c r="F39" s="10"/>
      <c r="G39" s="10"/>
    </row>
    <row r="40">
      <c r="A40" s="6" t="s">
        <v>4549</v>
      </c>
      <c r="B40" s="8" t="s">
        <v>3412</v>
      </c>
      <c r="C40" s="10"/>
      <c r="D40" s="10"/>
      <c r="E40" s="10"/>
      <c r="F40" s="10"/>
      <c r="G40" s="10"/>
    </row>
    <row r="41">
      <c r="A41" s="6" t="s">
        <v>4550</v>
      </c>
      <c r="B41" s="8" t="s">
        <v>3414</v>
      </c>
      <c r="C41" s="10"/>
      <c r="D41" s="10"/>
      <c r="E41" s="10"/>
      <c r="F41" s="10"/>
      <c r="G41" s="10"/>
    </row>
    <row r="42">
      <c r="A42" s="6" t="s">
        <v>4551</v>
      </c>
      <c r="B42" s="8" t="s">
        <v>3416</v>
      </c>
      <c r="C42" s="10"/>
      <c r="D42" s="10"/>
      <c r="E42" s="10"/>
      <c r="F42" s="10"/>
      <c r="G42" s="10"/>
    </row>
    <row r="43">
      <c r="A43" s="6" t="s">
        <v>4552</v>
      </c>
      <c r="B43" s="8" t="s">
        <v>3418</v>
      </c>
      <c r="C43" s="10"/>
      <c r="D43" s="10"/>
      <c r="E43" s="10"/>
      <c r="F43" s="10"/>
      <c r="G43" s="10"/>
    </row>
    <row r="44">
      <c r="A44" s="6" t="s">
        <v>4553</v>
      </c>
      <c r="B44" s="8" t="s">
        <v>3420</v>
      </c>
      <c r="C44" s="10"/>
      <c r="D44" s="10"/>
      <c r="E44" s="10"/>
      <c r="F44" s="10"/>
      <c r="G44" s="10"/>
    </row>
    <row r="45">
      <c r="A45" s="6" t="s">
        <v>4554</v>
      </c>
      <c r="B45" s="8" t="s">
        <v>3422</v>
      </c>
      <c r="C45" s="10"/>
      <c r="D45" s="10"/>
      <c r="E45" s="10"/>
      <c r="F45" s="10"/>
      <c r="G45" s="10"/>
    </row>
    <row r="46">
      <c r="A46" s="6" t="s">
        <v>4555</v>
      </c>
      <c r="B46" s="8" t="s">
        <v>3424</v>
      </c>
      <c r="C46" s="10"/>
      <c r="D46" s="10"/>
      <c r="E46" s="10"/>
      <c r="F46" s="10"/>
      <c r="G46" s="10"/>
    </row>
    <row r="47">
      <c r="A47" s="6" t="s">
        <v>4556</v>
      </c>
      <c r="B47" s="8" t="s">
        <v>3426</v>
      </c>
      <c r="C47" s="10"/>
      <c r="D47" s="10"/>
      <c r="E47" s="10"/>
      <c r="F47" s="10"/>
      <c r="G47" s="10"/>
    </row>
    <row r="48">
      <c r="A48" s="6" t="s">
        <v>4557</v>
      </c>
      <c r="B48" s="8" t="s">
        <v>3428</v>
      </c>
      <c r="C48" s="10"/>
      <c r="D48" s="10"/>
      <c r="E48" s="10"/>
      <c r="F48" s="10"/>
      <c r="G48" s="10"/>
    </row>
    <row r="49">
      <c r="A49" s="6" t="s">
        <v>4558</v>
      </c>
      <c r="B49" s="8" t="s">
        <v>3430</v>
      </c>
      <c r="C49" s="10"/>
      <c r="D49" s="10"/>
      <c r="E49" s="10"/>
      <c r="F49" s="10"/>
      <c r="G49" s="10"/>
    </row>
    <row r="50">
      <c r="A50" s="6" t="s">
        <v>4559</v>
      </c>
      <c r="B50" s="8" t="s">
        <v>3432</v>
      </c>
      <c r="C50" s="10"/>
      <c r="D50" s="10"/>
      <c r="E50" s="10"/>
      <c r="F50" s="10"/>
      <c r="G50" s="10"/>
    </row>
    <row r="51">
      <c r="A51" s="6" t="s">
        <v>4560</v>
      </c>
      <c r="B51" s="8" t="s">
        <v>3434</v>
      </c>
      <c r="C51" s="10"/>
      <c r="D51" s="10"/>
      <c r="E51" s="10"/>
      <c r="F51" s="10"/>
      <c r="G51" s="10"/>
    </row>
    <row r="52">
      <c r="A52" s="6" t="s">
        <v>4561</v>
      </c>
      <c r="B52" s="8" t="s">
        <v>3436</v>
      </c>
      <c r="C52" s="10"/>
      <c r="D52" s="19"/>
      <c r="E52" s="10"/>
      <c r="F52" s="10"/>
      <c r="G52" s="10"/>
    </row>
    <row r="53">
      <c r="A53" s="6" t="s">
        <v>3865</v>
      </c>
      <c r="B53" s="8" t="s">
        <v>3438</v>
      </c>
      <c r="C53" s="19"/>
      <c r="D53" s="19"/>
      <c r="E53" s="10"/>
      <c r="F53" s="10"/>
      <c r="G53" s="10"/>
    </row>
    <row r="55">
      <c r="A55" s="3" t="s">
        <v>3839</v>
      </c>
      <c r="B55" s="0" t="s">
        <v>1619</v>
      </c>
    </row>
    <row r="56">
      <c r="A56" s="3" t="s">
        <v>3362</v>
      </c>
      <c r="B56" s="0" t="s">
        <v>3363</v>
      </c>
    </row>
    <row r="57">
      <c r="A57" s="11" t="s">
        <v>303</v>
      </c>
      <c r="B57" s="13" t="s">
        <v>303</v>
      </c>
      <c r="C57" s="6" t="s">
        <v>4576</v>
      </c>
      <c r="D57" s="6" t="s">
        <v>4577</v>
      </c>
      <c r="E57" s="6" t="s">
        <v>4578</v>
      </c>
      <c r="F57" s="6" t="s">
        <v>4579</v>
      </c>
      <c r="G57" s="6" t="s">
        <v>4580</v>
      </c>
    </row>
    <row r="58">
      <c r="A58" s="14" t="s">
        <v>303</v>
      </c>
      <c r="B58" s="16" t="s">
        <v>303</v>
      </c>
      <c r="C58" s="8" t="s">
        <v>3665</v>
      </c>
      <c r="D58" s="8" t="s">
        <v>3668</v>
      </c>
      <c r="E58" s="8" t="s">
        <v>3775</v>
      </c>
      <c r="F58" s="8" t="s">
        <v>3675</v>
      </c>
      <c r="G58" s="8" t="s">
        <v>3648</v>
      </c>
    </row>
    <row r="59">
      <c r="A59" s="6" t="s">
        <v>4541</v>
      </c>
      <c r="B59" s="8" t="s">
        <v>3398</v>
      </c>
      <c r="C59" s="10"/>
      <c r="D59" s="10"/>
      <c r="E59" s="10"/>
      <c r="F59" s="10"/>
      <c r="G59" s="10"/>
    </row>
    <row r="60">
      <c r="A60" s="6" t="s">
        <v>4542</v>
      </c>
      <c r="B60" s="8" t="s">
        <v>3400</v>
      </c>
      <c r="C60" s="10"/>
      <c r="D60" s="10"/>
      <c r="E60" s="10"/>
      <c r="F60" s="10"/>
      <c r="G60" s="10"/>
    </row>
    <row r="61">
      <c r="A61" s="6" t="s">
        <v>4543</v>
      </c>
      <c r="B61" s="8" t="s">
        <v>3402</v>
      </c>
      <c r="C61" s="10"/>
      <c r="D61" s="10"/>
      <c r="E61" s="10"/>
      <c r="F61" s="10"/>
      <c r="G61" s="10"/>
    </row>
    <row r="62">
      <c r="A62" s="6" t="s">
        <v>4544</v>
      </c>
      <c r="B62" s="8" t="s">
        <v>3404</v>
      </c>
      <c r="C62" s="10"/>
      <c r="D62" s="10"/>
      <c r="E62" s="10"/>
      <c r="F62" s="10"/>
      <c r="G62" s="10"/>
    </row>
    <row r="63">
      <c r="A63" s="6" t="s">
        <v>4545</v>
      </c>
      <c r="B63" s="8" t="s">
        <v>3591</v>
      </c>
      <c r="C63" s="10"/>
      <c r="D63" s="10"/>
      <c r="E63" s="10"/>
      <c r="F63" s="10"/>
      <c r="G63" s="10"/>
    </row>
    <row r="64">
      <c r="A64" s="6" t="s">
        <v>4546</v>
      </c>
      <c r="B64" s="8" t="s">
        <v>3406</v>
      </c>
      <c r="C64" s="10"/>
      <c r="D64" s="10"/>
      <c r="E64" s="10"/>
      <c r="F64" s="10"/>
      <c r="G64" s="10"/>
    </row>
    <row r="65">
      <c r="A65" s="6" t="s">
        <v>4547</v>
      </c>
      <c r="B65" s="8" t="s">
        <v>3408</v>
      </c>
      <c r="C65" s="10"/>
      <c r="D65" s="10"/>
      <c r="E65" s="10"/>
      <c r="F65" s="10"/>
      <c r="G65" s="10"/>
    </row>
    <row r="66">
      <c r="A66" s="6" t="s">
        <v>4548</v>
      </c>
      <c r="B66" s="8" t="s">
        <v>3410</v>
      </c>
      <c r="C66" s="10"/>
      <c r="D66" s="10"/>
      <c r="E66" s="10"/>
      <c r="F66" s="10"/>
      <c r="G66" s="10"/>
    </row>
    <row r="67">
      <c r="A67" s="6" t="s">
        <v>4549</v>
      </c>
      <c r="B67" s="8" t="s">
        <v>3412</v>
      </c>
      <c r="C67" s="10"/>
      <c r="D67" s="10"/>
      <c r="E67" s="10"/>
      <c r="F67" s="10"/>
      <c r="G67" s="10"/>
    </row>
    <row r="68">
      <c r="A68" s="6" t="s">
        <v>4550</v>
      </c>
      <c r="B68" s="8" t="s">
        <v>3414</v>
      </c>
      <c r="C68" s="10"/>
      <c r="D68" s="10"/>
      <c r="E68" s="10"/>
      <c r="F68" s="10"/>
      <c r="G68" s="10"/>
    </row>
    <row r="69">
      <c r="A69" s="6" t="s">
        <v>4551</v>
      </c>
      <c r="B69" s="8" t="s">
        <v>3416</v>
      </c>
      <c r="C69" s="10"/>
      <c r="D69" s="10"/>
      <c r="E69" s="10"/>
      <c r="F69" s="10"/>
      <c r="G69" s="10"/>
    </row>
    <row r="70">
      <c r="A70" s="6" t="s">
        <v>4552</v>
      </c>
      <c r="B70" s="8" t="s">
        <v>3418</v>
      </c>
      <c r="C70" s="10"/>
      <c r="D70" s="10"/>
      <c r="E70" s="10"/>
      <c r="F70" s="10"/>
      <c r="G70" s="10"/>
    </row>
    <row r="71">
      <c r="A71" s="6" t="s">
        <v>4553</v>
      </c>
      <c r="B71" s="8" t="s">
        <v>3420</v>
      </c>
      <c r="C71" s="10"/>
      <c r="D71" s="10"/>
      <c r="E71" s="10"/>
      <c r="F71" s="10"/>
      <c r="G71" s="10"/>
    </row>
    <row r="72">
      <c r="A72" s="6" t="s">
        <v>4554</v>
      </c>
      <c r="B72" s="8" t="s">
        <v>3422</v>
      </c>
      <c r="C72" s="10"/>
      <c r="D72" s="10"/>
      <c r="E72" s="10"/>
      <c r="F72" s="10"/>
      <c r="G72" s="10"/>
    </row>
    <row r="73">
      <c r="A73" s="6" t="s">
        <v>4555</v>
      </c>
      <c r="B73" s="8" t="s">
        <v>3424</v>
      </c>
      <c r="C73" s="10"/>
      <c r="D73" s="10"/>
      <c r="E73" s="10"/>
      <c r="F73" s="10"/>
      <c r="G73" s="10"/>
    </row>
    <row r="74">
      <c r="A74" s="6" t="s">
        <v>4556</v>
      </c>
      <c r="B74" s="8" t="s">
        <v>3426</v>
      </c>
      <c r="C74" s="10"/>
      <c r="D74" s="10"/>
      <c r="E74" s="10"/>
      <c r="F74" s="10"/>
      <c r="G74" s="10"/>
    </row>
    <row r="75">
      <c r="A75" s="6" t="s">
        <v>4557</v>
      </c>
      <c r="B75" s="8" t="s">
        <v>3428</v>
      </c>
      <c r="C75" s="10"/>
      <c r="D75" s="10"/>
      <c r="E75" s="10"/>
      <c r="F75" s="10"/>
      <c r="G75" s="10"/>
    </row>
    <row r="76">
      <c r="A76" s="6" t="s">
        <v>4558</v>
      </c>
      <c r="B76" s="8" t="s">
        <v>3430</v>
      </c>
      <c r="C76" s="10"/>
      <c r="D76" s="10"/>
      <c r="E76" s="10"/>
      <c r="F76" s="10"/>
      <c r="G76" s="10"/>
    </row>
    <row r="77">
      <c r="A77" s="6" t="s">
        <v>4559</v>
      </c>
      <c r="B77" s="8" t="s">
        <v>3432</v>
      </c>
      <c r="C77" s="10"/>
      <c r="D77" s="10"/>
      <c r="E77" s="10"/>
      <c r="F77" s="10"/>
      <c r="G77" s="10"/>
    </row>
    <row r="78">
      <c r="A78" s="6" t="s">
        <v>4560</v>
      </c>
      <c r="B78" s="8" t="s">
        <v>3434</v>
      </c>
      <c r="C78" s="10"/>
      <c r="D78" s="10"/>
      <c r="E78" s="10"/>
      <c r="F78" s="10"/>
      <c r="G78" s="10"/>
    </row>
    <row r="79">
      <c r="A79" s="6" t="s">
        <v>4561</v>
      </c>
      <c r="B79" s="8" t="s">
        <v>3436</v>
      </c>
      <c r="C79" s="10"/>
      <c r="D79" s="19"/>
      <c r="E79" s="10"/>
      <c r="F79" s="10"/>
      <c r="G79" s="10"/>
    </row>
    <row r="80">
      <c r="A80" s="6" t="s">
        <v>3865</v>
      </c>
      <c r="B80" s="8" t="s">
        <v>3438</v>
      </c>
      <c r="C80" s="19"/>
      <c r="D80" s="19"/>
      <c r="E80" s="10"/>
      <c r="F80" s="10"/>
      <c r="G80" s="10"/>
    </row>
    <row r="82">
      <c r="A82" s="3" t="s">
        <v>3839</v>
      </c>
      <c r="B82" s="0" t="s">
        <v>1646</v>
      </c>
    </row>
    <row r="83">
      <c r="A83" s="3" t="s">
        <v>3362</v>
      </c>
      <c r="B83" s="0" t="s">
        <v>3363</v>
      </c>
    </row>
    <row r="84">
      <c r="A84" s="11" t="s">
        <v>303</v>
      </c>
      <c r="B84" s="13" t="s">
        <v>303</v>
      </c>
      <c r="C84" s="6" t="s">
        <v>4576</v>
      </c>
      <c r="D84" s="6" t="s">
        <v>4577</v>
      </c>
      <c r="E84" s="6" t="s">
        <v>4578</v>
      </c>
      <c r="F84" s="6" t="s">
        <v>4579</v>
      </c>
      <c r="G84" s="6" t="s">
        <v>4580</v>
      </c>
    </row>
    <row r="85">
      <c r="A85" s="14" t="s">
        <v>303</v>
      </c>
      <c r="B85" s="16" t="s">
        <v>303</v>
      </c>
      <c r="C85" s="8" t="s">
        <v>3665</v>
      </c>
      <c r="D85" s="8" t="s">
        <v>3668</v>
      </c>
      <c r="E85" s="8" t="s">
        <v>3775</v>
      </c>
      <c r="F85" s="8" t="s">
        <v>3675</v>
      </c>
      <c r="G85" s="8" t="s">
        <v>3648</v>
      </c>
    </row>
    <row r="86">
      <c r="A86" s="6" t="s">
        <v>4541</v>
      </c>
      <c r="B86" s="8" t="s">
        <v>3398</v>
      </c>
      <c r="C86" s="10"/>
      <c r="D86" s="10"/>
      <c r="E86" s="10"/>
      <c r="F86" s="10"/>
      <c r="G86" s="10"/>
    </row>
    <row r="87">
      <c r="A87" s="6" t="s">
        <v>4542</v>
      </c>
      <c r="B87" s="8" t="s">
        <v>3400</v>
      </c>
      <c r="C87" s="10"/>
      <c r="D87" s="10"/>
      <c r="E87" s="10"/>
      <c r="F87" s="10"/>
      <c r="G87" s="10"/>
    </row>
    <row r="88">
      <c r="A88" s="6" t="s">
        <v>4543</v>
      </c>
      <c r="B88" s="8" t="s">
        <v>3402</v>
      </c>
      <c r="C88" s="10"/>
      <c r="D88" s="10"/>
      <c r="E88" s="10"/>
      <c r="F88" s="10"/>
      <c r="G88" s="10"/>
    </row>
    <row r="89">
      <c r="A89" s="6" t="s">
        <v>4544</v>
      </c>
      <c r="B89" s="8" t="s">
        <v>3404</v>
      </c>
      <c r="C89" s="10"/>
      <c r="D89" s="10"/>
      <c r="E89" s="10"/>
      <c r="F89" s="10"/>
      <c r="G89" s="10"/>
    </row>
    <row r="90">
      <c r="A90" s="6" t="s">
        <v>4545</v>
      </c>
      <c r="B90" s="8" t="s">
        <v>3591</v>
      </c>
      <c r="C90" s="10"/>
      <c r="D90" s="10"/>
      <c r="E90" s="10"/>
      <c r="F90" s="10"/>
      <c r="G90" s="10"/>
    </row>
    <row r="91">
      <c r="A91" s="6" t="s">
        <v>4546</v>
      </c>
      <c r="B91" s="8" t="s">
        <v>3406</v>
      </c>
      <c r="C91" s="10"/>
      <c r="D91" s="10"/>
      <c r="E91" s="10"/>
      <c r="F91" s="10"/>
      <c r="G91" s="10"/>
    </row>
    <row r="92">
      <c r="A92" s="6" t="s">
        <v>4547</v>
      </c>
      <c r="B92" s="8" t="s">
        <v>3408</v>
      </c>
      <c r="C92" s="10"/>
      <c r="D92" s="10"/>
      <c r="E92" s="10"/>
      <c r="F92" s="10"/>
      <c r="G92" s="10"/>
    </row>
    <row r="93">
      <c r="A93" s="6" t="s">
        <v>4548</v>
      </c>
      <c r="B93" s="8" t="s">
        <v>3410</v>
      </c>
      <c r="C93" s="10"/>
      <c r="D93" s="10"/>
      <c r="E93" s="10"/>
      <c r="F93" s="10"/>
      <c r="G93" s="10"/>
    </row>
    <row r="94">
      <c r="A94" s="6" t="s">
        <v>4549</v>
      </c>
      <c r="B94" s="8" t="s">
        <v>3412</v>
      </c>
      <c r="C94" s="10"/>
      <c r="D94" s="10"/>
      <c r="E94" s="10"/>
      <c r="F94" s="10"/>
      <c r="G94" s="10"/>
    </row>
    <row r="95">
      <c r="A95" s="6" t="s">
        <v>4550</v>
      </c>
      <c r="B95" s="8" t="s">
        <v>3414</v>
      </c>
      <c r="C95" s="10"/>
      <c r="D95" s="10"/>
      <c r="E95" s="10"/>
      <c r="F95" s="10"/>
      <c r="G95" s="10"/>
    </row>
    <row r="96">
      <c r="A96" s="6" t="s">
        <v>4551</v>
      </c>
      <c r="B96" s="8" t="s">
        <v>3416</v>
      </c>
      <c r="C96" s="10"/>
      <c r="D96" s="10"/>
      <c r="E96" s="10"/>
      <c r="F96" s="10"/>
      <c r="G96" s="10"/>
    </row>
    <row r="97">
      <c r="A97" s="6" t="s">
        <v>4552</v>
      </c>
      <c r="B97" s="8" t="s">
        <v>3418</v>
      </c>
      <c r="C97" s="10"/>
      <c r="D97" s="10"/>
      <c r="E97" s="10"/>
      <c r="F97" s="10"/>
      <c r="G97" s="10"/>
    </row>
    <row r="98">
      <c r="A98" s="6" t="s">
        <v>4553</v>
      </c>
      <c r="B98" s="8" t="s">
        <v>3420</v>
      </c>
      <c r="C98" s="10"/>
      <c r="D98" s="10"/>
      <c r="E98" s="10"/>
      <c r="F98" s="10"/>
      <c r="G98" s="10"/>
    </row>
    <row r="99">
      <c r="A99" s="6" t="s">
        <v>4554</v>
      </c>
      <c r="B99" s="8" t="s">
        <v>3422</v>
      </c>
      <c r="C99" s="10"/>
      <c r="D99" s="10"/>
      <c r="E99" s="10"/>
      <c r="F99" s="10"/>
      <c r="G99" s="10"/>
    </row>
    <row r="100">
      <c r="A100" s="6" t="s">
        <v>4555</v>
      </c>
      <c r="B100" s="8" t="s">
        <v>3424</v>
      </c>
      <c r="C100" s="10"/>
      <c r="D100" s="10"/>
      <c r="E100" s="10"/>
      <c r="F100" s="10"/>
      <c r="G100" s="10"/>
    </row>
    <row r="101">
      <c r="A101" s="6" t="s">
        <v>4556</v>
      </c>
      <c r="B101" s="8" t="s">
        <v>3426</v>
      </c>
      <c r="C101" s="10"/>
      <c r="D101" s="10"/>
      <c r="E101" s="10"/>
      <c r="F101" s="10"/>
      <c r="G101" s="10"/>
    </row>
    <row r="102">
      <c r="A102" s="6" t="s">
        <v>4557</v>
      </c>
      <c r="B102" s="8" t="s">
        <v>3428</v>
      </c>
      <c r="C102" s="10"/>
      <c r="D102" s="10"/>
      <c r="E102" s="10"/>
      <c r="F102" s="10"/>
      <c r="G102" s="10"/>
    </row>
    <row r="103">
      <c r="A103" s="6" t="s">
        <v>4558</v>
      </c>
      <c r="B103" s="8" t="s">
        <v>3430</v>
      </c>
      <c r="C103" s="10"/>
      <c r="D103" s="10"/>
      <c r="E103" s="10"/>
      <c r="F103" s="10"/>
      <c r="G103" s="10"/>
    </row>
    <row r="104">
      <c r="A104" s="6" t="s">
        <v>4559</v>
      </c>
      <c r="B104" s="8" t="s">
        <v>3432</v>
      </c>
      <c r="C104" s="10"/>
      <c r="D104" s="10"/>
      <c r="E104" s="10"/>
      <c r="F104" s="10"/>
      <c r="G104" s="10"/>
    </row>
    <row r="105">
      <c r="A105" s="6" t="s">
        <v>4560</v>
      </c>
      <c r="B105" s="8" t="s">
        <v>3434</v>
      </c>
      <c r="C105" s="10"/>
      <c r="D105" s="10"/>
      <c r="E105" s="10"/>
      <c r="F105" s="10"/>
      <c r="G105" s="10"/>
    </row>
    <row r="106">
      <c r="A106" s="6" t="s">
        <v>4561</v>
      </c>
      <c r="B106" s="8" t="s">
        <v>3436</v>
      </c>
      <c r="C106" s="10"/>
      <c r="D106" s="19"/>
      <c r="E106" s="10"/>
      <c r="F106" s="10"/>
      <c r="G106" s="10"/>
    </row>
    <row r="107">
      <c r="A107" s="6" t="s">
        <v>3865</v>
      </c>
      <c r="B107" s="8" t="s">
        <v>3438</v>
      </c>
      <c r="C107" s="19"/>
      <c r="D107" s="19"/>
      <c r="E107" s="10"/>
      <c r="F107" s="10"/>
      <c r="G107" s="10"/>
    </row>
    <row r="109">
      <c r="A109" s="3" t="s">
        <v>3839</v>
      </c>
      <c r="B109" s="0" t="s">
        <v>1315</v>
      </c>
    </row>
    <row r="110">
      <c r="A110" s="3" t="s">
        <v>3362</v>
      </c>
      <c r="B110" s="0" t="s">
        <v>3363</v>
      </c>
    </row>
    <row r="111">
      <c r="A111" s="11" t="s">
        <v>303</v>
      </c>
      <c r="B111" s="13" t="s">
        <v>303</v>
      </c>
      <c r="C111" s="6" t="s">
        <v>4576</v>
      </c>
      <c r="D111" s="6" t="s">
        <v>4577</v>
      </c>
      <c r="E111" s="6" t="s">
        <v>4578</v>
      </c>
      <c r="F111" s="6" t="s">
        <v>4579</v>
      </c>
      <c r="G111" s="6" t="s">
        <v>4580</v>
      </c>
    </row>
    <row r="112">
      <c r="A112" s="14" t="s">
        <v>303</v>
      </c>
      <c r="B112" s="16" t="s">
        <v>303</v>
      </c>
      <c r="C112" s="8" t="s">
        <v>3665</v>
      </c>
      <c r="D112" s="8" t="s">
        <v>3668</v>
      </c>
      <c r="E112" s="8" t="s">
        <v>3775</v>
      </c>
      <c r="F112" s="8" t="s">
        <v>3675</v>
      </c>
      <c r="G112" s="8" t="s">
        <v>3648</v>
      </c>
    </row>
    <row r="113">
      <c r="A113" s="6" t="s">
        <v>4541</v>
      </c>
      <c r="B113" s="8" t="s">
        <v>3398</v>
      </c>
      <c r="C113" s="10"/>
      <c r="D113" s="10"/>
      <c r="E113" s="10"/>
      <c r="F113" s="10"/>
      <c r="G113" s="10"/>
    </row>
    <row r="114">
      <c r="A114" s="6" t="s">
        <v>4542</v>
      </c>
      <c r="B114" s="8" t="s">
        <v>3400</v>
      </c>
      <c r="C114" s="10"/>
      <c r="D114" s="10"/>
      <c r="E114" s="10"/>
      <c r="F114" s="10"/>
      <c r="G114" s="10"/>
    </row>
    <row r="115">
      <c r="A115" s="6" t="s">
        <v>4543</v>
      </c>
      <c r="B115" s="8" t="s">
        <v>3402</v>
      </c>
      <c r="C115" s="10"/>
      <c r="D115" s="10"/>
      <c r="E115" s="10"/>
      <c r="F115" s="10"/>
      <c r="G115" s="10"/>
    </row>
    <row r="116">
      <c r="A116" s="6" t="s">
        <v>4544</v>
      </c>
      <c r="B116" s="8" t="s">
        <v>3404</v>
      </c>
      <c r="C116" s="10"/>
      <c r="D116" s="10"/>
      <c r="E116" s="10"/>
      <c r="F116" s="10"/>
      <c r="G116" s="10"/>
    </row>
    <row r="117">
      <c r="A117" s="6" t="s">
        <v>4545</v>
      </c>
      <c r="B117" s="8" t="s">
        <v>3591</v>
      </c>
      <c r="C117" s="10"/>
      <c r="D117" s="10"/>
      <c r="E117" s="10"/>
      <c r="F117" s="10"/>
      <c r="G117" s="10"/>
    </row>
    <row r="118">
      <c r="A118" s="6" t="s">
        <v>4546</v>
      </c>
      <c r="B118" s="8" t="s">
        <v>3406</v>
      </c>
      <c r="C118" s="10"/>
      <c r="D118" s="10"/>
      <c r="E118" s="10"/>
      <c r="F118" s="10"/>
      <c r="G118" s="10"/>
    </row>
    <row r="119">
      <c r="A119" s="6" t="s">
        <v>4547</v>
      </c>
      <c r="B119" s="8" t="s">
        <v>3408</v>
      </c>
      <c r="C119" s="10"/>
      <c r="D119" s="10"/>
      <c r="E119" s="10"/>
      <c r="F119" s="10"/>
      <c r="G119" s="10"/>
    </row>
    <row r="120">
      <c r="A120" s="6" t="s">
        <v>4548</v>
      </c>
      <c r="B120" s="8" t="s">
        <v>3410</v>
      </c>
      <c r="C120" s="10"/>
      <c r="D120" s="10"/>
      <c r="E120" s="10"/>
      <c r="F120" s="10"/>
      <c r="G120" s="10"/>
    </row>
    <row r="121">
      <c r="A121" s="6" t="s">
        <v>4549</v>
      </c>
      <c r="B121" s="8" t="s">
        <v>3412</v>
      </c>
      <c r="C121" s="10"/>
      <c r="D121" s="10"/>
      <c r="E121" s="10"/>
      <c r="F121" s="10"/>
      <c r="G121" s="10"/>
    </row>
    <row r="122">
      <c r="A122" s="6" t="s">
        <v>4550</v>
      </c>
      <c r="B122" s="8" t="s">
        <v>3414</v>
      </c>
      <c r="C122" s="10"/>
      <c r="D122" s="10"/>
      <c r="E122" s="10"/>
      <c r="F122" s="10"/>
      <c r="G122" s="10"/>
    </row>
    <row r="123">
      <c r="A123" s="6" t="s">
        <v>4551</v>
      </c>
      <c r="B123" s="8" t="s">
        <v>3416</v>
      </c>
      <c r="C123" s="10"/>
      <c r="D123" s="10"/>
      <c r="E123" s="10"/>
      <c r="F123" s="10"/>
      <c r="G123" s="10"/>
    </row>
    <row r="124">
      <c r="A124" s="6" t="s">
        <v>4552</v>
      </c>
      <c r="B124" s="8" t="s">
        <v>3418</v>
      </c>
      <c r="C124" s="10"/>
      <c r="D124" s="10"/>
      <c r="E124" s="10"/>
      <c r="F124" s="10"/>
      <c r="G124" s="10"/>
    </row>
    <row r="125">
      <c r="A125" s="6" t="s">
        <v>4553</v>
      </c>
      <c r="B125" s="8" t="s">
        <v>3420</v>
      </c>
      <c r="C125" s="10"/>
      <c r="D125" s="10"/>
      <c r="E125" s="10"/>
      <c r="F125" s="10"/>
      <c r="G125" s="10"/>
    </row>
    <row r="126">
      <c r="A126" s="6" t="s">
        <v>4554</v>
      </c>
      <c r="B126" s="8" t="s">
        <v>3422</v>
      </c>
      <c r="C126" s="10"/>
      <c r="D126" s="10"/>
      <c r="E126" s="10"/>
      <c r="F126" s="10"/>
      <c r="G126" s="10"/>
    </row>
    <row r="127">
      <c r="A127" s="6" t="s">
        <v>4555</v>
      </c>
      <c r="B127" s="8" t="s">
        <v>3424</v>
      </c>
      <c r="C127" s="10"/>
      <c r="D127" s="10"/>
      <c r="E127" s="10"/>
      <c r="F127" s="10"/>
      <c r="G127" s="10"/>
    </row>
    <row r="128">
      <c r="A128" s="6" t="s">
        <v>4556</v>
      </c>
      <c r="B128" s="8" t="s">
        <v>3426</v>
      </c>
      <c r="C128" s="10"/>
      <c r="D128" s="10"/>
      <c r="E128" s="10"/>
      <c r="F128" s="10"/>
      <c r="G128" s="10"/>
    </row>
    <row r="129">
      <c r="A129" s="6" t="s">
        <v>4557</v>
      </c>
      <c r="B129" s="8" t="s">
        <v>3428</v>
      </c>
      <c r="C129" s="10"/>
      <c r="D129" s="10"/>
      <c r="E129" s="10"/>
      <c r="F129" s="10"/>
      <c r="G129" s="10"/>
    </row>
    <row r="130">
      <c r="A130" s="6" t="s">
        <v>4558</v>
      </c>
      <c r="B130" s="8" t="s">
        <v>3430</v>
      </c>
      <c r="C130" s="10"/>
      <c r="D130" s="10"/>
      <c r="E130" s="10"/>
      <c r="F130" s="10"/>
      <c r="G130" s="10"/>
    </row>
    <row r="131">
      <c r="A131" s="6" t="s">
        <v>4559</v>
      </c>
      <c r="B131" s="8" t="s">
        <v>3432</v>
      </c>
      <c r="C131" s="10"/>
      <c r="D131" s="10"/>
      <c r="E131" s="10"/>
      <c r="F131" s="10"/>
      <c r="G131" s="10"/>
    </row>
    <row r="132">
      <c r="A132" s="6" t="s">
        <v>4560</v>
      </c>
      <c r="B132" s="8" t="s">
        <v>3434</v>
      </c>
      <c r="C132" s="10"/>
      <c r="D132" s="10"/>
      <c r="E132" s="10"/>
      <c r="F132" s="10"/>
      <c r="G132" s="10"/>
    </row>
    <row r="133">
      <c r="A133" s="6" t="s">
        <v>4561</v>
      </c>
      <c r="B133" s="8" t="s">
        <v>3436</v>
      </c>
      <c r="C133" s="10"/>
      <c r="D133" s="19"/>
      <c r="E133" s="10"/>
      <c r="F133" s="10"/>
      <c r="G133" s="10"/>
    </row>
    <row r="134">
      <c r="A134" s="6" t="s">
        <v>3865</v>
      </c>
      <c r="B134" s="8" t="s">
        <v>3438</v>
      </c>
      <c r="C134" s="19"/>
      <c r="D134" s="19"/>
      <c r="E134" s="10"/>
      <c r="F134" s="10"/>
      <c r="G134" s="10"/>
    </row>
    <row r="136">
      <c r="A136" s="3" t="s">
        <v>3839</v>
      </c>
      <c r="B136" s="0" t="s">
        <v>1687</v>
      </c>
    </row>
    <row r="137">
      <c r="A137" s="3" t="s">
        <v>3362</v>
      </c>
      <c r="B137" s="0" t="s">
        <v>3363</v>
      </c>
    </row>
    <row r="138">
      <c r="A138" s="11" t="s">
        <v>303</v>
      </c>
      <c r="B138" s="13" t="s">
        <v>303</v>
      </c>
      <c r="C138" s="6" t="s">
        <v>4576</v>
      </c>
      <c r="D138" s="6" t="s">
        <v>4577</v>
      </c>
      <c r="E138" s="6" t="s">
        <v>4578</v>
      </c>
      <c r="F138" s="6" t="s">
        <v>4579</v>
      </c>
      <c r="G138" s="6" t="s">
        <v>4580</v>
      </c>
    </row>
    <row r="139">
      <c r="A139" s="14" t="s">
        <v>303</v>
      </c>
      <c r="B139" s="16" t="s">
        <v>303</v>
      </c>
      <c r="C139" s="8" t="s">
        <v>3665</v>
      </c>
      <c r="D139" s="8" t="s">
        <v>3668</v>
      </c>
      <c r="E139" s="8" t="s">
        <v>3775</v>
      </c>
      <c r="F139" s="8" t="s">
        <v>3675</v>
      </c>
      <c r="G139" s="8" t="s">
        <v>3648</v>
      </c>
    </row>
    <row r="140">
      <c r="A140" s="6" t="s">
        <v>4541</v>
      </c>
      <c r="B140" s="8" t="s">
        <v>3398</v>
      </c>
      <c r="C140" s="10"/>
      <c r="D140" s="10"/>
      <c r="E140" s="10"/>
      <c r="F140" s="10"/>
      <c r="G140" s="10"/>
    </row>
    <row r="141">
      <c r="A141" s="6" t="s">
        <v>4542</v>
      </c>
      <c r="B141" s="8" t="s">
        <v>3400</v>
      </c>
      <c r="C141" s="10"/>
      <c r="D141" s="10"/>
      <c r="E141" s="10"/>
      <c r="F141" s="10"/>
      <c r="G141" s="10"/>
    </row>
    <row r="142">
      <c r="A142" s="6" t="s">
        <v>4543</v>
      </c>
      <c r="B142" s="8" t="s">
        <v>3402</v>
      </c>
      <c r="C142" s="10"/>
      <c r="D142" s="10"/>
      <c r="E142" s="10"/>
      <c r="F142" s="10"/>
      <c r="G142" s="10"/>
    </row>
    <row r="143">
      <c r="A143" s="6" t="s">
        <v>4544</v>
      </c>
      <c r="B143" s="8" t="s">
        <v>3404</v>
      </c>
      <c r="C143" s="10"/>
      <c r="D143" s="10"/>
      <c r="E143" s="10"/>
      <c r="F143" s="10"/>
      <c r="G143" s="10"/>
    </row>
    <row r="144">
      <c r="A144" s="6" t="s">
        <v>4545</v>
      </c>
      <c r="B144" s="8" t="s">
        <v>3591</v>
      </c>
      <c r="C144" s="10"/>
      <c r="D144" s="10"/>
      <c r="E144" s="10"/>
      <c r="F144" s="10"/>
      <c r="G144" s="10"/>
    </row>
    <row r="145">
      <c r="A145" s="6" t="s">
        <v>4546</v>
      </c>
      <c r="B145" s="8" t="s">
        <v>3406</v>
      </c>
      <c r="C145" s="10"/>
      <c r="D145" s="10"/>
      <c r="E145" s="10"/>
      <c r="F145" s="10"/>
      <c r="G145" s="10"/>
    </row>
    <row r="146">
      <c r="A146" s="6" t="s">
        <v>4547</v>
      </c>
      <c r="B146" s="8" t="s">
        <v>3408</v>
      </c>
      <c r="C146" s="10"/>
      <c r="D146" s="10"/>
      <c r="E146" s="10"/>
      <c r="F146" s="10"/>
      <c r="G146" s="10"/>
    </row>
    <row r="147">
      <c r="A147" s="6" t="s">
        <v>4548</v>
      </c>
      <c r="B147" s="8" t="s">
        <v>3410</v>
      </c>
      <c r="C147" s="10"/>
      <c r="D147" s="10"/>
      <c r="E147" s="10"/>
      <c r="F147" s="10"/>
      <c r="G147" s="10"/>
    </row>
    <row r="148">
      <c r="A148" s="6" t="s">
        <v>4549</v>
      </c>
      <c r="B148" s="8" t="s">
        <v>3412</v>
      </c>
      <c r="C148" s="10"/>
      <c r="D148" s="10"/>
      <c r="E148" s="10"/>
      <c r="F148" s="10"/>
      <c r="G148" s="10"/>
    </row>
    <row r="149">
      <c r="A149" s="6" t="s">
        <v>4550</v>
      </c>
      <c r="B149" s="8" t="s">
        <v>3414</v>
      </c>
      <c r="C149" s="10"/>
      <c r="D149" s="10"/>
      <c r="E149" s="10"/>
      <c r="F149" s="10"/>
      <c r="G149" s="10"/>
    </row>
    <row r="150">
      <c r="A150" s="6" t="s">
        <v>4551</v>
      </c>
      <c r="B150" s="8" t="s">
        <v>3416</v>
      </c>
      <c r="C150" s="10"/>
      <c r="D150" s="10"/>
      <c r="E150" s="10"/>
      <c r="F150" s="10"/>
      <c r="G150" s="10"/>
    </row>
    <row r="151">
      <c r="A151" s="6" t="s">
        <v>4552</v>
      </c>
      <c r="B151" s="8" t="s">
        <v>3418</v>
      </c>
      <c r="C151" s="10"/>
      <c r="D151" s="10"/>
      <c r="E151" s="10"/>
      <c r="F151" s="10"/>
      <c r="G151" s="10"/>
    </row>
    <row r="152">
      <c r="A152" s="6" t="s">
        <v>4553</v>
      </c>
      <c r="B152" s="8" t="s">
        <v>3420</v>
      </c>
      <c r="C152" s="10"/>
      <c r="D152" s="10"/>
      <c r="E152" s="10"/>
      <c r="F152" s="10"/>
      <c r="G152" s="10"/>
    </row>
    <row r="153">
      <c r="A153" s="6" t="s">
        <v>4554</v>
      </c>
      <c r="B153" s="8" t="s">
        <v>3422</v>
      </c>
      <c r="C153" s="10"/>
      <c r="D153" s="10"/>
      <c r="E153" s="10"/>
      <c r="F153" s="10"/>
      <c r="G153" s="10"/>
    </row>
    <row r="154">
      <c r="A154" s="6" t="s">
        <v>4555</v>
      </c>
      <c r="B154" s="8" t="s">
        <v>3424</v>
      </c>
      <c r="C154" s="10"/>
      <c r="D154" s="10"/>
      <c r="E154" s="10"/>
      <c r="F154" s="10"/>
      <c r="G154" s="10"/>
    </row>
    <row r="155">
      <c r="A155" s="6" t="s">
        <v>4556</v>
      </c>
      <c r="B155" s="8" t="s">
        <v>3426</v>
      </c>
      <c r="C155" s="10"/>
      <c r="D155" s="10"/>
      <c r="E155" s="10"/>
      <c r="F155" s="10"/>
      <c r="G155" s="10"/>
    </row>
    <row r="156">
      <c r="A156" s="6" t="s">
        <v>4557</v>
      </c>
      <c r="B156" s="8" t="s">
        <v>3428</v>
      </c>
      <c r="C156" s="10"/>
      <c r="D156" s="10"/>
      <c r="E156" s="10"/>
      <c r="F156" s="10"/>
      <c r="G156" s="10"/>
    </row>
    <row r="157">
      <c r="A157" s="6" t="s">
        <v>4558</v>
      </c>
      <c r="B157" s="8" t="s">
        <v>3430</v>
      </c>
      <c r="C157" s="10"/>
      <c r="D157" s="10"/>
      <c r="E157" s="10"/>
      <c r="F157" s="10"/>
      <c r="G157" s="10"/>
    </row>
    <row r="158">
      <c r="A158" s="6" t="s">
        <v>4559</v>
      </c>
      <c r="B158" s="8" t="s">
        <v>3432</v>
      </c>
      <c r="C158" s="10"/>
      <c r="D158" s="10"/>
      <c r="E158" s="10"/>
      <c r="F158" s="10"/>
      <c r="G158" s="10"/>
    </row>
    <row r="159">
      <c r="A159" s="6" t="s">
        <v>4560</v>
      </c>
      <c r="B159" s="8" t="s">
        <v>3434</v>
      </c>
      <c r="C159" s="10"/>
      <c r="D159" s="10"/>
      <c r="E159" s="10"/>
      <c r="F159" s="10"/>
      <c r="G159" s="10"/>
    </row>
    <row r="160">
      <c r="A160" s="6" t="s">
        <v>4561</v>
      </c>
      <c r="B160" s="8" t="s">
        <v>3436</v>
      </c>
      <c r="C160" s="10"/>
      <c r="D160" s="19"/>
      <c r="E160" s="10"/>
      <c r="F160" s="10"/>
      <c r="G160" s="10"/>
    </row>
    <row r="161">
      <c r="A161" s="6" t="s">
        <v>3865</v>
      </c>
      <c r="B161" s="8" t="s">
        <v>3438</v>
      </c>
      <c r="C161" s="19"/>
      <c r="D161" s="19"/>
      <c r="E161" s="10"/>
      <c r="F161" s="10"/>
      <c r="G161" s="10"/>
    </row>
    <row r="163">
      <c r="A163" s="3" t="s">
        <v>3839</v>
      </c>
      <c r="B163" s="0" t="s">
        <v>1586</v>
      </c>
    </row>
    <row r="164">
      <c r="A164" s="3" t="s">
        <v>3362</v>
      </c>
      <c r="B164" s="0" t="s">
        <v>3363</v>
      </c>
    </row>
    <row r="165">
      <c r="A165" s="11" t="s">
        <v>303</v>
      </c>
      <c r="B165" s="13" t="s">
        <v>303</v>
      </c>
      <c r="C165" s="6" t="s">
        <v>4576</v>
      </c>
      <c r="D165" s="6" t="s">
        <v>4577</v>
      </c>
      <c r="E165" s="6" t="s">
        <v>4578</v>
      </c>
      <c r="F165" s="6" t="s">
        <v>4579</v>
      </c>
      <c r="G165" s="6" t="s">
        <v>4580</v>
      </c>
    </row>
    <row r="166">
      <c r="A166" s="14" t="s">
        <v>303</v>
      </c>
      <c r="B166" s="16" t="s">
        <v>303</v>
      </c>
      <c r="C166" s="8" t="s">
        <v>3665</v>
      </c>
      <c r="D166" s="8" t="s">
        <v>3668</v>
      </c>
      <c r="E166" s="8" t="s">
        <v>3775</v>
      </c>
      <c r="F166" s="8" t="s">
        <v>3675</v>
      </c>
      <c r="G166" s="8" t="s">
        <v>3648</v>
      </c>
    </row>
    <row r="167">
      <c r="A167" s="6" t="s">
        <v>4541</v>
      </c>
      <c r="B167" s="8" t="s">
        <v>3398</v>
      </c>
      <c r="C167" s="10"/>
      <c r="D167" s="10"/>
      <c r="E167" s="10"/>
      <c r="F167" s="10"/>
      <c r="G167" s="10"/>
    </row>
    <row r="168">
      <c r="A168" s="6" t="s">
        <v>4542</v>
      </c>
      <c r="B168" s="8" t="s">
        <v>3400</v>
      </c>
      <c r="C168" s="10"/>
      <c r="D168" s="10"/>
      <c r="E168" s="10"/>
      <c r="F168" s="10"/>
      <c r="G168" s="10"/>
    </row>
    <row r="169">
      <c r="A169" s="6" t="s">
        <v>4543</v>
      </c>
      <c r="B169" s="8" t="s">
        <v>3402</v>
      </c>
      <c r="C169" s="10"/>
      <c r="D169" s="10"/>
      <c r="E169" s="10"/>
      <c r="F169" s="10"/>
      <c r="G169" s="10"/>
    </row>
    <row r="170">
      <c r="A170" s="6" t="s">
        <v>4544</v>
      </c>
      <c r="B170" s="8" t="s">
        <v>3404</v>
      </c>
      <c r="C170" s="10"/>
      <c r="D170" s="10"/>
      <c r="E170" s="10"/>
      <c r="F170" s="10"/>
      <c r="G170" s="10"/>
    </row>
    <row r="171">
      <c r="A171" s="6" t="s">
        <v>4545</v>
      </c>
      <c r="B171" s="8" t="s">
        <v>3591</v>
      </c>
      <c r="C171" s="10"/>
      <c r="D171" s="10"/>
      <c r="E171" s="10"/>
      <c r="F171" s="10"/>
      <c r="G171" s="10"/>
    </row>
    <row r="172">
      <c r="A172" s="6" t="s">
        <v>4546</v>
      </c>
      <c r="B172" s="8" t="s">
        <v>3406</v>
      </c>
      <c r="C172" s="10"/>
      <c r="D172" s="10"/>
      <c r="E172" s="10"/>
      <c r="F172" s="10"/>
      <c r="G172" s="10"/>
    </row>
    <row r="173">
      <c r="A173" s="6" t="s">
        <v>4547</v>
      </c>
      <c r="B173" s="8" t="s">
        <v>3408</v>
      </c>
      <c r="C173" s="10"/>
      <c r="D173" s="10"/>
      <c r="E173" s="10"/>
      <c r="F173" s="10"/>
      <c r="G173" s="10"/>
    </row>
    <row r="174">
      <c r="A174" s="6" t="s">
        <v>4548</v>
      </c>
      <c r="B174" s="8" t="s">
        <v>3410</v>
      </c>
      <c r="C174" s="10"/>
      <c r="D174" s="10"/>
      <c r="E174" s="10"/>
      <c r="F174" s="10"/>
      <c r="G174" s="10"/>
    </row>
    <row r="175">
      <c r="A175" s="6" t="s">
        <v>4549</v>
      </c>
      <c r="B175" s="8" t="s">
        <v>3412</v>
      </c>
      <c r="C175" s="10"/>
      <c r="D175" s="10"/>
      <c r="E175" s="10"/>
      <c r="F175" s="10"/>
      <c r="G175" s="10"/>
    </row>
    <row r="176">
      <c r="A176" s="6" t="s">
        <v>4550</v>
      </c>
      <c r="B176" s="8" t="s">
        <v>3414</v>
      </c>
      <c r="C176" s="10"/>
      <c r="D176" s="10"/>
      <c r="E176" s="10"/>
      <c r="F176" s="10"/>
      <c r="G176" s="10"/>
    </row>
    <row r="177">
      <c r="A177" s="6" t="s">
        <v>4551</v>
      </c>
      <c r="B177" s="8" t="s">
        <v>3416</v>
      </c>
      <c r="C177" s="10"/>
      <c r="D177" s="10"/>
      <c r="E177" s="10"/>
      <c r="F177" s="10"/>
      <c r="G177" s="10"/>
    </row>
    <row r="178">
      <c r="A178" s="6" t="s">
        <v>4552</v>
      </c>
      <c r="B178" s="8" t="s">
        <v>3418</v>
      </c>
      <c r="C178" s="10"/>
      <c r="D178" s="10"/>
      <c r="E178" s="10"/>
      <c r="F178" s="10"/>
      <c r="G178" s="10"/>
    </row>
    <row r="179">
      <c r="A179" s="6" t="s">
        <v>4553</v>
      </c>
      <c r="B179" s="8" t="s">
        <v>3420</v>
      </c>
      <c r="C179" s="10"/>
      <c r="D179" s="10"/>
      <c r="E179" s="10"/>
      <c r="F179" s="10"/>
      <c r="G179" s="10"/>
    </row>
    <row r="180">
      <c r="A180" s="6" t="s">
        <v>4554</v>
      </c>
      <c r="B180" s="8" t="s">
        <v>3422</v>
      </c>
      <c r="C180" s="10"/>
      <c r="D180" s="10"/>
      <c r="E180" s="10"/>
      <c r="F180" s="10"/>
      <c r="G180" s="10"/>
    </row>
    <row r="181">
      <c r="A181" s="6" t="s">
        <v>4555</v>
      </c>
      <c r="B181" s="8" t="s">
        <v>3424</v>
      </c>
      <c r="C181" s="10"/>
      <c r="D181" s="10"/>
      <c r="E181" s="10"/>
      <c r="F181" s="10"/>
      <c r="G181" s="10"/>
    </row>
    <row r="182">
      <c r="A182" s="6" t="s">
        <v>4556</v>
      </c>
      <c r="B182" s="8" t="s">
        <v>3426</v>
      </c>
      <c r="C182" s="10"/>
      <c r="D182" s="10"/>
      <c r="E182" s="10"/>
      <c r="F182" s="10"/>
      <c r="G182" s="10"/>
    </row>
    <row r="183">
      <c r="A183" s="6" t="s">
        <v>4557</v>
      </c>
      <c r="B183" s="8" t="s">
        <v>3428</v>
      </c>
      <c r="C183" s="10"/>
      <c r="D183" s="10"/>
      <c r="E183" s="10"/>
      <c r="F183" s="10"/>
      <c r="G183" s="10"/>
    </row>
    <row r="184">
      <c r="A184" s="6" t="s">
        <v>4558</v>
      </c>
      <c r="B184" s="8" t="s">
        <v>3430</v>
      </c>
      <c r="C184" s="10"/>
      <c r="D184" s="10"/>
      <c r="E184" s="10"/>
      <c r="F184" s="10"/>
      <c r="G184" s="10"/>
    </row>
    <row r="185">
      <c r="A185" s="6" t="s">
        <v>4559</v>
      </c>
      <c r="B185" s="8" t="s">
        <v>3432</v>
      </c>
      <c r="C185" s="10"/>
      <c r="D185" s="10"/>
      <c r="E185" s="10"/>
      <c r="F185" s="10"/>
      <c r="G185" s="10"/>
    </row>
    <row r="186">
      <c r="A186" s="6" t="s">
        <v>4560</v>
      </c>
      <c r="B186" s="8" t="s">
        <v>3434</v>
      </c>
      <c r="C186" s="10"/>
      <c r="D186" s="10"/>
      <c r="E186" s="10"/>
      <c r="F186" s="10"/>
      <c r="G186" s="10"/>
    </row>
    <row r="187">
      <c r="A187" s="6" t="s">
        <v>4561</v>
      </c>
      <c r="B187" s="8" t="s">
        <v>3436</v>
      </c>
      <c r="C187" s="10"/>
      <c r="D187" s="19"/>
      <c r="E187" s="10"/>
      <c r="F187" s="10"/>
      <c r="G187" s="10"/>
    </row>
    <row r="188">
      <c r="A188" s="6" t="s">
        <v>3865</v>
      </c>
      <c r="B188" s="8" t="s">
        <v>3438</v>
      </c>
      <c r="C188" s="19"/>
      <c r="D188" s="19"/>
      <c r="E188" s="10"/>
      <c r="F188" s="10"/>
      <c r="G188" s="10"/>
    </row>
    <row r="190">
      <c r="A190" s="3" t="s">
        <v>3839</v>
      </c>
      <c r="B190" s="0" t="s">
        <v>1154</v>
      </c>
    </row>
    <row r="191">
      <c r="A191" s="3" t="s">
        <v>3362</v>
      </c>
      <c r="B191" s="0" t="s">
        <v>3363</v>
      </c>
    </row>
    <row r="192">
      <c r="A192" s="11" t="s">
        <v>303</v>
      </c>
      <c r="B192" s="13" t="s">
        <v>303</v>
      </c>
      <c r="C192" s="6" t="s">
        <v>4576</v>
      </c>
      <c r="D192" s="6" t="s">
        <v>4577</v>
      </c>
      <c r="E192" s="6" t="s">
        <v>4578</v>
      </c>
      <c r="F192" s="6" t="s">
        <v>4579</v>
      </c>
      <c r="G192" s="6" t="s">
        <v>4580</v>
      </c>
    </row>
    <row r="193">
      <c r="A193" s="14" t="s">
        <v>303</v>
      </c>
      <c r="B193" s="16" t="s">
        <v>303</v>
      </c>
      <c r="C193" s="8" t="s">
        <v>3665</v>
      </c>
      <c r="D193" s="8" t="s">
        <v>3668</v>
      </c>
      <c r="E193" s="8" t="s">
        <v>3775</v>
      </c>
      <c r="F193" s="8" t="s">
        <v>3675</v>
      </c>
      <c r="G193" s="8" t="s">
        <v>3648</v>
      </c>
    </row>
    <row r="194">
      <c r="A194" s="6" t="s">
        <v>4541</v>
      </c>
      <c r="B194" s="8" t="s">
        <v>3398</v>
      </c>
      <c r="C194" s="10"/>
      <c r="D194" s="10"/>
      <c r="E194" s="10"/>
      <c r="F194" s="10"/>
      <c r="G194" s="10"/>
    </row>
    <row r="195">
      <c r="A195" s="6" t="s">
        <v>4542</v>
      </c>
      <c r="B195" s="8" t="s">
        <v>3400</v>
      </c>
      <c r="C195" s="10"/>
      <c r="D195" s="10"/>
      <c r="E195" s="10"/>
      <c r="F195" s="10"/>
      <c r="G195" s="10"/>
    </row>
    <row r="196">
      <c r="A196" s="6" t="s">
        <v>4543</v>
      </c>
      <c r="B196" s="8" t="s">
        <v>3402</v>
      </c>
      <c r="C196" s="10"/>
      <c r="D196" s="10"/>
      <c r="E196" s="10"/>
      <c r="F196" s="10"/>
      <c r="G196" s="10"/>
    </row>
    <row r="197">
      <c r="A197" s="6" t="s">
        <v>4544</v>
      </c>
      <c r="B197" s="8" t="s">
        <v>3404</v>
      </c>
      <c r="C197" s="10"/>
      <c r="D197" s="10"/>
      <c r="E197" s="10"/>
      <c r="F197" s="10"/>
      <c r="G197" s="10"/>
    </row>
    <row r="198">
      <c r="A198" s="6" t="s">
        <v>4545</v>
      </c>
      <c r="B198" s="8" t="s">
        <v>3591</v>
      </c>
      <c r="C198" s="10"/>
      <c r="D198" s="10"/>
      <c r="E198" s="10"/>
      <c r="F198" s="10"/>
      <c r="G198" s="10"/>
    </row>
    <row r="199">
      <c r="A199" s="6" t="s">
        <v>4546</v>
      </c>
      <c r="B199" s="8" t="s">
        <v>3406</v>
      </c>
      <c r="C199" s="10"/>
      <c r="D199" s="10"/>
      <c r="E199" s="10"/>
      <c r="F199" s="10"/>
      <c r="G199" s="10"/>
    </row>
    <row r="200">
      <c r="A200" s="6" t="s">
        <v>4547</v>
      </c>
      <c r="B200" s="8" t="s">
        <v>3408</v>
      </c>
      <c r="C200" s="10"/>
      <c r="D200" s="10"/>
      <c r="E200" s="10"/>
      <c r="F200" s="10"/>
      <c r="G200" s="10"/>
    </row>
    <row r="201">
      <c r="A201" s="6" t="s">
        <v>4548</v>
      </c>
      <c r="B201" s="8" t="s">
        <v>3410</v>
      </c>
      <c r="C201" s="10"/>
      <c r="D201" s="10"/>
      <c r="E201" s="10"/>
      <c r="F201" s="10"/>
      <c r="G201" s="10"/>
    </row>
    <row r="202">
      <c r="A202" s="6" t="s">
        <v>4549</v>
      </c>
      <c r="B202" s="8" t="s">
        <v>3412</v>
      </c>
      <c r="C202" s="10"/>
      <c r="D202" s="10"/>
      <c r="E202" s="10"/>
      <c r="F202" s="10"/>
      <c r="G202" s="10"/>
    </row>
    <row r="203">
      <c r="A203" s="6" t="s">
        <v>4550</v>
      </c>
      <c r="B203" s="8" t="s">
        <v>3414</v>
      </c>
      <c r="C203" s="10"/>
      <c r="D203" s="10"/>
      <c r="E203" s="10"/>
      <c r="F203" s="10"/>
      <c r="G203" s="10"/>
    </row>
    <row r="204">
      <c r="A204" s="6" t="s">
        <v>4551</v>
      </c>
      <c r="B204" s="8" t="s">
        <v>3416</v>
      </c>
      <c r="C204" s="10"/>
      <c r="D204" s="10"/>
      <c r="E204" s="10"/>
      <c r="F204" s="10"/>
      <c r="G204" s="10"/>
    </row>
    <row r="205">
      <c r="A205" s="6" t="s">
        <v>4552</v>
      </c>
      <c r="B205" s="8" t="s">
        <v>3418</v>
      </c>
      <c r="C205" s="10"/>
      <c r="D205" s="10"/>
      <c r="E205" s="10"/>
      <c r="F205" s="10"/>
      <c r="G205" s="10"/>
    </row>
    <row r="206">
      <c r="A206" s="6" t="s">
        <v>4553</v>
      </c>
      <c r="B206" s="8" t="s">
        <v>3420</v>
      </c>
      <c r="C206" s="10"/>
      <c r="D206" s="10"/>
      <c r="E206" s="10"/>
      <c r="F206" s="10"/>
      <c r="G206" s="10"/>
    </row>
    <row r="207">
      <c r="A207" s="6" t="s">
        <v>4554</v>
      </c>
      <c r="B207" s="8" t="s">
        <v>3422</v>
      </c>
      <c r="C207" s="10"/>
      <c r="D207" s="10"/>
      <c r="E207" s="10"/>
      <c r="F207" s="10"/>
      <c r="G207" s="10"/>
    </row>
    <row r="208">
      <c r="A208" s="6" t="s">
        <v>4555</v>
      </c>
      <c r="B208" s="8" t="s">
        <v>3424</v>
      </c>
      <c r="C208" s="10"/>
      <c r="D208" s="10"/>
      <c r="E208" s="10"/>
      <c r="F208" s="10"/>
      <c r="G208" s="10"/>
    </row>
    <row r="209">
      <c r="A209" s="6" t="s">
        <v>4556</v>
      </c>
      <c r="B209" s="8" t="s">
        <v>3426</v>
      </c>
      <c r="C209" s="10"/>
      <c r="D209" s="10"/>
      <c r="E209" s="10"/>
      <c r="F209" s="10"/>
      <c r="G209" s="10"/>
    </row>
    <row r="210">
      <c r="A210" s="6" t="s">
        <v>4557</v>
      </c>
      <c r="B210" s="8" t="s">
        <v>3428</v>
      </c>
      <c r="C210" s="10"/>
      <c r="D210" s="10"/>
      <c r="E210" s="10"/>
      <c r="F210" s="10"/>
      <c r="G210" s="10"/>
    </row>
    <row r="211">
      <c r="A211" s="6" t="s">
        <v>4558</v>
      </c>
      <c r="B211" s="8" t="s">
        <v>3430</v>
      </c>
      <c r="C211" s="10"/>
      <c r="D211" s="10"/>
      <c r="E211" s="10"/>
      <c r="F211" s="10"/>
      <c r="G211" s="10"/>
    </row>
    <row r="212">
      <c r="A212" s="6" t="s">
        <v>4559</v>
      </c>
      <c r="B212" s="8" t="s">
        <v>3432</v>
      </c>
      <c r="C212" s="10"/>
      <c r="D212" s="10"/>
      <c r="E212" s="10"/>
      <c r="F212" s="10"/>
      <c r="G212" s="10"/>
    </row>
    <row r="213">
      <c r="A213" s="6" t="s">
        <v>4560</v>
      </c>
      <c r="B213" s="8" t="s">
        <v>3434</v>
      </c>
      <c r="C213" s="10"/>
      <c r="D213" s="10"/>
      <c r="E213" s="10"/>
      <c r="F213" s="10"/>
      <c r="G213" s="10"/>
    </row>
    <row r="214">
      <c r="A214" s="6" t="s">
        <v>4561</v>
      </c>
      <c r="B214" s="8" t="s">
        <v>3436</v>
      </c>
      <c r="C214" s="10"/>
      <c r="D214" s="19"/>
      <c r="E214" s="10"/>
      <c r="F214" s="10"/>
      <c r="G214" s="10"/>
    </row>
    <row r="215">
      <c r="A215" s="6" t="s">
        <v>3865</v>
      </c>
      <c r="B215" s="8" t="s">
        <v>3438</v>
      </c>
      <c r="C215" s="19"/>
      <c r="D215" s="19"/>
      <c r="E215" s="10"/>
      <c r="F215" s="10"/>
      <c r="G215" s="10"/>
    </row>
    <row r="217">
      <c r="A217" s="3" t="s">
        <v>3839</v>
      </c>
      <c r="B217" s="0" t="s">
        <v>1720</v>
      </c>
    </row>
    <row r="218">
      <c r="A218" s="3" t="s">
        <v>3362</v>
      </c>
      <c r="B218" s="0" t="s">
        <v>3363</v>
      </c>
    </row>
    <row r="219">
      <c r="A219" s="11" t="s">
        <v>303</v>
      </c>
      <c r="B219" s="13" t="s">
        <v>303</v>
      </c>
      <c r="C219" s="6" t="s">
        <v>4576</v>
      </c>
      <c r="D219" s="6" t="s">
        <v>4577</v>
      </c>
      <c r="E219" s="6" t="s">
        <v>4578</v>
      </c>
      <c r="F219" s="6" t="s">
        <v>4579</v>
      </c>
      <c r="G219" s="6" t="s">
        <v>4580</v>
      </c>
    </row>
    <row r="220">
      <c r="A220" s="14" t="s">
        <v>303</v>
      </c>
      <c r="B220" s="16" t="s">
        <v>303</v>
      </c>
      <c r="C220" s="8" t="s">
        <v>3665</v>
      </c>
      <c r="D220" s="8" t="s">
        <v>3668</v>
      </c>
      <c r="E220" s="8" t="s">
        <v>3775</v>
      </c>
      <c r="F220" s="8" t="s">
        <v>3675</v>
      </c>
      <c r="G220" s="8" t="s">
        <v>3648</v>
      </c>
    </row>
    <row r="221">
      <c r="A221" s="6" t="s">
        <v>4541</v>
      </c>
      <c r="B221" s="8" t="s">
        <v>3398</v>
      </c>
      <c r="C221" s="10"/>
      <c r="D221" s="10"/>
      <c r="E221" s="10"/>
      <c r="F221" s="10"/>
      <c r="G221" s="10"/>
    </row>
    <row r="222">
      <c r="A222" s="6" t="s">
        <v>4542</v>
      </c>
      <c r="B222" s="8" t="s">
        <v>3400</v>
      </c>
      <c r="C222" s="10"/>
      <c r="D222" s="10"/>
      <c r="E222" s="10"/>
      <c r="F222" s="10"/>
      <c r="G222" s="10"/>
    </row>
    <row r="223">
      <c r="A223" s="6" t="s">
        <v>4543</v>
      </c>
      <c r="B223" s="8" t="s">
        <v>3402</v>
      </c>
      <c r="C223" s="10"/>
      <c r="D223" s="10"/>
      <c r="E223" s="10"/>
      <c r="F223" s="10"/>
      <c r="G223" s="10"/>
    </row>
    <row r="224">
      <c r="A224" s="6" t="s">
        <v>4544</v>
      </c>
      <c r="B224" s="8" t="s">
        <v>3404</v>
      </c>
      <c r="C224" s="10"/>
      <c r="D224" s="10"/>
      <c r="E224" s="10"/>
      <c r="F224" s="10"/>
      <c r="G224" s="10"/>
    </row>
    <row r="225">
      <c r="A225" s="6" t="s">
        <v>4545</v>
      </c>
      <c r="B225" s="8" t="s">
        <v>3591</v>
      </c>
      <c r="C225" s="10"/>
      <c r="D225" s="10"/>
      <c r="E225" s="10"/>
      <c r="F225" s="10"/>
      <c r="G225" s="10"/>
    </row>
    <row r="226">
      <c r="A226" s="6" t="s">
        <v>4546</v>
      </c>
      <c r="B226" s="8" t="s">
        <v>3406</v>
      </c>
      <c r="C226" s="10"/>
      <c r="D226" s="10"/>
      <c r="E226" s="10"/>
      <c r="F226" s="10"/>
      <c r="G226" s="10"/>
    </row>
    <row r="227">
      <c r="A227" s="6" t="s">
        <v>4547</v>
      </c>
      <c r="B227" s="8" t="s">
        <v>3408</v>
      </c>
      <c r="C227" s="10"/>
      <c r="D227" s="10"/>
      <c r="E227" s="10"/>
      <c r="F227" s="10"/>
      <c r="G227" s="10"/>
    </row>
    <row r="228">
      <c r="A228" s="6" t="s">
        <v>4548</v>
      </c>
      <c r="B228" s="8" t="s">
        <v>3410</v>
      </c>
      <c r="C228" s="10"/>
      <c r="D228" s="10"/>
      <c r="E228" s="10"/>
      <c r="F228" s="10"/>
      <c r="G228" s="10"/>
    </row>
    <row r="229">
      <c r="A229" s="6" t="s">
        <v>4549</v>
      </c>
      <c r="B229" s="8" t="s">
        <v>3412</v>
      </c>
      <c r="C229" s="10"/>
      <c r="D229" s="10"/>
      <c r="E229" s="10"/>
      <c r="F229" s="10"/>
      <c r="G229" s="10"/>
    </row>
    <row r="230">
      <c r="A230" s="6" t="s">
        <v>4550</v>
      </c>
      <c r="B230" s="8" t="s">
        <v>3414</v>
      </c>
      <c r="C230" s="10"/>
      <c r="D230" s="10"/>
      <c r="E230" s="10"/>
      <c r="F230" s="10"/>
      <c r="G230" s="10"/>
    </row>
    <row r="231">
      <c r="A231" s="6" t="s">
        <v>4551</v>
      </c>
      <c r="B231" s="8" t="s">
        <v>3416</v>
      </c>
      <c r="C231" s="10"/>
      <c r="D231" s="10"/>
      <c r="E231" s="10"/>
      <c r="F231" s="10"/>
      <c r="G231" s="10"/>
    </row>
    <row r="232">
      <c r="A232" s="6" t="s">
        <v>4552</v>
      </c>
      <c r="B232" s="8" t="s">
        <v>3418</v>
      </c>
      <c r="C232" s="10"/>
      <c r="D232" s="10"/>
      <c r="E232" s="10"/>
      <c r="F232" s="10"/>
      <c r="G232" s="10"/>
    </row>
    <row r="233">
      <c r="A233" s="6" t="s">
        <v>4553</v>
      </c>
      <c r="B233" s="8" t="s">
        <v>3420</v>
      </c>
      <c r="C233" s="10"/>
      <c r="D233" s="10"/>
      <c r="E233" s="10"/>
      <c r="F233" s="10"/>
      <c r="G233" s="10"/>
    </row>
    <row r="234">
      <c r="A234" s="6" t="s">
        <v>4554</v>
      </c>
      <c r="B234" s="8" t="s">
        <v>3422</v>
      </c>
      <c r="C234" s="10"/>
      <c r="D234" s="10"/>
      <c r="E234" s="10"/>
      <c r="F234" s="10"/>
      <c r="G234" s="10"/>
    </row>
    <row r="235">
      <c r="A235" s="6" t="s">
        <v>4555</v>
      </c>
      <c r="B235" s="8" t="s">
        <v>3424</v>
      </c>
      <c r="C235" s="10"/>
      <c r="D235" s="10"/>
      <c r="E235" s="10"/>
      <c r="F235" s="10"/>
      <c r="G235" s="10"/>
    </row>
    <row r="236">
      <c r="A236" s="6" t="s">
        <v>4556</v>
      </c>
      <c r="B236" s="8" t="s">
        <v>3426</v>
      </c>
      <c r="C236" s="10"/>
      <c r="D236" s="10"/>
      <c r="E236" s="10"/>
      <c r="F236" s="10"/>
      <c r="G236" s="10"/>
    </row>
    <row r="237">
      <c r="A237" s="6" t="s">
        <v>4557</v>
      </c>
      <c r="B237" s="8" t="s">
        <v>3428</v>
      </c>
      <c r="C237" s="10"/>
      <c r="D237" s="10"/>
      <c r="E237" s="10"/>
      <c r="F237" s="10"/>
      <c r="G237" s="10"/>
    </row>
    <row r="238">
      <c r="A238" s="6" t="s">
        <v>4558</v>
      </c>
      <c r="B238" s="8" t="s">
        <v>3430</v>
      </c>
      <c r="C238" s="10"/>
      <c r="D238" s="10"/>
      <c r="E238" s="10"/>
      <c r="F238" s="10"/>
      <c r="G238" s="10"/>
    </row>
    <row r="239">
      <c r="A239" s="6" t="s">
        <v>4559</v>
      </c>
      <c r="B239" s="8" t="s">
        <v>3432</v>
      </c>
      <c r="C239" s="10"/>
      <c r="D239" s="10"/>
      <c r="E239" s="10"/>
      <c r="F239" s="10"/>
      <c r="G239" s="10"/>
    </row>
    <row r="240">
      <c r="A240" s="6" t="s">
        <v>4560</v>
      </c>
      <c r="B240" s="8" t="s">
        <v>3434</v>
      </c>
      <c r="C240" s="10"/>
      <c r="D240" s="10"/>
      <c r="E240" s="10"/>
      <c r="F240" s="10"/>
      <c r="G240" s="10"/>
    </row>
    <row r="241">
      <c r="A241" s="6" t="s">
        <v>4561</v>
      </c>
      <c r="B241" s="8" t="s">
        <v>3436</v>
      </c>
      <c r="C241" s="10"/>
      <c r="D241" s="19"/>
      <c r="E241" s="10"/>
      <c r="F241" s="10"/>
      <c r="G241" s="10"/>
    </row>
    <row r="242">
      <c r="A242" s="6" t="s">
        <v>3865</v>
      </c>
      <c r="B242" s="8" t="s">
        <v>3438</v>
      </c>
      <c r="C242" s="19"/>
      <c r="D242" s="19"/>
      <c r="E242" s="10"/>
      <c r="F242" s="10"/>
      <c r="G242" s="10"/>
    </row>
    <row r="244">
      <c r="A244" s="3" t="s">
        <v>3839</v>
      </c>
      <c r="B244" s="0" t="s">
        <v>1486</v>
      </c>
    </row>
    <row r="245">
      <c r="A245" s="3" t="s">
        <v>3362</v>
      </c>
      <c r="B245" s="0" t="s">
        <v>3363</v>
      </c>
    </row>
    <row r="246">
      <c r="A246" s="11" t="s">
        <v>303</v>
      </c>
      <c r="B246" s="13" t="s">
        <v>303</v>
      </c>
      <c r="C246" s="6" t="s">
        <v>4576</v>
      </c>
      <c r="D246" s="6" t="s">
        <v>4577</v>
      </c>
      <c r="E246" s="6" t="s">
        <v>4578</v>
      </c>
      <c r="F246" s="6" t="s">
        <v>4579</v>
      </c>
      <c r="G246" s="6" t="s">
        <v>4580</v>
      </c>
    </row>
    <row r="247">
      <c r="A247" s="14" t="s">
        <v>303</v>
      </c>
      <c r="B247" s="16" t="s">
        <v>303</v>
      </c>
      <c r="C247" s="8" t="s">
        <v>3665</v>
      </c>
      <c r="D247" s="8" t="s">
        <v>3668</v>
      </c>
      <c r="E247" s="8" t="s">
        <v>3775</v>
      </c>
      <c r="F247" s="8" t="s">
        <v>3675</v>
      </c>
      <c r="G247" s="8" t="s">
        <v>3648</v>
      </c>
    </row>
    <row r="248">
      <c r="A248" s="6" t="s">
        <v>4541</v>
      </c>
      <c r="B248" s="8" t="s">
        <v>3398</v>
      </c>
      <c r="C248" s="10"/>
      <c r="D248" s="10"/>
      <c r="E248" s="10"/>
      <c r="F248" s="10"/>
      <c r="G248" s="10"/>
    </row>
    <row r="249">
      <c r="A249" s="6" t="s">
        <v>4542</v>
      </c>
      <c r="B249" s="8" t="s">
        <v>3400</v>
      </c>
      <c r="C249" s="10"/>
      <c r="D249" s="10"/>
      <c r="E249" s="10"/>
      <c r="F249" s="10"/>
      <c r="G249" s="10"/>
    </row>
    <row r="250">
      <c r="A250" s="6" t="s">
        <v>4543</v>
      </c>
      <c r="B250" s="8" t="s">
        <v>3402</v>
      </c>
      <c r="C250" s="10"/>
      <c r="D250" s="10"/>
      <c r="E250" s="10"/>
      <c r="F250" s="10"/>
      <c r="G250" s="10"/>
    </row>
    <row r="251">
      <c r="A251" s="6" t="s">
        <v>4544</v>
      </c>
      <c r="B251" s="8" t="s">
        <v>3404</v>
      </c>
      <c r="C251" s="10"/>
      <c r="D251" s="10"/>
      <c r="E251" s="10"/>
      <c r="F251" s="10"/>
      <c r="G251" s="10"/>
    </row>
    <row r="252">
      <c r="A252" s="6" t="s">
        <v>4545</v>
      </c>
      <c r="B252" s="8" t="s">
        <v>3591</v>
      </c>
      <c r="C252" s="10"/>
      <c r="D252" s="10"/>
      <c r="E252" s="10"/>
      <c r="F252" s="10"/>
      <c r="G252" s="10"/>
    </row>
    <row r="253">
      <c r="A253" s="6" t="s">
        <v>4546</v>
      </c>
      <c r="B253" s="8" t="s">
        <v>3406</v>
      </c>
      <c r="C253" s="10"/>
      <c r="D253" s="10"/>
      <c r="E253" s="10"/>
      <c r="F253" s="10"/>
      <c r="G253" s="10"/>
    </row>
    <row r="254">
      <c r="A254" s="6" t="s">
        <v>4547</v>
      </c>
      <c r="B254" s="8" t="s">
        <v>3408</v>
      </c>
      <c r="C254" s="10"/>
      <c r="D254" s="10"/>
      <c r="E254" s="10"/>
      <c r="F254" s="10"/>
      <c r="G254" s="10"/>
    </row>
    <row r="255">
      <c r="A255" s="6" t="s">
        <v>4548</v>
      </c>
      <c r="B255" s="8" t="s">
        <v>3410</v>
      </c>
      <c r="C255" s="10"/>
      <c r="D255" s="10"/>
      <c r="E255" s="10"/>
      <c r="F255" s="10"/>
      <c r="G255" s="10"/>
    </row>
    <row r="256">
      <c r="A256" s="6" t="s">
        <v>4549</v>
      </c>
      <c r="B256" s="8" t="s">
        <v>3412</v>
      </c>
      <c r="C256" s="10"/>
      <c r="D256" s="10"/>
      <c r="E256" s="10"/>
      <c r="F256" s="10"/>
      <c r="G256" s="10"/>
    </row>
    <row r="257">
      <c r="A257" s="6" t="s">
        <v>4550</v>
      </c>
      <c r="B257" s="8" t="s">
        <v>3414</v>
      </c>
      <c r="C257" s="10"/>
      <c r="D257" s="10"/>
      <c r="E257" s="10"/>
      <c r="F257" s="10"/>
      <c r="G257" s="10"/>
    </row>
    <row r="258">
      <c r="A258" s="6" t="s">
        <v>4551</v>
      </c>
      <c r="B258" s="8" t="s">
        <v>3416</v>
      </c>
      <c r="C258" s="10"/>
      <c r="D258" s="10"/>
      <c r="E258" s="10"/>
      <c r="F258" s="10"/>
      <c r="G258" s="10"/>
    </row>
    <row r="259">
      <c r="A259" s="6" t="s">
        <v>4552</v>
      </c>
      <c r="B259" s="8" t="s">
        <v>3418</v>
      </c>
      <c r="C259" s="10"/>
      <c r="D259" s="10"/>
      <c r="E259" s="10"/>
      <c r="F259" s="10"/>
      <c r="G259" s="10"/>
    </row>
    <row r="260">
      <c r="A260" s="6" t="s">
        <v>4553</v>
      </c>
      <c r="B260" s="8" t="s">
        <v>3420</v>
      </c>
      <c r="C260" s="10"/>
      <c r="D260" s="10"/>
      <c r="E260" s="10"/>
      <c r="F260" s="10"/>
      <c r="G260" s="10"/>
    </row>
    <row r="261">
      <c r="A261" s="6" t="s">
        <v>4554</v>
      </c>
      <c r="B261" s="8" t="s">
        <v>3422</v>
      </c>
      <c r="C261" s="10"/>
      <c r="D261" s="10"/>
      <c r="E261" s="10"/>
      <c r="F261" s="10"/>
      <c r="G261" s="10"/>
    </row>
    <row r="262">
      <c r="A262" s="6" t="s">
        <v>4555</v>
      </c>
      <c r="B262" s="8" t="s">
        <v>3424</v>
      </c>
      <c r="C262" s="10"/>
      <c r="D262" s="10"/>
      <c r="E262" s="10"/>
      <c r="F262" s="10"/>
      <c r="G262" s="10"/>
    </row>
    <row r="263">
      <c r="A263" s="6" t="s">
        <v>4556</v>
      </c>
      <c r="B263" s="8" t="s">
        <v>3426</v>
      </c>
      <c r="C263" s="10"/>
      <c r="D263" s="10"/>
      <c r="E263" s="10"/>
      <c r="F263" s="10"/>
      <c r="G263" s="10"/>
    </row>
    <row r="264">
      <c r="A264" s="6" t="s">
        <v>4557</v>
      </c>
      <c r="B264" s="8" t="s">
        <v>3428</v>
      </c>
      <c r="C264" s="10"/>
      <c r="D264" s="10"/>
      <c r="E264" s="10"/>
      <c r="F264" s="10"/>
      <c r="G264" s="10"/>
    </row>
    <row r="265">
      <c r="A265" s="6" t="s">
        <v>4558</v>
      </c>
      <c r="B265" s="8" t="s">
        <v>3430</v>
      </c>
      <c r="C265" s="10"/>
      <c r="D265" s="10"/>
      <c r="E265" s="10"/>
      <c r="F265" s="10"/>
      <c r="G265" s="10"/>
    </row>
    <row r="266">
      <c r="A266" s="6" t="s">
        <v>4559</v>
      </c>
      <c r="B266" s="8" t="s">
        <v>3432</v>
      </c>
      <c r="C266" s="10"/>
      <c r="D266" s="10"/>
      <c r="E266" s="10"/>
      <c r="F266" s="10"/>
      <c r="G266" s="10"/>
    </row>
    <row r="267">
      <c r="A267" s="6" t="s">
        <v>4560</v>
      </c>
      <c r="B267" s="8" t="s">
        <v>3434</v>
      </c>
      <c r="C267" s="10"/>
      <c r="D267" s="10"/>
      <c r="E267" s="10"/>
      <c r="F267" s="10"/>
      <c r="G267" s="10"/>
    </row>
    <row r="268">
      <c r="A268" s="6" t="s">
        <v>4561</v>
      </c>
      <c r="B268" s="8" t="s">
        <v>3436</v>
      </c>
      <c r="C268" s="10"/>
      <c r="D268" s="19"/>
      <c r="E268" s="10"/>
      <c r="F268" s="10"/>
      <c r="G268" s="10"/>
    </row>
    <row r="269">
      <c r="A269" s="6" t="s">
        <v>3865</v>
      </c>
      <c r="B269" s="8" t="s">
        <v>3438</v>
      </c>
      <c r="C269" s="19"/>
      <c r="D269" s="19"/>
      <c r="E269" s="10"/>
      <c r="F269" s="10"/>
      <c r="G269" s="10"/>
    </row>
    <row r="271">
      <c r="A271" s="3" t="s">
        <v>3839</v>
      </c>
      <c r="B271" s="0" t="s">
        <v>1543</v>
      </c>
    </row>
    <row r="272">
      <c r="A272" s="3" t="s">
        <v>3362</v>
      </c>
      <c r="B272" s="0" t="s">
        <v>3363</v>
      </c>
    </row>
    <row r="273">
      <c r="A273" s="11" t="s">
        <v>303</v>
      </c>
      <c r="B273" s="13" t="s">
        <v>303</v>
      </c>
      <c r="C273" s="6" t="s">
        <v>4576</v>
      </c>
      <c r="D273" s="6" t="s">
        <v>4577</v>
      </c>
      <c r="E273" s="6" t="s">
        <v>4578</v>
      </c>
      <c r="F273" s="6" t="s">
        <v>4579</v>
      </c>
      <c r="G273" s="6" t="s">
        <v>4580</v>
      </c>
    </row>
    <row r="274">
      <c r="A274" s="14" t="s">
        <v>303</v>
      </c>
      <c r="B274" s="16" t="s">
        <v>303</v>
      </c>
      <c r="C274" s="8" t="s">
        <v>3665</v>
      </c>
      <c r="D274" s="8" t="s">
        <v>3668</v>
      </c>
      <c r="E274" s="8" t="s">
        <v>3775</v>
      </c>
      <c r="F274" s="8" t="s">
        <v>3675</v>
      </c>
      <c r="G274" s="8" t="s">
        <v>3648</v>
      </c>
    </row>
    <row r="275">
      <c r="A275" s="6" t="s">
        <v>4541</v>
      </c>
      <c r="B275" s="8" t="s">
        <v>3398</v>
      </c>
      <c r="C275" s="10"/>
      <c r="D275" s="10"/>
      <c r="E275" s="10"/>
      <c r="F275" s="10"/>
      <c r="G275" s="10"/>
    </row>
    <row r="276">
      <c r="A276" s="6" t="s">
        <v>4542</v>
      </c>
      <c r="B276" s="8" t="s">
        <v>3400</v>
      </c>
      <c r="C276" s="10"/>
      <c r="D276" s="10"/>
      <c r="E276" s="10"/>
      <c r="F276" s="10"/>
      <c r="G276" s="10"/>
    </row>
    <row r="277">
      <c r="A277" s="6" t="s">
        <v>4543</v>
      </c>
      <c r="B277" s="8" t="s">
        <v>3402</v>
      </c>
      <c r="C277" s="10"/>
      <c r="D277" s="10"/>
      <c r="E277" s="10"/>
      <c r="F277" s="10"/>
      <c r="G277" s="10"/>
    </row>
    <row r="278">
      <c r="A278" s="6" t="s">
        <v>4544</v>
      </c>
      <c r="B278" s="8" t="s">
        <v>3404</v>
      </c>
      <c r="C278" s="10"/>
      <c r="D278" s="10"/>
      <c r="E278" s="10"/>
      <c r="F278" s="10"/>
      <c r="G278" s="10"/>
    </row>
    <row r="279">
      <c r="A279" s="6" t="s">
        <v>4545</v>
      </c>
      <c r="B279" s="8" t="s">
        <v>3591</v>
      </c>
      <c r="C279" s="10"/>
      <c r="D279" s="10"/>
      <c r="E279" s="10"/>
      <c r="F279" s="10"/>
      <c r="G279" s="10"/>
    </row>
    <row r="280">
      <c r="A280" s="6" t="s">
        <v>4546</v>
      </c>
      <c r="B280" s="8" t="s">
        <v>3406</v>
      </c>
      <c r="C280" s="10"/>
      <c r="D280" s="10"/>
      <c r="E280" s="10"/>
      <c r="F280" s="10"/>
      <c r="G280" s="10"/>
    </row>
    <row r="281">
      <c r="A281" s="6" t="s">
        <v>4547</v>
      </c>
      <c r="B281" s="8" t="s">
        <v>3408</v>
      </c>
      <c r="C281" s="10"/>
      <c r="D281" s="10"/>
      <c r="E281" s="10"/>
      <c r="F281" s="10"/>
      <c r="G281" s="10"/>
    </row>
    <row r="282">
      <c r="A282" s="6" t="s">
        <v>4548</v>
      </c>
      <c r="B282" s="8" t="s">
        <v>3410</v>
      </c>
      <c r="C282" s="10"/>
      <c r="D282" s="10"/>
      <c r="E282" s="10"/>
      <c r="F282" s="10"/>
      <c r="G282" s="10"/>
    </row>
    <row r="283">
      <c r="A283" s="6" t="s">
        <v>4549</v>
      </c>
      <c r="B283" s="8" t="s">
        <v>3412</v>
      </c>
      <c r="C283" s="10"/>
      <c r="D283" s="10"/>
      <c r="E283" s="10"/>
      <c r="F283" s="10"/>
      <c r="G283" s="10"/>
    </row>
    <row r="284">
      <c r="A284" s="6" t="s">
        <v>4550</v>
      </c>
      <c r="B284" s="8" t="s">
        <v>3414</v>
      </c>
      <c r="C284" s="10"/>
      <c r="D284" s="10"/>
      <c r="E284" s="10"/>
      <c r="F284" s="10"/>
      <c r="G284" s="10"/>
    </row>
    <row r="285">
      <c r="A285" s="6" t="s">
        <v>4551</v>
      </c>
      <c r="B285" s="8" t="s">
        <v>3416</v>
      </c>
      <c r="C285" s="10"/>
      <c r="D285" s="10"/>
      <c r="E285" s="10"/>
      <c r="F285" s="10"/>
      <c r="G285" s="10"/>
    </row>
    <row r="286">
      <c r="A286" s="6" t="s">
        <v>4552</v>
      </c>
      <c r="B286" s="8" t="s">
        <v>3418</v>
      </c>
      <c r="C286" s="10"/>
      <c r="D286" s="10"/>
      <c r="E286" s="10"/>
      <c r="F286" s="10"/>
      <c r="G286" s="10"/>
    </row>
    <row r="287">
      <c r="A287" s="6" t="s">
        <v>4553</v>
      </c>
      <c r="B287" s="8" t="s">
        <v>3420</v>
      </c>
      <c r="C287" s="10"/>
      <c r="D287" s="10"/>
      <c r="E287" s="10"/>
      <c r="F287" s="10"/>
      <c r="G287" s="10"/>
    </row>
    <row r="288">
      <c r="A288" s="6" t="s">
        <v>4554</v>
      </c>
      <c r="B288" s="8" t="s">
        <v>3422</v>
      </c>
      <c r="C288" s="10"/>
      <c r="D288" s="10"/>
      <c r="E288" s="10"/>
      <c r="F288" s="10"/>
      <c r="G288" s="10"/>
    </row>
    <row r="289">
      <c r="A289" s="6" t="s">
        <v>4555</v>
      </c>
      <c r="B289" s="8" t="s">
        <v>3424</v>
      </c>
      <c r="C289" s="10"/>
      <c r="D289" s="10"/>
      <c r="E289" s="10"/>
      <c r="F289" s="10"/>
      <c r="G289" s="10"/>
    </row>
    <row r="290">
      <c r="A290" s="6" t="s">
        <v>4556</v>
      </c>
      <c r="B290" s="8" t="s">
        <v>3426</v>
      </c>
      <c r="C290" s="10"/>
      <c r="D290" s="10"/>
      <c r="E290" s="10"/>
      <c r="F290" s="10"/>
      <c r="G290" s="10"/>
    </row>
    <row r="291">
      <c r="A291" s="6" t="s">
        <v>4557</v>
      </c>
      <c r="B291" s="8" t="s">
        <v>3428</v>
      </c>
      <c r="C291" s="10"/>
      <c r="D291" s="10"/>
      <c r="E291" s="10"/>
      <c r="F291" s="10"/>
      <c r="G291" s="10"/>
    </row>
    <row r="292">
      <c r="A292" s="6" t="s">
        <v>4558</v>
      </c>
      <c r="B292" s="8" t="s">
        <v>3430</v>
      </c>
      <c r="C292" s="10"/>
      <c r="D292" s="10"/>
      <c r="E292" s="10"/>
      <c r="F292" s="10"/>
      <c r="G292" s="10"/>
    </row>
    <row r="293">
      <c r="A293" s="6" t="s">
        <v>4559</v>
      </c>
      <c r="B293" s="8" t="s">
        <v>3432</v>
      </c>
      <c r="C293" s="10"/>
      <c r="D293" s="10"/>
      <c r="E293" s="10"/>
      <c r="F293" s="10"/>
      <c r="G293" s="10"/>
    </row>
    <row r="294">
      <c r="A294" s="6" t="s">
        <v>4560</v>
      </c>
      <c r="B294" s="8" t="s">
        <v>3434</v>
      </c>
      <c r="C294" s="10"/>
      <c r="D294" s="10"/>
      <c r="E294" s="10"/>
      <c r="F294" s="10"/>
      <c r="G294" s="10"/>
    </row>
    <row r="295">
      <c r="A295" s="6" t="s">
        <v>4561</v>
      </c>
      <c r="B295" s="8" t="s">
        <v>3436</v>
      </c>
      <c r="C295" s="10"/>
      <c r="D295" s="19"/>
      <c r="E295" s="10"/>
      <c r="F295" s="10"/>
      <c r="G295" s="10"/>
    </row>
    <row r="296">
      <c r="A296" s="6" t="s">
        <v>3865</v>
      </c>
      <c r="B296" s="8" t="s">
        <v>3438</v>
      </c>
      <c r="C296" s="19"/>
      <c r="D296" s="19"/>
      <c r="E296" s="10"/>
      <c r="F296" s="10"/>
      <c r="G296" s="10"/>
    </row>
    <row r="298">
      <c r="A298" s="3" t="s">
        <v>3839</v>
      </c>
      <c r="B298" s="0" t="s">
        <v>1155</v>
      </c>
    </row>
    <row r="299">
      <c r="A299" s="3" t="s">
        <v>3362</v>
      </c>
      <c r="B299" s="0" t="s">
        <v>3363</v>
      </c>
    </row>
    <row r="300">
      <c r="A300" s="11" t="s">
        <v>303</v>
      </c>
      <c r="B300" s="13" t="s">
        <v>303</v>
      </c>
      <c r="C300" s="6" t="s">
        <v>4576</v>
      </c>
      <c r="D300" s="6" t="s">
        <v>4577</v>
      </c>
      <c r="E300" s="6" t="s">
        <v>4578</v>
      </c>
      <c r="F300" s="6" t="s">
        <v>4579</v>
      </c>
      <c r="G300" s="6" t="s">
        <v>4580</v>
      </c>
    </row>
    <row r="301">
      <c r="A301" s="14" t="s">
        <v>303</v>
      </c>
      <c r="B301" s="16" t="s">
        <v>303</v>
      </c>
      <c r="C301" s="8" t="s">
        <v>3665</v>
      </c>
      <c r="D301" s="8" t="s">
        <v>3668</v>
      </c>
      <c r="E301" s="8" t="s">
        <v>3775</v>
      </c>
      <c r="F301" s="8" t="s">
        <v>3675</v>
      </c>
      <c r="G301" s="8" t="s">
        <v>3648</v>
      </c>
    </row>
    <row r="302">
      <c r="A302" s="6" t="s">
        <v>4541</v>
      </c>
      <c r="B302" s="8" t="s">
        <v>3398</v>
      </c>
      <c r="C302" s="19"/>
      <c r="D302" s="19"/>
      <c r="E302" s="19"/>
      <c r="F302" s="19"/>
      <c r="G302" s="19"/>
    </row>
    <row r="303">
      <c r="A303" s="6" t="s">
        <v>4542</v>
      </c>
      <c r="B303" s="8" t="s">
        <v>3400</v>
      </c>
      <c r="C303" s="19"/>
      <c r="D303" s="19"/>
      <c r="E303" s="19"/>
      <c r="F303" s="19"/>
      <c r="G303" s="19"/>
    </row>
    <row r="304">
      <c r="A304" s="6" t="s">
        <v>4543</v>
      </c>
      <c r="B304" s="8" t="s">
        <v>3402</v>
      </c>
      <c r="C304" s="19"/>
      <c r="D304" s="19"/>
      <c r="E304" s="19"/>
      <c r="F304" s="19"/>
      <c r="G304" s="19"/>
    </row>
    <row r="305">
      <c r="A305" s="6" t="s">
        <v>4544</v>
      </c>
      <c r="B305" s="8" t="s">
        <v>3404</v>
      </c>
      <c r="C305" s="19"/>
      <c r="D305" s="19"/>
      <c r="E305" s="19"/>
      <c r="F305" s="19"/>
      <c r="G305" s="19"/>
    </row>
    <row r="306">
      <c r="A306" s="6" t="s">
        <v>4545</v>
      </c>
      <c r="B306" s="8" t="s">
        <v>3591</v>
      </c>
      <c r="C306" s="19"/>
      <c r="D306" s="19"/>
      <c r="E306" s="19"/>
      <c r="F306" s="19"/>
      <c r="G306" s="19"/>
    </row>
    <row r="307">
      <c r="A307" s="6" t="s">
        <v>4546</v>
      </c>
      <c r="B307" s="8" t="s">
        <v>3406</v>
      </c>
      <c r="C307" s="19"/>
      <c r="D307" s="19"/>
      <c r="E307" s="19"/>
      <c r="F307" s="19"/>
      <c r="G307" s="19"/>
    </row>
    <row r="308">
      <c r="A308" s="6" t="s">
        <v>4547</v>
      </c>
      <c r="B308" s="8" t="s">
        <v>3408</v>
      </c>
      <c r="C308" s="19"/>
      <c r="D308" s="19"/>
      <c r="E308" s="19"/>
      <c r="F308" s="19"/>
      <c r="G308" s="19"/>
    </row>
    <row r="309">
      <c r="A309" s="6" t="s">
        <v>4548</v>
      </c>
      <c r="B309" s="8" t="s">
        <v>3410</v>
      </c>
      <c r="C309" s="19"/>
      <c r="D309" s="19"/>
      <c r="E309" s="19"/>
      <c r="F309" s="19"/>
      <c r="G309" s="19"/>
    </row>
    <row r="310">
      <c r="A310" s="6" t="s">
        <v>4549</v>
      </c>
      <c r="B310" s="8" t="s">
        <v>3412</v>
      </c>
      <c r="C310" s="19"/>
      <c r="D310" s="19"/>
      <c r="E310" s="19"/>
      <c r="F310" s="19"/>
      <c r="G310" s="19"/>
    </row>
    <row r="311">
      <c r="A311" s="6" t="s">
        <v>4550</v>
      </c>
      <c r="B311" s="8" t="s">
        <v>3414</v>
      </c>
      <c r="C311" s="19"/>
      <c r="D311" s="19"/>
      <c r="E311" s="19"/>
      <c r="F311" s="19"/>
      <c r="G311" s="19"/>
    </row>
    <row r="312">
      <c r="A312" s="6" t="s">
        <v>4551</v>
      </c>
      <c r="B312" s="8" t="s">
        <v>3416</v>
      </c>
      <c r="C312" s="19"/>
      <c r="D312" s="19"/>
      <c r="E312" s="19"/>
      <c r="F312" s="19"/>
      <c r="G312" s="19"/>
    </row>
    <row r="313">
      <c r="A313" s="6" t="s">
        <v>4552</v>
      </c>
      <c r="B313" s="8" t="s">
        <v>3418</v>
      </c>
      <c r="C313" s="19"/>
      <c r="D313" s="19"/>
      <c r="E313" s="19"/>
      <c r="F313" s="19"/>
      <c r="G313" s="19"/>
    </row>
    <row r="314">
      <c r="A314" s="6" t="s">
        <v>4553</v>
      </c>
      <c r="B314" s="8" t="s">
        <v>3420</v>
      </c>
      <c r="C314" s="19"/>
      <c r="D314" s="19"/>
      <c r="E314" s="19"/>
      <c r="F314" s="19"/>
      <c r="G314" s="19"/>
    </row>
    <row r="315">
      <c r="A315" s="6" t="s">
        <v>4554</v>
      </c>
      <c r="B315" s="8" t="s">
        <v>3422</v>
      </c>
      <c r="C315" s="19"/>
      <c r="D315" s="19"/>
      <c r="E315" s="19"/>
      <c r="F315" s="19"/>
      <c r="G315" s="19"/>
    </row>
    <row r="316">
      <c r="A316" s="6" t="s">
        <v>4555</v>
      </c>
      <c r="B316" s="8" t="s">
        <v>3424</v>
      </c>
      <c r="C316" s="19"/>
      <c r="D316" s="19"/>
      <c r="E316" s="19"/>
      <c r="F316" s="19"/>
      <c r="G316" s="19"/>
    </row>
    <row r="317">
      <c r="A317" s="6" t="s">
        <v>4556</v>
      </c>
      <c r="B317" s="8" t="s">
        <v>3426</v>
      </c>
      <c r="C317" s="19"/>
      <c r="D317" s="19"/>
      <c r="E317" s="19"/>
      <c r="F317" s="19"/>
      <c r="G317" s="19"/>
    </row>
    <row r="318">
      <c r="A318" s="6" t="s">
        <v>4557</v>
      </c>
      <c r="B318" s="8" t="s">
        <v>3428</v>
      </c>
      <c r="C318" s="19"/>
      <c r="D318" s="19"/>
      <c r="E318" s="19"/>
      <c r="F318" s="19"/>
      <c r="G318" s="19"/>
    </row>
    <row r="319">
      <c r="A319" s="6" t="s">
        <v>4558</v>
      </c>
      <c r="B319" s="8" t="s">
        <v>3430</v>
      </c>
      <c r="C319" s="19"/>
      <c r="D319" s="19"/>
      <c r="E319" s="19"/>
      <c r="F319" s="19"/>
      <c r="G319" s="19"/>
    </row>
    <row r="320">
      <c r="A320" s="6" t="s">
        <v>4559</v>
      </c>
      <c r="B320" s="8" t="s">
        <v>3432</v>
      </c>
      <c r="C320" s="19"/>
      <c r="D320" s="19"/>
      <c r="E320" s="19"/>
      <c r="F320" s="19"/>
      <c r="G320" s="19"/>
    </row>
    <row r="321">
      <c r="A321" s="6" t="s">
        <v>4560</v>
      </c>
      <c r="B321" s="8" t="s">
        <v>3434</v>
      </c>
      <c r="C321" s="19"/>
      <c r="D321" s="19"/>
      <c r="E321" s="19"/>
      <c r="F321" s="19"/>
      <c r="G321" s="19"/>
    </row>
    <row r="322">
      <c r="A322" s="6" t="s">
        <v>4561</v>
      </c>
      <c r="B322" s="8" t="s">
        <v>3436</v>
      </c>
      <c r="C322" s="19"/>
      <c r="D322" s="19"/>
      <c r="E322" s="19"/>
      <c r="F322" s="19"/>
      <c r="G322" s="19"/>
    </row>
    <row r="323">
      <c r="A323" s="6" t="s">
        <v>3865</v>
      </c>
      <c r="B323" s="8" t="s">
        <v>3438</v>
      </c>
      <c r="C323" s="19"/>
      <c r="D323" s="19"/>
      <c r="E323" s="19"/>
      <c r="F323" s="19"/>
      <c r="G323" s="19"/>
    </row>
    <row r="325">
      <c r="A325" s="3" t="s">
        <v>3839</v>
      </c>
      <c r="B325" s="0" t="s">
        <v>1420</v>
      </c>
    </row>
    <row r="326">
      <c r="A326" s="3" t="s">
        <v>3362</v>
      </c>
      <c r="B326" s="0" t="s">
        <v>3363</v>
      </c>
    </row>
    <row r="327">
      <c r="A327" s="11" t="s">
        <v>303</v>
      </c>
      <c r="B327" s="13" t="s">
        <v>303</v>
      </c>
      <c r="C327" s="6" t="s">
        <v>4576</v>
      </c>
      <c r="D327" s="6" t="s">
        <v>4577</v>
      </c>
      <c r="E327" s="6" t="s">
        <v>4578</v>
      </c>
      <c r="F327" s="6" t="s">
        <v>4579</v>
      </c>
      <c r="G327" s="6" t="s">
        <v>4580</v>
      </c>
    </row>
    <row r="328">
      <c r="A328" s="14" t="s">
        <v>303</v>
      </c>
      <c r="B328" s="16" t="s">
        <v>303</v>
      </c>
      <c r="C328" s="8" t="s">
        <v>3665</v>
      </c>
      <c r="D328" s="8" t="s">
        <v>3668</v>
      </c>
      <c r="E328" s="8" t="s">
        <v>3775</v>
      </c>
      <c r="F328" s="8" t="s">
        <v>3675</v>
      </c>
      <c r="G328" s="8" t="s">
        <v>3648</v>
      </c>
    </row>
    <row r="329">
      <c r="A329" s="6" t="s">
        <v>4541</v>
      </c>
      <c r="B329" s="8" t="s">
        <v>3398</v>
      </c>
      <c r="C329" s="10"/>
      <c r="D329" s="10"/>
      <c r="E329" s="10"/>
      <c r="F329" s="10"/>
      <c r="G329" s="10"/>
    </row>
    <row r="330">
      <c r="A330" s="6" t="s">
        <v>4542</v>
      </c>
      <c r="B330" s="8" t="s">
        <v>3400</v>
      </c>
      <c r="C330" s="10"/>
      <c r="D330" s="10"/>
      <c r="E330" s="10"/>
      <c r="F330" s="10"/>
      <c r="G330" s="10"/>
    </row>
    <row r="331">
      <c r="A331" s="6" t="s">
        <v>4543</v>
      </c>
      <c r="B331" s="8" t="s">
        <v>3402</v>
      </c>
      <c r="C331" s="10"/>
      <c r="D331" s="10"/>
      <c r="E331" s="10"/>
      <c r="F331" s="10"/>
      <c r="G331" s="10"/>
    </row>
    <row r="332">
      <c r="A332" s="6" t="s">
        <v>4544</v>
      </c>
      <c r="B332" s="8" t="s">
        <v>3404</v>
      </c>
      <c r="C332" s="10"/>
      <c r="D332" s="10"/>
      <c r="E332" s="10"/>
      <c r="F332" s="10"/>
      <c r="G332" s="10"/>
    </row>
    <row r="333">
      <c r="A333" s="6" t="s">
        <v>4545</v>
      </c>
      <c r="B333" s="8" t="s">
        <v>3591</v>
      </c>
      <c r="C333" s="10"/>
      <c r="D333" s="10"/>
      <c r="E333" s="10"/>
      <c r="F333" s="10"/>
      <c r="G333" s="10"/>
    </row>
    <row r="334">
      <c r="A334" s="6" t="s">
        <v>4546</v>
      </c>
      <c r="B334" s="8" t="s">
        <v>3406</v>
      </c>
      <c r="C334" s="10"/>
      <c r="D334" s="10"/>
      <c r="E334" s="10"/>
      <c r="F334" s="10"/>
      <c r="G334" s="10"/>
    </row>
    <row r="335">
      <c r="A335" s="6" t="s">
        <v>4547</v>
      </c>
      <c r="B335" s="8" t="s">
        <v>3408</v>
      </c>
      <c r="C335" s="10"/>
      <c r="D335" s="10"/>
      <c r="E335" s="10"/>
      <c r="F335" s="10"/>
      <c r="G335" s="10"/>
    </row>
    <row r="336">
      <c r="A336" s="6" t="s">
        <v>4548</v>
      </c>
      <c r="B336" s="8" t="s">
        <v>3410</v>
      </c>
      <c r="C336" s="10"/>
      <c r="D336" s="10"/>
      <c r="E336" s="10"/>
      <c r="F336" s="10"/>
      <c r="G336" s="10"/>
    </row>
    <row r="337">
      <c r="A337" s="6" t="s">
        <v>4549</v>
      </c>
      <c r="B337" s="8" t="s">
        <v>3412</v>
      </c>
      <c r="C337" s="10"/>
      <c r="D337" s="10"/>
      <c r="E337" s="10"/>
      <c r="F337" s="10"/>
      <c r="G337" s="10"/>
    </row>
    <row r="338">
      <c r="A338" s="6" t="s">
        <v>4550</v>
      </c>
      <c r="B338" s="8" t="s">
        <v>3414</v>
      </c>
      <c r="C338" s="10"/>
      <c r="D338" s="10"/>
      <c r="E338" s="10"/>
      <c r="F338" s="10"/>
      <c r="G338" s="10"/>
    </row>
    <row r="339">
      <c r="A339" s="6" t="s">
        <v>4551</v>
      </c>
      <c r="B339" s="8" t="s">
        <v>3416</v>
      </c>
      <c r="C339" s="10"/>
      <c r="D339" s="10"/>
      <c r="E339" s="10"/>
      <c r="F339" s="10"/>
      <c r="G339" s="10"/>
    </row>
    <row r="340">
      <c r="A340" s="6" t="s">
        <v>4552</v>
      </c>
      <c r="B340" s="8" t="s">
        <v>3418</v>
      </c>
      <c r="C340" s="10"/>
      <c r="D340" s="10"/>
      <c r="E340" s="10"/>
      <c r="F340" s="10"/>
      <c r="G340" s="10"/>
    </row>
    <row r="341">
      <c r="A341" s="6" t="s">
        <v>4553</v>
      </c>
      <c r="B341" s="8" t="s">
        <v>3420</v>
      </c>
      <c r="C341" s="10"/>
      <c r="D341" s="10"/>
      <c r="E341" s="10"/>
      <c r="F341" s="10"/>
      <c r="G341" s="10"/>
    </row>
    <row r="342">
      <c r="A342" s="6" t="s">
        <v>4554</v>
      </c>
      <c r="B342" s="8" t="s">
        <v>3422</v>
      </c>
      <c r="C342" s="10"/>
      <c r="D342" s="10"/>
      <c r="E342" s="10"/>
      <c r="F342" s="10"/>
      <c r="G342" s="10"/>
    </row>
    <row r="343">
      <c r="A343" s="6" t="s">
        <v>4555</v>
      </c>
      <c r="B343" s="8" t="s">
        <v>3424</v>
      </c>
      <c r="C343" s="10"/>
      <c r="D343" s="10"/>
      <c r="E343" s="10"/>
      <c r="F343" s="10"/>
      <c r="G343" s="10"/>
    </row>
    <row r="344">
      <c r="A344" s="6" t="s">
        <v>4556</v>
      </c>
      <c r="B344" s="8" t="s">
        <v>3426</v>
      </c>
      <c r="C344" s="10"/>
      <c r="D344" s="10"/>
      <c r="E344" s="10"/>
      <c r="F344" s="10"/>
      <c r="G344" s="10"/>
    </row>
    <row r="345">
      <c r="A345" s="6" t="s">
        <v>4557</v>
      </c>
      <c r="B345" s="8" t="s">
        <v>3428</v>
      </c>
      <c r="C345" s="10"/>
      <c r="D345" s="10"/>
      <c r="E345" s="10"/>
      <c r="F345" s="10"/>
      <c r="G345" s="10"/>
    </row>
    <row r="346">
      <c r="A346" s="6" t="s">
        <v>4558</v>
      </c>
      <c r="B346" s="8" t="s">
        <v>3430</v>
      </c>
      <c r="C346" s="10"/>
      <c r="D346" s="10"/>
      <c r="E346" s="10"/>
      <c r="F346" s="10"/>
      <c r="G346" s="10"/>
    </row>
    <row r="347">
      <c r="A347" s="6" t="s">
        <v>4559</v>
      </c>
      <c r="B347" s="8" t="s">
        <v>3432</v>
      </c>
      <c r="C347" s="10"/>
      <c r="D347" s="10"/>
      <c r="E347" s="10"/>
      <c r="F347" s="10"/>
      <c r="G347" s="10"/>
    </row>
    <row r="348">
      <c r="A348" s="6" t="s">
        <v>4560</v>
      </c>
      <c r="B348" s="8" t="s">
        <v>3434</v>
      </c>
      <c r="C348" s="10"/>
      <c r="D348" s="10"/>
      <c r="E348" s="10"/>
      <c r="F348" s="10"/>
      <c r="G348" s="10"/>
    </row>
    <row r="349">
      <c r="A349" s="6" t="s">
        <v>4561</v>
      </c>
      <c r="B349" s="8" t="s">
        <v>3436</v>
      </c>
      <c r="C349" s="10"/>
      <c r="D349" s="19"/>
      <c r="E349" s="10"/>
      <c r="F349" s="10"/>
      <c r="G349" s="10"/>
    </row>
    <row r="350">
      <c r="A350" s="6" t="s">
        <v>3865</v>
      </c>
      <c r="B350" s="8" t="s">
        <v>3438</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'Enums'!HZ1:HZ13</formula1>
    </dataValidation>
    <dataValidation type="list" sqref="B28" showErrorMessage="1" errorStyle="warning">
      <formula1>'Enums'!HZ1:HZ13</formula1>
    </dataValidation>
    <dataValidation type="list" sqref="B55" showErrorMessage="1" errorStyle="warning">
      <formula1>'Enums'!HZ1:HZ13</formula1>
    </dataValidation>
    <dataValidation type="list" sqref="B82" showErrorMessage="1" errorStyle="warning">
      <formula1>'Enums'!HZ1:HZ13</formula1>
    </dataValidation>
    <dataValidation type="list" sqref="B109" showErrorMessage="1" errorStyle="warning">
      <formula1>'Enums'!HZ1:HZ13</formula1>
    </dataValidation>
    <dataValidation type="list" sqref="B136" showErrorMessage="1" errorStyle="warning">
      <formula1>'Enums'!HZ1:HZ13</formula1>
    </dataValidation>
    <dataValidation type="list" sqref="B163" showErrorMessage="1" errorStyle="warning">
      <formula1>'Enums'!HZ1:HZ13</formula1>
    </dataValidation>
    <dataValidation type="list" sqref="B190" showErrorMessage="1" errorStyle="warning">
      <formula1>'Enums'!HZ1:HZ13</formula1>
    </dataValidation>
    <dataValidation type="list" sqref="B217" showErrorMessage="1" errorStyle="warning">
      <formula1>'Enums'!HZ1:HZ13</formula1>
    </dataValidation>
    <dataValidation type="list" sqref="B244" showErrorMessage="1" errorStyle="warning">
      <formula1>'Enums'!HZ1:HZ13</formula1>
    </dataValidation>
    <dataValidation type="list" sqref="B271" showErrorMessage="1" errorStyle="warning">
      <formula1>'Enums'!HZ1:HZ13</formula1>
    </dataValidation>
    <dataValidation type="list" sqref="B298" showErrorMessage="1" errorStyle="warning">
      <formula1>'Enums'!HZ1:HZ13</formula1>
    </dataValidation>
    <dataValidation type="list" sqref="B325" showErrorMessage="1" errorStyle="warning">
      <formula1>'Enums'!HZ1:HZ13</formula1>
    </dataValidation>
  </dataValidations>
  <headerFooter/>
</worksheet>
</file>

<file path=xl/worksheets/sheet146.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11" t="s">
        <v>305</v>
      </c>
      <c r="B2" s="12" t="s">
        <v>305</v>
      </c>
      <c r="C2" s="13" t="s">
        <v>305</v>
      </c>
      <c r="D2" s="6" t="s">
        <v>4581</v>
      </c>
      <c r="E2" s="6" t="s">
        <v>4582</v>
      </c>
      <c r="F2" s="17" t="s">
        <v>4582</v>
      </c>
      <c r="G2" s="17" t="s">
        <v>4582</v>
      </c>
      <c r="H2" s="17" t="s">
        <v>4582</v>
      </c>
      <c r="I2" s="17" t="s">
        <v>4582</v>
      </c>
      <c r="J2" s="17" t="s">
        <v>4582</v>
      </c>
      <c r="K2" s="17" t="s">
        <v>4582</v>
      </c>
      <c r="L2" s="17" t="s">
        <v>4582</v>
      </c>
      <c r="M2" s="17" t="s">
        <v>4582</v>
      </c>
    </row>
    <row r="3">
      <c r="A3" s="20" t="s">
        <v>305</v>
      </c>
      <c r="B3" s="22" t="s">
        <v>305</v>
      </c>
      <c r="C3" s="21" t="s">
        <v>305</v>
      </c>
      <c r="D3" s="9"/>
      <c r="E3" s="6" t="s">
        <v>4583</v>
      </c>
      <c r="F3" s="6" t="s">
        <v>4584</v>
      </c>
      <c r="G3" s="6" t="s">
        <v>4585</v>
      </c>
      <c r="H3" s="6" t="s">
        <v>4586</v>
      </c>
      <c r="I3" s="6" t="s">
        <v>4587</v>
      </c>
      <c r="J3" s="6" t="s">
        <v>4588</v>
      </c>
      <c r="K3" s="6" t="s">
        <v>4589</v>
      </c>
      <c r="L3" s="6" t="s">
        <v>4590</v>
      </c>
      <c r="M3" s="6" t="s">
        <v>4591</v>
      </c>
    </row>
    <row r="4">
      <c r="A4" s="14" t="s">
        <v>305</v>
      </c>
      <c r="B4" s="15" t="s">
        <v>305</v>
      </c>
      <c r="C4" s="16" t="s">
        <v>305</v>
      </c>
      <c r="D4" s="8" t="s">
        <v>3395</v>
      </c>
      <c r="E4" s="8" t="s">
        <v>3665</v>
      </c>
      <c r="F4" s="8" t="s">
        <v>3668</v>
      </c>
      <c r="G4" s="8" t="s">
        <v>3775</v>
      </c>
      <c r="H4" s="8" t="s">
        <v>3675</v>
      </c>
      <c r="I4" s="8" t="s">
        <v>3648</v>
      </c>
      <c r="J4" s="8" t="s">
        <v>3649</v>
      </c>
      <c r="K4" s="8" t="s">
        <v>3650</v>
      </c>
      <c r="L4" s="8" t="s">
        <v>3676</v>
      </c>
      <c r="M4" s="8" t="s">
        <v>3798</v>
      </c>
    </row>
    <row r="5">
      <c r="A5" s="6" t="s">
        <v>4592</v>
      </c>
      <c r="B5" s="17" t="s">
        <v>4592</v>
      </c>
      <c r="C5" s="8" t="s">
        <v>3398</v>
      </c>
      <c r="D5" s="10"/>
      <c r="E5" s="10"/>
      <c r="F5" s="10"/>
      <c r="G5" s="10"/>
      <c r="H5" s="10"/>
      <c r="I5" s="10"/>
      <c r="J5" s="10"/>
      <c r="K5" s="10"/>
      <c r="L5" s="10"/>
      <c r="M5" s="10"/>
    </row>
    <row r="6">
      <c r="A6" s="6" t="s">
        <v>4593</v>
      </c>
      <c r="B6" s="17" t="s">
        <v>4593</v>
      </c>
      <c r="C6" s="8" t="s">
        <v>3400</v>
      </c>
      <c r="D6" s="10"/>
      <c r="E6" s="10"/>
      <c r="F6" s="10"/>
      <c r="G6" s="10"/>
      <c r="H6" s="10"/>
      <c r="I6" s="10"/>
      <c r="J6" s="10"/>
      <c r="K6" s="10"/>
      <c r="L6" s="10"/>
      <c r="M6" s="10"/>
    </row>
    <row r="7">
      <c r="A7" s="5" t="s">
        <v>9</v>
      </c>
      <c r="B7" s="6" t="s">
        <v>3769</v>
      </c>
      <c r="C7" s="8" t="s">
        <v>3402</v>
      </c>
      <c r="D7" s="10"/>
      <c r="E7" s="10"/>
      <c r="F7" s="10"/>
      <c r="G7" s="10"/>
      <c r="H7" s="10"/>
      <c r="I7" s="10"/>
      <c r="J7" s="10"/>
      <c r="K7" s="10"/>
      <c r="L7" s="10"/>
      <c r="M7" s="10"/>
    </row>
    <row r="8">
      <c r="A8" s="18"/>
      <c r="B8" s="6" t="s">
        <v>4594</v>
      </c>
      <c r="C8" s="8" t="s">
        <v>3404</v>
      </c>
      <c r="D8" s="10"/>
      <c r="E8" s="10"/>
      <c r="F8" s="10"/>
      <c r="G8" s="10"/>
      <c r="H8" s="10"/>
      <c r="I8" s="10"/>
      <c r="J8" s="10"/>
      <c r="K8" s="10"/>
      <c r="L8" s="10"/>
      <c r="M8" s="10"/>
    </row>
    <row r="9">
      <c r="A9" s="6" t="s">
        <v>4595</v>
      </c>
      <c r="B9" s="17" t="s">
        <v>4595</v>
      </c>
      <c r="C9" s="8" t="s">
        <v>3591</v>
      </c>
      <c r="D9" s="10"/>
      <c r="E9" s="10"/>
      <c r="F9" s="10"/>
      <c r="G9" s="10"/>
      <c r="H9" s="10"/>
      <c r="I9" s="10"/>
      <c r="J9" s="10"/>
      <c r="K9" s="10"/>
      <c r="L9" s="10"/>
      <c r="M9" s="10"/>
    </row>
    <row r="10">
      <c r="A10" s="5" t="s">
        <v>9</v>
      </c>
      <c r="B10" s="6" t="s">
        <v>4596</v>
      </c>
      <c r="C10" s="8" t="s">
        <v>3406</v>
      </c>
      <c r="D10" s="10"/>
      <c r="E10" s="10"/>
      <c r="F10" s="10"/>
      <c r="G10" s="10"/>
      <c r="H10" s="10"/>
      <c r="I10" s="10"/>
      <c r="J10" s="10"/>
      <c r="K10" s="10"/>
      <c r="L10" s="10"/>
      <c r="M10" s="10"/>
    </row>
    <row r="11">
      <c r="A11" s="18"/>
      <c r="B11" s="6" t="s">
        <v>4597</v>
      </c>
      <c r="C11" s="8" t="s">
        <v>3408</v>
      </c>
      <c r="D11" s="10"/>
      <c r="E11" s="10"/>
      <c r="F11" s="10"/>
      <c r="G11" s="10"/>
      <c r="H11" s="10"/>
      <c r="I11" s="10"/>
      <c r="J11" s="10"/>
      <c r="K11" s="10"/>
      <c r="L11" s="10"/>
      <c r="M11" s="10"/>
    </row>
    <row r="12">
      <c r="A12" s="18"/>
      <c r="B12" s="6" t="s">
        <v>4598</v>
      </c>
      <c r="C12" s="8" t="s">
        <v>3410</v>
      </c>
      <c r="D12" s="10"/>
      <c r="E12" s="10"/>
      <c r="F12" s="10"/>
      <c r="G12" s="10"/>
      <c r="H12" s="10"/>
      <c r="I12" s="10"/>
      <c r="J12" s="10"/>
      <c r="K12" s="10"/>
      <c r="L12" s="10"/>
      <c r="M12" s="10"/>
    </row>
    <row r="13">
      <c r="A13" s="6" t="s">
        <v>4599</v>
      </c>
      <c r="B13" s="17" t="s">
        <v>4599</v>
      </c>
      <c r="C13" s="8" t="s">
        <v>3412</v>
      </c>
      <c r="D13" s="10"/>
      <c r="E13" s="10"/>
      <c r="F13" s="10"/>
      <c r="G13" s="10"/>
      <c r="H13" s="10"/>
      <c r="I13" s="10"/>
      <c r="J13" s="10"/>
      <c r="K13" s="10"/>
      <c r="L13" s="10"/>
      <c r="M13" s="10"/>
    </row>
    <row r="14">
      <c r="A14" s="6" t="s">
        <v>4600</v>
      </c>
      <c r="B14" s="17" t="s">
        <v>4600</v>
      </c>
      <c r="C14" s="8" t="s">
        <v>3414</v>
      </c>
      <c r="D14" s="10"/>
      <c r="E14" s="10"/>
      <c r="F14" s="10"/>
      <c r="G14" s="10"/>
      <c r="H14" s="10"/>
      <c r="I14" s="10"/>
      <c r="J14" s="10"/>
      <c r="K14" s="10"/>
      <c r="L14" s="10"/>
      <c r="M14" s="10"/>
    </row>
    <row r="15">
      <c r="A15" s="6" t="s">
        <v>4601</v>
      </c>
      <c r="B15" s="17" t="s">
        <v>4601</v>
      </c>
      <c r="C15" s="8" t="s">
        <v>3416</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14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11" t="s">
        <v>307</v>
      </c>
      <c r="B2" s="12" t="s">
        <v>307</v>
      </c>
      <c r="C2" s="13" t="s">
        <v>307</v>
      </c>
      <c r="D2" s="6" t="s">
        <v>4581</v>
      </c>
      <c r="E2" s="6" t="s">
        <v>4582</v>
      </c>
      <c r="F2" s="17" t="s">
        <v>4582</v>
      </c>
      <c r="G2" s="17" t="s">
        <v>4582</v>
      </c>
      <c r="H2" s="17" t="s">
        <v>4582</v>
      </c>
      <c r="I2" s="17" t="s">
        <v>4582</v>
      </c>
      <c r="J2" s="17" t="s">
        <v>4582</v>
      </c>
      <c r="K2" s="17" t="s">
        <v>4582</v>
      </c>
      <c r="L2" s="17" t="s">
        <v>4582</v>
      </c>
      <c r="M2" s="17" t="s">
        <v>4582</v>
      </c>
    </row>
    <row r="3">
      <c r="A3" s="20" t="s">
        <v>307</v>
      </c>
      <c r="B3" s="22" t="s">
        <v>307</v>
      </c>
      <c r="C3" s="21" t="s">
        <v>307</v>
      </c>
      <c r="D3" s="9"/>
      <c r="E3" s="6" t="s">
        <v>4583</v>
      </c>
      <c r="F3" s="6" t="s">
        <v>4584</v>
      </c>
      <c r="G3" s="6" t="s">
        <v>4585</v>
      </c>
      <c r="H3" s="6" t="s">
        <v>4586</v>
      </c>
      <c r="I3" s="6" t="s">
        <v>4587</v>
      </c>
      <c r="J3" s="6" t="s">
        <v>4588</v>
      </c>
      <c r="K3" s="6" t="s">
        <v>4589</v>
      </c>
      <c r="L3" s="6" t="s">
        <v>4590</v>
      </c>
      <c r="M3" s="6" t="s">
        <v>4591</v>
      </c>
    </row>
    <row r="4">
      <c r="A4" s="14" t="s">
        <v>307</v>
      </c>
      <c r="B4" s="15" t="s">
        <v>307</v>
      </c>
      <c r="C4" s="16" t="s">
        <v>307</v>
      </c>
      <c r="D4" s="8" t="s">
        <v>3395</v>
      </c>
      <c r="E4" s="8" t="s">
        <v>3665</v>
      </c>
      <c r="F4" s="8" t="s">
        <v>3668</v>
      </c>
      <c r="G4" s="8" t="s">
        <v>3775</v>
      </c>
      <c r="H4" s="8" t="s">
        <v>3675</v>
      </c>
      <c r="I4" s="8" t="s">
        <v>3648</v>
      </c>
      <c r="J4" s="8" t="s">
        <v>3649</v>
      </c>
      <c r="K4" s="8" t="s">
        <v>3650</v>
      </c>
      <c r="L4" s="8" t="s">
        <v>3676</v>
      </c>
      <c r="M4" s="8" t="s">
        <v>3798</v>
      </c>
    </row>
    <row r="5">
      <c r="A5" s="6" t="s">
        <v>4592</v>
      </c>
      <c r="B5" s="17" t="s">
        <v>4592</v>
      </c>
      <c r="C5" s="8" t="s">
        <v>3398</v>
      </c>
      <c r="D5" s="10"/>
      <c r="E5" s="10"/>
      <c r="F5" s="10"/>
      <c r="G5" s="10"/>
      <c r="H5" s="10"/>
      <c r="I5" s="10"/>
      <c r="J5" s="10"/>
      <c r="K5" s="10"/>
      <c r="L5" s="10"/>
      <c r="M5" s="10"/>
    </row>
    <row r="6">
      <c r="A6" s="6" t="s">
        <v>4593</v>
      </c>
      <c r="B6" s="17" t="s">
        <v>4593</v>
      </c>
      <c r="C6" s="8" t="s">
        <v>3400</v>
      </c>
      <c r="D6" s="10"/>
      <c r="E6" s="10"/>
      <c r="F6" s="10"/>
      <c r="G6" s="10"/>
      <c r="H6" s="10"/>
      <c r="I6" s="10"/>
      <c r="J6" s="10"/>
      <c r="K6" s="10"/>
      <c r="L6" s="10"/>
      <c r="M6" s="10"/>
    </row>
    <row r="7">
      <c r="A7" s="5" t="s">
        <v>9</v>
      </c>
      <c r="B7" s="6" t="s">
        <v>3769</v>
      </c>
      <c r="C7" s="8" t="s">
        <v>3402</v>
      </c>
      <c r="D7" s="10"/>
      <c r="E7" s="10"/>
      <c r="F7" s="10"/>
      <c r="G7" s="10"/>
      <c r="H7" s="10"/>
      <c r="I7" s="10"/>
      <c r="J7" s="10"/>
      <c r="K7" s="10"/>
      <c r="L7" s="10"/>
      <c r="M7" s="10"/>
    </row>
    <row r="8">
      <c r="A8" s="18"/>
      <c r="B8" s="6" t="s">
        <v>4594</v>
      </c>
      <c r="C8" s="8" t="s">
        <v>3404</v>
      </c>
      <c r="D8" s="10"/>
      <c r="E8" s="10"/>
      <c r="F8" s="10"/>
      <c r="G8" s="10"/>
      <c r="H8" s="10"/>
      <c r="I8" s="10"/>
      <c r="J8" s="10"/>
      <c r="K8" s="10"/>
      <c r="L8" s="10"/>
      <c r="M8" s="10"/>
    </row>
    <row r="9">
      <c r="A9" s="6" t="s">
        <v>4595</v>
      </c>
      <c r="B9" s="17" t="s">
        <v>4595</v>
      </c>
      <c r="C9" s="8" t="s">
        <v>3591</v>
      </c>
      <c r="D9" s="10"/>
      <c r="E9" s="10"/>
      <c r="F9" s="10"/>
      <c r="G9" s="10"/>
      <c r="H9" s="10"/>
      <c r="I9" s="10"/>
      <c r="J9" s="10"/>
      <c r="K9" s="10"/>
      <c r="L9" s="10"/>
      <c r="M9" s="10"/>
    </row>
    <row r="10">
      <c r="A10" s="5" t="s">
        <v>9</v>
      </c>
      <c r="B10" s="6" t="s">
        <v>4596</v>
      </c>
      <c r="C10" s="8" t="s">
        <v>3406</v>
      </c>
      <c r="D10" s="10"/>
      <c r="E10" s="10"/>
      <c r="F10" s="10"/>
      <c r="G10" s="10"/>
      <c r="H10" s="10"/>
      <c r="I10" s="10"/>
      <c r="J10" s="10"/>
      <c r="K10" s="10"/>
      <c r="L10" s="10"/>
      <c r="M10" s="10"/>
    </row>
    <row r="11">
      <c r="A11" s="18"/>
      <c r="B11" s="6" t="s">
        <v>4597</v>
      </c>
      <c r="C11" s="8" t="s">
        <v>3408</v>
      </c>
      <c r="D11" s="10"/>
      <c r="E11" s="10"/>
      <c r="F11" s="10"/>
      <c r="G11" s="10"/>
      <c r="H11" s="10"/>
      <c r="I11" s="10"/>
      <c r="J11" s="10"/>
      <c r="K11" s="10"/>
      <c r="L11" s="10"/>
      <c r="M11" s="10"/>
    </row>
    <row r="12">
      <c r="A12" s="18"/>
      <c r="B12" s="6" t="s">
        <v>4598</v>
      </c>
      <c r="C12" s="8" t="s">
        <v>3410</v>
      </c>
      <c r="D12" s="10"/>
      <c r="E12" s="10"/>
      <c r="F12" s="10"/>
      <c r="G12" s="10"/>
      <c r="H12" s="10"/>
      <c r="I12" s="10"/>
      <c r="J12" s="10"/>
      <c r="K12" s="10"/>
      <c r="L12" s="10"/>
      <c r="M12" s="10"/>
    </row>
    <row r="13">
      <c r="A13" s="6" t="s">
        <v>4599</v>
      </c>
      <c r="B13" s="17" t="s">
        <v>4599</v>
      </c>
      <c r="C13" s="8" t="s">
        <v>3412</v>
      </c>
      <c r="D13" s="10"/>
      <c r="E13" s="10"/>
      <c r="F13" s="10"/>
      <c r="G13" s="10"/>
      <c r="H13" s="10"/>
      <c r="I13" s="10"/>
      <c r="J13" s="10"/>
      <c r="K13" s="10"/>
      <c r="L13" s="10"/>
      <c r="M13" s="10"/>
    </row>
  </sheetData>
  <mergeCells>
    <mergeCell ref="A2:C4"/>
    <mergeCell ref="E2:M2"/>
    <mergeCell ref="A5:B5"/>
    <mergeCell ref="A6:B6"/>
    <mergeCell ref="A9:B9"/>
    <mergeCell ref="A13:B13"/>
  </mergeCells>
  <headerFooter/>
</worksheet>
</file>

<file path=xl/worksheets/sheet148.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3362</v>
      </c>
      <c r="B1" s="0" t="s">
        <v>3363</v>
      </c>
    </row>
    <row r="2">
      <c r="A2" s="11" t="s">
        <v>309</v>
      </c>
      <c r="B2" s="13" t="s">
        <v>309</v>
      </c>
      <c r="C2" s="6" t="s">
        <v>4581</v>
      </c>
      <c r="D2" s="6" t="s">
        <v>4584</v>
      </c>
      <c r="E2" s="6" t="s">
        <v>4586</v>
      </c>
      <c r="F2" s="6" t="s">
        <v>4588</v>
      </c>
      <c r="G2" s="6" t="s">
        <v>4590</v>
      </c>
    </row>
    <row r="3">
      <c r="A3" s="14" t="s">
        <v>309</v>
      </c>
      <c r="B3" s="16" t="s">
        <v>309</v>
      </c>
      <c r="C3" s="8" t="s">
        <v>3395</v>
      </c>
      <c r="D3" s="8" t="s">
        <v>3668</v>
      </c>
      <c r="E3" s="8" t="s">
        <v>3675</v>
      </c>
      <c r="F3" s="8" t="s">
        <v>3649</v>
      </c>
      <c r="G3" s="8" t="s">
        <v>3676</v>
      </c>
    </row>
    <row r="4">
      <c r="A4" s="6" t="s">
        <v>4592</v>
      </c>
      <c r="B4" s="8" t="s">
        <v>3398</v>
      </c>
      <c r="C4" s="10"/>
      <c r="D4" s="10"/>
      <c r="E4" s="10"/>
      <c r="F4" s="10"/>
      <c r="G4" s="10"/>
    </row>
    <row r="5">
      <c r="A5" s="6" t="s">
        <v>4593</v>
      </c>
      <c r="B5" s="8" t="s">
        <v>3400</v>
      </c>
      <c r="C5" s="10"/>
      <c r="D5" s="10"/>
      <c r="E5" s="10"/>
      <c r="F5" s="10"/>
      <c r="G5" s="10"/>
    </row>
    <row r="6">
      <c r="A6" s="6" t="s">
        <v>4595</v>
      </c>
      <c r="B6" s="8" t="s">
        <v>3591</v>
      </c>
      <c r="C6" s="10"/>
      <c r="D6" s="10"/>
      <c r="E6" s="10"/>
      <c r="F6" s="10"/>
      <c r="G6" s="10"/>
    </row>
    <row r="7">
      <c r="A7" s="6" t="s">
        <v>4599</v>
      </c>
      <c r="B7" s="8" t="s">
        <v>3412</v>
      </c>
      <c r="C7" s="10"/>
      <c r="D7" s="10"/>
      <c r="E7" s="10"/>
      <c r="F7" s="10"/>
      <c r="G7" s="10"/>
    </row>
    <row r="8">
      <c r="A8" s="6" t="s">
        <v>4600</v>
      </c>
      <c r="B8" s="8" t="s">
        <v>3414</v>
      </c>
      <c r="C8" s="10"/>
      <c r="D8" s="10"/>
      <c r="E8" s="10"/>
      <c r="F8" s="10"/>
      <c r="G8" s="10"/>
    </row>
    <row r="9">
      <c r="A9" s="6" t="s">
        <v>4601</v>
      </c>
      <c r="B9" s="8" t="s">
        <v>3416</v>
      </c>
      <c r="C9" s="10"/>
      <c r="D9" s="10"/>
      <c r="E9" s="10"/>
      <c r="F9" s="10"/>
      <c r="G9" s="10"/>
    </row>
  </sheetData>
  <mergeCells>
    <mergeCell ref="A2:B3"/>
  </mergeCells>
  <headerFooter/>
</worksheet>
</file>

<file path=xl/worksheets/sheet149.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3362</v>
      </c>
      <c r="B1" s="0" t="s">
        <v>3363</v>
      </c>
    </row>
    <row r="2">
      <c r="A2" s="11" t="s">
        <v>311</v>
      </c>
      <c r="B2" s="13" t="s">
        <v>311</v>
      </c>
      <c r="C2" s="6" t="s">
        <v>4581</v>
      </c>
      <c r="D2" s="6" t="s">
        <v>4584</v>
      </c>
      <c r="E2" s="6" t="s">
        <v>4586</v>
      </c>
      <c r="F2" s="6" t="s">
        <v>4588</v>
      </c>
      <c r="G2" s="6" t="s">
        <v>4590</v>
      </c>
    </row>
    <row r="3">
      <c r="A3" s="14" t="s">
        <v>311</v>
      </c>
      <c r="B3" s="16" t="s">
        <v>311</v>
      </c>
      <c r="C3" s="8" t="s">
        <v>3395</v>
      </c>
      <c r="D3" s="8" t="s">
        <v>3668</v>
      </c>
      <c r="E3" s="8" t="s">
        <v>3675</v>
      </c>
      <c r="F3" s="8" t="s">
        <v>3649</v>
      </c>
      <c r="G3" s="8" t="s">
        <v>3676</v>
      </c>
    </row>
    <row r="4">
      <c r="A4" s="6" t="s">
        <v>4592</v>
      </c>
      <c r="B4" s="8" t="s">
        <v>3398</v>
      </c>
      <c r="C4" s="10"/>
      <c r="D4" s="10"/>
      <c r="E4" s="10"/>
      <c r="F4" s="10"/>
      <c r="G4" s="10"/>
    </row>
    <row r="5">
      <c r="A5" s="6" t="s">
        <v>4593</v>
      </c>
      <c r="B5" s="8" t="s">
        <v>3400</v>
      </c>
      <c r="C5" s="10"/>
      <c r="D5" s="10"/>
      <c r="E5" s="10"/>
      <c r="F5" s="10"/>
      <c r="G5" s="10"/>
    </row>
    <row r="6">
      <c r="A6" s="6" t="s">
        <v>4595</v>
      </c>
      <c r="B6" s="8" t="s">
        <v>3591</v>
      </c>
      <c r="C6" s="10"/>
      <c r="D6" s="10"/>
      <c r="E6" s="10"/>
      <c r="F6" s="10"/>
      <c r="G6" s="10"/>
    </row>
    <row r="7">
      <c r="A7" s="6" t="s">
        <v>4599</v>
      </c>
      <c r="B7" s="8" t="s">
        <v>3412</v>
      </c>
      <c r="C7" s="10"/>
      <c r="D7" s="10"/>
      <c r="E7" s="10"/>
      <c r="F7" s="10"/>
      <c r="G7" s="10"/>
    </row>
  </sheetData>
  <mergeCells>
    <mergeCell ref="A2:B3"/>
  </mergeCells>
  <headerFooter/>
</worksheet>
</file>

<file path=xl/worksheets/sheet150.xml><?xml version="1.0" encoding="utf-8"?>
<worksheet xmlns:r="http://schemas.openxmlformats.org/officeDocument/2006/relationships" xmlns="http://schemas.openxmlformats.org/spreadsheetml/2006/main">
  <dimension ref="A1:C449"/>
  <sheetViews>
    <sheetView workbookViewId="0"/>
  </sheetViews>
  <sheetFormatPr defaultRowHeight="15"/>
  <cols>
    <col min="1" max="1" width="50" customWidth="1"/>
    <col min="3" max="3" width="25" customWidth="1"/>
  </cols>
  <sheetData>
    <row r="1">
      <c r="A1" s="3" t="s">
        <v>4602</v>
      </c>
      <c r="B1" s="0" t="s">
        <v>1240</v>
      </c>
    </row>
    <row r="2">
      <c r="A2" s="3" t="s">
        <v>3362</v>
      </c>
      <c r="B2" s="0" t="s">
        <v>3363</v>
      </c>
    </row>
    <row r="3">
      <c r="A3" s="11" t="s">
        <v>313</v>
      </c>
      <c r="B3" s="13" t="s">
        <v>313</v>
      </c>
      <c r="C3" s="6" t="s">
        <v>4603</v>
      </c>
    </row>
    <row r="4">
      <c r="A4" s="14" t="s">
        <v>313</v>
      </c>
      <c r="B4" s="16" t="s">
        <v>313</v>
      </c>
      <c r="C4" s="8" t="s">
        <v>3395</v>
      </c>
    </row>
    <row r="5">
      <c r="A5" s="6" t="s">
        <v>4604</v>
      </c>
      <c r="B5" s="8" t="s">
        <v>3398</v>
      </c>
      <c r="C5" s="10"/>
    </row>
    <row r="6">
      <c r="A6" s="6" t="s">
        <v>4605</v>
      </c>
      <c r="B6" s="8" t="s">
        <v>3400</v>
      </c>
      <c r="C6" s="10"/>
    </row>
    <row r="7">
      <c r="A7" s="6" t="s">
        <v>4606</v>
      </c>
      <c r="B7" s="8" t="s">
        <v>3402</v>
      </c>
      <c r="C7" s="10"/>
    </row>
    <row r="8">
      <c r="A8" s="6" t="s">
        <v>4603</v>
      </c>
      <c r="B8" s="8" t="s">
        <v>3404</v>
      </c>
      <c r="C8" s="10"/>
    </row>
    <row r="10">
      <c r="A10" s="3" t="s">
        <v>4602</v>
      </c>
      <c r="B10" s="0" t="s">
        <v>1402</v>
      </c>
    </row>
    <row r="11">
      <c r="A11" s="3" t="s">
        <v>3362</v>
      </c>
      <c r="B11" s="0" t="s">
        <v>3363</v>
      </c>
    </row>
    <row r="12">
      <c r="A12" s="11" t="s">
        <v>313</v>
      </c>
      <c r="B12" s="13" t="s">
        <v>313</v>
      </c>
      <c r="C12" s="6" t="s">
        <v>4603</v>
      </c>
    </row>
    <row r="13">
      <c r="A13" s="14" t="s">
        <v>313</v>
      </c>
      <c r="B13" s="16" t="s">
        <v>313</v>
      </c>
      <c r="C13" s="8" t="s">
        <v>3395</v>
      </c>
    </row>
    <row r="14">
      <c r="A14" s="6" t="s">
        <v>4604</v>
      </c>
      <c r="B14" s="8" t="s">
        <v>3398</v>
      </c>
      <c r="C14" s="10"/>
    </row>
    <row r="15">
      <c r="A15" s="6" t="s">
        <v>4605</v>
      </c>
      <c r="B15" s="8" t="s">
        <v>3400</v>
      </c>
      <c r="C15" s="10"/>
    </row>
    <row r="16">
      <c r="A16" s="6" t="s">
        <v>4606</v>
      </c>
      <c r="B16" s="8" t="s">
        <v>3402</v>
      </c>
      <c r="C16" s="10"/>
    </row>
    <row r="17">
      <c r="A17" s="6" t="s">
        <v>4603</v>
      </c>
      <c r="B17" s="8" t="s">
        <v>3404</v>
      </c>
      <c r="C17" s="10"/>
    </row>
    <row r="19">
      <c r="A19" s="3" t="s">
        <v>4602</v>
      </c>
      <c r="B19" s="0" t="s">
        <v>1478</v>
      </c>
    </row>
    <row r="20">
      <c r="A20" s="3" t="s">
        <v>3362</v>
      </c>
      <c r="B20" s="0" t="s">
        <v>3363</v>
      </c>
    </row>
    <row r="21">
      <c r="A21" s="11" t="s">
        <v>313</v>
      </c>
      <c r="B21" s="13" t="s">
        <v>313</v>
      </c>
      <c r="C21" s="6" t="s">
        <v>4603</v>
      </c>
    </row>
    <row r="22">
      <c r="A22" s="14" t="s">
        <v>313</v>
      </c>
      <c r="B22" s="16" t="s">
        <v>313</v>
      </c>
      <c r="C22" s="8" t="s">
        <v>3395</v>
      </c>
    </row>
    <row r="23">
      <c r="A23" s="6" t="s">
        <v>4604</v>
      </c>
      <c r="B23" s="8" t="s">
        <v>3398</v>
      </c>
      <c r="C23" s="10"/>
    </row>
    <row r="24">
      <c r="A24" s="6" t="s">
        <v>4605</v>
      </c>
      <c r="B24" s="8" t="s">
        <v>3400</v>
      </c>
      <c r="C24" s="10"/>
    </row>
    <row r="25">
      <c r="A25" s="6" t="s">
        <v>4606</v>
      </c>
      <c r="B25" s="8" t="s">
        <v>3402</v>
      </c>
      <c r="C25" s="10"/>
    </row>
    <row r="26">
      <c r="A26" s="6" t="s">
        <v>4603</v>
      </c>
      <c r="B26" s="8" t="s">
        <v>3404</v>
      </c>
      <c r="C26" s="10"/>
    </row>
    <row r="28">
      <c r="A28" s="3" t="s">
        <v>4602</v>
      </c>
      <c r="B28" s="0" t="s">
        <v>1537</v>
      </c>
    </row>
    <row r="29">
      <c r="A29" s="3" t="s">
        <v>3362</v>
      </c>
      <c r="B29" s="0" t="s">
        <v>3363</v>
      </c>
    </row>
    <row r="30">
      <c r="A30" s="11" t="s">
        <v>313</v>
      </c>
      <c r="B30" s="13" t="s">
        <v>313</v>
      </c>
      <c r="C30" s="6" t="s">
        <v>4603</v>
      </c>
    </row>
    <row r="31">
      <c r="A31" s="14" t="s">
        <v>313</v>
      </c>
      <c r="B31" s="16" t="s">
        <v>313</v>
      </c>
      <c r="C31" s="8" t="s">
        <v>3395</v>
      </c>
    </row>
    <row r="32">
      <c r="A32" s="6" t="s">
        <v>4604</v>
      </c>
      <c r="B32" s="8" t="s">
        <v>3398</v>
      </c>
      <c r="C32" s="10"/>
    </row>
    <row r="33">
      <c r="A33" s="6" t="s">
        <v>4605</v>
      </c>
      <c r="B33" s="8" t="s">
        <v>3400</v>
      </c>
      <c r="C33" s="10"/>
    </row>
    <row r="34">
      <c r="A34" s="6" t="s">
        <v>4606</v>
      </c>
      <c r="B34" s="8" t="s">
        <v>3402</v>
      </c>
      <c r="C34" s="10"/>
    </row>
    <row r="35">
      <c r="A35" s="6" t="s">
        <v>4603</v>
      </c>
      <c r="B35" s="8" t="s">
        <v>3404</v>
      </c>
      <c r="C35" s="10"/>
    </row>
    <row r="37">
      <c r="A37" s="3" t="s">
        <v>4602</v>
      </c>
      <c r="B37" s="0" t="s">
        <v>1579</v>
      </c>
    </row>
    <row r="38">
      <c r="A38" s="3" t="s">
        <v>3362</v>
      </c>
      <c r="B38" s="0" t="s">
        <v>3363</v>
      </c>
    </row>
    <row r="39">
      <c r="A39" s="11" t="s">
        <v>313</v>
      </c>
      <c r="B39" s="13" t="s">
        <v>313</v>
      </c>
      <c r="C39" s="6" t="s">
        <v>4603</v>
      </c>
    </row>
    <row r="40">
      <c r="A40" s="14" t="s">
        <v>313</v>
      </c>
      <c r="B40" s="16" t="s">
        <v>313</v>
      </c>
      <c r="C40" s="8" t="s">
        <v>3395</v>
      </c>
    </row>
    <row r="41">
      <c r="A41" s="6" t="s">
        <v>4604</v>
      </c>
      <c r="B41" s="8" t="s">
        <v>3398</v>
      </c>
      <c r="C41" s="10"/>
    </row>
    <row r="42">
      <c r="A42" s="6" t="s">
        <v>4605</v>
      </c>
      <c r="B42" s="8" t="s">
        <v>3400</v>
      </c>
      <c r="C42" s="10"/>
    </row>
    <row r="43">
      <c r="A43" s="6" t="s">
        <v>4606</v>
      </c>
      <c r="B43" s="8" t="s">
        <v>3402</v>
      </c>
      <c r="C43" s="10"/>
    </row>
    <row r="44">
      <c r="A44" s="6" t="s">
        <v>4603</v>
      </c>
      <c r="B44" s="8" t="s">
        <v>3404</v>
      </c>
      <c r="C44" s="10"/>
    </row>
    <row r="46">
      <c r="A46" s="3" t="s">
        <v>4602</v>
      </c>
      <c r="B46" s="0" t="s">
        <v>1613</v>
      </c>
    </row>
    <row r="47">
      <c r="A47" s="3" t="s">
        <v>3362</v>
      </c>
      <c r="B47" s="0" t="s">
        <v>3363</v>
      </c>
    </row>
    <row r="48">
      <c r="A48" s="11" t="s">
        <v>313</v>
      </c>
      <c r="B48" s="13" t="s">
        <v>313</v>
      </c>
      <c r="C48" s="6" t="s">
        <v>4603</v>
      </c>
    </row>
    <row r="49">
      <c r="A49" s="14" t="s">
        <v>313</v>
      </c>
      <c r="B49" s="16" t="s">
        <v>313</v>
      </c>
      <c r="C49" s="8" t="s">
        <v>3395</v>
      </c>
    </row>
    <row r="50">
      <c r="A50" s="6" t="s">
        <v>4604</v>
      </c>
      <c r="B50" s="8" t="s">
        <v>3398</v>
      </c>
      <c r="C50" s="10"/>
    </row>
    <row r="51">
      <c r="A51" s="6" t="s">
        <v>4605</v>
      </c>
      <c r="B51" s="8" t="s">
        <v>3400</v>
      </c>
      <c r="C51" s="10"/>
    </row>
    <row r="52">
      <c r="A52" s="6" t="s">
        <v>4606</v>
      </c>
      <c r="B52" s="8" t="s">
        <v>3402</v>
      </c>
      <c r="C52" s="10"/>
    </row>
    <row r="53">
      <c r="A53" s="6" t="s">
        <v>4603</v>
      </c>
      <c r="B53" s="8" t="s">
        <v>3404</v>
      </c>
      <c r="C53" s="10"/>
    </row>
    <row r="55">
      <c r="A55" s="3" t="s">
        <v>4602</v>
      </c>
      <c r="B55" s="0" t="s">
        <v>1640</v>
      </c>
    </row>
    <row r="56">
      <c r="A56" s="3" t="s">
        <v>3362</v>
      </c>
      <c r="B56" s="0" t="s">
        <v>3363</v>
      </c>
    </row>
    <row r="57">
      <c r="A57" s="11" t="s">
        <v>313</v>
      </c>
      <c r="B57" s="13" t="s">
        <v>313</v>
      </c>
      <c r="C57" s="6" t="s">
        <v>4603</v>
      </c>
    </row>
    <row r="58">
      <c r="A58" s="14" t="s">
        <v>313</v>
      </c>
      <c r="B58" s="16" t="s">
        <v>313</v>
      </c>
      <c r="C58" s="8" t="s">
        <v>3395</v>
      </c>
    </row>
    <row r="59">
      <c r="A59" s="6" t="s">
        <v>4604</v>
      </c>
      <c r="B59" s="8" t="s">
        <v>3398</v>
      </c>
      <c r="C59" s="10"/>
    </row>
    <row r="60">
      <c r="A60" s="6" t="s">
        <v>4605</v>
      </c>
      <c r="B60" s="8" t="s">
        <v>3400</v>
      </c>
      <c r="C60" s="10"/>
    </row>
    <row r="61">
      <c r="A61" s="6" t="s">
        <v>4606</v>
      </c>
      <c r="B61" s="8" t="s">
        <v>3402</v>
      </c>
      <c r="C61" s="10"/>
    </row>
    <row r="62">
      <c r="A62" s="6" t="s">
        <v>4603</v>
      </c>
      <c r="B62" s="8" t="s">
        <v>3404</v>
      </c>
      <c r="C62" s="10"/>
    </row>
    <row r="64">
      <c r="A64" s="3" t="s">
        <v>4602</v>
      </c>
      <c r="B64" s="0" t="s">
        <v>1663</v>
      </c>
    </row>
    <row r="65">
      <c r="A65" s="3" t="s">
        <v>3362</v>
      </c>
      <c r="B65" s="0" t="s">
        <v>3363</v>
      </c>
    </row>
    <row r="66">
      <c r="A66" s="11" t="s">
        <v>313</v>
      </c>
      <c r="B66" s="13" t="s">
        <v>313</v>
      </c>
      <c r="C66" s="6" t="s">
        <v>4603</v>
      </c>
    </row>
    <row r="67">
      <c r="A67" s="14" t="s">
        <v>313</v>
      </c>
      <c r="B67" s="16" t="s">
        <v>313</v>
      </c>
      <c r="C67" s="8" t="s">
        <v>3395</v>
      </c>
    </row>
    <row r="68">
      <c r="A68" s="6" t="s">
        <v>4604</v>
      </c>
      <c r="B68" s="8" t="s">
        <v>3398</v>
      </c>
      <c r="C68" s="10"/>
    </row>
    <row r="69">
      <c r="A69" s="6" t="s">
        <v>4605</v>
      </c>
      <c r="B69" s="8" t="s">
        <v>3400</v>
      </c>
      <c r="C69" s="10"/>
    </row>
    <row r="70">
      <c r="A70" s="6" t="s">
        <v>4606</v>
      </c>
      <c r="B70" s="8" t="s">
        <v>3402</v>
      </c>
      <c r="C70" s="10"/>
    </row>
    <row r="71">
      <c r="A71" s="6" t="s">
        <v>4603</v>
      </c>
      <c r="B71" s="8" t="s">
        <v>3404</v>
      </c>
      <c r="C71" s="10"/>
    </row>
    <row r="73">
      <c r="A73" s="3" t="s">
        <v>4602</v>
      </c>
      <c r="B73" s="0" t="s">
        <v>1682</v>
      </c>
    </row>
    <row r="74">
      <c r="A74" s="3" t="s">
        <v>3362</v>
      </c>
      <c r="B74" s="0" t="s">
        <v>3363</v>
      </c>
    </row>
    <row r="75">
      <c r="A75" s="11" t="s">
        <v>313</v>
      </c>
      <c r="B75" s="13" t="s">
        <v>313</v>
      </c>
      <c r="C75" s="6" t="s">
        <v>4603</v>
      </c>
    </row>
    <row r="76">
      <c r="A76" s="14" t="s">
        <v>313</v>
      </c>
      <c r="B76" s="16" t="s">
        <v>313</v>
      </c>
      <c r="C76" s="8" t="s">
        <v>3395</v>
      </c>
    </row>
    <row r="77">
      <c r="A77" s="6" t="s">
        <v>4604</v>
      </c>
      <c r="B77" s="8" t="s">
        <v>3398</v>
      </c>
      <c r="C77" s="10"/>
    </row>
    <row r="78">
      <c r="A78" s="6" t="s">
        <v>4605</v>
      </c>
      <c r="B78" s="8" t="s">
        <v>3400</v>
      </c>
      <c r="C78" s="10"/>
    </row>
    <row r="79">
      <c r="A79" s="6" t="s">
        <v>4606</v>
      </c>
      <c r="B79" s="8" t="s">
        <v>3402</v>
      </c>
      <c r="C79" s="10"/>
    </row>
    <row r="80">
      <c r="A80" s="6" t="s">
        <v>4603</v>
      </c>
      <c r="B80" s="8" t="s">
        <v>3404</v>
      </c>
      <c r="C80" s="10"/>
    </row>
    <row r="82">
      <c r="A82" s="3" t="s">
        <v>4602</v>
      </c>
      <c r="B82" s="0" t="s">
        <v>1701</v>
      </c>
    </row>
    <row r="83">
      <c r="A83" s="3" t="s">
        <v>3362</v>
      </c>
      <c r="B83" s="0" t="s">
        <v>3363</v>
      </c>
    </row>
    <row r="84">
      <c r="A84" s="11" t="s">
        <v>313</v>
      </c>
      <c r="B84" s="13" t="s">
        <v>313</v>
      </c>
      <c r="C84" s="6" t="s">
        <v>4603</v>
      </c>
    </row>
    <row r="85">
      <c r="A85" s="14" t="s">
        <v>313</v>
      </c>
      <c r="B85" s="16" t="s">
        <v>313</v>
      </c>
      <c r="C85" s="8" t="s">
        <v>3395</v>
      </c>
    </row>
    <row r="86">
      <c r="A86" s="6" t="s">
        <v>4604</v>
      </c>
      <c r="B86" s="8" t="s">
        <v>3398</v>
      </c>
      <c r="C86" s="10"/>
    </row>
    <row r="87">
      <c r="A87" s="6" t="s">
        <v>4605</v>
      </c>
      <c r="B87" s="8" t="s">
        <v>3400</v>
      </c>
      <c r="C87" s="10"/>
    </row>
    <row r="88">
      <c r="A88" s="6" t="s">
        <v>4606</v>
      </c>
      <c r="B88" s="8" t="s">
        <v>3402</v>
      </c>
      <c r="C88" s="10"/>
    </row>
    <row r="89">
      <c r="A89" s="6" t="s">
        <v>4603</v>
      </c>
      <c r="B89" s="8" t="s">
        <v>3404</v>
      </c>
      <c r="C89" s="10"/>
    </row>
    <row r="91">
      <c r="A91" s="3" t="s">
        <v>4602</v>
      </c>
      <c r="B91" s="0" t="s">
        <v>1716</v>
      </c>
    </row>
    <row r="92">
      <c r="A92" s="3" t="s">
        <v>3362</v>
      </c>
      <c r="B92" s="0" t="s">
        <v>3363</v>
      </c>
    </row>
    <row r="93">
      <c r="A93" s="11" t="s">
        <v>313</v>
      </c>
      <c r="B93" s="13" t="s">
        <v>313</v>
      </c>
      <c r="C93" s="6" t="s">
        <v>4603</v>
      </c>
    </row>
    <row r="94">
      <c r="A94" s="14" t="s">
        <v>313</v>
      </c>
      <c r="B94" s="16" t="s">
        <v>313</v>
      </c>
      <c r="C94" s="8" t="s">
        <v>3395</v>
      </c>
    </row>
    <row r="95">
      <c r="A95" s="6" t="s">
        <v>4604</v>
      </c>
      <c r="B95" s="8" t="s">
        <v>3398</v>
      </c>
      <c r="C95" s="10"/>
    </row>
    <row r="96">
      <c r="A96" s="6" t="s">
        <v>4605</v>
      </c>
      <c r="B96" s="8" t="s">
        <v>3400</v>
      </c>
      <c r="C96" s="10"/>
    </row>
    <row r="97">
      <c r="A97" s="6" t="s">
        <v>4606</v>
      </c>
      <c r="B97" s="8" t="s">
        <v>3402</v>
      </c>
      <c r="C97" s="10"/>
    </row>
    <row r="98">
      <c r="A98" s="6" t="s">
        <v>4603</v>
      </c>
      <c r="B98" s="8" t="s">
        <v>3404</v>
      </c>
      <c r="C98" s="10"/>
    </row>
    <row r="100">
      <c r="A100" s="3" t="s">
        <v>4602</v>
      </c>
      <c r="B100" s="0" t="s">
        <v>1728</v>
      </c>
    </row>
    <row r="101">
      <c r="A101" s="3" t="s">
        <v>3362</v>
      </c>
      <c r="B101" s="0" t="s">
        <v>3363</v>
      </c>
    </row>
    <row r="102">
      <c r="A102" s="11" t="s">
        <v>313</v>
      </c>
      <c r="B102" s="13" t="s">
        <v>313</v>
      </c>
      <c r="C102" s="6" t="s">
        <v>4603</v>
      </c>
    </row>
    <row r="103">
      <c r="A103" s="14" t="s">
        <v>313</v>
      </c>
      <c r="B103" s="16" t="s">
        <v>313</v>
      </c>
      <c r="C103" s="8" t="s">
        <v>3395</v>
      </c>
    </row>
    <row r="104">
      <c r="A104" s="6" t="s">
        <v>4604</v>
      </c>
      <c r="B104" s="8" t="s">
        <v>3398</v>
      </c>
      <c r="C104" s="10"/>
    </row>
    <row r="105">
      <c r="A105" s="6" t="s">
        <v>4605</v>
      </c>
      <c r="B105" s="8" t="s">
        <v>3400</v>
      </c>
      <c r="C105" s="10"/>
    </row>
    <row r="106">
      <c r="A106" s="6" t="s">
        <v>4606</v>
      </c>
      <c r="B106" s="8" t="s">
        <v>3402</v>
      </c>
      <c r="C106" s="10"/>
    </row>
    <row r="107">
      <c r="A107" s="6" t="s">
        <v>4603</v>
      </c>
      <c r="B107" s="8" t="s">
        <v>3404</v>
      </c>
      <c r="C107" s="10"/>
    </row>
    <row r="109">
      <c r="A109" s="3" t="s">
        <v>4602</v>
      </c>
      <c r="B109" s="0" t="s">
        <v>1740</v>
      </c>
    </row>
    <row r="110">
      <c r="A110" s="3" t="s">
        <v>3362</v>
      </c>
      <c r="B110" s="0" t="s">
        <v>3363</v>
      </c>
    </row>
    <row r="111">
      <c r="A111" s="11" t="s">
        <v>313</v>
      </c>
      <c r="B111" s="13" t="s">
        <v>313</v>
      </c>
      <c r="C111" s="6" t="s">
        <v>4603</v>
      </c>
    </row>
    <row r="112">
      <c r="A112" s="14" t="s">
        <v>313</v>
      </c>
      <c r="B112" s="16" t="s">
        <v>313</v>
      </c>
      <c r="C112" s="8" t="s">
        <v>3395</v>
      </c>
    </row>
    <row r="113">
      <c r="A113" s="6" t="s">
        <v>4604</v>
      </c>
      <c r="B113" s="8" t="s">
        <v>3398</v>
      </c>
      <c r="C113" s="10"/>
    </row>
    <row r="114">
      <c r="A114" s="6" t="s">
        <v>4605</v>
      </c>
      <c r="B114" s="8" t="s">
        <v>3400</v>
      </c>
      <c r="C114" s="10"/>
    </row>
    <row r="115">
      <c r="A115" s="6" t="s">
        <v>4606</v>
      </c>
      <c r="B115" s="8" t="s">
        <v>3402</v>
      </c>
      <c r="C115" s="10"/>
    </row>
    <row r="116">
      <c r="A116" s="6" t="s">
        <v>4603</v>
      </c>
      <c r="B116" s="8" t="s">
        <v>3404</v>
      </c>
      <c r="C116" s="10"/>
    </row>
    <row r="118">
      <c r="A118" s="3" t="s">
        <v>4602</v>
      </c>
      <c r="B118" s="0" t="s">
        <v>1752</v>
      </c>
    </row>
    <row r="119">
      <c r="A119" s="3" t="s">
        <v>3362</v>
      </c>
      <c r="B119" s="0" t="s">
        <v>3363</v>
      </c>
    </row>
    <row r="120">
      <c r="A120" s="11" t="s">
        <v>313</v>
      </c>
      <c r="B120" s="13" t="s">
        <v>313</v>
      </c>
      <c r="C120" s="6" t="s">
        <v>4603</v>
      </c>
    </row>
    <row r="121">
      <c r="A121" s="14" t="s">
        <v>313</v>
      </c>
      <c r="B121" s="16" t="s">
        <v>313</v>
      </c>
      <c r="C121" s="8" t="s">
        <v>3395</v>
      </c>
    </row>
    <row r="122">
      <c r="A122" s="6" t="s">
        <v>4604</v>
      </c>
      <c r="B122" s="8" t="s">
        <v>3398</v>
      </c>
      <c r="C122" s="10"/>
    </row>
    <row r="123">
      <c r="A123" s="6" t="s">
        <v>4605</v>
      </c>
      <c r="B123" s="8" t="s">
        <v>3400</v>
      </c>
      <c r="C123" s="10"/>
    </row>
    <row r="124">
      <c r="A124" s="6" t="s">
        <v>4606</v>
      </c>
      <c r="B124" s="8" t="s">
        <v>3402</v>
      </c>
      <c r="C124" s="10"/>
    </row>
    <row r="125">
      <c r="A125" s="6" t="s">
        <v>4603</v>
      </c>
      <c r="B125" s="8" t="s">
        <v>3404</v>
      </c>
      <c r="C125" s="10"/>
    </row>
    <row r="127">
      <c r="A127" s="3" t="s">
        <v>4602</v>
      </c>
      <c r="B127" s="0" t="s">
        <v>1763</v>
      </c>
    </row>
    <row r="128">
      <c r="A128" s="3" t="s">
        <v>3362</v>
      </c>
      <c r="B128" s="0" t="s">
        <v>3363</v>
      </c>
    </row>
    <row r="129">
      <c r="A129" s="11" t="s">
        <v>313</v>
      </c>
      <c r="B129" s="13" t="s">
        <v>313</v>
      </c>
      <c r="C129" s="6" t="s">
        <v>4603</v>
      </c>
    </row>
    <row r="130">
      <c r="A130" s="14" t="s">
        <v>313</v>
      </c>
      <c r="B130" s="16" t="s">
        <v>313</v>
      </c>
      <c r="C130" s="8" t="s">
        <v>3395</v>
      </c>
    </row>
    <row r="131">
      <c r="A131" s="6" t="s">
        <v>4604</v>
      </c>
      <c r="B131" s="8" t="s">
        <v>3398</v>
      </c>
      <c r="C131" s="10"/>
    </row>
    <row r="132">
      <c r="A132" s="6" t="s">
        <v>4605</v>
      </c>
      <c r="B132" s="8" t="s">
        <v>3400</v>
      </c>
      <c r="C132" s="10"/>
    </row>
    <row r="133">
      <c r="A133" s="6" t="s">
        <v>4606</v>
      </c>
      <c r="B133" s="8" t="s">
        <v>3402</v>
      </c>
      <c r="C133" s="10"/>
    </row>
    <row r="134">
      <c r="A134" s="6" t="s">
        <v>4603</v>
      </c>
      <c r="B134" s="8" t="s">
        <v>3404</v>
      </c>
      <c r="C134" s="10"/>
    </row>
    <row r="136">
      <c r="A136" s="3" t="s">
        <v>4602</v>
      </c>
      <c r="B136" s="0" t="s">
        <v>1773</v>
      </c>
    </row>
    <row r="137">
      <c r="A137" s="3" t="s">
        <v>3362</v>
      </c>
      <c r="B137" s="0" t="s">
        <v>3363</v>
      </c>
    </row>
    <row r="138">
      <c r="A138" s="11" t="s">
        <v>313</v>
      </c>
      <c r="B138" s="13" t="s">
        <v>313</v>
      </c>
      <c r="C138" s="6" t="s">
        <v>4603</v>
      </c>
    </row>
    <row r="139">
      <c r="A139" s="14" t="s">
        <v>313</v>
      </c>
      <c r="B139" s="16" t="s">
        <v>313</v>
      </c>
      <c r="C139" s="8" t="s">
        <v>3395</v>
      </c>
    </row>
    <row r="140">
      <c r="A140" s="6" t="s">
        <v>4604</v>
      </c>
      <c r="B140" s="8" t="s">
        <v>3398</v>
      </c>
      <c r="C140" s="10"/>
    </row>
    <row r="141">
      <c r="A141" s="6" t="s">
        <v>4605</v>
      </c>
      <c r="B141" s="8" t="s">
        <v>3400</v>
      </c>
      <c r="C141" s="10"/>
    </row>
    <row r="142">
      <c r="A142" s="6" t="s">
        <v>4606</v>
      </c>
      <c r="B142" s="8" t="s">
        <v>3402</v>
      </c>
      <c r="C142" s="10"/>
    </row>
    <row r="143">
      <c r="A143" s="6" t="s">
        <v>4603</v>
      </c>
      <c r="B143" s="8" t="s">
        <v>3404</v>
      </c>
      <c r="C143" s="10"/>
    </row>
    <row r="145">
      <c r="A145" s="3" t="s">
        <v>4602</v>
      </c>
      <c r="B145" s="0" t="s">
        <v>1782</v>
      </c>
    </row>
    <row r="146">
      <c r="A146" s="3" t="s">
        <v>3362</v>
      </c>
      <c r="B146" s="0" t="s">
        <v>3363</v>
      </c>
    </row>
    <row r="147">
      <c r="A147" s="11" t="s">
        <v>313</v>
      </c>
      <c r="B147" s="13" t="s">
        <v>313</v>
      </c>
      <c r="C147" s="6" t="s">
        <v>4603</v>
      </c>
    </row>
    <row r="148">
      <c r="A148" s="14" t="s">
        <v>313</v>
      </c>
      <c r="B148" s="16" t="s">
        <v>313</v>
      </c>
      <c r="C148" s="8" t="s">
        <v>3395</v>
      </c>
    </row>
    <row r="149">
      <c r="A149" s="6" t="s">
        <v>4604</v>
      </c>
      <c r="B149" s="8" t="s">
        <v>3398</v>
      </c>
      <c r="C149" s="10"/>
    </row>
    <row r="150">
      <c r="A150" s="6" t="s">
        <v>4605</v>
      </c>
      <c r="B150" s="8" t="s">
        <v>3400</v>
      </c>
      <c r="C150" s="10"/>
    </row>
    <row r="151">
      <c r="A151" s="6" t="s">
        <v>4606</v>
      </c>
      <c r="B151" s="8" t="s">
        <v>3402</v>
      </c>
      <c r="C151" s="10"/>
    </row>
    <row r="152">
      <c r="A152" s="6" t="s">
        <v>4603</v>
      </c>
      <c r="B152" s="8" t="s">
        <v>3404</v>
      </c>
      <c r="C152" s="10"/>
    </row>
    <row r="154">
      <c r="A154" s="3" t="s">
        <v>4602</v>
      </c>
      <c r="B154" s="0" t="s">
        <v>1790</v>
      </c>
    </row>
    <row r="155">
      <c r="A155" s="3" t="s">
        <v>3362</v>
      </c>
      <c r="B155" s="0" t="s">
        <v>3363</v>
      </c>
    </row>
    <row r="156">
      <c r="A156" s="11" t="s">
        <v>313</v>
      </c>
      <c r="B156" s="13" t="s">
        <v>313</v>
      </c>
      <c r="C156" s="6" t="s">
        <v>4603</v>
      </c>
    </row>
    <row r="157">
      <c r="A157" s="14" t="s">
        <v>313</v>
      </c>
      <c r="B157" s="16" t="s">
        <v>313</v>
      </c>
      <c r="C157" s="8" t="s">
        <v>3395</v>
      </c>
    </row>
    <row r="158">
      <c r="A158" s="6" t="s">
        <v>4604</v>
      </c>
      <c r="B158" s="8" t="s">
        <v>3398</v>
      </c>
      <c r="C158" s="10"/>
    </row>
    <row r="159">
      <c r="A159" s="6" t="s">
        <v>4605</v>
      </c>
      <c r="B159" s="8" t="s">
        <v>3400</v>
      </c>
      <c r="C159" s="10"/>
    </row>
    <row r="160">
      <c r="A160" s="6" t="s">
        <v>4606</v>
      </c>
      <c r="B160" s="8" t="s">
        <v>3402</v>
      </c>
      <c r="C160" s="10"/>
    </row>
    <row r="161">
      <c r="A161" s="6" t="s">
        <v>4603</v>
      </c>
      <c r="B161" s="8" t="s">
        <v>3404</v>
      </c>
      <c r="C161" s="10"/>
    </row>
    <row r="163">
      <c r="A163" s="3" t="s">
        <v>4602</v>
      </c>
      <c r="B163" s="0" t="s">
        <v>1797</v>
      </c>
    </row>
    <row r="164">
      <c r="A164" s="3" t="s">
        <v>3362</v>
      </c>
      <c r="B164" s="0" t="s">
        <v>3363</v>
      </c>
    </row>
    <row r="165">
      <c r="A165" s="11" t="s">
        <v>313</v>
      </c>
      <c r="B165" s="13" t="s">
        <v>313</v>
      </c>
      <c r="C165" s="6" t="s">
        <v>4603</v>
      </c>
    </row>
    <row r="166">
      <c r="A166" s="14" t="s">
        <v>313</v>
      </c>
      <c r="B166" s="16" t="s">
        <v>313</v>
      </c>
      <c r="C166" s="8" t="s">
        <v>3395</v>
      </c>
    </row>
    <row r="167">
      <c r="A167" s="6" t="s">
        <v>4604</v>
      </c>
      <c r="B167" s="8" t="s">
        <v>3398</v>
      </c>
      <c r="C167" s="10"/>
    </row>
    <row r="168">
      <c r="A168" s="6" t="s">
        <v>4605</v>
      </c>
      <c r="B168" s="8" t="s">
        <v>3400</v>
      </c>
      <c r="C168" s="10"/>
    </row>
    <row r="169">
      <c r="A169" s="6" t="s">
        <v>4606</v>
      </c>
      <c r="B169" s="8" t="s">
        <v>3402</v>
      </c>
      <c r="C169" s="10"/>
    </row>
    <row r="170">
      <c r="A170" s="6" t="s">
        <v>4603</v>
      </c>
      <c r="B170" s="8" t="s">
        <v>3404</v>
      </c>
      <c r="C170" s="10"/>
    </row>
    <row r="172">
      <c r="A172" s="3" t="s">
        <v>4602</v>
      </c>
      <c r="B172" s="0" t="s">
        <v>1804</v>
      </c>
    </row>
    <row r="173">
      <c r="A173" s="3" t="s">
        <v>3362</v>
      </c>
      <c r="B173" s="0" t="s">
        <v>3363</v>
      </c>
    </row>
    <row r="174">
      <c r="A174" s="11" t="s">
        <v>313</v>
      </c>
      <c r="B174" s="13" t="s">
        <v>313</v>
      </c>
      <c r="C174" s="6" t="s">
        <v>4603</v>
      </c>
    </row>
    <row r="175">
      <c r="A175" s="14" t="s">
        <v>313</v>
      </c>
      <c r="B175" s="16" t="s">
        <v>313</v>
      </c>
      <c r="C175" s="8" t="s">
        <v>3395</v>
      </c>
    </row>
    <row r="176">
      <c r="A176" s="6" t="s">
        <v>4604</v>
      </c>
      <c r="B176" s="8" t="s">
        <v>3398</v>
      </c>
      <c r="C176" s="10"/>
    </row>
    <row r="177">
      <c r="A177" s="6" t="s">
        <v>4605</v>
      </c>
      <c r="B177" s="8" t="s">
        <v>3400</v>
      </c>
      <c r="C177" s="10"/>
    </row>
    <row r="178">
      <c r="A178" s="6" t="s">
        <v>4606</v>
      </c>
      <c r="B178" s="8" t="s">
        <v>3402</v>
      </c>
      <c r="C178" s="10"/>
    </row>
    <row r="179">
      <c r="A179" s="6" t="s">
        <v>4603</v>
      </c>
      <c r="B179" s="8" t="s">
        <v>3404</v>
      </c>
      <c r="C179" s="10"/>
    </row>
    <row r="181">
      <c r="A181" s="3" t="s">
        <v>4602</v>
      </c>
      <c r="B181" s="0" t="s">
        <v>1811</v>
      </c>
    </row>
    <row r="182">
      <c r="A182" s="3" t="s">
        <v>3362</v>
      </c>
      <c r="B182" s="0" t="s">
        <v>3363</v>
      </c>
    </row>
    <row r="183">
      <c r="A183" s="11" t="s">
        <v>313</v>
      </c>
      <c r="B183" s="13" t="s">
        <v>313</v>
      </c>
      <c r="C183" s="6" t="s">
        <v>4603</v>
      </c>
    </row>
    <row r="184">
      <c r="A184" s="14" t="s">
        <v>313</v>
      </c>
      <c r="B184" s="16" t="s">
        <v>313</v>
      </c>
      <c r="C184" s="8" t="s">
        <v>3395</v>
      </c>
    </row>
    <row r="185">
      <c r="A185" s="6" t="s">
        <v>4604</v>
      </c>
      <c r="B185" s="8" t="s">
        <v>3398</v>
      </c>
      <c r="C185" s="10"/>
    </row>
    <row r="186">
      <c r="A186" s="6" t="s">
        <v>4605</v>
      </c>
      <c r="B186" s="8" t="s">
        <v>3400</v>
      </c>
      <c r="C186" s="10"/>
    </row>
    <row r="187">
      <c r="A187" s="6" t="s">
        <v>4606</v>
      </c>
      <c r="B187" s="8" t="s">
        <v>3402</v>
      </c>
      <c r="C187" s="10"/>
    </row>
    <row r="188">
      <c r="A188" s="6" t="s">
        <v>4603</v>
      </c>
      <c r="B188" s="8" t="s">
        <v>3404</v>
      </c>
      <c r="C188" s="10"/>
    </row>
    <row r="190">
      <c r="A190" s="3" t="s">
        <v>4602</v>
      </c>
      <c r="B190" s="0" t="s">
        <v>1818</v>
      </c>
    </row>
    <row r="191">
      <c r="A191" s="3" t="s">
        <v>3362</v>
      </c>
      <c r="B191" s="0" t="s">
        <v>3363</v>
      </c>
    </row>
    <row r="192">
      <c r="A192" s="11" t="s">
        <v>313</v>
      </c>
      <c r="B192" s="13" t="s">
        <v>313</v>
      </c>
      <c r="C192" s="6" t="s">
        <v>4603</v>
      </c>
    </row>
    <row r="193">
      <c r="A193" s="14" t="s">
        <v>313</v>
      </c>
      <c r="B193" s="16" t="s">
        <v>313</v>
      </c>
      <c r="C193" s="8" t="s">
        <v>3395</v>
      </c>
    </row>
    <row r="194">
      <c r="A194" s="6" t="s">
        <v>4604</v>
      </c>
      <c r="B194" s="8" t="s">
        <v>3398</v>
      </c>
      <c r="C194" s="10"/>
    </row>
    <row r="195">
      <c r="A195" s="6" t="s">
        <v>4605</v>
      </c>
      <c r="B195" s="8" t="s">
        <v>3400</v>
      </c>
      <c r="C195" s="10"/>
    </row>
    <row r="196">
      <c r="A196" s="6" t="s">
        <v>4606</v>
      </c>
      <c r="B196" s="8" t="s">
        <v>3402</v>
      </c>
      <c r="C196" s="10"/>
    </row>
    <row r="197">
      <c r="A197" s="6" t="s">
        <v>4603</v>
      </c>
      <c r="B197" s="8" t="s">
        <v>3404</v>
      </c>
      <c r="C197" s="10"/>
    </row>
    <row r="199">
      <c r="A199" s="3" t="s">
        <v>4602</v>
      </c>
      <c r="B199" s="0" t="s">
        <v>1825</v>
      </c>
    </row>
    <row r="200">
      <c r="A200" s="3" t="s">
        <v>3362</v>
      </c>
      <c r="B200" s="0" t="s">
        <v>3363</v>
      </c>
    </row>
    <row r="201">
      <c r="A201" s="11" t="s">
        <v>313</v>
      </c>
      <c r="B201" s="13" t="s">
        <v>313</v>
      </c>
      <c r="C201" s="6" t="s">
        <v>4603</v>
      </c>
    </row>
    <row r="202">
      <c r="A202" s="14" t="s">
        <v>313</v>
      </c>
      <c r="B202" s="16" t="s">
        <v>313</v>
      </c>
      <c r="C202" s="8" t="s">
        <v>3395</v>
      </c>
    </row>
    <row r="203">
      <c r="A203" s="6" t="s">
        <v>4604</v>
      </c>
      <c r="B203" s="8" t="s">
        <v>3398</v>
      </c>
      <c r="C203" s="10"/>
    </row>
    <row r="204">
      <c r="A204" s="6" t="s">
        <v>4605</v>
      </c>
      <c r="B204" s="8" t="s">
        <v>3400</v>
      </c>
      <c r="C204" s="10"/>
    </row>
    <row r="205">
      <c r="A205" s="6" t="s">
        <v>4606</v>
      </c>
      <c r="B205" s="8" t="s">
        <v>3402</v>
      </c>
      <c r="C205" s="10"/>
    </row>
    <row r="206">
      <c r="A206" s="6" t="s">
        <v>4603</v>
      </c>
      <c r="B206" s="8" t="s">
        <v>3404</v>
      </c>
      <c r="C206" s="10"/>
    </row>
    <row r="208">
      <c r="A208" s="3" t="s">
        <v>4602</v>
      </c>
      <c r="B208" s="0" t="s">
        <v>1832</v>
      </c>
    </row>
    <row r="209">
      <c r="A209" s="3" t="s">
        <v>3362</v>
      </c>
      <c r="B209" s="0" t="s">
        <v>3363</v>
      </c>
    </row>
    <row r="210">
      <c r="A210" s="11" t="s">
        <v>313</v>
      </c>
      <c r="B210" s="13" t="s">
        <v>313</v>
      </c>
      <c r="C210" s="6" t="s">
        <v>4603</v>
      </c>
    </row>
    <row r="211">
      <c r="A211" s="14" t="s">
        <v>313</v>
      </c>
      <c r="B211" s="16" t="s">
        <v>313</v>
      </c>
      <c r="C211" s="8" t="s">
        <v>3395</v>
      </c>
    </row>
    <row r="212">
      <c r="A212" s="6" t="s">
        <v>4604</v>
      </c>
      <c r="B212" s="8" t="s">
        <v>3398</v>
      </c>
      <c r="C212" s="10"/>
    </row>
    <row r="213">
      <c r="A213" s="6" t="s">
        <v>4605</v>
      </c>
      <c r="B213" s="8" t="s">
        <v>3400</v>
      </c>
      <c r="C213" s="10"/>
    </row>
    <row r="214">
      <c r="A214" s="6" t="s">
        <v>4606</v>
      </c>
      <c r="B214" s="8" t="s">
        <v>3402</v>
      </c>
      <c r="C214" s="10"/>
    </row>
    <row r="215">
      <c r="A215" s="6" t="s">
        <v>4603</v>
      </c>
      <c r="B215" s="8" t="s">
        <v>3404</v>
      </c>
      <c r="C215" s="10"/>
    </row>
    <row r="217">
      <c r="A217" s="3" t="s">
        <v>4602</v>
      </c>
      <c r="B217" s="0" t="s">
        <v>1838</v>
      </c>
    </row>
    <row r="218">
      <c r="A218" s="3" t="s">
        <v>3362</v>
      </c>
      <c r="B218" s="0" t="s">
        <v>3363</v>
      </c>
    </row>
    <row r="219">
      <c r="A219" s="11" t="s">
        <v>313</v>
      </c>
      <c r="B219" s="13" t="s">
        <v>313</v>
      </c>
      <c r="C219" s="6" t="s">
        <v>4603</v>
      </c>
    </row>
    <row r="220">
      <c r="A220" s="14" t="s">
        <v>313</v>
      </c>
      <c r="B220" s="16" t="s">
        <v>313</v>
      </c>
      <c r="C220" s="8" t="s">
        <v>3395</v>
      </c>
    </row>
    <row r="221">
      <c r="A221" s="6" t="s">
        <v>4604</v>
      </c>
      <c r="B221" s="8" t="s">
        <v>3398</v>
      </c>
      <c r="C221" s="10"/>
    </row>
    <row r="222">
      <c r="A222" s="6" t="s">
        <v>4605</v>
      </c>
      <c r="B222" s="8" t="s">
        <v>3400</v>
      </c>
      <c r="C222" s="10"/>
    </row>
    <row r="223">
      <c r="A223" s="6" t="s">
        <v>4606</v>
      </c>
      <c r="B223" s="8" t="s">
        <v>3402</v>
      </c>
      <c r="C223" s="10"/>
    </row>
    <row r="224">
      <c r="A224" s="6" t="s">
        <v>4603</v>
      </c>
      <c r="B224" s="8" t="s">
        <v>3404</v>
      </c>
      <c r="C224" s="10"/>
    </row>
    <row r="226">
      <c r="A226" s="3" t="s">
        <v>4602</v>
      </c>
      <c r="B226" s="0" t="s">
        <v>1844</v>
      </c>
    </row>
    <row r="227">
      <c r="A227" s="3" t="s">
        <v>3362</v>
      </c>
      <c r="B227" s="0" t="s">
        <v>3363</v>
      </c>
    </row>
    <row r="228">
      <c r="A228" s="11" t="s">
        <v>313</v>
      </c>
      <c r="B228" s="13" t="s">
        <v>313</v>
      </c>
      <c r="C228" s="6" t="s">
        <v>4603</v>
      </c>
    </row>
    <row r="229">
      <c r="A229" s="14" t="s">
        <v>313</v>
      </c>
      <c r="B229" s="16" t="s">
        <v>313</v>
      </c>
      <c r="C229" s="8" t="s">
        <v>3395</v>
      </c>
    </row>
    <row r="230">
      <c r="A230" s="6" t="s">
        <v>4604</v>
      </c>
      <c r="B230" s="8" t="s">
        <v>3398</v>
      </c>
      <c r="C230" s="10"/>
    </row>
    <row r="231">
      <c r="A231" s="6" t="s">
        <v>4605</v>
      </c>
      <c r="B231" s="8" t="s">
        <v>3400</v>
      </c>
      <c r="C231" s="10"/>
    </row>
    <row r="232">
      <c r="A232" s="6" t="s">
        <v>4606</v>
      </c>
      <c r="B232" s="8" t="s">
        <v>3402</v>
      </c>
      <c r="C232" s="10"/>
    </row>
    <row r="233">
      <c r="A233" s="6" t="s">
        <v>4603</v>
      </c>
      <c r="B233" s="8" t="s">
        <v>3404</v>
      </c>
      <c r="C233" s="10"/>
    </row>
    <row r="235">
      <c r="A235" s="3" t="s">
        <v>4602</v>
      </c>
      <c r="B235" s="0" t="s">
        <v>1850</v>
      </c>
    </row>
    <row r="236">
      <c r="A236" s="3" t="s">
        <v>3362</v>
      </c>
      <c r="B236" s="0" t="s">
        <v>3363</v>
      </c>
    </row>
    <row r="237">
      <c r="A237" s="11" t="s">
        <v>313</v>
      </c>
      <c r="B237" s="13" t="s">
        <v>313</v>
      </c>
      <c r="C237" s="6" t="s">
        <v>4603</v>
      </c>
    </row>
    <row r="238">
      <c r="A238" s="14" t="s">
        <v>313</v>
      </c>
      <c r="B238" s="16" t="s">
        <v>313</v>
      </c>
      <c r="C238" s="8" t="s">
        <v>3395</v>
      </c>
    </row>
    <row r="239">
      <c r="A239" s="6" t="s">
        <v>4604</v>
      </c>
      <c r="B239" s="8" t="s">
        <v>3398</v>
      </c>
      <c r="C239" s="10"/>
    </row>
    <row r="240">
      <c r="A240" s="6" t="s">
        <v>4605</v>
      </c>
      <c r="B240" s="8" t="s">
        <v>3400</v>
      </c>
      <c r="C240" s="10"/>
    </row>
    <row r="241">
      <c r="A241" s="6" t="s">
        <v>4606</v>
      </c>
      <c r="B241" s="8" t="s">
        <v>3402</v>
      </c>
      <c r="C241" s="10"/>
    </row>
    <row r="242">
      <c r="A242" s="6" t="s">
        <v>4603</v>
      </c>
      <c r="B242" s="8" t="s">
        <v>3404</v>
      </c>
      <c r="C242" s="10"/>
    </row>
    <row r="244">
      <c r="A244" s="3" t="s">
        <v>4602</v>
      </c>
      <c r="B244" s="0" t="s">
        <v>1856</v>
      </c>
    </row>
    <row r="245">
      <c r="A245" s="3" t="s">
        <v>3362</v>
      </c>
      <c r="B245" s="0" t="s">
        <v>3363</v>
      </c>
    </row>
    <row r="246">
      <c r="A246" s="11" t="s">
        <v>313</v>
      </c>
      <c r="B246" s="13" t="s">
        <v>313</v>
      </c>
      <c r="C246" s="6" t="s">
        <v>4603</v>
      </c>
    </row>
    <row r="247">
      <c r="A247" s="14" t="s">
        <v>313</v>
      </c>
      <c r="B247" s="16" t="s">
        <v>313</v>
      </c>
      <c r="C247" s="8" t="s">
        <v>3395</v>
      </c>
    </row>
    <row r="248">
      <c r="A248" s="6" t="s">
        <v>4604</v>
      </c>
      <c r="B248" s="8" t="s">
        <v>3398</v>
      </c>
      <c r="C248" s="10"/>
    </row>
    <row r="249">
      <c r="A249" s="6" t="s">
        <v>4605</v>
      </c>
      <c r="B249" s="8" t="s">
        <v>3400</v>
      </c>
      <c r="C249" s="10"/>
    </row>
    <row r="250">
      <c r="A250" s="6" t="s">
        <v>4606</v>
      </c>
      <c r="B250" s="8" t="s">
        <v>3402</v>
      </c>
      <c r="C250" s="10"/>
    </row>
    <row r="251">
      <c r="A251" s="6" t="s">
        <v>4603</v>
      </c>
      <c r="B251" s="8" t="s">
        <v>3404</v>
      </c>
      <c r="C251" s="10"/>
    </row>
    <row r="253">
      <c r="A253" s="3" t="s">
        <v>4602</v>
      </c>
      <c r="B253" s="0" t="s">
        <v>1862</v>
      </c>
    </row>
    <row r="254">
      <c r="A254" s="3" t="s">
        <v>3362</v>
      </c>
      <c r="B254" s="0" t="s">
        <v>3363</v>
      </c>
    </row>
    <row r="255">
      <c r="A255" s="11" t="s">
        <v>313</v>
      </c>
      <c r="B255" s="13" t="s">
        <v>313</v>
      </c>
      <c r="C255" s="6" t="s">
        <v>4603</v>
      </c>
    </row>
    <row r="256">
      <c r="A256" s="14" t="s">
        <v>313</v>
      </c>
      <c r="B256" s="16" t="s">
        <v>313</v>
      </c>
      <c r="C256" s="8" t="s">
        <v>3395</v>
      </c>
    </row>
    <row r="257">
      <c r="A257" s="6" t="s">
        <v>4604</v>
      </c>
      <c r="B257" s="8" t="s">
        <v>3398</v>
      </c>
      <c r="C257" s="10"/>
    </row>
    <row r="258">
      <c r="A258" s="6" t="s">
        <v>4605</v>
      </c>
      <c r="B258" s="8" t="s">
        <v>3400</v>
      </c>
      <c r="C258" s="10"/>
    </row>
    <row r="259">
      <c r="A259" s="6" t="s">
        <v>4606</v>
      </c>
      <c r="B259" s="8" t="s">
        <v>3402</v>
      </c>
      <c r="C259" s="10"/>
    </row>
    <row r="260">
      <c r="A260" s="6" t="s">
        <v>4603</v>
      </c>
      <c r="B260" s="8" t="s">
        <v>3404</v>
      </c>
      <c r="C260" s="10"/>
    </row>
    <row r="262">
      <c r="A262" s="3" t="s">
        <v>4602</v>
      </c>
      <c r="B262" s="0" t="s">
        <v>1868</v>
      </c>
    </row>
    <row r="263">
      <c r="A263" s="3" t="s">
        <v>3362</v>
      </c>
      <c r="B263" s="0" t="s">
        <v>3363</v>
      </c>
    </row>
    <row r="264">
      <c r="A264" s="11" t="s">
        <v>313</v>
      </c>
      <c r="B264" s="13" t="s">
        <v>313</v>
      </c>
      <c r="C264" s="6" t="s">
        <v>4603</v>
      </c>
    </row>
    <row r="265">
      <c r="A265" s="14" t="s">
        <v>313</v>
      </c>
      <c r="B265" s="16" t="s">
        <v>313</v>
      </c>
      <c r="C265" s="8" t="s">
        <v>3395</v>
      </c>
    </row>
    <row r="266">
      <c r="A266" s="6" t="s">
        <v>4604</v>
      </c>
      <c r="B266" s="8" t="s">
        <v>3398</v>
      </c>
      <c r="C266" s="10"/>
    </row>
    <row r="267">
      <c r="A267" s="6" t="s">
        <v>4605</v>
      </c>
      <c r="B267" s="8" t="s">
        <v>3400</v>
      </c>
      <c r="C267" s="10"/>
    </row>
    <row r="268">
      <c r="A268" s="6" t="s">
        <v>4606</v>
      </c>
      <c r="B268" s="8" t="s">
        <v>3402</v>
      </c>
      <c r="C268" s="10"/>
    </row>
    <row r="269">
      <c r="A269" s="6" t="s">
        <v>4603</v>
      </c>
      <c r="B269" s="8" t="s">
        <v>3404</v>
      </c>
      <c r="C269" s="10"/>
    </row>
    <row r="271">
      <c r="A271" s="3" t="s">
        <v>4602</v>
      </c>
      <c r="B271" s="0" t="s">
        <v>1874</v>
      </c>
    </row>
    <row r="272">
      <c r="A272" s="3" t="s">
        <v>3362</v>
      </c>
      <c r="B272" s="0" t="s">
        <v>3363</v>
      </c>
    </row>
    <row r="273">
      <c r="A273" s="11" t="s">
        <v>313</v>
      </c>
      <c r="B273" s="13" t="s">
        <v>313</v>
      </c>
      <c r="C273" s="6" t="s">
        <v>4603</v>
      </c>
    </row>
    <row r="274">
      <c r="A274" s="14" t="s">
        <v>313</v>
      </c>
      <c r="B274" s="16" t="s">
        <v>313</v>
      </c>
      <c r="C274" s="8" t="s">
        <v>3395</v>
      </c>
    </row>
    <row r="275">
      <c r="A275" s="6" t="s">
        <v>4604</v>
      </c>
      <c r="B275" s="8" t="s">
        <v>3398</v>
      </c>
      <c r="C275" s="10"/>
    </row>
    <row r="276">
      <c r="A276" s="6" t="s">
        <v>4605</v>
      </c>
      <c r="B276" s="8" t="s">
        <v>3400</v>
      </c>
      <c r="C276" s="10"/>
    </row>
    <row r="277">
      <c r="A277" s="6" t="s">
        <v>4606</v>
      </c>
      <c r="B277" s="8" t="s">
        <v>3402</v>
      </c>
      <c r="C277" s="10"/>
    </row>
    <row r="278">
      <c r="A278" s="6" t="s">
        <v>4603</v>
      </c>
      <c r="B278" s="8" t="s">
        <v>3404</v>
      </c>
      <c r="C278" s="10"/>
    </row>
    <row r="280">
      <c r="A280" s="3" t="s">
        <v>4602</v>
      </c>
      <c r="B280" s="0" t="s">
        <v>1878</v>
      </c>
    </row>
    <row r="281">
      <c r="A281" s="3" t="s">
        <v>3362</v>
      </c>
      <c r="B281" s="0" t="s">
        <v>3363</v>
      </c>
    </row>
    <row r="282">
      <c r="A282" s="11" t="s">
        <v>313</v>
      </c>
      <c r="B282" s="13" t="s">
        <v>313</v>
      </c>
      <c r="C282" s="6" t="s">
        <v>4603</v>
      </c>
    </row>
    <row r="283">
      <c r="A283" s="14" t="s">
        <v>313</v>
      </c>
      <c r="B283" s="16" t="s">
        <v>313</v>
      </c>
      <c r="C283" s="8" t="s">
        <v>3395</v>
      </c>
    </row>
    <row r="284">
      <c r="A284" s="6" t="s">
        <v>4604</v>
      </c>
      <c r="B284" s="8" t="s">
        <v>3398</v>
      </c>
      <c r="C284" s="10"/>
    </row>
    <row r="285">
      <c r="A285" s="6" t="s">
        <v>4605</v>
      </c>
      <c r="B285" s="8" t="s">
        <v>3400</v>
      </c>
      <c r="C285" s="10"/>
    </row>
    <row r="286">
      <c r="A286" s="6" t="s">
        <v>4606</v>
      </c>
      <c r="B286" s="8" t="s">
        <v>3402</v>
      </c>
      <c r="C286" s="10"/>
    </row>
    <row r="287">
      <c r="A287" s="6" t="s">
        <v>4603</v>
      </c>
      <c r="B287" s="8" t="s">
        <v>3404</v>
      </c>
      <c r="C287" s="10"/>
    </row>
    <row r="289">
      <c r="A289" s="3" t="s">
        <v>4602</v>
      </c>
      <c r="B289" s="0" t="s">
        <v>1883</v>
      </c>
    </row>
    <row r="290">
      <c r="A290" s="3" t="s">
        <v>3362</v>
      </c>
      <c r="B290" s="0" t="s">
        <v>3363</v>
      </c>
    </row>
    <row r="291">
      <c r="A291" s="11" t="s">
        <v>313</v>
      </c>
      <c r="B291" s="13" t="s">
        <v>313</v>
      </c>
      <c r="C291" s="6" t="s">
        <v>4603</v>
      </c>
    </row>
    <row r="292">
      <c r="A292" s="14" t="s">
        <v>313</v>
      </c>
      <c r="B292" s="16" t="s">
        <v>313</v>
      </c>
      <c r="C292" s="8" t="s">
        <v>3395</v>
      </c>
    </row>
    <row r="293">
      <c r="A293" s="6" t="s">
        <v>4604</v>
      </c>
      <c r="B293" s="8" t="s">
        <v>3398</v>
      </c>
      <c r="C293" s="10"/>
    </row>
    <row r="294">
      <c r="A294" s="6" t="s">
        <v>4605</v>
      </c>
      <c r="B294" s="8" t="s">
        <v>3400</v>
      </c>
      <c r="C294" s="10"/>
    </row>
    <row r="295">
      <c r="A295" s="6" t="s">
        <v>4606</v>
      </c>
      <c r="B295" s="8" t="s">
        <v>3402</v>
      </c>
      <c r="C295" s="10"/>
    </row>
    <row r="296">
      <c r="A296" s="6" t="s">
        <v>4603</v>
      </c>
      <c r="B296" s="8" t="s">
        <v>3404</v>
      </c>
      <c r="C296" s="10"/>
    </row>
    <row r="298">
      <c r="A298" s="3" t="s">
        <v>4602</v>
      </c>
      <c r="B298" s="0" t="s">
        <v>1888</v>
      </c>
    </row>
    <row r="299">
      <c r="A299" s="3" t="s">
        <v>3362</v>
      </c>
      <c r="B299" s="0" t="s">
        <v>3363</v>
      </c>
    </row>
    <row r="300">
      <c r="A300" s="11" t="s">
        <v>313</v>
      </c>
      <c r="B300" s="13" t="s">
        <v>313</v>
      </c>
      <c r="C300" s="6" t="s">
        <v>4603</v>
      </c>
    </row>
    <row r="301">
      <c r="A301" s="14" t="s">
        <v>313</v>
      </c>
      <c r="B301" s="16" t="s">
        <v>313</v>
      </c>
      <c r="C301" s="8" t="s">
        <v>3395</v>
      </c>
    </row>
    <row r="302">
      <c r="A302" s="6" t="s">
        <v>4604</v>
      </c>
      <c r="B302" s="8" t="s">
        <v>3398</v>
      </c>
      <c r="C302" s="10"/>
    </row>
    <row r="303">
      <c r="A303" s="6" t="s">
        <v>4605</v>
      </c>
      <c r="B303" s="8" t="s">
        <v>3400</v>
      </c>
      <c r="C303" s="10"/>
    </row>
    <row r="304">
      <c r="A304" s="6" t="s">
        <v>4606</v>
      </c>
      <c r="B304" s="8" t="s">
        <v>3402</v>
      </c>
      <c r="C304" s="10"/>
    </row>
    <row r="305">
      <c r="A305" s="6" t="s">
        <v>4603</v>
      </c>
      <c r="B305" s="8" t="s">
        <v>3404</v>
      </c>
      <c r="C305" s="10"/>
    </row>
    <row r="307">
      <c r="A307" s="3" t="s">
        <v>4602</v>
      </c>
      <c r="B307" s="0" t="s">
        <v>1893</v>
      </c>
    </row>
    <row r="308">
      <c r="A308" s="3" t="s">
        <v>3362</v>
      </c>
      <c r="B308" s="0" t="s">
        <v>3363</v>
      </c>
    </row>
    <row r="309">
      <c r="A309" s="11" t="s">
        <v>313</v>
      </c>
      <c r="B309" s="13" t="s">
        <v>313</v>
      </c>
      <c r="C309" s="6" t="s">
        <v>4603</v>
      </c>
    </row>
    <row r="310">
      <c r="A310" s="14" t="s">
        <v>313</v>
      </c>
      <c r="B310" s="16" t="s">
        <v>313</v>
      </c>
      <c r="C310" s="8" t="s">
        <v>3395</v>
      </c>
    </row>
    <row r="311">
      <c r="A311" s="6" t="s">
        <v>4604</v>
      </c>
      <c r="B311" s="8" t="s">
        <v>3398</v>
      </c>
      <c r="C311" s="10"/>
    </row>
    <row r="312">
      <c r="A312" s="6" t="s">
        <v>4605</v>
      </c>
      <c r="B312" s="8" t="s">
        <v>3400</v>
      </c>
      <c r="C312" s="10"/>
    </row>
    <row r="313">
      <c r="A313" s="6" t="s">
        <v>4606</v>
      </c>
      <c r="B313" s="8" t="s">
        <v>3402</v>
      </c>
      <c r="C313" s="10"/>
    </row>
    <row r="314">
      <c r="A314" s="6" t="s">
        <v>4603</v>
      </c>
      <c r="B314" s="8" t="s">
        <v>3404</v>
      </c>
      <c r="C314" s="10"/>
    </row>
    <row r="316">
      <c r="A316" s="3" t="s">
        <v>4602</v>
      </c>
      <c r="B316" s="0" t="s">
        <v>1898</v>
      </c>
    </row>
    <row r="317">
      <c r="A317" s="3" t="s">
        <v>3362</v>
      </c>
      <c r="B317" s="0" t="s">
        <v>3363</v>
      </c>
    </row>
    <row r="318">
      <c r="A318" s="11" t="s">
        <v>313</v>
      </c>
      <c r="B318" s="13" t="s">
        <v>313</v>
      </c>
      <c r="C318" s="6" t="s">
        <v>4603</v>
      </c>
    </row>
    <row r="319">
      <c r="A319" s="14" t="s">
        <v>313</v>
      </c>
      <c r="B319" s="16" t="s">
        <v>313</v>
      </c>
      <c r="C319" s="8" t="s">
        <v>3395</v>
      </c>
    </row>
    <row r="320">
      <c r="A320" s="6" t="s">
        <v>4604</v>
      </c>
      <c r="B320" s="8" t="s">
        <v>3398</v>
      </c>
      <c r="C320" s="10"/>
    </row>
    <row r="321">
      <c r="A321" s="6" t="s">
        <v>4605</v>
      </c>
      <c r="B321" s="8" t="s">
        <v>3400</v>
      </c>
      <c r="C321" s="10"/>
    </row>
    <row r="322">
      <c r="A322" s="6" t="s">
        <v>4606</v>
      </c>
      <c r="B322" s="8" t="s">
        <v>3402</v>
      </c>
      <c r="C322" s="10"/>
    </row>
    <row r="323">
      <c r="A323" s="6" t="s">
        <v>4603</v>
      </c>
      <c r="B323" s="8" t="s">
        <v>3404</v>
      </c>
      <c r="C323" s="10"/>
    </row>
    <row r="325">
      <c r="A325" s="3" t="s">
        <v>4602</v>
      </c>
      <c r="B325" s="0" t="s">
        <v>1904</v>
      </c>
    </row>
    <row r="326">
      <c r="A326" s="3" t="s">
        <v>3362</v>
      </c>
      <c r="B326" s="0" t="s">
        <v>3363</v>
      </c>
    </row>
    <row r="327">
      <c r="A327" s="11" t="s">
        <v>313</v>
      </c>
      <c r="B327" s="13" t="s">
        <v>313</v>
      </c>
      <c r="C327" s="6" t="s">
        <v>4603</v>
      </c>
    </row>
    <row r="328">
      <c r="A328" s="14" t="s">
        <v>313</v>
      </c>
      <c r="B328" s="16" t="s">
        <v>313</v>
      </c>
      <c r="C328" s="8" t="s">
        <v>3395</v>
      </c>
    </row>
    <row r="329">
      <c r="A329" s="6" t="s">
        <v>4604</v>
      </c>
      <c r="B329" s="8" t="s">
        <v>3398</v>
      </c>
      <c r="C329" s="10"/>
    </row>
    <row r="330">
      <c r="A330" s="6" t="s">
        <v>4605</v>
      </c>
      <c r="B330" s="8" t="s">
        <v>3400</v>
      </c>
      <c r="C330" s="10"/>
    </row>
    <row r="331">
      <c r="A331" s="6" t="s">
        <v>4606</v>
      </c>
      <c r="B331" s="8" t="s">
        <v>3402</v>
      </c>
      <c r="C331" s="10"/>
    </row>
    <row r="332">
      <c r="A332" s="6" t="s">
        <v>4603</v>
      </c>
      <c r="B332" s="8" t="s">
        <v>3404</v>
      </c>
      <c r="C332" s="10"/>
    </row>
    <row r="334">
      <c r="A334" s="3" t="s">
        <v>4602</v>
      </c>
      <c r="B334" s="0" t="s">
        <v>1909</v>
      </c>
    </row>
    <row r="335">
      <c r="A335" s="3" t="s">
        <v>3362</v>
      </c>
      <c r="B335" s="0" t="s">
        <v>3363</v>
      </c>
    </row>
    <row r="336">
      <c r="A336" s="11" t="s">
        <v>313</v>
      </c>
      <c r="B336" s="13" t="s">
        <v>313</v>
      </c>
      <c r="C336" s="6" t="s">
        <v>4603</v>
      </c>
    </row>
    <row r="337">
      <c r="A337" s="14" t="s">
        <v>313</v>
      </c>
      <c r="B337" s="16" t="s">
        <v>313</v>
      </c>
      <c r="C337" s="8" t="s">
        <v>3395</v>
      </c>
    </row>
    <row r="338">
      <c r="A338" s="6" t="s">
        <v>4604</v>
      </c>
      <c r="B338" s="8" t="s">
        <v>3398</v>
      </c>
      <c r="C338" s="10"/>
    </row>
    <row r="339">
      <c r="A339" s="6" t="s">
        <v>4605</v>
      </c>
      <c r="B339" s="8" t="s">
        <v>3400</v>
      </c>
      <c r="C339" s="10"/>
    </row>
    <row r="340">
      <c r="A340" s="6" t="s">
        <v>4606</v>
      </c>
      <c r="B340" s="8" t="s">
        <v>3402</v>
      </c>
      <c r="C340" s="10"/>
    </row>
    <row r="341">
      <c r="A341" s="6" t="s">
        <v>4603</v>
      </c>
      <c r="B341" s="8" t="s">
        <v>3404</v>
      </c>
      <c r="C341" s="10"/>
    </row>
    <row r="343">
      <c r="A343" s="3" t="s">
        <v>4602</v>
      </c>
      <c r="B343" s="0" t="s">
        <v>1915</v>
      </c>
    </row>
    <row r="344">
      <c r="A344" s="3" t="s">
        <v>3362</v>
      </c>
      <c r="B344" s="0" t="s">
        <v>3363</v>
      </c>
    </row>
    <row r="345">
      <c r="A345" s="11" t="s">
        <v>313</v>
      </c>
      <c r="B345" s="13" t="s">
        <v>313</v>
      </c>
      <c r="C345" s="6" t="s">
        <v>4603</v>
      </c>
    </row>
    <row r="346">
      <c r="A346" s="14" t="s">
        <v>313</v>
      </c>
      <c r="B346" s="16" t="s">
        <v>313</v>
      </c>
      <c r="C346" s="8" t="s">
        <v>3395</v>
      </c>
    </row>
    <row r="347">
      <c r="A347" s="6" t="s">
        <v>4604</v>
      </c>
      <c r="B347" s="8" t="s">
        <v>3398</v>
      </c>
      <c r="C347" s="10"/>
    </row>
    <row r="348">
      <c r="A348" s="6" t="s">
        <v>4605</v>
      </c>
      <c r="B348" s="8" t="s">
        <v>3400</v>
      </c>
      <c r="C348" s="10"/>
    </row>
    <row r="349">
      <c r="A349" s="6" t="s">
        <v>4606</v>
      </c>
      <c r="B349" s="8" t="s">
        <v>3402</v>
      </c>
      <c r="C349" s="10"/>
    </row>
    <row r="350">
      <c r="A350" s="6" t="s">
        <v>4603</v>
      </c>
      <c r="B350" s="8" t="s">
        <v>3404</v>
      </c>
      <c r="C350" s="10"/>
    </row>
    <row r="352">
      <c r="A352" s="3" t="s">
        <v>4602</v>
      </c>
      <c r="B352" s="0" t="s">
        <v>1920</v>
      </c>
    </row>
    <row r="353">
      <c r="A353" s="3" t="s">
        <v>3362</v>
      </c>
      <c r="B353" s="0" t="s">
        <v>3363</v>
      </c>
    </row>
    <row r="354">
      <c r="A354" s="11" t="s">
        <v>313</v>
      </c>
      <c r="B354" s="13" t="s">
        <v>313</v>
      </c>
      <c r="C354" s="6" t="s">
        <v>4603</v>
      </c>
    </row>
    <row r="355">
      <c r="A355" s="14" t="s">
        <v>313</v>
      </c>
      <c r="B355" s="16" t="s">
        <v>313</v>
      </c>
      <c r="C355" s="8" t="s">
        <v>3395</v>
      </c>
    </row>
    <row r="356">
      <c r="A356" s="6" t="s">
        <v>4604</v>
      </c>
      <c r="B356" s="8" t="s">
        <v>3398</v>
      </c>
      <c r="C356" s="10"/>
    </row>
    <row r="357">
      <c r="A357" s="6" t="s">
        <v>4605</v>
      </c>
      <c r="B357" s="8" t="s">
        <v>3400</v>
      </c>
      <c r="C357" s="10"/>
    </row>
    <row r="358">
      <c r="A358" s="6" t="s">
        <v>4606</v>
      </c>
      <c r="B358" s="8" t="s">
        <v>3402</v>
      </c>
      <c r="C358" s="10"/>
    </row>
    <row r="359">
      <c r="A359" s="6" t="s">
        <v>4603</v>
      </c>
      <c r="B359" s="8" t="s">
        <v>3404</v>
      </c>
      <c r="C359" s="10"/>
    </row>
    <row r="361">
      <c r="A361" s="3" t="s">
        <v>4602</v>
      </c>
      <c r="B361" s="0" t="s">
        <v>1925</v>
      </c>
    </row>
    <row r="362">
      <c r="A362" s="3" t="s">
        <v>3362</v>
      </c>
      <c r="B362" s="0" t="s">
        <v>3363</v>
      </c>
    </row>
    <row r="363">
      <c r="A363" s="11" t="s">
        <v>313</v>
      </c>
      <c r="B363" s="13" t="s">
        <v>313</v>
      </c>
      <c r="C363" s="6" t="s">
        <v>4603</v>
      </c>
    </row>
    <row r="364">
      <c r="A364" s="14" t="s">
        <v>313</v>
      </c>
      <c r="B364" s="16" t="s">
        <v>313</v>
      </c>
      <c r="C364" s="8" t="s">
        <v>3395</v>
      </c>
    </row>
    <row r="365">
      <c r="A365" s="6" t="s">
        <v>4604</v>
      </c>
      <c r="B365" s="8" t="s">
        <v>3398</v>
      </c>
      <c r="C365" s="10"/>
    </row>
    <row r="366">
      <c r="A366" s="6" t="s">
        <v>4605</v>
      </c>
      <c r="B366" s="8" t="s">
        <v>3400</v>
      </c>
      <c r="C366" s="10"/>
    </row>
    <row r="367">
      <c r="A367" s="6" t="s">
        <v>4606</v>
      </c>
      <c r="B367" s="8" t="s">
        <v>3402</v>
      </c>
      <c r="C367" s="10"/>
    </row>
    <row r="368">
      <c r="A368" s="6" t="s">
        <v>4603</v>
      </c>
      <c r="B368" s="8" t="s">
        <v>3404</v>
      </c>
      <c r="C368" s="10"/>
    </row>
    <row r="370">
      <c r="A370" s="3" t="s">
        <v>4602</v>
      </c>
      <c r="B370" s="0" t="s">
        <v>1930</v>
      </c>
    </row>
    <row r="371">
      <c r="A371" s="3" t="s">
        <v>3362</v>
      </c>
      <c r="B371" s="0" t="s">
        <v>3363</v>
      </c>
    </row>
    <row r="372">
      <c r="A372" s="11" t="s">
        <v>313</v>
      </c>
      <c r="B372" s="13" t="s">
        <v>313</v>
      </c>
      <c r="C372" s="6" t="s">
        <v>4603</v>
      </c>
    </row>
    <row r="373">
      <c r="A373" s="14" t="s">
        <v>313</v>
      </c>
      <c r="B373" s="16" t="s">
        <v>313</v>
      </c>
      <c r="C373" s="8" t="s">
        <v>3395</v>
      </c>
    </row>
    <row r="374">
      <c r="A374" s="6" t="s">
        <v>4604</v>
      </c>
      <c r="B374" s="8" t="s">
        <v>3398</v>
      </c>
      <c r="C374" s="10"/>
    </row>
    <row r="375">
      <c r="A375" s="6" t="s">
        <v>4605</v>
      </c>
      <c r="B375" s="8" t="s">
        <v>3400</v>
      </c>
      <c r="C375" s="10"/>
    </row>
    <row r="376">
      <c r="A376" s="6" t="s">
        <v>4606</v>
      </c>
      <c r="B376" s="8" t="s">
        <v>3402</v>
      </c>
      <c r="C376" s="10"/>
    </row>
    <row r="377">
      <c r="A377" s="6" t="s">
        <v>4603</v>
      </c>
      <c r="B377" s="8" t="s">
        <v>3404</v>
      </c>
      <c r="C377" s="10"/>
    </row>
    <row r="379">
      <c r="A379" s="3" t="s">
        <v>4602</v>
      </c>
      <c r="B379" s="0" t="s">
        <v>1935</v>
      </c>
    </row>
    <row r="380">
      <c r="A380" s="3" t="s">
        <v>3362</v>
      </c>
      <c r="B380" s="0" t="s">
        <v>3363</v>
      </c>
    </row>
    <row r="381">
      <c r="A381" s="11" t="s">
        <v>313</v>
      </c>
      <c r="B381" s="13" t="s">
        <v>313</v>
      </c>
      <c r="C381" s="6" t="s">
        <v>4603</v>
      </c>
    </row>
    <row r="382">
      <c r="A382" s="14" t="s">
        <v>313</v>
      </c>
      <c r="B382" s="16" t="s">
        <v>313</v>
      </c>
      <c r="C382" s="8" t="s">
        <v>3395</v>
      </c>
    </row>
    <row r="383">
      <c r="A383" s="6" t="s">
        <v>4604</v>
      </c>
      <c r="B383" s="8" t="s">
        <v>3398</v>
      </c>
      <c r="C383" s="10"/>
    </row>
    <row r="384">
      <c r="A384" s="6" t="s">
        <v>4605</v>
      </c>
      <c r="B384" s="8" t="s">
        <v>3400</v>
      </c>
      <c r="C384" s="10"/>
    </row>
    <row r="385">
      <c r="A385" s="6" t="s">
        <v>4606</v>
      </c>
      <c r="B385" s="8" t="s">
        <v>3402</v>
      </c>
      <c r="C385" s="10"/>
    </row>
    <row r="386">
      <c r="A386" s="6" t="s">
        <v>4603</v>
      </c>
      <c r="B386" s="8" t="s">
        <v>3404</v>
      </c>
      <c r="C386" s="10"/>
    </row>
    <row r="388">
      <c r="A388" s="3" t="s">
        <v>4602</v>
      </c>
      <c r="B388" s="0" t="s">
        <v>1940</v>
      </c>
    </row>
    <row r="389">
      <c r="A389" s="3" t="s">
        <v>3362</v>
      </c>
      <c r="B389" s="0" t="s">
        <v>3363</v>
      </c>
    </row>
    <row r="390">
      <c r="A390" s="11" t="s">
        <v>313</v>
      </c>
      <c r="B390" s="13" t="s">
        <v>313</v>
      </c>
      <c r="C390" s="6" t="s">
        <v>4603</v>
      </c>
    </row>
    <row r="391">
      <c r="A391" s="14" t="s">
        <v>313</v>
      </c>
      <c r="B391" s="16" t="s">
        <v>313</v>
      </c>
      <c r="C391" s="8" t="s">
        <v>3395</v>
      </c>
    </row>
    <row r="392">
      <c r="A392" s="6" t="s">
        <v>4604</v>
      </c>
      <c r="B392" s="8" t="s">
        <v>3398</v>
      </c>
      <c r="C392" s="10"/>
    </row>
    <row r="393">
      <c r="A393" s="6" t="s">
        <v>4605</v>
      </c>
      <c r="B393" s="8" t="s">
        <v>3400</v>
      </c>
      <c r="C393" s="10"/>
    </row>
    <row r="394">
      <c r="A394" s="6" t="s">
        <v>4606</v>
      </c>
      <c r="B394" s="8" t="s">
        <v>3402</v>
      </c>
      <c r="C394" s="10"/>
    </row>
    <row r="395">
      <c r="A395" s="6" t="s">
        <v>4603</v>
      </c>
      <c r="B395" s="8" t="s">
        <v>3404</v>
      </c>
      <c r="C395" s="10"/>
    </row>
    <row r="397">
      <c r="A397" s="3" t="s">
        <v>4602</v>
      </c>
      <c r="B397" s="0" t="s">
        <v>1945</v>
      </c>
    </row>
    <row r="398">
      <c r="A398" s="3" t="s">
        <v>3362</v>
      </c>
      <c r="B398" s="0" t="s">
        <v>3363</v>
      </c>
    </row>
    <row r="399">
      <c r="A399" s="11" t="s">
        <v>313</v>
      </c>
      <c r="B399" s="13" t="s">
        <v>313</v>
      </c>
      <c r="C399" s="6" t="s">
        <v>4603</v>
      </c>
    </row>
    <row r="400">
      <c r="A400" s="14" t="s">
        <v>313</v>
      </c>
      <c r="B400" s="16" t="s">
        <v>313</v>
      </c>
      <c r="C400" s="8" t="s">
        <v>3395</v>
      </c>
    </row>
    <row r="401">
      <c r="A401" s="6" t="s">
        <v>4604</v>
      </c>
      <c r="B401" s="8" t="s">
        <v>3398</v>
      </c>
      <c r="C401" s="10"/>
    </row>
    <row r="402">
      <c r="A402" s="6" t="s">
        <v>4605</v>
      </c>
      <c r="B402" s="8" t="s">
        <v>3400</v>
      </c>
      <c r="C402" s="10"/>
    </row>
    <row r="403">
      <c r="A403" s="6" t="s">
        <v>4606</v>
      </c>
      <c r="B403" s="8" t="s">
        <v>3402</v>
      </c>
      <c r="C403" s="10"/>
    </row>
    <row r="404">
      <c r="A404" s="6" t="s">
        <v>4603</v>
      </c>
      <c r="B404" s="8" t="s">
        <v>3404</v>
      </c>
      <c r="C404" s="10"/>
    </row>
    <row r="406">
      <c r="A406" s="3" t="s">
        <v>4602</v>
      </c>
      <c r="B406" s="0" t="s">
        <v>1950</v>
      </c>
    </row>
    <row r="407">
      <c r="A407" s="3" t="s">
        <v>3362</v>
      </c>
      <c r="B407" s="0" t="s">
        <v>3363</v>
      </c>
    </row>
    <row r="408">
      <c r="A408" s="11" t="s">
        <v>313</v>
      </c>
      <c r="B408" s="13" t="s">
        <v>313</v>
      </c>
      <c r="C408" s="6" t="s">
        <v>4603</v>
      </c>
    </row>
    <row r="409">
      <c r="A409" s="14" t="s">
        <v>313</v>
      </c>
      <c r="B409" s="16" t="s">
        <v>313</v>
      </c>
      <c r="C409" s="8" t="s">
        <v>3395</v>
      </c>
    </row>
    <row r="410">
      <c r="A410" s="6" t="s">
        <v>4604</v>
      </c>
      <c r="B410" s="8" t="s">
        <v>3398</v>
      </c>
      <c r="C410" s="10"/>
    </row>
    <row r="411">
      <c r="A411" s="6" t="s">
        <v>4605</v>
      </c>
      <c r="B411" s="8" t="s">
        <v>3400</v>
      </c>
      <c r="C411" s="10"/>
    </row>
    <row r="412">
      <c r="A412" s="6" t="s">
        <v>4606</v>
      </c>
      <c r="B412" s="8" t="s">
        <v>3402</v>
      </c>
      <c r="C412" s="10"/>
    </row>
    <row r="413">
      <c r="A413" s="6" t="s">
        <v>4603</v>
      </c>
      <c r="B413" s="8" t="s">
        <v>3404</v>
      </c>
      <c r="C413" s="10"/>
    </row>
    <row r="415">
      <c r="A415" s="3" t="s">
        <v>4602</v>
      </c>
      <c r="B415" s="0" t="s">
        <v>1955</v>
      </c>
    </row>
    <row r="416">
      <c r="A416" s="3" t="s">
        <v>3362</v>
      </c>
      <c r="B416" s="0" t="s">
        <v>3363</v>
      </c>
    </row>
    <row r="417">
      <c r="A417" s="11" t="s">
        <v>313</v>
      </c>
      <c r="B417" s="13" t="s">
        <v>313</v>
      </c>
      <c r="C417" s="6" t="s">
        <v>4603</v>
      </c>
    </row>
    <row r="418">
      <c r="A418" s="14" t="s">
        <v>313</v>
      </c>
      <c r="B418" s="16" t="s">
        <v>313</v>
      </c>
      <c r="C418" s="8" t="s">
        <v>3395</v>
      </c>
    </row>
    <row r="419">
      <c r="A419" s="6" t="s">
        <v>4604</v>
      </c>
      <c r="B419" s="8" t="s">
        <v>3398</v>
      </c>
      <c r="C419" s="10"/>
    </row>
    <row r="420">
      <c r="A420" s="6" t="s">
        <v>4605</v>
      </c>
      <c r="B420" s="8" t="s">
        <v>3400</v>
      </c>
      <c r="C420" s="10"/>
    </row>
    <row r="421">
      <c r="A421" s="6" t="s">
        <v>4606</v>
      </c>
      <c r="B421" s="8" t="s">
        <v>3402</v>
      </c>
      <c r="C421" s="10"/>
    </row>
    <row r="422">
      <c r="A422" s="6" t="s">
        <v>4603</v>
      </c>
      <c r="B422" s="8" t="s">
        <v>3404</v>
      </c>
      <c r="C422" s="10"/>
    </row>
    <row r="424">
      <c r="A424" s="3" t="s">
        <v>4602</v>
      </c>
      <c r="B424" s="0" t="s">
        <v>1960</v>
      </c>
    </row>
    <row r="425">
      <c r="A425" s="3" t="s">
        <v>3362</v>
      </c>
      <c r="B425" s="0" t="s">
        <v>3363</v>
      </c>
    </row>
    <row r="426">
      <c r="A426" s="11" t="s">
        <v>313</v>
      </c>
      <c r="B426" s="13" t="s">
        <v>313</v>
      </c>
      <c r="C426" s="6" t="s">
        <v>4603</v>
      </c>
    </row>
    <row r="427">
      <c r="A427" s="14" t="s">
        <v>313</v>
      </c>
      <c r="B427" s="16" t="s">
        <v>313</v>
      </c>
      <c r="C427" s="8" t="s">
        <v>3395</v>
      </c>
    </row>
    <row r="428">
      <c r="A428" s="6" t="s">
        <v>4604</v>
      </c>
      <c r="B428" s="8" t="s">
        <v>3398</v>
      </c>
      <c r="C428" s="10"/>
    </row>
    <row r="429">
      <c r="A429" s="6" t="s">
        <v>4605</v>
      </c>
      <c r="B429" s="8" t="s">
        <v>3400</v>
      </c>
      <c r="C429" s="10"/>
    </row>
    <row r="430">
      <c r="A430" s="6" t="s">
        <v>4606</v>
      </c>
      <c r="B430" s="8" t="s">
        <v>3402</v>
      </c>
      <c r="C430" s="10"/>
    </row>
    <row r="431">
      <c r="A431" s="6" t="s">
        <v>4603</v>
      </c>
      <c r="B431" s="8" t="s">
        <v>3404</v>
      </c>
      <c r="C431" s="10"/>
    </row>
    <row r="433">
      <c r="A433" s="3" t="s">
        <v>4602</v>
      </c>
      <c r="B433" s="0" t="s">
        <v>1123</v>
      </c>
    </row>
    <row r="434">
      <c r="A434" s="3" t="s">
        <v>3362</v>
      </c>
      <c r="B434" s="0" t="s">
        <v>3363</v>
      </c>
    </row>
    <row r="435">
      <c r="A435" s="11" t="s">
        <v>313</v>
      </c>
      <c r="B435" s="13" t="s">
        <v>313</v>
      </c>
      <c r="C435" s="6" t="s">
        <v>4603</v>
      </c>
    </row>
    <row r="436">
      <c r="A436" s="14" t="s">
        <v>313</v>
      </c>
      <c r="B436" s="16" t="s">
        <v>313</v>
      </c>
      <c r="C436" s="8" t="s">
        <v>3395</v>
      </c>
    </row>
    <row r="437">
      <c r="A437" s="6" t="s">
        <v>4604</v>
      </c>
      <c r="B437" s="8" t="s">
        <v>3398</v>
      </c>
      <c r="C437" s="10"/>
    </row>
    <row r="438">
      <c r="A438" s="6" t="s">
        <v>4605</v>
      </c>
      <c r="B438" s="8" t="s">
        <v>3400</v>
      </c>
      <c r="C438" s="10"/>
    </row>
    <row r="439">
      <c r="A439" s="6" t="s">
        <v>4606</v>
      </c>
      <c r="B439" s="8" t="s">
        <v>3402</v>
      </c>
      <c r="C439" s="10"/>
    </row>
    <row r="440">
      <c r="A440" s="6" t="s">
        <v>4603</v>
      </c>
      <c r="B440" s="8" t="s">
        <v>3404</v>
      </c>
      <c r="C440" s="10"/>
    </row>
    <row r="442">
      <c r="A442" s="3" t="s">
        <v>4602</v>
      </c>
      <c r="B442" s="0" t="s">
        <v>1170</v>
      </c>
    </row>
    <row r="443">
      <c r="A443" s="3" t="s">
        <v>3362</v>
      </c>
      <c r="B443" s="0" t="s">
        <v>3363</v>
      </c>
    </row>
    <row r="444">
      <c r="A444" s="11" t="s">
        <v>313</v>
      </c>
      <c r="B444" s="13" t="s">
        <v>313</v>
      </c>
      <c r="C444" s="6" t="s">
        <v>4603</v>
      </c>
    </row>
    <row r="445">
      <c r="A445" s="14" t="s">
        <v>313</v>
      </c>
      <c r="B445" s="16" t="s">
        <v>313</v>
      </c>
      <c r="C445" s="8" t="s">
        <v>3395</v>
      </c>
    </row>
    <row r="446">
      <c r="A446" s="6" t="s">
        <v>4604</v>
      </c>
      <c r="B446" s="8" t="s">
        <v>3398</v>
      </c>
      <c r="C446" s="19"/>
    </row>
    <row r="447">
      <c r="A447" s="6" t="s">
        <v>4605</v>
      </c>
      <c r="B447" s="8" t="s">
        <v>3400</v>
      </c>
      <c r="C447" s="19"/>
    </row>
    <row r="448">
      <c r="A448" s="6" t="s">
        <v>4606</v>
      </c>
      <c r="B448" s="8" t="s">
        <v>3402</v>
      </c>
      <c r="C448" s="19"/>
    </row>
    <row r="449">
      <c r="A449" s="6" t="s">
        <v>4603</v>
      </c>
      <c r="B449" s="8" t="s">
        <v>3404</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dataValidations count="50">
    <dataValidation type="list" sqref="B1" showErrorMessage="1" errorStyle="warning">
      <formula1>'Enums'!IC1:IC193</formula1>
    </dataValidation>
    <dataValidation type="list" sqref="B10" showErrorMessage="1" errorStyle="warning">
      <formula1>'Enums'!IC1:IC193</formula1>
    </dataValidation>
    <dataValidation type="list" sqref="B19" showErrorMessage="1" errorStyle="warning">
      <formula1>'Enums'!IC1:IC193</formula1>
    </dataValidation>
    <dataValidation type="list" sqref="B28" showErrorMessage="1" errorStyle="warning">
      <formula1>'Enums'!IC1:IC193</formula1>
    </dataValidation>
    <dataValidation type="list" sqref="B37" showErrorMessage="1" errorStyle="warning">
      <formula1>'Enums'!IC1:IC193</formula1>
    </dataValidation>
    <dataValidation type="list" sqref="B46" showErrorMessage="1" errorStyle="warning">
      <formula1>'Enums'!IC1:IC193</formula1>
    </dataValidation>
    <dataValidation type="list" sqref="B55" showErrorMessage="1" errorStyle="warning">
      <formula1>'Enums'!IC1:IC193</formula1>
    </dataValidation>
    <dataValidation type="list" sqref="B64" showErrorMessage="1" errorStyle="warning">
      <formula1>'Enums'!IC1:IC193</formula1>
    </dataValidation>
    <dataValidation type="list" sqref="B73" showErrorMessage="1" errorStyle="warning">
      <formula1>'Enums'!IC1:IC193</formula1>
    </dataValidation>
    <dataValidation type="list" sqref="B82" showErrorMessage="1" errorStyle="warning">
      <formula1>'Enums'!IC1:IC193</formula1>
    </dataValidation>
    <dataValidation type="list" sqref="B91" showErrorMessage="1" errorStyle="warning">
      <formula1>'Enums'!IC1:IC193</formula1>
    </dataValidation>
    <dataValidation type="list" sqref="B100" showErrorMessage="1" errorStyle="warning">
      <formula1>'Enums'!IC1:IC193</formula1>
    </dataValidation>
    <dataValidation type="list" sqref="B109" showErrorMessage="1" errorStyle="warning">
      <formula1>'Enums'!IC1:IC193</formula1>
    </dataValidation>
    <dataValidation type="list" sqref="B118" showErrorMessage="1" errorStyle="warning">
      <formula1>'Enums'!IC1:IC193</formula1>
    </dataValidation>
    <dataValidation type="list" sqref="B127" showErrorMessage="1" errorStyle="warning">
      <formula1>'Enums'!IC1:IC193</formula1>
    </dataValidation>
    <dataValidation type="list" sqref="B136" showErrorMessage="1" errorStyle="warning">
      <formula1>'Enums'!IC1:IC193</formula1>
    </dataValidation>
    <dataValidation type="list" sqref="B145" showErrorMessage="1" errorStyle="warning">
      <formula1>'Enums'!IC1:IC193</formula1>
    </dataValidation>
    <dataValidation type="list" sqref="B154" showErrorMessage="1" errorStyle="warning">
      <formula1>'Enums'!IC1:IC193</formula1>
    </dataValidation>
    <dataValidation type="list" sqref="B163" showErrorMessage="1" errorStyle="warning">
      <formula1>'Enums'!IC1:IC193</formula1>
    </dataValidation>
    <dataValidation type="list" sqref="B172" showErrorMessage="1" errorStyle="warning">
      <formula1>'Enums'!IC1:IC193</formula1>
    </dataValidation>
    <dataValidation type="list" sqref="B181" showErrorMessage="1" errorStyle="warning">
      <formula1>'Enums'!IC1:IC193</formula1>
    </dataValidation>
    <dataValidation type="list" sqref="B190" showErrorMessage="1" errorStyle="warning">
      <formula1>'Enums'!IC1:IC193</formula1>
    </dataValidation>
    <dataValidation type="list" sqref="B199" showErrorMessage="1" errorStyle="warning">
      <formula1>'Enums'!IC1:IC193</formula1>
    </dataValidation>
    <dataValidation type="list" sqref="B208" showErrorMessage="1" errorStyle="warning">
      <formula1>'Enums'!IC1:IC193</formula1>
    </dataValidation>
    <dataValidation type="list" sqref="B217" showErrorMessage="1" errorStyle="warning">
      <formula1>'Enums'!IC1:IC193</formula1>
    </dataValidation>
    <dataValidation type="list" sqref="B226" showErrorMessage="1" errorStyle="warning">
      <formula1>'Enums'!IC1:IC193</formula1>
    </dataValidation>
    <dataValidation type="list" sqref="B235" showErrorMessage="1" errorStyle="warning">
      <formula1>'Enums'!IC1:IC193</formula1>
    </dataValidation>
    <dataValidation type="list" sqref="B244" showErrorMessage="1" errorStyle="warning">
      <formula1>'Enums'!IC1:IC193</formula1>
    </dataValidation>
    <dataValidation type="list" sqref="B253" showErrorMessage="1" errorStyle="warning">
      <formula1>'Enums'!IC1:IC193</formula1>
    </dataValidation>
    <dataValidation type="list" sqref="B262" showErrorMessage="1" errorStyle="warning">
      <formula1>'Enums'!IC1:IC193</formula1>
    </dataValidation>
    <dataValidation type="list" sqref="B271" showErrorMessage="1" errorStyle="warning">
      <formula1>'Enums'!IC1:IC193</formula1>
    </dataValidation>
    <dataValidation type="list" sqref="B280" showErrorMessage="1" errorStyle="warning">
      <formula1>'Enums'!IC1:IC193</formula1>
    </dataValidation>
    <dataValidation type="list" sqref="B289" showErrorMessage="1" errorStyle="warning">
      <formula1>'Enums'!IC1:IC193</formula1>
    </dataValidation>
    <dataValidation type="list" sqref="B298" showErrorMessage="1" errorStyle="warning">
      <formula1>'Enums'!IC1:IC193</formula1>
    </dataValidation>
    <dataValidation type="list" sqref="B307" showErrorMessage="1" errorStyle="warning">
      <formula1>'Enums'!IC1:IC193</formula1>
    </dataValidation>
    <dataValidation type="list" sqref="B316" showErrorMessage="1" errorStyle="warning">
      <formula1>'Enums'!IC1:IC193</formula1>
    </dataValidation>
    <dataValidation type="list" sqref="B325" showErrorMessage="1" errorStyle="warning">
      <formula1>'Enums'!IC1:IC193</formula1>
    </dataValidation>
    <dataValidation type="list" sqref="B334" showErrorMessage="1" errorStyle="warning">
      <formula1>'Enums'!IC1:IC193</formula1>
    </dataValidation>
    <dataValidation type="list" sqref="B343" showErrorMessage="1" errorStyle="warning">
      <formula1>'Enums'!IC1:IC193</formula1>
    </dataValidation>
    <dataValidation type="list" sqref="B352" showErrorMessage="1" errorStyle="warning">
      <formula1>'Enums'!IC1:IC193</formula1>
    </dataValidation>
    <dataValidation type="list" sqref="B361" showErrorMessage="1" errorStyle="warning">
      <formula1>'Enums'!IC1:IC193</formula1>
    </dataValidation>
    <dataValidation type="list" sqref="B370" showErrorMessage="1" errorStyle="warning">
      <formula1>'Enums'!IC1:IC193</formula1>
    </dataValidation>
    <dataValidation type="list" sqref="B379" showErrorMessage="1" errorStyle="warning">
      <formula1>'Enums'!IC1:IC193</formula1>
    </dataValidation>
    <dataValidation type="list" sqref="B388" showErrorMessage="1" errorStyle="warning">
      <formula1>'Enums'!IC1:IC193</formula1>
    </dataValidation>
    <dataValidation type="list" sqref="B397" showErrorMessage="1" errorStyle="warning">
      <formula1>'Enums'!IC1:IC193</formula1>
    </dataValidation>
    <dataValidation type="list" sqref="B406" showErrorMessage="1" errorStyle="warning">
      <formula1>'Enums'!IC1:IC193</formula1>
    </dataValidation>
    <dataValidation type="list" sqref="B415" showErrorMessage="1" errorStyle="warning">
      <formula1>'Enums'!IC1:IC193</formula1>
    </dataValidation>
    <dataValidation type="list" sqref="B424" showErrorMessage="1" errorStyle="warning">
      <formula1>'Enums'!IC1:IC193</formula1>
    </dataValidation>
    <dataValidation type="list" sqref="B433" showErrorMessage="1" errorStyle="warning">
      <formula1>'Enums'!IC1:IC193</formula1>
    </dataValidation>
    <dataValidation type="list" sqref="B442" showErrorMessage="1" errorStyle="warning">
      <formula1>'Enums'!IC1:IC193</formula1>
    </dataValidation>
  </dataValidations>
  <headerFooter/>
</worksheet>
</file>

<file path=xl/worksheets/sheet151.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50" customWidth="1"/>
    <col min="3" max="3" width="25" customWidth="1"/>
    <col min="4" max="4" width="25" customWidth="1"/>
  </cols>
  <sheetData>
    <row r="1">
      <c r="A1" s="3" t="s">
        <v>4602</v>
      </c>
      <c r="B1" s="0" t="s">
        <v>1240</v>
      </c>
    </row>
    <row r="2">
      <c r="A2" s="3" t="s">
        <v>3362</v>
      </c>
      <c r="B2" s="0" t="s">
        <v>3363</v>
      </c>
    </row>
    <row r="3">
      <c r="A3" s="11" t="s">
        <v>315</v>
      </c>
      <c r="B3" s="13" t="s">
        <v>315</v>
      </c>
      <c r="C3" s="6" t="s">
        <v>4140</v>
      </c>
      <c r="D3" s="6" t="s">
        <v>4607</v>
      </c>
    </row>
    <row r="4">
      <c r="A4" s="14" t="s">
        <v>315</v>
      </c>
      <c r="B4" s="16" t="s">
        <v>315</v>
      </c>
      <c r="C4" s="8" t="s">
        <v>3665</v>
      </c>
      <c r="D4" s="8" t="s">
        <v>3668</v>
      </c>
    </row>
    <row r="5">
      <c r="A5" s="6" t="s">
        <v>4608</v>
      </c>
      <c r="B5" s="8" t="s">
        <v>3414</v>
      </c>
      <c r="C5" s="10"/>
      <c r="D5" s="10"/>
    </row>
    <row r="6">
      <c r="A6" s="6" t="s">
        <v>4609</v>
      </c>
      <c r="B6" s="8" t="s">
        <v>3416</v>
      </c>
      <c r="C6" s="10"/>
      <c r="D6" s="10"/>
    </row>
    <row r="7">
      <c r="A7" s="6" t="s">
        <v>4610</v>
      </c>
      <c r="B7" s="8" t="s">
        <v>3418</v>
      </c>
      <c r="C7" s="10"/>
      <c r="D7" s="10"/>
    </row>
    <row r="8">
      <c r="A8" s="6" t="s">
        <v>4611</v>
      </c>
      <c r="B8" s="8" t="s">
        <v>3420</v>
      </c>
      <c r="C8" s="10"/>
      <c r="D8" s="10"/>
    </row>
    <row r="9">
      <c r="A9" s="6" t="s">
        <v>4612</v>
      </c>
      <c r="B9" s="8" t="s">
        <v>3422</v>
      </c>
      <c r="C9" s="10"/>
      <c r="D9" s="10"/>
    </row>
    <row r="10">
      <c r="A10" s="6" t="s">
        <v>4613</v>
      </c>
      <c r="B10" s="8" t="s">
        <v>3424</v>
      </c>
      <c r="C10" s="10"/>
      <c r="D10" s="10"/>
    </row>
    <row r="11">
      <c r="A11" s="6" t="s">
        <v>4614</v>
      </c>
      <c r="B11" s="8" t="s">
        <v>3426</v>
      </c>
      <c r="C11" s="10"/>
      <c r="D11" s="10"/>
    </row>
    <row r="12">
      <c r="A12" s="6" t="s">
        <v>4615</v>
      </c>
      <c r="B12" s="8" t="s">
        <v>3428</v>
      </c>
      <c r="C12" s="10"/>
      <c r="D12" s="10"/>
    </row>
    <row r="13">
      <c r="A13" s="6" t="s">
        <v>4616</v>
      </c>
      <c r="B13" s="8" t="s">
        <v>3430</v>
      </c>
      <c r="C13" s="10"/>
      <c r="D13" s="10"/>
    </row>
    <row r="14">
      <c r="A14" s="6" t="s">
        <v>4617</v>
      </c>
      <c r="B14" s="8" t="s">
        <v>3432</v>
      </c>
      <c r="C14" s="10"/>
      <c r="D14" s="10"/>
    </row>
    <row r="15">
      <c r="A15" s="6" t="s">
        <v>4618</v>
      </c>
      <c r="B15" s="8" t="s">
        <v>3434</v>
      </c>
      <c r="C15" s="10"/>
      <c r="D15" s="10"/>
    </row>
    <row r="16">
      <c r="A16" s="6" t="s">
        <v>4619</v>
      </c>
      <c r="B16" s="8" t="s">
        <v>3436</v>
      </c>
      <c r="C16" s="10"/>
      <c r="D16" s="10"/>
    </row>
    <row r="18">
      <c r="A18" s="3" t="s">
        <v>4602</v>
      </c>
      <c r="B18" s="0" t="s">
        <v>1402</v>
      </c>
    </row>
    <row r="19">
      <c r="A19" s="3" t="s">
        <v>3362</v>
      </c>
      <c r="B19" s="0" t="s">
        <v>3363</v>
      </c>
    </row>
    <row r="20">
      <c r="A20" s="11" t="s">
        <v>315</v>
      </c>
      <c r="B20" s="13" t="s">
        <v>315</v>
      </c>
      <c r="C20" s="6" t="s">
        <v>4140</v>
      </c>
      <c r="D20" s="6" t="s">
        <v>4607</v>
      </c>
    </row>
    <row r="21">
      <c r="A21" s="14" t="s">
        <v>315</v>
      </c>
      <c r="B21" s="16" t="s">
        <v>315</v>
      </c>
      <c r="C21" s="8" t="s">
        <v>3665</v>
      </c>
      <c r="D21" s="8" t="s">
        <v>3668</v>
      </c>
    </row>
    <row r="22">
      <c r="A22" s="6" t="s">
        <v>4608</v>
      </c>
      <c r="B22" s="8" t="s">
        <v>3414</v>
      </c>
      <c r="C22" s="10"/>
      <c r="D22" s="10"/>
    </row>
    <row r="23">
      <c r="A23" s="6" t="s">
        <v>4609</v>
      </c>
      <c r="B23" s="8" t="s">
        <v>3416</v>
      </c>
      <c r="C23" s="10"/>
      <c r="D23" s="10"/>
    </row>
    <row r="24">
      <c r="A24" s="6" t="s">
        <v>4610</v>
      </c>
      <c r="B24" s="8" t="s">
        <v>3418</v>
      </c>
      <c r="C24" s="10"/>
      <c r="D24" s="10"/>
    </row>
    <row r="25">
      <c r="A25" s="6" t="s">
        <v>4611</v>
      </c>
      <c r="B25" s="8" t="s">
        <v>3420</v>
      </c>
      <c r="C25" s="10"/>
      <c r="D25" s="10"/>
    </row>
    <row r="26">
      <c r="A26" s="6" t="s">
        <v>4612</v>
      </c>
      <c r="B26" s="8" t="s">
        <v>3422</v>
      </c>
      <c r="C26" s="10"/>
      <c r="D26" s="10"/>
    </row>
    <row r="27">
      <c r="A27" s="6" t="s">
        <v>4613</v>
      </c>
      <c r="B27" s="8" t="s">
        <v>3424</v>
      </c>
      <c r="C27" s="10"/>
      <c r="D27" s="10"/>
    </row>
    <row r="28">
      <c r="A28" s="6" t="s">
        <v>4614</v>
      </c>
      <c r="B28" s="8" t="s">
        <v>3426</v>
      </c>
      <c r="C28" s="10"/>
      <c r="D28" s="10"/>
    </row>
    <row r="29">
      <c r="A29" s="6" t="s">
        <v>4615</v>
      </c>
      <c r="B29" s="8" t="s">
        <v>3428</v>
      </c>
      <c r="C29" s="10"/>
      <c r="D29" s="10"/>
    </row>
    <row r="30">
      <c r="A30" s="6" t="s">
        <v>4616</v>
      </c>
      <c r="B30" s="8" t="s">
        <v>3430</v>
      </c>
      <c r="C30" s="10"/>
      <c r="D30" s="10"/>
    </row>
    <row r="31">
      <c r="A31" s="6" t="s">
        <v>4617</v>
      </c>
      <c r="B31" s="8" t="s">
        <v>3432</v>
      </c>
      <c r="C31" s="10"/>
      <c r="D31" s="10"/>
    </row>
    <row r="32">
      <c r="A32" s="6" t="s">
        <v>4618</v>
      </c>
      <c r="B32" s="8" t="s">
        <v>3434</v>
      </c>
      <c r="C32" s="10"/>
      <c r="D32" s="10"/>
    </row>
    <row r="33">
      <c r="A33" s="6" t="s">
        <v>4619</v>
      </c>
      <c r="B33" s="8" t="s">
        <v>3436</v>
      </c>
      <c r="C33" s="10"/>
      <c r="D33" s="10"/>
    </row>
    <row r="35">
      <c r="A35" s="3" t="s">
        <v>4602</v>
      </c>
      <c r="B35" s="0" t="s">
        <v>1478</v>
      </c>
    </row>
    <row r="36">
      <c r="A36" s="3" t="s">
        <v>3362</v>
      </c>
      <c r="B36" s="0" t="s">
        <v>3363</v>
      </c>
    </row>
    <row r="37">
      <c r="A37" s="11" t="s">
        <v>315</v>
      </c>
      <c r="B37" s="13" t="s">
        <v>315</v>
      </c>
      <c r="C37" s="6" t="s">
        <v>4140</v>
      </c>
      <c r="D37" s="6" t="s">
        <v>4607</v>
      </c>
    </row>
    <row r="38">
      <c r="A38" s="14" t="s">
        <v>315</v>
      </c>
      <c r="B38" s="16" t="s">
        <v>315</v>
      </c>
      <c r="C38" s="8" t="s">
        <v>3665</v>
      </c>
      <c r="D38" s="8" t="s">
        <v>3668</v>
      </c>
    </row>
    <row r="39">
      <c r="A39" s="6" t="s">
        <v>4608</v>
      </c>
      <c r="B39" s="8" t="s">
        <v>3414</v>
      </c>
      <c r="C39" s="10"/>
      <c r="D39" s="10"/>
    </row>
    <row r="40">
      <c r="A40" s="6" t="s">
        <v>4609</v>
      </c>
      <c r="B40" s="8" t="s">
        <v>3416</v>
      </c>
      <c r="C40" s="10"/>
      <c r="D40" s="10"/>
    </row>
    <row r="41">
      <c r="A41" s="6" t="s">
        <v>4610</v>
      </c>
      <c r="B41" s="8" t="s">
        <v>3418</v>
      </c>
      <c r="C41" s="10"/>
      <c r="D41" s="10"/>
    </row>
    <row r="42">
      <c r="A42" s="6" t="s">
        <v>4611</v>
      </c>
      <c r="B42" s="8" t="s">
        <v>3420</v>
      </c>
      <c r="C42" s="10"/>
      <c r="D42" s="10"/>
    </row>
    <row r="43">
      <c r="A43" s="6" t="s">
        <v>4612</v>
      </c>
      <c r="B43" s="8" t="s">
        <v>3422</v>
      </c>
      <c r="C43" s="10"/>
      <c r="D43" s="10"/>
    </row>
    <row r="44">
      <c r="A44" s="6" t="s">
        <v>4613</v>
      </c>
      <c r="B44" s="8" t="s">
        <v>3424</v>
      </c>
      <c r="C44" s="10"/>
      <c r="D44" s="10"/>
    </row>
    <row r="45">
      <c r="A45" s="6" t="s">
        <v>4614</v>
      </c>
      <c r="B45" s="8" t="s">
        <v>3426</v>
      </c>
      <c r="C45" s="10"/>
      <c r="D45" s="10"/>
    </row>
    <row r="46">
      <c r="A46" s="6" t="s">
        <v>4615</v>
      </c>
      <c r="B46" s="8" t="s">
        <v>3428</v>
      </c>
      <c r="C46" s="10"/>
      <c r="D46" s="10"/>
    </row>
    <row r="47">
      <c r="A47" s="6" t="s">
        <v>4616</v>
      </c>
      <c r="B47" s="8" t="s">
        <v>3430</v>
      </c>
      <c r="C47" s="10"/>
      <c r="D47" s="10"/>
    </row>
    <row r="48">
      <c r="A48" s="6" t="s">
        <v>4617</v>
      </c>
      <c r="B48" s="8" t="s">
        <v>3432</v>
      </c>
      <c r="C48" s="10"/>
      <c r="D48" s="10"/>
    </row>
    <row r="49">
      <c r="A49" s="6" t="s">
        <v>4618</v>
      </c>
      <c r="B49" s="8" t="s">
        <v>3434</v>
      </c>
      <c r="C49" s="10"/>
      <c r="D49" s="10"/>
    </row>
    <row r="50">
      <c r="A50" s="6" t="s">
        <v>4619</v>
      </c>
      <c r="B50" s="8" t="s">
        <v>3436</v>
      </c>
      <c r="C50" s="10"/>
      <c r="D50" s="10"/>
    </row>
    <row r="52">
      <c r="A52" s="3" t="s">
        <v>4602</v>
      </c>
      <c r="B52" s="0" t="s">
        <v>1537</v>
      </c>
    </row>
    <row r="53">
      <c r="A53" s="3" t="s">
        <v>3362</v>
      </c>
      <c r="B53" s="0" t="s">
        <v>3363</v>
      </c>
    </row>
    <row r="54">
      <c r="A54" s="11" t="s">
        <v>315</v>
      </c>
      <c r="B54" s="13" t="s">
        <v>315</v>
      </c>
      <c r="C54" s="6" t="s">
        <v>4140</v>
      </c>
      <c r="D54" s="6" t="s">
        <v>4607</v>
      </c>
    </row>
    <row r="55">
      <c r="A55" s="14" t="s">
        <v>315</v>
      </c>
      <c r="B55" s="16" t="s">
        <v>315</v>
      </c>
      <c r="C55" s="8" t="s">
        <v>3665</v>
      </c>
      <c r="D55" s="8" t="s">
        <v>3668</v>
      </c>
    </row>
    <row r="56">
      <c r="A56" s="6" t="s">
        <v>4608</v>
      </c>
      <c r="B56" s="8" t="s">
        <v>3414</v>
      </c>
      <c r="C56" s="10"/>
      <c r="D56" s="10"/>
    </row>
    <row r="57">
      <c r="A57" s="6" t="s">
        <v>4609</v>
      </c>
      <c r="B57" s="8" t="s">
        <v>3416</v>
      </c>
      <c r="C57" s="10"/>
      <c r="D57" s="10"/>
    </row>
    <row r="58">
      <c r="A58" s="6" t="s">
        <v>4610</v>
      </c>
      <c r="B58" s="8" t="s">
        <v>3418</v>
      </c>
      <c r="C58" s="10"/>
      <c r="D58" s="10"/>
    </row>
    <row r="59">
      <c r="A59" s="6" t="s">
        <v>4611</v>
      </c>
      <c r="B59" s="8" t="s">
        <v>3420</v>
      </c>
      <c r="C59" s="10"/>
      <c r="D59" s="10"/>
    </row>
    <row r="60">
      <c r="A60" s="6" t="s">
        <v>4612</v>
      </c>
      <c r="B60" s="8" t="s">
        <v>3422</v>
      </c>
      <c r="C60" s="10"/>
      <c r="D60" s="10"/>
    </row>
    <row r="61">
      <c r="A61" s="6" t="s">
        <v>4613</v>
      </c>
      <c r="B61" s="8" t="s">
        <v>3424</v>
      </c>
      <c r="C61" s="10"/>
      <c r="D61" s="10"/>
    </row>
    <row r="62">
      <c r="A62" s="6" t="s">
        <v>4614</v>
      </c>
      <c r="B62" s="8" t="s">
        <v>3426</v>
      </c>
      <c r="C62" s="10"/>
      <c r="D62" s="10"/>
    </row>
    <row r="63">
      <c r="A63" s="6" t="s">
        <v>4615</v>
      </c>
      <c r="B63" s="8" t="s">
        <v>3428</v>
      </c>
      <c r="C63" s="10"/>
      <c r="D63" s="10"/>
    </row>
    <row r="64">
      <c r="A64" s="6" t="s">
        <v>4616</v>
      </c>
      <c r="B64" s="8" t="s">
        <v>3430</v>
      </c>
      <c r="C64" s="10"/>
      <c r="D64" s="10"/>
    </row>
    <row r="65">
      <c r="A65" s="6" t="s">
        <v>4617</v>
      </c>
      <c r="B65" s="8" t="s">
        <v>3432</v>
      </c>
      <c r="C65" s="10"/>
      <c r="D65" s="10"/>
    </row>
    <row r="66">
      <c r="A66" s="6" t="s">
        <v>4618</v>
      </c>
      <c r="B66" s="8" t="s">
        <v>3434</v>
      </c>
      <c r="C66" s="10"/>
      <c r="D66" s="10"/>
    </row>
    <row r="67">
      <c r="A67" s="6" t="s">
        <v>4619</v>
      </c>
      <c r="B67" s="8" t="s">
        <v>3436</v>
      </c>
      <c r="C67" s="10"/>
      <c r="D67" s="10"/>
    </row>
    <row r="69">
      <c r="A69" s="3" t="s">
        <v>4602</v>
      </c>
      <c r="B69" s="0" t="s">
        <v>1579</v>
      </c>
    </row>
    <row r="70">
      <c r="A70" s="3" t="s">
        <v>3362</v>
      </c>
      <c r="B70" s="0" t="s">
        <v>3363</v>
      </c>
    </row>
    <row r="71">
      <c r="A71" s="11" t="s">
        <v>315</v>
      </c>
      <c r="B71" s="13" t="s">
        <v>315</v>
      </c>
      <c r="C71" s="6" t="s">
        <v>4140</v>
      </c>
      <c r="D71" s="6" t="s">
        <v>4607</v>
      </c>
    </row>
    <row r="72">
      <c r="A72" s="14" t="s">
        <v>315</v>
      </c>
      <c r="B72" s="16" t="s">
        <v>315</v>
      </c>
      <c r="C72" s="8" t="s">
        <v>3665</v>
      </c>
      <c r="D72" s="8" t="s">
        <v>3668</v>
      </c>
    </row>
    <row r="73">
      <c r="A73" s="6" t="s">
        <v>4608</v>
      </c>
      <c r="B73" s="8" t="s">
        <v>3414</v>
      </c>
      <c r="C73" s="10"/>
      <c r="D73" s="10"/>
    </row>
    <row r="74">
      <c r="A74" s="6" t="s">
        <v>4609</v>
      </c>
      <c r="B74" s="8" t="s">
        <v>3416</v>
      </c>
      <c r="C74" s="10"/>
      <c r="D74" s="10"/>
    </row>
    <row r="75">
      <c r="A75" s="6" t="s">
        <v>4610</v>
      </c>
      <c r="B75" s="8" t="s">
        <v>3418</v>
      </c>
      <c r="C75" s="10"/>
      <c r="D75" s="10"/>
    </row>
    <row r="76">
      <c r="A76" s="6" t="s">
        <v>4611</v>
      </c>
      <c r="B76" s="8" t="s">
        <v>3420</v>
      </c>
      <c r="C76" s="10"/>
      <c r="D76" s="10"/>
    </row>
    <row r="77">
      <c r="A77" s="6" t="s">
        <v>4612</v>
      </c>
      <c r="B77" s="8" t="s">
        <v>3422</v>
      </c>
      <c r="C77" s="10"/>
      <c r="D77" s="10"/>
    </row>
    <row r="78">
      <c r="A78" s="6" t="s">
        <v>4613</v>
      </c>
      <c r="B78" s="8" t="s">
        <v>3424</v>
      </c>
      <c r="C78" s="10"/>
      <c r="D78" s="10"/>
    </row>
    <row r="79">
      <c r="A79" s="6" t="s">
        <v>4614</v>
      </c>
      <c r="B79" s="8" t="s">
        <v>3426</v>
      </c>
      <c r="C79" s="10"/>
      <c r="D79" s="10"/>
    </row>
    <row r="80">
      <c r="A80" s="6" t="s">
        <v>4615</v>
      </c>
      <c r="B80" s="8" t="s">
        <v>3428</v>
      </c>
      <c r="C80" s="10"/>
      <c r="D80" s="10"/>
    </row>
    <row r="81">
      <c r="A81" s="6" t="s">
        <v>4616</v>
      </c>
      <c r="B81" s="8" t="s">
        <v>3430</v>
      </c>
      <c r="C81" s="10"/>
      <c r="D81" s="10"/>
    </row>
    <row r="82">
      <c r="A82" s="6" t="s">
        <v>4617</v>
      </c>
      <c r="B82" s="8" t="s">
        <v>3432</v>
      </c>
      <c r="C82" s="10"/>
      <c r="D82" s="10"/>
    </row>
    <row r="83">
      <c r="A83" s="6" t="s">
        <v>4618</v>
      </c>
      <c r="B83" s="8" t="s">
        <v>3434</v>
      </c>
      <c r="C83" s="10"/>
      <c r="D83" s="10"/>
    </row>
    <row r="84">
      <c r="A84" s="6" t="s">
        <v>4619</v>
      </c>
      <c r="B84" s="8" t="s">
        <v>3436</v>
      </c>
      <c r="C84" s="10"/>
      <c r="D84" s="10"/>
    </row>
    <row r="86">
      <c r="A86" s="3" t="s">
        <v>4602</v>
      </c>
      <c r="B86" s="0" t="s">
        <v>1613</v>
      </c>
    </row>
    <row r="87">
      <c r="A87" s="3" t="s">
        <v>3362</v>
      </c>
      <c r="B87" s="0" t="s">
        <v>3363</v>
      </c>
    </row>
    <row r="88">
      <c r="A88" s="11" t="s">
        <v>315</v>
      </c>
      <c r="B88" s="13" t="s">
        <v>315</v>
      </c>
      <c r="C88" s="6" t="s">
        <v>4140</v>
      </c>
      <c r="D88" s="6" t="s">
        <v>4607</v>
      </c>
    </row>
    <row r="89">
      <c r="A89" s="14" t="s">
        <v>315</v>
      </c>
      <c r="B89" s="16" t="s">
        <v>315</v>
      </c>
      <c r="C89" s="8" t="s">
        <v>3665</v>
      </c>
      <c r="D89" s="8" t="s">
        <v>3668</v>
      </c>
    </row>
    <row r="90">
      <c r="A90" s="6" t="s">
        <v>4608</v>
      </c>
      <c r="B90" s="8" t="s">
        <v>3414</v>
      </c>
      <c r="C90" s="10"/>
      <c r="D90" s="10"/>
    </row>
    <row r="91">
      <c r="A91" s="6" t="s">
        <v>4609</v>
      </c>
      <c r="B91" s="8" t="s">
        <v>3416</v>
      </c>
      <c r="C91" s="10"/>
      <c r="D91" s="10"/>
    </row>
    <row r="92">
      <c r="A92" s="6" t="s">
        <v>4610</v>
      </c>
      <c r="B92" s="8" t="s">
        <v>3418</v>
      </c>
      <c r="C92" s="10"/>
      <c r="D92" s="10"/>
    </row>
    <row r="93">
      <c r="A93" s="6" t="s">
        <v>4611</v>
      </c>
      <c r="B93" s="8" t="s">
        <v>3420</v>
      </c>
      <c r="C93" s="10"/>
      <c r="D93" s="10"/>
    </row>
    <row r="94">
      <c r="A94" s="6" t="s">
        <v>4612</v>
      </c>
      <c r="B94" s="8" t="s">
        <v>3422</v>
      </c>
      <c r="C94" s="10"/>
      <c r="D94" s="10"/>
    </row>
    <row r="95">
      <c r="A95" s="6" t="s">
        <v>4613</v>
      </c>
      <c r="B95" s="8" t="s">
        <v>3424</v>
      </c>
      <c r="C95" s="10"/>
      <c r="D95" s="10"/>
    </row>
    <row r="96">
      <c r="A96" s="6" t="s">
        <v>4614</v>
      </c>
      <c r="B96" s="8" t="s">
        <v>3426</v>
      </c>
      <c r="C96" s="10"/>
      <c r="D96" s="10"/>
    </row>
    <row r="97">
      <c r="A97" s="6" t="s">
        <v>4615</v>
      </c>
      <c r="B97" s="8" t="s">
        <v>3428</v>
      </c>
      <c r="C97" s="10"/>
      <c r="D97" s="10"/>
    </row>
    <row r="98">
      <c r="A98" s="6" t="s">
        <v>4616</v>
      </c>
      <c r="B98" s="8" t="s">
        <v>3430</v>
      </c>
      <c r="C98" s="10"/>
      <c r="D98" s="10"/>
    </row>
    <row r="99">
      <c r="A99" s="6" t="s">
        <v>4617</v>
      </c>
      <c r="B99" s="8" t="s">
        <v>3432</v>
      </c>
      <c r="C99" s="10"/>
      <c r="D99" s="10"/>
    </row>
    <row r="100">
      <c r="A100" s="6" t="s">
        <v>4618</v>
      </c>
      <c r="B100" s="8" t="s">
        <v>3434</v>
      </c>
      <c r="C100" s="10"/>
      <c r="D100" s="10"/>
    </row>
    <row r="101">
      <c r="A101" s="6" t="s">
        <v>4619</v>
      </c>
      <c r="B101" s="8" t="s">
        <v>3436</v>
      </c>
      <c r="C101" s="10"/>
      <c r="D101" s="10"/>
    </row>
    <row r="103">
      <c r="A103" s="3" t="s">
        <v>4602</v>
      </c>
      <c r="B103" s="0" t="s">
        <v>1640</v>
      </c>
    </row>
    <row r="104">
      <c r="A104" s="3" t="s">
        <v>3362</v>
      </c>
      <c r="B104" s="0" t="s">
        <v>3363</v>
      </c>
    </row>
    <row r="105">
      <c r="A105" s="11" t="s">
        <v>315</v>
      </c>
      <c r="B105" s="13" t="s">
        <v>315</v>
      </c>
      <c r="C105" s="6" t="s">
        <v>4140</v>
      </c>
      <c r="D105" s="6" t="s">
        <v>4607</v>
      </c>
    </row>
    <row r="106">
      <c r="A106" s="14" t="s">
        <v>315</v>
      </c>
      <c r="B106" s="16" t="s">
        <v>315</v>
      </c>
      <c r="C106" s="8" t="s">
        <v>3665</v>
      </c>
      <c r="D106" s="8" t="s">
        <v>3668</v>
      </c>
    </row>
    <row r="107">
      <c r="A107" s="6" t="s">
        <v>4608</v>
      </c>
      <c r="B107" s="8" t="s">
        <v>3414</v>
      </c>
      <c r="C107" s="10"/>
      <c r="D107" s="10"/>
    </row>
    <row r="108">
      <c r="A108" s="6" t="s">
        <v>4609</v>
      </c>
      <c r="B108" s="8" t="s">
        <v>3416</v>
      </c>
      <c r="C108" s="10"/>
      <c r="D108" s="10"/>
    </row>
    <row r="109">
      <c r="A109" s="6" t="s">
        <v>4610</v>
      </c>
      <c r="B109" s="8" t="s">
        <v>3418</v>
      </c>
      <c r="C109" s="10"/>
      <c r="D109" s="10"/>
    </row>
    <row r="110">
      <c r="A110" s="6" t="s">
        <v>4611</v>
      </c>
      <c r="B110" s="8" t="s">
        <v>3420</v>
      </c>
      <c r="C110" s="10"/>
      <c r="D110" s="10"/>
    </row>
    <row r="111">
      <c r="A111" s="6" t="s">
        <v>4612</v>
      </c>
      <c r="B111" s="8" t="s">
        <v>3422</v>
      </c>
      <c r="C111" s="10"/>
      <c r="D111" s="10"/>
    </row>
    <row r="112">
      <c r="A112" s="6" t="s">
        <v>4613</v>
      </c>
      <c r="B112" s="8" t="s">
        <v>3424</v>
      </c>
      <c r="C112" s="10"/>
      <c r="D112" s="10"/>
    </row>
    <row r="113">
      <c r="A113" s="6" t="s">
        <v>4614</v>
      </c>
      <c r="B113" s="8" t="s">
        <v>3426</v>
      </c>
      <c r="C113" s="10"/>
      <c r="D113" s="10"/>
    </row>
    <row r="114">
      <c r="A114" s="6" t="s">
        <v>4615</v>
      </c>
      <c r="B114" s="8" t="s">
        <v>3428</v>
      </c>
      <c r="C114" s="10"/>
      <c r="D114" s="10"/>
    </row>
    <row r="115">
      <c r="A115" s="6" t="s">
        <v>4616</v>
      </c>
      <c r="B115" s="8" t="s">
        <v>3430</v>
      </c>
      <c r="C115" s="10"/>
      <c r="D115" s="10"/>
    </row>
    <row r="116">
      <c r="A116" s="6" t="s">
        <v>4617</v>
      </c>
      <c r="B116" s="8" t="s">
        <v>3432</v>
      </c>
      <c r="C116" s="10"/>
      <c r="D116" s="10"/>
    </row>
    <row r="117">
      <c r="A117" s="6" t="s">
        <v>4618</v>
      </c>
      <c r="B117" s="8" t="s">
        <v>3434</v>
      </c>
      <c r="C117" s="10"/>
      <c r="D117" s="10"/>
    </row>
    <row r="118">
      <c r="A118" s="6" t="s">
        <v>4619</v>
      </c>
      <c r="B118" s="8" t="s">
        <v>3436</v>
      </c>
      <c r="C118" s="10"/>
      <c r="D118" s="10"/>
    </row>
    <row r="120">
      <c r="A120" s="3" t="s">
        <v>4602</v>
      </c>
      <c r="B120" s="0" t="s">
        <v>1663</v>
      </c>
    </row>
    <row r="121">
      <c r="A121" s="3" t="s">
        <v>3362</v>
      </c>
      <c r="B121" s="0" t="s">
        <v>3363</v>
      </c>
    </row>
    <row r="122">
      <c r="A122" s="11" t="s">
        <v>315</v>
      </c>
      <c r="B122" s="13" t="s">
        <v>315</v>
      </c>
      <c r="C122" s="6" t="s">
        <v>4140</v>
      </c>
      <c r="D122" s="6" t="s">
        <v>4607</v>
      </c>
    </row>
    <row r="123">
      <c r="A123" s="14" t="s">
        <v>315</v>
      </c>
      <c r="B123" s="16" t="s">
        <v>315</v>
      </c>
      <c r="C123" s="8" t="s">
        <v>3665</v>
      </c>
      <c r="D123" s="8" t="s">
        <v>3668</v>
      </c>
    </row>
    <row r="124">
      <c r="A124" s="6" t="s">
        <v>4608</v>
      </c>
      <c r="B124" s="8" t="s">
        <v>3414</v>
      </c>
      <c r="C124" s="10"/>
      <c r="D124" s="10"/>
    </row>
    <row r="125">
      <c r="A125" s="6" t="s">
        <v>4609</v>
      </c>
      <c r="B125" s="8" t="s">
        <v>3416</v>
      </c>
      <c r="C125" s="10"/>
      <c r="D125" s="10"/>
    </row>
    <row r="126">
      <c r="A126" s="6" t="s">
        <v>4610</v>
      </c>
      <c r="B126" s="8" t="s">
        <v>3418</v>
      </c>
      <c r="C126" s="10"/>
      <c r="D126" s="10"/>
    </row>
    <row r="127">
      <c r="A127" s="6" t="s">
        <v>4611</v>
      </c>
      <c r="B127" s="8" t="s">
        <v>3420</v>
      </c>
      <c r="C127" s="10"/>
      <c r="D127" s="10"/>
    </row>
    <row r="128">
      <c r="A128" s="6" t="s">
        <v>4612</v>
      </c>
      <c r="B128" s="8" t="s">
        <v>3422</v>
      </c>
      <c r="C128" s="10"/>
      <c r="D128" s="10"/>
    </row>
    <row r="129">
      <c r="A129" s="6" t="s">
        <v>4613</v>
      </c>
      <c r="B129" s="8" t="s">
        <v>3424</v>
      </c>
      <c r="C129" s="10"/>
      <c r="D129" s="10"/>
    </row>
    <row r="130">
      <c r="A130" s="6" t="s">
        <v>4614</v>
      </c>
      <c r="B130" s="8" t="s">
        <v>3426</v>
      </c>
      <c r="C130" s="10"/>
      <c r="D130" s="10"/>
    </row>
    <row r="131">
      <c r="A131" s="6" t="s">
        <v>4615</v>
      </c>
      <c r="B131" s="8" t="s">
        <v>3428</v>
      </c>
      <c r="C131" s="10"/>
      <c r="D131" s="10"/>
    </row>
    <row r="132">
      <c r="A132" s="6" t="s">
        <v>4616</v>
      </c>
      <c r="B132" s="8" t="s">
        <v>3430</v>
      </c>
      <c r="C132" s="10"/>
      <c r="D132" s="10"/>
    </row>
    <row r="133">
      <c r="A133" s="6" t="s">
        <v>4617</v>
      </c>
      <c r="B133" s="8" t="s">
        <v>3432</v>
      </c>
      <c r="C133" s="10"/>
      <c r="D133" s="10"/>
    </row>
    <row r="134">
      <c r="A134" s="6" t="s">
        <v>4618</v>
      </c>
      <c r="B134" s="8" t="s">
        <v>3434</v>
      </c>
      <c r="C134" s="10"/>
      <c r="D134" s="10"/>
    </row>
    <row r="135">
      <c r="A135" s="6" t="s">
        <v>4619</v>
      </c>
      <c r="B135" s="8" t="s">
        <v>3436</v>
      </c>
      <c r="C135" s="10"/>
      <c r="D135" s="10"/>
    </row>
    <row r="137">
      <c r="A137" s="3" t="s">
        <v>4602</v>
      </c>
      <c r="B137" s="0" t="s">
        <v>1682</v>
      </c>
    </row>
    <row r="138">
      <c r="A138" s="3" t="s">
        <v>3362</v>
      </c>
      <c r="B138" s="0" t="s">
        <v>3363</v>
      </c>
    </row>
    <row r="139">
      <c r="A139" s="11" t="s">
        <v>315</v>
      </c>
      <c r="B139" s="13" t="s">
        <v>315</v>
      </c>
      <c r="C139" s="6" t="s">
        <v>4140</v>
      </c>
      <c r="D139" s="6" t="s">
        <v>4607</v>
      </c>
    </row>
    <row r="140">
      <c r="A140" s="14" t="s">
        <v>315</v>
      </c>
      <c r="B140" s="16" t="s">
        <v>315</v>
      </c>
      <c r="C140" s="8" t="s">
        <v>3665</v>
      </c>
      <c r="D140" s="8" t="s">
        <v>3668</v>
      </c>
    </row>
    <row r="141">
      <c r="A141" s="6" t="s">
        <v>4608</v>
      </c>
      <c r="B141" s="8" t="s">
        <v>3414</v>
      </c>
      <c r="C141" s="10"/>
      <c r="D141" s="10"/>
    </row>
    <row r="142">
      <c r="A142" s="6" t="s">
        <v>4609</v>
      </c>
      <c r="B142" s="8" t="s">
        <v>3416</v>
      </c>
      <c r="C142" s="10"/>
      <c r="D142" s="10"/>
    </row>
    <row r="143">
      <c r="A143" s="6" t="s">
        <v>4610</v>
      </c>
      <c r="B143" s="8" t="s">
        <v>3418</v>
      </c>
      <c r="C143" s="10"/>
      <c r="D143" s="10"/>
    </row>
    <row r="144">
      <c r="A144" s="6" t="s">
        <v>4611</v>
      </c>
      <c r="B144" s="8" t="s">
        <v>3420</v>
      </c>
      <c r="C144" s="10"/>
      <c r="D144" s="10"/>
    </row>
    <row r="145">
      <c r="A145" s="6" t="s">
        <v>4612</v>
      </c>
      <c r="B145" s="8" t="s">
        <v>3422</v>
      </c>
      <c r="C145" s="10"/>
      <c r="D145" s="10"/>
    </row>
    <row r="146">
      <c r="A146" s="6" t="s">
        <v>4613</v>
      </c>
      <c r="B146" s="8" t="s">
        <v>3424</v>
      </c>
      <c r="C146" s="10"/>
      <c r="D146" s="10"/>
    </row>
    <row r="147">
      <c r="A147" s="6" t="s">
        <v>4614</v>
      </c>
      <c r="B147" s="8" t="s">
        <v>3426</v>
      </c>
      <c r="C147" s="10"/>
      <c r="D147" s="10"/>
    </row>
    <row r="148">
      <c r="A148" s="6" t="s">
        <v>4615</v>
      </c>
      <c r="B148" s="8" t="s">
        <v>3428</v>
      </c>
      <c r="C148" s="10"/>
      <c r="D148" s="10"/>
    </row>
    <row r="149">
      <c r="A149" s="6" t="s">
        <v>4616</v>
      </c>
      <c r="B149" s="8" t="s">
        <v>3430</v>
      </c>
      <c r="C149" s="10"/>
      <c r="D149" s="10"/>
    </row>
    <row r="150">
      <c r="A150" s="6" t="s">
        <v>4617</v>
      </c>
      <c r="B150" s="8" t="s">
        <v>3432</v>
      </c>
      <c r="C150" s="10"/>
      <c r="D150" s="10"/>
    </row>
    <row r="151">
      <c r="A151" s="6" t="s">
        <v>4618</v>
      </c>
      <c r="B151" s="8" t="s">
        <v>3434</v>
      </c>
      <c r="C151" s="10"/>
      <c r="D151" s="10"/>
    </row>
    <row r="152">
      <c r="A152" s="6" t="s">
        <v>4619</v>
      </c>
      <c r="B152" s="8" t="s">
        <v>3436</v>
      </c>
      <c r="C152" s="10"/>
      <c r="D152" s="10"/>
    </row>
    <row r="154">
      <c r="A154" s="3" t="s">
        <v>4602</v>
      </c>
      <c r="B154" s="0" t="s">
        <v>1701</v>
      </c>
    </row>
    <row r="155">
      <c r="A155" s="3" t="s">
        <v>3362</v>
      </c>
      <c r="B155" s="0" t="s">
        <v>3363</v>
      </c>
    </row>
    <row r="156">
      <c r="A156" s="11" t="s">
        <v>315</v>
      </c>
      <c r="B156" s="13" t="s">
        <v>315</v>
      </c>
      <c r="C156" s="6" t="s">
        <v>4140</v>
      </c>
      <c r="D156" s="6" t="s">
        <v>4607</v>
      </c>
    </row>
    <row r="157">
      <c r="A157" s="14" t="s">
        <v>315</v>
      </c>
      <c r="B157" s="16" t="s">
        <v>315</v>
      </c>
      <c r="C157" s="8" t="s">
        <v>3665</v>
      </c>
      <c r="D157" s="8" t="s">
        <v>3668</v>
      </c>
    </row>
    <row r="158">
      <c r="A158" s="6" t="s">
        <v>4608</v>
      </c>
      <c r="B158" s="8" t="s">
        <v>3414</v>
      </c>
      <c r="C158" s="10"/>
      <c r="D158" s="10"/>
    </row>
    <row r="159">
      <c r="A159" s="6" t="s">
        <v>4609</v>
      </c>
      <c r="B159" s="8" t="s">
        <v>3416</v>
      </c>
      <c r="C159" s="10"/>
      <c r="D159" s="10"/>
    </row>
    <row r="160">
      <c r="A160" s="6" t="s">
        <v>4610</v>
      </c>
      <c r="B160" s="8" t="s">
        <v>3418</v>
      </c>
      <c r="C160" s="10"/>
      <c r="D160" s="10"/>
    </row>
    <row r="161">
      <c r="A161" s="6" t="s">
        <v>4611</v>
      </c>
      <c r="B161" s="8" t="s">
        <v>3420</v>
      </c>
      <c r="C161" s="10"/>
      <c r="D161" s="10"/>
    </row>
    <row r="162">
      <c r="A162" s="6" t="s">
        <v>4612</v>
      </c>
      <c r="B162" s="8" t="s">
        <v>3422</v>
      </c>
      <c r="C162" s="10"/>
      <c r="D162" s="10"/>
    </row>
    <row r="163">
      <c r="A163" s="6" t="s">
        <v>4613</v>
      </c>
      <c r="B163" s="8" t="s">
        <v>3424</v>
      </c>
      <c r="C163" s="10"/>
      <c r="D163" s="10"/>
    </row>
    <row r="164">
      <c r="A164" s="6" t="s">
        <v>4614</v>
      </c>
      <c r="B164" s="8" t="s">
        <v>3426</v>
      </c>
      <c r="C164" s="10"/>
      <c r="D164" s="10"/>
    </row>
    <row r="165">
      <c r="A165" s="6" t="s">
        <v>4615</v>
      </c>
      <c r="B165" s="8" t="s">
        <v>3428</v>
      </c>
      <c r="C165" s="10"/>
      <c r="D165" s="10"/>
    </row>
    <row r="166">
      <c r="A166" s="6" t="s">
        <v>4616</v>
      </c>
      <c r="B166" s="8" t="s">
        <v>3430</v>
      </c>
      <c r="C166" s="10"/>
      <c r="D166" s="10"/>
    </row>
    <row r="167">
      <c r="A167" s="6" t="s">
        <v>4617</v>
      </c>
      <c r="B167" s="8" t="s">
        <v>3432</v>
      </c>
      <c r="C167" s="10"/>
      <c r="D167" s="10"/>
    </row>
    <row r="168">
      <c r="A168" s="6" t="s">
        <v>4618</v>
      </c>
      <c r="B168" s="8" t="s">
        <v>3434</v>
      </c>
      <c r="C168" s="10"/>
      <c r="D168" s="10"/>
    </row>
    <row r="169">
      <c r="A169" s="6" t="s">
        <v>4619</v>
      </c>
      <c r="B169" s="8" t="s">
        <v>3436</v>
      </c>
      <c r="C169" s="10"/>
      <c r="D169" s="10"/>
    </row>
    <row r="171">
      <c r="A171" s="3" t="s">
        <v>4602</v>
      </c>
      <c r="B171" s="0" t="s">
        <v>1716</v>
      </c>
    </row>
    <row r="172">
      <c r="A172" s="3" t="s">
        <v>3362</v>
      </c>
      <c r="B172" s="0" t="s">
        <v>3363</v>
      </c>
    </row>
    <row r="173">
      <c r="A173" s="11" t="s">
        <v>315</v>
      </c>
      <c r="B173" s="13" t="s">
        <v>315</v>
      </c>
      <c r="C173" s="6" t="s">
        <v>4140</v>
      </c>
      <c r="D173" s="6" t="s">
        <v>4607</v>
      </c>
    </row>
    <row r="174">
      <c r="A174" s="14" t="s">
        <v>315</v>
      </c>
      <c r="B174" s="16" t="s">
        <v>315</v>
      </c>
      <c r="C174" s="8" t="s">
        <v>3665</v>
      </c>
      <c r="D174" s="8" t="s">
        <v>3668</v>
      </c>
    </row>
    <row r="175">
      <c r="A175" s="6" t="s">
        <v>4608</v>
      </c>
      <c r="B175" s="8" t="s">
        <v>3414</v>
      </c>
      <c r="C175" s="10"/>
      <c r="D175" s="10"/>
    </row>
    <row r="176">
      <c r="A176" s="6" t="s">
        <v>4609</v>
      </c>
      <c r="B176" s="8" t="s">
        <v>3416</v>
      </c>
      <c r="C176" s="10"/>
      <c r="D176" s="10"/>
    </row>
    <row r="177">
      <c r="A177" s="6" t="s">
        <v>4610</v>
      </c>
      <c r="B177" s="8" t="s">
        <v>3418</v>
      </c>
      <c r="C177" s="10"/>
      <c r="D177" s="10"/>
    </row>
    <row r="178">
      <c r="A178" s="6" t="s">
        <v>4611</v>
      </c>
      <c r="B178" s="8" t="s">
        <v>3420</v>
      </c>
      <c r="C178" s="10"/>
      <c r="D178" s="10"/>
    </row>
    <row r="179">
      <c r="A179" s="6" t="s">
        <v>4612</v>
      </c>
      <c r="B179" s="8" t="s">
        <v>3422</v>
      </c>
      <c r="C179" s="10"/>
      <c r="D179" s="10"/>
    </row>
    <row r="180">
      <c r="A180" s="6" t="s">
        <v>4613</v>
      </c>
      <c r="B180" s="8" t="s">
        <v>3424</v>
      </c>
      <c r="C180" s="10"/>
      <c r="D180" s="10"/>
    </row>
    <row r="181">
      <c r="A181" s="6" t="s">
        <v>4614</v>
      </c>
      <c r="B181" s="8" t="s">
        <v>3426</v>
      </c>
      <c r="C181" s="10"/>
      <c r="D181" s="10"/>
    </row>
    <row r="182">
      <c r="A182" s="6" t="s">
        <v>4615</v>
      </c>
      <c r="B182" s="8" t="s">
        <v>3428</v>
      </c>
      <c r="C182" s="10"/>
      <c r="D182" s="10"/>
    </row>
    <row r="183">
      <c r="A183" s="6" t="s">
        <v>4616</v>
      </c>
      <c r="B183" s="8" t="s">
        <v>3430</v>
      </c>
      <c r="C183" s="10"/>
      <c r="D183" s="10"/>
    </row>
    <row r="184">
      <c r="A184" s="6" t="s">
        <v>4617</v>
      </c>
      <c r="B184" s="8" t="s">
        <v>3432</v>
      </c>
      <c r="C184" s="10"/>
      <c r="D184" s="10"/>
    </row>
    <row r="185">
      <c r="A185" s="6" t="s">
        <v>4618</v>
      </c>
      <c r="B185" s="8" t="s">
        <v>3434</v>
      </c>
      <c r="C185" s="10"/>
      <c r="D185" s="10"/>
    </row>
    <row r="186">
      <c r="A186" s="6" t="s">
        <v>4619</v>
      </c>
      <c r="B186" s="8" t="s">
        <v>3436</v>
      </c>
      <c r="C186" s="10"/>
      <c r="D186" s="10"/>
    </row>
    <row r="188">
      <c r="A188" s="3" t="s">
        <v>4602</v>
      </c>
      <c r="B188" s="0" t="s">
        <v>1728</v>
      </c>
    </row>
    <row r="189">
      <c r="A189" s="3" t="s">
        <v>3362</v>
      </c>
      <c r="B189" s="0" t="s">
        <v>3363</v>
      </c>
    </row>
    <row r="190">
      <c r="A190" s="11" t="s">
        <v>315</v>
      </c>
      <c r="B190" s="13" t="s">
        <v>315</v>
      </c>
      <c r="C190" s="6" t="s">
        <v>4140</v>
      </c>
      <c r="D190" s="6" t="s">
        <v>4607</v>
      </c>
    </row>
    <row r="191">
      <c r="A191" s="14" t="s">
        <v>315</v>
      </c>
      <c r="B191" s="16" t="s">
        <v>315</v>
      </c>
      <c r="C191" s="8" t="s">
        <v>3665</v>
      </c>
      <c r="D191" s="8" t="s">
        <v>3668</v>
      </c>
    </row>
    <row r="192">
      <c r="A192" s="6" t="s">
        <v>4608</v>
      </c>
      <c r="B192" s="8" t="s">
        <v>3414</v>
      </c>
      <c r="C192" s="10"/>
      <c r="D192" s="10"/>
    </row>
    <row r="193">
      <c r="A193" s="6" t="s">
        <v>4609</v>
      </c>
      <c r="B193" s="8" t="s">
        <v>3416</v>
      </c>
      <c r="C193" s="10"/>
      <c r="D193" s="10"/>
    </row>
    <row r="194">
      <c r="A194" s="6" t="s">
        <v>4610</v>
      </c>
      <c r="B194" s="8" t="s">
        <v>3418</v>
      </c>
      <c r="C194" s="10"/>
      <c r="D194" s="10"/>
    </row>
    <row r="195">
      <c r="A195" s="6" t="s">
        <v>4611</v>
      </c>
      <c r="B195" s="8" t="s">
        <v>3420</v>
      </c>
      <c r="C195" s="10"/>
      <c r="D195" s="10"/>
    </row>
    <row r="196">
      <c r="A196" s="6" t="s">
        <v>4612</v>
      </c>
      <c r="B196" s="8" t="s">
        <v>3422</v>
      </c>
      <c r="C196" s="10"/>
      <c r="D196" s="10"/>
    </row>
    <row r="197">
      <c r="A197" s="6" t="s">
        <v>4613</v>
      </c>
      <c r="B197" s="8" t="s">
        <v>3424</v>
      </c>
      <c r="C197" s="10"/>
      <c r="D197" s="10"/>
    </row>
    <row r="198">
      <c r="A198" s="6" t="s">
        <v>4614</v>
      </c>
      <c r="B198" s="8" t="s">
        <v>3426</v>
      </c>
      <c r="C198" s="10"/>
      <c r="D198" s="10"/>
    </row>
    <row r="199">
      <c r="A199" s="6" t="s">
        <v>4615</v>
      </c>
      <c r="B199" s="8" t="s">
        <v>3428</v>
      </c>
      <c r="C199" s="10"/>
      <c r="D199" s="10"/>
    </row>
    <row r="200">
      <c r="A200" s="6" t="s">
        <v>4616</v>
      </c>
      <c r="B200" s="8" t="s">
        <v>3430</v>
      </c>
      <c r="C200" s="10"/>
      <c r="D200" s="10"/>
    </row>
    <row r="201">
      <c r="A201" s="6" t="s">
        <v>4617</v>
      </c>
      <c r="B201" s="8" t="s">
        <v>3432</v>
      </c>
      <c r="C201" s="10"/>
      <c r="D201" s="10"/>
    </row>
    <row r="202">
      <c r="A202" s="6" t="s">
        <v>4618</v>
      </c>
      <c r="B202" s="8" t="s">
        <v>3434</v>
      </c>
      <c r="C202" s="10"/>
      <c r="D202" s="10"/>
    </row>
    <row r="203">
      <c r="A203" s="6" t="s">
        <v>4619</v>
      </c>
      <c r="B203" s="8" t="s">
        <v>3436</v>
      </c>
      <c r="C203" s="10"/>
      <c r="D203" s="10"/>
    </row>
    <row r="205">
      <c r="A205" s="3" t="s">
        <v>4602</v>
      </c>
      <c r="B205" s="0" t="s">
        <v>1740</v>
      </c>
    </row>
    <row r="206">
      <c r="A206" s="3" t="s">
        <v>3362</v>
      </c>
      <c r="B206" s="0" t="s">
        <v>3363</v>
      </c>
    </row>
    <row r="207">
      <c r="A207" s="11" t="s">
        <v>315</v>
      </c>
      <c r="B207" s="13" t="s">
        <v>315</v>
      </c>
      <c r="C207" s="6" t="s">
        <v>4140</v>
      </c>
      <c r="D207" s="6" t="s">
        <v>4607</v>
      </c>
    </row>
    <row r="208">
      <c r="A208" s="14" t="s">
        <v>315</v>
      </c>
      <c r="B208" s="16" t="s">
        <v>315</v>
      </c>
      <c r="C208" s="8" t="s">
        <v>3665</v>
      </c>
      <c r="D208" s="8" t="s">
        <v>3668</v>
      </c>
    </row>
    <row r="209">
      <c r="A209" s="6" t="s">
        <v>4608</v>
      </c>
      <c r="B209" s="8" t="s">
        <v>3414</v>
      </c>
      <c r="C209" s="10"/>
      <c r="D209" s="10"/>
    </row>
    <row r="210">
      <c r="A210" s="6" t="s">
        <v>4609</v>
      </c>
      <c r="B210" s="8" t="s">
        <v>3416</v>
      </c>
      <c r="C210" s="10"/>
      <c r="D210" s="10"/>
    </row>
    <row r="211">
      <c r="A211" s="6" t="s">
        <v>4610</v>
      </c>
      <c r="B211" s="8" t="s">
        <v>3418</v>
      </c>
      <c r="C211" s="10"/>
      <c r="D211" s="10"/>
    </row>
    <row r="212">
      <c r="A212" s="6" t="s">
        <v>4611</v>
      </c>
      <c r="B212" s="8" t="s">
        <v>3420</v>
      </c>
      <c r="C212" s="10"/>
      <c r="D212" s="10"/>
    </row>
    <row r="213">
      <c r="A213" s="6" t="s">
        <v>4612</v>
      </c>
      <c r="B213" s="8" t="s">
        <v>3422</v>
      </c>
      <c r="C213" s="10"/>
      <c r="D213" s="10"/>
    </row>
    <row r="214">
      <c r="A214" s="6" t="s">
        <v>4613</v>
      </c>
      <c r="B214" s="8" t="s">
        <v>3424</v>
      </c>
      <c r="C214" s="10"/>
      <c r="D214" s="10"/>
    </row>
    <row r="215">
      <c r="A215" s="6" t="s">
        <v>4614</v>
      </c>
      <c r="B215" s="8" t="s">
        <v>3426</v>
      </c>
      <c r="C215" s="10"/>
      <c r="D215" s="10"/>
    </row>
    <row r="216">
      <c r="A216" s="6" t="s">
        <v>4615</v>
      </c>
      <c r="B216" s="8" t="s">
        <v>3428</v>
      </c>
      <c r="C216" s="10"/>
      <c r="D216" s="10"/>
    </row>
    <row r="217">
      <c r="A217" s="6" t="s">
        <v>4616</v>
      </c>
      <c r="B217" s="8" t="s">
        <v>3430</v>
      </c>
      <c r="C217" s="10"/>
      <c r="D217" s="10"/>
    </row>
    <row r="218">
      <c r="A218" s="6" t="s">
        <v>4617</v>
      </c>
      <c r="B218" s="8" t="s">
        <v>3432</v>
      </c>
      <c r="C218" s="10"/>
      <c r="D218" s="10"/>
    </row>
    <row r="219">
      <c r="A219" s="6" t="s">
        <v>4618</v>
      </c>
      <c r="B219" s="8" t="s">
        <v>3434</v>
      </c>
      <c r="C219" s="10"/>
      <c r="D219" s="10"/>
    </row>
    <row r="220">
      <c r="A220" s="6" t="s">
        <v>4619</v>
      </c>
      <c r="B220" s="8" t="s">
        <v>3436</v>
      </c>
      <c r="C220" s="10"/>
      <c r="D220" s="10"/>
    </row>
    <row r="222">
      <c r="A222" s="3" t="s">
        <v>4602</v>
      </c>
      <c r="B222" s="0" t="s">
        <v>1752</v>
      </c>
    </row>
    <row r="223">
      <c r="A223" s="3" t="s">
        <v>3362</v>
      </c>
      <c r="B223" s="0" t="s">
        <v>3363</v>
      </c>
    </row>
    <row r="224">
      <c r="A224" s="11" t="s">
        <v>315</v>
      </c>
      <c r="B224" s="13" t="s">
        <v>315</v>
      </c>
      <c r="C224" s="6" t="s">
        <v>4140</v>
      </c>
      <c r="D224" s="6" t="s">
        <v>4607</v>
      </c>
    </row>
    <row r="225">
      <c r="A225" s="14" t="s">
        <v>315</v>
      </c>
      <c r="B225" s="16" t="s">
        <v>315</v>
      </c>
      <c r="C225" s="8" t="s">
        <v>3665</v>
      </c>
      <c r="D225" s="8" t="s">
        <v>3668</v>
      </c>
    </row>
    <row r="226">
      <c r="A226" s="6" t="s">
        <v>4608</v>
      </c>
      <c r="B226" s="8" t="s">
        <v>3414</v>
      </c>
      <c r="C226" s="10"/>
      <c r="D226" s="10"/>
    </row>
    <row r="227">
      <c r="A227" s="6" t="s">
        <v>4609</v>
      </c>
      <c r="B227" s="8" t="s">
        <v>3416</v>
      </c>
      <c r="C227" s="10"/>
      <c r="D227" s="10"/>
    </row>
    <row r="228">
      <c r="A228" s="6" t="s">
        <v>4610</v>
      </c>
      <c r="B228" s="8" t="s">
        <v>3418</v>
      </c>
      <c r="C228" s="10"/>
      <c r="D228" s="10"/>
    </row>
    <row r="229">
      <c r="A229" s="6" t="s">
        <v>4611</v>
      </c>
      <c r="B229" s="8" t="s">
        <v>3420</v>
      </c>
      <c r="C229" s="10"/>
      <c r="D229" s="10"/>
    </row>
    <row r="230">
      <c r="A230" s="6" t="s">
        <v>4612</v>
      </c>
      <c r="B230" s="8" t="s">
        <v>3422</v>
      </c>
      <c r="C230" s="10"/>
      <c r="D230" s="10"/>
    </row>
    <row r="231">
      <c r="A231" s="6" t="s">
        <v>4613</v>
      </c>
      <c r="B231" s="8" t="s">
        <v>3424</v>
      </c>
      <c r="C231" s="10"/>
      <c r="D231" s="10"/>
    </row>
    <row r="232">
      <c r="A232" s="6" t="s">
        <v>4614</v>
      </c>
      <c r="B232" s="8" t="s">
        <v>3426</v>
      </c>
      <c r="C232" s="10"/>
      <c r="D232" s="10"/>
    </row>
    <row r="233">
      <c r="A233" s="6" t="s">
        <v>4615</v>
      </c>
      <c r="B233" s="8" t="s">
        <v>3428</v>
      </c>
      <c r="C233" s="10"/>
      <c r="D233" s="10"/>
    </row>
    <row r="234">
      <c r="A234" s="6" t="s">
        <v>4616</v>
      </c>
      <c r="B234" s="8" t="s">
        <v>3430</v>
      </c>
      <c r="C234" s="10"/>
      <c r="D234" s="10"/>
    </row>
    <row r="235">
      <c r="A235" s="6" t="s">
        <v>4617</v>
      </c>
      <c r="B235" s="8" t="s">
        <v>3432</v>
      </c>
      <c r="C235" s="10"/>
      <c r="D235" s="10"/>
    </row>
    <row r="236">
      <c r="A236" s="6" t="s">
        <v>4618</v>
      </c>
      <c r="B236" s="8" t="s">
        <v>3434</v>
      </c>
      <c r="C236" s="10"/>
      <c r="D236" s="10"/>
    </row>
    <row r="237">
      <c r="A237" s="6" t="s">
        <v>4619</v>
      </c>
      <c r="B237" s="8" t="s">
        <v>3436</v>
      </c>
      <c r="C237" s="10"/>
      <c r="D237" s="10"/>
    </row>
    <row r="239">
      <c r="A239" s="3" t="s">
        <v>4602</v>
      </c>
      <c r="B239" s="0" t="s">
        <v>1763</v>
      </c>
    </row>
    <row r="240">
      <c r="A240" s="3" t="s">
        <v>3362</v>
      </c>
      <c r="B240" s="0" t="s">
        <v>3363</v>
      </c>
    </row>
    <row r="241">
      <c r="A241" s="11" t="s">
        <v>315</v>
      </c>
      <c r="B241" s="13" t="s">
        <v>315</v>
      </c>
      <c r="C241" s="6" t="s">
        <v>4140</v>
      </c>
      <c r="D241" s="6" t="s">
        <v>4607</v>
      </c>
    </row>
    <row r="242">
      <c r="A242" s="14" t="s">
        <v>315</v>
      </c>
      <c r="B242" s="16" t="s">
        <v>315</v>
      </c>
      <c r="C242" s="8" t="s">
        <v>3665</v>
      </c>
      <c r="D242" s="8" t="s">
        <v>3668</v>
      </c>
    </row>
    <row r="243">
      <c r="A243" s="6" t="s">
        <v>4608</v>
      </c>
      <c r="B243" s="8" t="s">
        <v>3414</v>
      </c>
      <c r="C243" s="10"/>
      <c r="D243" s="10"/>
    </row>
    <row r="244">
      <c r="A244" s="6" t="s">
        <v>4609</v>
      </c>
      <c r="B244" s="8" t="s">
        <v>3416</v>
      </c>
      <c r="C244" s="10"/>
      <c r="D244" s="10"/>
    </row>
    <row r="245">
      <c r="A245" s="6" t="s">
        <v>4610</v>
      </c>
      <c r="B245" s="8" t="s">
        <v>3418</v>
      </c>
      <c r="C245" s="10"/>
      <c r="D245" s="10"/>
    </row>
    <row r="246">
      <c r="A246" s="6" t="s">
        <v>4611</v>
      </c>
      <c r="B246" s="8" t="s">
        <v>3420</v>
      </c>
      <c r="C246" s="10"/>
      <c r="D246" s="10"/>
    </row>
    <row r="247">
      <c r="A247" s="6" t="s">
        <v>4612</v>
      </c>
      <c r="B247" s="8" t="s">
        <v>3422</v>
      </c>
      <c r="C247" s="10"/>
      <c r="D247" s="10"/>
    </row>
    <row r="248">
      <c r="A248" s="6" t="s">
        <v>4613</v>
      </c>
      <c r="B248" s="8" t="s">
        <v>3424</v>
      </c>
      <c r="C248" s="10"/>
      <c r="D248" s="10"/>
    </row>
    <row r="249">
      <c r="A249" s="6" t="s">
        <v>4614</v>
      </c>
      <c r="B249" s="8" t="s">
        <v>3426</v>
      </c>
      <c r="C249" s="10"/>
      <c r="D249" s="10"/>
    </row>
    <row r="250">
      <c r="A250" s="6" t="s">
        <v>4615</v>
      </c>
      <c r="B250" s="8" t="s">
        <v>3428</v>
      </c>
      <c r="C250" s="10"/>
      <c r="D250" s="10"/>
    </row>
    <row r="251">
      <c r="A251" s="6" t="s">
        <v>4616</v>
      </c>
      <c r="B251" s="8" t="s">
        <v>3430</v>
      </c>
      <c r="C251" s="10"/>
      <c r="D251" s="10"/>
    </row>
    <row r="252">
      <c r="A252" s="6" t="s">
        <v>4617</v>
      </c>
      <c r="B252" s="8" t="s">
        <v>3432</v>
      </c>
      <c r="C252" s="10"/>
      <c r="D252" s="10"/>
    </row>
    <row r="253">
      <c r="A253" s="6" t="s">
        <v>4618</v>
      </c>
      <c r="B253" s="8" t="s">
        <v>3434</v>
      </c>
      <c r="C253" s="10"/>
      <c r="D253" s="10"/>
    </row>
    <row r="254">
      <c r="A254" s="6" t="s">
        <v>4619</v>
      </c>
      <c r="B254" s="8" t="s">
        <v>3436</v>
      </c>
      <c r="C254" s="10"/>
      <c r="D254" s="10"/>
    </row>
    <row r="256">
      <c r="A256" s="3" t="s">
        <v>4602</v>
      </c>
      <c r="B256" s="0" t="s">
        <v>1773</v>
      </c>
    </row>
    <row r="257">
      <c r="A257" s="3" t="s">
        <v>3362</v>
      </c>
      <c r="B257" s="0" t="s">
        <v>3363</v>
      </c>
    </row>
    <row r="258">
      <c r="A258" s="11" t="s">
        <v>315</v>
      </c>
      <c r="B258" s="13" t="s">
        <v>315</v>
      </c>
      <c r="C258" s="6" t="s">
        <v>4140</v>
      </c>
      <c r="D258" s="6" t="s">
        <v>4607</v>
      </c>
    </row>
    <row r="259">
      <c r="A259" s="14" t="s">
        <v>315</v>
      </c>
      <c r="B259" s="16" t="s">
        <v>315</v>
      </c>
      <c r="C259" s="8" t="s">
        <v>3665</v>
      </c>
      <c r="D259" s="8" t="s">
        <v>3668</v>
      </c>
    </row>
    <row r="260">
      <c r="A260" s="6" t="s">
        <v>4608</v>
      </c>
      <c r="B260" s="8" t="s">
        <v>3414</v>
      </c>
      <c r="C260" s="10"/>
      <c r="D260" s="10"/>
    </row>
    <row r="261">
      <c r="A261" s="6" t="s">
        <v>4609</v>
      </c>
      <c r="B261" s="8" t="s">
        <v>3416</v>
      </c>
      <c r="C261" s="10"/>
      <c r="D261" s="10"/>
    </row>
    <row r="262">
      <c r="A262" s="6" t="s">
        <v>4610</v>
      </c>
      <c r="B262" s="8" t="s">
        <v>3418</v>
      </c>
      <c r="C262" s="10"/>
      <c r="D262" s="10"/>
    </row>
    <row r="263">
      <c r="A263" s="6" t="s">
        <v>4611</v>
      </c>
      <c r="B263" s="8" t="s">
        <v>3420</v>
      </c>
      <c r="C263" s="10"/>
      <c r="D263" s="10"/>
    </row>
    <row r="264">
      <c r="A264" s="6" t="s">
        <v>4612</v>
      </c>
      <c r="B264" s="8" t="s">
        <v>3422</v>
      </c>
      <c r="C264" s="10"/>
      <c r="D264" s="10"/>
    </row>
    <row r="265">
      <c r="A265" s="6" t="s">
        <v>4613</v>
      </c>
      <c r="B265" s="8" t="s">
        <v>3424</v>
      </c>
      <c r="C265" s="10"/>
      <c r="D265" s="10"/>
    </row>
    <row r="266">
      <c r="A266" s="6" t="s">
        <v>4614</v>
      </c>
      <c r="B266" s="8" t="s">
        <v>3426</v>
      </c>
      <c r="C266" s="10"/>
      <c r="D266" s="10"/>
    </row>
    <row r="267">
      <c r="A267" s="6" t="s">
        <v>4615</v>
      </c>
      <c r="B267" s="8" t="s">
        <v>3428</v>
      </c>
      <c r="C267" s="10"/>
      <c r="D267" s="10"/>
    </row>
    <row r="268">
      <c r="A268" s="6" t="s">
        <v>4616</v>
      </c>
      <c r="B268" s="8" t="s">
        <v>3430</v>
      </c>
      <c r="C268" s="10"/>
      <c r="D268" s="10"/>
    </row>
    <row r="269">
      <c r="A269" s="6" t="s">
        <v>4617</v>
      </c>
      <c r="B269" s="8" t="s">
        <v>3432</v>
      </c>
      <c r="C269" s="10"/>
      <c r="D269" s="10"/>
    </row>
    <row r="270">
      <c r="A270" s="6" t="s">
        <v>4618</v>
      </c>
      <c r="B270" s="8" t="s">
        <v>3434</v>
      </c>
      <c r="C270" s="10"/>
      <c r="D270" s="10"/>
    </row>
    <row r="271">
      <c r="A271" s="6" t="s">
        <v>4619</v>
      </c>
      <c r="B271" s="8" t="s">
        <v>3436</v>
      </c>
      <c r="C271" s="10"/>
      <c r="D271" s="10"/>
    </row>
    <row r="273">
      <c r="A273" s="3" t="s">
        <v>4602</v>
      </c>
      <c r="B273" s="0" t="s">
        <v>1782</v>
      </c>
    </row>
    <row r="274">
      <c r="A274" s="3" t="s">
        <v>3362</v>
      </c>
      <c r="B274" s="0" t="s">
        <v>3363</v>
      </c>
    </row>
    <row r="275">
      <c r="A275" s="11" t="s">
        <v>315</v>
      </c>
      <c r="B275" s="13" t="s">
        <v>315</v>
      </c>
      <c r="C275" s="6" t="s">
        <v>4140</v>
      </c>
      <c r="D275" s="6" t="s">
        <v>4607</v>
      </c>
    </row>
    <row r="276">
      <c r="A276" s="14" t="s">
        <v>315</v>
      </c>
      <c r="B276" s="16" t="s">
        <v>315</v>
      </c>
      <c r="C276" s="8" t="s">
        <v>3665</v>
      </c>
      <c r="D276" s="8" t="s">
        <v>3668</v>
      </c>
    </row>
    <row r="277">
      <c r="A277" s="6" t="s">
        <v>4608</v>
      </c>
      <c r="B277" s="8" t="s">
        <v>3414</v>
      </c>
      <c r="C277" s="10"/>
      <c r="D277" s="10"/>
    </row>
    <row r="278">
      <c r="A278" s="6" t="s">
        <v>4609</v>
      </c>
      <c r="B278" s="8" t="s">
        <v>3416</v>
      </c>
      <c r="C278" s="10"/>
      <c r="D278" s="10"/>
    </row>
    <row r="279">
      <c r="A279" s="6" t="s">
        <v>4610</v>
      </c>
      <c r="B279" s="8" t="s">
        <v>3418</v>
      </c>
      <c r="C279" s="10"/>
      <c r="D279" s="10"/>
    </row>
    <row r="280">
      <c r="A280" s="6" t="s">
        <v>4611</v>
      </c>
      <c r="B280" s="8" t="s">
        <v>3420</v>
      </c>
      <c r="C280" s="10"/>
      <c r="D280" s="10"/>
    </row>
    <row r="281">
      <c r="A281" s="6" t="s">
        <v>4612</v>
      </c>
      <c r="B281" s="8" t="s">
        <v>3422</v>
      </c>
      <c r="C281" s="10"/>
      <c r="D281" s="10"/>
    </row>
    <row r="282">
      <c r="A282" s="6" t="s">
        <v>4613</v>
      </c>
      <c r="B282" s="8" t="s">
        <v>3424</v>
      </c>
      <c r="C282" s="10"/>
      <c r="D282" s="10"/>
    </row>
    <row r="283">
      <c r="A283" s="6" t="s">
        <v>4614</v>
      </c>
      <c r="B283" s="8" t="s">
        <v>3426</v>
      </c>
      <c r="C283" s="10"/>
      <c r="D283" s="10"/>
    </row>
    <row r="284">
      <c r="A284" s="6" t="s">
        <v>4615</v>
      </c>
      <c r="B284" s="8" t="s">
        <v>3428</v>
      </c>
      <c r="C284" s="10"/>
      <c r="D284" s="10"/>
    </row>
    <row r="285">
      <c r="A285" s="6" t="s">
        <v>4616</v>
      </c>
      <c r="B285" s="8" t="s">
        <v>3430</v>
      </c>
      <c r="C285" s="10"/>
      <c r="D285" s="10"/>
    </row>
    <row r="286">
      <c r="A286" s="6" t="s">
        <v>4617</v>
      </c>
      <c r="B286" s="8" t="s">
        <v>3432</v>
      </c>
      <c r="C286" s="10"/>
      <c r="D286" s="10"/>
    </row>
    <row r="287">
      <c r="A287" s="6" t="s">
        <v>4618</v>
      </c>
      <c r="B287" s="8" t="s">
        <v>3434</v>
      </c>
      <c r="C287" s="10"/>
      <c r="D287" s="10"/>
    </row>
    <row r="288">
      <c r="A288" s="6" t="s">
        <v>4619</v>
      </c>
      <c r="B288" s="8" t="s">
        <v>3436</v>
      </c>
      <c r="C288" s="10"/>
      <c r="D288" s="10"/>
    </row>
    <row r="290">
      <c r="A290" s="3" t="s">
        <v>4602</v>
      </c>
      <c r="B290" s="0" t="s">
        <v>1790</v>
      </c>
    </row>
    <row r="291">
      <c r="A291" s="3" t="s">
        <v>3362</v>
      </c>
      <c r="B291" s="0" t="s">
        <v>3363</v>
      </c>
    </row>
    <row r="292">
      <c r="A292" s="11" t="s">
        <v>315</v>
      </c>
      <c r="B292" s="13" t="s">
        <v>315</v>
      </c>
      <c r="C292" s="6" t="s">
        <v>4140</v>
      </c>
      <c r="D292" s="6" t="s">
        <v>4607</v>
      </c>
    </row>
    <row r="293">
      <c r="A293" s="14" t="s">
        <v>315</v>
      </c>
      <c r="B293" s="16" t="s">
        <v>315</v>
      </c>
      <c r="C293" s="8" t="s">
        <v>3665</v>
      </c>
      <c r="D293" s="8" t="s">
        <v>3668</v>
      </c>
    </row>
    <row r="294">
      <c r="A294" s="6" t="s">
        <v>4608</v>
      </c>
      <c r="B294" s="8" t="s">
        <v>3414</v>
      </c>
      <c r="C294" s="10"/>
      <c r="D294" s="10"/>
    </row>
    <row r="295">
      <c r="A295" s="6" t="s">
        <v>4609</v>
      </c>
      <c r="B295" s="8" t="s">
        <v>3416</v>
      </c>
      <c r="C295" s="10"/>
      <c r="D295" s="10"/>
    </row>
    <row r="296">
      <c r="A296" s="6" t="s">
        <v>4610</v>
      </c>
      <c r="B296" s="8" t="s">
        <v>3418</v>
      </c>
      <c r="C296" s="10"/>
      <c r="D296" s="10"/>
    </row>
    <row r="297">
      <c r="A297" s="6" t="s">
        <v>4611</v>
      </c>
      <c r="B297" s="8" t="s">
        <v>3420</v>
      </c>
      <c r="C297" s="10"/>
      <c r="D297" s="10"/>
    </row>
    <row r="298">
      <c r="A298" s="6" t="s">
        <v>4612</v>
      </c>
      <c r="B298" s="8" t="s">
        <v>3422</v>
      </c>
      <c r="C298" s="10"/>
      <c r="D298" s="10"/>
    </row>
    <row r="299">
      <c r="A299" s="6" t="s">
        <v>4613</v>
      </c>
      <c r="B299" s="8" t="s">
        <v>3424</v>
      </c>
      <c r="C299" s="10"/>
      <c r="D299" s="10"/>
    </row>
    <row r="300">
      <c r="A300" s="6" t="s">
        <v>4614</v>
      </c>
      <c r="B300" s="8" t="s">
        <v>3426</v>
      </c>
      <c r="C300" s="10"/>
      <c r="D300" s="10"/>
    </row>
    <row r="301">
      <c r="A301" s="6" t="s">
        <v>4615</v>
      </c>
      <c r="B301" s="8" t="s">
        <v>3428</v>
      </c>
      <c r="C301" s="10"/>
      <c r="D301" s="10"/>
    </row>
    <row r="302">
      <c r="A302" s="6" t="s">
        <v>4616</v>
      </c>
      <c r="B302" s="8" t="s">
        <v>3430</v>
      </c>
      <c r="C302" s="10"/>
      <c r="D302" s="10"/>
    </row>
    <row r="303">
      <c r="A303" s="6" t="s">
        <v>4617</v>
      </c>
      <c r="B303" s="8" t="s">
        <v>3432</v>
      </c>
      <c r="C303" s="10"/>
      <c r="D303" s="10"/>
    </row>
    <row r="304">
      <c r="A304" s="6" t="s">
        <v>4618</v>
      </c>
      <c r="B304" s="8" t="s">
        <v>3434</v>
      </c>
      <c r="C304" s="10"/>
      <c r="D304" s="10"/>
    </row>
    <row r="305">
      <c r="A305" s="6" t="s">
        <v>4619</v>
      </c>
      <c r="B305" s="8" t="s">
        <v>3436</v>
      </c>
      <c r="C305" s="10"/>
      <c r="D305" s="10"/>
    </row>
    <row r="307">
      <c r="A307" s="3" t="s">
        <v>4602</v>
      </c>
      <c r="B307" s="0" t="s">
        <v>1797</v>
      </c>
    </row>
    <row r="308">
      <c r="A308" s="3" t="s">
        <v>3362</v>
      </c>
      <c r="B308" s="0" t="s">
        <v>3363</v>
      </c>
    </row>
    <row r="309">
      <c r="A309" s="11" t="s">
        <v>315</v>
      </c>
      <c r="B309" s="13" t="s">
        <v>315</v>
      </c>
      <c r="C309" s="6" t="s">
        <v>4140</v>
      </c>
      <c r="D309" s="6" t="s">
        <v>4607</v>
      </c>
    </row>
    <row r="310">
      <c r="A310" s="14" t="s">
        <v>315</v>
      </c>
      <c r="B310" s="16" t="s">
        <v>315</v>
      </c>
      <c r="C310" s="8" t="s">
        <v>3665</v>
      </c>
      <c r="D310" s="8" t="s">
        <v>3668</v>
      </c>
    </row>
    <row r="311">
      <c r="A311" s="6" t="s">
        <v>4608</v>
      </c>
      <c r="B311" s="8" t="s">
        <v>3414</v>
      </c>
      <c r="C311" s="10"/>
      <c r="D311" s="10"/>
    </row>
    <row r="312">
      <c r="A312" s="6" t="s">
        <v>4609</v>
      </c>
      <c r="B312" s="8" t="s">
        <v>3416</v>
      </c>
      <c r="C312" s="10"/>
      <c r="D312" s="10"/>
    </row>
    <row r="313">
      <c r="A313" s="6" t="s">
        <v>4610</v>
      </c>
      <c r="B313" s="8" t="s">
        <v>3418</v>
      </c>
      <c r="C313" s="10"/>
      <c r="D313" s="10"/>
    </row>
    <row r="314">
      <c r="A314" s="6" t="s">
        <v>4611</v>
      </c>
      <c r="B314" s="8" t="s">
        <v>3420</v>
      </c>
      <c r="C314" s="10"/>
      <c r="D314" s="10"/>
    </row>
    <row r="315">
      <c r="A315" s="6" t="s">
        <v>4612</v>
      </c>
      <c r="B315" s="8" t="s">
        <v>3422</v>
      </c>
      <c r="C315" s="10"/>
      <c r="D315" s="10"/>
    </row>
    <row r="316">
      <c r="A316" s="6" t="s">
        <v>4613</v>
      </c>
      <c r="B316" s="8" t="s">
        <v>3424</v>
      </c>
      <c r="C316" s="10"/>
      <c r="D316" s="10"/>
    </row>
    <row r="317">
      <c r="A317" s="6" t="s">
        <v>4614</v>
      </c>
      <c r="B317" s="8" t="s">
        <v>3426</v>
      </c>
      <c r="C317" s="10"/>
      <c r="D317" s="10"/>
    </row>
    <row r="318">
      <c r="A318" s="6" t="s">
        <v>4615</v>
      </c>
      <c r="B318" s="8" t="s">
        <v>3428</v>
      </c>
      <c r="C318" s="10"/>
      <c r="D318" s="10"/>
    </row>
    <row r="319">
      <c r="A319" s="6" t="s">
        <v>4616</v>
      </c>
      <c r="B319" s="8" t="s">
        <v>3430</v>
      </c>
      <c r="C319" s="10"/>
      <c r="D319" s="10"/>
    </row>
    <row r="320">
      <c r="A320" s="6" t="s">
        <v>4617</v>
      </c>
      <c r="B320" s="8" t="s">
        <v>3432</v>
      </c>
      <c r="C320" s="10"/>
      <c r="D320" s="10"/>
    </row>
    <row r="321">
      <c r="A321" s="6" t="s">
        <v>4618</v>
      </c>
      <c r="B321" s="8" t="s">
        <v>3434</v>
      </c>
      <c r="C321" s="10"/>
      <c r="D321" s="10"/>
    </row>
    <row r="322">
      <c r="A322" s="6" t="s">
        <v>4619</v>
      </c>
      <c r="B322" s="8" t="s">
        <v>3436</v>
      </c>
      <c r="C322" s="10"/>
      <c r="D322" s="10"/>
    </row>
    <row r="324">
      <c r="A324" s="3" t="s">
        <v>4602</v>
      </c>
      <c r="B324" s="0" t="s">
        <v>1804</v>
      </c>
    </row>
    <row r="325">
      <c r="A325" s="3" t="s">
        <v>3362</v>
      </c>
      <c r="B325" s="0" t="s">
        <v>3363</v>
      </c>
    </row>
    <row r="326">
      <c r="A326" s="11" t="s">
        <v>315</v>
      </c>
      <c r="B326" s="13" t="s">
        <v>315</v>
      </c>
      <c r="C326" s="6" t="s">
        <v>4140</v>
      </c>
      <c r="D326" s="6" t="s">
        <v>4607</v>
      </c>
    </row>
    <row r="327">
      <c r="A327" s="14" t="s">
        <v>315</v>
      </c>
      <c r="B327" s="16" t="s">
        <v>315</v>
      </c>
      <c r="C327" s="8" t="s">
        <v>3665</v>
      </c>
      <c r="D327" s="8" t="s">
        <v>3668</v>
      </c>
    </row>
    <row r="328">
      <c r="A328" s="6" t="s">
        <v>4608</v>
      </c>
      <c r="B328" s="8" t="s">
        <v>3414</v>
      </c>
      <c r="C328" s="10"/>
      <c r="D328" s="10"/>
    </row>
    <row r="329">
      <c r="A329" s="6" t="s">
        <v>4609</v>
      </c>
      <c r="B329" s="8" t="s">
        <v>3416</v>
      </c>
      <c r="C329" s="10"/>
      <c r="D329" s="10"/>
    </row>
    <row r="330">
      <c r="A330" s="6" t="s">
        <v>4610</v>
      </c>
      <c r="B330" s="8" t="s">
        <v>3418</v>
      </c>
      <c r="C330" s="10"/>
      <c r="D330" s="10"/>
    </row>
    <row r="331">
      <c r="A331" s="6" t="s">
        <v>4611</v>
      </c>
      <c r="B331" s="8" t="s">
        <v>3420</v>
      </c>
      <c r="C331" s="10"/>
      <c r="D331" s="10"/>
    </row>
    <row r="332">
      <c r="A332" s="6" t="s">
        <v>4612</v>
      </c>
      <c r="B332" s="8" t="s">
        <v>3422</v>
      </c>
      <c r="C332" s="10"/>
      <c r="D332" s="10"/>
    </row>
    <row r="333">
      <c r="A333" s="6" t="s">
        <v>4613</v>
      </c>
      <c r="B333" s="8" t="s">
        <v>3424</v>
      </c>
      <c r="C333" s="10"/>
      <c r="D333" s="10"/>
    </row>
    <row r="334">
      <c r="A334" s="6" t="s">
        <v>4614</v>
      </c>
      <c r="B334" s="8" t="s">
        <v>3426</v>
      </c>
      <c r="C334" s="10"/>
      <c r="D334" s="10"/>
    </row>
    <row r="335">
      <c r="A335" s="6" t="s">
        <v>4615</v>
      </c>
      <c r="B335" s="8" t="s">
        <v>3428</v>
      </c>
      <c r="C335" s="10"/>
      <c r="D335" s="10"/>
    </row>
    <row r="336">
      <c r="A336" s="6" t="s">
        <v>4616</v>
      </c>
      <c r="B336" s="8" t="s">
        <v>3430</v>
      </c>
      <c r="C336" s="10"/>
      <c r="D336" s="10"/>
    </row>
    <row r="337">
      <c r="A337" s="6" t="s">
        <v>4617</v>
      </c>
      <c r="B337" s="8" t="s">
        <v>3432</v>
      </c>
      <c r="C337" s="10"/>
      <c r="D337" s="10"/>
    </row>
    <row r="338">
      <c r="A338" s="6" t="s">
        <v>4618</v>
      </c>
      <c r="B338" s="8" t="s">
        <v>3434</v>
      </c>
      <c r="C338" s="10"/>
      <c r="D338" s="10"/>
    </row>
    <row r="339">
      <c r="A339" s="6" t="s">
        <v>4619</v>
      </c>
      <c r="B339" s="8" t="s">
        <v>3436</v>
      </c>
      <c r="C339" s="10"/>
      <c r="D339" s="10"/>
    </row>
    <row r="341">
      <c r="A341" s="3" t="s">
        <v>4602</v>
      </c>
      <c r="B341" s="0" t="s">
        <v>1811</v>
      </c>
    </row>
    <row r="342">
      <c r="A342" s="3" t="s">
        <v>3362</v>
      </c>
      <c r="B342" s="0" t="s">
        <v>3363</v>
      </c>
    </row>
    <row r="343">
      <c r="A343" s="11" t="s">
        <v>315</v>
      </c>
      <c r="B343" s="13" t="s">
        <v>315</v>
      </c>
      <c r="C343" s="6" t="s">
        <v>4140</v>
      </c>
      <c r="D343" s="6" t="s">
        <v>4607</v>
      </c>
    </row>
    <row r="344">
      <c r="A344" s="14" t="s">
        <v>315</v>
      </c>
      <c r="B344" s="16" t="s">
        <v>315</v>
      </c>
      <c r="C344" s="8" t="s">
        <v>3665</v>
      </c>
      <c r="D344" s="8" t="s">
        <v>3668</v>
      </c>
    </row>
    <row r="345">
      <c r="A345" s="6" t="s">
        <v>4608</v>
      </c>
      <c r="B345" s="8" t="s">
        <v>3414</v>
      </c>
      <c r="C345" s="10"/>
      <c r="D345" s="10"/>
    </row>
    <row r="346">
      <c r="A346" s="6" t="s">
        <v>4609</v>
      </c>
      <c r="B346" s="8" t="s">
        <v>3416</v>
      </c>
      <c r="C346" s="10"/>
      <c r="D346" s="10"/>
    </row>
    <row r="347">
      <c r="A347" s="6" t="s">
        <v>4610</v>
      </c>
      <c r="B347" s="8" t="s">
        <v>3418</v>
      </c>
      <c r="C347" s="10"/>
      <c r="D347" s="10"/>
    </row>
    <row r="348">
      <c r="A348" s="6" t="s">
        <v>4611</v>
      </c>
      <c r="B348" s="8" t="s">
        <v>3420</v>
      </c>
      <c r="C348" s="10"/>
      <c r="D348" s="10"/>
    </row>
    <row r="349">
      <c r="A349" s="6" t="s">
        <v>4612</v>
      </c>
      <c r="B349" s="8" t="s">
        <v>3422</v>
      </c>
      <c r="C349" s="10"/>
      <c r="D349" s="10"/>
    </row>
    <row r="350">
      <c r="A350" s="6" t="s">
        <v>4613</v>
      </c>
      <c r="B350" s="8" t="s">
        <v>3424</v>
      </c>
      <c r="C350" s="10"/>
      <c r="D350" s="10"/>
    </row>
    <row r="351">
      <c r="A351" s="6" t="s">
        <v>4614</v>
      </c>
      <c r="B351" s="8" t="s">
        <v>3426</v>
      </c>
      <c r="C351" s="10"/>
      <c r="D351" s="10"/>
    </row>
    <row r="352">
      <c r="A352" s="6" t="s">
        <v>4615</v>
      </c>
      <c r="B352" s="8" t="s">
        <v>3428</v>
      </c>
      <c r="C352" s="10"/>
      <c r="D352" s="10"/>
    </row>
    <row r="353">
      <c r="A353" s="6" t="s">
        <v>4616</v>
      </c>
      <c r="B353" s="8" t="s">
        <v>3430</v>
      </c>
      <c r="C353" s="10"/>
      <c r="D353" s="10"/>
    </row>
    <row r="354">
      <c r="A354" s="6" t="s">
        <v>4617</v>
      </c>
      <c r="B354" s="8" t="s">
        <v>3432</v>
      </c>
      <c r="C354" s="10"/>
      <c r="D354" s="10"/>
    </row>
    <row r="355">
      <c r="A355" s="6" t="s">
        <v>4618</v>
      </c>
      <c r="B355" s="8" t="s">
        <v>3434</v>
      </c>
      <c r="C355" s="10"/>
      <c r="D355" s="10"/>
    </row>
    <row r="356">
      <c r="A356" s="6" t="s">
        <v>4619</v>
      </c>
      <c r="B356" s="8" t="s">
        <v>3436</v>
      </c>
      <c r="C356" s="10"/>
      <c r="D356" s="10"/>
    </row>
    <row r="358">
      <c r="A358" s="3" t="s">
        <v>4602</v>
      </c>
      <c r="B358" s="0" t="s">
        <v>1818</v>
      </c>
    </row>
    <row r="359">
      <c r="A359" s="3" t="s">
        <v>3362</v>
      </c>
      <c r="B359" s="0" t="s">
        <v>3363</v>
      </c>
    </row>
    <row r="360">
      <c r="A360" s="11" t="s">
        <v>315</v>
      </c>
      <c r="B360" s="13" t="s">
        <v>315</v>
      </c>
      <c r="C360" s="6" t="s">
        <v>4140</v>
      </c>
      <c r="D360" s="6" t="s">
        <v>4607</v>
      </c>
    </row>
    <row r="361">
      <c r="A361" s="14" t="s">
        <v>315</v>
      </c>
      <c r="B361" s="16" t="s">
        <v>315</v>
      </c>
      <c r="C361" s="8" t="s">
        <v>3665</v>
      </c>
      <c r="D361" s="8" t="s">
        <v>3668</v>
      </c>
    </row>
    <row r="362">
      <c r="A362" s="6" t="s">
        <v>4608</v>
      </c>
      <c r="B362" s="8" t="s">
        <v>3414</v>
      </c>
      <c r="C362" s="10"/>
      <c r="D362" s="10"/>
    </row>
    <row r="363">
      <c r="A363" s="6" t="s">
        <v>4609</v>
      </c>
      <c r="B363" s="8" t="s">
        <v>3416</v>
      </c>
      <c r="C363" s="10"/>
      <c r="D363" s="10"/>
    </row>
    <row r="364">
      <c r="A364" s="6" t="s">
        <v>4610</v>
      </c>
      <c r="B364" s="8" t="s">
        <v>3418</v>
      </c>
      <c r="C364" s="10"/>
      <c r="D364" s="10"/>
    </row>
    <row r="365">
      <c r="A365" s="6" t="s">
        <v>4611</v>
      </c>
      <c r="B365" s="8" t="s">
        <v>3420</v>
      </c>
      <c r="C365" s="10"/>
      <c r="D365" s="10"/>
    </row>
    <row r="366">
      <c r="A366" s="6" t="s">
        <v>4612</v>
      </c>
      <c r="B366" s="8" t="s">
        <v>3422</v>
      </c>
      <c r="C366" s="10"/>
      <c r="D366" s="10"/>
    </row>
    <row r="367">
      <c r="A367" s="6" t="s">
        <v>4613</v>
      </c>
      <c r="B367" s="8" t="s">
        <v>3424</v>
      </c>
      <c r="C367" s="10"/>
      <c r="D367" s="10"/>
    </row>
    <row r="368">
      <c r="A368" s="6" t="s">
        <v>4614</v>
      </c>
      <c r="B368" s="8" t="s">
        <v>3426</v>
      </c>
      <c r="C368" s="10"/>
      <c r="D368" s="10"/>
    </row>
    <row r="369">
      <c r="A369" s="6" t="s">
        <v>4615</v>
      </c>
      <c r="B369" s="8" t="s">
        <v>3428</v>
      </c>
      <c r="C369" s="10"/>
      <c r="D369" s="10"/>
    </row>
    <row r="370">
      <c r="A370" s="6" t="s">
        <v>4616</v>
      </c>
      <c r="B370" s="8" t="s">
        <v>3430</v>
      </c>
      <c r="C370" s="10"/>
      <c r="D370" s="10"/>
    </row>
    <row r="371">
      <c r="A371" s="6" t="s">
        <v>4617</v>
      </c>
      <c r="B371" s="8" t="s">
        <v>3432</v>
      </c>
      <c r="C371" s="10"/>
      <c r="D371" s="10"/>
    </row>
    <row r="372">
      <c r="A372" s="6" t="s">
        <v>4618</v>
      </c>
      <c r="B372" s="8" t="s">
        <v>3434</v>
      </c>
      <c r="C372" s="10"/>
      <c r="D372" s="10"/>
    </row>
    <row r="373">
      <c r="A373" s="6" t="s">
        <v>4619</v>
      </c>
      <c r="B373" s="8" t="s">
        <v>3436</v>
      </c>
      <c r="C373" s="10"/>
      <c r="D373" s="10"/>
    </row>
    <row r="375">
      <c r="A375" s="3" t="s">
        <v>4602</v>
      </c>
      <c r="B375" s="0" t="s">
        <v>1825</v>
      </c>
    </row>
    <row r="376">
      <c r="A376" s="3" t="s">
        <v>3362</v>
      </c>
      <c r="B376" s="0" t="s">
        <v>3363</v>
      </c>
    </row>
    <row r="377">
      <c r="A377" s="11" t="s">
        <v>315</v>
      </c>
      <c r="B377" s="13" t="s">
        <v>315</v>
      </c>
      <c r="C377" s="6" t="s">
        <v>4140</v>
      </c>
      <c r="D377" s="6" t="s">
        <v>4607</v>
      </c>
    </row>
    <row r="378">
      <c r="A378" s="14" t="s">
        <v>315</v>
      </c>
      <c r="B378" s="16" t="s">
        <v>315</v>
      </c>
      <c r="C378" s="8" t="s">
        <v>3665</v>
      </c>
      <c r="D378" s="8" t="s">
        <v>3668</v>
      </c>
    </row>
    <row r="379">
      <c r="A379" s="6" t="s">
        <v>4608</v>
      </c>
      <c r="B379" s="8" t="s">
        <v>3414</v>
      </c>
      <c r="C379" s="10"/>
      <c r="D379" s="10"/>
    </row>
    <row r="380">
      <c r="A380" s="6" t="s">
        <v>4609</v>
      </c>
      <c r="B380" s="8" t="s">
        <v>3416</v>
      </c>
      <c r="C380" s="10"/>
      <c r="D380" s="10"/>
    </row>
    <row r="381">
      <c r="A381" s="6" t="s">
        <v>4610</v>
      </c>
      <c r="B381" s="8" t="s">
        <v>3418</v>
      </c>
      <c r="C381" s="10"/>
      <c r="D381" s="10"/>
    </row>
    <row r="382">
      <c r="A382" s="6" t="s">
        <v>4611</v>
      </c>
      <c r="B382" s="8" t="s">
        <v>3420</v>
      </c>
      <c r="C382" s="10"/>
      <c r="D382" s="10"/>
    </row>
    <row r="383">
      <c r="A383" s="6" t="s">
        <v>4612</v>
      </c>
      <c r="B383" s="8" t="s">
        <v>3422</v>
      </c>
      <c r="C383" s="10"/>
      <c r="D383" s="10"/>
    </row>
    <row r="384">
      <c r="A384" s="6" t="s">
        <v>4613</v>
      </c>
      <c r="B384" s="8" t="s">
        <v>3424</v>
      </c>
      <c r="C384" s="10"/>
      <c r="D384" s="10"/>
    </row>
    <row r="385">
      <c r="A385" s="6" t="s">
        <v>4614</v>
      </c>
      <c r="B385" s="8" t="s">
        <v>3426</v>
      </c>
      <c r="C385" s="10"/>
      <c r="D385" s="10"/>
    </row>
    <row r="386">
      <c r="A386" s="6" t="s">
        <v>4615</v>
      </c>
      <c r="B386" s="8" t="s">
        <v>3428</v>
      </c>
      <c r="C386" s="10"/>
      <c r="D386" s="10"/>
    </row>
    <row r="387">
      <c r="A387" s="6" t="s">
        <v>4616</v>
      </c>
      <c r="B387" s="8" t="s">
        <v>3430</v>
      </c>
      <c r="C387" s="10"/>
      <c r="D387" s="10"/>
    </row>
    <row r="388">
      <c r="A388" s="6" t="s">
        <v>4617</v>
      </c>
      <c r="B388" s="8" t="s">
        <v>3432</v>
      </c>
      <c r="C388" s="10"/>
      <c r="D388" s="10"/>
    </row>
    <row r="389">
      <c r="A389" s="6" t="s">
        <v>4618</v>
      </c>
      <c r="B389" s="8" t="s">
        <v>3434</v>
      </c>
      <c r="C389" s="10"/>
      <c r="D389" s="10"/>
    </row>
    <row r="390">
      <c r="A390" s="6" t="s">
        <v>4619</v>
      </c>
      <c r="B390" s="8" t="s">
        <v>3436</v>
      </c>
      <c r="C390" s="10"/>
      <c r="D390" s="10"/>
    </row>
    <row r="392">
      <c r="A392" s="3" t="s">
        <v>4602</v>
      </c>
      <c r="B392" s="0" t="s">
        <v>1832</v>
      </c>
    </row>
    <row r="393">
      <c r="A393" s="3" t="s">
        <v>3362</v>
      </c>
      <c r="B393" s="0" t="s">
        <v>3363</v>
      </c>
    </row>
    <row r="394">
      <c r="A394" s="11" t="s">
        <v>315</v>
      </c>
      <c r="B394" s="13" t="s">
        <v>315</v>
      </c>
      <c r="C394" s="6" t="s">
        <v>4140</v>
      </c>
      <c r="D394" s="6" t="s">
        <v>4607</v>
      </c>
    </row>
    <row r="395">
      <c r="A395" s="14" t="s">
        <v>315</v>
      </c>
      <c r="B395" s="16" t="s">
        <v>315</v>
      </c>
      <c r="C395" s="8" t="s">
        <v>3665</v>
      </c>
      <c r="D395" s="8" t="s">
        <v>3668</v>
      </c>
    </row>
    <row r="396">
      <c r="A396" s="6" t="s">
        <v>4608</v>
      </c>
      <c r="B396" s="8" t="s">
        <v>3414</v>
      </c>
      <c r="C396" s="10"/>
      <c r="D396" s="10"/>
    </row>
    <row r="397">
      <c r="A397" s="6" t="s">
        <v>4609</v>
      </c>
      <c r="B397" s="8" t="s">
        <v>3416</v>
      </c>
      <c r="C397" s="10"/>
      <c r="D397" s="10"/>
    </row>
    <row r="398">
      <c r="A398" s="6" t="s">
        <v>4610</v>
      </c>
      <c r="B398" s="8" t="s">
        <v>3418</v>
      </c>
      <c r="C398" s="10"/>
      <c r="D398" s="10"/>
    </row>
    <row r="399">
      <c r="A399" s="6" t="s">
        <v>4611</v>
      </c>
      <c r="B399" s="8" t="s">
        <v>3420</v>
      </c>
      <c r="C399" s="10"/>
      <c r="D399" s="10"/>
    </row>
    <row r="400">
      <c r="A400" s="6" t="s">
        <v>4612</v>
      </c>
      <c r="B400" s="8" t="s">
        <v>3422</v>
      </c>
      <c r="C400" s="10"/>
      <c r="D400" s="10"/>
    </row>
    <row r="401">
      <c r="A401" s="6" t="s">
        <v>4613</v>
      </c>
      <c r="B401" s="8" t="s">
        <v>3424</v>
      </c>
      <c r="C401" s="10"/>
      <c r="D401" s="10"/>
    </row>
    <row r="402">
      <c r="A402" s="6" t="s">
        <v>4614</v>
      </c>
      <c r="B402" s="8" t="s">
        <v>3426</v>
      </c>
      <c r="C402" s="10"/>
      <c r="D402" s="10"/>
    </row>
    <row r="403">
      <c r="A403" s="6" t="s">
        <v>4615</v>
      </c>
      <c r="B403" s="8" t="s">
        <v>3428</v>
      </c>
      <c r="C403" s="10"/>
      <c r="D403" s="10"/>
    </row>
    <row r="404">
      <c r="A404" s="6" t="s">
        <v>4616</v>
      </c>
      <c r="B404" s="8" t="s">
        <v>3430</v>
      </c>
      <c r="C404" s="10"/>
      <c r="D404" s="10"/>
    </row>
    <row r="405">
      <c r="A405" s="6" t="s">
        <v>4617</v>
      </c>
      <c r="B405" s="8" t="s">
        <v>3432</v>
      </c>
      <c r="C405" s="10"/>
      <c r="D405" s="10"/>
    </row>
    <row r="406">
      <c r="A406" s="6" t="s">
        <v>4618</v>
      </c>
      <c r="B406" s="8" t="s">
        <v>3434</v>
      </c>
      <c r="C406" s="10"/>
      <c r="D406" s="10"/>
    </row>
    <row r="407">
      <c r="A407" s="6" t="s">
        <v>4619</v>
      </c>
      <c r="B407" s="8" t="s">
        <v>3436</v>
      </c>
      <c r="C407" s="10"/>
      <c r="D407" s="10"/>
    </row>
    <row r="409">
      <c r="A409" s="3" t="s">
        <v>4602</v>
      </c>
      <c r="B409" s="0" t="s">
        <v>1838</v>
      </c>
    </row>
    <row r="410">
      <c r="A410" s="3" t="s">
        <v>3362</v>
      </c>
      <c r="B410" s="0" t="s">
        <v>3363</v>
      </c>
    </row>
    <row r="411">
      <c r="A411" s="11" t="s">
        <v>315</v>
      </c>
      <c r="B411" s="13" t="s">
        <v>315</v>
      </c>
      <c r="C411" s="6" t="s">
        <v>4140</v>
      </c>
      <c r="D411" s="6" t="s">
        <v>4607</v>
      </c>
    </row>
    <row r="412">
      <c r="A412" s="14" t="s">
        <v>315</v>
      </c>
      <c r="B412" s="16" t="s">
        <v>315</v>
      </c>
      <c r="C412" s="8" t="s">
        <v>3665</v>
      </c>
      <c r="D412" s="8" t="s">
        <v>3668</v>
      </c>
    </row>
    <row r="413">
      <c r="A413" s="6" t="s">
        <v>4608</v>
      </c>
      <c r="B413" s="8" t="s">
        <v>3414</v>
      </c>
      <c r="C413" s="10"/>
      <c r="D413" s="10"/>
    </row>
    <row r="414">
      <c r="A414" s="6" t="s">
        <v>4609</v>
      </c>
      <c r="B414" s="8" t="s">
        <v>3416</v>
      </c>
      <c r="C414" s="10"/>
      <c r="D414" s="10"/>
    </row>
    <row r="415">
      <c r="A415" s="6" t="s">
        <v>4610</v>
      </c>
      <c r="B415" s="8" t="s">
        <v>3418</v>
      </c>
      <c r="C415" s="10"/>
      <c r="D415" s="10"/>
    </row>
    <row r="416">
      <c r="A416" s="6" t="s">
        <v>4611</v>
      </c>
      <c r="B416" s="8" t="s">
        <v>3420</v>
      </c>
      <c r="C416" s="10"/>
      <c r="D416" s="10"/>
    </row>
    <row r="417">
      <c r="A417" s="6" t="s">
        <v>4612</v>
      </c>
      <c r="B417" s="8" t="s">
        <v>3422</v>
      </c>
      <c r="C417" s="10"/>
      <c r="D417" s="10"/>
    </row>
    <row r="418">
      <c r="A418" s="6" t="s">
        <v>4613</v>
      </c>
      <c r="B418" s="8" t="s">
        <v>3424</v>
      </c>
      <c r="C418" s="10"/>
      <c r="D418" s="10"/>
    </row>
    <row r="419">
      <c r="A419" s="6" t="s">
        <v>4614</v>
      </c>
      <c r="B419" s="8" t="s">
        <v>3426</v>
      </c>
      <c r="C419" s="10"/>
      <c r="D419" s="10"/>
    </row>
    <row r="420">
      <c r="A420" s="6" t="s">
        <v>4615</v>
      </c>
      <c r="B420" s="8" t="s">
        <v>3428</v>
      </c>
      <c r="C420" s="10"/>
      <c r="D420" s="10"/>
    </row>
    <row r="421">
      <c r="A421" s="6" t="s">
        <v>4616</v>
      </c>
      <c r="B421" s="8" t="s">
        <v>3430</v>
      </c>
      <c r="C421" s="10"/>
      <c r="D421" s="10"/>
    </row>
    <row r="422">
      <c r="A422" s="6" t="s">
        <v>4617</v>
      </c>
      <c r="B422" s="8" t="s">
        <v>3432</v>
      </c>
      <c r="C422" s="10"/>
      <c r="D422" s="10"/>
    </row>
    <row r="423">
      <c r="A423" s="6" t="s">
        <v>4618</v>
      </c>
      <c r="B423" s="8" t="s">
        <v>3434</v>
      </c>
      <c r="C423" s="10"/>
      <c r="D423" s="10"/>
    </row>
    <row r="424">
      <c r="A424" s="6" t="s">
        <v>4619</v>
      </c>
      <c r="B424" s="8" t="s">
        <v>3436</v>
      </c>
      <c r="C424" s="10"/>
      <c r="D424" s="10"/>
    </row>
    <row r="426">
      <c r="A426" s="3" t="s">
        <v>4602</v>
      </c>
      <c r="B426" s="0" t="s">
        <v>1844</v>
      </c>
    </row>
    <row r="427">
      <c r="A427" s="3" t="s">
        <v>3362</v>
      </c>
      <c r="B427" s="0" t="s">
        <v>3363</v>
      </c>
    </row>
    <row r="428">
      <c r="A428" s="11" t="s">
        <v>315</v>
      </c>
      <c r="B428" s="13" t="s">
        <v>315</v>
      </c>
      <c r="C428" s="6" t="s">
        <v>4140</v>
      </c>
      <c r="D428" s="6" t="s">
        <v>4607</v>
      </c>
    </row>
    <row r="429">
      <c r="A429" s="14" t="s">
        <v>315</v>
      </c>
      <c r="B429" s="16" t="s">
        <v>315</v>
      </c>
      <c r="C429" s="8" t="s">
        <v>3665</v>
      </c>
      <c r="D429" s="8" t="s">
        <v>3668</v>
      </c>
    </row>
    <row r="430">
      <c r="A430" s="6" t="s">
        <v>4608</v>
      </c>
      <c r="B430" s="8" t="s">
        <v>3414</v>
      </c>
      <c r="C430" s="10"/>
      <c r="D430" s="10"/>
    </row>
    <row r="431">
      <c r="A431" s="6" t="s">
        <v>4609</v>
      </c>
      <c r="B431" s="8" t="s">
        <v>3416</v>
      </c>
      <c r="C431" s="10"/>
      <c r="D431" s="10"/>
    </row>
    <row r="432">
      <c r="A432" s="6" t="s">
        <v>4610</v>
      </c>
      <c r="B432" s="8" t="s">
        <v>3418</v>
      </c>
      <c r="C432" s="10"/>
      <c r="D432" s="10"/>
    </row>
    <row r="433">
      <c r="A433" s="6" t="s">
        <v>4611</v>
      </c>
      <c r="B433" s="8" t="s">
        <v>3420</v>
      </c>
      <c r="C433" s="10"/>
      <c r="D433" s="10"/>
    </row>
    <row r="434">
      <c r="A434" s="6" t="s">
        <v>4612</v>
      </c>
      <c r="B434" s="8" t="s">
        <v>3422</v>
      </c>
      <c r="C434" s="10"/>
      <c r="D434" s="10"/>
    </row>
    <row r="435">
      <c r="A435" s="6" t="s">
        <v>4613</v>
      </c>
      <c r="B435" s="8" t="s">
        <v>3424</v>
      </c>
      <c r="C435" s="10"/>
      <c r="D435" s="10"/>
    </row>
    <row r="436">
      <c r="A436" s="6" t="s">
        <v>4614</v>
      </c>
      <c r="B436" s="8" t="s">
        <v>3426</v>
      </c>
      <c r="C436" s="10"/>
      <c r="D436" s="10"/>
    </row>
    <row r="437">
      <c r="A437" s="6" t="s">
        <v>4615</v>
      </c>
      <c r="B437" s="8" t="s">
        <v>3428</v>
      </c>
      <c r="C437" s="10"/>
      <c r="D437" s="10"/>
    </row>
    <row r="438">
      <c r="A438" s="6" t="s">
        <v>4616</v>
      </c>
      <c r="B438" s="8" t="s">
        <v>3430</v>
      </c>
      <c r="C438" s="10"/>
      <c r="D438" s="10"/>
    </row>
    <row r="439">
      <c r="A439" s="6" t="s">
        <v>4617</v>
      </c>
      <c r="B439" s="8" t="s">
        <v>3432</v>
      </c>
      <c r="C439" s="10"/>
      <c r="D439" s="10"/>
    </row>
    <row r="440">
      <c r="A440" s="6" t="s">
        <v>4618</v>
      </c>
      <c r="B440" s="8" t="s">
        <v>3434</v>
      </c>
      <c r="C440" s="10"/>
      <c r="D440" s="10"/>
    </row>
    <row r="441">
      <c r="A441" s="6" t="s">
        <v>4619</v>
      </c>
      <c r="B441" s="8" t="s">
        <v>3436</v>
      </c>
      <c r="C441" s="10"/>
      <c r="D441" s="10"/>
    </row>
    <row r="443">
      <c r="A443" s="3" t="s">
        <v>4602</v>
      </c>
      <c r="B443" s="0" t="s">
        <v>1850</v>
      </c>
    </row>
    <row r="444">
      <c r="A444" s="3" t="s">
        <v>3362</v>
      </c>
      <c r="B444" s="0" t="s">
        <v>3363</v>
      </c>
    </row>
    <row r="445">
      <c r="A445" s="11" t="s">
        <v>315</v>
      </c>
      <c r="B445" s="13" t="s">
        <v>315</v>
      </c>
      <c r="C445" s="6" t="s">
        <v>4140</v>
      </c>
      <c r="D445" s="6" t="s">
        <v>4607</v>
      </c>
    </row>
    <row r="446">
      <c r="A446" s="14" t="s">
        <v>315</v>
      </c>
      <c r="B446" s="16" t="s">
        <v>315</v>
      </c>
      <c r="C446" s="8" t="s">
        <v>3665</v>
      </c>
      <c r="D446" s="8" t="s">
        <v>3668</v>
      </c>
    </row>
    <row r="447">
      <c r="A447" s="6" t="s">
        <v>4608</v>
      </c>
      <c r="B447" s="8" t="s">
        <v>3414</v>
      </c>
      <c r="C447" s="10"/>
      <c r="D447" s="10"/>
    </row>
    <row r="448">
      <c r="A448" s="6" t="s">
        <v>4609</v>
      </c>
      <c r="B448" s="8" t="s">
        <v>3416</v>
      </c>
      <c r="C448" s="10"/>
      <c r="D448" s="10"/>
    </row>
    <row r="449">
      <c r="A449" s="6" t="s">
        <v>4610</v>
      </c>
      <c r="B449" s="8" t="s">
        <v>3418</v>
      </c>
      <c r="C449" s="10"/>
      <c r="D449" s="10"/>
    </row>
    <row r="450">
      <c r="A450" s="6" t="s">
        <v>4611</v>
      </c>
      <c r="B450" s="8" t="s">
        <v>3420</v>
      </c>
      <c r="C450" s="10"/>
      <c r="D450" s="10"/>
    </row>
    <row r="451">
      <c r="A451" s="6" t="s">
        <v>4612</v>
      </c>
      <c r="B451" s="8" t="s">
        <v>3422</v>
      </c>
      <c r="C451" s="10"/>
      <c r="D451" s="10"/>
    </row>
    <row r="452">
      <c r="A452" s="6" t="s">
        <v>4613</v>
      </c>
      <c r="B452" s="8" t="s">
        <v>3424</v>
      </c>
      <c r="C452" s="10"/>
      <c r="D452" s="10"/>
    </row>
    <row r="453">
      <c r="A453" s="6" t="s">
        <v>4614</v>
      </c>
      <c r="B453" s="8" t="s">
        <v>3426</v>
      </c>
      <c r="C453" s="10"/>
      <c r="D453" s="10"/>
    </row>
    <row r="454">
      <c r="A454" s="6" t="s">
        <v>4615</v>
      </c>
      <c r="B454" s="8" t="s">
        <v>3428</v>
      </c>
      <c r="C454" s="10"/>
      <c r="D454" s="10"/>
    </row>
    <row r="455">
      <c r="A455" s="6" t="s">
        <v>4616</v>
      </c>
      <c r="B455" s="8" t="s">
        <v>3430</v>
      </c>
      <c r="C455" s="10"/>
      <c r="D455" s="10"/>
    </row>
    <row r="456">
      <c r="A456" s="6" t="s">
        <v>4617</v>
      </c>
      <c r="B456" s="8" t="s">
        <v>3432</v>
      </c>
      <c r="C456" s="10"/>
      <c r="D456" s="10"/>
    </row>
    <row r="457">
      <c r="A457" s="6" t="s">
        <v>4618</v>
      </c>
      <c r="B457" s="8" t="s">
        <v>3434</v>
      </c>
      <c r="C457" s="10"/>
      <c r="D457" s="10"/>
    </row>
    <row r="458">
      <c r="A458" s="6" t="s">
        <v>4619</v>
      </c>
      <c r="B458" s="8" t="s">
        <v>3436</v>
      </c>
      <c r="C458" s="10"/>
      <c r="D458" s="10"/>
    </row>
    <row r="460">
      <c r="A460" s="3" t="s">
        <v>4602</v>
      </c>
      <c r="B460" s="0" t="s">
        <v>1856</v>
      </c>
    </row>
    <row r="461">
      <c r="A461" s="3" t="s">
        <v>3362</v>
      </c>
      <c r="B461" s="0" t="s">
        <v>3363</v>
      </c>
    </row>
    <row r="462">
      <c r="A462" s="11" t="s">
        <v>315</v>
      </c>
      <c r="B462" s="13" t="s">
        <v>315</v>
      </c>
      <c r="C462" s="6" t="s">
        <v>4140</v>
      </c>
      <c r="D462" s="6" t="s">
        <v>4607</v>
      </c>
    </row>
    <row r="463">
      <c r="A463" s="14" t="s">
        <v>315</v>
      </c>
      <c r="B463" s="16" t="s">
        <v>315</v>
      </c>
      <c r="C463" s="8" t="s">
        <v>3665</v>
      </c>
      <c r="D463" s="8" t="s">
        <v>3668</v>
      </c>
    </row>
    <row r="464">
      <c r="A464" s="6" t="s">
        <v>4608</v>
      </c>
      <c r="B464" s="8" t="s">
        <v>3414</v>
      </c>
      <c r="C464" s="10"/>
      <c r="D464" s="10"/>
    </row>
    <row r="465">
      <c r="A465" s="6" t="s">
        <v>4609</v>
      </c>
      <c r="B465" s="8" t="s">
        <v>3416</v>
      </c>
      <c r="C465" s="10"/>
      <c r="D465" s="10"/>
    </row>
    <row r="466">
      <c r="A466" s="6" t="s">
        <v>4610</v>
      </c>
      <c r="B466" s="8" t="s">
        <v>3418</v>
      </c>
      <c r="C466" s="10"/>
      <c r="D466" s="10"/>
    </row>
    <row r="467">
      <c r="A467" s="6" t="s">
        <v>4611</v>
      </c>
      <c r="B467" s="8" t="s">
        <v>3420</v>
      </c>
      <c r="C467" s="10"/>
      <c r="D467" s="10"/>
    </row>
    <row r="468">
      <c r="A468" s="6" t="s">
        <v>4612</v>
      </c>
      <c r="B468" s="8" t="s">
        <v>3422</v>
      </c>
      <c r="C468" s="10"/>
      <c r="D468" s="10"/>
    </row>
    <row r="469">
      <c r="A469" s="6" t="s">
        <v>4613</v>
      </c>
      <c r="B469" s="8" t="s">
        <v>3424</v>
      </c>
      <c r="C469" s="10"/>
      <c r="D469" s="10"/>
    </row>
    <row r="470">
      <c r="A470" s="6" t="s">
        <v>4614</v>
      </c>
      <c r="B470" s="8" t="s">
        <v>3426</v>
      </c>
      <c r="C470" s="10"/>
      <c r="D470" s="10"/>
    </row>
    <row r="471">
      <c r="A471" s="6" t="s">
        <v>4615</v>
      </c>
      <c r="B471" s="8" t="s">
        <v>3428</v>
      </c>
      <c r="C471" s="10"/>
      <c r="D471" s="10"/>
    </row>
    <row r="472">
      <c r="A472" s="6" t="s">
        <v>4616</v>
      </c>
      <c r="B472" s="8" t="s">
        <v>3430</v>
      </c>
      <c r="C472" s="10"/>
      <c r="D472" s="10"/>
    </row>
    <row r="473">
      <c r="A473" s="6" t="s">
        <v>4617</v>
      </c>
      <c r="B473" s="8" t="s">
        <v>3432</v>
      </c>
      <c r="C473" s="10"/>
      <c r="D473" s="10"/>
    </row>
    <row r="474">
      <c r="A474" s="6" t="s">
        <v>4618</v>
      </c>
      <c r="B474" s="8" t="s">
        <v>3434</v>
      </c>
      <c r="C474" s="10"/>
      <c r="D474" s="10"/>
    </row>
    <row r="475">
      <c r="A475" s="6" t="s">
        <v>4619</v>
      </c>
      <c r="B475" s="8" t="s">
        <v>3436</v>
      </c>
      <c r="C475" s="10"/>
      <c r="D475" s="10"/>
    </row>
    <row r="477">
      <c r="A477" s="3" t="s">
        <v>4602</v>
      </c>
      <c r="B477" s="0" t="s">
        <v>1862</v>
      </c>
    </row>
    <row r="478">
      <c r="A478" s="3" t="s">
        <v>3362</v>
      </c>
      <c r="B478" s="0" t="s">
        <v>3363</v>
      </c>
    </row>
    <row r="479">
      <c r="A479" s="11" t="s">
        <v>315</v>
      </c>
      <c r="B479" s="13" t="s">
        <v>315</v>
      </c>
      <c r="C479" s="6" t="s">
        <v>4140</v>
      </c>
      <c r="D479" s="6" t="s">
        <v>4607</v>
      </c>
    </row>
    <row r="480">
      <c r="A480" s="14" t="s">
        <v>315</v>
      </c>
      <c r="B480" s="16" t="s">
        <v>315</v>
      </c>
      <c r="C480" s="8" t="s">
        <v>3665</v>
      </c>
      <c r="D480" s="8" t="s">
        <v>3668</v>
      </c>
    </row>
    <row r="481">
      <c r="A481" s="6" t="s">
        <v>4608</v>
      </c>
      <c r="B481" s="8" t="s">
        <v>3414</v>
      </c>
      <c r="C481" s="10"/>
      <c r="D481" s="10"/>
    </row>
    <row r="482">
      <c r="A482" s="6" t="s">
        <v>4609</v>
      </c>
      <c r="B482" s="8" t="s">
        <v>3416</v>
      </c>
      <c r="C482" s="10"/>
      <c r="D482" s="10"/>
    </row>
    <row r="483">
      <c r="A483" s="6" t="s">
        <v>4610</v>
      </c>
      <c r="B483" s="8" t="s">
        <v>3418</v>
      </c>
      <c r="C483" s="10"/>
      <c r="D483" s="10"/>
    </row>
    <row r="484">
      <c r="A484" s="6" t="s">
        <v>4611</v>
      </c>
      <c r="B484" s="8" t="s">
        <v>3420</v>
      </c>
      <c r="C484" s="10"/>
      <c r="D484" s="10"/>
    </row>
    <row r="485">
      <c r="A485" s="6" t="s">
        <v>4612</v>
      </c>
      <c r="B485" s="8" t="s">
        <v>3422</v>
      </c>
      <c r="C485" s="10"/>
      <c r="D485" s="10"/>
    </row>
    <row r="486">
      <c r="A486" s="6" t="s">
        <v>4613</v>
      </c>
      <c r="B486" s="8" t="s">
        <v>3424</v>
      </c>
      <c r="C486" s="10"/>
      <c r="D486" s="10"/>
    </row>
    <row r="487">
      <c r="A487" s="6" t="s">
        <v>4614</v>
      </c>
      <c r="B487" s="8" t="s">
        <v>3426</v>
      </c>
      <c r="C487" s="10"/>
      <c r="D487" s="10"/>
    </row>
    <row r="488">
      <c r="A488" s="6" t="s">
        <v>4615</v>
      </c>
      <c r="B488" s="8" t="s">
        <v>3428</v>
      </c>
      <c r="C488" s="10"/>
      <c r="D488" s="10"/>
    </row>
    <row r="489">
      <c r="A489" s="6" t="s">
        <v>4616</v>
      </c>
      <c r="B489" s="8" t="s">
        <v>3430</v>
      </c>
      <c r="C489" s="10"/>
      <c r="D489" s="10"/>
    </row>
    <row r="490">
      <c r="A490" s="6" t="s">
        <v>4617</v>
      </c>
      <c r="B490" s="8" t="s">
        <v>3432</v>
      </c>
      <c r="C490" s="10"/>
      <c r="D490" s="10"/>
    </row>
    <row r="491">
      <c r="A491" s="6" t="s">
        <v>4618</v>
      </c>
      <c r="B491" s="8" t="s">
        <v>3434</v>
      </c>
      <c r="C491" s="10"/>
      <c r="D491" s="10"/>
    </row>
    <row r="492">
      <c r="A492" s="6" t="s">
        <v>4619</v>
      </c>
      <c r="B492" s="8" t="s">
        <v>3436</v>
      </c>
      <c r="C492" s="10"/>
      <c r="D492" s="10"/>
    </row>
    <row r="494">
      <c r="A494" s="3" t="s">
        <v>4602</v>
      </c>
      <c r="B494" s="0" t="s">
        <v>1868</v>
      </c>
    </row>
    <row r="495">
      <c r="A495" s="3" t="s">
        <v>3362</v>
      </c>
      <c r="B495" s="0" t="s">
        <v>3363</v>
      </c>
    </row>
    <row r="496">
      <c r="A496" s="11" t="s">
        <v>315</v>
      </c>
      <c r="B496" s="13" t="s">
        <v>315</v>
      </c>
      <c r="C496" s="6" t="s">
        <v>4140</v>
      </c>
      <c r="D496" s="6" t="s">
        <v>4607</v>
      </c>
    </row>
    <row r="497">
      <c r="A497" s="14" t="s">
        <v>315</v>
      </c>
      <c r="B497" s="16" t="s">
        <v>315</v>
      </c>
      <c r="C497" s="8" t="s">
        <v>3665</v>
      </c>
      <c r="D497" s="8" t="s">
        <v>3668</v>
      </c>
    </row>
    <row r="498">
      <c r="A498" s="6" t="s">
        <v>4608</v>
      </c>
      <c r="B498" s="8" t="s">
        <v>3414</v>
      </c>
      <c r="C498" s="10"/>
      <c r="D498" s="10"/>
    </row>
    <row r="499">
      <c r="A499" s="6" t="s">
        <v>4609</v>
      </c>
      <c r="B499" s="8" t="s">
        <v>3416</v>
      </c>
      <c r="C499" s="10"/>
      <c r="D499" s="10"/>
    </row>
    <row r="500">
      <c r="A500" s="6" t="s">
        <v>4610</v>
      </c>
      <c r="B500" s="8" t="s">
        <v>3418</v>
      </c>
      <c r="C500" s="10"/>
      <c r="D500" s="10"/>
    </row>
    <row r="501">
      <c r="A501" s="6" t="s">
        <v>4611</v>
      </c>
      <c r="B501" s="8" t="s">
        <v>3420</v>
      </c>
      <c r="C501" s="10"/>
      <c r="D501" s="10"/>
    </row>
    <row r="502">
      <c r="A502" s="6" t="s">
        <v>4612</v>
      </c>
      <c r="B502" s="8" t="s">
        <v>3422</v>
      </c>
      <c r="C502" s="10"/>
      <c r="D502" s="10"/>
    </row>
    <row r="503">
      <c r="A503" s="6" t="s">
        <v>4613</v>
      </c>
      <c r="B503" s="8" t="s">
        <v>3424</v>
      </c>
      <c r="C503" s="10"/>
      <c r="D503" s="10"/>
    </row>
    <row r="504">
      <c r="A504" s="6" t="s">
        <v>4614</v>
      </c>
      <c r="B504" s="8" t="s">
        <v>3426</v>
      </c>
      <c r="C504" s="10"/>
      <c r="D504" s="10"/>
    </row>
    <row r="505">
      <c r="A505" s="6" t="s">
        <v>4615</v>
      </c>
      <c r="B505" s="8" t="s">
        <v>3428</v>
      </c>
      <c r="C505" s="10"/>
      <c r="D505" s="10"/>
    </row>
    <row r="506">
      <c r="A506" s="6" t="s">
        <v>4616</v>
      </c>
      <c r="B506" s="8" t="s">
        <v>3430</v>
      </c>
      <c r="C506" s="10"/>
      <c r="D506" s="10"/>
    </row>
    <row r="507">
      <c r="A507" s="6" t="s">
        <v>4617</v>
      </c>
      <c r="B507" s="8" t="s">
        <v>3432</v>
      </c>
      <c r="C507" s="10"/>
      <c r="D507" s="10"/>
    </row>
    <row r="508">
      <c r="A508" s="6" t="s">
        <v>4618</v>
      </c>
      <c r="B508" s="8" t="s">
        <v>3434</v>
      </c>
      <c r="C508" s="10"/>
      <c r="D508" s="10"/>
    </row>
    <row r="509">
      <c r="A509" s="6" t="s">
        <v>4619</v>
      </c>
      <c r="B509" s="8" t="s">
        <v>3436</v>
      </c>
      <c r="C509" s="10"/>
      <c r="D509" s="10"/>
    </row>
    <row r="511">
      <c r="A511" s="3" t="s">
        <v>4602</v>
      </c>
      <c r="B511" s="0" t="s">
        <v>1874</v>
      </c>
    </row>
    <row r="512">
      <c r="A512" s="3" t="s">
        <v>3362</v>
      </c>
      <c r="B512" s="0" t="s">
        <v>3363</v>
      </c>
    </row>
    <row r="513">
      <c r="A513" s="11" t="s">
        <v>315</v>
      </c>
      <c r="B513" s="13" t="s">
        <v>315</v>
      </c>
      <c r="C513" s="6" t="s">
        <v>4140</v>
      </c>
      <c r="D513" s="6" t="s">
        <v>4607</v>
      </c>
    </row>
    <row r="514">
      <c r="A514" s="14" t="s">
        <v>315</v>
      </c>
      <c r="B514" s="16" t="s">
        <v>315</v>
      </c>
      <c r="C514" s="8" t="s">
        <v>3665</v>
      </c>
      <c r="D514" s="8" t="s">
        <v>3668</v>
      </c>
    </row>
    <row r="515">
      <c r="A515" s="6" t="s">
        <v>4608</v>
      </c>
      <c r="B515" s="8" t="s">
        <v>3414</v>
      </c>
      <c r="C515" s="10"/>
      <c r="D515" s="10"/>
    </row>
    <row r="516">
      <c r="A516" s="6" t="s">
        <v>4609</v>
      </c>
      <c r="B516" s="8" t="s">
        <v>3416</v>
      </c>
      <c r="C516" s="10"/>
      <c r="D516" s="10"/>
    </row>
    <row r="517">
      <c r="A517" s="6" t="s">
        <v>4610</v>
      </c>
      <c r="B517" s="8" t="s">
        <v>3418</v>
      </c>
      <c r="C517" s="10"/>
      <c r="D517" s="10"/>
    </row>
    <row r="518">
      <c r="A518" s="6" t="s">
        <v>4611</v>
      </c>
      <c r="B518" s="8" t="s">
        <v>3420</v>
      </c>
      <c r="C518" s="10"/>
      <c r="D518" s="10"/>
    </row>
    <row r="519">
      <c r="A519" s="6" t="s">
        <v>4612</v>
      </c>
      <c r="B519" s="8" t="s">
        <v>3422</v>
      </c>
      <c r="C519" s="10"/>
      <c r="D519" s="10"/>
    </row>
    <row r="520">
      <c r="A520" s="6" t="s">
        <v>4613</v>
      </c>
      <c r="B520" s="8" t="s">
        <v>3424</v>
      </c>
      <c r="C520" s="10"/>
      <c r="D520" s="10"/>
    </row>
    <row r="521">
      <c r="A521" s="6" t="s">
        <v>4614</v>
      </c>
      <c r="B521" s="8" t="s">
        <v>3426</v>
      </c>
      <c r="C521" s="10"/>
      <c r="D521" s="10"/>
    </row>
    <row r="522">
      <c r="A522" s="6" t="s">
        <v>4615</v>
      </c>
      <c r="B522" s="8" t="s">
        <v>3428</v>
      </c>
      <c r="C522" s="10"/>
      <c r="D522" s="10"/>
    </row>
    <row r="523">
      <c r="A523" s="6" t="s">
        <v>4616</v>
      </c>
      <c r="B523" s="8" t="s">
        <v>3430</v>
      </c>
      <c r="C523" s="10"/>
      <c r="D523" s="10"/>
    </row>
    <row r="524">
      <c r="A524" s="6" t="s">
        <v>4617</v>
      </c>
      <c r="B524" s="8" t="s">
        <v>3432</v>
      </c>
      <c r="C524" s="10"/>
      <c r="D524" s="10"/>
    </row>
    <row r="525">
      <c r="A525" s="6" t="s">
        <v>4618</v>
      </c>
      <c r="B525" s="8" t="s">
        <v>3434</v>
      </c>
      <c r="C525" s="10"/>
      <c r="D525" s="10"/>
    </row>
    <row r="526">
      <c r="A526" s="6" t="s">
        <v>4619</v>
      </c>
      <c r="B526" s="8" t="s">
        <v>3436</v>
      </c>
      <c r="C526" s="10"/>
      <c r="D526" s="10"/>
    </row>
    <row r="528">
      <c r="A528" s="3" t="s">
        <v>4602</v>
      </c>
      <c r="B528" s="0" t="s">
        <v>1878</v>
      </c>
    </row>
    <row r="529">
      <c r="A529" s="3" t="s">
        <v>3362</v>
      </c>
      <c r="B529" s="0" t="s">
        <v>3363</v>
      </c>
    </row>
    <row r="530">
      <c r="A530" s="11" t="s">
        <v>315</v>
      </c>
      <c r="B530" s="13" t="s">
        <v>315</v>
      </c>
      <c r="C530" s="6" t="s">
        <v>4140</v>
      </c>
      <c r="D530" s="6" t="s">
        <v>4607</v>
      </c>
    </row>
    <row r="531">
      <c r="A531" s="14" t="s">
        <v>315</v>
      </c>
      <c r="B531" s="16" t="s">
        <v>315</v>
      </c>
      <c r="C531" s="8" t="s">
        <v>3665</v>
      </c>
      <c r="D531" s="8" t="s">
        <v>3668</v>
      </c>
    </row>
    <row r="532">
      <c r="A532" s="6" t="s">
        <v>4608</v>
      </c>
      <c r="B532" s="8" t="s">
        <v>3414</v>
      </c>
      <c r="C532" s="10"/>
      <c r="D532" s="10"/>
    </row>
    <row r="533">
      <c r="A533" s="6" t="s">
        <v>4609</v>
      </c>
      <c r="B533" s="8" t="s">
        <v>3416</v>
      </c>
      <c r="C533" s="10"/>
      <c r="D533" s="10"/>
    </row>
    <row r="534">
      <c r="A534" s="6" t="s">
        <v>4610</v>
      </c>
      <c r="B534" s="8" t="s">
        <v>3418</v>
      </c>
      <c r="C534" s="10"/>
      <c r="D534" s="10"/>
    </row>
    <row r="535">
      <c r="A535" s="6" t="s">
        <v>4611</v>
      </c>
      <c r="B535" s="8" t="s">
        <v>3420</v>
      </c>
      <c r="C535" s="10"/>
      <c r="D535" s="10"/>
    </row>
    <row r="536">
      <c r="A536" s="6" t="s">
        <v>4612</v>
      </c>
      <c r="B536" s="8" t="s">
        <v>3422</v>
      </c>
      <c r="C536" s="10"/>
      <c r="D536" s="10"/>
    </row>
    <row r="537">
      <c r="A537" s="6" t="s">
        <v>4613</v>
      </c>
      <c r="B537" s="8" t="s">
        <v>3424</v>
      </c>
      <c r="C537" s="10"/>
      <c r="D537" s="10"/>
    </row>
    <row r="538">
      <c r="A538" s="6" t="s">
        <v>4614</v>
      </c>
      <c r="B538" s="8" t="s">
        <v>3426</v>
      </c>
      <c r="C538" s="10"/>
      <c r="D538" s="10"/>
    </row>
    <row r="539">
      <c r="A539" s="6" t="s">
        <v>4615</v>
      </c>
      <c r="B539" s="8" t="s">
        <v>3428</v>
      </c>
      <c r="C539" s="10"/>
      <c r="D539" s="10"/>
    </row>
    <row r="540">
      <c r="A540" s="6" t="s">
        <v>4616</v>
      </c>
      <c r="B540" s="8" t="s">
        <v>3430</v>
      </c>
      <c r="C540" s="10"/>
      <c r="D540" s="10"/>
    </row>
    <row r="541">
      <c r="A541" s="6" t="s">
        <v>4617</v>
      </c>
      <c r="B541" s="8" t="s">
        <v>3432</v>
      </c>
      <c r="C541" s="10"/>
      <c r="D541" s="10"/>
    </row>
    <row r="542">
      <c r="A542" s="6" t="s">
        <v>4618</v>
      </c>
      <c r="B542" s="8" t="s">
        <v>3434</v>
      </c>
      <c r="C542" s="10"/>
      <c r="D542" s="10"/>
    </row>
    <row r="543">
      <c r="A543" s="6" t="s">
        <v>4619</v>
      </c>
      <c r="B543" s="8" t="s">
        <v>3436</v>
      </c>
      <c r="C543" s="10"/>
      <c r="D543" s="10"/>
    </row>
    <row r="545">
      <c r="A545" s="3" t="s">
        <v>4602</v>
      </c>
      <c r="B545" s="0" t="s">
        <v>1883</v>
      </c>
    </row>
    <row r="546">
      <c r="A546" s="3" t="s">
        <v>3362</v>
      </c>
      <c r="B546" s="0" t="s">
        <v>3363</v>
      </c>
    </row>
    <row r="547">
      <c r="A547" s="11" t="s">
        <v>315</v>
      </c>
      <c r="B547" s="13" t="s">
        <v>315</v>
      </c>
      <c r="C547" s="6" t="s">
        <v>4140</v>
      </c>
      <c r="D547" s="6" t="s">
        <v>4607</v>
      </c>
    </row>
    <row r="548">
      <c r="A548" s="14" t="s">
        <v>315</v>
      </c>
      <c r="B548" s="16" t="s">
        <v>315</v>
      </c>
      <c r="C548" s="8" t="s">
        <v>3665</v>
      </c>
      <c r="D548" s="8" t="s">
        <v>3668</v>
      </c>
    </row>
    <row r="549">
      <c r="A549" s="6" t="s">
        <v>4608</v>
      </c>
      <c r="B549" s="8" t="s">
        <v>3414</v>
      </c>
      <c r="C549" s="10"/>
      <c r="D549" s="10"/>
    </row>
    <row r="550">
      <c r="A550" s="6" t="s">
        <v>4609</v>
      </c>
      <c r="B550" s="8" t="s">
        <v>3416</v>
      </c>
      <c r="C550" s="10"/>
      <c r="D550" s="10"/>
    </row>
    <row r="551">
      <c r="A551" s="6" t="s">
        <v>4610</v>
      </c>
      <c r="B551" s="8" t="s">
        <v>3418</v>
      </c>
      <c r="C551" s="10"/>
      <c r="D551" s="10"/>
    </row>
    <row r="552">
      <c r="A552" s="6" t="s">
        <v>4611</v>
      </c>
      <c r="B552" s="8" t="s">
        <v>3420</v>
      </c>
      <c r="C552" s="10"/>
      <c r="D552" s="10"/>
    </row>
    <row r="553">
      <c r="A553" s="6" t="s">
        <v>4612</v>
      </c>
      <c r="B553" s="8" t="s">
        <v>3422</v>
      </c>
      <c r="C553" s="10"/>
      <c r="D553" s="10"/>
    </row>
    <row r="554">
      <c r="A554" s="6" t="s">
        <v>4613</v>
      </c>
      <c r="B554" s="8" t="s">
        <v>3424</v>
      </c>
      <c r="C554" s="10"/>
      <c r="D554" s="10"/>
    </row>
    <row r="555">
      <c r="A555" s="6" t="s">
        <v>4614</v>
      </c>
      <c r="B555" s="8" t="s">
        <v>3426</v>
      </c>
      <c r="C555" s="10"/>
      <c r="D555" s="10"/>
    </row>
    <row r="556">
      <c r="A556" s="6" t="s">
        <v>4615</v>
      </c>
      <c r="B556" s="8" t="s">
        <v>3428</v>
      </c>
      <c r="C556" s="10"/>
      <c r="D556" s="10"/>
    </row>
    <row r="557">
      <c r="A557" s="6" t="s">
        <v>4616</v>
      </c>
      <c r="B557" s="8" t="s">
        <v>3430</v>
      </c>
      <c r="C557" s="10"/>
      <c r="D557" s="10"/>
    </row>
    <row r="558">
      <c r="A558" s="6" t="s">
        <v>4617</v>
      </c>
      <c r="B558" s="8" t="s">
        <v>3432</v>
      </c>
      <c r="C558" s="10"/>
      <c r="D558" s="10"/>
    </row>
    <row r="559">
      <c r="A559" s="6" t="s">
        <v>4618</v>
      </c>
      <c r="B559" s="8" t="s">
        <v>3434</v>
      </c>
      <c r="C559" s="10"/>
      <c r="D559" s="10"/>
    </row>
    <row r="560">
      <c r="A560" s="6" t="s">
        <v>4619</v>
      </c>
      <c r="B560" s="8" t="s">
        <v>3436</v>
      </c>
      <c r="C560" s="10"/>
      <c r="D560" s="10"/>
    </row>
    <row r="562">
      <c r="A562" s="3" t="s">
        <v>4602</v>
      </c>
      <c r="B562" s="0" t="s">
        <v>1888</v>
      </c>
    </row>
    <row r="563">
      <c r="A563" s="3" t="s">
        <v>3362</v>
      </c>
      <c r="B563" s="0" t="s">
        <v>3363</v>
      </c>
    </row>
    <row r="564">
      <c r="A564" s="11" t="s">
        <v>315</v>
      </c>
      <c r="B564" s="13" t="s">
        <v>315</v>
      </c>
      <c r="C564" s="6" t="s">
        <v>4140</v>
      </c>
      <c r="D564" s="6" t="s">
        <v>4607</v>
      </c>
    </row>
    <row r="565">
      <c r="A565" s="14" t="s">
        <v>315</v>
      </c>
      <c r="B565" s="16" t="s">
        <v>315</v>
      </c>
      <c r="C565" s="8" t="s">
        <v>3665</v>
      </c>
      <c r="D565" s="8" t="s">
        <v>3668</v>
      </c>
    </row>
    <row r="566">
      <c r="A566" s="6" t="s">
        <v>4608</v>
      </c>
      <c r="B566" s="8" t="s">
        <v>3414</v>
      </c>
      <c r="C566" s="10"/>
      <c r="D566" s="10"/>
    </row>
    <row r="567">
      <c r="A567" s="6" t="s">
        <v>4609</v>
      </c>
      <c r="B567" s="8" t="s">
        <v>3416</v>
      </c>
      <c r="C567" s="10"/>
      <c r="D567" s="10"/>
    </row>
    <row r="568">
      <c r="A568" s="6" t="s">
        <v>4610</v>
      </c>
      <c r="B568" s="8" t="s">
        <v>3418</v>
      </c>
      <c r="C568" s="10"/>
      <c r="D568" s="10"/>
    </row>
    <row r="569">
      <c r="A569" s="6" t="s">
        <v>4611</v>
      </c>
      <c r="B569" s="8" t="s">
        <v>3420</v>
      </c>
      <c r="C569" s="10"/>
      <c r="D569" s="10"/>
    </row>
    <row r="570">
      <c r="A570" s="6" t="s">
        <v>4612</v>
      </c>
      <c r="B570" s="8" t="s">
        <v>3422</v>
      </c>
      <c r="C570" s="10"/>
      <c r="D570" s="10"/>
    </row>
    <row r="571">
      <c r="A571" s="6" t="s">
        <v>4613</v>
      </c>
      <c r="B571" s="8" t="s">
        <v>3424</v>
      </c>
      <c r="C571" s="10"/>
      <c r="D571" s="10"/>
    </row>
    <row r="572">
      <c r="A572" s="6" t="s">
        <v>4614</v>
      </c>
      <c r="B572" s="8" t="s">
        <v>3426</v>
      </c>
      <c r="C572" s="10"/>
      <c r="D572" s="10"/>
    </row>
    <row r="573">
      <c r="A573" s="6" t="s">
        <v>4615</v>
      </c>
      <c r="B573" s="8" t="s">
        <v>3428</v>
      </c>
      <c r="C573" s="10"/>
      <c r="D573" s="10"/>
    </row>
    <row r="574">
      <c r="A574" s="6" t="s">
        <v>4616</v>
      </c>
      <c r="B574" s="8" t="s">
        <v>3430</v>
      </c>
      <c r="C574" s="10"/>
      <c r="D574" s="10"/>
    </row>
    <row r="575">
      <c r="A575" s="6" t="s">
        <v>4617</v>
      </c>
      <c r="B575" s="8" t="s">
        <v>3432</v>
      </c>
      <c r="C575" s="10"/>
      <c r="D575" s="10"/>
    </row>
    <row r="576">
      <c r="A576" s="6" t="s">
        <v>4618</v>
      </c>
      <c r="B576" s="8" t="s">
        <v>3434</v>
      </c>
      <c r="C576" s="10"/>
      <c r="D576" s="10"/>
    </row>
    <row r="577">
      <c r="A577" s="6" t="s">
        <v>4619</v>
      </c>
      <c r="B577" s="8" t="s">
        <v>3436</v>
      </c>
      <c r="C577" s="10"/>
      <c r="D577" s="10"/>
    </row>
    <row r="579">
      <c r="A579" s="3" t="s">
        <v>4602</v>
      </c>
      <c r="B579" s="0" t="s">
        <v>1893</v>
      </c>
    </row>
    <row r="580">
      <c r="A580" s="3" t="s">
        <v>3362</v>
      </c>
      <c r="B580" s="0" t="s">
        <v>3363</v>
      </c>
    </row>
    <row r="581">
      <c r="A581" s="11" t="s">
        <v>315</v>
      </c>
      <c r="B581" s="13" t="s">
        <v>315</v>
      </c>
      <c r="C581" s="6" t="s">
        <v>4140</v>
      </c>
      <c r="D581" s="6" t="s">
        <v>4607</v>
      </c>
    </row>
    <row r="582">
      <c r="A582" s="14" t="s">
        <v>315</v>
      </c>
      <c r="B582" s="16" t="s">
        <v>315</v>
      </c>
      <c r="C582" s="8" t="s">
        <v>3665</v>
      </c>
      <c r="D582" s="8" t="s">
        <v>3668</v>
      </c>
    </row>
    <row r="583">
      <c r="A583" s="6" t="s">
        <v>4608</v>
      </c>
      <c r="B583" s="8" t="s">
        <v>3414</v>
      </c>
      <c r="C583" s="10"/>
      <c r="D583" s="10"/>
    </row>
    <row r="584">
      <c r="A584" s="6" t="s">
        <v>4609</v>
      </c>
      <c r="B584" s="8" t="s">
        <v>3416</v>
      </c>
      <c r="C584" s="10"/>
      <c r="D584" s="10"/>
    </row>
    <row r="585">
      <c r="A585" s="6" t="s">
        <v>4610</v>
      </c>
      <c r="B585" s="8" t="s">
        <v>3418</v>
      </c>
      <c r="C585" s="10"/>
      <c r="D585" s="10"/>
    </row>
    <row r="586">
      <c r="A586" s="6" t="s">
        <v>4611</v>
      </c>
      <c r="B586" s="8" t="s">
        <v>3420</v>
      </c>
      <c r="C586" s="10"/>
      <c r="D586" s="10"/>
    </row>
    <row r="587">
      <c r="A587" s="6" t="s">
        <v>4612</v>
      </c>
      <c r="B587" s="8" t="s">
        <v>3422</v>
      </c>
      <c r="C587" s="10"/>
      <c r="D587" s="10"/>
    </row>
    <row r="588">
      <c r="A588" s="6" t="s">
        <v>4613</v>
      </c>
      <c r="B588" s="8" t="s">
        <v>3424</v>
      </c>
      <c r="C588" s="10"/>
      <c r="D588" s="10"/>
    </row>
    <row r="589">
      <c r="A589" s="6" t="s">
        <v>4614</v>
      </c>
      <c r="B589" s="8" t="s">
        <v>3426</v>
      </c>
      <c r="C589" s="10"/>
      <c r="D589" s="10"/>
    </row>
    <row r="590">
      <c r="A590" s="6" t="s">
        <v>4615</v>
      </c>
      <c r="B590" s="8" t="s">
        <v>3428</v>
      </c>
      <c r="C590" s="10"/>
      <c r="D590" s="10"/>
    </row>
    <row r="591">
      <c r="A591" s="6" t="s">
        <v>4616</v>
      </c>
      <c r="B591" s="8" t="s">
        <v>3430</v>
      </c>
      <c r="C591" s="10"/>
      <c r="D591" s="10"/>
    </row>
    <row r="592">
      <c r="A592" s="6" t="s">
        <v>4617</v>
      </c>
      <c r="B592" s="8" t="s">
        <v>3432</v>
      </c>
      <c r="C592" s="10"/>
      <c r="D592" s="10"/>
    </row>
    <row r="593">
      <c r="A593" s="6" t="s">
        <v>4618</v>
      </c>
      <c r="B593" s="8" t="s">
        <v>3434</v>
      </c>
      <c r="C593" s="10"/>
      <c r="D593" s="10"/>
    </row>
    <row r="594">
      <c r="A594" s="6" t="s">
        <v>4619</v>
      </c>
      <c r="B594" s="8" t="s">
        <v>3436</v>
      </c>
      <c r="C594" s="10"/>
      <c r="D594" s="10"/>
    </row>
    <row r="596">
      <c r="A596" s="3" t="s">
        <v>4602</v>
      </c>
      <c r="B596" s="0" t="s">
        <v>1898</v>
      </c>
    </row>
    <row r="597">
      <c r="A597" s="3" t="s">
        <v>3362</v>
      </c>
      <c r="B597" s="0" t="s">
        <v>3363</v>
      </c>
    </row>
    <row r="598">
      <c r="A598" s="11" t="s">
        <v>315</v>
      </c>
      <c r="B598" s="13" t="s">
        <v>315</v>
      </c>
      <c r="C598" s="6" t="s">
        <v>4140</v>
      </c>
      <c r="D598" s="6" t="s">
        <v>4607</v>
      </c>
    </row>
    <row r="599">
      <c r="A599" s="14" t="s">
        <v>315</v>
      </c>
      <c r="B599" s="16" t="s">
        <v>315</v>
      </c>
      <c r="C599" s="8" t="s">
        <v>3665</v>
      </c>
      <c r="D599" s="8" t="s">
        <v>3668</v>
      </c>
    </row>
    <row r="600">
      <c r="A600" s="6" t="s">
        <v>4608</v>
      </c>
      <c r="B600" s="8" t="s">
        <v>3414</v>
      </c>
      <c r="C600" s="10"/>
      <c r="D600" s="10"/>
    </row>
    <row r="601">
      <c r="A601" s="6" t="s">
        <v>4609</v>
      </c>
      <c r="B601" s="8" t="s">
        <v>3416</v>
      </c>
      <c r="C601" s="10"/>
      <c r="D601" s="10"/>
    </row>
    <row r="602">
      <c r="A602" s="6" t="s">
        <v>4610</v>
      </c>
      <c r="B602" s="8" t="s">
        <v>3418</v>
      </c>
      <c r="C602" s="10"/>
      <c r="D602" s="10"/>
    </row>
    <row r="603">
      <c r="A603" s="6" t="s">
        <v>4611</v>
      </c>
      <c r="B603" s="8" t="s">
        <v>3420</v>
      </c>
      <c r="C603" s="10"/>
      <c r="D603" s="10"/>
    </row>
    <row r="604">
      <c r="A604" s="6" t="s">
        <v>4612</v>
      </c>
      <c r="B604" s="8" t="s">
        <v>3422</v>
      </c>
      <c r="C604" s="10"/>
      <c r="D604" s="10"/>
    </row>
    <row r="605">
      <c r="A605" s="6" t="s">
        <v>4613</v>
      </c>
      <c r="B605" s="8" t="s">
        <v>3424</v>
      </c>
      <c r="C605" s="10"/>
      <c r="D605" s="10"/>
    </row>
    <row r="606">
      <c r="A606" s="6" t="s">
        <v>4614</v>
      </c>
      <c r="B606" s="8" t="s">
        <v>3426</v>
      </c>
      <c r="C606" s="10"/>
      <c r="D606" s="10"/>
    </row>
    <row r="607">
      <c r="A607" s="6" t="s">
        <v>4615</v>
      </c>
      <c r="B607" s="8" t="s">
        <v>3428</v>
      </c>
      <c r="C607" s="10"/>
      <c r="D607" s="10"/>
    </row>
    <row r="608">
      <c r="A608" s="6" t="s">
        <v>4616</v>
      </c>
      <c r="B608" s="8" t="s">
        <v>3430</v>
      </c>
      <c r="C608" s="10"/>
      <c r="D608" s="10"/>
    </row>
    <row r="609">
      <c r="A609" s="6" t="s">
        <v>4617</v>
      </c>
      <c r="B609" s="8" t="s">
        <v>3432</v>
      </c>
      <c r="C609" s="10"/>
      <c r="D609" s="10"/>
    </row>
    <row r="610">
      <c r="A610" s="6" t="s">
        <v>4618</v>
      </c>
      <c r="B610" s="8" t="s">
        <v>3434</v>
      </c>
      <c r="C610" s="10"/>
      <c r="D610" s="10"/>
    </row>
    <row r="611">
      <c r="A611" s="6" t="s">
        <v>4619</v>
      </c>
      <c r="B611" s="8" t="s">
        <v>3436</v>
      </c>
      <c r="C611" s="10"/>
      <c r="D611" s="10"/>
    </row>
    <row r="613">
      <c r="A613" s="3" t="s">
        <v>4602</v>
      </c>
      <c r="B613" s="0" t="s">
        <v>1904</v>
      </c>
    </row>
    <row r="614">
      <c r="A614" s="3" t="s">
        <v>3362</v>
      </c>
      <c r="B614" s="0" t="s">
        <v>3363</v>
      </c>
    </row>
    <row r="615">
      <c r="A615" s="11" t="s">
        <v>315</v>
      </c>
      <c r="B615" s="13" t="s">
        <v>315</v>
      </c>
      <c r="C615" s="6" t="s">
        <v>4140</v>
      </c>
      <c r="D615" s="6" t="s">
        <v>4607</v>
      </c>
    </row>
    <row r="616">
      <c r="A616" s="14" t="s">
        <v>315</v>
      </c>
      <c r="B616" s="16" t="s">
        <v>315</v>
      </c>
      <c r="C616" s="8" t="s">
        <v>3665</v>
      </c>
      <c r="D616" s="8" t="s">
        <v>3668</v>
      </c>
    </row>
    <row r="617">
      <c r="A617" s="6" t="s">
        <v>4608</v>
      </c>
      <c r="B617" s="8" t="s">
        <v>3414</v>
      </c>
      <c r="C617" s="10"/>
      <c r="D617" s="10"/>
    </row>
    <row r="618">
      <c r="A618" s="6" t="s">
        <v>4609</v>
      </c>
      <c r="B618" s="8" t="s">
        <v>3416</v>
      </c>
      <c r="C618" s="10"/>
      <c r="D618" s="10"/>
    </row>
    <row r="619">
      <c r="A619" s="6" t="s">
        <v>4610</v>
      </c>
      <c r="B619" s="8" t="s">
        <v>3418</v>
      </c>
      <c r="C619" s="10"/>
      <c r="D619" s="10"/>
    </row>
    <row r="620">
      <c r="A620" s="6" t="s">
        <v>4611</v>
      </c>
      <c r="B620" s="8" t="s">
        <v>3420</v>
      </c>
      <c r="C620" s="10"/>
      <c r="D620" s="10"/>
    </row>
    <row r="621">
      <c r="A621" s="6" t="s">
        <v>4612</v>
      </c>
      <c r="B621" s="8" t="s">
        <v>3422</v>
      </c>
      <c r="C621" s="10"/>
      <c r="D621" s="10"/>
    </row>
    <row r="622">
      <c r="A622" s="6" t="s">
        <v>4613</v>
      </c>
      <c r="B622" s="8" t="s">
        <v>3424</v>
      </c>
      <c r="C622" s="10"/>
      <c r="D622" s="10"/>
    </row>
    <row r="623">
      <c r="A623" s="6" t="s">
        <v>4614</v>
      </c>
      <c r="B623" s="8" t="s">
        <v>3426</v>
      </c>
      <c r="C623" s="10"/>
      <c r="D623" s="10"/>
    </row>
    <row r="624">
      <c r="A624" s="6" t="s">
        <v>4615</v>
      </c>
      <c r="B624" s="8" t="s">
        <v>3428</v>
      </c>
      <c r="C624" s="10"/>
      <c r="D624" s="10"/>
    </row>
    <row r="625">
      <c r="A625" s="6" t="s">
        <v>4616</v>
      </c>
      <c r="B625" s="8" t="s">
        <v>3430</v>
      </c>
      <c r="C625" s="10"/>
      <c r="D625" s="10"/>
    </row>
    <row r="626">
      <c r="A626" s="6" t="s">
        <v>4617</v>
      </c>
      <c r="B626" s="8" t="s">
        <v>3432</v>
      </c>
      <c r="C626" s="10"/>
      <c r="D626" s="10"/>
    </row>
    <row r="627">
      <c r="A627" s="6" t="s">
        <v>4618</v>
      </c>
      <c r="B627" s="8" t="s">
        <v>3434</v>
      </c>
      <c r="C627" s="10"/>
      <c r="D627" s="10"/>
    </row>
    <row r="628">
      <c r="A628" s="6" t="s">
        <v>4619</v>
      </c>
      <c r="B628" s="8" t="s">
        <v>3436</v>
      </c>
      <c r="C628" s="10"/>
      <c r="D628" s="10"/>
    </row>
    <row r="630">
      <c r="A630" s="3" t="s">
        <v>4602</v>
      </c>
      <c r="B630" s="0" t="s">
        <v>1909</v>
      </c>
    </row>
    <row r="631">
      <c r="A631" s="3" t="s">
        <v>3362</v>
      </c>
      <c r="B631" s="0" t="s">
        <v>3363</v>
      </c>
    </row>
    <row r="632">
      <c r="A632" s="11" t="s">
        <v>315</v>
      </c>
      <c r="B632" s="13" t="s">
        <v>315</v>
      </c>
      <c r="C632" s="6" t="s">
        <v>4140</v>
      </c>
      <c r="D632" s="6" t="s">
        <v>4607</v>
      </c>
    </row>
    <row r="633">
      <c r="A633" s="14" t="s">
        <v>315</v>
      </c>
      <c r="B633" s="16" t="s">
        <v>315</v>
      </c>
      <c r="C633" s="8" t="s">
        <v>3665</v>
      </c>
      <c r="D633" s="8" t="s">
        <v>3668</v>
      </c>
    </row>
    <row r="634">
      <c r="A634" s="6" t="s">
        <v>4608</v>
      </c>
      <c r="B634" s="8" t="s">
        <v>3414</v>
      </c>
      <c r="C634" s="10"/>
      <c r="D634" s="10"/>
    </row>
    <row r="635">
      <c r="A635" s="6" t="s">
        <v>4609</v>
      </c>
      <c r="B635" s="8" t="s">
        <v>3416</v>
      </c>
      <c r="C635" s="10"/>
      <c r="D635" s="10"/>
    </row>
    <row r="636">
      <c r="A636" s="6" t="s">
        <v>4610</v>
      </c>
      <c r="B636" s="8" t="s">
        <v>3418</v>
      </c>
      <c r="C636" s="10"/>
      <c r="D636" s="10"/>
    </row>
    <row r="637">
      <c r="A637" s="6" t="s">
        <v>4611</v>
      </c>
      <c r="B637" s="8" t="s">
        <v>3420</v>
      </c>
      <c r="C637" s="10"/>
      <c r="D637" s="10"/>
    </row>
    <row r="638">
      <c r="A638" s="6" t="s">
        <v>4612</v>
      </c>
      <c r="B638" s="8" t="s">
        <v>3422</v>
      </c>
      <c r="C638" s="10"/>
      <c r="D638" s="10"/>
    </row>
    <row r="639">
      <c r="A639" s="6" t="s">
        <v>4613</v>
      </c>
      <c r="B639" s="8" t="s">
        <v>3424</v>
      </c>
      <c r="C639" s="10"/>
      <c r="D639" s="10"/>
    </row>
    <row r="640">
      <c r="A640" s="6" t="s">
        <v>4614</v>
      </c>
      <c r="B640" s="8" t="s">
        <v>3426</v>
      </c>
      <c r="C640" s="10"/>
      <c r="D640" s="10"/>
    </row>
    <row r="641">
      <c r="A641" s="6" t="s">
        <v>4615</v>
      </c>
      <c r="B641" s="8" t="s">
        <v>3428</v>
      </c>
      <c r="C641" s="10"/>
      <c r="D641" s="10"/>
    </row>
    <row r="642">
      <c r="A642" s="6" t="s">
        <v>4616</v>
      </c>
      <c r="B642" s="8" t="s">
        <v>3430</v>
      </c>
      <c r="C642" s="10"/>
      <c r="D642" s="10"/>
    </row>
    <row r="643">
      <c r="A643" s="6" t="s">
        <v>4617</v>
      </c>
      <c r="B643" s="8" t="s">
        <v>3432</v>
      </c>
      <c r="C643" s="10"/>
      <c r="D643" s="10"/>
    </row>
    <row r="644">
      <c r="A644" s="6" t="s">
        <v>4618</v>
      </c>
      <c r="B644" s="8" t="s">
        <v>3434</v>
      </c>
      <c r="C644" s="10"/>
      <c r="D644" s="10"/>
    </row>
    <row r="645">
      <c r="A645" s="6" t="s">
        <v>4619</v>
      </c>
      <c r="B645" s="8" t="s">
        <v>3436</v>
      </c>
      <c r="C645" s="10"/>
      <c r="D645" s="10"/>
    </row>
    <row r="647">
      <c r="A647" s="3" t="s">
        <v>4602</v>
      </c>
      <c r="B647" s="0" t="s">
        <v>1915</v>
      </c>
    </row>
    <row r="648">
      <c r="A648" s="3" t="s">
        <v>3362</v>
      </c>
      <c r="B648" s="0" t="s">
        <v>3363</v>
      </c>
    </row>
    <row r="649">
      <c r="A649" s="11" t="s">
        <v>315</v>
      </c>
      <c r="B649" s="13" t="s">
        <v>315</v>
      </c>
      <c r="C649" s="6" t="s">
        <v>4140</v>
      </c>
      <c r="D649" s="6" t="s">
        <v>4607</v>
      </c>
    </row>
    <row r="650">
      <c r="A650" s="14" t="s">
        <v>315</v>
      </c>
      <c r="B650" s="16" t="s">
        <v>315</v>
      </c>
      <c r="C650" s="8" t="s">
        <v>3665</v>
      </c>
      <c r="D650" s="8" t="s">
        <v>3668</v>
      </c>
    </row>
    <row r="651">
      <c r="A651" s="6" t="s">
        <v>4608</v>
      </c>
      <c r="B651" s="8" t="s">
        <v>3414</v>
      </c>
      <c r="C651" s="10"/>
      <c r="D651" s="10"/>
    </row>
    <row r="652">
      <c r="A652" s="6" t="s">
        <v>4609</v>
      </c>
      <c r="B652" s="8" t="s">
        <v>3416</v>
      </c>
      <c r="C652" s="10"/>
      <c r="D652" s="10"/>
    </row>
    <row r="653">
      <c r="A653" s="6" t="s">
        <v>4610</v>
      </c>
      <c r="B653" s="8" t="s">
        <v>3418</v>
      </c>
      <c r="C653" s="10"/>
      <c r="D653" s="10"/>
    </row>
    <row r="654">
      <c r="A654" s="6" t="s">
        <v>4611</v>
      </c>
      <c r="B654" s="8" t="s">
        <v>3420</v>
      </c>
      <c r="C654" s="10"/>
      <c r="D654" s="10"/>
    </row>
    <row r="655">
      <c r="A655" s="6" t="s">
        <v>4612</v>
      </c>
      <c r="B655" s="8" t="s">
        <v>3422</v>
      </c>
      <c r="C655" s="10"/>
      <c r="D655" s="10"/>
    </row>
    <row r="656">
      <c r="A656" s="6" t="s">
        <v>4613</v>
      </c>
      <c r="B656" s="8" t="s">
        <v>3424</v>
      </c>
      <c r="C656" s="10"/>
      <c r="D656" s="10"/>
    </row>
    <row r="657">
      <c r="A657" s="6" t="s">
        <v>4614</v>
      </c>
      <c r="B657" s="8" t="s">
        <v>3426</v>
      </c>
      <c r="C657" s="10"/>
      <c r="D657" s="10"/>
    </row>
    <row r="658">
      <c r="A658" s="6" t="s">
        <v>4615</v>
      </c>
      <c r="B658" s="8" t="s">
        <v>3428</v>
      </c>
      <c r="C658" s="10"/>
      <c r="D658" s="10"/>
    </row>
    <row r="659">
      <c r="A659" s="6" t="s">
        <v>4616</v>
      </c>
      <c r="B659" s="8" t="s">
        <v>3430</v>
      </c>
      <c r="C659" s="10"/>
      <c r="D659" s="10"/>
    </row>
    <row r="660">
      <c r="A660" s="6" t="s">
        <v>4617</v>
      </c>
      <c r="B660" s="8" t="s">
        <v>3432</v>
      </c>
      <c r="C660" s="10"/>
      <c r="D660" s="10"/>
    </row>
    <row r="661">
      <c r="A661" s="6" t="s">
        <v>4618</v>
      </c>
      <c r="B661" s="8" t="s">
        <v>3434</v>
      </c>
      <c r="C661" s="10"/>
      <c r="D661" s="10"/>
    </row>
    <row r="662">
      <c r="A662" s="6" t="s">
        <v>4619</v>
      </c>
      <c r="B662" s="8" t="s">
        <v>3436</v>
      </c>
      <c r="C662" s="10"/>
      <c r="D662" s="10"/>
    </row>
    <row r="664">
      <c r="A664" s="3" t="s">
        <v>4602</v>
      </c>
      <c r="B664" s="0" t="s">
        <v>1920</v>
      </c>
    </row>
    <row r="665">
      <c r="A665" s="3" t="s">
        <v>3362</v>
      </c>
      <c r="B665" s="0" t="s">
        <v>3363</v>
      </c>
    </row>
    <row r="666">
      <c r="A666" s="11" t="s">
        <v>315</v>
      </c>
      <c r="B666" s="13" t="s">
        <v>315</v>
      </c>
      <c r="C666" s="6" t="s">
        <v>4140</v>
      </c>
      <c r="D666" s="6" t="s">
        <v>4607</v>
      </c>
    </row>
    <row r="667">
      <c r="A667" s="14" t="s">
        <v>315</v>
      </c>
      <c r="B667" s="16" t="s">
        <v>315</v>
      </c>
      <c r="C667" s="8" t="s">
        <v>3665</v>
      </c>
      <c r="D667" s="8" t="s">
        <v>3668</v>
      </c>
    </row>
    <row r="668">
      <c r="A668" s="6" t="s">
        <v>4608</v>
      </c>
      <c r="B668" s="8" t="s">
        <v>3414</v>
      </c>
      <c r="C668" s="10"/>
      <c r="D668" s="10"/>
    </row>
    <row r="669">
      <c r="A669" s="6" t="s">
        <v>4609</v>
      </c>
      <c r="B669" s="8" t="s">
        <v>3416</v>
      </c>
      <c r="C669" s="10"/>
      <c r="D669" s="10"/>
    </row>
    <row r="670">
      <c r="A670" s="6" t="s">
        <v>4610</v>
      </c>
      <c r="B670" s="8" t="s">
        <v>3418</v>
      </c>
      <c r="C670" s="10"/>
      <c r="D670" s="10"/>
    </row>
    <row r="671">
      <c r="A671" s="6" t="s">
        <v>4611</v>
      </c>
      <c r="B671" s="8" t="s">
        <v>3420</v>
      </c>
      <c r="C671" s="10"/>
      <c r="D671" s="10"/>
    </row>
    <row r="672">
      <c r="A672" s="6" t="s">
        <v>4612</v>
      </c>
      <c r="B672" s="8" t="s">
        <v>3422</v>
      </c>
      <c r="C672" s="10"/>
      <c r="D672" s="10"/>
    </row>
    <row r="673">
      <c r="A673" s="6" t="s">
        <v>4613</v>
      </c>
      <c r="B673" s="8" t="s">
        <v>3424</v>
      </c>
      <c r="C673" s="10"/>
      <c r="D673" s="10"/>
    </row>
    <row r="674">
      <c r="A674" s="6" t="s">
        <v>4614</v>
      </c>
      <c r="B674" s="8" t="s">
        <v>3426</v>
      </c>
      <c r="C674" s="10"/>
      <c r="D674" s="10"/>
    </row>
    <row r="675">
      <c r="A675" s="6" t="s">
        <v>4615</v>
      </c>
      <c r="B675" s="8" t="s">
        <v>3428</v>
      </c>
      <c r="C675" s="10"/>
      <c r="D675" s="10"/>
    </row>
    <row r="676">
      <c r="A676" s="6" t="s">
        <v>4616</v>
      </c>
      <c r="B676" s="8" t="s">
        <v>3430</v>
      </c>
      <c r="C676" s="10"/>
      <c r="D676" s="10"/>
    </row>
    <row r="677">
      <c r="A677" s="6" t="s">
        <v>4617</v>
      </c>
      <c r="B677" s="8" t="s">
        <v>3432</v>
      </c>
      <c r="C677" s="10"/>
      <c r="D677" s="10"/>
    </row>
    <row r="678">
      <c r="A678" s="6" t="s">
        <v>4618</v>
      </c>
      <c r="B678" s="8" t="s">
        <v>3434</v>
      </c>
      <c r="C678" s="10"/>
      <c r="D678" s="10"/>
    </row>
    <row r="679">
      <c r="A679" s="6" t="s">
        <v>4619</v>
      </c>
      <c r="B679" s="8" t="s">
        <v>3436</v>
      </c>
      <c r="C679" s="10"/>
      <c r="D679" s="10"/>
    </row>
    <row r="681">
      <c r="A681" s="3" t="s">
        <v>4602</v>
      </c>
      <c r="B681" s="0" t="s">
        <v>1925</v>
      </c>
    </row>
    <row r="682">
      <c r="A682" s="3" t="s">
        <v>3362</v>
      </c>
      <c r="B682" s="0" t="s">
        <v>3363</v>
      </c>
    </row>
    <row r="683">
      <c r="A683" s="11" t="s">
        <v>315</v>
      </c>
      <c r="B683" s="13" t="s">
        <v>315</v>
      </c>
      <c r="C683" s="6" t="s">
        <v>4140</v>
      </c>
      <c r="D683" s="6" t="s">
        <v>4607</v>
      </c>
    </row>
    <row r="684">
      <c r="A684" s="14" t="s">
        <v>315</v>
      </c>
      <c r="B684" s="16" t="s">
        <v>315</v>
      </c>
      <c r="C684" s="8" t="s">
        <v>3665</v>
      </c>
      <c r="D684" s="8" t="s">
        <v>3668</v>
      </c>
    </row>
    <row r="685">
      <c r="A685" s="6" t="s">
        <v>4608</v>
      </c>
      <c r="B685" s="8" t="s">
        <v>3414</v>
      </c>
      <c r="C685" s="10"/>
      <c r="D685" s="10"/>
    </row>
    <row r="686">
      <c r="A686" s="6" t="s">
        <v>4609</v>
      </c>
      <c r="B686" s="8" t="s">
        <v>3416</v>
      </c>
      <c r="C686" s="10"/>
      <c r="D686" s="10"/>
    </row>
    <row r="687">
      <c r="A687" s="6" t="s">
        <v>4610</v>
      </c>
      <c r="B687" s="8" t="s">
        <v>3418</v>
      </c>
      <c r="C687" s="10"/>
      <c r="D687" s="10"/>
    </row>
    <row r="688">
      <c r="A688" s="6" t="s">
        <v>4611</v>
      </c>
      <c r="B688" s="8" t="s">
        <v>3420</v>
      </c>
      <c r="C688" s="10"/>
      <c r="D688" s="10"/>
    </row>
    <row r="689">
      <c r="A689" s="6" t="s">
        <v>4612</v>
      </c>
      <c r="B689" s="8" t="s">
        <v>3422</v>
      </c>
      <c r="C689" s="10"/>
      <c r="D689" s="10"/>
    </row>
    <row r="690">
      <c r="A690" s="6" t="s">
        <v>4613</v>
      </c>
      <c r="B690" s="8" t="s">
        <v>3424</v>
      </c>
      <c r="C690" s="10"/>
      <c r="D690" s="10"/>
    </row>
    <row r="691">
      <c r="A691" s="6" t="s">
        <v>4614</v>
      </c>
      <c r="B691" s="8" t="s">
        <v>3426</v>
      </c>
      <c r="C691" s="10"/>
      <c r="D691" s="10"/>
    </row>
    <row r="692">
      <c r="A692" s="6" t="s">
        <v>4615</v>
      </c>
      <c r="B692" s="8" t="s">
        <v>3428</v>
      </c>
      <c r="C692" s="10"/>
      <c r="D692" s="10"/>
    </row>
    <row r="693">
      <c r="A693" s="6" t="s">
        <v>4616</v>
      </c>
      <c r="B693" s="8" t="s">
        <v>3430</v>
      </c>
      <c r="C693" s="10"/>
      <c r="D693" s="10"/>
    </row>
    <row r="694">
      <c r="A694" s="6" t="s">
        <v>4617</v>
      </c>
      <c r="B694" s="8" t="s">
        <v>3432</v>
      </c>
      <c r="C694" s="10"/>
      <c r="D694" s="10"/>
    </row>
    <row r="695">
      <c r="A695" s="6" t="s">
        <v>4618</v>
      </c>
      <c r="B695" s="8" t="s">
        <v>3434</v>
      </c>
      <c r="C695" s="10"/>
      <c r="D695" s="10"/>
    </row>
    <row r="696">
      <c r="A696" s="6" t="s">
        <v>4619</v>
      </c>
      <c r="B696" s="8" t="s">
        <v>3436</v>
      </c>
      <c r="C696" s="10"/>
      <c r="D696" s="10"/>
    </row>
    <row r="698">
      <c r="A698" s="3" t="s">
        <v>4602</v>
      </c>
      <c r="B698" s="0" t="s">
        <v>1930</v>
      </c>
    </row>
    <row r="699">
      <c r="A699" s="3" t="s">
        <v>3362</v>
      </c>
      <c r="B699" s="0" t="s">
        <v>3363</v>
      </c>
    </row>
    <row r="700">
      <c r="A700" s="11" t="s">
        <v>315</v>
      </c>
      <c r="B700" s="13" t="s">
        <v>315</v>
      </c>
      <c r="C700" s="6" t="s">
        <v>4140</v>
      </c>
      <c r="D700" s="6" t="s">
        <v>4607</v>
      </c>
    </row>
    <row r="701">
      <c r="A701" s="14" t="s">
        <v>315</v>
      </c>
      <c r="B701" s="16" t="s">
        <v>315</v>
      </c>
      <c r="C701" s="8" t="s">
        <v>3665</v>
      </c>
      <c r="D701" s="8" t="s">
        <v>3668</v>
      </c>
    </row>
    <row r="702">
      <c r="A702" s="6" t="s">
        <v>4608</v>
      </c>
      <c r="B702" s="8" t="s">
        <v>3414</v>
      </c>
      <c r="C702" s="10"/>
      <c r="D702" s="10"/>
    </row>
    <row r="703">
      <c r="A703" s="6" t="s">
        <v>4609</v>
      </c>
      <c r="B703" s="8" t="s">
        <v>3416</v>
      </c>
      <c r="C703" s="10"/>
      <c r="D703" s="10"/>
    </row>
    <row r="704">
      <c r="A704" s="6" t="s">
        <v>4610</v>
      </c>
      <c r="B704" s="8" t="s">
        <v>3418</v>
      </c>
      <c r="C704" s="10"/>
      <c r="D704" s="10"/>
    </row>
    <row r="705">
      <c r="A705" s="6" t="s">
        <v>4611</v>
      </c>
      <c r="B705" s="8" t="s">
        <v>3420</v>
      </c>
      <c r="C705" s="10"/>
      <c r="D705" s="10"/>
    </row>
    <row r="706">
      <c r="A706" s="6" t="s">
        <v>4612</v>
      </c>
      <c r="B706" s="8" t="s">
        <v>3422</v>
      </c>
      <c r="C706" s="10"/>
      <c r="D706" s="10"/>
    </row>
    <row r="707">
      <c r="A707" s="6" t="s">
        <v>4613</v>
      </c>
      <c r="B707" s="8" t="s">
        <v>3424</v>
      </c>
      <c r="C707" s="10"/>
      <c r="D707" s="10"/>
    </row>
    <row r="708">
      <c r="A708" s="6" t="s">
        <v>4614</v>
      </c>
      <c r="B708" s="8" t="s">
        <v>3426</v>
      </c>
      <c r="C708" s="10"/>
      <c r="D708" s="10"/>
    </row>
    <row r="709">
      <c r="A709" s="6" t="s">
        <v>4615</v>
      </c>
      <c r="B709" s="8" t="s">
        <v>3428</v>
      </c>
      <c r="C709" s="10"/>
      <c r="D709" s="10"/>
    </row>
    <row r="710">
      <c r="A710" s="6" t="s">
        <v>4616</v>
      </c>
      <c r="B710" s="8" t="s">
        <v>3430</v>
      </c>
      <c r="C710" s="10"/>
      <c r="D710" s="10"/>
    </row>
    <row r="711">
      <c r="A711" s="6" t="s">
        <v>4617</v>
      </c>
      <c r="B711" s="8" t="s">
        <v>3432</v>
      </c>
      <c r="C711" s="10"/>
      <c r="D711" s="10"/>
    </row>
    <row r="712">
      <c r="A712" s="6" t="s">
        <v>4618</v>
      </c>
      <c r="B712" s="8" t="s">
        <v>3434</v>
      </c>
      <c r="C712" s="10"/>
      <c r="D712" s="10"/>
    </row>
    <row r="713">
      <c r="A713" s="6" t="s">
        <v>4619</v>
      </c>
      <c r="B713" s="8" t="s">
        <v>3436</v>
      </c>
      <c r="C713" s="10"/>
      <c r="D713" s="10"/>
    </row>
    <row r="715">
      <c r="A715" s="3" t="s">
        <v>4602</v>
      </c>
      <c r="B715" s="0" t="s">
        <v>1935</v>
      </c>
    </row>
    <row r="716">
      <c r="A716" s="3" t="s">
        <v>3362</v>
      </c>
      <c r="B716" s="0" t="s">
        <v>3363</v>
      </c>
    </row>
    <row r="717">
      <c r="A717" s="11" t="s">
        <v>315</v>
      </c>
      <c r="B717" s="13" t="s">
        <v>315</v>
      </c>
      <c r="C717" s="6" t="s">
        <v>4140</v>
      </c>
      <c r="D717" s="6" t="s">
        <v>4607</v>
      </c>
    </row>
    <row r="718">
      <c r="A718" s="14" t="s">
        <v>315</v>
      </c>
      <c r="B718" s="16" t="s">
        <v>315</v>
      </c>
      <c r="C718" s="8" t="s">
        <v>3665</v>
      </c>
      <c r="D718" s="8" t="s">
        <v>3668</v>
      </c>
    </row>
    <row r="719">
      <c r="A719" s="6" t="s">
        <v>4608</v>
      </c>
      <c r="B719" s="8" t="s">
        <v>3414</v>
      </c>
      <c r="C719" s="10"/>
      <c r="D719" s="10"/>
    </row>
    <row r="720">
      <c r="A720" s="6" t="s">
        <v>4609</v>
      </c>
      <c r="B720" s="8" t="s">
        <v>3416</v>
      </c>
      <c r="C720" s="10"/>
      <c r="D720" s="10"/>
    </row>
    <row r="721">
      <c r="A721" s="6" t="s">
        <v>4610</v>
      </c>
      <c r="B721" s="8" t="s">
        <v>3418</v>
      </c>
      <c r="C721" s="10"/>
      <c r="D721" s="10"/>
    </row>
    <row r="722">
      <c r="A722" s="6" t="s">
        <v>4611</v>
      </c>
      <c r="B722" s="8" t="s">
        <v>3420</v>
      </c>
      <c r="C722" s="10"/>
      <c r="D722" s="10"/>
    </row>
    <row r="723">
      <c r="A723" s="6" t="s">
        <v>4612</v>
      </c>
      <c r="B723" s="8" t="s">
        <v>3422</v>
      </c>
      <c r="C723" s="10"/>
      <c r="D723" s="10"/>
    </row>
    <row r="724">
      <c r="A724" s="6" t="s">
        <v>4613</v>
      </c>
      <c r="B724" s="8" t="s">
        <v>3424</v>
      </c>
      <c r="C724" s="10"/>
      <c r="D724" s="10"/>
    </row>
    <row r="725">
      <c r="A725" s="6" t="s">
        <v>4614</v>
      </c>
      <c r="B725" s="8" t="s">
        <v>3426</v>
      </c>
      <c r="C725" s="10"/>
      <c r="D725" s="10"/>
    </row>
    <row r="726">
      <c r="A726" s="6" t="s">
        <v>4615</v>
      </c>
      <c r="B726" s="8" t="s">
        <v>3428</v>
      </c>
      <c r="C726" s="10"/>
      <c r="D726" s="10"/>
    </row>
    <row r="727">
      <c r="A727" s="6" t="s">
        <v>4616</v>
      </c>
      <c r="B727" s="8" t="s">
        <v>3430</v>
      </c>
      <c r="C727" s="10"/>
      <c r="D727" s="10"/>
    </row>
    <row r="728">
      <c r="A728" s="6" t="s">
        <v>4617</v>
      </c>
      <c r="B728" s="8" t="s">
        <v>3432</v>
      </c>
      <c r="C728" s="10"/>
      <c r="D728" s="10"/>
    </row>
    <row r="729">
      <c r="A729" s="6" t="s">
        <v>4618</v>
      </c>
      <c r="B729" s="8" t="s">
        <v>3434</v>
      </c>
      <c r="C729" s="10"/>
      <c r="D729" s="10"/>
    </row>
    <row r="730">
      <c r="A730" s="6" t="s">
        <v>4619</v>
      </c>
      <c r="B730" s="8" t="s">
        <v>3436</v>
      </c>
      <c r="C730" s="10"/>
      <c r="D730" s="10"/>
    </row>
    <row r="732">
      <c r="A732" s="3" t="s">
        <v>4602</v>
      </c>
      <c r="B732" s="0" t="s">
        <v>1940</v>
      </c>
    </row>
    <row r="733">
      <c r="A733" s="3" t="s">
        <v>3362</v>
      </c>
      <c r="B733" s="0" t="s">
        <v>3363</v>
      </c>
    </row>
    <row r="734">
      <c r="A734" s="11" t="s">
        <v>315</v>
      </c>
      <c r="B734" s="13" t="s">
        <v>315</v>
      </c>
      <c r="C734" s="6" t="s">
        <v>4140</v>
      </c>
      <c r="D734" s="6" t="s">
        <v>4607</v>
      </c>
    </row>
    <row r="735">
      <c r="A735" s="14" t="s">
        <v>315</v>
      </c>
      <c r="B735" s="16" t="s">
        <v>315</v>
      </c>
      <c r="C735" s="8" t="s">
        <v>3665</v>
      </c>
      <c r="D735" s="8" t="s">
        <v>3668</v>
      </c>
    </row>
    <row r="736">
      <c r="A736" s="6" t="s">
        <v>4608</v>
      </c>
      <c r="B736" s="8" t="s">
        <v>3414</v>
      </c>
      <c r="C736" s="10"/>
      <c r="D736" s="10"/>
    </row>
    <row r="737">
      <c r="A737" s="6" t="s">
        <v>4609</v>
      </c>
      <c r="B737" s="8" t="s">
        <v>3416</v>
      </c>
      <c r="C737" s="10"/>
      <c r="D737" s="10"/>
    </row>
    <row r="738">
      <c r="A738" s="6" t="s">
        <v>4610</v>
      </c>
      <c r="B738" s="8" t="s">
        <v>3418</v>
      </c>
      <c r="C738" s="10"/>
      <c r="D738" s="10"/>
    </row>
    <row r="739">
      <c r="A739" s="6" t="s">
        <v>4611</v>
      </c>
      <c r="B739" s="8" t="s">
        <v>3420</v>
      </c>
      <c r="C739" s="10"/>
      <c r="D739" s="10"/>
    </row>
    <row r="740">
      <c r="A740" s="6" t="s">
        <v>4612</v>
      </c>
      <c r="B740" s="8" t="s">
        <v>3422</v>
      </c>
      <c r="C740" s="10"/>
      <c r="D740" s="10"/>
    </row>
    <row r="741">
      <c r="A741" s="6" t="s">
        <v>4613</v>
      </c>
      <c r="B741" s="8" t="s">
        <v>3424</v>
      </c>
      <c r="C741" s="10"/>
      <c r="D741" s="10"/>
    </row>
    <row r="742">
      <c r="A742" s="6" t="s">
        <v>4614</v>
      </c>
      <c r="B742" s="8" t="s">
        <v>3426</v>
      </c>
      <c r="C742" s="10"/>
      <c r="D742" s="10"/>
    </row>
    <row r="743">
      <c r="A743" s="6" t="s">
        <v>4615</v>
      </c>
      <c r="B743" s="8" t="s">
        <v>3428</v>
      </c>
      <c r="C743" s="10"/>
      <c r="D743" s="10"/>
    </row>
    <row r="744">
      <c r="A744" s="6" t="s">
        <v>4616</v>
      </c>
      <c r="B744" s="8" t="s">
        <v>3430</v>
      </c>
      <c r="C744" s="10"/>
      <c r="D744" s="10"/>
    </row>
    <row r="745">
      <c r="A745" s="6" t="s">
        <v>4617</v>
      </c>
      <c r="B745" s="8" t="s">
        <v>3432</v>
      </c>
      <c r="C745" s="10"/>
      <c r="D745" s="10"/>
    </row>
    <row r="746">
      <c r="A746" s="6" t="s">
        <v>4618</v>
      </c>
      <c r="B746" s="8" t="s">
        <v>3434</v>
      </c>
      <c r="C746" s="10"/>
      <c r="D746" s="10"/>
    </row>
    <row r="747">
      <c r="A747" s="6" t="s">
        <v>4619</v>
      </c>
      <c r="B747" s="8" t="s">
        <v>3436</v>
      </c>
      <c r="C747" s="10"/>
      <c r="D747" s="10"/>
    </row>
    <row r="749">
      <c r="A749" s="3" t="s">
        <v>4602</v>
      </c>
      <c r="B749" s="0" t="s">
        <v>1945</v>
      </c>
    </row>
    <row r="750">
      <c r="A750" s="3" t="s">
        <v>3362</v>
      </c>
      <c r="B750" s="0" t="s">
        <v>3363</v>
      </c>
    </row>
    <row r="751">
      <c r="A751" s="11" t="s">
        <v>315</v>
      </c>
      <c r="B751" s="13" t="s">
        <v>315</v>
      </c>
      <c r="C751" s="6" t="s">
        <v>4140</v>
      </c>
      <c r="D751" s="6" t="s">
        <v>4607</v>
      </c>
    </row>
    <row r="752">
      <c r="A752" s="14" t="s">
        <v>315</v>
      </c>
      <c r="B752" s="16" t="s">
        <v>315</v>
      </c>
      <c r="C752" s="8" t="s">
        <v>3665</v>
      </c>
      <c r="D752" s="8" t="s">
        <v>3668</v>
      </c>
    </row>
    <row r="753">
      <c r="A753" s="6" t="s">
        <v>4608</v>
      </c>
      <c r="B753" s="8" t="s">
        <v>3414</v>
      </c>
      <c r="C753" s="10"/>
      <c r="D753" s="10"/>
    </row>
    <row r="754">
      <c r="A754" s="6" t="s">
        <v>4609</v>
      </c>
      <c r="B754" s="8" t="s">
        <v>3416</v>
      </c>
      <c r="C754" s="10"/>
      <c r="D754" s="10"/>
    </row>
    <row r="755">
      <c r="A755" s="6" t="s">
        <v>4610</v>
      </c>
      <c r="B755" s="8" t="s">
        <v>3418</v>
      </c>
      <c r="C755" s="10"/>
      <c r="D755" s="10"/>
    </row>
    <row r="756">
      <c r="A756" s="6" t="s">
        <v>4611</v>
      </c>
      <c r="B756" s="8" t="s">
        <v>3420</v>
      </c>
      <c r="C756" s="10"/>
      <c r="D756" s="10"/>
    </row>
    <row r="757">
      <c r="A757" s="6" t="s">
        <v>4612</v>
      </c>
      <c r="B757" s="8" t="s">
        <v>3422</v>
      </c>
      <c r="C757" s="10"/>
      <c r="D757" s="10"/>
    </row>
    <row r="758">
      <c r="A758" s="6" t="s">
        <v>4613</v>
      </c>
      <c r="B758" s="8" t="s">
        <v>3424</v>
      </c>
      <c r="C758" s="10"/>
      <c r="D758" s="10"/>
    </row>
    <row r="759">
      <c r="A759" s="6" t="s">
        <v>4614</v>
      </c>
      <c r="B759" s="8" t="s">
        <v>3426</v>
      </c>
      <c r="C759" s="10"/>
      <c r="D759" s="10"/>
    </row>
    <row r="760">
      <c r="A760" s="6" t="s">
        <v>4615</v>
      </c>
      <c r="B760" s="8" t="s">
        <v>3428</v>
      </c>
      <c r="C760" s="10"/>
      <c r="D760" s="10"/>
    </row>
    <row r="761">
      <c r="A761" s="6" t="s">
        <v>4616</v>
      </c>
      <c r="B761" s="8" t="s">
        <v>3430</v>
      </c>
      <c r="C761" s="10"/>
      <c r="D761" s="10"/>
    </row>
    <row r="762">
      <c r="A762" s="6" t="s">
        <v>4617</v>
      </c>
      <c r="B762" s="8" t="s">
        <v>3432</v>
      </c>
      <c r="C762" s="10"/>
      <c r="D762" s="10"/>
    </row>
    <row r="763">
      <c r="A763" s="6" t="s">
        <v>4618</v>
      </c>
      <c r="B763" s="8" t="s">
        <v>3434</v>
      </c>
      <c r="C763" s="10"/>
      <c r="D763" s="10"/>
    </row>
    <row r="764">
      <c r="A764" s="6" t="s">
        <v>4619</v>
      </c>
      <c r="B764" s="8" t="s">
        <v>3436</v>
      </c>
      <c r="C764" s="10"/>
      <c r="D764" s="10"/>
    </row>
    <row r="766">
      <c r="A766" s="3" t="s">
        <v>4602</v>
      </c>
      <c r="B766" s="0" t="s">
        <v>1950</v>
      </c>
    </row>
    <row r="767">
      <c r="A767" s="3" t="s">
        <v>3362</v>
      </c>
      <c r="B767" s="0" t="s">
        <v>3363</v>
      </c>
    </row>
    <row r="768">
      <c r="A768" s="11" t="s">
        <v>315</v>
      </c>
      <c r="B768" s="13" t="s">
        <v>315</v>
      </c>
      <c r="C768" s="6" t="s">
        <v>4140</v>
      </c>
      <c r="D768" s="6" t="s">
        <v>4607</v>
      </c>
    </row>
    <row r="769">
      <c r="A769" s="14" t="s">
        <v>315</v>
      </c>
      <c r="B769" s="16" t="s">
        <v>315</v>
      </c>
      <c r="C769" s="8" t="s">
        <v>3665</v>
      </c>
      <c r="D769" s="8" t="s">
        <v>3668</v>
      </c>
    </row>
    <row r="770">
      <c r="A770" s="6" t="s">
        <v>4608</v>
      </c>
      <c r="B770" s="8" t="s">
        <v>3414</v>
      </c>
      <c r="C770" s="10"/>
      <c r="D770" s="10"/>
    </row>
    <row r="771">
      <c r="A771" s="6" t="s">
        <v>4609</v>
      </c>
      <c r="B771" s="8" t="s">
        <v>3416</v>
      </c>
      <c r="C771" s="10"/>
      <c r="D771" s="10"/>
    </row>
    <row r="772">
      <c r="A772" s="6" t="s">
        <v>4610</v>
      </c>
      <c r="B772" s="8" t="s">
        <v>3418</v>
      </c>
      <c r="C772" s="10"/>
      <c r="D772" s="10"/>
    </row>
    <row r="773">
      <c r="A773" s="6" t="s">
        <v>4611</v>
      </c>
      <c r="B773" s="8" t="s">
        <v>3420</v>
      </c>
      <c r="C773" s="10"/>
      <c r="D773" s="10"/>
    </row>
    <row r="774">
      <c r="A774" s="6" t="s">
        <v>4612</v>
      </c>
      <c r="B774" s="8" t="s">
        <v>3422</v>
      </c>
      <c r="C774" s="10"/>
      <c r="D774" s="10"/>
    </row>
    <row r="775">
      <c r="A775" s="6" t="s">
        <v>4613</v>
      </c>
      <c r="B775" s="8" t="s">
        <v>3424</v>
      </c>
      <c r="C775" s="10"/>
      <c r="D775" s="10"/>
    </row>
    <row r="776">
      <c r="A776" s="6" t="s">
        <v>4614</v>
      </c>
      <c r="B776" s="8" t="s">
        <v>3426</v>
      </c>
      <c r="C776" s="10"/>
      <c r="D776" s="10"/>
    </row>
    <row r="777">
      <c r="A777" s="6" t="s">
        <v>4615</v>
      </c>
      <c r="B777" s="8" t="s">
        <v>3428</v>
      </c>
      <c r="C777" s="10"/>
      <c r="D777" s="10"/>
    </row>
    <row r="778">
      <c r="A778" s="6" t="s">
        <v>4616</v>
      </c>
      <c r="B778" s="8" t="s">
        <v>3430</v>
      </c>
      <c r="C778" s="10"/>
      <c r="D778" s="10"/>
    </row>
    <row r="779">
      <c r="A779" s="6" t="s">
        <v>4617</v>
      </c>
      <c r="B779" s="8" t="s">
        <v>3432</v>
      </c>
      <c r="C779" s="10"/>
      <c r="D779" s="10"/>
    </row>
    <row r="780">
      <c r="A780" s="6" t="s">
        <v>4618</v>
      </c>
      <c r="B780" s="8" t="s">
        <v>3434</v>
      </c>
      <c r="C780" s="10"/>
      <c r="D780" s="10"/>
    </row>
    <row r="781">
      <c r="A781" s="6" t="s">
        <v>4619</v>
      </c>
      <c r="B781" s="8" t="s">
        <v>3436</v>
      </c>
      <c r="C781" s="10"/>
      <c r="D781" s="10"/>
    </row>
    <row r="783">
      <c r="A783" s="3" t="s">
        <v>4602</v>
      </c>
      <c r="B783" s="0" t="s">
        <v>1955</v>
      </c>
    </row>
    <row r="784">
      <c r="A784" s="3" t="s">
        <v>3362</v>
      </c>
      <c r="B784" s="0" t="s">
        <v>3363</v>
      </c>
    </row>
    <row r="785">
      <c r="A785" s="11" t="s">
        <v>315</v>
      </c>
      <c r="B785" s="13" t="s">
        <v>315</v>
      </c>
      <c r="C785" s="6" t="s">
        <v>4140</v>
      </c>
      <c r="D785" s="6" t="s">
        <v>4607</v>
      </c>
    </row>
    <row r="786">
      <c r="A786" s="14" t="s">
        <v>315</v>
      </c>
      <c r="B786" s="16" t="s">
        <v>315</v>
      </c>
      <c r="C786" s="8" t="s">
        <v>3665</v>
      </c>
      <c r="D786" s="8" t="s">
        <v>3668</v>
      </c>
    </row>
    <row r="787">
      <c r="A787" s="6" t="s">
        <v>4608</v>
      </c>
      <c r="B787" s="8" t="s">
        <v>3414</v>
      </c>
      <c r="C787" s="10"/>
      <c r="D787" s="10"/>
    </row>
    <row r="788">
      <c r="A788" s="6" t="s">
        <v>4609</v>
      </c>
      <c r="B788" s="8" t="s">
        <v>3416</v>
      </c>
      <c r="C788" s="10"/>
      <c r="D788" s="10"/>
    </row>
    <row r="789">
      <c r="A789" s="6" t="s">
        <v>4610</v>
      </c>
      <c r="B789" s="8" t="s">
        <v>3418</v>
      </c>
      <c r="C789" s="10"/>
      <c r="D789" s="10"/>
    </row>
    <row r="790">
      <c r="A790" s="6" t="s">
        <v>4611</v>
      </c>
      <c r="B790" s="8" t="s">
        <v>3420</v>
      </c>
      <c r="C790" s="10"/>
      <c r="D790" s="10"/>
    </row>
    <row r="791">
      <c r="A791" s="6" t="s">
        <v>4612</v>
      </c>
      <c r="B791" s="8" t="s">
        <v>3422</v>
      </c>
      <c r="C791" s="10"/>
      <c r="D791" s="10"/>
    </row>
    <row r="792">
      <c r="A792" s="6" t="s">
        <v>4613</v>
      </c>
      <c r="B792" s="8" t="s">
        <v>3424</v>
      </c>
      <c r="C792" s="10"/>
      <c r="D792" s="10"/>
    </row>
    <row r="793">
      <c r="A793" s="6" t="s">
        <v>4614</v>
      </c>
      <c r="B793" s="8" t="s">
        <v>3426</v>
      </c>
      <c r="C793" s="10"/>
      <c r="D793" s="10"/>
    </row>
    <row r="794">
      <c r="A794" s="6" t="s">
        <v>4615</v>
      </c>
      <c r="B794" s="8" t="s">
        <v>3428</v>
      </c>
      <c r="C794" s="10"/>
      <c r="D794" s="10"/>
    </row>
    <row r="795">
      <c r="A795" s="6" t="s">
        <v>4616</v>
      </c>
      <c r="B795" s="8" t="s">
        <v>3430</v>
      </c>
      <c r="C795" s="10"/>
      <c r="D795" s="10"/>
    </row>
    <row r="796">
      <c r="A796" s="6" t="s">
        <v>4617</v>
      </c>
      <c r="B796" s="8" t="s">
        <v>3432</v>
      </c>
      <c r="C796" s="10"/>
      <c r="D796" s="10"/>
    </row>
    <row r="797">
      <c r="A797" s="6" t="s">
        <v>4618</v>
      </c>
      <c r="B797" s="8" t="s">
        <v>3434</v>
      </c>
      <c r="C797" s="10"/>
      <c r="D797" s="10"/>
    </row>
    <row r="798">
      <c r="A798" s="6" t="s">
        <v>4619</v>
      </c>
      <c r="B798" s="8" t="s">
        <v>3436</v>
      </c>
      <c r="C798" s="10"/>
      <c r="D798" s="10"/>
    </row>
    <row r="800">
      <c r="A800" s="3" t="s">
        <v>4602</v>
      </c>
      <c r="B800" s="0" t="s">
        <v>1960</v>
      </c>
    </row>
    <row r="801">
      <c r="A801" s="3" t="s">
        <v>3362</v>
      </c>
      <c r="B801" s="0" t="s">
        <v>3363</v>
      </c>
    </row>
    <row r="802">
      <c r="A802" s="11" t="s">
        <v>315</v>
      </c>
      <c r="B802" s="13" t="s">
        <v>315</v>
      </c>
      <c r="C802" s="6" t="s">
        <v>4140</v>
      </c>
      <c r="D802" s="6" t="s">
        <v>4607</v>
      </c>
    </row>
    <row r="803">
      <c r="A803" s="14" t="s">
        <v>315</v>
      </c>
      <c r="B803" s="16" t="s">
        <v>315</v>
      </c>
      <c r="C803" s="8" t="s">
        <v>3665</v>
      </c>
      <c r="D803" s="8" t="s">
        <v>3668</v>
      </c>
    </row>
    <row r="804">
      <c r="A804" s="6" t="s">
        <v>4608</v>
      </c>
      <c r="B804" s="8" t="s">
        <v>3414</v>
      </c>
      <c r="C804" s="10"/>
      <c r="D804" s="10"/>
    </row>
    <row r="805">
      <c r="A805" s="6" t="s">
        <v>4609</v>
      </c>
      <c r="B805" s="8" t="s">
        <v>3416</v>
      </c>
      <c r="C805" s="10"/>
      <c r="D805" s="10"/>
    </row>
    <row r="806">
      <c r="A806" s="6" t="s">
        <v>4610</v>
      </c>
      <c r="B806" s="8" t="s">
        <v>3418</v>
      </c>
      <c r="C806" s="10"/>
      <c r="D806" s="10"/>
    </row>
    <row r="807">
      <c r="A807" s="6" t="s">
        <v>4611</v>
      </c>
      <c r="B807" s="8" t="s">
        <v>3420</v>
      </c>
      <c r="C807" s="10"/>
      <c r="D807" s="10"/>
    </row>
    <row r="808">
      <c r="A808" s="6" t="s">
        <v>4612</v>
      </c>
      <c r="B808" s="8" t="s">
        <v>3422</v>
      </c>
      <c r="C808" s="10"/>
      <c r="D808" s="10"/>
    </row>
    <row r="809">
      <c r="A809" s="6" t="s">
        <v>4613</v>
      </c>
      <c r="B809" s="8" t="s">
        <v>3424</v>
      </c>
      <c r="C809" s="10"/>
      <c r="D809" s="10"/>
    </row>
    <row r="810">
      <c r="A810" s="6" t="s">
        <v>4614</v>
      </c>
      <c r="B810" s="8" t="s">
        <v>3426</v>
      </c>
      <c r="C810" s="10"/>
      <c r="D810" s="10"/>
    </row>
    <row r="811">
      <c r="A811" s="6" t="s">
        <v>4615</v>
      </c>
      <c r="B811" s="8" t="s">
        <v>3428</v>
      </c>
      <c r="C811" s="10"/>
      <c r="D811" s="10"/>
    </row>
    <row r="812">
      <c r="A812" s="6" t="s">
        <v>4616</v>
      </c>
      <c r="B812" s="8" t="s">
        <v>3430</v>
      </c>
      <c r="C812" s="10"/>
      <c r="D812" s="10"/>
    </row>
    <row r="813">
      <c r="A813" s="6" t="s">
        <v>4617</v>
      </c>
      <c r="B813" s="8" t="s">
        <v>3432</v>
      </c>
      <c r="C813" s="10"/>
      <c r="D813" s="10"/>
    </row>
    <row r="814">
      <c r="A814" s="6" t="s">
        <v>4618</v>
      </c>
      <c r="B814" s="8" t="s">
        <v>3434</v>
      </c>
      <c r="C814" s="10"/>
      <c r="D814" s="10"/>
    </row>
    <row r="815">
      <c r="A815" s="6" t="s">
        <v>4619</v>
      </c>
      <c r="B815" s="8" t="s">
        <v>3436</v>
      </c>
      <c r="C815" s="10"/>
      <c r="D815" s="10"/>
    </row>
    <row r="817">
      <c r="A817" s="3" t="s">
        <v>4602</v>
      </c>
      <c r="B817" s="0" t="s">
        <v>1123</v>
      </c>
    </row>
    <row r="818">
      <c r="A818" s="3" t="s">
        <v>3362</v>
      </c>
      <c r="B818" s="0" t="s">
        <v>3363</v>
      </c>
    </row>
    <row r="819">
      <c r="A819" s="11" t="s">
        <v>315</v>
      </c>
      <c r="B819" s="13" t="s">
        <v>315</v>
      </c>
      <c r="C819" s="6" t="s">
        <v>4140</v>
      </c>
      <c r="D819" s="6" t="s">
        <v>4607</v>
      </c>
    </row>
    <row r="820">
      <c r="A820" s="14" t="s">
        <v>315</v>
      </c>
      <c r="B820" s="16" t="s">
        <v>315</v>
      </c>
      <c r="C820" s="8" t="s">
        <v>3665</v>
      </c>
      <c r="D820" s="8" t="s">
        <v>3668</v>
      </c>
    </row>
    <row r="821">
      <c r="A821" s="6" t="s">
        <v>4608</v>
      </c>
      <c r="B821" s="8" t="s">
        <v>3414</v>
      </c>
      <c r="C821" s="10"/>
      <c r="D821" s="10"/>
    </row>
    <row r="822">
      <c r="A822" s="6" t="s">
        <v>4609</v>
      </c>
      <c r="B822" s="8" t="s">
        <v>3416</v>
      </c>
      <c r="C822" s="10"/>
      <c r="D822" s="10"/>
    </row>
    <row r="823">
      <c r="A823" s="6" t="s">
        <v>4610</v>
      </c>
      <c r="B823" s="8" t="s">
        <v>3418</v>
      </c>
      <c r="C823" s="10"/>
      <c r="D823" s="10"/>
    </row>
    <row r="824">
      <c r="A824" s="6" t="s">
        <v>4611</v>
      </c>
      <c r="B824" s="8" t="s">
        <v>3420</v>
      </c>
      <c r="C824" s="10"/>
      <c r="D824" s="10"/>
    </row>
    <row r="825">
      <c r="A825" s="6" t="s">
        <v>4612</v>
      </c>
      <c r="B825" s="8" t="s">
        <v>3422</v>
      </c>
      <c r="C825" s="10"/>
      <c r="D825" s="10"/>
    </row>
    <row r="826">
      <c r="A826" s="6" t="s">
        <v>4613</v>
      </c>
      <c r="B826" s="8" t="s">
        <v>3424</v>
      </c>
      <c r="C826" s="10"/>
      <c r="D826" s="10"/>
    </row>
    <row r="827">
      <c r="A827" s="6" t="s">
        <v>4614</v>
      </c>
      <c r="B827" s="8" t="s">
        <v>3426</v>
      </c>
      <c r="C827" s="10"/>
      <c r="D827" s="10"/>
    </row>
    <row r="828">
      <c r="A828" s="6" t="s">
        <v>4615</v>
      </c>
      <c r="B828" s="8" t="s">
        <v>3428</v>
      </c>
      <c r="C828" s="10"/>
      <c r="D828" s="10"/>
    </row>
    <row r="829">
      <c r="A829" s="6" t="s">
        <v>4616</v>
      </c>
      <c r="B829" s="8" t="s">
        <v>3430</v>
      </c>
      <c r="C829" s="10"/>
      <c r="D829" s="10"/>
    </row>
    <row r="830">
      <c r="A830" s="6" t="s">
        <v>4617</v>
      </c>
      <c r="B830" s="8" t="s">
        <v>3432</v>
      </c>
      <c r="C830" s="10"/>
      <c r="D830" s="10"/>
    </row>
    <row r="831">
      <c r="A831" s="6" t="s">
        <v>4618</v>
      </c>
      <c r="B831" s="8" t="s">
        <v>3434</v>
      </c>
      <c r="C831" s="10"/>
      <c r="D831" s="10"/>
    </row>
    <row r="832">
      <c r="A832" s="6" t="s">
        <v>4619</v>
      </c>
      <c r="B832" s="8" t="s">
        <v>3436</v>
      </c>
      <c r="C832" s="10"/>
      <c r="D832" s="10"/>
    </row>
    <row r="834">
      <c r="A834" s="3" t="s">
        <v>4602</v>
      </c>
      <c r="B834" s="0" t="s">
        <v>1170</v>
      </c>
    </row>
    <row r="835">
      <c r="A835" s="3" t="s">
        <v>3362</v>
      </c>
      <c r="B835" s="0" t="s">
        <v>3363</v>
      </c>
    </row>
    <row r="836">
      <c r="A836" s="11" t="s">
        <v>315</v>
      </c>
      <c r="B836" s="13" t="s">
        <v>315</v>
      </c>
      <c r="C836" s="6" t="s">
        <v>4140</v>
      </c>
      <c r="D836" s="6" t="s">
        <v>4607</v>
      </c>
    </row>
    <row r="837">
      <c r="A837" s="14" t="s">
        <v>315</v>
      </c>
      <c r="B837" s="16" t="s">
        <v>315</v>
      </c>
      <c r="C837" s="8" t="s">
        <v>3665</v>
      </c>
      <c r="D837" s="8" t="s">
        <v>3668</v>
      </c>
    </row>
    <row r="838">
      <c r="A838" s="6" t="s">
        <v>4608</v>
      </c>
      <c r="B838" s="8" t="s">
        <v>3414</v>
      </c>
      <c r="C838" s="19"/>
      <c r="D838" s="19"/>
    </row>
    <row r="839">
      <c r="A839" s="6" t="s">
        <v>4609</v>
      </c>
      <c r="B839" s="8" t="s">
        <v>3416</v>
      </c>
      <c r="C839" s="19"/>
      <c r="D839" s="19"/>
    </row>
    <row r="840">
      <c r="A840" s="6" t="s">
        <v>4610</v>
      </c>
      <c r="B840" s="8" t="s">
        <v>3418</v>
      </c>
      <c r="C840" s="19"/>
      <c r="D840" s="19"/>
    </row>
    <row r="841">
      <c r="A841" s="6" t="s">
        <v>4611</v>
      </c>
      <c r="B841" s="8" t="s">
        <v>3420</v>
      </c>
      <c r="C841" s="19"/>
      <c r="D841" s="19"/>
    </row>
    <row r="842">
      <c r="A842" s="6" t="s">
        <v>4612</v>
      </c>
      <c r="B842" s="8" t="s">
        <v>3422</v>
      </c>
      <c r="C842" s="19"/>
      <c r="D842" s="19"/>
    </row>
    <row r="843">
      <c r="A843" s="6" t="s">
        <v>4613</v>
      </c>
      <c r="B843" s="8" t="s">
        <v>3424</v>
      </c>
      <c r="C843" s="19"/>
      <c r="D843" s="19"/>
    </row>
    <row r="844">
      <c r="A844" s="6" t="s">
        <v>4614</v>
      </c>
      <c r="B844" s="8" t="s">
        <v>3426</v>
      </c>
      <c r="C844" s="19"/>
      <c r="D844" s="19"/>
    </row>
    <row r="845">
      <c r="A845" s="6" t="s">
        <v>4615</v>
      </c>
      <c r="B845" s="8" t="s">
        <v>3428</v>
      </c>
      <c r="C845" s="19"/>
      <c r="D845" s="19"/>
    </row>
    <row r="846">
      <c r="A846" s="6" t="s">
        <v>4616</v>
      </c>
      <c r="B846" s="8" t="s">
        <v>3430</v>
      </c>
      <c r="C846" s="19"/>
      <c r="D846" s="19"/>
    </row>
    <row r="847">
      <c r="A847" s="6" t="s">
        <v>4617</v>
      </c>
      <c r="B847" s="8" t="s">
        <v>3432</v>
      </c>
      <c r="C847" s="19"/>
      <c r="D847" s="19"/>
    </row>
    <row r="848">
      <c r="A848" s="6" t="s">
        <v>4618</v>
      </c>
      <c r="B848" s="8" t="s">
        <v>3434</v>
      </c>
      <c r="C848" s="19"/>
      <c r="D848" s="19"/>
    </row>
    <row r="849">
      <c r="A849" s="6" t="s">
        <v>4619</v>
      </c>
      <c r="B849" s="8" t="s">
        <v>3436</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dataValidations count="50">
    <dataValidation type="list" sqref="B1" showErrorMessage="1" errorStyle="warning">
      <formula1>'Enums'!IC1:IC193</formula1>
    </dataValidation>
    <dataValidation type="list" sqref="B18" showErrorMessage="1" errorStyle="warning">
      <formula1>'Enums'!IC1:IC193</formula1>
    </dataValidation>
    <dataValidation type="list" sqref="B35" showErrorMessage="1" errorStyle="warning">
      <formula1>'Enums'!IC1:IC193</formula1>
    </dataValidation>
    <dataValidation type="list" sqref="B52" showErrorMessage="1" errorStyle="warning">
      <formula1>'Enums'!IC1:IC193</formula1>
    </dataValidation>
    <dataValidation type="list" sqref="B69" showErrorMessage="1" errorStyle="warning">
      <formula1>'Enums'!IC1:IC193</formula1>
    </dataValidation>
    <dataValidation type="list" sqref="B86" showErrorMessage="1" errorStyle="warning">
      <formula1>'Enums'!IC1:IC193</formula1>
    </dataValidation>
    <dataValidation type="list" sqref="B103" showErrorMessage="1" errorStyle="warning">
      <formula1>'Enums'!IC1:IC193</formula1>
    </dataValidation>
    <dataValidation type="list" sqref="B120" showErrorMessage="1" errorStyle="warning">
      <formula1>'Enums'!IC1:IC193</formula1>
    </dataValidation>
    <dataValidation type="list" sqref="B137" showErrorMessage="1" errorStyle="warning">
      <formula1>'Enums'!IC1:IC193</formula1>
    </dataValidation>
    <dataValidation type="list" sqref="B154" showErrorMessage="1" errorStyle="warning">
      <formula1>'Enums'!IC1:IC193</formula1>
    </dataValidation>
    <dataValidation type="list" sqref="B171" showErrorMessage="1" errorStyle="warning">
      <formula1>'Enums'!IC1:IC193</formula1>
    </dataValidation>
    <dataValidation type="list" sqref="B188" showErrorMessage="1" errorStyle="warning">
      <formula1>'Enums'!IC1:IC193</formula1>
    </dataValidation>
    <dataValidation type="list" sqref="B205" showErrorMessage="1" errorStyle="warning">
      <formula1>'Enums'!IC1:IC193</formula1>
    </dataValidation>
    <dataValidation type="list" sqref="B222" showErrorMessage="1" errorStyle="warning">
      <formula1>'Enums'!IC1:IC193</formula1>
    </dataValidation>
    <dataValidation type="list" sqref="B239" showErrorMessage="1" errorStyle="warning">
      <formula1>'Enums'!IC1:IC193</formula1>
    </dataValidation>
    <dataValidation type="list" sqref="B256" showErrorMessage="1" errorStyle="warning">
      <formula1>'Enums'!IC1:IC193</formula1>
    </dataValidation>
    <dataValidation type="list" sqref="B273" showErrorMessage="1" errorStyle="warning">
      <formula1>'Enums'!IC1:IC193</formula1>
    </dataValidation>
    <dataValidation type="list" sqref="B290" showErrorMessage="1" errorStyle="warning">
      <formula1>'Enums'!IC1:IC193</formula1>
    </dataValidation>
    <dataValidation type="list" sqref="B307" showErrorMessage="1" errorStyle="warning">
      <formula1>'Enums'!IC1:IC193</formula1>
    </dataValidation>
    <dataValidation type="list" sqref="B324" showErrorMessage="1" errorStyle="warning">
      <formula1>'Enums'!IC1:IC193</formula1>
    </dataValidation>
    <dataValidation type="list" sqref="B341" showErrorMessage="1" errorStyle="warning">
      <formula1>'Enums'!IC1:IC193</formula1>
    </dataValidation>
    <dataValidation type="list" sqref="B358" showErrorMessage="1" errorStyle="warning">
      <formula1>'Enums'!IC1:IC193</formula1>
    </dataValidation>
    <dataValidation type="list" sqref="B375" showErrorMessage="1" errorStyle="warning">
      <formula1>'Enums'!IC1:IC193</formula1>
    </dataValidation>
    <dataValidation type="list" sqref="B392" showErrorMessage="1" errorStyle="warning">
      <formula1>'Enums'!IC1:IC193</formula1>
    </dataValidation>
    <dataValidation type="list" sqref="B409" showErrorMessage="1" errorStyle="warning">
      <formula1>'Enums'!IC1:IC193</formula1>
    </dataValidation>
    <dataValidation type="list" sqref="B426" showErrorMessage="1" errorStyle="warning">
      <formula1>'Enums'!IC1:IC193</formula1>
    </dataValidation>
    <dataValidation type="list" sqref="B443" showErrorMessage="1" errorStyle="warning">
      <formula1>'Enums'!IC1:IC193</formula1>
    </dataValidation>
    <dataValidation type="list" sqref="B460" showErrorMessage="1" errorStyle="warning">
      <formula1>'Enums'!IC1:IC193</formula1>
    </dataValidation>
    <dataValidation type="list" sqref="B477" showErrorMessage="1" errorStyle="warning">
      <formula1>'Enums'!IC1:IC193</formula1>
    </dataValidation>
    <dataValidation type="list" sqref="B494" showErrorMessage="1" errorStyle="warning">
      <formula1>'Enums'!IC1:IC193</formula1>
    </dataValidation>
    <dataValidation type="list" sqref="B511" showErrorMessage="1" errorStyle="warning">
      <formula1>'Enums'!IC1:IC193</formula1>
    </dataValidation>
    <dataValidation type="list" sqref="B528" showErrorMessage="1" errorStyle="warning">
      <formula1>'Enums'!IC1:IC193</formula1>
    </dataValidation>
    <dataValidation type="list" sqref="B545" showErrorMessage="1" errorStyle="warning">
      <formula1>'Enums'!IC1:IC193</formula1>
    </dataValidation>
    <dataValidation type="list" sqref="B562" showErrorMessage="1" errorStyle="warning">
      <formula1>'Enums'!IC1:IC193</formula1>
    </dataValidation>
    <dataValidation type="list" sqref="B579" showErrorMessage="1" errorStyle="warning">
      <formula1>'Enums'!IC1:IC193</formula1>
    </dataValidation>
    <dataValidation type="list" sqref="B596" showErrorMessage="1" errorStyle="warning">
      <formula1>'Enums'!IC1:IC193</formula1>
    </dataValidation>
    <dataValidation type="list" sqref="B613" showErrorMessage="1" errorStyle="warning">
      <formula1>'Enums'!IC1:IC193</formula1>
    </dataValidation>
    <dataValidation type="list" sqref="B630" showErrorMessage="1" errorStyle="warning">
      <formula1>'Enums'!IC1:IC193</formula1>
    </dataValidation>
    <dataValidation type="list" sqref="B647" showErrorMessage="1" errorStyle="warning">
      <formula1>'Enums'!IC1:IC193</formula1>
    </dataValidation>
    <dataValidation type="list" sqref="B664" showErrorMessage="1" errorStyle="warning">
      <formula1>'Enums'!IC1:IC193</formula1>
    </dataValidation>
    <dataValidation type="list" sqref="B681" showErrorMessage="1" errorStyle="warning">
      <formula1>'Enums'!IC1:IC193</formula1>
    </dataValidation>
    <dataValidation type="list" sqref="B698" showErrorMessage="1" errorStyle="warning">
      <formula1>'Enums'!IC1:IC193</formula1>
    </dataValidation>
    <dataValidation type="list" sqref="B715" showErrorMessage="1" errorStyle="warning">
      <formula1>'Enums'!IC1:IC193</formula1>
    </dataValidation>
    <dataValidation type="list" sqref="B732" showErrorMessage="1" errorStyle="warning">
      <formula1>'Enums'!IC1:IC193</formula1>
    </dataValidation>
    <dataValidation type="list" sqref="B749" showErrorMessage="1" errorStyle="warning">
      <formula1>'Enums'!IC1:IC193</formula1>
    </dataValidation>
    <dataValidation type="list" sqref="B766" showErrorMessage="1" errorStyle="warning">
      <formula1>'Enums'!IC1:IC193</formula1>
    </dataValidation>
    <dataValidation type="list" sqref="B783" showErrorMessage="1" errorStyle="warning">
      <formula1>'Enums'!IC1:IC193</formula1>
    </dataValidation>
    <dataValidation type="list" sqref="B800" showErrorMessage="1" errorStyle="warning">
      <formula1>'Enums'!IC1:IC193</formula1>
    </dataValidation>
    <dataValidation type="list" sqref="B817" showErrorMessage="1" errorStyle="warning">
      <formula1>'Enums'!IC1:IC193</formula1>
    </dataValidation>
    <dataValidation type="list" sqref="B834" showErrorMessage="1" errorStyle="warning">
      <formula1>'Enums'!IC1:IC193</formula1>
    </dataValidation>
  </dataValidations>
  <headerFooter/>
</worksheet>
</file>

<file path=xl/worksheets/sheet152.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317</v>
      </c>
      <c r="B2" s="12" t="s">
        <v>317</v>
      </c>
      <c r="C2" s="13" t="s">
        <v>317</v>
      </c>
      <c r="D2" s="6" t="s">
        <v>3395</v>
      </c>
    </row>
    <row r="3">
      <c r="A3" s="14" t="s">
        <v>317</v>
      </c>
      <c r="B3" s="15" t="s">
        <v>317</v>
      </c>
      <c r="C3" s="16" t="s">
        <v>317</v>
      </c>
      <c r="D3" s="8" t="s">
        <v>3395</v>
      </c>
    </row>
    <row r="4">
      <c r="A4" s="6" t="s">
        <v>4620</v>
      </c>
      <c r="B4" s="17" t="s">
        <v>4620</v>
      </c>
      <c r="C4" s="8" t="s">
        <v>3398</v>
      </c>
      <c r="D4" s="10"/>
    </row>
    <row r="5">
      <c r="A5" s="6" t="s">
        <v>4621</v>
      </c>
      <c r="B5" s="6" t="s">
        <v>4622</v>
      </c>
      <c r="C5" s="8" t="s">
        <v>3400</v>
      </c>
      <c r="D5" s="10"/>
    </row>
    <row r="6">
      <c r="A6" s="18"/>
      <c r="B6" s="6" t="s">
        <v>4140</v>
      </c>
      <c r="C6" s="8" t="s">
        <v>3402</v>
      </c>
      <c r="D6" s="10"/>
    </row>
    <row r="7">
      <c r="A7" s="18"/>
      <c r="B7" s="6" t="s">
        <v>4623</v>
      </c>
      <c r="C7" s="8" t="s">
        <v>3404</v>
      </c>
      <c r="D7" s="10"/>
    </row>
    <row r="8">
      <c r="A8" s="18"/>
      <c r="B8" s="6" t="s">
        <v>4624</v>
      </c>
      <c r="C8" s="8" t="s">
        <v>3591</v>
      </c>
      <c r="D8" s="10"/>
    </row>
    <row r="9">
      <c r="A9" s="18"/>
      <c r="B9" s="6" t="s">
        <v>4625</v>
      </c>
      <c r="C9" s="8" t="s">
        <v>3406</v>
      </c>
      <c r="D9" s="10"/>
    </row>
    <row r="10">
      <c r="A10" s="18"/>
      <c r="B10" s="6" t="s">
        <v>4626</v>
      </c>
      <c r="C10" s="8" t="s">
        <v>3408</v>
      </c>
      <c r="D10" s="10"/>
    </row>
    <row r="11">
      <c r="A11" s="18"/>
      <c r="B11" s="6" t="s">
        <v>4627</v>
      </c>
      <c r="C11" s="8" t="s">
        <v>3410</v>
      </c>
      <c r="D11" s="10"/>
    </row>
  </sheetData>
  <mergeCells>
    <mergeCell ref="A2:C3"/>
    <mergeCell ref="A4:B4"/>
  </mergeCells>
  <headerFooter/>
</worksheet>
</file>

<file path=xl/worksheets/sheet153.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4628</v>
      </c>
      <c r="B1" s="0" t="s">
        <v>1195</v>
      </c>
    </row>
    <row r="2">
      <c r="A2" s="3" t="s">
        <v>3362</v>
      </c>
      <c r="B2" s="0" t="s">
        <v>3363</v>
      </c>
    </row>
    <row r="3">
      <c r="A3" s="11" t="s">
        <v>319</v>
      </c>
      <c r="B3" s="13" t="s">
        <v>319</v>
      </c>
      <c r="C3" s="6" t="s">
        <v>4629</v>
      </c>
      <c r="D3" s="6" t="s">
        <v>4630</v>
      </c>
    </row>
    <row r="4">
      <c r="A4" s="14" t="s">
        <v>319</v>
      </c>
      <c r="B4" s="16" t="s">
        <v>319</v>
      </c>
      <c r="C4" s="8" t="s">
        <v>3668</v>
      </c>
      <c r="D4" s="8" t="s">
        <v>3775</v>
      </c>
    </row>
    <row r="5">
      <c r="A5" s="6" t="s">
        <v>4631</v>
      </c>
      <c r="B5" s="8" t="s">
        <v>3400</v>
      </c>
      <c r="C5" s="10"/>
      <c r="D5" s="10"/>
    </row>
    <row r="6">
      <c r="A6" s="6" t="s">
        <v>4632</v>
      </c>
      <c r="B6" s="8" t="s">
        <v>3402</v>
      </c>
      <c r="C6" s="10"/>
      <c r="D6" s="10"/>
    </row>
    <row r="8">
      <c r="A8" s="3" t="s">
        <v>4628</v>
      </c>
      <c r="B8" s="0" t="s">
        <v>1357</v>
      </c>
    </row>
    <row r="9">
      <c r="A9" s="3" t="s">
        <v>3362</v>
      </c>
      <c r="B9" s="0" t="s">
        <v>3363</v>
      </c>
    </row>
    <row r="10">
      <c r="A10" s="11" t="s">
        <v>319</v>
      </c>
      <c r="B10" s="13" t="s">
        <v>319</v>
      </c>
      <c r="C10" s="6" t="s">
        <v>4629</v>
      </c>
      <c r="D10" s="6" t="s">
        <v>4630</v>
      </c>
    </row>
    <row r="11">
      <c r="A11" s="14" t="s">
        <v>319</v>
      </c>
      <c r="B11" s="16" t="s">
        <v>319</v>
      </c>
      <c r="C11" s="8" t="s">
        <v>3668</v>
      </c>
      <c r="D11" s="8" t="s">
        <v>3775</v>
      </c>
    </row>
    <row r="12">
      <c r="A12" s="6" t="s">
        <v>4631</v>
      </c>
      <c r="B12" s="8" t="s">
        <v>3400</v>
      </c>
      <c r="C12" s="10"/>
      <c r="D12" s="10"/>
    </row>
    <row r="13">
      <c r="A13" s="6" t="s">
        <v>4632</v>
      </c>
      <c r="B13" s="8" t="s">
        <v>3402</v>
      </c>
      <c r="C13" s="10"/>
      <c r="D13" s="10"/>
    </row>
    <row r="15">
      <c r="A15" s="3" t="s">
        <v>4628</v>
      </c>
      <c r="B15" s="0" t="s">
        <v>1155</v>
      </c>
    </row>
    <row r="16">
      <c r="A16" s="3" t="s">
        <v>3362</v>
      </c>
      <c r="B16" s="0" t="s">
        <v>3363</v>
      </c>
    </row>
    <row r="17">
      <c r="A17" s="11" t="s">
        <v>319</v>
      </c>
      <c r="B17" s="13" t="s">
        <v>319</v>
      </c>
      <c r="C17" s="6" t="s">
        <v>4629</v>
      </c>
      <c r="D17" s="6" t="s">
        <v>4630</v>
      </c>
    </row>
    <row r="18">
      <c r="A18" s="14" t="s">
        <v>319</v>
      </c>
      <c r="B18" s="16" t="s">
        <v>319</v>
      </c>
      <c r="C18" s="8" t="s">
        <v>3668</v>
      </c>
      <c r="D18" s="8" t="s">
        <v>3775</v>
      </c>
    </row>
    <row r="19">
      <c r="A19" s="6" t="s">
        <v>4631</v>
      </c>
      <c r="B19" s="8" t="s">
        <v>3400</v>
      </c>
      <c r="C19" s="19"/>
      <c r="D19" s="19"/>
    </row>
    <row r="20">
      <c r="A20" s="6" t="s">
        <v>4632</v>
      </c>
      <c r="B20" s="8" t="s">
        <v>3402</v>
      </c>
      <c r="C20" s="19"/>
      <c r="D20" s="19"/>
    </row>
  </sheetData>
  <mergeCells>
    <mergeCell ref="A3:B4"/>
    <mergeCell ref="A10:B11"/>
    <mergeCell ref="A17:B18"/>
  </mergeCells>
  <dataValidations count="3">
    <dataValidation type="list" sqref="B1" showErrorMessage="1" errorStyle="warning">
      <formula1>'Enums'!ID1:ID3</formula1>
    </dataValidation>
    <dataValidation type="list" sqref="B8" showErrorMessage="1" errorStyle="warning">
      <formula1>'Enums'!ID1:ID3</formula1>
    </dataValidation>
    <dataValidation type="list" sqref="B15" showErrorMessage="1" errorStyle="warning">
      <formula1>'Enums'!ID1:ID3</formula1>
    </dataValidation>
  </dataValidations>
  <headerFooter/>
</worksheet>
</file>

<file path=xl/worksheets/sheet154.xml><?xml version="1.0" encoding="utf-8"?>
<worksheet xmlns:r="http://schemas.openxmlformats.org/officeDocument/2006/relationships" xmlns="http://schemas.openxmlformats.org/spreadsheetml/2006/main">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4628</v>
      </c>
      <c r="B1" s="0" t="s">
        <v>1195</v>
      </c>
    </row>
    <row r="2">
      <c r="A2" s="3" t="s">
        <v>3362</v>
      </c>
      <c r="B2" s="0" t="s">
        <v>3363</v>
      </c>
    </row>
    <row r="3">
      <c r="A3" s="11" t="s">
        <v>321</v>
      </c>
      <c r="B3" s="13" t="s">
        <v>321</v>
      </c>
      <c r="C3" s="6" t="s">
        <v>4633</v>
      </c>
      <c r="D3" s="17" t="s">
        <v>4633</v>
      </c>
      <c r="E3" s="17" t="s">
        <v>4633</v>
      </c>
      <c r="F3" s="17" t="s">
        <v>4633</v>
      </c>
      <c r="G3" s="17" t="s">
        <v>4633</v>
      </c>
      <c r="H3" s="17" t="s">
        <v>4633</v>
      </c>
      <c r="I3" s="17" t="s">
        <v>4633</v>
      </c>
      <c r="J3" s="17" t="s">
        <v>4633</v>
      </c>
      <c r="K3" s="17" t="s">
        <v>4633</v>
      </c>
      <c r="L3" s="17" t="s">
        <v>4633</v>
      </c>
      <c r="M3" s="17" t="s">
        <v>4633</v>
      </c>
      <c r="N3" s="17" t="s">
        <v>4633</v>
      </c>
      <c r="O3" s="17" t="s">
        <v>4633</v>
      </c>
      <c r="P3" s="17" t="s">
        <v>4633</v>
      </c>
      <c r="Q3" s="17" t="s">
        <v>4633</v>
      </c>
      <c r="R3" s="17" t="s">
        <v>4633</v>
      </c>
      <c r="S3" s="17" t="s">
        <v>4633</v>
      </c>
      <c r="T3" s="17" t="s">
        <v>4633</v>
      </c>
      <c r="U3" s="17" t="s">
        <v>4633</v>
      </c>
      <c r="V3" s="17" t="s">
        <v>4633</v>
      </c>
      <c r="W3" s="17" t="s">
        <v>4633</v>
      </c>
      <c r="X3" s="17" t="s">
        <v>4633</v>
      </c>
      <c r="Y3" s="17" t="s">
        <v>4633</v>
      </c>
      <c r="Z3" s="17" t="s">
        <v>4633</v>
      </c>
      <c r="AA3" s="17" t="s">
        <v>4633</v>
      </c>
      <c r="AB3" s="17" t="s">
        <v>4633</v>
      </c>
      <c r="AC3" s="17" t="s">
        <v>4633</v>
      </c>
      <c r="AD3" s="17" t="s">
        <v>4633</v>
      </c>
      <c r="AE3" s="17" t="s">
        <v>4633</v>
      </c>
      <c r="AF3" s="17" t="s">
        <v>4633</v>
      </c>
      <c r="AG3" s="17" t="s">
        <v>4633</v>
      </c>
      <c r="AH3" s="17" t="s">
        <v>4633</v>
      </c>
      <c r="AI3" s="17" t="s">
        <v>4633</v>
      </c>
      <c r="AJ3" s="17" t="s">
        <v>4633</v>
      </c>
      <c r="AK3" s="17" t="s">
        <v>4633</v>
      </c>
      <c r="AL3" s="17" t="s">
        <v>4633</v>
      </c>
      <c r="AM3" s="17" t="s">
        <v>4633</v>
      </c>
      <c r="AN3" s="17" t="s">
        <v>4633</v>
      </c>
      <c r="AO3" s="17" t="s">
        <v>4633</v>
      </c>
      <c r="AP3" s="17" t="s">
        <v>4633</v>
      </c>
      <c r="AQ3" s="17" t="s">
        <v>4633</v>
      </c>
      <c r="AR3" s="17" t="s">
        <v>4633</v>
      </c>
      <c r="AS3" s="17" t="s">
        <v>4633</v>
      </c>
      <c r="AT3" s="17" t="s">
        <v>4633</v>
      </c>
      <c r="AU3" s="17" t="s">
        <v>4633</v>
      </c>
      <c r="AV3" s="17" t="s">
        <v>4633</v>
      </c>
      <c r="AW3" s="17" t="s">
        <v>4633</v>
      </c>
      <c r="AX3" s="17" t="s">
        <v>4633</v>
      </c>
      <c r="AY3" s="17" t="s">
        <v>4633</v>
      </c>
      <c r="AZ3" s="17" t="s">
        <v>4633</v>
      </c>
    </row>
    <row r="4">
      <c r="A4" s="14" t="s">
        <v>321</v>
      </c>
      <c r="B4" s="16" t="s">
        <v>321</v>
      </c>
      <c r="C4" s="6" t="s">
        <v>1240</v>
      </c>
      <c r="D4" s="6" t="s">
        <v>1402</v>
      </c>
      <c r="E4" s="6" t="s">
        <v>1478</v>
      </c>
      <c r="F4" s="6" t="s">
        <v>1537</v>
      </c>
      <c r="G4" s="6" t="s">
        <v>1579</v>
      </c>
      <c r="H4" s="6" t="s">
        <v>1613</v>
      </c>
      <c r="I4" s="6" t="s">
        <v>1640</v>
      </c>
      <c r="J4" s="6" t="s">
        <v>1663</v>
      </c>
      <c r="K4" s="6" t="s">
        <v>1682</v>
      </c>
      <c r="L4" s="6" t="s">
        <v>1701</v>
      </c>
      <c r="M4" s="6" t="s">
        <v>1716</v>
      </c>
      <c r="N4" s="6" t="s">
        <v>1728</v>
      </c>
      <c r="O4" s="6" t="s">
        <v>1740</v>
      </c>
      <c r="P4" s="6" t="s">
        <v>1752</v>
      </c>
      <c r="Q4" s="6" t="s">
        <v>1763</v>
      </c>
      <c r="R4" s="6" t="s">
        <v>1773</v>
      </c>
      <c r="S4" s="6" t="s">
        <v>1782</v>
      </c>
      <c r="T4" s="6" t="s">
        <v>1790</v>
      </c>
      <c r="U4" s="6" t="s">
        <v>1797</v>
      </c>
      <c r="V4" s="6" t="s">
        <v>1804</v>
      </c>
      <c r="W4" s="6" t="s">
        <v>1811</v>
      </c>
      <c r="X4" s="6" t="s">
        <v>1818</v>
      </c>
      <c r="Y4" s="6" t="s">
        <v>1825</v>
      </c>
      <c r="Z4" s="6" t="s">
        <v>1832</v>
      </c>
      <c r="AA4" s="6" t="s">
        <v>1838</v>
      </c>
      <c r="AB4" s="6" t="s">
        <v>1844</v>
      </c>
      <c r="AC4" s="6" t="s">
        <v>1850</v>
      </c>
      <c r="AD4" s="6" t="s">
        <v>1856</v>
      </c>
      <c r="AE4" s="6" t="s">
        <v>1862</v>
      </c>
      <c r="AF4" s="6" t="s">
        <v>1868</v>
      </c>
      <c r="AG4" s="6" t="s">
        <v>1874</v>
      </c>
      <c r="AH4" s="6" t="s">
        <v>1878</v>
      </c>
      <c r="AI4" s="6" t="s">
        <v>1883</v>
      </c>
      <c r="AJ4" s="6" t="s">
        <v>1888</v>
      </c>
      <c r="AK4" s="6" t="s">
        <v>1893</v>
      </c>
      <c r="AL4" s="6" t="s">
        <v>1898</v>
      </c>
      <c r="AM4" s="6" t="s">
        <v>1904</v>
      </c>
      <c r="AN4" s="6" t="s">
        <v>1909</v>
      </c>
      <c r="AO4" s="6" t="s">
        <v>1915</v>
      </c>
      <c r="AP4" s="6" t="s">
        <v>1920</v>
      </c>
      <c r="AQ4" s="6" t="s">
        <v>1925</v>
      </c>
      <c r="AR4" s="6" t="s">
        <v>1930</v>
      </c>
      <c r="AS4" s="6" t="s">
        <v>1935</v>
      </c>
      <c r="AT4" s="6" t="s">
        <v>1940</v>
      </c>
      <c r="AU4" s="6" t="s">
        <v>1945</v>
      </c>
      <c r="AV4" s="6" t="s">
        <v>1950</v>
      </c>
      <c r="AW4" s="6" t="s">
        <v>1955</v>
      </c>
      <c r="AX4" s="6" t="s">
        <v>1960</v>
      </c>
      <c r="AY4" s="6" t="s">
        <v>1123</v>
      </c>
      <c r="AZ4" s="6" t="s">
        <v>3786</v>
      </c>
    </row>
    <row r="5">
      <c r="A5" s="6" t="s">
        <v>4631</v>
      </c>
      <c r="B5" s="8" t="s">
        <v>3400</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9"/>
    </row>
    <row r="6">
      <c r="A6" s="6" t="s">
        <v>4632</v>
      </c>
      <c r="B6" s="8" t="s">
        <v>3402</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8">
      <c r="A8" s="3" t="s">
        <v>4628</v>
      </c>
      <c r="B8" s="0" t="s">
        <v>1357</v>
      </c>
    </row>
    <row r="9">
      <c r="A9" s="3" t="s">
        <v>3362</v>
      </c>
      <c r="B9" s="0" t="s">
        <v>3363</v>
      </c>
    </row>
    <row r="10">
      <c r="A10" s="11" t="s">
        <v>321</v>
      </c>
      <c r="B10" s="13" t="s">
        <v>321</v>
      </c>
      <c r="C10" s="6" t="s">
        <v>4633</v>
      </c>
      <c r="D10" s="17" t="s">
        <v>4633</v>
      </c>
      <c r="E10" s="17" t="s">
        <v>4633</v>
      </c>
      <c r="F10" s="17" t="s">
        <v>4633</v>
      </c>
      <c r="G10" s="17" t="s">
        <v>4633</v>
      </c>
      <c r="H10" s="17" t="s">
        <v>4633</v>
      </c>
      <c r="I10" s="17" t="s">
        <v>4633</v>
      </c>
      <c r="J10" s="17" t="s">
        <v>4633</v>
      </c>
      <c r="K10" s="17" t="s">
        <v>4633</v>
      </c>
      <c r="L10" s="17" t="s">
        <v>4633</v>
      </c>
      <c r="M10" s="17" t="s">
        <v>4633</v>
      </c>
      <c r="N10" s="17" t="s">
        <v>4633</v>
      </c>
      <c r="O10" s="17" t="s">
        <v>4633</v>
      </c>
      <c r="P10" s="17" t="s">
        <v>4633</v>
      </c>
      <c r="Q10" s="17" t="s">
        <v>4633</v>
      </c>
      <c r="R10" s="17" t="s">
        <v>4633</v>
      </c>
      <c r="S10" s="17" t="s">
        <v>4633</v>
      </c>
      <c r="T10" s="17" t="s">
        <v>4633</v>
      </c>
      <c r="U10" s="17" t="s">
        <v>4633</v>
      </c>
      <c r="V10" s="17" t="s">
        <v>4633</v>
      </c>
      <c r="W10" s="17" t="s">
        <v>4633</v>
      </c>
      <c r="X10" s="17" t="s">
        <v>4633</v>
      </c>
      <c r="Y10" s="17" t="s">
        <v>4633</v>
      </c>
      <c r="Z10" s="17" t="s">
        <v>4633</v>
      </c>
      <c r="AA10" s="17" t="s">
        <v>4633</v>
      </c>
      <c r="AB10" s="17" t="s">
        <v>4633</v>
      </c>
      <c r="AC10" s="17" t="s">
        <v>4633</v>
      </c>
      <c r="AD10" s="17" t="s">
        <v>4633</v>
      </c>
      <c r="AE10" s="17" t="s">
        <v>4633</v>
      </c>
      <c r="AF10" s="17" t="s">
        <v>4633</v>
      </c>
      <c r="AG10" s="17" t="s">
        <v>4633</v>
      </c>
      <c r="AH10" s="17" t="s">
        <v>4633</v>
      </c>
      <c r="AI10" s="17" t="s">
        <v>4633</v>
      </c>
      <c r="AJ10" s="17" t="s">
        <v>4633</v>
      </c>
      <c r="AK10" s="17" t="s">
        <v>4633</v>
      </c>
      <c r="AL10" s="17" t="s">
        <v>4633</v>
      </c>
      <c r="AM10" s="17" t="s">
        <v>4633</v>
      </c>
      <c r="AN10" s="17" t="s">
        <v>4633</v>
      </c>
      <c r="AO10" s="17" t="s">
        <v>4633</v>
      </c>
      <c r="AP10" s="17" t="s">
        <v>4633</v>
      </c>
      <c r="AQ10" s="17" t="s">
        <v>4633</v>
      </c>
      <c r="AR10" s="17" t="s">
        <v>4633</v>
      </c>
      <c r="AS10" s="17" t="s">
        <v>4633</v>
      </c>
      <c r="AT10" s="17" t="s">
        <v>4633</v>
      </c>
      <c r="AU10" s="17" t="s">
        <v>4633</v>
      </c>
      <c r="AV10" s="17" t="s">
        <v>4633</v>
      </c>
      <c r="AW10" s="17" t="s">
        <v>4633</v>
      </c>
      <c r="AX10" s="17" t="s">
        <v>4633</v>
      </c>
      <c r="AY10" s="17" t="s">
        <v>4633</v>
      </c>
      <c r="AZ10" s="17" t="s">
        <v>4633</v>
      </c>
    </row>
    <row r="11">
      <c r="A11" s="14" t="s">
        <v>321</v>
      </c>
      <c r="B11" s="16" t="s">
        <v>321</v>
      </c>
      <c r="C11" s="6" t="s">
        <v>1240</v>
      </c>
      <c r="D11" s="6" t="s">
        <v>1402</v>
      </c>
      <c r="E11" s="6" t="s">
        <v>1478</v>
      </c>
      <c r="F11" s="6" t="s">
        <v>1537</v>
      </c>
      <c r="G11" s="6" t="s">
        <v>1579</v>
      </c>
      <c r="H11" s="6" t="s">
        <v>1613</v>
      </c>
      <c r="I11" s="6" t="s">
        <v>1640</v>
      </c>
      <c r="J11" s="6" t="s">
        <v>1663</v>
      </c>
      <c r="K11" s="6" t="s">
        <v>1682</v>
      </c>
      <c r="L11" s="6" t="s">
        <v>1701</v>
      </c>
      <c r="M11" s="6" t="s">
        <v>1716</v>
      </c>
      <c r="N11" s="6" t="s">
        <v>1728</v>
      </c>
      <c r="O11" s="6" t="s">
        <v>1740</v>
      </c>
      <c r="P11" s="6" t="s">
        <v>1752</v>
      </c>
      <c r="Q11" s="6" t="s">
        <v>1763</v>
      </c>
      <c r="R11" s="6" t="s">
        <v>1773</v>
      </c>
      <c r="S11" s="6" t="s">
        <v>1782</v>
      </c>
      <c r="T11" s="6" t="s">
        <v>1790</v>
      </c>
      <c r="U11" s="6" t="s">
        <v>1797</v>
      </c>
      <c r="V11" s="6" t="s">
        <v>1804</v>
      </c>
      <c r="W11" s="6" t="s">
        <v>1811</v>
      </c>
      <c r="X11" s="6" t="s">
        <v>1818</v>
      </c>
      <c r="Y11" s="6" t="s">
        <v>1825</v>
      </c>
      <c r="Z11" s="6" t="s">
        <v>1832</v>
      </c>
      <c r="AA11" s="6" t="s">
        <v>1838</v>
      </c>
      <c r="AB11" s="6" t="s">
        <v>1844</v>
      </c>
      <c r="AC11" s="6" t="s">
        <v>1850</v>
      </c>
      <c r="AD11" s="6" t="s">
        <v>1856</v>
      </c>
      <c r="AE11" s="6" t="s">
        <v>1862</v>
      </c>
      <c r="AF11" s="6" t="s">
        <v>1868</v>
      </c>
      <c r="AG11" s="6" t="s">
        <v>1874</v>
      </c>
      <c r="AH11" s="6" t="s">
        <v>1878</v>
      </c>
      <c r="AI11" s="6" t="s">
        <v>1883</v>
      </c>
      <c r="AJ11" s="6" t="s">
        <v>1888</v>
      </c>
      <c r="AK11" s="6" t="s">
        <v>1893</v>
      </c>
      <c r="AL11" s="6" t="s">
        <v>1898</v>
      </c>
      <c r="AM11" s="6" t="s">
        <v>1904</v>
      </c>
      <c r="AN11" s="6" t="s">
        <v>1909</v>
      </c>
      <c r="AO11" s="6" t="s">
        <v>1915</v>
      </c>
      <c r="AP11" s="6" t="s">
        <v>1920</v>
      </c>
      <c r="AQ11" s="6" t="s">
        <v>1925</v>
      </c>
      <c r="AR11" s="6" t="s">
        <v>1930</v>
      </c>
      <c r="AS11" s="6" t="s">
        <v>1935</v>
      </c>
      <c r="AT11" s="6" t="s">
        <v>1940</v>
      </c>
      <c r="AU11" s="6" t="s">
        <v>1945</v>
      </c>
      <c r="AV11" s="6" t="s">
        <v>1950</v>
      </c>
      <c r="AW11" s="6" t="s">
        <v>1955</v>
      </c>
      <c r="AX11" s="6" t="s">
        <v>1960</v>
      </c>
      <c r="AY11" s="6" t="s">
        <v>1123</v>
      </c>
      <c r="AZ11" s="6" t="s">
        <v>3786</v>
      </c>
    </row>
    <row r="12">
      <c r="A12" s="6" t="s">
        <v>4631</v>
      </c>
      <c r="B12" s="8" t="s">
        <v>3400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6" t="s">
        <v>4632</v>
      </c>
      <c r="B13" s="8" t="s">
        <v>3402</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5">
      <c r="A15" s="3" t="s">
        <v>4628</v>
      </c>
      <c r="B15" s="0" t="s">
        <v>1155</v>
      </c>
    </row>
    <row r="16">
      <c r="A16" s="3" t="s">
        <v>3362</v>
      </c>
      <c r="B16" s="0" t="s">
        <v>3363</v>
      </c>
    </row>
    <row r="17">
      <c r="A17" s="11" t="s">
        <v>321</v>
      </c>
      <c r="B17" s="13" t="s">
        <v>321</v>
      </c>
      <c r="C17" s="6" t="s">
        <v>4633</v>
      </c>
      <c r="D17" s="17" t="s">
        <v>4633</v>
      </c>
      <c r="E17" s="17" t="s">
        <v>4633</v>
      </c>
      <c r="F17" s="17" t="s">
        <v>4633</v>
      </c>
      <c r="G17" s="17" t="s">
        <v>4633</v>
      </c>
      <c r="H17" s="17" t="s">
        <v>4633</v>
      </c>
      <c r="I17" s="17" t="s">
        <v>4633</v>
      </c>
      <c r="J17" s="17" t="s">
        <v>4633</v>
      </c>
      <c r="K17" s="17" t="s">
        <v>4633</v>
      </c>
      <c r="L17" s="17" t="s">
        <v>4633</v>
      </c>
      <c r="M17" s="17" t="s">
        <v>4633</v>
      </c>
      <c r="N17" s="17" t="s">
        <v>4633</v>
      </c>
      <c r="O17" s="17" t="s">
        <v>4633</v>
      </c>
      <c r="P17" s="17" t="s">
        <v>4633</v>
      </c>
      <c r="Q17" s="17" t="s">
        <v>4633</v>
      </c>
      <c r="R17" s="17" t="s">
        <v>4633</v>
      </c>
      <c r="S17" s="17" t="s">
        <v>4633</v>
      </c>
      <c r="T17" s="17" t="s">
        <v>4633</v>
      </c>
      <c r="U17" s="17" t="s">
        <v>4633</v>
      </c>
      <c r="V17" s="17" t="s">
        <v>4633</v>
      </c>
      <c r="W17" s="17" t="s">
        <v>4633</v>
      </c>
      <c r="X17" s="17" t="s">
        <v>4633</v>
      </c>
      <c r="Y17" s="17" t="s">
        <v>4633</v>
      </c>
      <c r="Z17" s="17" t="s">
        <v>4633</v>
      </c>
      <c r="AA17" s="17" t="s">
        <v>4633</v>
      </c>
      <c r="AB17" s="17" t="s">
        <v>4633</v>
      </c>
      <c r="AC17" s="17" t="s">
        <v>4633</v>
      </c>
      <c r="AD17" s="17" t="s">
        <v>4633</v>
      </c>
      <c r="AE17" s="17" t="s">
        <v>4633</v>
      </c>
      <c r="AF17" s="17" t="s">
        <v>4633</v>
      </c>
      <c r="AG17" s="17" t="s">
        <v>4633</v>
      </c>
      <c r="AH17" s="17" t="s">
        <v>4633</v>
      </c>
      <c r="AI17" s="17" t="s">
        <v>4633</v>
      </c>
      <c r="AJ17" s="17" t="s">
        <v>4633</v>
      </c>
      <c r="AK17" s="17" t="s">
        <v>4633</v>
      </c>
      <c r="AL17" s="17" t="s">
        <v>4633</v>
      </c>
      <c r="AM17" s="17" t="s">
        <v>4633</v>
      </c>
      <c r="AN17" s="17" t="s">
        <v>4633</v>
      </c>
      <c r="AO17" s="17" t="s">
        <v>4633</v>
      </c>
      <c r="AP17" s="17" t="s">
        <v>4633</v>
      </c>
      <c r="AQ17" s="17" t="s">
        <v>4633</v>
      </c>
      <c r="AR17" s="17" t="s">
        <v>4633</v>
      </c>
      <c r="AS17" s="17" t="s">
        <v>4633</v>
      </c>
      <c r="AT17" s="17" t="s">
        <v>4633</v>
      </c>
      <c r="AU17" s="17" t="s">
        <v>4633</v>
      </c>
      <c r="AV17" s="17" t="s">
        <v>4633</v>
      </c>
      <c r="AW17" s="17" t="s">
        <v>4633</v>
      </c>
      <c r="AX17" s="17" t="s">
        <v>4633</v>
      </c>
      <c r="AY17" s="17" t="s">
        <v>4633</v>
      </c>
      <c r="AZ17" s="17" t="s">
        <v>4633</v>
      </c>
    </row>
    <row r="18">
      <c r="A18" s="14" t="s">
        <v>321</v>
      </c>
      <c r="B18" s="16" t="s">
        <v>321</v>
      </c>
      <c r="C18" s="6" t="s">
        <v>1240</v>
      </c>
      <c r="D18" s="6" t="s">
        <v>1402</v>
      </c>
      <c r="E18" s="6" t="s">
        <v>1478</v>
      </c>
      <c r="F18" s="6" t="s">
        <v>1537</v>
      </c>
      <c r="G18" s="6" t="s">
        <v>1579</v>
      </c>
      <c r="H18" s="6" t="s">
        <v>1613</v>
      </c>
      <c r="I18" s="6" t="s">
        <v>1640</v>
      </c>
      <c r="J18" s="6" t="s">
        <v>1663</v>
      </c>
      <c r="K18" s="6" t="s">
        <v>1682</v>
      </c>
      <c r="L18" s="6" t="s">
        <v>1701</v>
      </c>
      <c r="M18" s="6" t="s">
        <v>1716</v>
      </c>
      <c r="N18" s="6" t="s">
        <v>1728</v>
      </c>
      <c r="O18" s="6" t="s">
        <v>1740</v>
      </c>
      <c r="P18" s="6" t="s">
        <v>1752</v>
      </c>
      <c r="Q18" s="6" t="s">
        <v>1763</v>
      </c>
      <c r="R18" s="6" t="s">
        <v>1773</v>
      </c>
      <c r="S18" s="6" t="s">
        <v>1782</v>
      </c>
      <c r="T18" s="6" t="s">
        <v>1790</v>
      </c>
      <c r="U18" s="6" t="s">
        <v>1797</v>
      </c>
      <c r="V18" s="6" t="s">
        <v>1804</v>
      </c>
      <c r="W18" s="6" t="s">
        <v>1811</v>
      </c>
      <c r="X18" s="6" t="s">
        <v>1818</v>
      </c>
      <c r="Y18" s="6" t="s">
        <v>1825</v>
      </c>
      <c r="Z18" s="6" t="s">
        <v>1832</v>
      </c>
      <c r="AA18" s="6" t="s">
        <v>1838</v>
      </c>
      <c r="AB18" s="6" t="s">
        <v>1844</v>
      </c>
      <c r="AC18" s="6" t="s">
        <v>1850</v>
      </c>
      <c r="AD18" s="6" t="s">
        <v>1856</v>
      </c>
      <c r="AE18" s="6" t="s">
        <v>1862</v>
      </c>
      <c r="AF18" s="6" t="s">
        <v>1868</v>
      </c>
      <c r="AG18" s="6" t="s">
        <v>1874</v>
      </c>
      <c r="AH18" s="6" t="s">
        <v>1878</v>
      </c>
      <c r="AI18" s="6" t="s">
        <v>1883</v>
      </c>
      <c r="AJ18" s="6" t="s">
        <v>1888</v>
      </c>
      <c r="AK18" s="6" t="s">
        <v>1893</v>
      </c>
      <c r="AL18" s="6" t="s">
        <v>1898</v>
      </c>
      <c r="AM18" s="6" t="s">
        <v>1904</v>
      </c>
      <c r="AN18" s="6" t="s">
        <v>1909</v>
      </c>
      <c r="AO18" s="6" t="s">
        <v>1915</v>
      </c>
      <c r="AP18" s="6" t="s">
        <v>1920</v>
      </c>
      <c r="AQ18" s="6" t="s">
        <v>1925</v>
      </c>
      <c r="AR18" s="6" t="s">
        <v>1930</v>
      </c>
      <c r="AS18" s="6" t="s">
        <v>1935</v>
      </c>
      <c r="AT18" s="6" t="s">
        <v>1940</v>
      </c>
      <c r="AU18" s="6" t="s">
        <v>1945</v>
      </c>
      <c r="AV18" s="6" t="s">
        <v>1950</v>
      </c>
      <c r="AW18" s="6" t="s">
        <v>1955</v>
      </c>
      <c r="AX18" s="6" t="s">
        <v>1960</v>
      </c>
      <c r="AY18" s="6" t="s">
        <v>1123</v>
      </c>
      <c r="AZ18" s="6" t="s">
        <v>3786</v>
      </c>
    </row>
    <row r="19">
      <c r="A19" s="6" t="s">
        <v>4631</v>
      </c>
      <c r="B19" s="8" t="s">
        <v>3400</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6" t="s">
        <v>4632</v>
      </c>
      <c r="B20" s="8" t="s">
        <v>3402</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dataValidations count="153">
    <dataValidation type="list" sqref="B1" showErrorMessage="1" errorStyle="warning">
      <formula1>'Enums'!ID1:ID3</formula1>
    </dataValidation>
    <dataValidation type="list" sqref="C4" showErrorMessage="1" errorStyle="warning">
      <formula1>'Enums'!FI1:FI193</formula1>
    </dataValidation>
    <dataValidation type="list" sqref="D4" showErrorMessage="1" errorStyle="warning">
      <formula1>'Enums'!FI1:FI193</formula1>
    </dataValidation>
    <dataValidation type="list" sqref="E4" showErrorMessage="1" errorStyle="warning">
      <formula1>'Enums'!FI1:FI193</formula1>
    </dataValidation>
    <dataValidation type="list" sqref="F4" showErrorMessage="1" errorStyle="warning">
      <formula1>'Enums'!FI1:FI193</formula1>
    </dataValidation>
    <dataValidation type="list" sqref="G4" showErrorMessage="1" errorStyle="warning">
      <formula1>'Enums'!FI1:FI193</formula1>
    </dataValidation>
    <dataValidation type="list" sqref="H4" showErrorMessage="1" errorStyle="warning">
      <formula1>'Enums'!FI1:FI193</formula1>
    </dataValidation>
    <dataValidation type="list" sqref="I4" showErrorMessage="1" errorStyle="warning">
      <formula1>'Enums'!FI1:FI193</formula1>
    </dataValidation>
    <dataValidation type="list" sqref="J4" showErrorMessage="1" errorStyle="warning">
      <formula1>'Enums'!FI1:FI193</formula1>
    </dataValidation>
    <dataValidation type="list" sqref="K4" showErrorMessage="1" errorStyle="warning">
      <formula1>'Enums'!FI1:FI193</formula1>
    </dataValidation>
    <dataValidation type="list" sqref="L4" showErrorMessage="1" errorStyle="warning">
      <formula1>'Enums'!FI1:FI193</formula1>
    </dataValidation>
    <dataValidation type="list" sqref="M4" showErrorMessage="1" errorStyle="warning">
      <formula1>'Enums'!FI1:FI193</formula1>
    </dataValidation>
    <dataValidation type="list" sqref="N4" showErrorMessage="1" errorStyle="warning">
      <formula1>'Enums'!FI1:FI193</formula1>
    </dataValidation>
    <dataValidation type="list" sqref="O4" showErrorMessage="1" errorStyle="warning">
      <formula1>'Enums'!FI1:FI193</formula1>
    </dataValidation>
    <dataValidation type="list" sqref="P4" showErrorMessage="1" errorStyle="warning">
      <formula1>'Enums'!FI1:FI193</formula1>
    </dataValidation>
    <dataValidation type="list" sqref="Q4" showErrorMessage="1" errorStyle="warning">
      <formula1>'Enums'!FI1:FI193</formula1>
    </dataValidation>
    <dataValidation type="list" sqref="R4" showErrorMessage="1" errorStyle="warning">
      <formula1>'Enums'!FI1:FI193</formula1>
    </dataValidation>
    <dataValidation type="list" sqref="S4" showErrorMessage="1" errorStyle="warning">
      <formula1>'Enums'!FI1:FI193</formula1>
    </dataValidation>
    <dataValidation type="list" sqref="T4" showErrorMessage="1" errorStyle="warning">
      <formula1>'Enums'!FI1:FI193</formula1>
    </dataValidation>
    <dataValidation type="list" sqref="U4" showErrorMessage="1" errorStyle="warning">
      <formula1>'Enums'!FI1:FI193</formula1>
    </dataValidation>
    <dataValidation type="list" sqref="V4" showErrorMessage="1" errorStyle="warning">
      <formula1>'Enums'!FI1:FI193</formula1>
    </dataValidation>
    <dataValidation type="list" sqref="W4" showErrorMessage="1" errorStyle="warning">
      <formula1>'Enums'!FI1:FI193</formula1>
    </dataValidation>
    <dataValidation type="list" sqref="X4" showErrorMessage="1" errorStyle="warning">
      <formula1>'Enums'!FI1:FI193</formula1>
    </dataValidation>
    <dataValidation type="list" sqref="Y4" showErrorMessage="1" errorStyle="warning">
      <formula1>'Enums'!FI1:FI193</formula1>
    </dataValidation>
    <dataValidation type="list" sqref="Z4" showErrorMessage="1" errorStyle="warning">
      <formula1>'Enums'!FI1:FI193</formula1>
    </dataValidation>
    <dataValidation type="list" sqref="AA4" showErrorMessage="1" errorStyle="warning">
      <formula1>'Enums'!FI1:FI193</formula1>
    </dataValidation>
    <dataValidation type="list" sqref="AB4" showErrorMessage="1" errorStyle="warning">
      <formula1>'Enums'!FI1:FI193</formula1>
    </dataValidation>
    <dataValidation type="list" sqref="AC4" showErrorMessage="1" errorStyle="warning">
      <formula1>'Enums'!FI1:FI193</formula1>
    </dataValidation>
    <dataValidation type="list" sqref="AD4" showErrorMessage="1" errorStyle="warning">
      <formula1>'Enums'!FI1:FI193</formula1>
    </dataValidation>
    <dataValidation type="list" sqref="AE4" showErrorMessage="1" errorStyle="warning">
      <formula1>'Enums'!FI1:FI193</formula1>
    </dataValidation>
    <dataValidation type="list" sqref="AF4" showErrorMessage="1" errorStyle="warning">
      <formula1>'Enums'!FI1:FI193</formula1>
    </dataValidation>
    <dataValidation type="list" sqref="AG4" showErrorMessage="1" errorStyle="warning">
      <formula1>'Enums'!FI1:FI193</formula1>
    </dataValidation>
    <dataValidation type="list" sqref="AH4" showErrorMessage="1" errorStyle="warning">
      <formula1>'Enums'!FI1:FI193</formula1>
    </dataValidation>
    <dataValidation type="list" sqref="AI4" showErrorMessage="1" errorStyle="warning">
      <formula1>'Enums'!FI1:FI193</formula1>
    </dataValidation>
    <dataValidation type="list" sqref="AJ4" showErrorMessage="1" errorStyle="warning">
      <formula1>'Enums'!FI1:FI193</formula1>
    </dataValidation>
    <dataValidation type="list" sqref="AK4" showErrorMessage="1" errorStyle="warning">
      <formula1>'Enums'!FI1:FI193</formula1>
    </dataValidation>
    <dataValidation type="list" sqref="AL4" showErrorMessage="1" errorStyle="warning">
      <formula1>'Enums'!FI1:FI193</formula1>
    </dataValidation>
    <dataValidation type="list" sqref="AM4" showErrorMessage="1" errorStyle="warning">
      <formula1>'Enums'!FI1:FI193</formula1>
    </dataValidation>
    <dataValidation type="list" sqref="AN4" showErrorMessage="1" errorStyle="warning">
      <formula1>'Enums'!FI1:FI193</formula1>
    </dataValidation>
    <dataValidation type="list" sqref="AO4" showErrorMessage="1" errorStyle="warning">
      <formula1>'Enums'!FI1:FI193</formula1>
    </dataValidation>
    <dataValidation type="list" sqref="AP4" showErrorMessage="1" errorStyle="warning">
      <formula1>'Enums'!FI1:FI193</formula1>
    </dataValidation>
    <dataValidation type="list" sqref="AQ4" showErrorMessage="1" errorStyle="warning">
      <formula1>'Enums'!FI1:FI193</formula1>
    </dataValidation>
    <dataValidation type="list" sqref="AR4" showErrorMessage="1" errorStyle="warning">
      <formula1>'Enums'!FI1:FI193</formula1>
    </dataValidation>
    <dataValidation type="list" sqref="AS4" showErrorMessage="1" errorStyle="warning">
      <formula1>'Enums'!FI1:FI193</formula1>
    </dataValidation>
    <dataValidation type="list" sqref="AT4" showErrorMessage="1" errorStyle="warning">
      <formula1>'Enums'!FI1:FI193</formula1>
    </dataValidation>
    <dataValidation type="list" sqref="AU4" showErrorMessage="1" errorStyle="warning">
      <formula1>'Enums'!FI1:FI193</formula1>
    </dataValidation>
    <dataValidation type="list" sqref="AV4" showErrorMessage="1" errorStyle="warning">
      <formula1>'Enums'!FI1:FI193</formula1>
    </dataValidation>
    <dataValidation type="list" sqref="AW4" showErrorMessage="1" errorStyle="warning">
      <formula1>'Enums'!FI1:FI193</formula1>
    </dataValidation>
    <dataValidation type="list" sqref="AX4" showErrorMessage="1" errorStyle="warning">
      <formula1>'Enums'!FI1:FI193</formula1>
    </dataValidation>
    <dataValidation type="list" sqref="AY4" showErrorMessage="1" errorStyle="warning">
      <formula1>'Enums'!FI1:FI193</formula1>
    </dataValidation>
    <dataValidation type="list" sqref="AZ4" showErrorMessage="1" errorStyle="warning">
      <formula1>'Enums'!FI1:FI193</formula1>
    </dataValidation>
    <dataValidation type="list" sqref="B8" showErrorMessage="1" errorStyle="warning">
      <formula1>'Enums'!ID1:ID3</formula1>
    </dataValidation>
    <dataValidation type="list" sqref="C11" showErrorMessage="1" errorStyle="warning">
      <formula1>'Enums'!FI1:FI193</formula1>
    </dataValidation>
    <dataValidation type="list" sqref="D11" showErrorMessage="1" errorStyle="warning">
      <formula1>'Enums'!FI1:FI193</formula1>
    </dataValidation>
    <dataValidation type="list" sqref="E11" showErrorMessage="1" errorStyle="warning">
      <formula1>'Enums'!FI1:FI193</formula1>
    </dataValidation>
    <dataValidation type="list" sqref="F11" showErrorMessage="1" errorStyle="warning">
      <formula1>'Enums'!FI1:FI193</formula1>
    </dataValidation>
    <dataValidation type="list" sqref="G11" showErrorMessage="1" errorStyle="warning">
      <formula1>'Enums'!FI1:FI193</formula1>
    </dataValidation>
    <dataValidation type="list" sqref="H11" showErrorMessage="1" errorStyle="warning">
      <formula1>'Enums'!FI1:FI193</formula1>
    </dataValidation>
    <dataValidation type="list" sqref="I11" showErrorMessage="1" errorStyle="warning">
      <formula1>'Enums'!FI1:FI193</formula1>
    </dataValidation>
    <dataValidation type="list" sqref="J11" showErrorMessage="1" errorStyle="warning">
      <formula1>'Enums'!FI1:FI193</formula1>
    </dataValidation>
    <dataValidation type="list" sqref="K11" showErrorMessage="1" errorStyle="warning">
      <formula1>'Enums'!FI1:FI193</formula1>
    </dataValidation>
    <dataValidation type="list" sqref="L11" showErrorMessage="1" errorStyle="warning">
      <formula1>'Enums'!FI1:FI193</formula1>
    </dataValidation>
    <dataValidation type="list" sqref="M11" showErrorMessage="1" errorStyle="warning">
      <formula1>'Enums'!FI1:FI193</formula1>
    </dataValidation>
    <dataValidation type="list" sqref="N11" showErrorMessage="1" errorStyle="warning">
      <formula1>'Enums'!FI1:FI193</formula1>
    </dataValidation>
    <dataValidation type="list" sqref="O11" showErrorMessage="1" errorStyle="warning">
      <formula1>'Enums'!FI1:FI193</formula1>
    </dataValidation>
    <dataValidation type="list" sqref="P11" showErrorMessage="1" errorStyle="warning">
      <formula1>'Enums'!FI1:FI193</formula1>
    </dataValidation>
    <dataValidation type="list" sqref="Q11" showErrorMessage="1" errorStyle="warning">
      <formula1>'Enums'!FI1:FI193</formula1>
    </dataValidation>
    <dataValidation type="list" sqref="R11" showErrorMessage="1" errorStyle="warning">
      <formula1>'Enums'!FI1:FI193</formula1>
    </dataValidation>
    <dataValidation type="list" sqref="S11" showErrorMessage="1" errorStyle="warning">
      <formula1>'Enums'!FI1:FI193</formula1>
    </dataValidation>
    <dataValidation type="list" sqref="T11" showErrorMessage="1" errorStyle="warning">
      <formula1>'Enums'!FI1:FI193</formula1>
    </dataValidation>
    <dataValidation type="list" sqref="U11" showErrorMessage="1" errorStyle="warning">
      <formula1>'Enums'!FI1:FI193</formula1>
    </dataValidation>
    <dataValidation type="list" sqref="V11" showErrorMessage="1" errorStyle="warning">
      <formula1>'Enums'!FI1:FI193</formula1>
    </dataValidation>
    <dataValidation type="list" sqref="W11" showErrorMessage="1" errorStyle="warning">
      <formula1>'Enums'!FI1:FI193</formula1>
    </dataValidation>
    <dataValidation type="list" sqref="X11" showErrorMessage="1" errorStyle="warning">
      <formula1>'Enums'!FI1:FI193</formula1>
    </dataValidation>
    <dataValidation type="list" sqref="Y11" showErrorMessage="1" errorStyle="warning">
      <formula1>'Enums'!FI1:FI193</formula1>
    </dataValidation>
    <dataValidation type="list" sqref="Z11" showErrorMessage="1" errorStyle="warning">
      <formula1>'Enums'!FI1:FI193</formula1>
    </dataValidation>
    <dataValidation type="list" sqref="AA11" showErrorMessage="1" errorStyle="warning">
      <formula1>'Enums'!FI1:FI193</formula1>
    </dataValidation>
    <dataValidation type="list" sqref="AB11" showErrorMessage="1" errorStyle="warning">
      <formula1>'Enums'!FI1:FI193</formula1>
    </dataValidation>
    <dataValidation type="list" sqref="AC11" showErrorMessage="1" errorStyle="warning">
      <formula1>'Enums'!FI1:FI193</formula1>
    </dataValidation>
    <dataValidation type="list" sqref="AD11" showErrorMessage="1" errorStyle="warning">
      <formula1>'Enums'!FI1:FI193</formula1>
    </dataValidation>
    <dataValidation type="list" sqref="AE11" showErrorMessage="1" errorStyle="warning">
      <formula1>'Enums'!FI1:FI193</formula1>
    </dataValidation>
    <dataValidation type="list" sqref="AF11" showErrorMessage="1" errorStyle="warning">
      <formula1>'Enums'!FI1:FI193</formula1>
    </dataValidation>
    <dataValidation type="list" sqref="AG11" showErrorMessage="1" errorStyle="warning">
      <formula1>'Enums'!FI1:FI193</formula1>
    </dataValidation>
    <dataValidation type="list" sqref="AH11" showErrorMessage="1" errorStyle="warning">
      <formula1>'Enums'!FI1:FI193</formula1>
    </dataValidation>
    <dataValidation type="list" sqref="AI11" showErrorMessage="1" errorStyle="warning">
      <formula1>'Enums'!FI1:FI193</formula1>
    </dataValidation>
    <dataValidation type="list" sqref="AJ11" showErrorMessage="1" errorStyle="warning">
      <formula1>'Enums'!FI1:FI193</formula1>
    </dataValidation>
    <dataValidation type="list" sqref="AK11" showErrorMessage="1" errorStyle="warning">
      <formula1>'Enums'!FI1:FI193</formula1>
    </dataValidation>
    <dataValidation type="list" sqref="AL11" showErrorMessage="1" errorStyle="warning">
      <formula1>'Enums'!FI1:FI193</formula1>
    </dataValidation>
    <dataValidation type="list" sqref="AM11" showErrorMessage="1" errorStyle="warning">
      <formula1>'Enums'!FI1:FI193</formula1>
    </dataValidation>
    <dataValidation type="list" sqref="AN11" showErrorMessage="1" errorStyle="warning">
      <formula1>'Enums'!FI1:FI193</formula1>
    </dataValidation>
    <dataValidation type="list" sqref="AO11" showErrorMessage="1" errorStyle="warning">
      <formula1>'Enums'!FI1:FI193</formula1>
    </dataValidation>
    <dataValidation type="list" sqref="AP11" showErrorMessage="1" errorStyle="warning">
      <formula1>'Enums'!FI1:FI193</formula1>
    </dataValidation>
    <dataValidation type="list" sqref="AQ11" showErrorMessage="1" errorStyle="warning">
      <formula1>'Enums'!FI1:FI193</formula1>
    </dataValidation>
    <dataValidation type="list" sqref="AR11" showErrorMessage="1" errorStyle="warning">
      <formula1>'Enums'!FI1:FI193</formula1>
    </dataValidation>
    <dataValidation type="list" sqref="AS11" showErrorMessage="1" errorStyle="warning">
      <formula1>'Enums'!FI1:FI193</formula1>
    </dataValidation>
    <dataValidation type="list" sqref="AT11" showErrorMessage="1" errorStyle="warning">
      <formula1>'Enums'!FI1:FI193</formula1>
    </dataValidation>
    <dataValidation type="list" sqref="AU11" showErrorMessage="1" errorStyle="warning">
      <formula1>'Enums'!FI1:FI193</formula1>
    </dataValidation>
    <dataValidation type="list" sqref="AV11" showErrorMessage="1" errorStyle="warning">
      <formula1>'Enums'!FI1:FI193</formula1>
    </dataValidation>
    <dataValidation type="list" sqref="AW11" showErrorMessage="1" errorStyle="warning">
      <formula1>'Enums'!FI1:FI193</formula1>
    </dataValidation>
    <dataValidation type="list" sqref="AX11" showErrorMessage="1" errorStyle="warning">
      <formula1>'Enums'!FI1:FI193</formula1>
    </dataValidation>
    <dataValidation type="list" sqref="AY11" showErrorMessage="1" errorStyle="warning">
      <formula1>'Enums'!FI1:FI193</formula1>
    </dataValidation>
    <dataValidation type="list" sqref="AZ11" showErrorMessage="1" errorStyle="warning">
      <formula1>'Enums'!FI1:FI193</formula1>
    </dataValidation>
    <dataValidation type="list" sqref="B15" showErrorMessage="1" errorStyle="warning">
      <formula1>'Enums'!ID1:ID3</formula1>
    </dataValidation>
    <dataValidation type="list" sqref="C18" showErrorMessage="1" errorStyle="warning">
      <formula1>'Enums'!FI1:FI193</formula1>
    </dataValidation>
    <dataValidation type="list" sqref="D18" showErrorMessage="1" errorStyle="warning">
      <formula1>'Enums'!FI1:FI193</formula1>
    </dataValidation>
    <dataValidation type="list" sqref="E18" showErrorMessage="1" errorStyle="warning">
      <formula1>'Enums'!FI1:FI193</formula1>
    </dataValidation>
    <dataValidation type="list" sqref="F18" showErrorMessage="1" errorStyle="warning">
      <formula1>'Enums'!FI1:FI193</formula1>
    </dataValidation>
    <dataValidation type="list" sqref="G18" showErrorMessage="1" errorStyle="warning">
      <formula1>'Enums'!FI1:FI193</formula1>
    </dataValidation>
    <dataValidation type="list" sqref="H18" showErrorMessage="1" errorStyle="warning">
      <formula1>'Enums'!FI1:FI193</formula1>
    </dataValidation>
    <dataValidation type="list" sqref="I18" showErrorMessage="1" errorStyle="warning">
      <formula1>'Enums'!FI1:FI193</formula1>
    </dataValidation>
    <dataValidation type="list" sqref="J18" showErrorMessage="1" errorStyle="warning">
      <formula1>'Enums'!FI1:FI193</formula1>
    </dataValidation>
    <dataValidation type="list" sqref="K18" showErrorMessage="1" errorStyle="warning">
      <formula1>'Enums'!FI1:FI193</formula1>
    </dataValidation>
    <dataValidation type="list" sqref="L18" showErrorMessage="1" errorStyle="warning">
      <formula1>'Enums'!FI1:FI193</formula1>
    </dataValidation>
    <dataValidation type="list" sqref="M18" showErrorMessage="1" errorStyle="warning">
      <formula1>'Enums'!FI1:FI193</formula1>
    </dataValidation>
    <dataValidation type="list" sqref="N18" showErrorMessage="1" errorStyle="warning">
      <formula1>'Enums'!FI1:FI193</formula1>
    </dataValidation>
    <dataValidation type="list" sqref="O18" showErrorMessage="1" errorStyle="warning">
      <formula1>'Enums'!FI1:FI193</formula1>
    </dataValidation>
    <dataValidation type="list" sqref="P18" showErrorMessage="1" errorStyle="warning">
      <formula1>'Enums'!FI1:FI193</formula1>
    </dataValidation>
    <dataValidation type="list" sqref="Q18" showErrorMessage="1" errorStyle="warning">
      <formula1>'Enums'!FI1:FI193</formula1>
    </dataValidation>
    <dataValidation type="list" sqref="R18" showErrorMessage="1" errorStyle="warning">
      <formula1>'Enums'!FI1:FI193</formula1>
    </dataValidation>
    <dataValidation type="list" sqref="S18" showErrorMessage="1" errorStyle="warning">
      <formula1>'Enums'!FI1:FI193</formula1>
    </dataValidation>
    <dataValidation type="list" sqref="T18" showErrorMessage="1" errorStyle="warning">
      <formula1>'Enums'!FI1:FI193</formula1>
    </dataValidation>
    <dataValidation type="list" sqref="U18" showErrorMessage="1" errorStyle="warning">
      <formula1>'Enums'!FI1:FI193</formula1>
    </dataValidation>
    <dataValidation type="list" sqref="V18" showErrorMessage="1" errorStyle="warning">
      <formula1>'Enums'!FI1:FI193</formula1>
    </dataValidation>
    <dataValidation type="list" sqref="W18" showErrorMessage="1" errorStyle="warning">
      <formula1>'Enums'!FI1:FI193</formula1>
    </dataValidation>
    <dataValidation type="list" sqref="X18" showErrorMessage="1" errorStyle="warning">
      <formula1>'Enums'!FI1:FI193</formula1>
    </dataValidation>
    <dataValidation type="list" sqref="Y18" showErrorMessage="1" errorStyle="warning">
      <formula1>'Enums'!FI1:FI193</formula1>
    </dataValidation>
    <dataValidation type="list" sqref="Z18" showErrorMessage="1" errorStyle="warning">
      <formula1>'Enums'!FI1:FI193</formula1>
    </dataValidation>
    <dataValidation type="list" sqref="AA18" showErrorMessage="1" errorStyle="warning">
      <formula1>'Enums'!FI1:FI193</formula1>
    </dataValidation>
    <dataValidation type="list" sqref="AB18" showErrorMessage="1" errorStyle="warning">
      <formula1>'Enums'!FI1:FI193</formula1>
    </dataValidation>
    <dataValidation type="list" sqref="AC18" showErrorMessage="1" errorStyle="warning">
      <formula1>'Enums'!FI1:FI193</formula1>
    </dataValidation>
    <dataValidation type="list" sqref="AD18" showErrorMessage="1" errorStyle="warning">
      <formula1>'Enums'!FI1:FI193</formula1>
    </dataValidation>
    <dataValidation type="list" sqref="AE18" showErrorMessage="1" errorStyle="warning">
      <formula1>'Enums'!FI1:FI193</formula1>
    </dataValidation>
    <dataValidation type="list" sqref="AF18" showErrorMessage="1" errorStyle="warning">
      <formula1>'Enums'!FI1:FI193</formula1>
    </dataValidation>
    <dataValidation type="list" sqref="AG18" showErrorMessage="1" errorStyle="warning">
      <formula1>'Enums'!FI1:FI193</formula1>
    </dataValidation>
    <dataValidation type="list" sqref="AH18" showErrorMessage="1" errorStyle="warning">
      <formula1>'Enums'!FI1:FI193</formula1>
    </dataValidation>
    <dataValidation type="list" sqref="AI18" showErrorMessage="1" errorStyle="warning">
      <formula1>'Enums'!FI1:FI193</formula1>
    </dataValidation>
    <dataValidation type="list" sqref="AJ18" showErrorMessage="1" errorStyle="warning">
      <formula1>'Enums'!FI1:FI193</formula1>
    </dataValidation>
    <dataValidation type="list" sqref="AK18" showErrorMessage="1" errorStyle="warning">
      <formula1>'Enums'!FI1:FI193</formula1>
    </dataValidation>
    <dataValidation type="list" sqref="AL18" showErrorMessage="1" errorStyle="warning">
      <formula1>'Enums'!FI1:FI193</formula1>
    </dataValidation>
    <dataValidation type="list" sqref="AM18" showErrorMessage="1" errorStyle="warning">
      <formula1>'Enums'!FI1:FI193</formula1>
    </dataValidation>
    <dataValidation type="list" sqref="AN18" showErrorMessage="1" errorStyle="warning">
      <formula1>'Enums'!FI1:FI193</formula1>
    </dataValidation>
    <dataValidation type="list" sqref="AO18" showErrorMessage="1" errorStyle="warning">
      <formula1>'Enums'!FI1:FI193</formula1>
    </dataValidation>
    <dataValidation type="list" sqref="AP18" showErrorMessage="1" errorStyle="warning">
      <formula1>'Enums'!FI1:FI193</formula1>
    </dataValidation>
    <dataValidation type="list" sqref="AQ18" showErrorMessage="1" errorStyle="warning">
      <formula1>'Enums'!FI1:FI193</formula1>
    </dataValidation>
    <dataValidation type="list" sqref="AR18" showErrorMessage="1" errorStyle="warning">
      <formula1>'Enums'!FI1:FI193</formula1>
    </dataValidation>
    <dataValidation type="list" sqref="AS18" showErrorMessage="1" errorStyle="warning">
      <formula1>'Enums'!FI1:FI193</formula1>
    </dataValidation>
    <dataValidation type="list" sqref="AT18" showErrorMessage="1" errorStyle="warning">
      <formula1>'Enums'!FI1:FI193</formula1>
    </dataValidation>
    <dataValidation type="list" sqref="AU18" showErrorMessage="1" errorStyle="warning">
      <formula1>'Enums'!FI1:FI193</formula1>
    </dataValidation>
    <dataValidation type="list" sqref="AV18" showErrorMessage="1" errorStyle="warning">
      <formula1>'Enums'!FI1:FI193</formula1>
    </dataValidation>
    <dataValidation type="list" sqref="AW18" showErrorMessage="1" errorStyle="warning">
      <formula1>'Enums'!FI1:FI193</formula1>
    </dataValidation>
    <dataValidation type="list" sqref="AX18" showErrorMessage="1" errorStyle="warning">
      <formula1>'Enums'!FI1:FI193</formula1>
    </dataValidation>
    <dataValidation type="list" sqref="AY18" showErrorMessage="1" errorStyle="warning">
      <formula1>'Enums'!FI1:FI193</formula1>
    </dataValidation>
    <dataValidation type="list" sqref="AZ18" showErrorMessage="1" errorStyle="warning">
      <formula1>'Enums'!FI1:FI193</formula1>
    </dataValidation>
  </dataValidations>
  <headerFooter/>
</worksheet>
</file>

<file path=xl/worksheets/sheet155.xml><?xml version="1.0" encoding="utf-8"?>
<worksheet xmlns:r="http://schemas.openxmlformats.org/officeDocument/2006/relationships" xmlns="http://schemas.openxmlformats.org/spreadsheetml/2006/main">
  <dimension ref="A1:D167"/>
  <sheetViews>
    <sheetView workbookViewId="0"/>
  </sheetViews>
  <sheetFormatPr defaultRowHeight="15"/>
  <cols>
    <col min="1" max="1" width="10" customWidth="1"/>
    <col min="2" max="2" width="50" customWidth="1"/>
    <col min="3" max="3" width="25" customWidth="1"/>
    <col min="4" max="4" width="25" customWidth="1"/>
  </cols>
  <sheetData>
    <row r="1">
      <c r="A1" s="3" t="s">
        <v>4628</v>
      </c>
      <c r="B1" s="0" t="s">
        <v>1195</v>
      </c>
    </row>
    <row r="2">
      <c r="A2" s="3" t="s">
        <v>3362</v>
      </c>
      <c r="B2" s="0" t="s">
        <v>3363</v>
      </c>
    </row>
    <row r="3">
      <c r="A3" s="11" t="s">
        <v>323</v>
      </c>
      <c r="B3" s="13" t="s">
        <v>323</v>
      </c>
      <c r="C3" s="6" t="s">
        <v>4629</v>
      </c>
      <c r="D3" s="6" t="s">
        <v>4630</v>
      </c>
    </row>
    <row r="4">
      <c r="A4" s="14" t="s">
        <v>323</v>
      </c>
      <c r="B4" s="16" t="s">
        <v>323</v>
      </c>
      <c r="C4" s="8" t="s">
        <v>3668</v>
      </c>
      <c r="D4" s="8" t="s">
        <v>3775</v>
      </c>
    </row>
    <row r="5">
      <c r="A5" s="9"/>
      <c r="B5" s="6" t="s">
        <v>4634</v>
      </c>
      <c r="C5" s="9"/>
      <c r="D5" s="9"/>
    </row>
    <row r="6">
      <c r="A6" s="6" t="s">
        <v>4635</v>
      </c>
      <c r="B6" s="6" t="s">
        <v>1124</v>
      </c>
      <c r="C6" s="10"/>
      <c r="D6" s="10"/>
    </row>
    <row r="7">
      <c r="A7" s="18"/>
      <c r="B7" s="6" t="s">
        <v>1241</v>
      </c>
      <c r="C7" s="10"/>
      <c r="D7" s="10"/>
    </row>
    <row r="8">
      <c r="A8" s="18"/>
      <c r="B8" s="6" t="s">
        <v>1403</v>
      </c>
      <c r="C8" s="10"/>
      <c r="D8" s="10"/>
    </row>
    <row r="9">
      <c r="A9" s="18"/>
      <c r="B9" s="6" t="s">
        <v>1479</v>
      </c>
      <c r="C9" s="10"/>
      <c r="D9" s="10"/>
    </row>
    <row r="10">
      <c r="A10" s="18"/>
      <c r="B10" s="6" t="s">
        <v>1538</v>
      </c>
      <c r="C10" s="10"/>
      <c r="D10" s="10"/>
    </row>
    <row r="11">
      <c r="A11" s="18"/>
      <c r="B11" s="6" t="s">
        <v>1580</v>
      </c>
      <c r="C11" s="10"/>
      <c r="D11" s="10"/>
    </row>
    <row r="12">
      <c r="A12" s="18"/>
      <c r="B12" s="6" t="s">
        <v>1614</v>
      </c>
      <c r="C12" s="10"/>
      <c r="D12" s="10"/>
    </row>
    <row r="13">
      <c r="A13" s="18"/>
      <c r="B13" s="6" t="s">
        <v>1641</v>
      </c>
      <c r="C13" s="10"/>
      <c r="D13" s="10"/>
    </row>
    <row r="14">
      <c r="A14" s="18"/>
      <c r="B14" s="6" t="s">
        <v>1642</v>
      </c>
      <c r="C14" s="10"/>
      <c r="D14" s="10"/>
    </row>
    <row r="15">
      <c r="A15" s="18"/>
      <c r="B15" s="6" t="s">
        <v>1664</v>
      </c>
      <c r="C15" s="10"/>
      <c r="D15" s="10"/>
    </row>
    <row r="16">
      <c r="A16" s="18"/>
      <c r="B16" s="6" t="s">
        <v>1683</v>
      </c>
      <c r="C16" s="10"/>
      <c r="D16" s="10"/>
    </row>
    <row r="17">
      <c r="A17" s="18"/>
      <c r="B17" s="6" t="s">
        <v>1702</v>
      </c>
      <c r="C17" s="10"/>
      <c r="D17" s="10"/>
    </row>
    <row r="18">
      <c r="A18" s="18"/>
      <c r="B18" s="6" t="s">
        <v>1717</v>
      </c>
      <c r="C18" s="10"/>
      <c r="D18" s="10"/>
    </row>
    <row r="19">
      <c r="A19" s="18"/>
      <c r="B19" s="6" t="s">
        <v>1729</v>
      </c>
      <c r="C19" s="10"/>
      <c r="D19" s="10"/>
    </row>
    <row r="20">
      <c r="A20" s="18"/>
      <c r="B20" s="6" t="s">
        <v>1146</v>
      </c>
      <c r="C20" s="10"/>
      <c r="D20" s="10"/>
    </row>
    <row r="21">
      <c r="A21" s="18"/>
      <c r="B21" s="6" t="s">
        <v>1753</v>
      </c>
      <c r="C21" s="10"/>
      <c r="D21" s="10"/>
    </row>
    <row r="22">
      <c r="A22" s="18"/>
      <c r="B22" s="6" t="s">
        <v>1764</v>
      </c>
      <c r="C22" s="10"/>
      <c r="D22" s="10"/>
    </row>
    <row r="23">
      <c r="A23" s="18"/>
      <c r="B23" s="6" t="s">
        <v>1774</v>
      </c>
      <c r="C23" s="10"/>
      <c r="D23" s="10"/>
    </row>
    <row r="24">
      <c r="A24" s="18"/>
      <c r="B24" s="6" t="s">
        <v>1783</v>
      </c>
      <c r="C24" s="10"/>
      <c r="D24" s="10"/>
    </row>
    <row r="25">
      <c r="A25" s="18"/>
      <c r="B25" s="6" t="s">
        <v>1791</v>
      </c>
      <c r="C25" s="10"/>
      <c r="D25" s="10"/>
    </row>
    <row r="26">
      <c r="A26" s="18"/>
      <c r="B26" s="6" t="s">
        <v>1798</v>
      </c>
      <c r="C26" s="10"/>
      <c r="D26" s="10"/>
    </row>
    <row r="27">
      <c r="A27" s="18"/>
      <c r="B27" s="6" t="s">
        <v>1307</v>
      </c>
      <c r="C27" s="10"/>
      <c r="D27" s="10"/>
    </row>
    <row r="28">
      <c r="A28" s="18"/>
      <c r="B28" s="6" t="s">
        <v>1808</v>
      </c>
      <c r="C28" s="10"/>
      <c r="D28" s="10"/>
    </row>
    <row r="29">
      <c r="A29" s="18"/>
      <c r="B29" s="6" t="s">
        <v>1815</v>
      </c>
      <c r="C29" s="10"/>
      <c r="D29" s="10"/>
    </row>
    <row r="30">
      <c r="A30" s="18"/>
      <c r="B30" s="6" t="s">
        <v>1822</v>
      </c>
      <c r="C30" s="10"/>
      <c r="D30" s="10"/>
    </row>
    <row r="31">
      <c r="A31" s="18"/>
      <c r="B31" s="6" t="s">
        <v>1826</v>
      </c>
      <c r="C31" s="10"/>
      <c r="D31" s="10"/>
    </row>
    <row r="32">
      <c r="A32" s="18"/>
      <c r="B32" s="6" t="s">
        <v>1833</v>
      </c>
      <c r="C32" s="10"/>
      <c r="D32" s="10"/>
    </row>
    <row r="33">
      <c r="A33" s="18"/>
      <c r="B33" s="6" t="s">
        <v>1839</v>
      </c>
      <c r="C33" s="10"/>
      <c r="D33" s="10"/>
    </row>
    <row r="34">
      <c r="A34" s="18"/>
      <c r="B34" s="6" t="s">
        <v>1845</v>
      </c>
      <c r="C34" s="10"/>
      <c r="D34" s="10"/>
    </row>
    <row r="35">
      <c r="A35" s="18"/>
      <c r="B35" s="6" t="s">
        <v>1851</v>
      </c>
      <c r="C35" s="10"/>
      <c r="D35" s="10"/>
    </row>
    <row r="36">
      <c r="A36" s="18"/>
      <c r="B36" s="6" t="s">
        <v>1857</v>
      </c>
      <c r="C36" s="10"/>
      <c r="D36" s="10"/>
    </row>
    <row r="37">
      <c r="A37" s="18"/>
      <c r="B37" s="6" t="s">
        <v>1863</v>
      </c>
      <c r="C37" s="10"/>
      <c r="D37" s="10"/>
    </row>
    <row r="38">
      <c r="A38" s="18"/>
      <c r="B38" s="6" t="s">
        <v>1871</v>
      </c>
      <c r="C38" s="10"/>
      <c r="D38" s="10"/>
    </row>
    <row r="39">
      <c r="A39" s="18"/>
      <c r="B39" s="6" t="s">
        <v>1869</v>
      </c>
      <c r="C39" s="10"/>
      <c r="D39" s="10"/>
    </row>
    <row r="40">
      <c r="A40" s="18"/>
      <c r="B40" s="6" t="s">
        <v>1416</v>
      </c>
      <c r="C40" s="10"/>
      <c r="D40" s="10"/>
    </row>
    <row r="41">
      <c r="A41" s="18"/>
      <c r="B41" s="6" t="s">
        <v>1879</v>
      </c>
      <c r="C41" s="10"/>
      <c r="D41" s="10"/>
    </row>
    <row r="42">
      <c r="A42" s="18"/>
      <c r="B42" s="6" t="s">
        <v>1884</v>
      </c>
      <c r="C42" s="10"/>
      <c r="D42" s="10"/>
    </row>
    <row r="43">
      <c r="A43" s="18"/>
      <c r="B43" s="6" t="s">
        <v>1889</v>
      </c>
      <c r="C43" s="10"/>
      <c r="D43" s="10"/>
    </row>
    <row r="44">
      <c r="A44" s="18"/>
      <c r="B44" s="6" t="s">
        <v>1894</v>
      </c>
      <c r="C44" s="10"/>
      <c r="D44" s="10"/>
    </row>
    <row r="45">
      <c r="A45" s="18"/>
      <c r="B45" s="6" t="s">
        <v>1899</v>
      </c>
      <c r="C45" s="10"/>
      <c r="D45" s="10"/>
    </row>
    <row r="46">
      <c r="A46" s="18"/>
      <c r="B46" s="6" t="s">
        <v>1905</v>
      </c>
      <c r="C46" s="10"/>
      <c r="D46" s="10"/>
    </row>
    <row r="47">
      <c r="A47" s="18"/>
      <c r="B47" s="6" t="s">
        <v>1912</v>
      </c>
      <c r="C47" s="10"/>
      <c r="D47" s="10"/>
    </row>
    <row r="48">
      <c r="A48" s="18"/>
      <c r="B48" s="6" t="s">
        <v>1910</v>
      </c>
      <c r="C48" s="10"/>
      <c r="D48" s="10"/>
    </row>
    <row r="49">
      <c r="A49" s="18"/>
      <c r="B49" s="6" t="s">
        <v>1916</v>
      </c>
      <c r="C49" s="10"/>
      <c r="D49" s="10"/>
    </row>
    <row r="50">
      <c r="A50" s="18"/>
      <c r="B50" s="6" t="s">
        <v>1921</v>
      </c>
      <c r="C50" s="10"/>
      <c r="D50" s="10"/>
    </row>
    <row r="51">
      <c r="A51" s="18"/>
      <c r="B51" s="6" t="s">
        <v>1926</v>
      </c>
      <c r="C51" s="10"/>
      <c r="D51" s="10"/>
    </row>
    <row r="52">
      <c r="A52" s="18"/>
      <c r="B52" s="6" t="s">
        <v>1931</v>
      </c>
      <c r="C52" s="10"/>
      <c r="D52" s="10"/>
    </row>
    <row r="53">
      <c r="A53" s="18"/>
      <c r="B53" s="6" t="s">
        <v>1936</v>
      </c>
      <c r="C53" s="10"/>
      <c r="D53" s="10"/>
    </row>
    <row r="54">
      <c r="A54" s="18"/>
      <c r="B54" s="6" t="s">
        <v>1941</v>
      </c>
      <c r="C54" s="10"/>
      <c r="D54" s="10"/>
    </row>
    <row r="55">
      <c r="A55" s="18"/>
      <c r="B55" s="6" t="s">
        <v>3394</v>
      </c>
      <c r="C55" s="19"/>
      <c r="D55" s="19"/>
    </row>
    <row r="57">
      <c r="A57" s="3" t="s">
        <v>4628</v>
      </c>
      <c r="B57" s="0" t="s">
        <v>1357</v>
      </c>
    </row>
    <row r="58">
      <c r="A58" s="3" t="s">
        <v>3362</v>
      </c>
      <c r="B58" s="0" t="s">
        <v>3363</v>
      </c>
    </row>
    <row r="59">
      <c r="A59" s="11" t="s">
        <v>323</v>
      </c>
      <c r="B59" s="13" t="s">
        <v>323</v>
      </c>
      <c r="C59" s="6" t="s">
        <v>4629</v>
      </c>
      <c r="D59" s="6" t="s">
        <v>4630</v>
      </c>
    </row>
    <row r="60">
      <c r="A60" s="14" t="s">
        <v>323</v>
      </c>
      <c r="B60" s="16" t="s">
        <v>323</v>
      </c>
      <c r="C60" s="8" t="s">
        <v>3668</v>
      </c>
      <c r="D60" s="8" t="s">
        <v>3775</v>
      </c>
    </row>
    <row r="61">
      <c r="A61" s="9"/>
      <c r="B61" s="6" t="s">
        <v>4634</v>
      </c>
      <c r="C61" s="9"/>
      <c r="D61" s="9"/>
    </row>
    <row r="62">
      <c r="A62" s="6" t="s">
        <v>4635</v>
      </c>
      <c r="B62" s="6" t="s">
        <v>1124</v>
      </c>
      <c r="C62" s="10"/>
      <c r="D62" s="10"/>
    </row>
    <row r="63">
      <c r="A63" s="18"/>
      <c r="B63" s="6" t="s">
        <v>1241</v>
      </c>
      <c r="C63" s="10"/>
      <c r="D63" s="10"/>
    </row>
    <row r="64">
      <c r="A64" s="18"/>
      <c r="B64" s="6" t="s">
        <v>1403</v>
      </c>
      <c r="C64" s="10"/>
      <c r="D64" s="10"/>
    </row>
    <row r="65">
      <c r="A65" s="18"/>
      <c r="B65" s="6" t="s">
        <v>1479</v>
      </c>
      <c r="C65" s="10"/>
      <c r="D65" s="10"/>
    </row>
    <row r="66">
      <c r="A66" s="18"/>
      <c r="B66" s="6" t="s">
        <v>1538</v>
      </c>
      <c r="C66" s="10"/>
      <c r="D66" s="10"/>
    </row>
    <row r="67">
      <c r="A67" s="18"/>
      <c r="B67" s="6" t="s">
        <v>1580</v>
      </c>
      <c r="C67" s="10"/>
      <c r="D67" s="10"/>
    </row>
    <row r="68">
      <c r="A68" s="18"/>
      <c r="B68" s="6" t="s">
        <v>1614</v>
      </c>
      <c r="C68" s="10"/>
      <c r="D68" s="10"/>
    </row>
    <row r="69">
      <c r="A69" s="18"/>
      <c r="B69" s="6" t="s">
        <v>1641</v>
      </c>
      <c r="C69" s="10"/>
      <c r="D69" s="10"/>
    </row>
    <row r="70">
      <c r="A70" s="18"/>
      <c r="B70" s="6" t="s">
        <v>1642</v>
      </c>
      <c r="C70" s="10"/>
      <c r="D70" s="10"/>
    </row>
    <row r="71">
      <c r="A71" s="18"/>
      <c r="B71" s="6" t="s">
        <v>1664</v>
      </c>
      <c r="C71" s="10"/>
      <c r="D71" s="10"/>
    </row>
    <row r="72">
      <c r="A72" s="18"/>
      <c r="B72" s="6" t="s">
        <v>1683</v>
      </c>
      <c r="C72" s="10"/>
      <c r="D72" s="10"/>
    </row>
    <row r="73">
      <c r="A73" s="18"/>
      <c r="B73" s="6" t="s">
        <v>1702</v>
      </c>
      <c r="C73" s="10"/>
      <c r="D73" s="10"/>
    </row>
    <row r="74">
      <c r="A74" s="18"/>
      <c r="B74" s="6" t="s">
        <v>1717</v>
      </c>
      <c r="C74" s="10"/>
      <c r="D74" s="10"/>
    </row>
    <row r="75">
      <c r="A75" s="18"/>
      <c r="B75" s="6" t="s">
        <v>1729</v>
      </c>
      <c r="C75" s="10"/>
      <c r="D75" s="10"/>
    </row>
    <row r="76">
      <c r="A76" s="18"/>
      <c r="B76" s="6" t="s">
        <v>1146</v>
      </c>
      <c r="C76" s="10"/>
      <c r="D76" s="10"/>
    </row>
    <row r="77">
      <c r="A77" s="18"/>
      <c r="B77" s="6" t="s">
        <v>1753</v>
      </c>
      <c r="C77" s="10"/>
      <c r="D77" s="10"/>
    </row>
    <row r="78">
      <c r="A78" s="18"/>
      <c r="B78" s="6" t="s">
        <v>1764</v>
      </c>
      <c r="C78" s="10"/>
      <c r="D78" s="10"/>
    </row>
    <row r="79">
      <c r="A79" s="18"/>
      <c r="B79" s="6" t="s">
        <v>1774</v>
      </c>
      <c r="C79" s="10"/>
      <c r="D79" s="10"/>
    </row>
    <row r="80">
      <c r="A80" s="18"/>
      <c r="B80" s="6" t="s">
        <v>1783</v>
      </c>
      <c r="C80" s="10"/>
      <c r="D80" s="10"/>
    </row>
    <row r="81">
      <c r="A81" s="18"/>
      <c r="B81" s="6" t="s">
        <v>1791</v>
      </c>
      <c r="C81" s="10"/>
      <c r="D81" s="10"/>
    </row>
    <row r="82">
      <c r="A82" s="18"/>
      <c r="B82" s="6" t="s">
        <v>1798</v>
      </c>
      <c r="C82" s="10"/>
      <c r="D82" s="10"/>
    </row>
    <row r="83">
      <c r="A83" s="18"/>
      <c r="B83" s="6" t="s">
        <v>1307</v>
      </c>
      <c r="C83" s="10"/>
      <c r="D83" s="10"/>
    </row>
    <row r="84">
      <c r="A84" s="18"/>
      <c r="B84" s="6" t="s">
        <v>1808</v>
      </c>
      <c r="C84" s="10"/>
      <c r="D84" s="10"/>
    </row>
    <row r="85">
      <c r="A85" s="18"/>
      <c r="B85" s="6" t="s">
        <v>1815</v>
      </c>
      <c r="C85" s="10"/>
      <c r="D85" s="10"/>
    </row>
    <row r="86">
      <c r="A86" s="18"/>
      <c r="B86" s="6" t="s">
        <v>1822</v>
      </c>
      <c r="C86" s="10"/>
      <c r="D86" s="10"/>
    </row>
    <row r="87">
      <c r="A87" s="18"/>
      <c r="B87" s="6" t="s">
        <v>1826</v>
      </c>
      <c r="C87" s="10"/>
      <c r="D87" s="10"/>
    </row>
    <row r="88">
      <c r="A88" s="18"/>
      <c r="B88" s="6" t="s">
        <v>1833</v>
      </c>
      <c r="C88" s="10"/>
      <c r="D88" s="10"/>
    </row>
    <row r="89">
      <c r="A89" s="18"/>
      <c r="B89" s="6" t="s">
        <v>1839</v>
      </c>
      <c r="C89" s="10"/>
      <c r="D89" s="10"/>
    </row>
    <row r="90">
      <c r="A90" s="18"/>
      <c r="B90" s="6" t="s">
        <v>1845</v>
      </c>
      <c r="C90" s="10"/>
      <c r="D90" s="10"/>
    </row>
    <row r="91">
      <c r="A91" s="18"/>
      <c r="B91" s="6" t="s">
        <v>1851</v>
      </c>
      <c r="C91" s="10"/>
      <c r="D91" s="10"/>
    </row>
    <row r="92">
      <c r="A92" s="18"/>
      <c r="B92" s="6" t="s">
        <v>1857</v>
      </c>
      <c r="C92" s="10"/>
      <c r="D92" s="10"/>
    </row>
    <row r="93">
      <c r="A93" s="18"/>
      <c r="B93" s="6" t="s">
        <v>1863</v>
      </c>
      <c r="C93" s="10"/>
      <c r="D93" s="10"/>
    </row>
    <row r="94">
      <c r="A94" s="18"/>
      <c r="B94" s="6" t="s">
        <v>1871</v>
      </c>
      <c r="C94" s="10"/>
      <c r="D94" s="10"/>
    </row>
    <row r="95">
      <c r="A95" s="18"/>
      <c r="B95" s="6" t="s">
        <v>1869</v>
      </c>
      <c r="C95" s="10"/>
      <c r="D95" s="10"/>
    </row>
    <row r="96">
      <c r="A96" s="18"/>
      <c r="B96" s="6" t="s">
        <v>1416</v>
      </c>
      <c r="C96" s="10"/>
      <c r="D96" s="10"/>
    </row>
    <row r="97">
      <c r="A97" s="18"/>
      <c r="B97" s="6" t="s">
        <v>1879</v>
      </c>
      <c r="C97" s="10"/>
      <c r="D97" s="10"/>
    </row>
    <row r="98">
      <c r="A98" s="18"/>
      <c r="B98" s="6" t="s">
        <v>1884</v>
      </c>
      <c r="C98" s="10"/>
      <c r="D98" s="10"/>
    </row>
    <row r="99">
      <c r="A99" s="18"/>
      <c r="B99" s="6" t="s">
        <v>1889</v>
      </c>
      <c r="C99" s="10"/>
      <c r="D99" s="10"/>
    </row>
    <row r="100">
      <c r="A100" s="18"/>
      <c r="B100" s="6" t="s">
        <v>1894</v>
      </c>
      <c r="C100" s="10"/>
      <c r="D100" s="10"/>
    </row>
    <row r="101">
      <c r="A101" s="18"/>
      <c r="B101" s="6" t="s">
        <v>1899</v>
      </c>
      <c r="C101" s="10"/>
      <c r="D101" s="10"/>
    </row>
    <row r="102">
      <c r="A102" s="18"/>
      <c r="B102" s="6" t="s">
        <v>1905</v>
      </c>
      <c r="C102" s="10"/>
      <c r="D102" s="10"/>
    </row>
    <row r="103">
      <c r="A103" s="18"/>
      <c r="B103" s="6" t="s">
        <v>1912</v>
      </c>
      <c r="C103" s="10"/>
      <c r="D103" s="10"/>
    </row>
    <row r="104">
      <c r="A104" s="18"/>
      <c r="B104" s="6" t="s">
        <v>1910</v>
      </c>
      <c r="C104" s="10"/>
      <c r="D104" s="10"/>
    </row>
    <row r="105">
      <c r="A105" s="18"/>
      <c r="B105" s="6" t="s">
        <v>1916</v>
      </c>
      <c r="C105" s="10"/>
      <c r="D105" s="10"/>
    </row>
    <row r="106">
      <c r="A106" s="18"/>
      <c r="B106" s="6" t="s">
        <v>1921</v>
      </c>
      <c r="C106" s="10"/>
      <c r="D106" s="10"/>
    </row>
    <row r="107">
      <c r="A107" s="18"/>
      <c r="B107" s="6" t="s">
        <v>1926</v>
      </c>
      <c r="C107" s="10"/>
      <c r="D107" s="10"/>
    </row>
    <row r="108">
      <c r="A108" s="18"/>
      <c r="B108" s="6" t="s">
        <v>1931</v>
      </c>
      <c r="C108" s="10"/>
      <c r="D108" s="10"/>
    </row>
    <row r="109">
      <c r="A109" s="18"/>
      <c r="B109" s="6" t="s">
        <v>1936</v>
      </c>
      <c r="C109" s="10"/>
      <c r="D109" s="10"/>
    </row>
    <row r="110">
      <c r="A110" s="18"/>
      <c r="B110" s="6" t="s">
        <v>1941</v>
      </c>
      <c r="C110" s="10"/>
      <c r="D110" s="10"/>
    </row>
    <row r="111">
      <c r="A111" s="18"/>
      <c r="B111" s="6" t="s">
        <v>3394</v>
      </c>
      <c r="C111" s="19"/>
      <c r="D111" s="19"/>
    </row>
    <row r="113">
      <c r="A113" s="3" t="s">
        <v>4628</v>
      </c>
      <c r="B113" s="0" t="s">
        <v>1155</v>
      </c>
    </row>
    <row r="114">
      <c r="A114" s="3" t="s">
        <v>3362</v>
      </c>
      <c r="B114" s="0" t="s">
        <v>3363</v>
      </c>
    </row>
    <row r="115">
      <c r="A115" s="11" t="s">
        <v>323</v>
      </c>
      <c r="B115" s="13" t="s">
        <v>323</v>
      </c>
      <c r="C115" s="6" t="s">
        <v>4629</v>
      </c>
      <c r="D115" s="6" t="s">
        <v>4630</v>
      </c>
    </row>
    <row r="116">
      <c r="A116" s="14" t="s">
        <v>323</v>
      </c>
      <c r="B116" s="16" t="s">
        <v>323</v>
      </c>
      <c r="C116" s="8" t="s">
        <v>3668</v>
      </c>
      <c r="D116" s="8" t="s">
        <v>3775</v>
      </c>
    </row>
    <row r="117">
      <c r="A117" s="9"/>
      <c r="B117" s="6" t="s">
        <v>4634</v>
      </c>
      <c r="C117" s="9"/>
      <c r="D117" s="9"/>
    </row>
    <row r="118">
      <c r="A118" s="6" t="s">
        <v>4635</v>
      </c>
      <c r="B118" s="6" t="s">
        <v>1124</v>
      </c>
      <c r="C118" s="19"/>
      <c r="D118" s="19"/>
    </row>
    <row r="119">
      <c r="A119" s="18"/>
      <c r="B119" s="6" t="s">
        <v>1241</v>
      </c>
      <c r="C119" s="19"/>
      <c r="D119" s="19"/>
    </row>
    <row r="120">
      <c r="A120" s="18"/>
      <c r="B120" s="6" t="s">
        <v>1403</v>
      </c>
      <c r="C120" s="19"/>
      <c r="D120" s="19"/>
    </row>
    <row r="121">
      <c r="A121" s="18"/>
      <c r="B121" s="6" t="s">
        <v>1479</v>
      </c>
      <c r="C121" s="19"/>
      <c r="D121" s="19"/>
    </row>
    <row r="122">
      <c r="A122" s="18"/>
      <c r="B122" s="6" t="s">
        <v>1538</v>
      </c>
      <c r="C122" s="19"/>
      <c r="D122" s="19"/>
    </row>
    <row r="123">
      <c r="A123" s="18"/>
      <c r="B123" s="6" t="s">
        <v>1580</v>
      </c>
      <c r="C123" s="19"/>
      <c r="D123" s="19"/>
    </row>
    <row r="124">
      <c r="A124" s="18"/>
      <c r="B124" s="6" t="s">
        <v>1614</v>
      </c>
      <c r="C124" s="19"/>
      <c r="D124" s="19"/>
    </row>
    <row r="125">
      <c r="A125" s="18"/>
      <c r="B125" s="6" t="s">
        <v>1641</v>
      </c>
      <c r="C125" s="19"/>
      <c r="D125" s="19"/>
    </row>
    <row r="126">
      <c r="A126" s="18"/>
      <c r="B126" s="6" t="s">
        <v>1642</v>
      </c>
      <c r="C126" s="19"/>
      <c r="D126" s="19"/>
    </row>
    <row r="127">
      <c r="A127" s="18"/>
      <c r="B127" s="6" t="s">
        <v>1664</v>
      </c>
      <c r="C127" s="19"/>
      <c r="D127" s="19"/>
    </row>
    <row r="128">
      <c r="A128" s="18"/>
      <c r="B128" s="6" t="s">
        <v>1683</v>
      </c>
      <c r="C128" s="19"/>
      <c r="D128" s="19"/>
    </row>
    <row r="129">
      <c r="A129" s="18"/>
      <c r="B129" s="6" t="s">
        <v>1702</v>
      </c>
      <c r="C129" s="19"/>
      <c r="D129" s="19"/>
    </row>
    <row r="130">
      <c r="A130" s="18"/>
      <c r="B130" s="6" t="s">
        <v>1717</v>
      </c>
      <c r="C130" s="19"/>
      <c r="D130" s="19"/>
    </row>
    <row r="131">
      <c r="A131" s="18"/>
      <c r="B131" s="6" t="s">
        <v>1729</v>
      </c>
      <c r="C131" s="19"/>
      <c r="D131" s="19"/>
    </row>
    <row r="132">
      <c r="A132" s="18"/>
      <c r="B132" s="6" t="s">
        <v>1146</v>
      </c>
      <c r="C132" s="19"/>
      <c r="D132" s="19"/>
    </row>
    <row r="133">
      <c r="A133" s="18"/>
      <c r="B133" s="6" t="s">
        <v>1753</v>
      </c>
      <c r="C133" s="19"/>
      <c r="D133" s="19"/>
    </row>
    <row r="134">
      <c r="A134" s="18"/>
      <c r="B134" s="6" t="s">
        <v>1764</v>
      </c>
      <c r="C134" s="19"/>
      <c r="D134" s="19"/>
    </row>
    <row r="135">
      <c r="A135" s="18"/>
      <c r="B135" s="6" t="s">
        <v>1774</v>
      </c>
      <c r="C135" s="19"/>
      <c r="D135" s="19"/>
    </row>
    <row r="136">
      <c r="A136" s="18"/>
      <c r="B136" s="6" t="s">
        <v>1783</v>
      </c>
      <c r="C136" s="19"/>
      <c r="D136" s="19"/>
    </row>
    <row r="137">
      <c r="A137" s="18"/>
      <c r="B137" s="6" t="s">
        <v>1791</v>
      </c>
      <c r="C137" s="19"/>
      <c r="D137" s="19"/>
    </row>
    <row r="138">
      <c r="A138" s="18"/>
      <c r="B138" s="6" t="s">
        <v>1798</v>
      </c>
      <c r="C138" s="19"/>
      <c r="D138" s="19"/>
    </row>
    <row r="139">
      <c r="A139" s="18"/>
      <c r="B139" s="6" t="s">
        <v>1307</v>
      </c>
      <c r="C139" s="19"/>
      <c r="D139" s="19"/>
    </row>
    <row r="140">
      <c r="A140" s="18"/>
      <c r="B140" s="6" t="s">
        <v>1808</v>
      </c>
      <c r="C140" s="19"/>
      <c r="D140" s="19"/>
    </row>
    <row r="141">
      <c r="A141" s="18"/>
      <c r="B141" s="6" t="s">
        <v>1815</v>
      </c>
      <c r="C141" s="19"/>
      <c r="D141" s="19"/>
    </row>
    <row r="142">
      <c r="A142" s="18"/>
      <c r="B142" s="6" t="s">
        <v>1822</v>
      </c>
      <c r="C142" s="19"/>
      <c r="D142" s="19"/>
    </row>
    <row r="143">
      <c r="A143" s="18"/>
      <c r="B143" s="6" t="s">
        <v>1826</v>
      </c>
      <c r="C143" s="19"/>
      <c r="D143" s="19"/>
    </row>
    <row r="144">
      <c r="A144" s="18"/>
      <c r="B144" s="6" t="s">
        <v>1833</v>
      </c>
      <c r="C144" s="19"/>
      <c r="D144" s="19"/>
    </row>
    <row r="145">
      <c r="A145" s="18"/>
      <c r="B145" s="6" t="s">
        <v>1839</v>
      </c>
      <c r="C145" s="19"/>
      <c r="D145" s="19"/>
    </row>
    <row r="146">
      <c r="A146" s="18"/>
      <c r="B146" s="6" t="s">
        <v>1845</v>
      </c>
      <c r="C146" s="19"/>
      <c r="D146" s="19"/>
    </row>
    <row r="147">
      <c r="A147" s="18"/>
      <c r="B147" s="6" t="s">
        <v>1851</v>
      </c>
      <c r="C147" s="19"/>
      <c r="D147" s="19"/>
    </row>
    <row r="148">
      <c r="A148" s="18"/>
      <c r="B148" s="6" t="s">
        <v>1857</v>
      </c>
      <c r="C148" s="19"/>
      <c r="D148" s="19"/>
    </row>
    <row r="149">
      <c r="A149" s="18"/>
      <c r="B149" s="6" t="s">
        <v>1863</v>
      </c>
      <c r="C149" s="19"/>
      <c r="D149" s="19"/>
    </row>
    <row r="150">
      <c r="A150" s="18"/>
      <c r="B150" s="6" t="s">
        <v>1871</v>
      </c>
      <c r="C150" s="19"/>
      <c r="D150" s="19"/>
    </row>
    <row r="151">
      <c r="A151" s="18"/>
      <c r="B151" s="6" t="s">
        <v>1869</v>
      </c>
      <c r="C151" s="19"/>
      <c r="D151" s="19"/>
    </row>
    <row r="152">
      <c r="A152" s="18"/>
      <c r="B152" s="6" t="s">
        <v>1416</v>
      </c>
      <c r="C152" s="19"/>
      <c r="D152" s="19"/>
    </row>
    <row r="153">
      <c r="A153" s="18"/>
      <c r="B153" s="6" t="s">
        <v>1879</v>
      </c>
      <c r="C153" s="19"/>
      <c r="D153" s="19"/>
    </row>
    <row r="154">
      <c r="A154" s="18"/>
      <c r="B154" s="6" t="s">
        <v>1884</v>
      </c>
      <c r="C154" s="19"/>
      <c r="D154" s="19"/>
    </row>
    <row r="155">
      <c r="A155" s="18"/>
      <c r="B155" s="6" t="s">
        <v>1889</v>
      </c>
      <c r="C155" s="19"/>
      <c r="D155" s="19"/>
    </row>
    <row r="156">
      <c r="A156" s="18"/>
      <c r="B156" s="6" t="s">
        <v>1894</v>
      </c>
      <c r="C156" s="19"/>
      <c r="D156" s="19"/>
    </row>
    <row r="157">
      <c r="A157" s="18"/>
      <c r="B157" s="6" t="s">
        <v>1899</v>
      </c>
      <c r="C157" s="19"/>
      <c r="D157" s="19"/>
    </row>
    <row r="158">
      <c r="A158" s="18"/>
      <c r="B158" s="6" t="s">
        <v>1905</v>
      </c>
      <c r="C158" s="19"/>
      <c r="D158" s="19"/>
    </row>
    <row r="159">
      <c r="A159" s="18"/>
      <c r="B159" s="6" t="s">
        <v>1912</v>
      </c>
      <c r="C159" s="19"/>
      <c r="D159" s="19"/>
    </row>
    <row r="160">
      <c r="A160" s="18"/>
      <c r="B160" s="6" t="s">
        <v>1910</v>
      </c>
      <c r="C160" s="19"/>
      <c r="D160" s="19"/>
    </row>
    <row r="161">
      <c r="A161" s="18"/>
      <c r="B161" s="6" t="s">
        <v>1916</v>
      </c>
      <c r="C161" s="19"/>
      <c r="D161" s="19"/>
    </row>
    <row r="162">
      <c r="A162" s="18"/>
      <c r="B162" s="6" t="s">
        <v>1921</v>
      </c>
      <c r="C162" s="19"/>
      <c r="D162" s="19"/>
    </row>
    <row r="163">
      <c r="A163" s="18"/>
      <c r="B163" s="6" t="s">
        <v>1926</v>
      </c>
      <c r="C163" s="19"/>
      <c r="D163" s="19"/>
    </row>
    <row r="164">
      <c r="A164" s="18"/>
      <c r="B164" s="6" t="s">
        <v>1931</v>
      </c>
      <c r="C164" s="19"/>
      <c r="D164" s="19"/>
    </row>
    <row r="165">
      <c r="A165" s="18"/>
      <c r="B165" s="6" t="s">
        <v>1936</v>
      </c>
      <c r="C165" s="19"/>
      <c r="D165" s="19"/>
    </row>
    <row r="166">
      <c r="A166" s="18"/>
      <c r="B166" s="6" t="s">
        <v>1941</v>
      </c>
      <c r="C166" s="19"/>
      <c r="D166" s="19"/>
    </row>
    <row r="167">
      <c r="A167" s="18"/>
      <c r="B167" s="6" t="s">
        <v>3394</v>
      </c>
      <c r="C167" s="19"/>
      <c r="D167" s="19"/>
    </row>
  </sheetData>
  <mergeCells>
    <mergeCell ref="A3:B4"/>
    <mergeCell ref="A59:B60"/>
    <mergeCell ref="A115:B116"/>
  </mergeCells>
  <dataValidations count="153">
    <dataValidation type="list" sqref="B1" showErrorMessage="1" errorStyle="warning">
      <formula1>'Enums'!ID1:ID3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'Enums'!ID1:ID3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'Enums'!ID1:ID3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156.xml><?xml version="1.0" encoding="utf-8"?>
<worksheet xmlns:r="http://schemas.openxmlformats.org/officeDocument/2006/relationships" xmlns="http://schemas.openxmlformats.org/spreadsheetml/2006/main">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4628</v>
      </c>
      <c r="B1" s="0" t="s">
        <v>1195</v>
      </c>
    </row>
    <row r="2">
      <c r="A2" s="3" t="s">
        <v>3362</v>
      </c>
      <c r="B2" s="0" t="s">
        <v>3363</v>
      </c>
    </row>
    <row r="3">
      <c r="A3" s="11" t="s">
        <v>325</v>
      </c>
      <c r="B3" s="13" t="s">
        <v>325</v>
      </c>
      <c r="C3" s="6" t="s">
        <v>4633</v>
      </c>
      <c r="D3" s="17" t="s">
        <v>4633</v>
      </c>
      <c r="E3" s="17" t="s">
        <v>4633</v>
      </c>
      <c r="F3" s="17" t="s">
        <v>4633</v>
      </c>
      <c r="G3" s="17" t="s">
        <v>4633</v>
      </c>
      <c r="H3" s="17" t="s">
        <v>4633</v>
      </c>
      <c r="I3" s="17" t="s">
        <v>4633</v>
      </c>
      <c r="J3" s="17" t="s">
        <v>4633</v>
      </c>
      <c r="K3" s="17" t="s">
        <v>4633</v>
      </c>
      <c r="L3" s="17" t="s">
        <v>4633</v>
      </c>
      <c r="M3" s="17" t="s">
        <v>4633</v>
      </c>
      <c r="N3" s="17" t="s">
        <v>4633</v>
      </c>
      <c r="O3" s="17" t="s">
        <v>4633</v>
      </c>
      <c r="P3" s="17" t="s">
        <v>4633</v>
      </c>
      <c r="Q3" s="17" t="s">
        <v>4633</v>
      </c>
      <c r="R3" s="17" t="s">
        <v>4633</v>
      </c>
      <c r="S3" s="17" t="s">
        <v>4633</v>
      </c>
      <c r="T3" s="17" t="s">
        <v>4633</v>
      </c>
      <c r="U3" s="17" t="s">
        <v>4633</v>
      </c>
      <c r="V3" s="17" t="s">
        <v>4633</v>
      </c>
      <c r="W3" s="17" t="s">
        <v>4633</v>
      </c>
      <c r="X3" s="17" t="s">
        <v>4633</v>
      </c>
      <c r="Y3" s="17" t="s">
        <v>4633</v>
      </c>
      <c r="Z3" s="17" t="s">
        <v>4633</v>
      </c>
      <c r="AA3" s="17" t="s">
        <v>4633</v>
      </c>
      <c r="AB3" s="17" t="s">
        <v>4633</v>
      </c>
      <c r="AC3" s="17" t="s">
        <v>4633</v>
      </c>
      <c r="AD3" s="17" t="s">
        <v>4633</v>
      </c>
      <c r="AE3" s="17" t="s">
        <v>4633</v>
      </c>
      <c r="AF3" s="17" t="s">
        <v>4633</v>
      </c>
      <c r="AG3" s="17" t="s">
        <v>4633</v>
      </c>
      <c r="AH3" s="17" t="s">
        <v>4633</v>
      </c>
      <c r="AI3" s="17" t="s">
        <v>4633</v>
      </c>
      <c r="AJ3" s="17" t="s">
        <v>4633</v>
      </c>
      <c r="AK3" s="17" t="s">
        <v>4633</v>
      </c>
      <c r="AL3" s="17" t="s">
        <v>4633</v>
      </c>
      <c r="AM3" s="17" t="s">
        <v>4633</v>
      </c>
      <c r="AN3" s="17" t="s">
        <v>4633</v>
      </c>
      <c r="AO3" s="17" t="s">
        <v>4633</v>
      </c>
      <c r="AP3" s="17" t="s">
        <v>4633</v>
      </c>
      <c r="AQ3" s="17" t="s">
        <v>4633</v>
      </c>
      <c r="AR3" s="17" t="s">
        <v>4633</v>
      </c>
      <c r="AS3" s="17" t="s">
        <v>4633</v>
      </c>
      <c r="AT3" s="17" t="s">
        <v>4633</v>
      </c>
      <c r="AU3" s="17" t="s">
        <v>4633</v>
      </c>
      <c r="AV3" s="17" t="s">
        <v>4633</v>
      </c>
      <c r="AW3" s="17" t="s">
        <v>4633</v>
      </c>
      <c r="AX3" s="17" t="s">
        <v>4633</v>
      </c>
      <c r="AY3" s="17" t="s">
        <v>4633</v>
      </c>
      <c r="AZ3" s="17" t="s">
        <v>4633</v>
      </c>
    </row>
    <row r="4">
      <c r="A4" s="20" t="s">
        <v>325</v>
      </c>
      <c r="B4" s="21" t="s">
        <v>325</v>
      </c>
      <c r="C4" s="6" t="s">
        <v>1240</v>
      </c>
      <c r="D4" s="6" t="s">
        <v>1402</v>
      </c>
      <c r="E4" s="6" t="s">
        <v>1478</v>
      </c>
      <c r="F4" s="6" t="s">
        <v>1537</v>
      </c>
      <c r="G4" s="6" t="s">
        <v>1579</v>
      </c>
      <c r="H4" s="6" t="s">
        <v>1613</v>
      </c>
      <c r="I4" s="6" t="s">
        <v>1640</v>
      </c>
      <c r="J4" s="6" t="s">
        <v>1663</v>
      </c>
      <c r="K4" s="6" t="s">
        <v>1682</v>
      </c>
      <c r="L4" s="6" t="s">
        <v>1701</v>
      </c>
      <c r="M4" s="6" t="s">
        <v>1716</v>
      </c>
      <c r="N4" s="6" t="s">
        <v>1728</v>
      </c>
      <c r="O4" s="6" t="s">
        <v>1740</v>
      </c>
      <c r="P4" s="6" t="s">
        <v>1752</v>
      </c>
      <c r="Q4" s="6" t="s">
        <v>1763</v>
      </c>
      <c r="R4" s="6" t="s">
        <v>1773</v>
      </c>
      <c r="S4" s="6" t="s">
        <v>1782</v>
      </c>
      <c r="T4" s="6" t="s">
        <v>1790</v>
      </c>
      <c r="U4" s="6" t="s">
        <v>1797</v>
      </c>
      <c r="V4" s="6" t="s">
        <v>1804</v>
      </c>
      <c r="W4" s="6" t="s">
        <v>1811</v>
      </c>
      <c r="X4" s="6" t="s">
        <v>1818</v>
      </c>
      <c r="Y4" s="6" t="s">
        <v>1825</v>
      </c>
      <c r="Z4" s="6" t="s">
        <v>1832</v>
      </c>
      <c r="AA4" s="6" t="s">
        <v>1838</v>
      </c>
      <c r="AB4" s="6" t="s">
        <v>1844</v>
      </c>
      <c r="AC4" s="6" t="s">
        <v>1850</v>
      </c>
      <c r="AD4" s="6" t="s">
        <v>1856</v>
      </c>
      <c r="AE4" s="6" t="s">
        <v>1862</v>
      </c>
      <c r="AF4" s="6" t="s">
        <v>1868</v>
      </c>
      <c r="AG4" s="6" t="s">
        <v>1874</v>
      </c>
      <c r="AH4" s="6" t="s">
        <v>1878</v>
      </c>
      <c r="AI4" s="6" t="s">
        <v>1883</v>
      </c>
      <c r="AJ4" s="6" t="s">
        <v>1888</v>
      </c>
      <c r="AK4" s="6" t="s">
        <v>1893</v>
      </c>
      <c r="AL4" s="6" t="s">
        <v>1898</v>
      </c>
      <c r="AM4" s="6" t="s">
        <v>1904</v>
      </c>
      <c r="AN4" s="6" t="s">
        <v>1909</v>
      </c>
      <c r="AO4" s="6" t="s">
        <v>1915</v>
      </c>
      <c r="AP4" s="6" t="s">
        <v>1920</v>
      </c>
      <c r="AQ4" s="6" t="s">
        <v>1925</v>
      </c>
      <c r="AR4" s="6" t="s">
        <v>1930</v>
      </c>
      <c r="AS4" s="6" t="s">
        <v>1935</v>
      </c>
      <c r="AT4" s="6" t="s">
        <v>1940</v>
      </c>
      <c r="AU4" s="6" t="s">
        <v>1945</v>
      </c>
      <c r="AV4" s="6" t="s">
        <v>1950</v>
      </c>
      <c r="AW4" s="6" t="s">
        <v>1955</v>
      </c>
      <c r="AX4" s="6" t="s">
        <v>1960</v>
      </c>
      <c r="AY4" s="6" t="s">
        <v>1123</v>
      </c>
      <c r="AZ4" s="6" t="s">
        <v>3786</v>
      </c>
    </row>
    <row r="5">
      <c r="A5" s="14" t="s">
        <v>325</v>
      </c>
      <c r="B5" s="24" t="s">
        <v>4634</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row>
    <row r="6">
      <c r="A6" s="6" t="s">
        <v>4635</v>
      </c>
      <c r="B6" s="6" t="s">
        <v>1124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7">
      <c r="A7" s="18"/>
      <c r="B7" s="6" t="s">
        <v>1241</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9"/>
    </row>
    <row r="8">
      <c r="A8" s="18"/>
      <c r="B8" s="6" t="s">
        <v>1403</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9"/>
    </row>
    <row r="9">
      <c r="A9" s="18"/>
      <c r="B9" s="6" t="s">
        <v>1479</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9"/>
    </row>
    <row r="10">
      <c r="A10" s="18"/>
      <c r="B10" s="6" t="s">
        <v>1538</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row>
    <row r="11">
      <c r="A11" s="18"/>
      <c r="B11" s="6" t="s">
        <v>1580</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9"/>
    </row>
    <row r="12">
      <c r="A12" s="18"/>
      <c r="B12" s="6" t="s">
        <v>1614</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18"/>
      <c r="B13" s="6" t="s">
        <v>1641</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4">
      <c r="A14" s="18"/>
      <c r="B14" s="6" t="s">
        <v>1642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row>
    <row r="15">
      <c r="A15" s="18"/>
      <c r="B15" s="6" t="s">
        <v>1664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row>
    <row r="16">
      <c r="A16" s="18"/>
      <c r="B16" s="6" t="s">
        <v>1683</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row>
    <row r="17">
      <c r="A17" s="18"/>
      <c r="B17" s="6" t="s">
        <v>1702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row>
    <row r="18">
      <c r="A18" s="18"/>
      <c r="B18" s="6" t="s">
        <v>1717</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row>
    <row r="19">
      <c r="A19" s="18"/>
      <c r="B19" s="6" t="s">
        <v>1729</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9"/>
    </row>
    <row r="20">
      <c r="A20" s="18"/>
      <c r="B20" s="6" t="s">
        <v>1146</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9"/>
    </row>
    <row r="21">
      <c r="A21" s="18"/>
      <c r="B21" s="6" t="s">
        <v>1753</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9"/>
    </row>
    <row r="22">
      <c r="A22" s="18"/>
      <c r="B22" s="6" t="s">
        <v>1764</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9"/>
    </row>
    <row r="23">
      <c r="A23" s="18"/>
      <c r="B23" s="6" t="s">
        <v>1774</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9"/>
    </row>
    <row r="24">
      <c r="A24" s="18"/>
      <c r="B24" s="6" t="s">
        <v>1783</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9"/>
    </row>
    <row r="25">
      <c r="A25" s="18"/>
      <c r="B25" s="6" t="s">
        <v>1791</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9"/>
    </row>
    <row r="26">
      <c r="A26" s="18"/>
      <c r="B26" s="6" t="s">
        <v>1798</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9"/>
    </row>
    <row r="27">
      <c r="A27" s="18"/>
      <c r="B27" s="6" t="s">
        <v>1307</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9"/>
    </row>
    <row r="28">
      <c r="A28" s="18"/>
      <c r="B28" s="6" t="s">
        <v>1808</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9"/>
    </row>
    <row r="29">
      <c r="A29" s="18"/>
      <c r="B29" s="6" t="s">
        <v>1815</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9"/>
    </row>
    <row r="30">
      <c r="A30" s="18"/>
      <c r="B30" s="6" t="s">
        <v>1822</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9"/>
    </row>
    <row r="31">
      <c r="A31" s="18"/>
      <c r="B31" s="6" t="s">
        <v>1826</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9"/>
    </row>
    <row r="32">
      <c r="A32" s="18"/>
      <c r="B32" s="6" t="s">
        <v>1833</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9"/>
    </row>
    <row r="33">
      <c r="A33" s="18"/>
      <c r="B33" s="6" t="s">
        <v>1839</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9"/>
    </row>
    <row r="34">
      <c r="A34" s="18"/>
      <c r="B34" s="6" t="s">
        <v>1845</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9"/>
    </row>
    <row r="35">
      <c r="A35" s="18"/>
      <c r="B35" s="6" t="s">
        <v>1851</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9"/>
    </row>
    <row r="36">
      <c r="A36" s="18"/>
      <c r="B36" s="6" t="s">
        <v>1857</v>
      </c>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9"/>
    </row>
    <row r="37">
      <c r="A37" s="18"/>
      <c r="B37" s="6" t="s">
        <v>1863</v>
      </c>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9"/>
    </row>
    <row r="38">
      <c r="A38" s="18"/>
      <c r="B38" s="6" t="s">
        <v>1871</v>
      </c>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9"/>
    </row>
    <row r="39">
      <c r="A39" s="18"/>
      <c r="B39" s="6" t="s">
        <v>1869</v>
      </c>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9"/>
    </row>
    <row r="40">
      <c r="A40" s="18"/>
      <c r="B40" s="6" t="s">
        <v>1416</v>
      </c>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9"/>
    </row>
    <row r="41">
      <c r="A41" s="18"/>
      <c r="B41" s="6" t="s">
        <v>1879</v>
      </c>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9"/>
    </row>
    <row r="42">
      <c r="A42" s="18"/>
      <c r="B42" s="6" t="s">
        <v>1884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9"/>
    </row>
    <row r="43">
      <c r="A43" s="18"/>
      <c r="B43" s="6" t="s">
        <v>1889</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9"/>
    </row>
    <row r="44">
      <c r="A44" s="18"/>
      <c r="B44" s="6" t="s">
        <v>1894</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9"/>
    </row>
    <row r="45">
      <c r="A45" s="18"/>
      <c r="B45" s="6" t="s">
        <v>1899</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9"/>
    </row>
    <row r="46">
      <c r="A46" s="18"/>
      <c r="B46" s="6" t="s">
        <v>1905</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9"/>
    </row>
    <row r="47">
      <c r="A47" s="18"/>
      <c r="B47" s="6" t="s">
        <v>1912</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9"/>
    </row>
    <row r="48">
      <c r="A48" s="18"/>
      <c r="B48" s="6" t="s">
        <v>1910</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9"/>
    </row>
    <row r="49">
      <c r="A49" s="18"/>
      <c r="B49" s="6" t="s">
        <v>1916</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9"/>
    </row>
    <row r="50">
      <c r="A50" s="18"/>
      <c r="B50" s="6" t="s">
        <v>1921</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9"/>
    </row>
    <row r="51">
      <c r="A51" s="18"/>
      <c r="B51" s="6" t="s">
        <v>1926</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9"/>
    </row>
    <row r="52">
      <c r="A52" s="18"/>
      <c r="B52" s="6" t="s">
        <v>1931</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9"/>
    </row>
    <row r="53">
      <c r="A53" s="18"/>
      <c r="B53" s="6" t="s">
        <v>1936</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9"/>
    </row>
    <row r="54">
      <c r="A54" s="18"/>
      <c r="B54" s="6" t="s">
        <v>1941</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9"/>
    </row>
    <row r="55">
      <c r="A55" s="18"/>
      <c r="B55" s="6" t="s">
        <v>3394</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3" t="s">
        <v>4628</v>
      </c>
      <c r="B57" s="0" t="s">
        <v>1357</v>
      </c>
    </row>
    <row r="58">
      <c r="A58" s="3" t="s">
        <v>3362</v>
      </c>
      <c r="B58" s="0" t="s">
        <v>3363</v>
      </c>
    </row>
    <row r="59">
      <c r="A59" s="11" t="s">
        <v>325</v>
      </c>
      <c r="B59" s="13" t="s">
        <v>325</v>
      </c>
      <c r="C59" s="6" t="s">
        <v>4633</v>
      </c>
      <c r="D59" s="17" t="s">
        <v>4633</v>
      </c>
      <c r="E59" s="17" t="s">
        <v>4633</v>
      </c>
      <c r="F59" s="17" t="s">
        <v>4633</v>
      </c>
      <c r="G59" s="17" t="s">
        <v>4633</v>
      </c>
      <c r="H59" s="17" t="s">
        <v>4633</v>
      </c>
      <c r="I59" s="17" t="s">
        <v>4633</v>
      </c>
      <c r="J59" s="17" t="s">
        <v>4633</v>
      </c>
      <c r="K59" s="17" t="s">
        <v>4633</v>
      </c>
      <c r="L59" s="17" t="s">
        <v>4633</v>
      </c>
      <c r="M59" s="17" t="s">
        <v>4633</v>
      </c>
      <c r="N59" s="17" t="s">
        <v>4633</v>
      </c>
      <c r="O59" s="17" t="s">
        <v>4633</v>
      </c>
      <c r="P59" s="17" t="s">
        <v>4633</v>
      </c>
      <c r="Q59" s="17" t="s">
        <v>4633</v>
      </c>
      <c r="R59" s="17" t="s">
        <v>4633</v>
      </c>
      <c r="S59" s="17" t="s">
        <v>4633</v>
      </c>
      <c r="T59" s="17" t="s">
        <v>4633</v>
      </c>
      <c r="U59" s="17" t="s">
        <v>4633</v>
      </c>
      <c r="V59" s="17" t="s">
        <v>4633</v>
      </c>
      <c r="W59" s="17" t="s">
        <v>4633</v>
      </c>
      <c r="X59" s="17" t="s">
        <v>4633</v>
      </c>
      <c r="Y59" s="17" t="s">
        <v>4633</v>
      </c>
      <c r="Z59" s="17" t="s">
        <v>4633</v>
      </c>
      <c r="AA59" s="17" t="s">
        <v>4633</v>
      </c>
      <c r="AB59" s="17" t="s">
        <v>4633</v>
      </c>
      <c r="AC59" s="17" t="s">
        <v>4633</v>
      </c>
      <c r="AD59" s="17" t="s">
        <v>4633</v>
      </c>
      <c r="AE59" s="17" t="s">
        <v>4633</v>
      </c>
      <c r="AF59" s="17" t="s">
        <v>4633</v>
      </c>
      <c r="AG59" s="17" t="s">
        <v>4633</v>
      </c>
      <c r="AH59" s="17" t="s">
        <v>4633</v>
      </c>
      <c r="AI59" s="17" t="s">
        <v>4633</v>
      </c>
      <c r="AJ59" s="17" t="s">
        <v>4633</v>
      </c>
      <c r="AK59" s="17" t="s">
        <v>4633</v>
      </c>
      <c r="AL59" s="17" t="s">
        <v>4633</v>
      </c>
      <c r="AM59" s="17" t="s">
        <v>4633</v>
      </c>
      <c r="AN59" s="17" t="s">
        <v>4633</v>
      </c>
      <c r="AO59" s="17" t="s">
        <v>4633</v>
      </c>
      <c r="AP59" s="17" t="s">
        <v>4633</v>
      </c>
      <c r="AQ59" s="17" t="s">
        <v>4633</v>
      </c>
      <c r="AR59" s="17" t="s">
        <v>4633</v>
      </c>
      <c r="AS59" s="17" t="s">
        <v>4633</v>
      </c>
      <c r="AT59" s="17" t="s">
        <v>4633</v>
      </c>
      <c r="AU59" s="17" t="s">
        <v>4633</v>
      </c>
      <c r="AV59" s="17" t="s">
        <v>4633</v>
      </c>
      <c r="AW59" s="17" t="s">
        <v>4633</v>
      </c>
      <c r="AX59" s="17" t="s">
        <v>4633</v>
      </c>
      <c r="AY59" s="17" t="s">
        <v>4633</v>
      </c>
      <c r="AZ59" s="17" t="s">
        <v>4633</v>
      </c>
    </row>
    <row r="60">
      <c r="A60" s="20" t="s">
        <v>325</v>
      </c>
      <c r="B60" s="21" t="s">
        <v>325</v>
      </c>
      <c r="C60" s="6" t="s">
        <v>1240</v>
      </c>
      <c r="D60" s="6" t="s">
        <v>1402</v>
      </c>
      <c r="E60" s="6" t="s">
        <v>1478</v>
      </c>
      <c r="F60" s="6" t="s">
        <v>1537</v>
      </c>
      <c r="G60" s="6" t="s">
        <v>1579</v>
      </c>
      <c r="H60" s="6" t="s">
        <v>1613</v>
      </c>
      <c r="I60" s="6" t="s">
        <v>1640</v>
      </c>
      <c r="J60" s="6" t="s">
        <v>1663</v>
      </c>
      <c r="K60" s="6" t="s">
        <v>1682</v>
      </c>
      <c r="L60" s="6" t="s">
        <v>1701</v>
      </c>
      <c r="M60" s="6" t="s">
        <v>1716</v>
      </c>
      <c r="N60" s="6" t="s">
        <v>1728</v>
      </c>
      <c r="O60" s="6" t="s">
        <v>1740</v>
      </c>
      <c r="P60" s="6" t="s">
        <v>1752</v>
      </c>
      <c r="Q60" s="6" t="s">
        <v>1763</v>
      </c>
      <c r="R60" s="6" t="s">
        <v>1773</v>
      </c>
      <c r="S60" s="6" t="s">
        <v>1782</v>
      </c>
      <c r="T60" s="6" t="s">
        <v>1790</v>
      </c>
      <c r="U60" s="6" t="s">
        <v>1797</v>
      </c>
      <c r="V60" s="6" t="s">
        <v>1804</v>
      </c>
      <c r="W60" s="6" t="s">
        <v>1811</v>
      </c>
      <c r="X60" s="6" t="s">
        <v>1818</v>
      </c>
      <c r="Y60" s="6" t="s">
        <v>1825</v>
      </c>
      <c r="Z60" s="6" t="s">
        <v>1832</v>
      </c>
      <c r="AA60" s="6" t="s">
        <v>1838</v>
      </c>
      <c r="AB60" s="6" t="s">
        <v>1844</v>
      </c>
      <c r="AC60" s="6" t="s">
        <v>1850</v>
      </c>
      <c r="AD60" s="6" t="s">
        <v>1856</v>
      </c>
      <c r="AE60" s="6" t="s">
        <v>1862</v>
      </c>
      <c r="AF60" s="6" t="s">
        <v>1868</v>
      </c>
      <c r="AG60" s="6" t="s">
        <v>1874</v>
      </c>
      <c r="AH60" s="6" t="s">
        <v>1878</v>
      </c>
      <c r="AI60" s="6" t="s">
        <v>1883</v>
      </c>
      <c r="AJ60" s="6" t="s">
        <v>1888</v>
      </c>
      <c r="AK60" s="6" t="s">
        <v>1893</v>
      </c>
      <c r="AL60" s="6" t="s">
        <v>1898</v>
      </c>
      <c r="AM60" s="6" t="s">
        <v>1904</v>
      </c>
      <c r="AN60" s="6" t="s">
        <v>1909</v>
      </c>
      <c r="AO60" s="6" t="s">
        <v>1915</v>
      </c>
      <c r="AP60" s="6" t="s">
        <v>1920</v>
      </c>
      <c r="AQ60" s="6" t="s">
        <v>1925</v>
      </c>
      <c r="AR60" s="6" t="s">
        <v>1930</v>
      </c>
      <c r="AS60" s="6" t="s">
        <v>1935</v>
      </c>
      <c r="AT60" s="6" t="s">
        <v>1940</v>
      </c>
      <c r="AU60" s="6" t="s">
        <v>1945</v>
      </c>
      <c r="AV60" s="6" t="s">
        <v>1950</v>
      </c>
      <c r="AW60" s="6" t="s">
        <v>1955</v>
      </c>
      <c r="AX60" s="6" t="s">
        <v>1960</v>
      </c>
      <c r="AY60" s="6" t="s">
        <v>1123</v>
      </c>
      <c r="AZ60" s="6" t="s">
        <v>3786</v>
      </c>
    </row>
    <row r="61">
      <c r="A61" s="14" t="s">
        <v>325</v>
      </c>
      <c r="B61" s="24" t="s">
        <v>4634</v>
      </c>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row>
    <row r="62">
      <c r="A62" s="6" t="s">
        <v>4635</v>
      </c>
      <c r="B62" s="6" t="s">
        <v>1124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9"/>
    </row>
    <row r="63">
      <c r="A63" s="18"/>
      <c r="B63" s="6" t="s">
        <v>1241</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9"/>
    </row>
    <row r="64">
      <c r="A64" s="18"/>
      <c r="B64" s="6" t="s">
        <v>1403</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9"/>
    </row>
    <row r="65">
      <c r="A65" s="18"/>
      <c r="B65" s="6" t="s">
        <v>1479</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9"/>
    </row>
    <row r="66">
      <c r="A66" s="18"/>
      <c r="B66" s="6" t="s">
        <v>1538</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9"/>
    </row>
    <row r="67">
      <c r="A67" s="18"/>
      <c r="B67" s="6" t="s">
        <v>1580</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9"/>
    </row>
    <row r="68">
      <c r="A68" s="18"/>
      <c r="B68" s="6" t="s">
        <v>1614</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9"/>
    </row>
    <row r="69">
      <c r="A69" s="18"/>
      <c r="B69" s="6" t="s">
        <v>1641</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9"/>
    </row>
    <row r="70">
      <c r="A70" s="18"/>
      <c r="B70" s="6" t="s">
        <v>1642</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9"/>
    </row>
    <row r="71">
      <c r="A71" s="18"/>
      <c r="B71" s="6" t="s">
        <v>1664</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9"/>
    </row>
    <row r="72">
      <c r="A72" s="18"/>
      <c r="B72" s="6" t="s">
        <v>1683</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9"/>
    </row>
    <row r="73">
      <c r="A73" s="18"/>
      <c r="B73" s="6" t="s">
        <v>1702</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9"/>
    </row>
    <row r="74">
      <c r="A74" s="18"/>
      <c r="B74" s="6" t="s">
        <v>1717</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9"/>
    </row>
    <row r="75">
      <c r="A75" s="18"/>
      <c r="B75" s="6" t="s">
        <v>1729</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9"/>
    </row>
    <row r="76">
      <c r="A76" s="18"/>
      <c r="B76" s="6" t="s">
        <v>1146</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9"/>
    </row>
    <row r="77">
      <c r="A77" s="18"/>
      <c r="B77" s="6" t="s">
        <v>1753</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9"/>
    </row>
    <row r="78">
      <c r="A78" s="18"/>
      <c r="B78" s="6" t="s">
        <v>1764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9"/>
    </row>
    <row r="79">
      <c r="A79" s="18"/>
      <c r="B79" s="6" t="s">
        <v>1774</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9"/>
    </row>
    <row r="80">
      <c r="A80" s="18"/>
      <c r="B80" s="6" t="s">
        <v>1783</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9"/>
    </row>
    <row r="81">
      <c r="A81" s="18"/>
      <c r="B81" s="6" t="s">
        <v>1791</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9"/>
    </row>
    <row r="82">
      <c r="A82" s="18"/>
      <c r="B82" s="6" t="s">
        <v>1798</v>
      </c>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9"/>
    </row>
    <row r="83">
      <c r="A83" s="18"/>
      <c r="B83" s="6" t="s">
        <v>1307</v>
      </c>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9"/>
    </row>
    <row r="84">
      <c r="A84" s="18"/>
      <c r="B84" s="6" t="s">
        <v>1808</v>
      </c>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9"/>
    </row>
    <row r="85">
      <c r="A85" s="18"/>
      <c r="B85" s="6" t="s">
        <v>1815</v>
      </c>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9"/>
    </row>
    <row r="86">
      <c r="A86" s="18"/>
      <c r="B86" s="6" t="s">
        <v>1822</v>
      </c>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9"/>
    </row>
    <row r="87">
      <c r="A87" s="18"/>
      <c r="B87" s="6" t="s">
        <v>1826</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9"/>
    </row>
    <row r="88">
      <c r="A88" s="18"/>
      <c r="B88" s="6" t="s">
        <v>1833</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9"/>
    </row>
    <row r="89">
      <c r="A89" s="18"/>
      <c r="B89" s="6" t="s">
        <v>1839</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9"/>
    </row>
    <row r="90">
      <c r="A90" s="18"/>
      <c r="B90" s="6" t="s">
        <v>1845</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9"/>
    </row>
    <row r="91">
      <c r="A91" s="18"/>
      <c r="B91" s="6" t="s">
        <v>1851</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9"/>
    </row>
    <row r="92">
      <c r="A92" s="18"/>
      <c r="B92" s="6" t="s">
        <v>1857</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9"/>
    </row>
    <row r="93">
      <c r="A93" s="18"/>
      <c r="B93" s="6" t="s">
        <v>1863</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9"/>
    </row>
    <row r="94">
      <c r="A94" s="18"/>
      <c r="B94" s="6" t="s">
        <v>1871</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9"/>
    </row>
    <row r="95">
      <c r="A95" s="18"/>
      <c r="B95" s="6" t="s">
        <v>1869</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9"/>
    </row>
    <row r="96">
      <c r="A96" s="18"/>
      <c r="B96" s="6" t="s">
        <v>1416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9"/>
    </row>
    <row r="97">
      <c r="A97" s="18"/>
      <c r="B97" s="6" t="s">
        <v>1879</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9"/>
    </row>
    <row r="98">
      <c r="A98" s="18"/>
      <c r="B98" s="6" t="s">
        <v>1884</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9"/>
    </row>
    <row r="99">
      <c r="A99" s="18"/>
      <c r="B99" s="6" t="s">
        <v>1889</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9"/>
    </row>
    <row r="100">
      <c r="A100" s="18"/>
      <c r="B100" s="6" t="s">
        <v>1894</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9"/>
    </row>
    <row r="101">
      <c r="A101" s="18"/>
      <c r="B101" s="6" t="s">
        <v>1899</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9"/>
    </row>
    <row r="102">
      <c r="A102" s="18"/>
      <c r="B102" s="6" t="s">
        <v>1905</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9"/>
    </row>
    <row r="103">
      <c r="A103" s="18"/>
      <c r="B103" s="6" t="s">
        <v>1912</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9"/>
    </row>
    <row r="104">
      <c r="A104" s="18"/>
      <c r="B104" s="6" t="s">
        <v>1910</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9"/>
    </row>
    <row r="105">
      <c r="A105" s="18"/>
      <c r="B105" s="6" t="s">
        <v>1916</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9"/>
    </row>
    <row r="106">
      <c r="A106" s="18"/>
      <c r="B106" s="6" t="s">
        <v>1921</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9"/>
    </row>
    <row r="107">
      <c r="A107" s="18"/>
      <c r="B107" s="6" t="s">
        <v>1926</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9"/>
    </row>
    <row r="108">
      <c r="A108" s="18"/>
      <c r="B108" s="6" t="s">
        <v>1931</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9"/>
    </row>
    <row r="109">
      <c r="A109" s="18"/>
      <c r="B109" s="6" t="s">
        <v>1936</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9"/>
    </row>
    <row r="110">
      <c r="A110" s="18"/>
      <c r="B110" s="6" t="s">
        <v>1941</v>
      </c>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9"/>
    </row>
    <row r="111">
      <c r="A111" s="18"/>
      <c r="B111" s="6" t="s">
        <v>3394</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3" t="s">
        <v>4628</v>
      </c>
      <c r="B113" s="0" t="s">
        <v>1155</v>
      </c>
    </row>
    <row r="114">
      <c r="A114" s="3" t="s">
        <v>3362</v>
      </c>
      <c r="B114" s="0" t="s">
        <v>3363</v>
      </c>
    </row>
    <row r="115">
      <c r="A115" s="11" t="s">
        <v>325</v>
      </c>
      <c r="B115" s="13" t="s">
        <v>325</v>
      </c>
      <c r="C115" s="6" t="s">
        <v>4633</v>
      </c>
      <c r="D115" s="17" t="s">
        <v>4633</v>
      </c>
      <c r="E115" s="17" t="s">
        <v>4633</v>
      </c>
      <c r="F115" s="17" t="s">
        <v>4633</v>
      </c>
      <c r="G115" s="17" t="s">
        <v>4633</v>
      </c>
      <c r="H115" s="17" t="s">
        <v>4633</v>
      </c>
      <c r="I115" s="17" t="s">
        <v>4633</v>
      </c>
      <c r="J115" s="17" t="s">
        <v>4633</v>
      </c>
      <c r="K115" s="17" t="s">
        <v>4633</v>
      </c>
      <c r="L115" s="17" t="s">
        <v>4633</v>
      </c>
      <c r="M115" s="17" t="s">
        <v>4633</v>
      </c>
      <c r="N115" s="17" t="s">
        <v>4633</v>
      </c>
      <c r="O115" s="17" t="s">
        <v>4633</v>
      </c>
      <c r="P115" s="17" t="s">
        <v>4633</v>
      </c>
      <c r="Q115" s="17" t="s">
        <v>4633</v>
      </c>
      <c r="R115" s="17" t="s">
        <v>4633</v>
      </c>
      <c r="S115" s="17" t="s">
        <v>4633</v>
      </c>
      <c r="T115" s="17" t="s">
        <v>4633</v>
      </c>
      <c r="U115" s="17" t="s">
        <v>4633</v>
      </c>
      <c r="V115" s="17" t="s">
        <v>4633</v>
      </c>
      <c r="W115" s="17" t="s">
        <v>4633</v>
      </c>
      <c r="X115" s="17" t="s">
        <v>4633</v>
      </c>
      <c r="Y115" s="17" t="s">
        <v>4633</v>
      </c>
      <c r="Z115" s="17" t="s">
        <v>4633</v>
      </c>
      <c r="AA115" s="17" t="s">
        <v>4633</v>
      </c>
      <c r="AB115" s="17" t="s">
        <v>4633</v>
      </c>
      <c r="AC115" s="17" t="s">
        <v>4633</v>
      </c>
      <c r="AD115" s="17" t="s">
        <v>4633</v>
      </c>
      <c r="AE115" s="17" t="s">
        <v>4633</v>
      </c>
      <c r="AF115" s="17" t="s">
        <v>4633</v>
      </c>
      <c r="AG115" s="17" t="s">
        <v>4633</v>
      </c>
      <c r="AH115" s="17" t="s">
        <v>4633</v>
      </c>
      <c r="AI115" s="17" t="s">
        <v>4633</v>
      </c>
      <c r="AJ115" s="17" t="s">
        <v>4633</v>
      </c>
      <c r="AK115" s="17" t="s">
        <v>4633</v>
      </c>
      <c r="AL115" s="17" t="s">
        <v>4633</v>
      </c>
      <c r="AM115" s="17" t="s">
        <v>4633</v>
      </c>
      <c r="AN115" s="17" t="s">
        <v>4633</v>
      </c>
      <c r="AO115" s="17" t="s">
        <v>4633</v>
      </c>
      <c r="AP115" s="17" t="s">
        <v>4633</v>
      </c>
      <c r="AQ115" s="17" t="s">
        <v>4633</v>
      </c>
      <c r="AR115" s="17" t="s">
        <v>4633</v>
      </c>
      <c r="AS115" s="17" t="s">
        <v>4633</v>
      </c>
      <c r="AT115" s="17" t="s">
        <v>4633</v>
      </c>
      <c r="AU115" s="17" t="s">
        <v>4633</v>
      </c>
      <c r="AV115" s="17" t="s">
        <v>4633</v>
      </c>
      <c r="AW115" s="17" t="s">
        <v>4633</v>
      </c>
      <c r="AX115" s="17" t="s">
        <v>4633</v>
      </c>
      <c r="AY115" s="17" t="s">
        <v>4633</v>
      </c>
      <c r="AZ115" s="17" t="s">
        <v>4633</v>
      </c>
    </row>
    <row r="116">
      <c r="A116" s="20" t="s">
        <v>325</v>
      </c>
      <c r="B116" s="21" t="s">
        <v>325</v>
      </c>
      <c r="C116" s="6" t="s">
        <v>1240</v>
      </c>
      <c r="D116" s="6" t="s">
        <v>1402</v>
      </c>
      <c r="E116" s="6" t="s">
        <v>1478</v>
      </c>
      <c r="F116" s="6" t="s">
        <v>1537</v>
      </c>
      <c r="G116" s="6" t="s">
        <v>1579</v>
      </c>
      <c r="H116" s="6" t="s">
        <v>1613</v>
      </c>
      <c r="I116" s="6" t="s">
        <v>1640</v>
      </c>
      <c r="J116" s="6" t="s">
        <v>1663</v>
      </c>
      <c r="K116" s="6" t="s">
        <v>1682</v>
      </c>
      <c r="L116" s="6" t="s">
        <v>1701</v>
      </c>
      <c r="M116" s="6" t="s">
        <v>1716</v>
      </c>
      <c r="N116" s="6" t="s">
        <v>1728</v>
      </c>
      <c r="O116" s="6" t="s">
        <v>1740</v>
      </c>
      <c r="P116" s="6" t="s">
        <v>1752</v>
      </c>
      <c r="Q116" s="6" t="s">
        <v>1763</v>
      </c>
      <c r="R116" s="6" t="s">
        <v>1773</v>
      </c>
      <c r="S116" s="6" t="s">
        <v>1782</v>
      </c>
      <c r="T116" s="6" t="s">
        <v>1790</v>
      </c>
      <c r="U116" s="6" t="s">
        <v>1797</v>
      </c>
      <c r="V116" s="6" t="s">
        <v>1804</v>
      </c>
      <c r="W116" s="6" t="s">
        <v>1811</v>
      </c>
      <c r="X116" s="6" t="s">
        <v>1818</v>
      </c>
      <c r="Y116" s="6" t="s">
        <v>1825</v>
      </c>
      <c r="Z116" s="6" t="s">
        <v>1832</v>
      </c>
      <c r="AA116" s="6" t="s">
        <v>1838</v>
      </c>
      <c r="AB116" s="6" t="s">
        <v>1844</v>
      </c>
      <c r="AC116" s="6" t="s">
        <v>1850</v>
      </c>
      <c r="AD116" s="6" t="s">
        <v>1856</v>
      </c>
      <c r="AE116" s="6" t="s">
        <v>1862</v>
      </c>
      <c r="AF116" s="6" t="s">
        <v>1868</v>
      </c>
      <c r="AG116" s="6" t="s">
        <v>1874</v>
      </c>
      <c r="AH116" s="6" t="s">
        <v>1878</v>
      </c>
      <c r="AI116" s="6" t="s">
        <v>1883</v>
      </c>
      <c r="AJ116" s="6" t="s">
        <v>1888</v>
      </c>
      <c r="AK116" s="6" t="s">
        <v>1893</v>
      </c>
      <c r="AL116" s="6" t="s">
        <v>1898</v>
      </c>
      <c r="AM116" s="6" t="s">
        <v>1904</v>
      </c>
      <c r="AN116" s="6" t="s">
        <v>1909</v>
      </c>
      <c r="AO116" s="6" t="s">
        <v>1915</v>
      </c>
      <c r="AP116" s="6" t="s">
        <v>1920</v>
      </c>
      <c r="AQ116" s="6" t="s">
        <v>1925</v>
      </c>
      <c r="AR116" s="6" t="s">
        <v>1930</v>
      </c>
      <c r="AS116" s="6" t="s">
        <v>1935</v>
      </c>
      <c r="AT116" s="6" t="s">
        <v>1940</v>
      </c>
      <c r="AU116" s="6" t="s">
        <v>1945</v>
      </c>
      <c r="AV116" s="6" t="s">
        <v>1950</v>
      </c>
      <c r="AW116" s="6" t="s">
        <v>1955</v>
      </c>
      <c r="AX116" s="6" t="s">
        <v>1960</v>
      </c>
      <c r="AY116" s="6" t="s">
        <v>1123</v>
      </c>
      <c r="AZ116" s="6" t="s">
        <v>3786</v>
      </c>
    </row>
    <row r="117">
      <c r="A117" s="14" t="s">
        <v>325</v>
      </c>
      <c r="B117" s="24" t="s">
        <v>4634</v>
      </c>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row>
    <row r="118">
      <c r="A118" s="6" t="s">
        <v>4635</v>
      </c>
      <c r="B118" s="6" t="s">
        <v>1124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8"/>
      <c r="B119" s="6" t="s">
        <v>1241</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8"/>
      <c r="B120" s="6" t="s">
        <v>1403</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8"/>
      <c r="B121" s="6" t="s">
        <v>1479</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8"/>
      <c r="B122" s="6" t="s">
        <v>1538</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8"/>
      <c r="B123" s="6" t="s">
        <v>1580</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8"/>
      <c r="B124" s="6" t="s">
        <v>1614</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8"/>
      <c r="B125" s="6" t="s">
        <v>1641</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8"/>
      <c r="B126" s="6" t="s">
        <v>1642</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8"/>
      <c r="B127" s="6" t="s">
        <v>1664</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8"/>
      <c r="B128" s="6" t="s">
        <v>1683</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8"/>
      <c r="B129" s="6" t="s">
        <v>1702</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8"/>
      <c r="B130" s="6" t="s">
        <v>1717</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8"/>
      <c r="B131" s="6" t="s">
        <v>1729</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8"/>
      <c r="B132" s="6" t="s">
        <v>1146</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8"/>
      <c r="B133" s="6" t="s">
        <v>1753</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8"/>
      <c r="B134" s="6" t="s">
        <v>1764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8"/>
      <c r="B135" s="6" t="s">
        <v>1774</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8"/>
      <c r="B136" s="6" t="s">
        <v>1783</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8"/>
      <c r="B137" s="6" t="s">
        <v>1791</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8"/>
      <c r="B138" s="6" t="s">
        <v>1798</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8"/>
      <c r="B139" s="6" t="s">
        <v>1307</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8"/>
      <c r="B140" s="6" t="s">
        <v>1808</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8"/>
      <c r="B141" s="6" t="s">
        <v>1815</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8"/>
      <c r="B142" s="6" t="s">
        <v>1822</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8"/>
      <c r="B143" s="6" t="s">
        <v>1826</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8"/>
      <c r="B144" s="6" t="s">
        <v>1833</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8"/>
      <c r="B145" s="6" t="s">
        <v>1839</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8"/>
      <c r="B146" s="6" t="s">
        <v>1845</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8"/>
      <c r="B147" s="6" t="s">
        <v>1851</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8"/>
      <c r="B148" s="6" t="s">
        <v>1857</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8"/>
      <c r="B149" s="6" t="s">
        <v>1863</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8"/>
      <c r="B150" s="6" t="s">
        <v>1871</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8"/>
      <c r="B151" s="6" t="s">
        <v>1869</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8"/>
      <c r="B152" s="6" t="s">
        <v>1416</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8"/>
      <c r="B153" s="6" t="s">
        <v>1879</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8"/>
      <c r="B154" s="6" t="s">
        <v>1884</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8"/>
      <c r="B155" s="6" t="s">
        <v>1889</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8"/>
      <c r="B156" s="6" t="s">
        <v>1894</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8"/>
      <c r="B157" s="6" t="s">
        <v>1899</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8"/>
      <c r="B158" s="6" t="s">
        <v>1905</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8"/>
      <c r="B159" s="6" t="s">
        <v>1912</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8"/>
      <c r="B160" s="6" t="s">
        <v>1910</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8"/>
      <c r="B161" s="6" t="s">
        <v>1916</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8"/>
      <c r="B162" s="6" t="s">
        <v>1921</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8"/>
      <c r="B163" s="6" t="s">
        <v>1926</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8"/>
      <c r="B164" s="6" t="s">
        <v>1931</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8"/>
      <c r="B165" s="6" t="s">
        <v>1936</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8"/>
      <c r="B166" s="6" t="s">
        <v>1941</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8"/>
      <c r="B167" s="6" t="s">
        <v>3394</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dataValidations count="303">
    <dataValidation type="list" sqref="B1" showErrorMessage="1" errorStyle="warning">
      <formula1>'Enums'!ID1:ID3</formula1>
    </dataValidation>
    <dataValidation type="list" sqref="C4" showErrorMessage="1" errorStyle="warning">
      <formula1>'Enums'!FI1:FI193</formula1>
    </dataValidation>
    <dataValidation type="list" sqref="D4" showErrorMessage="1" errorStyle="warning">
      <formula1>'Enums'!FI1:FI193</formula1>
    </dataValidation>
    <dataValidation type="list" sqref="E4" showErrorMessage="1" errorStyle="warning">
      <formula1>'Enums'!FI1:FI193</formula1>
    </dataValidation>
    <dataValidation type="list" sqref="F4" showErrorMessage="1" errorStyle="warning">
      <formula1>'Enums'!FI1:FI193</formula1>
    </dataValidation>
    <dataValidation type="list" sqref="G4" showErrorMessage="1" errorStyle="warning">
      <formula1>'Enums'!FI1:FI193</formula1>
    </dataValidation>
    <dataValidation type="list" sqref="H4" showErrorMessage="1" errorStyle="warning">
      <formula1>'Enums'!FI1:FI193</formula1>
    </dataValidation>
    <dataValidation type="list" sqref="I4" showErrorMessage="1" errorStyle="warning">
      <formula1>'Enums'!FI1:FI193</formula1>
    </dataValidation>
    <dataValidation type="list" sqref="J4" showErrorMessage="1" errorStyle="warning">
      <formula1>'Enums'!FI1:FI193</formula1>
    </dataValidation>
    <dataValidation type="list" sqref="K4" showErrorMessage="1" errorStyle="warning">
      <formula1>'Enums'!FI1:FI193</formula1>
    </dataValidation>
    <dataValidation type="list" sqref="L4" showErrorMessage="1" errorStyle="warning">
      <formula1>'Enums'!FI1:FI193</formula1>
    </dataValidation>
    <dataValidation type="list" sqref="M4" showErrorMessage="1" errorStyle="warning">
      <formula1>'Enums'!FI1:FI193</formula1>
    </dataValidation>
    <dataValidation type="list" sqref="N4" showErrorMessage="1" errorStyle="warning">
      <formula1>'Enums'!FI1:FI193</formula1>
    </dataValidation>
    <dataValidation type="list" sqref="O4" showErrorMessage="1" errorStyle="warning">
      <formula1>'Enums'!FI1:FI193</formula1>
    </dataValidation>
    <dataValidation type="list" sqref="P4" showErrorMessage="1" errorStyle="warning">
      <formula1>'Enums'!FI1:FI193</formula1>
    </dataValidation>
    <dataValidation type="list" sqref="Q4" showErrorMessage="1" errorStyle="warning">
      <formula1>'Enums'!FI1:FI193</formula1>
    </dataValidation>
    <dataValidation type="list" sqref="R4" showErrorMessage="1" errorStyle="warning">
      <formula1>'Enums'!FI1:FI193</formula1>
    </dataValidation>
    <dataValidation type="list" sqref="S4" showErrorMessage="1" errorStyle="warning">
      <formula1>'Enums'!FI1:FI193</formula1>
    </dataValidation>
    <dataValidation type="list" sqref="T4" showErrorMessage="1" errorStyle="warning">
      <formula1>'Enums'!FI1:FI193</formula1>
    </dataValidation>
    <dataValidation type="list" sqref="U4" showErrorMessage="1" errorStyle="warning">
      <formula1>'Enums'!FI1:FI193</formula1>
    </dataValidation>
    <dataValidation type="list" sqref="V4" showErrorMessage="1" errorStyle="warning">
      <formula1>'Enums'!FI1:FI193</formula1>
    </dataValidation>
    <dataValidation type="list" sqref="W4" showErrorMessage="1" errorStyle="warning">
      <formula1>'Enums'!FI1:FI193</formula1>
    </dataValidation>
    <dataValidation type="list" sqref="X4" showErrorMessage="1" errorStyle="warning">
      <formula1>'Enums'!FI1:FI193</formula1>
    </dataValidation>
    <dataValidation type="list" sqref="Y4" showErrorMessage="1" errorStyle="warning">
      <formula1>'Enums'!FI1:FI193</formula1>
    </dataValidation>
    <dataValidation type="list" sqref="Z4" showErrorMessage="1" errorStyle="warning">
      <formula1>'Enums'!FI1:FI193</formula1>
    </dataValidation>
    <dataValidation type="list" sqref="AA4" showErrorMessage="1" errorStyle="warning">
      <formula1>'Enums'!FI1:FI193</formula1>
    </dataValidation>
    <dataValidation type="list" sqref="AB4" showErrorMessage="1" errorStyle="warning">
      <formula1>'Enums'!FI1:FI193</formula1>
    </dataValidation>
    <dataValidation type="list" sqref="AC4" showErrorMessage="1" errorStyle="warning">
      <formula1>'Enums'!FI1:FI193</formula1>
    </dataValidation>
    <dataValidation type="list" sqref="AD4" showErrorMessage="1" errorStyle="warning">
      <formula1>'Enums'!FI1:FI193</formula1>
    </dataValidation>
    <dataValidation type="list" sqref="AE4" showErrorMessage="1" errorStyle="warning">
      <formula1>'Enums'!FI1:FI193</formula1>
    </dataValidation>
    <dataValidation type="list" sqref="AF4" showErrorMessage="1" errorStyle="warning">
      <formula1>'Enums'!FI1:FI193</formula1>
    </dataValidation>
    <dataValidation type="list" sqref="AG4" showErrorMessage="1" errorStyle="warning">
      <formula1>'Enums'!FI1:FI193</formula1>
    </dataValidation>
    <dataValidation type="list" sqref="AH4" showErrorMessage="1" errorStyle="warning">
      <formula1>'Enums'!FI1:FI193</formula1>
    </dataValidation>
    <dataValidation type="list" sqref="AI4" showErrorMessage="1" errorStyle="warning">
      <formula1>'Enums'!FI1:FI193</formula1>
    </dataValidation>
    <dataValidation type="list" sqref="AJ4" showErrorMessage="1" errorStyle="warning">
      <formula1>'Enums'!FI1:FI193</formula1>
    </dataValidation>
    <dataValidation type="list" sqref="AK4" showErrorMessage="1" errorStyle="warning">
      <formula1>'Enums'!FI1:FI193</formula1>
    </dataValidation>
    <dataValidation type="list" sqref="AL4" showErrorMessage="1" errorStyle="warning">
      <formula1>'Enums'!FI1:FI193</formula1>
    </dataValidation>
    <dataValidation type="list" sqref="AM4" showErrorMessage="1" errorStyle="warning">
      <formula1>'Enums'!FI1:FI193</formula1>
    </dataValidation>
    <dataValidation type="list" sqref="AN4" showErrorMessage="1" errorStyle="warning">
      <formula1>'Enums'!FI1:FI193</formula1>
    </dataValidation>
    <dataValidation type="list" sqref="AO4" showErrorMessage="1" errorStyle="warning">
      <formula1>'Enums'!FI1:FI193</formula1>
    </dataValidation>
    <dataValidation type="list" sqref="AP4" showErrorMessage="1" errorStyle="warning">
      <formula1>'Enums'!FI1:FI193</formula1>
    </dataValidation>
    <dataValidation type="list" sqref="AQ4" showErrorMessage="1" errorStyle="warning">
      <formula1>'Enums'!FI1:FI193</formula1>
    </dataValidation>
    <dataValidation type="list" sqref="AR4" showErrorMessage="1" errorStyle="warning">
      <formula1>'Enums'!FI1:FI193</formula1>
    </dataValidation>
    <dataValidation type="list" sqref="AS4" showErrorMessage="1" errorStyle="warning">
      <formula1>'Enums'!FI1:FI193</formula1>
    </dataValidation>
    <dataValidation type="list" sqref="AT4" showErrorMessage="1" errorStyle="warning">
      <formula1>'Enums'!FI1:FI193</formula1>
    </dataValidation>
    <dataValidation type="list" sqref="AU4" showErrorMessage="1" errorStyle="warning">
      <formula1>'Enums'!FI1:FI193</formula1>
    </dataValidation>
    <dataValidation type="list" sqref="AV4" showErrorMessage="1" errorStyle="warning">
      <formula1>'Enums'!FI1:FI193</formula1>
    </dataValidation>
    <dataValidation type="list" sqref="AW4" showErrorMessage="1" errorStyle="warning">
      <formula1>'Enums'!FI1:FI193</formula1>
    </dataValidation>
    <dataValidation type="list" sqref="AX4" showErrorMessage="1" errorStyle="warning">
      <formula1>'Enums'!FI1:FI193</formula1>
    </dataValidation>
    <dataValidation type="list" sqref="AY4" showErrorMessage="1" errorStyle="warning">
      <formula1>'Enums'!FI1:FI193</formula1>
    </dataValidation>
    <dataValidation type="list" sqref="AZ4" showErrorMessage="1" errorStyle="warning">
      <formula1>'Enums'!FI1:FI193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'Enums'!ID1:ID3</formula1>
    </dataValidation>
    <dataValidation type="list" sqref="C60" showErrorMessage="1" errorStyle="warning">
      <formula1>'Enums'!FI1:FI193</formula1>
    </dataValidation>
    <dataValidation type="list" sqref="D60" showErrorMessage="1" errorStyle="warning">
      <formula1>'Enums'!FI1:FI193</formula1>
    </dataValidation>
    <dataValidation type="list" sqref="E60" showErrorMessage="1" errorStyle="warning">
      <formula1>'Enums'!FI1:FI193</formula1>
    </dataValidation>
    <dataValidation type="list" sqref="F60" showErrorMessage="1" errorStyle="warning">
      <formula1>'Enums'!FI1:FI193</formula1>
    </dataValidation>
    <dataValidation type="list" sqref="G60" showErrorMessage="1" errorStyle="warning">
      <formula1>'Enums'!FI1:FI193</formula1>
    </dataValidation>
    <dataValidation type="list" sqref="H60" showErrorMessage="1" errorStyle="warning">
      <formula1>'Enums'!FI1:FI193</formula1>
    </dataValidation>
    <dataValidation type="list" sqref="I60" showErrorMessage="1" errorStyle="warning">
      <formula1>'Enums'!FI1:FI193</formula1>
    </dataValidation>
    <dataValidation type="list" sqref="J60" showErrorMessage="1" errorStyle="warning">
      <formula1>'Enums'!FI1:FI193</formula1>
    </dataValidation>
    <dataValidation type="list" sqref="K60" showErrorMessage="1" errorStyle="warning">
      <formula1>'Enums'!FI1:FI193</formula1>
    </dataValidation>
    <dataValidation type="list" sqref="L60" showErrorMessage="1" errorStyle="warning">
      <formula1>'Enums'!FI1:FI193</formula1>
    </dataValidation>
    <dataValidation type="list" sqref="M60" showErrorMessage="1" errorStyle="warning">
      <formula1>'Enums'!FI1:FI193</formula1>
    </dataValidation>
    <dataValidation type="list" sqref="N60" showErrorMessage="1" errorStyle="warning">
      <formula1>'Enums'!FI1:FI193</formula1>
    </dataValidation>
    <dataValidation type="list" sqref="O60" showErrorMessage="1" errorStyle="warning">
      <formula1>'Enums'!FI1:FI193</formula1>
    </dataValidation>
    <dataValidation type="list" sqref="P60" showErrorMessage="1" errorStyle="warning">
      <formula1>'Enums'!FI1:FI193</formula1>
    </dataValidation>
    <dataValidation type="list" sqref="Q60" showErrorMessage="1" errorStyle="warning">
      <formula1>'Enums'!FI1:FI193</formula1>
    </dataValidation>
    <dataValidation type="list" sqref="R60" showErrorMessage="1" errorStyle="warning">
      <formula1>'Enums'!FI1:FI193</formula1>
    </dataValidation>
    <dataValidation type="list" sqref="S60" showErrorMessage="1" errorStyle="warning">
      <formula1>'Enums'!FI1:FI193</formula1>
    </dataValidation>
    <dataValidation type="list" sqref="T60" showErrorMessage="1" errorStyle="warning">
      <formula1>'Enums'!FI1:FI193</formula1>
    </dataValidation>
    <dataValidation type="list" sqref="U60" showErrorMessage="1" errorStyle="warning">
      <formula1>'Enums'!FI1:FI193</formula1>
    </dataValidation>
    <dataValidation type="list" sqref="V60" showErrorMessage="1" errorStyle="warning">
      <formula1>'Enums'!FI1:FI193</formula1>
    </dataValidation>
    <dataValidation type="list" sqref="W60" showErrorMessage="1" errorStyle="warning">
      <formula1>'Enums'!FI1:FI193</formula1>
    </dataValidation>
    <dataValidation type="list" sqref="X60" showErrorMessage="1" errorStyle="warning">
      <formula1>'Enums'!FI1:FI193</formula1>
    </dataValidation>
    <dataValidation type="list" sqref="Y60" showErrorMessage="1" errorStyle="warning">
      <formula1>'Enums'!FI1:FI193</formula1>
    </dataValidation>
    <dataValidation type="list" sqref="Z60" showErrorMessage="1" errorStyle="warning">
      <formula1>'Enums'!FI1:FI193</formula1>
    </dataValidation>
    <dataValidation type="list" sqref="AA60" showErrorMessage="1" errorStyle="warning">
      <formula1>'Enums'!FI1:FI193</formula1>
    </dataValidation>
    <dataValidation type="list" sqref="AB60" showErrorMessage="1" errorStyle="warning">
      <formula1>'Enums'!FI1:FI193</formula1>
    </dataValidation>
    <dataValidation type="list" sqref="AC60" showErrorMessage="1" errorStyle="warning">
      <formula1>'Enums'!FI1:FI193</formula1>
    </dataValidation>
    <dataValidation type="list" sqref="AD60" showErrorMessage="1" errorStyle="warning">
      <formula1>'Enums'!FI1:FI193</formula1>
    </dataValidation>
    <dataValidation type="list" sqref="AE60" showErrorMessage="1" errorStyle="warning">
      <formula1>'Enums'!FI1:FI193</formula1>
    </dataValidation>
    <dataValidation type="list" sqref="AF60" showErrorMessage="1" errorStyle="warning">
      <formula1>'Enums'!FI1:FI193</formula1>
    </dataValidation>
    <dataValidation type="list" sqref="AG60" showErrorMessage="1" errorStyle="warning">
      <formula1>'Enums'!FI1:FI193</formula1>
    </dataValidation>
    <dataValidation type="list" sqref="AH60" showErrorMessage="1" errorStyle="warning">
      <formula1>'Enums'!FI1:FI193</formula1>
    </dataValidation>
    <dataValidation type="list" sqref="AI60" showErrorMessage="1" errorStyle="warning">
      <formula1>'Enums'!FI1:FI193</formula1>
    </dataValidation>
    <dataValidation type="list" sqref="AJ60" showErrorMessage="1" errorStyle="warning">
      <formula1>'Enums'!FI1:FI193</formula1>
    </dataValidation>
    <dataValidation type="list" sqref="AK60" showErrorMessage="1" errorStyle="warning">
      <formula1>'Enums'!FI1:FI193</formula1>
    </dataValidation>
    <dataValidation type="list" sqref="AL60" showErrorMessage="1" errorStyle="warning">
      <formula1>'Enums'!FI1:FI193</formula1>
    </dataValidation>
    <dataValidation type="list" sqref="AM60" showErrorMessage="1" errorStyle="warning">
      <formula1>'Enums'!FI1:FI193</formula1>
    </dataValidation>
    <dataValidation type="list" sqref="AN60" showErrorMessage="1" errorStyle="warning">
      <formula1>'Enums'!FI1:FI193</formula1>
    </dataValidation>
    <dataValidation type="list" sqref="AO60" showErrorMessage="1" errorStyle="warning">
      <formula1>'Enums'!FI1:FI193</formula1>
    </dataValidation>
    <dataValidation type="list" sqref="AP60" showErrorMessage="1" errorStyle="warning">
      <formula1>'Enums'!FI1:FI193</formula1>
    </dataValidation>
    <dataValidation type="list" sqref="AQ60" showErrorMessage="1" errorStyle="warning">
      <formula1>'Enums'!FI1:FI193</formula1>
    </dataValidation>
    <dataValidation type="list" sqref="AR60" showErrorMessage="1" errorStyle="warning">
      <formula1>'Enums'!FI1:FI193</formula1>
    </dataValidation>
    <dataValidation type="list" sqref="AS60" showErrorMessage="1" errorStyle="warning">
      <formula1>'Enums'!FI1:FI193</formula1>
    </dataValidation>
    <dataValidation type="list" sqref="AT60" showErrorMessage="1" errorStyle="warning">
      <formula1>'Enums'!FI1:FI193</formula1>
    </dataValidation>
    <dataValidation type="list" sqref="AU60" showErrorMessage="1" errorStyle="warning">
      <formula1>'Enums'!FI1:FI193</formula1>
    </dataValidation>
    <dataValidation type="list" sqref="AV60" showErrorMessage="1" errorStyle="warning">
      <formula1>'Enums'!FI1:FI193</formula1>
    </dataValidation>
    <dataValidation type="list" sqref="AW60" showErrorMessage="1" errorStyle="warning">
      <formula1>'Enums'!FI1:FI193</formula1>
    </dataValidation>
    <dataValidation type="list" sqref="AX60" showErrorMessage="1" errorStyle="warning">
      <formula1>'Enums'!FI1:FI193</formula1>
    </dataValidation>
    <dataValidation type="list" sqref="AY60" showErrorMessage="1" errorStyle="warning">
      <formula1>'Enums'!FI1:FI193</formula1>
    </dataValidation>
    <dataValidation type="list" sqref="AZ60" showErrorMessage="1" errorStyle="warning">
      <formula1>'Enums'!FI1:FI193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'Enums'!ID1:ID3</formula1>
    </dataValidation>
    <dataValidation type="list" sqref="C116" showErrorMessage="1" errorStyle="warning">
      <formula1>'Enums'!FI1:FI193</formula1>
    </dataValidation>
    <dataValidation type="list" sqref="D116" showErrorMessage="1" errorStyle="warning">
      <formula1>'Enums'!FI1:FI193</formula1>
    </dataValidation>
    <dataValidation type="list" sqref="E116" showErrorMessage="1" errorStyle="warning">
      <formula1>'Enums'!FI1:FI193</formula1>
    </dataValidation>
    <dataValidation type="list" sqref="F116" showErrorMessage="1" errorStyle="warning">
      <formula1>'Enums'!FI1:FI193</formula1>
    </dataValidation>
    <dataValidation type="list" sqref="G116" showErrorMessage="1" errorStyle="warning">
      <formula1>'Enums'!FI1:FI193</formula1>
    </dataValidation>
    <dataValidation type="list" sqref="H116" showErrorMessage="1" errorStyle="warning">
      <formula1>'Enums'!FI1:FI193</formula1>
    </dataValidation>
    <dataValidation type="list" sqref="I116" showErrorMessage="1" errorStyle="warning">
      <formula1>'Enums'!FI1:FI193</formula1>
    </dataValidation>
    <dataValidation type="list" sqref="J116" showErrorMessage="1" errorStyle="warning">
      <formula1>'Enums'!FI1:FI193</formula1>
    </dataValidation>
    <dataValidation type="list" sqref="K116" showErrorMessage="1" errorStyle="warning">
      <formula1>'Enums'!FI1:FI193</formula1>
    </dataValidation>
    <dataValidation type="list" sqref="L116" showErrorMessage="1" errorStyle="warning">
      <formula1>'Enums'!FI1:FI193</formula1>
    </dataValidation>
    <dataValidation type="list" sqref="M116" showErrorMessage="1" errorStyle="warning">
      <formula1>'Enums'!FI1:FI193</formula1>
    </dataValidation>
    <dataValidation type="list" sqref="N116" showErrorMessage="1" errorStyle="warning">
      <formula1>'Enums'!FI1:FI193</formula1>
    </dataValidation>
    <dataValidation type="list" sqref="O116" showErrorMessage="1" errorStyle="warning">
      <formula1>'Enums'!FI1:FI193</formula1>
    </dataValidation>
    <dataValidation type="list" sqref="P116" showErrorMessage="1" errorStyle="warning">
      <formula1>'Enums'!FI1:FI193</formula1>
    </dataValidation>
    <dataValidation type="list" sqref="Q116" showErrorMessage="1" errorStyle="warning">
      <formula1>'Enums'!FI1:FI193</formula1>
    </dataValidation>
    <dataValidation type="list" sqref="R116" showErrorMessage="1" errorStyle="warning">
      <formula1>'Enums'!FI1:FI193</formula1>
    </dataValidation>
    <dataValidation type="list" sqref="S116" showErrorMessage="1" errorStyle="warning">
      <formula1>'Enums'!FI1:FI193</formula1>
    </dataValidation>
    <dataValidation type="list" sqref="T116" showErrorMessage="1" errorStyle="warning">
      <formula1>'Enums'!FI1:FI193</formula1>
    </dataValidation>
    <dataValidation type="list" sqref="U116" showErrorMessage="1" errorStyle="warning">
      <formula1>'Enums'!FI1:FI193</formula1>
    </dataValidation>
    <dataValidation type="list" sqref="V116" showErrorMessage="1" errorStyle="warning">
      <formula1>'Enums'!FI1:FI193</formula1>
    </dataValidation>
    <dataValidation type="list" sqref="W116" showErrorMessage="1" errorStyle="warning">
      <formula1>'Enums'!FI1:FI193</formula1>
    </dataValidation>
    <dataValidation type="list" sqref="X116" showErrorMessage="1" errorStyle="warning">
      <formula1>'Enums'!FI1:FI193</formula1>
    </dataValidation>
    <dataValidation type="list" sqref="Y116" showErrorMessage="1" errorStyle="warning">
      <formula1>'Enums'!FI1:FI193</formula1>
    </dataValidation>
    <dataValidation type="list" sqref="Z116" showErrorMessage="1" errorStyle="warning">
      <formula1>'Enums'!FI1:FI193</formula1>
    </dataValidation>
    <dataValidation type="list" sqref="AA116" showErrorMessage="1" errorStyle="warning">
      <formula1>'Enums'!FI1:FI193</formula1>
    </dataValidation>
    <dataValidation type="list" sqref="AB116" showErrorMessage="1" errorStyle="warning">
      <formula1>'Enums'!FI1:FI193</formula1>
    </dataValidation>
    <dataValidation type="list" sqref="AC116" showErrorMessage="1" errorStyle="warning">
      <formula1>'Enums'!FI1:FI193</formula1>
    </dataValidation>
    <dataValidation type="list" sqref="AD116" showErrorMessage="1" errorStyle="warning">
      <formula1>'Enums'!FI1:FI193</formula1>
    </dataValidation>
    <dataValidation type="list" sqref="AE116" showErrorMessage="1" errorStyle="warning">
      <formula1>'Enums'!FI1:FI193</formula1>
    </dataValidation>
    <dataValidation type="list" sqref="AF116" showErrorMessage="1" errorStyle="warning">
      <formula1>'Enums'!FI1:FI193</formula1>
    </dataValidation>
    <dataValidation type="list" sqref="AG116" showErrorMessage="1" errorStyle="warning">
      <formula1>'Enums'!FI1:FI193</formula1>
    </dataValidation>
    <dataValidation type="list" sqref="AH116" showErrorMessage="1" errorStyle="warning">
      <formula1>'Enums'!FI1:FI193</formula1>
    </dataValidation>
    <dataValidation type="list" sqref="AI116" showErrorMessage="1" errorStyle="warning">
      <formula1>'Enums'!FI1:FI193</formula1>
    </dataValidation>
    <dataValidation type="list" sqref="AJ116" showErrorMessage="1" errorStyle="warning">
      <formula1>'Enums'!FI1:FI193</formula1>
    </dataValidation>
    <dataValidation type="list" sqref="AK116" showErrorMessage="1" errorStyle="warning">
      <formula1>'Enums'!FI1:FI193</formula1>
    </dataValidation>
    <dataValidation type="list" sqref="AL116" showErrorMessage="1" errorStyle="warning">
      <formula1>'Enums'!FI1:FI193</formula1>
    </dataValidation>
    <dataValidation type="list" sqref="AM116" showErrorMessage="1" errorStyle="warning">
      <formula1>'Enums'!FI1:FI193</formula1>
    </dataValidation>
    <dataValidation type="list" sqref="AN116" showErrorMessage="1" errorStyle="warning">
      <formula1>'Enums'!FI1:FI193</formula1>
    </dataValidation>
    <dataValidation type="list" sqref="AO116" showErrorMessage="1" errorStyle="warning">
      <formula1>'Enums'!FI1:FI193</formula1>
    </dataValidation>
    <dataValidation type="list" sqref="AP116" showErrorMessage="1" errorStyle="warning">
      <formula1>'Enums'!FI1:FI193</formula1>
    </dataValidation>
    <dataValidation type="list" sqref="AQ116" showErrorMessage="1" errorStyle="warning">
      <formula1>'Enums'!FI1:FI193</formula1>
    </dataValidation>
    <dataValidation type="list" sqref="AR116" showErrorMessage="1" errorStyle="warning">
      <formula1>'Enums'!FI1:FI193</formula1>
    </dataValidation>
    <dataValidation type="list" sqref="AS116" showErrorMessage="1" errorStyle="warning">
      <formula1>'Enums'!FI1:FI193</formula1>
    </dataValidation>
    <dataValidation type="list" sqref="AT116" showErrorMessage="1" errorStyle="warning">
      <formula1>'Enums'!FI1:FI193</formula1>
    </dataValidation>
    <dataValidation type="list" sqref="AU116" showErrorMessage="1" errorStyle="warning">
      <formula1>'Enums'!FI1:FI193</formula1>
    </dataValidation>
    <dataValidation type="list" sqref="AV116" showErrorMessage="1" errorStyle="warning">
      <formula1>'Enums'!FI1:FI193</formula1>
    </dataValidation>
    <dataValidation type="list" sqref="AW116" showErrorMessage="1" errorStyle="warning">
      <formula1>'Enums'!FI1:FI193</formula1>
    </dataValidation>
    <dataValidation type="list" sqref="AX116" showErrorMessage="1" errorStyle="warning">
      <formula1>'Enums'!FI1:FI193</formula1>
    </dataValidation>
    <dataValidation type="list" sqref="AY116" showErrorMessage="1" errorStyle="warning">
      <formula1>'Enums'!FI1:FI193</formula1>
    </dataValidation>
    <dataValidation type="list" sqref="AZ116" showErrorMessage="1" errorStyle="warning">
      <formula1>'Enums'!FI1:FI193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157.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327</v>
      </c>
      <c r="B2" s="12" t="s">
        <v>327</v>
      </c>
      <c r="C2" s="13" t="s">
        <v>327</v>
      </c>
      <c r="D2" s="6" t="s">
        <v>3865</v>
      </c>
      <c r="E2" s="6" t="s">
        <v>4636</v>
      </c>
      <c r="F2" s="6" t="s">
        <v>4637</v>
      </c>
      <c r="G2" s="6" t="s">
        <v>4597</v>
      </c>
      <c r="H2" s="6" t="s">
        <v>4598</v>
      </c>
    </row>
    <row r="3">
      <c r="A3" s="14" t="s">
        <v>327</v>
      </c>
      <c r="B3" s="15" t="s">
        <v>327</v>
      </c>
      <c r="C3" s="16" t="s">
        <v>327</v>
      </c>
      <c r="D3" s="8" t="s">
        <v>3395</v>
      </c>
      <c r="E3" s="8" t="s">
        <v>3665</v>
      </c>
      <c r="F3" s="8" t="s">
        <v>3668</v>
      </c>
      <c r="G3" s="8" t="s">
        <v>3775</v>
      </c>
      <c r="H3" s="8" t="s">
        <v>3675</v>
      </c>
    </row>
    <row r="4">
      <c r="A4" s="6" t="s">
        <v>4638</v>
      </c>
      <c r="B4" s="6" t="s">
        <v>4639</v>
      </c>
      <c r="C4" s="8" t="s">
        <v>3398</v>
      </c>
      <c r="D4" s="10"/>
      <c r="E4" s="10"/>
      <c r="F4" s="19"/>
      <c r="G4" s="10"/>
      <c r="H4" s="19"/>
    </row>
    <row r="5">
      <c r="A5" s="18"/>
      <c r="B5" s="6" t="s">
        <v>4640</v>
      </c>
      <c r="C5" s="8" t="s">
        <v>3402</v>
      </c>
      <c r="D5" s="10"/>
      <c r="E5" s="10"/>
      <c r="F5" s="19"/>
      <c r="G5" s="10"/>
      <c r="H5" s="19"/>
    </row>
    <row r="6">
      <c r="A6" s="18"/>
      <c r="B6" s="6" t="s">
        <v>4641</v>
      </c>
      <c r="C6" s="8" t="s">
        <v>3404</v>
      </c>
      <c r="D6" s="10"/>
      <c r="E6" s="10"/>
      <c r="F6" s="19"/>
      <c r="G6" s="10"/>
      <c r="H6" s="19"/>
    </row>
    <row r="7">
      <c r="A7" s="18"/>
      <c r="B7" s="6" t="s">
        <v>4642</v>
      </c>
      <c r="C7" s="8" t="s">
        <v>3591</v>
      </c>
      <c r="D7" s="10"/>
      <c r="E7" s="19"/>
      <c r="F7" s="10"/>
      <c r="G7" s="10"/>
      <c r="H7" s="10"/>
    </row>
    <row r="8">
      <c r="A8" s="18"/>
      <c r="B8" s="6" t="s">
        <v>4643</v>
      </c>
      <c r="C8" s="8" t="s">
        <v>3408</v>
      </c>
      <c r="D8" s="10"/>
      <c r="E8" s="10"/>
      <c r="F8" s="19"/>
      <c r="G8" s="19"/>
      <c r="H8" s="19"/>
    </row>
    <row r="9">
      <c r="A9" s="18"/>
      <c r="B9" s="6" t="s">
        <v>4644</v>
      </c>
      <c r="C9" s="8" t="s">
        <v>3412</v>
      </c>
      <c r="D9" s="10"/>
      <c r="E9" s="19"/>
      <c r="F9" s="10"/>
      <c r="G9" s="10"/>
      <c r="H9" s="10"/>
    </row>
    <row r="10">
      <c r="A10" s="18"/>
      <c r="B10" s="6" t="s">
        <v>4645</v>
      </c>
      <c r="C10" s="8" t="s">
        <v>3416</v>
      </c>
      <c r="D10" s="10"/>
      <c r="E10" s="19"/>
      <c r="F10" s="10"/>
      <c r="G10" s="10"/>
      <c r="H10" s="10"/>
    </row>
    <row r="11">
      <c r="A11" s="18"/>
      <c r="B11" s="6" t="s">
        <v>4646</v>
      </c>
      <c r="C11" s="8" t="s">
        <v>3420</v>
      </c>
      <c r="D11" s="10"/>
      <c r="E11" s="10"/>
      <c r="F11" s="19"/>
      <c r="G11" s="19"/>
      <c r="H11" s="19"/>
    </row>
    <row r="12">
      <c r="A12" s="18"/>
      <c r="B12" s="6" t="s">
        <v>3759</v>
      </c>
      <c r="C12" s="8" t="s">
        <v>3422</v>
      </c>
      <c r="D12" s="10"/>
      <c r="E12" s="19"/>
      <c r="F12" s="10"/>
      <c r="G12" s="10"/>
      <c r="H12" s="10"/>
    </row>
    <row r="13">
      <c r="A13" s="18"/>
      <c r="B13" s="6" t="s">
        <v>4647</v>
      </c>
      <c r="C13" s="8" t="s">
        <v>3426</v>
      </c>
      <c r="D13" s="10"/>
      <c r="E13" s="19"/>
      <c r="F13" s="19"/>
      <c r="G13" s="19"/>
      <c r="H13" s="10"/>
    </row>
    <row r="14">
      <c r="A14" s="18"/>
      <c r="B14" s="6" t="s">
        <v>4648</v>
      </c>
      <c r="C14" s="8" t="s">
        <v>3430</v>
      </c>
      <c r="D14" s="10"/>
      <c r="E14" s="10"/>
      <c r="F14" s="10"/>
      <c r="G14" s="10"/>
      <c r="H14" s="10"/>
    </row>
    <row r="15">
      <c r="A15" s="6" t="s">
        <v>4649</v>
      </c>
      <c r="B15" s="6" t="s">
        <v>4649</v>
      </c>
      <c r="C15" s="8" t="s">
        <v>3438</v>
      </c>
      <c r="D15" s="10"/>
      <c r="E15" s="19"/>
      <c r="F15" s="19"/>
      <c r="G15" s="19"/>
      <c r="H15" s="19"/>
    </row>
    <row r="16">
      <c r="A16" s="6" t="s">
        <v>4650</v>
      </c>
      <c r="B16" s="6" t="s">
        <v>4651</v>
      </c>
      <c r="C16" s="8" t="s">
        <v>3440</v>
      </c>
      <c r="D16" s="10"/>
      <c r="E16" s="10"/>
      <c r="F16" s="10"/>
      <c r="G16" s="10"/>
      <c r="H16" s="10"/>
    </row>
    <row r="17">
      <c r="A17" s="6" t="s">
        <v>4652</v>
      </c>
      <c r="B17" s="17" t="s">
        <v>4652</v>
      </c>
      <c r="C17" s="8" t="s">
        <v>3452</v>
      </c>
      <c r="D17" s="10"/>
      <c r="E17" s="10"/>
      <c r="F17" s="10"/>
      <c r="G17" s="10"/>
      <c r="H17" s="10"/>
    </row>
    <row r="18">
      <c r="A18" s="6" t="s">
        <v>4653</v>
      </c>
      <c r="B18" s="6" t="s">
        <v>4654</v>
      </c>
      <c r="C18" s="8" t="s">
        <v>3454</v>
      </c>
      <c r="D18" s="10"/>
      <c r="E18" s="19"/>
      <c r="F18" s="19"/>
      <c r="G18" s="10"/>
      <c r="H18" s="19"/>
    </row>
    <row r="19">
      <c r="A19" s="18"/>
      <c r="B19" s="6" t="s">
        <v>4655</v>
      </c>
      <c r="C19" s="8" t="s">
        <v>3456</v>
      </c>
      <c r="D19" s="10"/>
      <c r="E19" s="19"/>
      <c r="F19" s="19"/>
      <c r="G19" s="10"/>
      <c r="H19" s="19"/>
    </row>
    <row r="20">
      <c r="A20" s="18"/>
      <c r="B20" s="6" t="s">
        <v>4656</v>
      </c>
      <c r="C20" s="8" t="s">
        <v>3458</v>
      </c>
      <c r="D20" s="10"/>
      <c r="E20" s="19"/>
      <c r="F20" s="19"/>
      <c r="G20" s="10"/>
      <c r="H20" s="10"/>
    </row>
    <row r="21">
      <c r="A21" s="18"/>
      <c r="B21" s="6" t="s">
        <v>4657</v>
      </c>
      <c r="C21" s="8" t="s">
        <v>3460</v>
      </c>
      <c r="D21" s="10"/>
      <c r="E21" s="19"/>
      <c r="F21" s="19"/>
      <c r="G21" s="10"/>
      <c r="H21" s="10"/>
    </row>
    <row r="22">
      <c r="A22" s="18"/>
      <c r="B22" s="6" t="s">
        <v>4658</v>
      </c>
      <c r="C22" s="8" t="s">
        <v>3462</v>
      </c>
      <c r="D22" s="10"/>
      <c r="E22" s="19"/>
      <c r="F22" s="19"/>
      <c r="G22" s="10"/>
      <c r="H22" s="19"/>
    </row>
    <row r="23">
      <c r="A23" s="18"/>
      <c r="B23" s="6" t="s">
        <v>4659</v>
      </c>
      <c r="C23" s="8" t="s">
        <v>3464</v>
      </c>
      <c r="D23" s="10"/>
      <c r="E23" s="19"/>
      <c r="F23" s="19"/>
      <c r="G23" s="10"/>
      <c r="H23" s="10"/>
    </row>
    <row r="24">
      <c r="A24" s="18"/>
      <c r="B24" s="6" t="s">
        <v>4660</v>
      </c>
      <c r="C24" s="8" t="s">
        <v>3466</v>
      </c>
      <c r="D24" s="10"/>
      <c r="E24" s="19"/>
      <c r="F24" s="19"/>
      <c r="G24" s="10"/>
      <c r="H24" s="19"/>
    </row>
    <row r="25">
      <c r="A25" s="18"/>
      <c r="B25" s="6" t="s">
        <v>4661</v>
      </c>
      <c r="C25" s="8" t="s">
        <v>3468</v>
      </c>
      <c r="D25" s="10"/>
      <c r="E25" s="19"/>
      <c r="F25" s="19"/>
      <c r="G25" s="10"/>
      <c r="H25" s="10"/>
    </row>
    <row r="26">
      <c r="A26" s="18"/>
      <c r="B26" s="6" t="s">
        <v>4662</v>
      </c>
      <c r="C26" s="8" t="s">
        <v>3472</v>
      </c>
      <c r="D26" s="10"/>
      <c r="E26" s="19"/>
      <c r="F26" s="19"/>
      <c r="G26" s="10"/>
      <c r="H26" s="10"/>
    </row>
    <row r="27">
      <c r="A27" s="6" t="s">
        <v>4663</v>
      </c>
      <c r="B27" s="17" t="s">
        <v>4663</v>
      </c>
      <c r="C27" s="8" t="s">
        <v>3474</v>
      </c>
      <c r="D27" s="10"/>
      <c r="E27" s="19"/>
      <c r="F27" s="19"/>
      <c r="G27" s="10"/>
      <c r="H27" s="10"/>
    </row>
    <row r="28">
      <c r="A28" s="6" t="s">
        <v>4664</v>
      </c>
      <c r="B28" s="6" t="s">
        <v>4665</v>
      </c>
      <c r="C28" s="8" t="s">
        <v>3492</v>
      </c>
      <c r="D28" s="10"/>
      <c r="E28" s="10"/>
      <c r="F28" s="10"/>
      <c r="G28" s="10"/>
      <c r="H28" s="10"/>
    </row>
    <row r="29">
      <c r="A29" s="18"/>
      <c r="B29" s="6" t="s">
        <v>4666</v>
      </c>
      <c r="C29" s="8" t="s">
        <v>3494</v>
      </c>
      <c r="D29" s="10"/>
      <c r="E29" s="10"/>
      <c r="F29" s="10"/>
      <c r="G29" s="10"/>
      <c r="H29" s="19"/>
    </row>
    <row r="30">
      <c r="A30" s="18"/>
      <c r="B30" s="6" t="s">
        <v>4667</v>
      </c>
      <c r="C30" s="8" t="s">
        <v>3500</v>
      </c>
      <c r="D30" s="10"/>
      <c r="E30" s="10"/>
      <c r="F30" s="10"/>
      <c r="G30" s="10"/>
      <c r="H30" s="10"/>
    </row>
    <row r="31">
      <c r="A31" s="18"/>
      <c r="B31" s="6" t="s">
        <v>4668</v>
      </c>
      <c r="C31" s="8" t="s">
        <v>3502</v>
      </c>
      <c r="D31" s="10"/>
      <c r="E31" s="10"/>
      <c r="F31" s="10"/>
      <c r="G31" s="10"/>
      <c r="H31" s="19"/>
    </row>
    <row r="32">
      <c r="A32" s="6" t="s">
        <v>4669</v>
      </c>
      <c r="B32" s="17" t="s">
        <v>4669</v>
      </c>
      <c r="C32" s="8" t="s">
        <v>3508</v>
      </c>
      <c r="D32" s="10"/>
      <c r="E32" s="19"/>
      <c r="F32" s="19"/>
      <c r="G32" s="19"/>
      <c r="H32" s="19"/>
    </row>
    <row r="33">
      <c r="A33" s="6" t="s">
        <v>4670</v>
      </c>
      <c r="B33" s="17" t="s">
        <v>4670</v>
      </c>
      <c r="C33" s="8" t="s">
        <v>3512</v>
      </c>
      <c r="D33" s="10"/>
      <c r="E33" s="19"/>
      <c r="F33" s="19"/>
      <c r="G33" s="19"/>
      <c r="H33" s="19"/>
    </row>
    <row r="34">
      <c r="A34" s="6" t="s">
        <v>4671</v>
      </c>
      <c r="B34" s="17" t="s">
        <v>4671</v>
      </c>
      <c r="C34" s="8" t="s">
        <v>3516</v>
      </c>
      <c r="D34" s="10"/>
      <c r="E34" s="19"/>
      <c r="F34" s="19"/>
      <c r="G34" s="19"/>
      <c r="H34" s="19"/>
    </row>
    <row r="35">
      <c r="A35" s="6" t="s">
        <v>4672</v>
      </c>
      <c r="B35" s="17" t="s">
        <v>4672</v>
      </c>
      <c r="C35" s="8" t="s">
        <v>3520</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15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329</v>
      </c>
      <c r="B2" s="12" t="s">
        <v>329</v>
      </c>
      <c r="C2" s="13" t="s">
        <v>329</v>
      </c>
      <c r="D2" s="6" t="s">
        <v>3648</v>
      </c>
    </row>
    <row r="3">
      <c r="A3" s="14" t="s">
        <v>329</v>
      </c>
      <c r="B3" s="15" t="s">
        <v>329</v>
      </c>
      <c r="C3" s="16" t="s">
        <v>329</v>
      </c>
      <c r="D3" s="8" t="s">
        <v>3648</v>
      </c>
    </row>
    <row r="4">
      <c r="A4" s="6" t="s">
        <v>4646</v>
      </c>
      <c r="B4" s="6" t="s">
        <v>3769</v>
      </c>
      <c r="C4" s="8" t="s">
        <v>3579</v>
      </c>
      <c r="D4" s="10"/>
    </row>
    <row r="5">
      <c r="A5" s="18"/>
      <c r="B5" s="6" t="s">
        <v>4673</v>
      </c>
      <c r="C5" s="8" t="s">
        <v>3581</v>
      </c>
      <c r="D5" s="10"/>
    </row>
    <row r="6">
      <c r="A6" s="18"/>
      <c r="B6" s="6" t="s">
        <v>4674</v>
      </c>
      <c r="C6" s="8" t="s">
        <v>3583</v>
      </c>
      <c r="D6" s="10"/>
    </row>
    <row r="7">
      <c r="A7" s="18"/>
      <c r="B7" s="6" t="s">
        <v>4675</v>
      </c>
      <c r="C7" s="8" t="s">
        <v>3585</v>
      </c>
      <c r="D7" s="10"/>
    </row>
    <row r="8">
      <c r="A8" s="18"/>
      <c r="B8" s="6" t="s">
        <v>4676</v>
      </c>
      <c r="C8" s="8" t="s">
        <v>3532</v>
      </c>
      <c r="D8" s="10"/>
    </row>
    <row r="9">
      <c r="A9" s="6" t="s">
        <v>4646</v>
      </c>
      <c r="B9" s="17" t="s">
        <v>4646</v>
      </c>
      <c r="C9" s="8" t="s">
        <v>3536</v>
      </c>
      <c r="D9" s="10"/>
    </row>
    <row r="10">
      <c r="A10" s="6" t="s">
        <v>4677</v>
      </c>
      <c r="B10" s="6" t="s">
        <v>4678</v>
      </c>
      <c r="C10" s="8" t="s">
        <v>3538</v>
      </c>
      <c r="D10" s="10"/>
    </row>
    <row r="11">
      <c r="A11" s="18"/>
      <c r="B11" s="6" t="s">
        <v>4679</v>
      </c>
      <c r="C11" s="8" t="s">
        <v>3587</v>
      </c>
      <c r="D11" s="10"/>
    </row>
    <row r="12">
      <c r="A12" s="6" t="s">
        <v>4680</v>
      </c>
      <c r="B12" s="17" t="s">
        <v>4680</v>
      </c>
      <c r="C12" s="8" t="s">
        <v>3748</v>
      </c>
      <c r="D12" s="10"/>
    </row>
  </sheetData>
  <mergeCells>
    <mergeCell ref="A2:C3"/>
    <mergeCell ref="A9:B9"/>
    <mergeCell ref="A12:B12"/>
  </mergeCells>
  <headerFooter/>
</worksheet>
</file>

<file path=xl/worksheets/sheet159.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331</v>
      </c>
      <c r="B2" s="12" t="s">
        <v>331</v>
      </c>
      <c r="C2" s="13" t="s">
        <v>331</v>
      </c>
      <c r="D2" s="6" t="s">
        <v>3865</v>
      </c>
      <c r="E2" s="6" t="s">
        <v>4636</v>
      </c>
      <c r="F2" s="6" t="s">
        <v>4637</v>
      </c>
      <c r="G2" s="6" t="s">
        <v>4597</v>
      </c>
      <c r="H2" s="6" t="s">
        <v>4598</v>
      </c>
    </row>
    <row r="3">
      <c r="A3" s="14" t="s">
        <v>331</v>
      </c>
      <c r="B3" s="15" t="s">
        <v>331</v>
      </c>
      <c r="C3" s="16" t="s">
        <v>331</v>
      </c>
      <c r="D3" s="8" t="s">
        <v>3395</v>
      </c>
      <c r="E3" s="8" t="s">
        <v>3665</v>
      </c>
      <c r="F3" s="8" t="s">
        <v>3668</v>
      </c>
      <c r="G3" s="8" t="s">
        <v>3775</v>
      </c>
      <c r="H3" s="8" t="s">
        <v>3675</v>
      </c>
    </row>
    <row r="4">
      <c r="A4" s="6" t="s">
        <v>4681</v>
      </c>
      <c r="B4" s="6" t="s">
        <v>4639</v>
      </c>
      <c r="C4" s="8" t="s">
        <v>3398</v>
      </c>
      <c r="D4" s="10"/>
      <c r="E4" s="10"/>
      <c r="F4" s="19"/>
      <c r="G4" s="10"/>
      <c r="H4" s="19"/>
    </row>
    <row r="5">
      <c r="A5" s="18"/>
      <c r="B5" s="6" t="s">
        <v>4682</v>
      </c>
      <c r="C5" s="8" t="s">
        <v>3400</v>
      </c>
      <c r="D5" s="10"/>
      <c r="E5" s="10"/>
      <c r="F5" s="19"/>
      <c r="G5" s="10"/>
      <c r="H5" s="19"/>
    </row>
    <row r="6">
      <c r="A6" s="18"/>
      <c r="B6" s="6" t="s">
        <v>4640</v>
      </c>
      <c r="C6" s="8" t="s">
        <v>3402</v>
      </c>
      <c r="D6" s="10"/>
      <c r="E6" s="10"/>
      <c r="F6" s="19"/>
      <c r="G6" s="10"/>
      <c r="H6" s="19"/>
    </row>
    <row r="7">
      <c r="A7" s="18"/>
      <c r="B7" s="6" t="s">
        <v>4641</v>
      </c>
      <c r="C7" s="8" t="s">
        <v>3404</v>
      </c>
      <c r="D7" s="10"/>
      <c r="E7" s="10"/>
      <c r="F7" s="19"/>
      <c r="G7" s="10"/>
      <c r="H7" s="19"/>
    </row>
    <row r="8">
      <c r="A8" s="18"/>
      <c r="B8" s="6" t="s">
        <v>4642</v>
      </c>
      <c r="C8" s="8" t="s">
        <v>3591</v>
      </c>
      <c r="D8" s="10"/>
      <c r="E8" s="19"/>
      <c r="F8" s="10"/>
      <c r="G8" s="10"/>
      <c r="H8" s="10"/>
    </row>
    <row r="9">
      <c r="A9" s="18"/>
      <c r="B9" s="6" t="s">
        <v>4683</v>
      </c>
      <c r="C9" s="8" t="s">
        <v>3406</v>
      </c>
      <c r="D9" s="10"/>
      <c r="E9" s="19"/>
      <c r="F9" s="10"/>
      <c r="G9" s="10"/>
      <c r="H9" s="10"/>
    </row>
    <row r="10">
      <c r="A10" s="18"/>
      <c r="B10" s="6" t="s">
        <v>4643</v>
      </c>
      <c r="C10" s="8" t="s">
        <v>3408</v>
      </c>
      <c r="D10" s="10"/>
      <c r="E10" s="10"/>
      <c r="F10" s="19"/>
      <c r="G10" s="19"/>
      <c r="H10" s="19"/>
    </row>
    <row r="11">
      <c r="A11" s="18"/>
      <c r="B11" s="6" t="s">
        <v>4684</v>
      </c>
      <c r="C11" s="8" t="s">
        <v>3410</v>
      </c>
      <c r="D11" s="10"/>
      <c r="E11" s="10"/>
      <c r="F11" s="19"/>
      <c r="G11" s="19"/>
      <c r="H11" s="19"/>
    </row>
    <row r="12">
      <c r="A12" s="18"/>
      <c r="B12" s="6" t="s">
        <v>4644</v>
      </c>
      <c r="C12" s="8" t="s">
        <v>3412</v>
      </c>
      <c r="D12" s="10"/>
      <c r="E12" s="19"/>
      <c r="F12" s="10"/>
      <c r="G12" s="10"/>
      <c r="H12" s="10"/>
    </row>
    <row r="13">
      <c r="A13" s="18"/>
      <c r="B13" s="6" t="s">
        <v>4685</v>
      </c>
      <c r="C13" s="8" t="s">
        <v>3414</v>
      </c>
      <c r="D13" s="10"/>
      <c r="E13" s="19"/>
      <c r="F13" s="10"/>
      <c r="G13" s="10"/>
      <c r="H13" s="10"/>
    </row>
    <row r="14">
      <c r="A14" s="18"/>
      <c r="B14" s="6" t="s">
        <v>4645</v>
      </c>
      <c r="C14" s="8" t="s">
        <v>3416</v>
      </c>
      <c r="D14" s="10"/>
      <c r="E14" s="19"/>
      <c r="F14" s="10"/>
      <c r="G14" s="10"/>
      <c r="H14" s="10"/>
    </row>
    <row r="15">
      <c r="A15" s="18"/>
      <c r="B15" s="6" t="s">
        <v>4686</v>
      </c>
      <c r="C15" s="8" t="s">
        <v>3418</v>
      </c>
      <c r="D15" s="10"/>
      <c r="E15" s="19"/>
      <c r="F15" s="10"/>
      <c r="G15" s="10"/>
      <c r="H15" s="10"/>
    </row>
    <row r="16">
      <c r="A16" s="18"/>
      <c r="B16" s="6" t="s">
        <v>4646</v>
      </c>
      <c r="C16" s="8" t="s">
        <v>3420</v>
      </c>
      <c r="D16" s="10"/>
      <c r="E16" s="10"/>
      <c r="F16" s="19"/>
      <c r="G16" s="19"/>
      <c r="H16" s="19"/>
    </row>
    <row r="17">
      <c r="A17" s="18"/>
      <c r="B17" s="6" t="s">
        <v>3759</v>
      </c>
      <c r="C17" s="8" t="s">
        <v>3422</v>
      </c>
      <c r="D17" s="10"/>
      <c r="E17" s="19"/>
      <c r="F17" s="10"/>
      <c r="G17" s="10"/>
      <c r="H17" s="10"/>
    </row>
    <row r="18">
      <c r="A18" s="18"/>
      <c r="B18" s="6" t="s">
        <v>4687</v>
      </c>
      <c r="C18" s="8" t="s">
        <v>3424</v>
      </c>
      <c r="D18" s="10"/>
      <c r="E18" s="19"/>
      <c r="F18" s="10"/>
      <c r="G18" s="10"/>
      <c r="H18" s="10"/>
    </row>
    <row r="19">
      <c r="A19" s="18"/>
      <c r="B19" s="6" t="s">
        <v>4647</v>
      </c>
      <c r="C19" s="8" t="s">
        <v>3426</v>
      </c>
      <c r="D19" s="10"/>
      <c r="E19" s="19"/>
      <c r="F19" s="19"/>
      <c r="G19" s="19"/>
      <c r="H19" s="10"/>
    </row>
    <row r="20">
      <c r="A20" s="18"/>
      <c r="B20" s="6" t="s">
        <v>4688</v>
      </c>
      <c r="C20" s="8" t="s">
        <v>3428</v>
      </c>
      <c r="D20" s="10"/>
      <c r="E20" s="19"/>
      <c r="F20" s="19"/>
      <c r="G20" s="19"/>
      <c r="H20" s="10"/>
    </row>
    <row r="21">
      <c r="A21" s="18"/>
      <c r="B21" s="6" t="s">
        <v>4689</v>
      </c>
      <c r="C21" s="8" t="s">
        <v>3430</v>
      </c>
      <c r="D21" s="10"/>
      <c r="E21" s="10"/>
      <c r="F21" s="10"/>
      <c r="G21" s="10"/>
      <c r="H21" s="10"/>
    </row>
    <row r="22">
      <c r="A22" s="18"/>
      <c r="B22" s="6" t="s">
        <v>4690</v>
      </c>
      <c r="C22" s="8" t="s">
        <v>3432</v>
      </c>
      <c r="D22" s="10"/>
      <c r="E22" s="10"/>
      <c r="F22" s="10"/>
      <c r="G22" s="10"/>
      <c r="H22" s="10"/>
    </row>
    <row r="23">
      <c r="A23" s="18"/>
      <c r="B23" s="6" t="s">
        <v>4691</v>
      </c>
      <c r="C23" s="8" t="s">
        <v>3434</v>
      </c>
      <c r="D23" s="10"/>
      <c r="E23" s="10"/>
      <c r="F23" s="10"/>
      <c r="G23" s="10"/>
      <c r="H23" s="10"/>
    </row>
    <row r="24">
      <c r="A24" s="18"/>
      <c r="B24" s="6" t="s">
        <v>4692</v>
      </c>
      <c r="C24" s="8" t="s">
        <v>3436</v>
      </c>
      <c r="D24" s="10"/>
      <c r="E24" s="10"/>
      <c r="F24" s="10"/>
      <c r="G24" s="10"/>
      <c r="H24" s="10"/>
    </row>
    <row r="25">
      <c r="A25" s="6" t="s">
        <v>4649</v>
      </c>
      <c r="B25" s="6" t="s">
        <v>4649</v>
      </c>
      <c r="C25" s="8" t="s">
        <v>3438</v>
      </c>
      <c r="D25" s="10"/>
      <c r="E25" s="19"/>
      <c r="F25" s="19"/>
      <c r="G25" s="19"/>
      <c r="H25" s="19"/>
    </row>
    <row r="26">
      <c r="A26" s="6" t="s">
        <v>4650</v>
      </c>
      <c r="B26" s="6" t="s">
        <v>4693</v>
      </c>
      <c r="C26" s="8" t="s">
        <v>3440</v>
      </c>
      <c r="D26" s="10"/>
      <c r="E26" s="10"/>
      <c r="F26" s="10"/>
      <c r="G26" s="10"/>
      <c r="H26" s="10"/>
    </row>
    <row r="27">
      <c r="A27" s="18"/>
      <c r="B27" s="6" t="s">
        <v>4694</v>
      </c>
      <c r="C27" s="8" t="s">
        <v>3442</v>
      </c>
      <c r="D27" s="10"/>
      <c r="E27" s="10"/>
      <c r="F27" s="10"/>
      <c r="G27" s="10"/>
      <c r="H27" s="19"/>
    </row>
    <row r="28">
      <c r="A28" s="18"/>
      <c r="B28" s="6" t="s">
        <v>4695</v>
      </c>
      <c r="C28" s="8" t="s">
        <v>3444</v>
      </c>
      <c r="D28" s="10"/>
      <c r="E28" s="10"/>
      <c r="F28" s="10"/>
      <c r="G28" s="10"/>
      <c r="H28" s="10"/>
    </row>
    <row r="29">
      <c r="A29" s="18"/>
      <c r="B29" s="6" t="s">
        <v>4696</v>
      </c>
      <c r="C29" s="8" t="s">
        <v>3446</v>
      </c>
      <c r="D29" s="10"/>
      <c r="E29" s="10"/>
      <c r="F29" s="10"/>
      <c r="G29" s="10"/>
      <c r="H29" s="10"/>
    </row>
    <row r="30">
      <c r="A30" s="18"/>
      <c r="B30" s="6" t="s">
        <v>4697</v>
      </c>
      <c r="C30" s="8" t="s">
        <v>3448</v>
      </c>
      <c r="D30" s="10"/>
      <c r="E30" s="10"/>
      <c r="F30" s="10"/>
      <c r="G30" s="10"/>
      <c r="H30" s="10"/>
    </row>
    <row r="31">
      <c r="A31" s="6" t="s">
        <v>4698</v>
      </c>
      <c r="B31" s="17" t="s">
        <v>4698</v>
      </c>
      <c r="C31" s="8" t="s">
        <v>3450</v>
      </c>
      <c r="D31" s="10"/>
      <c r="E31" s="10"/>
      <c r="F31" s="10"/>
      <c r="G31" s="10"/>
      <c r="H31" s="10"/>
    </row>
    <row r="32">
      <c r="A32" s="6" t="s">
        <v>4652</v>
      </c>
      <c r="B32" s="17" t="s">
        <v>4652</v>
      </c>
      <c r="C32" s="8" t="s">
        <v>3452</v>
      </c>
      <c r="D32" s="10"/>
      <c r="E32" s="10"/>
      <c r="F32" s="10"/>
      <c r="G32" s="10"/>
      <c r="H32" s="10"/>
    </row>
    <row r="33">
      <c r="A33" s="6" t="s">
        <v>4653</v>
      </c>
      <c r="B33" s="6" t="s">
        <v>4654</v>
      </c>
      <c r="C33" s="8" t="s">
        <v>3454</v>
      </c>
      <c r="D33" s="10"/>
      <c r="E33" s="19"/>
      <c r="F33" s="19"/>
      <c r="G33" s="10"/>
      <c r="H33" s="19"/>
    </row>
    <row r="34">
      <c r="A34" s="18"/>
      <c r="B34" s="6" t="s">
        <v>4655</v>
      </c>
      <c r="C34" s="8" t="s">
        <v>3456</v>
      </c>
      <c r="D34" s="10"/>
      <c r="E34" s="19"/>
      <c r="F34" s="19"/>
      <c r="G34" s="10"/>
      <c r="H34" s="19"/>
    </row>
    <row r="35">
      <c r="A35" s="18"/>
      <c r="B35" s="6" t="s">
        <v>4656</v>
      </c>
      <c r="C35" s="8" t="s">
        <v>3458</v>
      </c>
      <c r="D35" s="10"/>
      <c r="E35" s="19"/>
      <c r="F35" s="19"/>
      <c r="G35" s="10"/>
      <c r="H35" s="10"/>
    </row>
    <row r="36">
      <c r="A36" s="18"/>
      <c r="B36" s="6" t="s">
        <v>4657</v>
      </c>
      <c r="C36" s="8" t="s">
        <v>3460</v>
      </c>
      <c r="D36" s="10"/>
      <c r="E36" s="19"/>
      <c r="F36" s="19"/>
      <c r="G36" s="10"/>
      <c r="H36" s="10"/>
    </row>
    <row r="37">
      <c r="A37" s="18"/>
      <c r="B37" s="6" t="s">
        <v>4658</v>
      </c>
      <c r="C37" s="8" t="s">
        <v>3462</v>
      </c>
      <c r="D37" s="10"/>
      <c r="E37" s="19"/>
      <c r="F37" s="19"/>
      <c r="G37" s="10"/>
      <c r="H37" s="19"/>
    </row>
    <row r="38">
      <c r="A38" s="18"/>
      <c r="B38" s="6" t="s">
        <v>4659</v>
      </c>
      <c r="C38" s="8" t="s">
        <v>3464</v>
      </c>
      <c r="D38" s="10"/>
      <c r="E38" s="19"/>
      <c r="F38" s="19"/>
      <c r="G38" s="10"/>
      <c r="H38" s="10"/>
    </row>
    <row r="39">
      <c r="A39" s="18"/>
      <c r="B39" s="6" t="s">
        <v>4660</v>
      </c>
      <c r="C39" s="8" t="s">
        <v>3466</v>
      </c>
      <c r="D39" s="10"/>
      <c r="E39" s="19"/>
      <c r="F39" s="19"/>
      <c r="G39" s="10"/>
      <c r="H39" s="19"/>
    </row>
    <row r="40">
      <c r="A40" s="18"/>
      <c r="B40" s="6" t="s">
        <v>4661</v>
      </c>
      <c r="C40" s="8" t="s">
        <v>3468</v>
      </c>
      <c r="D40" s="10"/>
      <c r="E40" s="19"/>
      <c r="F40" s="19"/>
      <c r="G40" s="10"/>
      <c r="H40" s="10"/>
    </row>
    <row r="41">
      <c r="A41" s="18"/>
      <c r="B41" s="6" t="s">
        <v>4699</v>
      </c>
      <c r="C41" s="8" t="s">
        <v>3470</v>
      </c>
      <c r="D41" s="10"/>
      <c r="E41" s="19"/>
      <c r="F41" s="19"/>
      <c r="G41" s="10"/>
      <c r="H41" s="10"/>
    </row>
    <row r="42">
      <c r="A42" s="18"/>
      <c r="B42" s="6" t="s">
        <v>4662</v>
      </c>
      <c r="C42" s="8" t="s">
        <v>3472</v>
      </c>
      <c r="D42" s="10"/>
      <c r="E42" s="19"/>
      <c r="F42" s="19"/>
      <c r="G42" s="10"/>
      <c r="H42" s="10"/>
    </row>
    <row r="43">
      <c r="A43" s="6" t="s">
        <v>4663</v>
      </c>
      <c r="B43" s="17" t="s">
        <v>4663</v>
      </c>
      <c r="C43" s="8" t="s">
        <v>3474</v>
      </c>
      <c r="D43" s="10"/>
      <c r="E43" s="19"/>
      <c r="F43" s="19"/>
      <c r="G43" s="10"/>
      <c r="H43" s="10"/>
    </row>
    <row r="44">
      <c r="A44" s="6" t="s">
        <v>4700</v>
      </c>
      <c r="B44" s="6" t="s">
        <v>4701</v>
      </c>
      <c r="C44" s="8" t="s">
        <v>3476</v>
      </c>
      <c r="D44" s="10"/>
      <c r="E44" s="10"/>
      <c r="F44" s="10"/>
      <c r="G44" s="10"/>
      <c r="H44" s="19"/>
    </row>
    <row r="45">
      <c r="A45" s="18"/>
      <c r="B45" s="6" t="s">
        <v>4702</v>
      </c>
      <c r="C45" s="8" t="s">
        <v>3478</v>
      </c>
      <c r="D45" s="10"/>
      <c r="E45" s="10"/>
      <c r="F45" s="10"/>
      <c r="G45" s="10"/>
      <c r="H45" s="10"/>
    </row>
    <row r="46">
      <c r="A46" s="18"/>
      <c r="B46" s="6" t="s">
        <v>4703</v>
      </c>
      <c r="C46" s="8" t="s">
        <v>3480</v>
      </c>
      <c r="D46" s="10"/>
      <c r="E46" s="10"/>
      <c r="F46" s="10"/>
      <c r="G46" s="10"/>
      <c r="H46" s="19"/>
    </row>
    <row r="47">
      <c r="A47" s="18"/>
      <c r="B47" s="6" t="s">
        <v>4704</v>
      </c>
      <c r="C47" s="8" t="s">
        <v>3482</v>
      </c>
      <c r="D47" s="10"/>
      <c r="E47" s="10"/>
      <c r="F47" s="10"/>
      <c r="G47" s="10"/>
      <c r="H47" s="10"/>
    </row>
    <row r="48">
      <c r="A48" s="6" t="s">
        <v>4705</v>
      </c>
      <c r="B48" s="6" t="s">
        <v>4706</v>
      </c>
      <c r="C48" s="8" t="s">
        <v>3484</v>
      </c>
      <c r="D48" s="10"/>
      <c r="E48" s="10"/>
      <c r="F48" s="10"/>
      <c r="G48" s="10"/>
      <c r="H48" s="10"/>
    </row>
    <row r="49">
      <c r="A49" s="18"/>
      <c r="B49" s="6" t="s">
        <v>4707</v>
      </c>
      <c r="C49" s="8" t="s">
        <v>3486</v>
      </c>
      <c r="D49" s="10"/>
      <c r="E49" s="10"/>
      <c r="F49" s="10"/>
      <c r="G49" s="10"/>
      <c r="H49" s="10"/>
    </row>
    <row r="50">
      <c r="A50" s="18"/>
      <c r="B50" s="6" t="s">
        <v>4708</v>
      </c>
      <c r="C50" s="8" t="s">
        <v>3496</v>
      </c>
      <c r="D50" s="10"/>
      <c r="E50" s="10"/>
      <c r="F50" s="10"/>
      <c r="G50" s="10"/>
      <c r="H50" s="10"/>
    </row>
    <row r="51">
      <c r="A51" s="18"/>
      <c r="B51" s="6" t="s">
        <v>4709</v>
      </c>
      <c r="C51" s="8" t="s">
        <v>3498</v>
      </c>
      <c r="D51" s="10"/>
      <c r="E51" s="10"/>
      <c r="F51" s="10"/>
      <c r="G51" s="10"/>
      <c r="H51" s="19"/>
    </row>
    <row r="52">
      <c r="A52" s="18"/>
      <c r="B52" s="6" t="s">
        <v>4710</v>
      </c>
      <c r="C52" s="8" t="s">
        <v>3504</v>
      </c>
      <c r="D52" s="10"/>
      <c r="E52" s="10"/>
      <c r="F52" s="10"/>
      <c r="G52" s="10"/>
      <c r="H52" s="10"/>
    </row>
    <row r="53">
      <c r="A53" s="18"/>
      <c r="B53" s="6" t="s">
        <v>4711</v>
      </c>
      <c r="C53" s="8" t="s">
        <v>3506</v>
      </c>
      <c r="D53" s="10"/>
      <c r="E53" s="10"/>
      <c r="F53" s="10"/>
      <c r="G53" s="10"/>
      <c r="H53" s="19"/>
    </row>
    <row r="54">
      <c r="A54" s="6" t="s">
        <v>4712</v>
      </c>
      <c r="B54" s="17" t="s">
        <v>4712</v>
      </c>
      <c r="C54" s="8" t="s">
        <v>3510</v>
      </c>
      <c r="D54" s="10"/>
      <c r="E54" s="19"/>
      <c r="F54" s="19"/>
      <c r="G54" s="19"/>
      <c r="H54" s="19"/>
    </row>
    <row r="55">
      <c r="A55" s="6" t="s">
        <v>4713</v>
      </c>
      <c r="B55" s="17" t="s">
        <v>4713</v>
      </c>
      <c r="C55" s="8" t="s">
        <v>3514</v>
      </c>
      <c r="D55" s="10"/>
      <c r="E55" s="19"/>
      <c r="F55" s="19"/>
      <c r="G55" s="19"/>
      <c r="H55" s="19"/>
    </row>
    <row r="56">
      <c r="A56" s="6" t="s">
        <v>4714</v>
      </c>
      <c r="B56" s="17" t="s">
        <v>4714</v>
      </c>
      <c r="C56" s="8" t="s">
        <v>3518</v>
      </c>
      <c r="D56" s="10"/>
      <c r="E56" s="19"/>
      <c r="F56" s="19"/>
      <c r="G56" s="19"/>
      <c r="H56" s="19"/>
    </row>
    <row r="57">
      <c r="A57" s="6" t="s">
        <v>4715</v>
      </c>
      <c r="B57" s="17" t="s">
        <v>4715</v>
      </c>
      <c r="C57" s="8" t="s">
        <v>3522</v>
      </c>
      <c r="D57" s="10"/>
      <c r="E57" s="19"/>
      <c r="F57" s="19"/>
      <c r="G57" s="19"/>
      <c r="H57" s="19"/>
    </row>
    <row r="58">
      <c r="A58" s="6" t="s">
        <v>4716</v>
      </c>
      <c r="B58" s="17" t="s">
        <v>4716</v>
      </c>
      <c r="C58" s="8" t="s">
        <v>3524</v>
      </c>
      <c r="D58" s="10"/>
      <c r="E58" s="10"/>
      <c r="F58" s="10"/>
      <c r="G58" s="10"/>
      <c r="H58" s="10"/>
    </row>
    <row r="59">
      <c r="A59" s="6" t="s">
        <v>4717</v>
      </c>
      <c r="B59" s="17" t="s">
        <v>4717</v>
      </c>
      <c r="C59" s="8" t="s">
        <v>3526</v>
      </c>
      <c r="D59" s="10"/>
      <c r="E59" s="19"/>
      <c r="F59" s="19"/>
      <c r="G59" s="19"/>
      <c r="H59" s="19"/>
    </row>
    <row r="60">
      <c r="A60" s="6" t="s">
        <v>4718</v>
      </c>
      <c r="B60" s="17" t="s">
        <v>4718</v>
      </c>
      <c r="C60" s="8" t="s">
        <v>3528</v>
      </c>
      <c r="D60" s="10"/>
      <c r="E60" s="19"/>
      <c r="F60" s="19"/>
      <c r="G60" s="19"/>
      <c r="H60" s="19"/>
    </row>
    <row r="61">
      <c r="A61" s="6" t="s">
        <v>4719</v>
      </c>
      <c r="B61" s="17" t="s">
        <v>4719</v>
      </c>
      <c r="C61" s="8" t="s">
        <v>3530</v>
      </c>
      <c r="D61" s="10"/>
      <c r="E61" s="19"/>
      <c r="F61" s="19"/>
      <c r="G61" s="19"/>
      <c r="H61" s="19"/>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333</v>
      </c>
      <c r="B2" s="12" t="s">
        <v>333</v>
      </c>
      <c r="C2" s="13" t="s">
        <v>333</v>
      </c>
      <c r="D2" s="6" t="s">
        <v>3648</v>
      </c>
    </row>
    <row r="3">
      <c r="A3" s="14" t="s">
        <v>333</v>
      </c>
      <c r="B3" s="15" t="s">
        <v>333</v>
      </c>
      <c r="C3" s="16" t="s">
        <v>333</v>
      </c>
      <c r="D3" s="8" t="s">
        <v>3648</v>
      </c>
    </row>
    <row r="4">
      <c r="A4" s="6" t="s">
        <v>4646</v>
      </c>
      <c r="B4" s="6" t="s">
        <v>3769</v>
      </c>
      <c r="C4" s="8" t="s">
        <v>3579</v>
      </c>
      <c r="D4" s="10"/>
    </row>
    <row r="5">
      <c r="A5" s="18"/>
      <c r="B5" s="6" t="s">
        <v>4673</v>
      </c>
      <c r="C5" s="8" t="s">
        <v>3581</v>
      </c>
      <c r="D5" s="10"/>
    </row>
    <row r="6">
      <c r="A6" s="18"/>
      <c r="B6" s="6" t="s">
        <v>4674</v>
      </c>
      <c r="C6" s="8" t="s">
        <v>3583</v>
      </c>
      <c r="D6" s="10"/>
    </row>
    <row r="7">
      <c r="A7" s="18"/>
      <c r="B7" s="6" t="s">
        <v>4675</v>
      </c>
      <c r="C7" s="8" t="s">
        <v>3585</v>
      </c>
      <c r="D7" s="10"/>
    </row>
    <row r="8">
      <c r="A8" s="18"/>
      <c r="B8" s="6" t="s">
        <v>4676</v>
      </c>
      <c r="C8" s="8" t="s">
        <v>3532</v>
      </c>
      <c r="D8" s="10"/>
    </row>
    <row r="9">
      <c r="A9" s="18"/>
      <c r="B9" s="6" t="s">
        <v>4720</v>
      </c>
      <c r="C9" s="8" t="s">
        <v>3534</v>
      </c>
      <c r="D9" s="10"/>
    </row>
    <row r="10">
      <c r="A10" s="6" t="s">
        <v>4646</v>
      </c>
      <c r="B10" s="17" t="s">
        <v>4646</v>
      </c>
      <c r="C10" s="8" t="s">
        <v>3536</v>
      </c>
      <c r="D10" s="10"/>
    </row>
    <row r="11">
      <c r="A11" s="6" t="s">
        <v>4677</v>
      </c>
      <c r="B11" s="6" t="s">
        <v>4678</v>
      </c>
      <c r="C11" s="8" t="s">
        <v>3538</v>
      </c>
      <c r="D11" s="10"/>
    </row>
    <row r="12">
      <c r="A12" s="18"/>
      <c r="B12" s="6" t="s">
        <v>4679</v>
      </c>
      <c r="C12" s="8" t="s">
        <v>3587</v>
      </c>
      <c r="D12" s="10"/>
    </row>
    <row r="13">
      <c r="A13" s="6" t="s">
        <v>4680</v>
      </c>
      <c r="B13" s="17" t="s">
        <v>4680</v>
      </c>
      <c r="C13" s="8" t="s">
        <v>3748</v>
      </c>
      <c r="D13" s="10"/>
    </row>
  </sheetData>
  <mergeCells>
    <mergeCell ref="A2:C3"/>
    <mergeCell ref="A10:B10"/>
    <mergeCell ref="A13:B13"/>
  </mergeCells>
  <headerFooter/>
</worksheet>
</file>

<file path=xl/worksheets/sheet161.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335</v>
      </c>
      <c r="B2" s="12" t="s">
        <v>335</v>
      </c>
      <c r="C2" s="13" t="s">
        <v>335</v>
      </c>
      <c r="D2" s="6" t="s">
        <v>3865</v>
      </c>
      <c r="E2" s="6" t="s">
        <v>4636</v>
      </c>
      <c r="F2" s="6" t="s">
        <v>4637</v>
      </c>
      <c r="G2" s="6" t="s">
        <v>4597</v>
      </c>
      <c r="H2" s="6" t="s">
        <v>4598</v>
      </c>
    </row>
    <row r="3">
      <c r="A3" s="14" t="s">
        <v>335</v>
      </c>
      <c r="B3" s="15" t="s">
        <v>335</v>
      </c>
      <c r="C3" s="16" t="s">
        <v>335</v>
      </c>
      <c r="D3" s="8" t="s">
        <v>3395</v>
      </c>
      <c r="E3" s="8" t="s">
        <v>3665</v>
      </c>
      <c r="F3" s="8" t="s">
        <v>3668</v>
      </c>
      <c r="G3" s="8" t="s">
        <v>3775</v>
      </c>
      <c r="H3" s="8" t="s">
        <v>3675</v>
      </c>
    </row>
    <row r="4">
      <c r="A4" s="6" t="s">
        <v>4681</v>
      </c>
      <c r="B4" s="6" t="s">
        <v>4646</v>
      </c>
      <c r="C4" s="8" t="s">
        <v>3420</v>
      </c>
      <c r="D4" s="10"/>
      <c r="E4" s="10"/>
      <c r="F4" s="19"/>
      <c r="G4" s="19"/>
      <c r="H4" s="19"/>
    </row>
    <row r="5">
      <c r="A5" s="18"/>
      <c r="B5" s="6" t="s">
        <v>4647</v>
      </c>
      <c r="C5" s="8" t="s">
        <v>3426</v>
      </c>
      <c r="D5" s="10"/>
      <c r="E5" s="19"/>
      <c r="F5" s="19"/>
      <c r="G5" s="19"/>
      <c r="H5" s="10"/>
    </row>
    <row r="6">
      <c r="A6" s="6" t="s">
        <v>4650</v>
      </c>
      <c r="B6" s="6" t="s">
        <v>4651</v>
      </c>
      <c r="C6" s="8" t="s">
        <v>3440</v>
      </c>
      <c r="D6" s="10"/>
      <c r="E6" s="10"/>
      <c r="F6" s="10"/>
      <c r="G6" s="10"/>
      <c r="H6" s="19"/>
    </row>
    <row r="7">
      <c r="A7" s="6" t="s">
        <v>4652</v>
      </c>
      <c r="B7" s="17" t="s">
        <v>4652</v>
      </c>
      <c r="C7" s="8" t="s">
        <v>3452</v>
      </c>
      <c r="D7" s="10"/>
      <c r="E7" s="10"/>
      <c r="F7" s="10"/>
      <c r="G7" s="10"/>
      <c r="H7" s="10"/>
    </row>
    <row r="8">
      <c r="A8" s="6" t="s">
        <v>4653</v>
      </c>
      <c r="B8" s="6" t="s">
        <v>4658</v>
      </c>
      <c r="C8" s="8" t="s">
        <v>3462</v>
      </c>
      <c r="D8" s="10"/>
      <c r="E8" s="19"/>
      <c r="F8" s="19"/>
      <c r="G8" s="10"/>
      <c r="H8" s="19"/>
    </row>
    <row r="9">
      <c r="A9" s="18"/>
      <c r="B9" s="6" t="s">
        <v>4659</v>
      </c>
      <c r="C9" s="8" t="s">
        <v>3464</v>
      </c>
      <c r="D9" s="10"/>
      <c r="E9" s="19"/>
      <c r="F9" s="19"/>
      <c r="G9" s="10"/>
      <c r="H9" s="10"/>
    </row>
    <row r="10">
      <c r="A10" s="18"/>
      <c r="B10" s="6" t="s">
        <v>4662</v>
      </c>
      <c r="C10" s="8" t="s">
        <v>3472</v>
      </c>
      <c r="D10" s="10"/>
      <c r="E10" s="19"/>
      <c r="F10" s="19"/>
      <c r="G10" s="10"/>
      <c r="H10" s="10"/>
    </row>
    <row r="11">
      <c r="A11" s="6" t="s">
        <v>4663</v>
      </c>
      <c r="B11" s="17" t="s">
        <v>4663</v>
      </c>
      <c r="C11" s="8" t="s">
        <v>3474</v>
      </c>
      <c r="D11" s="10"/>
      <c r="E11" s="19"/>
      <c r="F11" s="19"/>
      <c r="G11" s="10"/>
      <c r="H11" s="10"/>
    </row>
    <row r="12">
      <c r="A12" s="6" t="s">
        <v>4664</v>
      </c>
      <c r="B12" s="6" t="s">
        <v>4665</v>
      </c>
      <c r="C12" s="8" t="s">
        <v>3492</v>
      </c>
      <c r="D12" s="10"/>
      <c r="E12" s="10"/>
      <c r="F12" s="10"/>
      <c r="G12" s="10"/>
      <c r="H12" s="10"/>
    </row>
    <row r="13">
      <c r="A13" s="18"/>
      <c r="B13" s="6" t="s">
        <v>4666</v>
      </c>
      <c r="C13" s="8" t="s">
        <v>3494</v>
      </c>
      <c r="D13" s="10"/>
      <c r="E13" s="10"/>
      <c r="F13" s="10"/>
      <c r="G13" s="10"/>
      <c r="H13" s="19"/>
    </row>
    <row r="14">
      <c r="A14" s="18"/>
      <c r="B14" s="6" t="s">
        <v>4667</v>
      </c>
      <c r="C14" s="8" t="s">
        <v>3500</v>
      </c>
      <c r="D14" s="10"/>
      <c r="E14" s="10"/>
      <c r="F14" s="10"/>
      <c r="G14" s="10"/>
      <c r="H14" s="10"/>
    </row>
    <row r="15">
      <c r="A15" s="18"/>
      <c r="B15" s="6" t="s">
        <v>4668</v>
      </c>
      <c r="C15" s="8" t="s">
        <v>3502</v>
      </c>
      <c r="D15" s="10"/>
      <c r="E15" s="10"/>
      <c r="F15" s="10"/>
      <c r="G15" s="10"/>
      <c r="H15" s="19"/>
    </row>
    <row r="16">
      <c r="A16" s="6" t="s">
        <v>4669</v>
      </c>
      <c r="B16" s="17" t="s">
        <v>4669</v>
      </c>
      <c r="C16" s="8" t="s">
        <v>3508</v>
      </c>
      <c r="D16" s="10"/>
      <c r="E16" s="19"/>
      <c r="F16" s="19"/>
      <c r="G16" s="19"/>
      <c r="H16" s="19"/>
    </row>
    <row r="17">
      <c r="A17" s="6" t="s">
        <v>4670</v>
      </c>
      <c r="B17" s="17" t="s">
        <v>4670</v>
      </c>
      <c r="C17" s="8" t="s">
        <v>3512</v>
      </c>
      <c r="D17" s="10"/>
      <c r="E17" s="19"/>
      <c r="F17" s="19"/>
      <c r="G17" s="19"/>
      <c r="H17" s="19"/>
    </row>
    <row r="18">
      <c r="A18" s="6" t="s">
        <v>4671</v>
      </c>
      <c r="B18" s="17" t="s">
        <v>4671</v>
      </c>
      <c r="C18" s="8" t="s">
        <v>3516</v>
      </c>
      <c r="D18" s="10"/>
      <c r="E18" s="19"/>
      <c r="F18" s="19"/>
      <c r="G18" s="19"/>
      <c r="H18" s="19"/>
    </row>
    <row r="19">
      <c r="A19" s="6" t="s">
        <v>4672</v>
      </c>
      <c r="B19" s="17" t="s">
        <v>4672</v>
      </c>
      <c r="C19" s="8" t="s">
        <v>3520</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162.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337</v>
      </c>
      <c r="B2" s="12" t="s">
        <v>337</v>
      </c>
      <c r="C2" s="13" t="s">
        <v>337</v>
      </c>
      <c r="D2" s="6" t="s">
        <v>3648</v>
      </c>
    </row>
    <row r="3">
      <c r="A3" s="14" t="s">
        <v>337</v>
      </c>
      <c r="B3" s="15" t="s">
        <v>337</v>
      </c>
      <c r="C3" s="16" t="s">
        <v>337</v>
      </c>
      <c r="D3" s="8" t="s">
        <v>3648</v>
      </c>
    </row>
    <row r="4">
      <c r="A4" s="6" t="s">
        <v>4646</v>
      </c>
      <c r="B4" s="6" t="s">
        <v>3769</v>
      </c>
      <c r="C4" s="8" t="s">
        <v>3579</v>
      </c>
      <c r="D4" s="10"/>
    </row>
    <row r="5">
      <c r="A5" s="18"/>
      <c r="B5" s="6" t="s">
        <v>4675</v>
      </c>
      <c r="C5" s="8" t="s">
        <v>3585</v>
      </c>
      <c r="D5" s="10"/>
    </row>
    <row r="6">
      <c r="A6" s="18"/>
      <c r="B6" s="6" t="s">
        <v>4676</v>
      </c>
      <c r="C6" s="8" t="s">
        <v>3532</v>
      </c>
      <c r="D6" s="10"/>
    </row>
    <row r="7">
      <c r="A7" s="6" t="s">
        <v>4646</v>
      </c>
      <c r="B7" s="17" t="s">
        <v>4646</v>
      </c>
      <c r="C7" s="8" t="s">
        <v>3536</v>
      </c>
      <c r="D7" s="10"/>
    </row>
    <row r="8">
      <c r="A8" s="6" t="s">
        <v>4677</v>
      </c>
      <c r="B8" s="6" t="s">
        <v>4678</v>
      </c>
      <c r="C8" s="8" t="s">
        <v>3538</v>
      </c>
      <c r="D8" s="10"/>
    </row>
    <row r="9">
      <c r="A9" s="18"/>
      <c r="B9" s="6" t="s">
        <v>4679</v>
      </c>
      <c r="C9" s="8" t="s">
        <v>3587</v>
      </c>
      <c r="D9" s="10"/>
    </row>
    <row r="10">
      <c r="A10" s="6" t="s">
        <v>4680</v>
      </c>
      <c r="B10" s="17" t="s">
        <v>4680</v>
      </c>
      <c r="C10" s="8" t="s">
        <v>3748</v>
      </c>
      <c r="D10" s="10"/>
    </row>
  </sheetData>
  <mergeCells>
    <mergeCell ref="A2:C3"/>
    <mergeCell ref="A7:B7"/>
    <mergeCell ref="A10:B10"/>
  </mergeCells>
  <headerFooter/>
</worksheet>
</file>

<file path=xl/worksheets/sheet163.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3362</v>
      </c>
      <c r="B1" s="0" t="s">
        <v>3363</v>
      </c>
    </row>
    <row r="2">
      <c r="A2" s="11" t="s">
        <v>339</v>
      </c>
      <c r="B2" s="13" t="s">
        <v>339</v>
      </c>
      <c r="C2" s="6" t="s">
        <v>3865</v>
      </c>
      <c r="D2" s="6" t="s">
        <v>4636</v>
      </c>
      <c r="E2" s="6" t="s">
        <v>4637</v>
      </c>
      <c r="F2" s="6" t="s">
        <v>4597</v>
      </c>
      <c r="G2" s="6" t="s">
        <v>4598</v>
      </c>
    </row>
    <row r="3">
      <c r="A3" s="14" t="s">
        <v>339</v>
      </c>
      <c r="B3" s="16" t="s">
        <v>339</v>
      </c>
      <c r="C3" s="8" t="s">
        <v>3395</v>
      </c>
      <c r="D3" s="8" t="s">
        <v>3665</v>
      </c>
      <c r="E3" s="8" t="s">
        <v>3668</v>
      </c>
      <c r="F3" s="8" t="s">
        <v>3775</v>
      </c>
      <c r="G3" s="8" t="s">
        <v>3675</v>
      </c>
    </row>
    <row r="4">
      <c r="A4" s="6" t="s">
        <v>3759</v>
      </c>
      <c r="B4" s="8" t="s">
        <v>3422</v>
      </c>
      <c r="C4" s="10"/>
      <c r="D4" s="19"/>
      <c r="E4" s="10"/>
      <c r="F4" s="10"/>
      <c r="G4" s="10"/>
    </row>
    <row r="5">
      <c r="A5" s="6" t="s">
        <v>4652</v>
      </c>
      <c r="B5" s="8" t="s">
        <v>3452</v>
      </c>
      <c r="C5" s="10"/>
      <c r="D5" s="10"/>
      <c r="E5" s="10"/>
      <c r="F5" s="10"/>
      <c r="G5" s="10"/>
    </row>
    <row r="6">
      <c r="A6" s="6" t="s">
        <v>4711</v>
      </c>
      <c r="B6" s="8" t="s">
        <v>3506</v>
      </c>
      <c r="C6" s="10"/>
      <c r="D6" s="10"/>
      <c r="E6" s="10"/>
      <c r="F6" s="10"/>
      <c r="G6" s="19"/>
    </row>
    <row r="7">
      <c r="A7" s="6" t="s">
        <v>4716</v>
      </c>
      <c r="B7" s="8" t="s">
        <v>3524</v>
      </c>
      <c r="C7" s="10"/>
      <c r="D7" s="10"/>
      <c r="E7" s="10"/>
      <c r="F7" s="10"/>
      <c r="G7" s="10"/>
    </row>
  </sheetData>
  <mergeCells>
    <mergeCell ref="A2:B3"/>
  </mergeCells>
  <headerFooter/>
</worksheet>
</file>

<file path=xl/worksheets/sheet164.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341</v>
      </c>
      <c r="B2" s="12" t="s">
        <v>341</v>
      </c>
      <c r="C2" s="13" t="s">
        <v>341</v>
      </c>
      <c r="D2" s="6" t="s">
        <v>3865</v>
      </c>
      <c r="E2" s="6" t="s">
        <v>4636</v>
      </c>
      <c r="F2" s="6" t="s">
        <v>4637</v>
      </c>
      <c r="G2" s="6" t="s">
        <v>4597</v>
      </c>
      <c r="H2" s="6" t="s">
        <v>4598</v>
      </c>
    </row>
    <row r="3">
      <c r="A3" s="14" t="s">
        <v>341</v>
      </c>
      <c r="B3" s="15" t="s">
        <v>341</v>
      </c>
      <c r="C3" s="16" t="s">
        <v>341</v>
      </c>
      <c r="D3" s="8" t="s">
        <v>3395</v>
      </c>
      <c r="E3" s="8" t="s">
        <v>3665</v>
      </c>
      <c r="F3" s="8" t="s">
        <v>3668</v>
      </c>
      <c r="G3" s="8" t="s">
        <v>3775</v>
      </c>
      <c r="H3" s="8" t="s">
        <v>3675</v>
      </c>
    </row>
    <row r="4">
      <c r="A4" s="6" t="s">
        <v>4681</v>
      </c>
      <c r="B4" s="6" t="s">
        <v>4639</v>
      </c>
      <c r="C4" s="8" t="s">
        <v>3398</v>
      </c>
      <c r="D4" s="10"/>
      <c r="E4" s="10"/>
      <c r="F4" s="19"/>
      <c r="G4" s="10"/>
      <c r="H4" s="19"/>
    </row>
    <row r="5">
      <c r="A5" s="18"/>
      <c r="B5" s="6" t="s">
        <v>4682</v>
      </c>
      <c r="C5" s="8" t="s">
        <v>3400</v>
      </c>
      <c r="D5" s="10"/>
      <c r="E5" s="10"/>
      <c r="F5" s="19"/>
      <c r="G5" s="10"/>
      <c r="H5" s="19"/>
    </row>
    <row r="6">
      <c r="A6" s="18"/>
      <c r="B6" s="6" t="s">
        <v>4640</v>
      </c>
      <c r="C6" s="8" t="s">
        <v>3402</v>
      </c>
      <c r="D6" s="10"/>
      <c r="E6" s="10"/>
      <c r="F6" s="19"/>
      <c r="G6" s="10"/>
      <c r="H6" s="19"/>
    </row>
    <row r="7">
      <c r="A7" s="18"/>
      <c r="B7" s="6" t="s">
        <v>4641</v>
      </c>
      <c r="C7" s="8" t="s">
        <v>3404</v>
      </c>
      <c r="D7" s="10"/>
      <c r="E7" s="10"/>
      <c r="F7" s="19"/>
      <c r="G7" s="10"/>
      <c r="H7" s="19"/>
    </row>
    <row r="8">
      <c r="A8" s="18"/>
      <c r="B8" s="6" t="s">
        <v>4642</v>
      </c>
      <c r="C8" s="8" t="s">
        <v>3591</v>
      </c>
      <c r="D8" s="10"/>
      <c r="E8" s="19"/>
      <c r="F8" s="10"/>
      <c r="G8" s="10"/>
      <c r="H8" s="10"/>
    </row>
    <row r="9">
      <c r="A9" s="18"/>
      <c r="B9" s="6" t="s">
        <v>4683</v>
      </c>
      <c r="C9" s="8" t="s">
        <v>3406</v>
      </c>
      <c r="D9" s="10"/>
      <c r="E9" s="19"/>
      <c r="F9" s="10"/>
      <c r="G9" s="10"/>
      <c r="H9" s="10"/>
    </row>
    <row r="10">
      <c r="A10" s="18"/>
      <c r="B10" s="6" t="s">
        <v>4643</v>
      </c>
      <c r="C10" s="8" t="s">
        <v>3408</v>
      </c>
      <c r="D10" s="10"/>
      <c r="E10" s="10"/>
      <c r="F10" s="19"/>
      <c r="G10" s="19"/>
      <c r="H10" s="19"/>
    </row>
    <row r="11">
      <c r="A11" s="18"/>
      <c r="B11" s="6" t="s">
        <v>4684</v>
      </c>
      <c r="C11" s="8" t="s">
        <v>3410</v>
      </c>
      <c r="D11" s="10"/>
      <c r="E11" s="10"/>
      <c r="F11" s="19"/>
      <c r="G11" s="19"/>
      <c r="H11" s="19"/>
    </row>
    <row r="12">
      <c r="A12" s="18"/>
      <c r="B12" s="6" t="s">
        <v>4644</v>
      </c>
      <c r="C12" s="8" t="s">
        <v>3412</v>
      </c>
      <c r="D12" s="10"/>
      <c r="E12" s="19"/>
      <c r="F12" s="10"/>
      <c r="G12" s="10"/>
      <c r="H12" s="10"/>
    </row>
    <row r="13">
      <c r="A13" s="18"/>
      <c r="B13" s="6" t="s">
        <v>4685</v>
      </c>
      <c r="C13" s="8" t="s">
        <v>3414</v>
      </c>
      <c r="D13" s="10"/>
      <c r="E13" s="19"/>
      <c r="F13" s="10"/>
      <c r="G13" s="10"/>
      <c r="H13" s="10"/>
    </row>
    <row r="14">
      <c r="A14" s="18"/>
      <c r="B14" s="6" t="s">
        <v>4645</v>
      </c>
      <c r="C14" s="8" t="s">
        <v>3416</v>
      </c>
      <c r="D14" s="10"/>
      <c r="E14" s="19"/>
      <c r="F14" s="10"/>
      <c r="G14" s="10"/>
      <c r="H14" s="10"/>
    </row>
    <row r="15">
      <c r="A15" s="18"/>
      <c r="B15" s="6" t="s">
        <v>4686</v>
      </c>
      <c r="C15" s="8" t="s">
        <v>3418</v>
      </c>
      <c r="D15" s="10"/>
      <c r="E15" s="19"/>
      <c r="F15" s="10"/>
      <c r="G15" s="10"/>
      <c r="H15" s="10"/>
    </row>
    <row r="16">
      <c r="A16" s="18"/>
      <c r="B16" s="6" t="s">
        <v>4646</v>
      </c>
      <c r="C16" s="8" t="s">
        <v>3420</v>
      </c>
      <c r="D16" s="10"/>
      <c r="E16" s="10"/>
      <c r="F16" s="19"/>
      <c r="G16" s="19"/>
      <c r="H16" s="19"/>
    </row>
    <row r="17">
      <c r="A17" s="18"/>
      <c r="B17" s="6" t="s">
        <v>3759</v>
      </c>
      <c r="C17" s="8" t="s">
        <v>3422</v>
      </c>
      <c r="D17" s="10"/>
      <c r="E17" s="19"/>
      <c r="F17" s="10"/>
      <c r="G17" s="10"/>
      <c r="H17" s="10"/>
    </row>
    <row r="18">
      <c r="A18" s="18"/>
      <c r="B18" s="6" t="s">
        <v>4687</v>
      </c>
      <c r="C18" s="8" t="s">
        <v>3424</v>
      </c>
      <c r="D18" s="10"/>
      <c r="E18" s="19"/>
      <c r="F18" s="10"/>
      <c r="G18" s="10"/>
      <c r="H18" s="10"/>
    </row>
    <row r="19">
      <c r="A19" s="18"/>
      <c r="B19" s="6" t="s">
        <v>4647</v>
      </c>
      <c r="C19" s="8" t="s">
        <v>3426</v>
      </c>
      <c r="D19" s="10"/>
      <c r="E19" s="19"/>
      <c r="F19" s="19"/>
      <c r="G19" s="19"/>
      <c r="H19" s="10"/>
    </row>
    <row r="20">
      <c r="A20" s="18"/>
      <c r="B20" s="6" t="s">
        <v>4688</v>
      </c>
      <c r="C20" s="8" t="s">
        <v>3428</v>
      </c>
      <c r="D20" s="10"/>
      <c r="E20" s="19"/>
      <c r="F20" s="19"/>
      <c r="G20" s="19"/>
      <c r="H20" s="10"/>
    </row>
    <row r="21">
      <c r="A21" s="18"/>
      <c r="B21" s="6" t="s">
        <v>4689</v>
      </c>
      <c r="C21" s="8" t="s">
        <v>3430</v>
      </c>
      <c r="D21" s="10"/>
      <c r="E21" s="10"/>
      <c r="F21" s="10"/>
      <c r="G21" s="10"/>
      <c r="H21" s="10"/>
    </row>
    <row r="22">
      <c r="A22" s="18"/>
      <c r="B22" s="6" t="s">
        <v>4690</v>
      </c>
      <c r="C22" s="8" t="s">
        <v>3432</v>
      </c>
      <c r="D22" s="10"/>
      <c r="E22" s="10"/>
      <c r="F22" s="10"/>
      <c r="G22" s="10"/>
      <c r="H22" s="10"/>
    </row>
    <row r="23">
      <c r="A23" s="18"/>
      <c r="B23" s="6" t="s">
        <v>4691</v>
      </c>
      <c r="C23" s="8" t="s">
        <v>3434</v>
      </c>
      <c r="D23" s="10"/>
      <c r="E23" s="10"/>
      <c r="F23" s="10"/>
      <c r="G23" s="10"/>
      <c r="H23" s="10"/>
    </row>
    <row r="24">
      <c r="A24" s="18"/>
      <c r="B24" s="6" t="s">
        <v>4692</v>
      </c>
      <c r="C24" s="8" t="s">
        <v>3436</v>
      </c>
      <c r="D24" s="10"/>
      <c r="E24" s="10"/>
      <c r="F24" s="10"/>
      <c r="G24" s="10"/>
      <c r="H24" s="10"/>
    </row>
    <row r="25">
      <c r="A25" s="6" t="s">
        <v>4649</v>
      </c>
      <c r="B25" s="6" t="s">
        <v>4649</v>
      </c>
      <c r="C25" s="8" t="s">
        <v>3438</v>
      </c>
      <c r="D25" s="10"/>
      <c r="E25" s="19"/>
      <c r="F25" s="19"/>
      <c r="G25" s="19"/>
      <c r="H25" s="19"/>
    </row>
    <row r="26">
      <c r="A26" s="6" t="s">
        <v>4650</v>
      </c>
      <c r="B26" s="6" t="s">
        <v>4693</v>
      </c>
      <c r="C26" s="8" t="s">
        <v>3440</v>
      </c>
      <c r="D26" s="10"/>
      <c r="E26" s="10"/>
      <c r="F26" s="10"/>
      <c r="G26" s="10"/>
      <c r="H26" s="10"/>
    </row>
    <row r="27">
      <c r="A27" s="18"/>
      <c r="B27" s="6" t="s">
        <v>4694</v>
      </c>
      <c r="C27" s="8" t="s">
        <v>3442</v>
      </c>
      <c r="D27" s="10"/>
      <c r="E27" s="10"/>
      <c r="F27" s="10"/>
      <c r="G27" s="10"/>
      <c r="H27" s="19"/>
    </row>
    <row r="28">
      <c r="A28" s="18"/>
      <c r="B28" s="6" t="s">
        <v>4695</v>
      </c>
      <c r="C28" s="8" t="s">
        <v>3444</v>
      </c>
      <c r="D28" s="10"/>
      <c r="E28" s="10"/>
      <c r="F28" s="10"/>
      <c r="G28" s="10"/>
      <c r="H28" s="10"/>
    </row>
    <row r="29">
      <c r="A29" s="18"/>
      <c r="B29" s="6" t="s">
        <v>4696</v>
      </c>
      <c r="C29" s="8" t="s">
        <v>3446</v>
      </c>
      <c r="D29" s="10"/>
      <c r="E29" s="10"/>
      <c r="F29" s="10"/>
      <c r="G29" s="10"/>
      <c r="H29" s="10"/>
    </row>
    <row r="30">
      <c r="A30" s="18"/>
      <c r="B30" s="6" t="s">
        <v>4697</v>
      </c>
      <c r="C30" s="8" t="s">
        <v>3448</v>
      </c>
      <c r="D30" s="10"/>
      <c r="E30" s="10"/>
      <c r="F30" s="10"/>
      <c r="G30" s="10"/>
      <c r="H30" s="10"/>
    </row>
    <row r="31">
      <c r="A31" s="6" t="s">
        <v>4698</v>
      </c>
      <c r="B31" s="17" t="s">
        <v>4698</v>
      </c>
      <c r="C31" s="8" t="s">
        <v>3450</v>
      </c>
      <c r="D31" s="10"/>
      <c r="E31" s="10"/>
      <c r="F31" s="10"/>
      <c r="G31" s="10"/>
      <c r="H31" s="10"/>
    </row>
    <row r="32">
      <c r="A32" s="6" t="s">
        <v>4652</v>
      </c>
      <c r="B32" s="17" t="s">
        <v>4652</v>
      </c>
      <c r="C32" s="8" t="s">
        <v>3452</v>
      </c>
      <c r="D32" s="10"/>
      <c r="E32" s="10"/>
      <c r="F32" s="10"/>
      <c r="G32" s="10"/>
      <c r="H32" s="10"/>
    </row>
    <row r="33">
      <c r="A33" s="6" t="s">
        <v>4653</v>
      </c>
      <c r="B33" s="6" t="s">
        <v>4654</v>
      </c>
      <c r="C33" s="8" t="s">
        <v>3454</v>
      </c>
      <c r="D33" s="10"/>
      <c r="E33" s="19"/>
      <c r="F33" s="19"/>
      <c r="G33" s="10"/>
      <c r="H33" s="19"/>
    </row>
    <row r="34">
      <c r="A34" s="18"/>
      <c r="B34" s="6" t="s">
        <v>4655</v>
      </c>
      <c r="C34" s="8" t="s">
        <v>3456</v>
      </c>
      <c r="D34" s="10"/>
      <c r="E34" s="19"/>
      <c r="F34" s="19"/>
      <c r="G34" s="10"/>
      <c r="H34" s="19"/>
    </row>
    <row r="35">
      <c r="A35" s="18"/>
      <c r="B35" s="6" t="s">
        <v>4656</v>
      </c>
      <c r="C35" s="8" t="s">
        <v>3458</v>
      </c>
      <c r="D35" s="10"/>
      <c r="E35" s="19"/>
      <c r="F35" s="19"/>
      <c r="G35" s="10"/>
      <c r="H35" s="10"/>
    </row>
    <row r="36">
      <c r="A36" s="18"/>
      <c r="B36" s="6" t="s">
        <v>4657</v>
      </c>
      <c r="C36" s="8" t="s">
        <v>3460</v>
      </c>
      <c r="D36" s="10"/>
      <c r="E36" s="19"/>
      <c r="F36" s="19"/>
      <c r="G36" s="10"/>
      <c r="H36" s="10"/>
    </row>
    <row r="37">
      <c r="A37" s="18"/>
      <c r="B37" s="6" t="s">
        <v>4658</v>
      </c>
      <c r="C37" s="8" t="s">
        <v>3462</v>
      </c>
      <c r="D37" s="10"/>
      <c r="E37" s="19"/>
      <c r="F37" s="19"/>
      <c r="G37" s="10"/>
      <c r="H37" s="19"/>
    </row>
    <row r="38">
      <c r="A38" s="18"/>
      <c r="B38" s="6" t="s">
        <v>4659</v>
      </c>
      <c r="C38" s="8" t="s">
        <v>3464</v>
      </c>
      <c r="D38" s="10"/>
      <c r="E38" s="19"/>
      <c r="F38" s="19"/>
      <c r="G38" s="10"/>
      <c r="H38" s="10"/>
    </row>
    <row r="39">
      <c r="A39" s="18"/>
      <c r="B39" s="6" t="s">
        <v>4660</v>
      </c>
      <c r="C39" s="8" t="s">
        <v>3466</v>
      </c>
      <c r="D39" s="10"/>
      <c r="E39" s="19"/>
      <c r="F39" s="19"/>
      <c r="G39" s="10"/>
      <c r="H39" s="19"/>
    </row>
    <row r="40">
      <c r="A40" s="18"/>
      <c r="B40" s="6" t="s">
        <v>4661</v>
      </c>
      <c r="C40" s="8" t="s">
        <v>3468</v>
      </c>
      <c r="D40" s="10"/>
      <c r="E40" s="19"/>
      <c r="F40" s="19"/>
      <c r="G40" s="10"/>
      <c r="H40" s="10"/>
    </row>
    <row r="41">
      <c r="A41" s="18"/>
      <c r="B41" s="6" t="s">
        <v>4699</v>
      </c>
      <c r="C41" s="8" t="s">
        <v>3470</v>
      </c>
      <c r="D41" s="10"/>
      <c r="E41" s="19"/>
      <c r="F41" s="19"/>
      <c r="G41" s="10"/>
      <c r="H41" s="10"/>
    </row>
    <row r="42">
      <c r="A42" s="18"/>
      <c r="B42" s="6" t="s">
        <v>4662</v>
      </c>
      <c r="C42" s="8" t="s">
        <v>3472</v>
      </c>
      <c r="D42" s="10"/>
      <c r="E42" s="19"/>
      <c r="F42" s="19"/>
      <c r="G42" s="10"/>
      <c r="H42" s="10"/>
    </row>
    <row r="43">
      <c r="A43" s="6" t="s">
        <v>4663</v>
      </c>
      <c r="B43" s="17" t="s">
        <v>4663</v>
      </c>
      <c r="C43" s="8" t="s">
        <v>3474</v>
      </c>
      <c r="D43" s="10"/>
      <c r="E43" s="19"/>
      <c r="F43" s="19"/>
      <c r="G43" s="10"/>
      <c r="H43" s="10"/>
    </row>
    <row r="44">
      <c r="A44" s="6" t="s">
        <v>4700</v>
      </c>
      <c r="B44" s="6" t="s">
        <v>4701</v>
      </c>
      <c r="C44" s="8" t="s">
        <v>3476</v>
      </c>
      <c r="D44" s="10"/>
      <c r="E44" s="10"/>
      <c r="F44" s="10"/>
      <c r="G44" s="10"/>
      <c r="H44" s="19"/>
    </row>
    <row r="45">
      <c r="A45" s="18"/>
      <c r="B45" s="6" t="s">
        <v>4702</v>
      </c>
      <c r="C45" s="8" t="s">
        <v>3478</v>
      </c>
      <c r="D45" s="10"/>
      <c r="E45" s="10"/>
      <c r="F45" s="10"/>
      <c r="G45" s="10"/>
      <c r="H45" s="10"/>
    </row>
    <row r="46">
      <c r="A46" s="18"/>
      <c r="B46" s="6" t="s">
        <v>4703</v>
      </c>
      <c r="C46" s="8" t="s">
        <v>3480</v>
      </c>
      <c r="D46" s="10"/>
      <c r="E46" s="10"/>
      <c r="F46" s="10"/>
      <c r="G46" s="10"/>
      <c r="H46" s="19"/>
    </row>
    <row r="47">
      <c r="A47" s="18"/>
      <c r="B47" s="6" t="s">
        <v>4704</v>
      </c>
      <c r="C47" s="8" t="s">
        <v>3482</v>
      </c>
      <c r="D47" s="10"/>
      <c r="E47" s="10"/>
      <c r="F47" s="10"/>
      <c r="G47" s="10"/>
      <c r="H47" s="10"/>
    </row>
    <row r="48">
      <c r="A48" s="6" t="s">
        <v>4705</v>
      </c>
      <c r="B48" s="6" t="s">
        <v>4706</v>
      </c>
      <c r="C48" s="8" t="s">
        <v>3484</v>
      </c>
      <c r="D48" s="10"/>
      <c r="E48" s="10"/>
      <c r="F48" s="10"/>
      <c r="G48" s="10"/>
      <c r="H48" s="10"/>
    </row>
    <row r="49">
      <c r="A49" s="18"/>
      <c r="B49" s="6" t="s">
        <v>4707</v>
      </c>
      <c r="C49" s="8" t="s">
        <v>3486</v>
      </c>
      <c r="D49" s="10"/>
      <c r="E49" s="10"/>
      <c r="F49" s="10"/>
      <c r="G49" s="10"/>
      <c r="H49" s="10"/>
    </row>
    <row r="50">
      <c r="A50" s="18"/>
      <c r="B50" s="6" t="s">
        <v>4708</v>
      </c>
      <c r="C50" s="8" t="s">
        <v>3496</v>
      </c>
      <c r="D50" s="10"/>
      <c r="E50" s="10"/>
      <c r="F50" s="10"/>
      <c r="G50" s="10"/>
      <c r="H50" s="10"/>
    </row>
    <row r="51">
      <c r="A51" s="18"/>
      <c r="B51" s="6" t="s">
        <v>4709</v>
      </c>
      <c r="C51" s="8" t="s">
        <v>3498</v>
      </c>
      <c r="D51" s="10"/>
      <c r="E51" s="10"/>
      <c r="F51" s="10"/>
      <c r="G51" s="10"/>
      <c r="H51" s="19"/>
    </row>
    <row r="52">
      <c r="A52" s="18"/>
      <c r="B52" s="6" t="s">
        <v>4710</v>
      </c>
      <c r="C52" s="8" t="s">
        <v>3504</v>
      </c>
      <c r="D52" s="10"/>
      <c r="E52" s="10"/>
      <c r="F52" s="10"/>
      <c r="G52" s="10"/>
      <c r="H52" s="10"/>
    </row>
    <row r="53">
      <c r="A53" s="18"/>
      <c r="B53" s="6" t="s">
        <v>4711</v>
      </c>
      <c r="C53" s="8" t="s">
        <v>3506</v>
      </c>
      <c r="D53" s="10"/>
      <c r="E53" s="10"/>
      <c r="F53" s="10"/>
      <c r="G53" s="10"/>
      <c r="H53" s="19"/>
    </row>
    <row r="54">
      <c r="A54" s="6" t="s">
        <v>4713</v>
      </c>
      <c r="B54" s="17" t="s">
        <v>4713</v>
      </c>
      <c r="C54" s="8" t="s">
        <v>3514</v>
      </c>
      <c r="D54" s="10"/>
      <c r="E54" s="19"/>
      <c r="F54" s="19"/>
      <c r="G54" s="19"/>
      <c r="H54" s="19"/>
    </row>
    <row r="55">
      <c r="A55" s="6" t="s">
        <v>4715</v>
      </c>
      <c r="B55" s="17" t="s">
        <v>4715</v>
      </c>
      <c r="C55" s="8" t="s">
        <v>3522</v>
      </c>
      <c r="D55" s="10"/>
      <c r="E55" s="19"/>
      <c r="F55" s="19"/>
      <c r="G55" s="19"/>
      <c r="H55" s="19"/>
    </row>
    <row r="56">
      <c r="A56" s="6" t="s">
        <v>4721</v>
      </c>
      <c r="B56" s="17" t="s">
        <v>4721</v>
      </c>
      <c r="C56" s="8" t="s">
        <v>3524</v>
      </c>
      <c r="D56" s="10"/>
      <c r="E56" s="10"/>
      <c r="F56" s="10"/>
      <c r="G56" s="10"/>
      <c r="H56" s="10"/>
    </row>
    <row r="57">
      <c r="A57" s="6" t="s">
        <v>4718</v>
      </c>
      <c r="B57" s="17" t="s">
        <v>4718</v>
      </c>
      <c r="C57" s="8" t="s">
        <v>3528</v>
      </c>
      <c r="D57" s="10"/>
      <c r="E57" s="19"/>
      <c r="F57" s="19"/>
      <c r="G57" s="19"/>
      <c r="H57" s="19"/>
    </row>
    <row r="58">
      <c r="A58" s="6" t="s">
        <v>4719</v>
      </c>
      <c r="B58" s="17" t="s">
        <v>4719</v>
      </c>
      <c r="C58" s="8" t="s">
        <v>3530</v>
      </c>
      <c r="D58" s="10"/>
      <c r="E58" s="19"/>
      <c r="F58" s="19"/>
      <c r="G58" s="19"/>
      <c r="H58" s="19"/>
    </row>
  </sheetData>
  <mergeCells>
    <mergeCell ref="A2:C3"/>
    <mergeCell ref="A31:B31"/>
    <mergeCell ref="A32:B32"/>
    <mergeCell ref="A43:B43"/>
    <mergeCell ref="A54:B54"/>
    <mergeCell ref="A55:B55"/>
    <mergeCell ref="A56:B56"/>
    <mergeCell ref="A57:B57"/>
    <mergeCell ref="A58:B58"/>
  </mergeCells>
  <headerFooter/>
</worksheet>
</file>

<file path=xl/worksheets/sheet16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343</v>
      </c>
      <c r="B2" s="12" t="s">
        <v>343</v>
      </c>
      <c r="C2" s="13" t="s">
        <v>343</v>
      </c>
      <c r="D2" s="6" t="s">
        <v>3648</v>
      </c>
    </row>
    <row r="3">
      <c r="A3" s="14" t="s">
        <v>343</v>
      </c>
      <c r="B3" s="15" t="s">
        <v>343</v>
      </c>
      <c r="C3" s="16" t="s">
        <v>343</v>
      </c>
      <c r="D3" s="8" t="s">
        <v>3648</v>
      </c>
    </row>
    <row r="4">
      <c r="A4" s="6" t="s">
        <v>4646</v>
      </c>
      <c r="B4" s="6" t="s">
        <v>3769</v>
      </c>
      <c r="C4" s="8" t="s">
        <v>3579</v>
      </c>
      <c r="D4" s="10"/>
    </row>
    <row r="5">
      <c r="A5" s="18"/>
      <c r="B5" s="6" t="s">
        <v>4673</v>
      </c>
      <c r="C5" s="8" t="s">
        <v>3581</v>
      </c>
      <c r="D5" s="10"/>
    </row>
    <row r="6">
      <c r="A6" s="18"/>
      <c r="B6" s="6" t="s">
        <v>4674</v>
      </c>
      <c r="C6" s="8" t="s">
        <v>3583</v>
      </c>
      <c r="D6" s="10"/>
    </row>
    <row r="7">
      <c r="A7" s="18"/>
      <c r="B7" s="6" t="s">
        <v>4675</v>
      </c>
      <c r="C7" s="8" t="s">
        <v>3585</v>
      </c>
      <c r="D7" s="10"/>
    </row>
    <row r="8">
      <c r="A8" s="18"/>
      <c r="B8" s="6" t="s">
        <v>4676</v>
      </c>
      <c r="C8" s="8" t="s">
        <v>3532</v>
      </c>
      <c r="D8" s="10"/>
    </row>
    <row r="9">
      <c r="A9" s="18"/>
      <c r="B9" s="6" t="s">
        <v>4720</v>
      </c>
      <c r="C9" s="8" t="s">
        <v>3534</v>
      </c>
      <c r="D9" s="10"/>
    </row>
    <row r="10">
      <c r="A10" s="6" t="s">
        <v>4646</v>
      </c>
      <c r="B10" s="17" t="s">
        <v>4646</v>
      </c>
      <c r="C10" s="8" t="s">
        <v>3536</v>
      </c>
      <c r="D10" s="10"/>
    </row>
    <row r="11">
      <c r="A11" s="6" t="s">
        <v>4677</v>
      </c>
      <c r="B11" s="6" t="s">
        <v>4678</v>
      </c>
      <c r="C11" s="8" t="s">
        <v>3538</v>
      </c>
      <c r="D11" s="10"/>
    </row>
    <row r="12">
      <c r="A12" s="18"/>
      <c r="B12" s="6" t="s">
        <v>4679</v>
      </c>
      <c r="C12" s="8" t="s">
        <v>3587</v>
      </c>
      <c r="D12" s="10"/>
    </row>
    <row r="13">
      <c r="A13" s="6" t="s">
        <v>4680</v>
      </c>
      <c r="B13" s="17" t="s">
        <v>4680</v>
      </c>
      <c r="C13" s="8" t="s">
        <v>3748</v>
      </c>
      <c r="D13" s="10"/>
    </row>
  </sheetData>
  <mergeCells>
    <mergeCell ref="A2:C3"/>
    <mergeCell ref="A10:B10"/>
    <mergeCell ref="A13:B13"/>
  </mergeCells>
  <headerFooter/>
</worksheet>
</file>

<file path=xl/worksheets/sheet166.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345</v>
      </c>
      <c r="B2" s="12" t="s">
        <v>345</v>
      </c>
      <c r="C2" s="13" t="s">
        <v>345</v>
      </c>
      <c r="D2" s="6" t="s">
        <v>3865</v>
      </c>
      <c r="E2" s="6" t="s">
        <v>4596</v>
      </c>
      <c r="F2" s="17" t="s">
        <v>4596</v>
      </c>
      <c r="G2" s="6" t="s">
        <v>4597</v>
      </c>
      <c r="H2" s="17" t="s">
        <v>4597</v>
      </c>
      <c r="I2" s="6" t="s">
        <v>4598</v>
      </c>
    </row>
    <row r="3">
      <c r="A3" s="20" t="s">
        <v>345</v>
      </c>
      <c r="B3" s="22" t="s">
        <v>345</v>
      </c>
      <c r="C3" s="21" t="s">
        <v>345</v>
      </c>
      <c r="D3" s="9"/>
      <c r="E3" s="6" t="s">
        <v>3665</v>
      </c>
      <c r="F3" s="6" t="s">
        <v>4722</v>
      </c>
      <c r="G3" s="6" t="s">
        <v>3775</v>
      </c>
      <c r="H3" s="6" t="s">
        <v>4722</v>
      </c>
      <c r="I3" s="9"/>
    </row>
    <row r="4">
      <c r="A4" s="14" t="s">
        <v>345</v>
      </c>
      <c r="B4" s="15" t="s">
        <v>345</v>
      </c>
      <c r="C4" s="16" t="s">
        <v>345</v>
      </c>
      <c r="D4" s="8" t="s">
        <v>3395</v>
      </c>
      <c r="E4" s="8" t="s">
        <v>3665</v>
      </c>
      <c r="F4" s="8" t="s">
        <v>3668</v>
      </c>
      <c r="G4" s="8" t="s">
        <v>3775</v>
      </c>
      <c r="H4" s="8" t="s">
        <v>3675</v>
      </c>
      <c r="I4" s="8" t="s">
        <v>3648</v>
      </c>
    </row>
    <row r="5">
      <c r="A5" s="6" t="s">
        <v>4723</v>
      </c>
      <c r="B5" s="6" t="s">
        <v>4724</v>
      </c>
      <c r="C5" s="8" t="s">
        <v>3398</v>
      </c>
      <c r="D5" s="10"/>
      <c r="E5" s="10"/>
      <c r="F5" s="19"/>
      <c r="G5" s="19"/>
      <c r="H5" s="19"/>
      <c r="I5" s="19"/>
    </row>
    <row r="6">
      <c r="A6" s="18"/>
      <c r="B6" s="6" t="s">
        <v>4725</v>
      </c>
      <c r="C6" s="8" t="s">
        <v>3400</v>
      </c>
      <c r="D6" s="10"/>
      <c r="E6" s="19"/>
      <c r="F6" s="19"/>
      <c r="G6" s="10"/>
      <c r="H6" s="19"/>
      <c r="I6" s="19"/>
    </row>
    <row r="7">
      <c r="A7" s="18"/>
      <c r="B7" s="6" t="s">
        <v>4726</v>
      </c>
      <c r="C7" s="8" t="s">
        <v>3402</v>
      </c>
      <c r="D7" s="10"/>
      <c r="E7" s="10"/>
      <c r="F7" s="19"/>
      <c r="G7" s="19"/>
      <c r="H7" s="19"/>
      <c r="I7" s="19"/>
    </row>
    <row r="8">
      <c r="A8" s="6" t="s">
        <v>4727</v>
      </c>
      <c r="B8" s="17" t="s">
        <v>4727</v>
      </c>
      <c r="C8" s="8" t="s">
        <v>3414</v>
      </c>
      <c r="D8" s="10"/>
      <c r="E8" s="10"/>
      <c r="F8" s="19"/>
      <c r="G8" s="10"/>
      <c r="H8" s="19"/>
      <c r="I8" s="19"/>
    </row>
    <row r="9">
      <c r="A9" s="6" t="s">
        <v>4728</v>
      </c>
      <c r="B9" s="6" t="s">
        <v>4724</v>
      </c>
      <c r="C9" s="8" t="s">
        <v>3416</v>
      </c>
      <c r="D9" s="10"/>
      <c r="E9" s="10"/>
      <c r="F9" s="19"/>
      <c r="G9" s="19"/>
      <c r="H9" s="19"/>
      <c r="I9" s="19"/>
    </row>
    <row r="10">
      <c r="A10" s="18"/>
      <c r="B10" s="6" t="s">
        <v>4725</v>
      </c>
      <c r="C10" s="8" t="s">
        <v>3418</v>
      </c>
      <c r="D10" s="10"/>
      <c r="E10" s="19"/>
      <c r="F10" s="19"/>
      <c r="G10" s="10"/>
      <c r="H10" s="19"/>
      <c r="I10" s="19"/>
    </row>
    <row r="11">
      <c r="A11" s="6" t="s">
        <v>4729</v>
      </c>
      <c r="B11" s="17" t="s">
        <v>4729</v>
      </c>
      <c r="C11" s="8" t="s">
        <v>3434</v>
      </c>
      <c r="D11" s="10"/>
      <c r="E11" s="10"/>
      <c r="F11" s="19"/>
      <c r="G11" s="10"/>
      <c r="H11" s="19"/>
      <c r="I11" s="19"/>
    </row>
    <row r="12">
      <c r="A12" s="6" t="s">
        <v>4730</v>
      </c>
      <c r="B12" s="6" t="s">
        <v>4731</v>
      </c>
      <c r="C12" s="8" t="s">
        <v>3436</v>
      </c>
      <c r="D12" s="10"/>
      <c r="E12" s="10"/>
      <c r="F12" s="10"/>
      <c r="G12" s="10"/>
      <c r="H12" s="10"/>
      <c r="I12" s="10"/>
    </row>
    <row r="13">
      <c r="A13" s="18"/>
      <c r="B13" s="6" t="s">
        <v>4732</v>
      </c>
      <c r="C13" s="8" t="s">
        <v>3438</v>
      </c>
      <c r="D13" s="10"/>
      <c r="E13" s="10"/>
      <c r="F13" s="10"/>
      <c r="G13" s="10"/>
      <c r="H13" s="10"/>
      <c r="I13" s="10"/>
    </row>
    <row r="14">
      <c r="A14" s="18"/>
      <c r="B14" s="6" t="s">
        <v>4733</v>
      </c>
      <c r="C14" s="8" t="s">
        <v>3440</v>
      </c>
      <c r="D14" s="10"/>
      <c r="E14" s="10"/>
      <c r="F14" s="10"/>
      <c r="G14" s="10"/>
      <c r="H14" s="10"/>
      <c r="I14" s="10"/>
    </row>
    <row r="15">
      <c r="A15" s="6" t="s">
        <v>4734</v>
      </c>
      <c r="B15" s="17" t="s">
        <v>4734</v>
      </c>
      <c r="C15" s="8" t="s">
        <v>3454</v>
      </c>
      <c r="D15" s="10"/>
      <c r="E15" s="10"/>
      <c r="F15" s="10"/>
      <c r="G15" s="10"/>
      <c r="H15" s="10"/>
      <c r="I15" s="10"/>
    </row>
    <row r="16">
      <c r="A16" s="6" t="s">
        <v>4644</v>
      </c>
      <c r="B16" s="6" t="s">
        <v>4735</v>
      </c>
      <c r="C16" s="8" t="s">
        <v>3456</v>
      </c>
      <c r="D16" s="10"/>
      <c r="E16" s="10"/>
      <c r="F16" s="10"/>
      <c r="G16" s="10"/>
      <c r="H16" s="10"/>
      <c r="I16" s="10"/>
    </row>
    <row r="17">
      <c r="A17" s="18"/>
      <c r="B17" s="6" t="s">
        <v>4736</v>
      </c>
      <c r="C17" s="8" t="s">
        <v>3458</v>
      </c>
      <c r="D17" s="10"/>
      <c r="E17" s="10"/>
      <c r="F17" s="10"/>
      <c r="G17" s="10"/>
      <c r="H17" s="10"/>
      <c r="I17" s="10"/>
    </row>
    <row r="18">
      <c r="A18" s="18"/>
      <c r="B18" s="6" t="s">
        <v>4737</v>
      </c>
      <c r="C18" s="8" t="s">
        <v>3460</v>
      </c>
      <c r="D18" s="10"/>
      <c r="E18" s="10"/>
      <c r="F18" s="10"/>
      <c r="G18" s="10"/>
      <c r="H18" s="10"/>
      <c r="I18" s="10"/>
    </row>
    <row r="19">
      <c r="A19" s="6" t="s">
        <v>4738</v>
      </c>
      <c r="B19" s="17" t="s">
        <v>4738</v>
      </c>
      <c r="C19" s="8" t="s">
        <v>3474</v>
      </c>
      <c r="D19" s="10"/>
      <c r="E19" s="10"/>
      <c r="F19" s="10"/>
      <c r="G19" s="10"/>
      <c r="H19" s="10"/>
      <c r="I19" s="10"/>
    </row>
    <row r="20">
      <c r="A20" s="6" t="s">
        <v>3759</v>
      </c>
      <c r="B20" s="6" t="s">
        <v>4739</v>
      </c>
      <c r="C20" s="8" t="s">
        <v>3476</v>
      </c>
      <c r="D20" s="10"/>
      <c r="E20" s="10"/>
      <c r="F20" s="10"/>
      <c r="G20" s="10"/>
      <c r="H20" s="10"/>
      <c r="I20" s="10"/>
    </row>
    <row r="21">
      <c r="A21" s="18"/>
      <c r="B21" s="6" t="s">
        <v>4740</v>
      </c>
      <c r="C21" s="8" t="s">
        <v>3478</v>
      </c>
      <c r="D21" s="10"/>
      <c r="E21" s="10"/>
      <c r="F21" s="10"/>
      <c r="G21" s="10"/>
      <c r="H21" s="10"/>
      <c r="I21" s="10"/>
    </row>
    <row r="22">
      <c r="A22" s="18"/>
      <c r="B22" s="6" t="s">
        <v>4741</v>
      </c>
      <c r="C22" s="8" t="s">
        <v>3480</v>
      </c>
      <c r="D22" s="10"/>
      <c r="E22" s="10"/>
      <c r="F22" s="10"/>
      <c r="G22" s="10"/>
      <c r="H22" s="10"/>
      <c r="I22" s="10"/>
    </row>
    <row r="23">
      <c r="A23" s="6" t="s">
        <v>4742</v>
      </c>
      <c r="B23" s="17" t="s">
        <v>4742</v>
      </c>
      <c r="C23" s="8" t="s">
        <v>3492</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3362</v>
      </c>
      <c r="B1" s="0" t="s">
        <v>3363</v>
      </c>
    </row>
    <row r="2">
      <c r="A2" s="11" t="s">
        <v>347</v>
      </c>
      <c r="B2" s="12" t="s">
        <v>347</v>
      </c>
      <c r="C2" s="13" t="s">
        <v>347</v>
      </c>
      <c r="D2" s="6" t="s">
        <v>4597</v>
      </c>
      <c r="E2" s="17" t="s">
        <v>4597</v>
      </c>
      <c r="F2" s="6" t="s">
        <v>4598</v>
      </c>
      <c r="G2" s="17" t="s">
        <v>4598</v>
      </c>
    </row>
    <row r="3">
      <c r="A3" s="20" t="s">
        <v>347</v>
      </c>
      <c r="B3" s="22" t="s">
        <v>347</v>
      </c>
      <c r="C3" s="21" t="s">
        <v>347</v>
      </c>
      <c r="D3" s="6" t="s">
        <v>4743</v>
      </c>
      <c r="E3" s="6" t="s">
        <v>4744</v>
      </c>
      <c r="F3" s="6" t="s">
        <v>4743</v>
      </c>
      <c r="G3" s="6" t="s">
        <v>4744</v>
      </c>
    </row>
    <row r="4">
      <c r="A4" s="14" t="s">
        <v>347</v>
      </c>
      <c r="B4" s="15" t="s">
        <v>347</v>
      </c>
      <c r="C4" s="16" t="s">
        <v>347</v>
      </c>
      <c r="D4" s="8" t="s">
        <v>3649</v>
      </c>
      <c r="E4" s="8" t="s">
        <v>3650</v>
      </c>
      <c r="F4" s="8" t="s">
        <v>3676</v>
      </c>
      <c r="G4" s="8" t="s">
        <v>3798</v>
      </c>
    </row>
    <row r="5">
      <c r="A5" s="6" t="s">
        <v>4653</v>
      </c>
      <c r="B5" s="6" t="s">
        <v>4745</v>
      </c>
      <c r="C5" s="8" t="s">
        <v>3494</v>
      </c>
      <c r="D5" s="10"/>
      <c r="E5" s="10"/>
      <c r="F5" s="10"/>
      <c r="G5" s="10"/>
    </row>
    <row r="6">
      <c r="A6" s="18"/>
      <c r="B6" s="6" t="s">
        <v>4746</v>
      </c>
      <c r="C6" s="8" t="s">
        <v>3496</v>
      </c>
      <c r="D6" s="19"/>
      <c r="E6" s="10"/>
      <c r="F6" s="19"/>
      <c r="G6" s="10"/>
    </row>
  </sheetData>
  <mergeCells>
    <mergeCell ref="A2:C4"/>
    <mergeCell ref="D2:E2"/>
    <mergeCell ref="F2:G2"/>
  </mergeCells>
  <headerFooter/>
</worksheet>
</file>

<file path=xl/worksheets/sheet168.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349</v>
      </c>
      <c r="B2" s="12" t="s">
        <v>349</v>
      </c>
      <c r="C2" s="13" t="s">
        <v>349</v>
      </c>
      <c r="D2" s="6" t="s">
        <v>3865</v>
      </c>
    </row>
    <row r="3">
      <c r="A3" s="14" t="s">
        <v>349</v>
      </c>
      <c r="B3" s="15" t="s">
        <v>349</v>
      </c>
      <c r="C3" s="16" t="s">
        <v>349</v>
      </c>
      <c r="D3" s="8" t="s">
        <v>3799</v>
      </c>
    </row>
    <row r="4">
      <c r="A4" s="6" t="s">
        <v>4747</v>
      </c>
      <c r="B4" s="6" t="s">
        <v>4748</v>
      </c>
      <c r="C4" s="8" t="s">
        <v>3512</v>
      </c>
      <c r="D4" s="10"/>
    </row>
    <row r="5">
      <c r="A5" s="18"/>
      <c r="B5" s="6" t="s">
        <v>4749</v>
      </c>
      <c r="C5" s="8" t="s">
        <v>3514</v>
      </c>
      <c r="D5" s="10"/>
    </row>
    <row r="6">
      <c r="A6" s="18"/>
      <c r="B6" s="6" t="s">
        <v>4750</v>
      </c>
      <c r="C6" s="8" t="s">
        <v>3516</v>
      </c>
      <c r="D6" s="10"/>
    </row>
    <row r="7">
      <c r="A7" s="18"/>
      <c r="B7" s="6" t="s">
        <v>4751</v>
      </c>
      <c r="C7" s="8" t="s">
        <v>3518</v>
      </c>
      <c r="D7" s="10"/>
    </row>
    <row r="8">
      <c r="A8" s="18"/>
      <c r="B8" s="6" t="s">
        <v>4752</v>
      </c>
      <c r="C8" s="8" t="s">
        <v>3520</v>
      </c>
      <c r="D8" s="10"/>
    </row>
    <row r="9">
      <c r="A9" s="18"/>
      <c r="B9" s="6" t="s">
        <v>4753</v>
      </c>
      <c r="C9" s="8" t="s">
        <v>3522</v>
      </c>
      <c r="D9" s="10"/>
    </row>
    <row r="10">
      <c r="A10" s="18"/>
      <c r="B10" s="6" t="s">
        <v>4754</v>
      </c>
      <c r="C10" s="8" t="s">
        <v>3524</v>
      </c>
      <c r="D10" s="10"/>
    </row>
    <row r="11">
      <c r="A11" s="18"/>
      <c r="B11" s="6" t="s">
        <v>3769</v>
      </c>
      <c r="C11" s="8" t="s">
        <v>3579</v>
      </c>
      <c r="D11" s="10"/>
    </row>
  </sheetData>
  <mergeCells>
    <mergeCell ref="A2:C3"/>
  </mergeCells>
  <headerFooter/>
</worksheet>
</file>

<file path=xl/worksheets/sheet16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351</v>
      </c>
      <c r="B2" s="13" t="s">
        <v>351</v>
      </c>
      <c r="C2" s="6" t="s">
        <v>4755</v>
      </c>
    </row>
    <row r="3">
      <c r="A3" s="14" t="s">
        <v>351</v>
      </c>
      <c r="B3" s="16" t="s">
        <v>351</v>
      </c>
      <c r="C3" s="8" t="s">
        <v>3679</v>
      </c>
    </row>
    <row r="4">
      <c r="A4" s="6" t="s">
        <v>4752</v>
      </c>
      <c r="B4" s="8" t="s">
        <v>3520</v>
      </c>
      <c r="C4" s="10"/>
    </row>
  </sheetData>
  <mergeCells>
    <mergeCell ref="A2:B3"/>
  </mergeCells>
  <headerFooter/>
</worksheet>
</file>

<file path=xl/worksheets/sheet17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353</v>
      </c>
      <c r="B2" s="12" t="s">
        <v>353</v>
      </c>
      <c r="C2" s="13" t="s">
        <v>353</v>
      </c>
      <c r="D2" s="6" t="s">
        <v>3865</v>
      </c>
      <c r="E2" s="6" t="s">
        <v>4596</v>
      </c>
      <c r="F2" s="17" t="s">
        <v>4596</v>
      </c>
      <c r="G2" s="6" t="s">
        <v>4597</v>
      </c>
      <c r="H2" s="17" t="s">
        <v>4597</v>
      </c>
      <c r="I2" s="6" t="s">
        <v>4598</v>
      </c>
    </row>
    <row r="3">
      <c r="A3" s="20" t="s">
        <v>353</v>
      </c>
      <c r="B3" s="22" t="s">
        <v>353</v>
      </c>
      <c r="C3" s="21" t="s">
        <v>353</v>
      </c>
      <c r="D3" s="9"/>
      <c r="E3" s="6" t="s">
        <v>3665</v>
      </c>
      <c r="F3" s="6" t="s">
        <v>4722</v>
      </c>
      <c r="G3" s="6" t="s">
        <v>3775</v>
      </c>
      <c r="H3" s="6" t="s">
        <v>4722</v>
      </c>
      <c r="I3" s="9"/>
    </row>
    <row r="4">
      <c r="A4" s="14" t="s">
        <v>353</v>
      </c>
      <c r="B4" s="15" t="s">
        <v>353</v>
      </c>
      <c r="C4" s="16" t="s">
        <v>353</v>
      </c>
      <c r="D4" s="8" t="s">
        <v>3395</v>
      </c>
      <c r="E4" s="8" t="s">
        <v>3665</v>
      </c>
      <c r="F4" s="8" t="s">
        <v>3668</v>
      </c>
      <c r="G4" s="8" t="s">
        <v>3775</v>
      </c>
      <c r="H4" s="8" t="s">
        <v>3675</v>
      </c>
      <c r="I4" s="8" t="s">
        <v>3648</v>
      </c>
    </row>
    <row r="5">
      <c r="A5" s="6" t="s">
        <v>4723</v>
      </c>
      <c r="B5" s="6" t="s">
        <v>4724</v>
      </c>
      <c r="C5" s="8" t="s">
        <v>3398</v>
      </c>
      <c r="D5" s="10"/>
      <c r="E5" s="10"/>
      <c r="F5" s="19"/>
      <c r="G5" s="19"/>
      <c r="H5" s="19"/>
      <c r="I5" s="19"/>
    </row>
    <row r="6">
      <c r="A6" s="18"/>
      <c r="B6" s="6" t="s">
        <v>4725</v>
      </c>
      <c r="C6" s="8" t="s">
        <v>3400</v>
      </c>
      <c r="D6" s="10"/>
      <c r="E6" s="19"/>
      <c r="F6" s="19"/>
      <c r="G6" s="10"/>
      <c r="H6" s="19"/>
      <c r="I6" s="19"/>
    </row>
    <row r="7">
      <c r="A7" s="18"/>
      <c r="B7" s="6" t="s">
        <v>4726</v>
      </c>
      <c r="C7" s="8" t="s">
        <v>3402</v>
      </c>
      <c r="D7" s="10"/>
      <c r="E7" s="10"/>
      <c r="F7" s="19"/>
      <c r="G7" s="19"/>
      <c r="H7" s="19"/>
      <c r="I7" s="19"/>
    </row>
    <row r="8">
      <c r="A8" s="6" t="s">
        <v>4727</v>
      </c>
      <c r="B8" s="17" t="s">
        <v>4727</v>
      </c>
      <c r="C8" s="8" t="s">
        <v>3414</v>
      </c>
      <c r="D8" s="10"/>
      <c r="E8" s="10"/>
      <c r="F8" s="19"/>
      <c r="G8" s="10"/>
      <c r="H8" s="19"/>
      <c r="I8" s="19"/>
    </row>
    <row r="9">
      <c r="A9" s="6" t="s">
        <v>4728</v>
      </c>
      <c r="B9" s="6" t="s">
        <v>4724</v>
      </c>
      <c r="C9" s="8" t="s">
        <v>3416</v>
      </c>
      <c r="D9" s="10"/>
      <c r="E9" s="10"/>
      <c r="F9" s="19"/>
      <c r="G9" s="19"/>
      <c r="H9" s="19"/>
      <c r="I9" s="19"/>
    </row>
    <row r="10">
      <c r="A10" s="18"/>
      <c r="B10" s="6" t="s">
        <v>4725</v>
      </c>
      <c r="C10" s="8" t="s">
        <v>3418</v>
      </c>
      <c r="D10" s="10"/>
      <c r="E10" s="19"/>
      <c r="F10" s="19"/>
      <c r="G10" s="10"/>
      <c r="H10" s="19"/>
      <c r="I10" s="19"/>
    </row>
    <row r="11">
      <c r="A11" s="6" t="s">
        <v>4729</v>
      </c>
      <c r="B11" s="17" t="s">
        <v>4729</v>
      </c>
      <c r="C11" s="8" t="s">
        <v>3434</v>
      </c>
      <c r="D11" s="10"/>
      <c r="E11" s="10"/>
      <c r="F11" s="19"/>
      <c r="G11" s="10"/>
      <c r="H11" s="19"/>
      <c r="I11" s="19"/>
    </row>
    <row r="12">
      <c r="A12" s="6" t="s">
        <v>4730</v>
      </c>
      <c r="B12" s="6" t="s">
        <v>4731</v>
      </c>
      <c r="C12" s="8" t="s">
        <v>3436</v>
      </c>
      <c r="D12" s="10"/>
      <c r="E12" s="10"/>
      <c r="F12" s="10"/>
      <c r="G12" s="10"/>
      <c r="H12" s="10"/>
      <c r="I12" s="10"/>
    </row>
    <row r="13">
      <c r="A13" s="18"/>
      <c r="B13" s="6" t="s">
        <v>4732</v>
      </c>
      <c r="C13" s="8" t="s">
        <v>3438</v>
      </c>
      <c r="D13" s="10"/>
      <c r="E13" s="10"/>
      <c r="F13" s="10"/>
      <c r="G13" s="10"/>
      <c r="H13" s="10"/>
      <c r="I13" s="10"/>
    </row>
    <row r="14">
      <c r="A14" s="18"/>
      <c r="B14" s="6" t="s">
        <v>4733</v>
      </c>
      <c r="C14" s="8" t="s">
        <v>3440</v>
      </c>
      <c r="D14" s="10"/>
      <c r="E14" s="10"/>
      <c r="F14" s="10"/>
      <c r="G14" s="10"/>
      <c r="H14" s="10"/>
      <c r="I14" s="10"/>
    </row>
    <row r="15">
      <c r="A15" s="6" t="s">
        <v>4734</v>
      </c>
      <c r="B15" s="17" t="s">
        <v>4734</v>
      </c>
      <c r="C15" s="8" t="s">
        <v>3454</v>
      </c>
      <c r="D15" s="10"/>
      <c r="E15" s="10"/>
      <c r="F15" s="10"/>
      <c r="G15" s="10"/>
      <c r="H15" s="10"/>
      <c r="I15" s="10"/>
    </row>
    <row r="16">
      <c r="A16" s="6" t="s">
        <v>4644</v>
      </c>
      <c r="B16" s="6" t="s">
        <v>4735</v>
      </c>
      <c r="C16" s="8" t="s">
        <v>3456</v>
      </c>
      <c r="D16" s="10"/>
      <c r="E16" s="10"/>
      <c r="F16" s="10"/>
      <c r="G16" s="10"/>
      <c r="H16" s="10"/>
      <c r="I16" s="10"/>
    </row>
    <row r="17">
      <c r="A17" s="18"/>
      <c r="B17" s="6" t="s">
        <v>4736</v>
      </c>
      <c r="C17" s="8" t="s">
        <v>3458</v>
      </c>
      <c r="D17" s="10"/>
      <c r="E17" s="10"/>
      <c r="F17" s="10"/>
      <c r="G17" s="10"/>
      <c r="H17" s="10"/>
      <c r="I17" s="10"/>
    </row>
    <row r="18">
      <c r="A18" s="18"/>
      <c r="B18" s="6" t="s">
        <v>4737</v>
      </c>
      <c r="C18" s="8" t="s">
        <v>3460</v>
      </c>
      <c r="D18" s="10"/>
      <c r="E18" s="10"/>
      <c r="F18" s="10"/>
      <c r="G18" s="10"/>
      <c r="H18" s="10"/>
      <c r="I18" s="10"/>
    </row>
    <row r="19">
      <c r="A19" s="6" t="s">
        <v>4738</v>
      </c>
      <c r="B19" s="17" t="s">
        <v>4738</v>
      </c>
      <c r="C19" s="8" t="s">
        <v>3474</v>
      </c>
      <c r="D19" s="10"/>
      <c r="E19" s="10"/>
      <c r="F19" s="10"/>
      <c r="G19" s="10"/>
      <c r="H19" s="10"/>
      <c r="I19" s="10"/>
    </row>
    <row r="20">
      <c r="A20" s="6" t="s">
        <v>3759</v>
      </c>
      <c r="B20" s="6" t="s">
        <v>4739</v>
      </c>
      <c r="C20" s="8" t="s">
        <v>3476</v>
      </c>
      <c r="D20" s="10"/>
      <c r="E20" s="10"/>
      <c r="F20" s="10"/>
      <c r="G20" s="10"/>
      <c r="H20" s="10"/>
      <c r="I20" s="10"/>
    </row>
    <row r="21">
      <c r="A21" s="18"/>
      <c r="B21" s="6" t="s">
        <v>4740</v>
      </c>
      <c r="C21" s="8" t="s">
        <v>3478</v>
      </c>
      <c r="D21" s="10"/>
      <c r="E21" s="10"/>
      <c r="F21" s="10"/>
      <c r="G21" s="10"/>
      <c r="H21" s="10"/>
      <c r="I21" s="10"/>
    </row>
    <row r="22">
      <c r="A22" s="18"/>
      <c r="B22" s="6" t="s">
        <v>4741</v>
      </c>
      <c r="C22" s="8" t="s">
        <v>3480</v>
      </c>
      <c r="D22" s="10"/>
      <c r="E22" s="10"/>
      <c r="F22" s="10"/>
      <c r="G22" s="10"/>
      <c r="H22" s="10"/>
      <c r="I22" s="10"/>
    </row>
    <row r="23">
      <c r="A23" s="6" t="s">
        <v>4742</v>
      </c>
      <c r="B23" s="17" t="s">
        <v>4742</v>
      </c>
      <c r="C23" s="8" t="s">
        <v>3492</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7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3362</v>
      </c>
      <c r="B1" s="0" t="s">
        <v>3363</v>
      </c>
    </row>
    <row r="2">
      <c r="A2" s="11" t="s">
        <v>355</v>
      </c>
      <c r="B2" s="12" t="s">
        <v>355</v>
      </c>
      <c r="C2" s="13" t="s">
        <v>355</v>
      </c>
      <c r="D2" s="6" t="s">
        <v>4597</v>
      </c>
      <c r="E2" s="17" t="s">
        <v>4597</v>
      </c>
      <c r="F2" s="6" t="s">
        <v>4598</v>
      </c>
      <c r="G2" s="17" t="s">
        <v>4598</v>
      </c>
    </row>
    <row r="3">
      <c r="A3" s="20" t="s">
        <v>355</v>
      </c>
      <c r="B3" s="22" t="s">
        <v>355</v>
      </c>
      <c r="C3" s="21" t="s">
        <v>355</v>
      </c>
      <c r="D3" s="6" t="s">
        <v>4743</v>
      </c>
      <c r="E3" s="6" t="s">
        <v>4744</v>
      </c>
      <c r="F3" s="6" t="s">
        <v>4743</v>
      </c>
      <c r="G3" s="6" t="s">
        <v>4744</v>
      </c>
    </row>
    <row r="4">
      <c r="A4" s="14" t="s">
        <v>355</v>
      </c>
      <c r="B4" s="15" t="s">
        <v>355</v>
      </c>
      <c r="C4" s="16" t="s">
        <v>355</v>
      </c>
      <c r="D4" s="8" t="s">
        <v>3649</v>
      </c>
      <c r="E4" s="8" t="s">
        <v>3650</v>
      </c>
      <c r="F4" s="8" t="s">
        <v>3676</v>
      </c>
      <c r="G4" s="8" t="s">
        <v>3798</v>
      </c>
    </row>
    <row r="5">
      <c r="A5" s="6" t="s">
        <v>4653</v>
      </c>
      <c r="B5" s="6" t="s">
        <v>4745</v>
      </c>
      <c r="C5" s="8" t="s">
        <v>3494</v>
      </c>
      <c r="D5" s="10"/>
      <c r="E5" s="10"/>
      <c r="F5" s="10"/>
      <c r="G5" s="10"/>
    </row>
    <row r="6">
      <c r="A6" s="18"/>
      <c r="B6" s="6" t="s">
        <v>4746</v>
      </c>
      <c r="C6" s="8" t="s">
        <v>3496</v>
      </c>
      <c r="D6" s="19"/>
      <c r="E6" s="10"/>
      <c r="F6" s="19"/>
      <c r="G6" s="10"/>
    </row>
  </sheetData>
  <mergeCells>
    <mergeCell ref="A2:C4"/>
    <mergeCell ref="D2:E2"/>
    <mergeCell ref="F2:G2"/>
  </mergeCells>
  <headerFooter/>
</worksheet>
</file>

<file path=xl/worksheets/sheet17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357</v>
      </c>
      <c r="B2" s="12" t="s">
        <v>357</v>
      </c>
      <c r="C2" s="13" t="s">
        <v>357</v>
      </c>
      <c r="D2" s="6" t="s">
        <v>3865</v>
      </c>
    </row>
    <row r="3">
      <c r="A3" s="14" t="s">
        <v>357</v>
      </c>
      <c r="B3" s="15" t="s">
        <v>357</v>
      </c>
      <c r="C3" s="16" t="s">
        <v>357</v>
      </c>
      <c r="D3" s="8" t="s">
        <v>3799</v>
      </c>
    </row>
    <row r="4">
      <c r="A4" s="6" t="s">
        <v>4747</v>
      </c>
      <c r="B4" s="6" t="s">
        <v>4748</v>
      </c>
      <c r="C4" s="8" t="s">
        <v>3512</v>
      </c>
      <c r="D4" s="10"/>
    </row>
    <row r="5">
      <c r="A5" s="18"/>
      <c r="B5" s="6" t="s">
        <v>4749</v>
      </c>
      <c r="C5" s="8" t="s">
        <v>3514</v>
      </c>
      <c r="D5" s="10"/>
    </row>
    <row r="6">
      <c r="A6" s="18"/>
      <c r="B6" s="6" t="s">
        <v>4750</v>
      </c>
      <c r="C6" s="8" t="s">
        <v>3516</v>
      </c>
      <c r="D6" s="10"/>
    </row>
    <row r="7">
      <c r="A7" s="18"/>
      <c r="B7" s="6" t="s">
        <v>4751</v>
      </c>
      <c r="C7" s="8" t="s">
        <v>3518</v>
      </c>
      <c r="D7" s="10"/>
    </row>
    <row r="8">
      <c r="A8" s="18"/>
      <c r="B8" s="6" t="s">
        <v>4752</v>
      </c>
      <c r="C8" s="8" t="s">
        <v>3520</v>
      </c>
      <c r="D8" s="10"/>
    </row>
    <row r="9">
      <c r="A9" s="18"/>
      <c r="B9" s="6" t="s">
        <v>4753</v>
      </c>
      <c r="C9" s="8" t="s">
        <v>3522</v>
      </c>
      <c r="D9" s="10"/>
    </row>
    <row r="10">
      <c r="A10" s="18"/>
      <c r="B10" s="6" t="s">
        <v>4754</v>
      </c>
      <c r="C10" s="8" t="s">
        <v>3524</v>
      </c>
      <c r="D10" s="10"/>
    </row>
    <row r="11">
      <c r="A11" s="18"/>
      <c r="B11" s="6" t="s">
        <v>3769</v>
      </c>
      <c r="C11" s="8" t="s">
        <v>3579</v>
      </c>
      <c r="D11" s="10"/>
    </row>
  </sheetData>
  <mergeCells>
    <mergeCell ref="A2:C3"/>
  </mergeCells>
  <headerFooter/>
</worksheet>
</file>

<file path=xl/worksheets/sheet17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3362</v>
      </c>
      <c r="B1" s="0" t="s">
        <v>3363</v>
      </c>
    </row>
    <row r="2">
      <c r="A2" s="11" t="s">
        <v>359</v>
      </c>
      <c r="B2" s="13" t="s">
        <v>359</v>
      </c>
      <c r="C2" s="6" t="s">
        <v>4755</v>
      </c>
    </row>
    <row r="3">
      <c r="A3" s="14" t="s">
        <v>359</v>
      </c>
      <c r="B3" s="16" t="s">
        <v>359</v>
      </c>
      <c r="C3" s="8" t="s">
        <v>3679</v>
      </c>
    </row>
    <row r="4">
      <c r="A4" s="6" t="s">
        <v>4752</v>
      </c>
      <c r="B4" s="8" t="s">
        <v>3520</v>
      </c>
      <c r="C4" s="10"/>
    </row>
  </sheetData>
  <mergeCells>
    <mergeCell ref="A2:B3"/>
  </mergeCells>
  <headerFooter/>
</worksheet>
</file>

<file path=xl/worksheets/sheet17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3362</v>
      </c>
      <c r="B1" s="0" t="s">
        <v>3363</v>
      </c>
    </row>
    <row r="2">
      <c r="A2" s="11" t="s">
        <v>361</v>
      </c>
      <c r="B2" s="12" t="s">
        <v>361</v>
      </c>
      <c r="C2" s="13" t="s">
        <v>361</v>
      </c>
      <c r="D2" s="6" t="s">
        <v>4756</v>
      </c>
      <c r="E2" s="6" t="s">
        <v>4757</v>
      </c>
      <c r="F2" s="6" t="s">
        <v>4758</v>
      </c>
      <c r="G2" s="6" t="s">
        <v>4759</v>
      </c>
    </row>
    <row r="3">
      <c r="A3" s="14" t="s">
        <v>361</v>
      </c>
      <c r="B3" s="15" t="s">
        <v>361</v>
      </c>
      <c r="C3" s="16" t="s">
        <v>361</v>
      </c>
      <c r="D3" s="8" t="s">
        <v>3395</v>
      </c>
      <c r="E3" s="8" t="s">
        <v>3665</v>
      </c>
      <c r="F3" s="8" t="s">
        <v>3668</v>
      </c>
      <c r="G3" s="8" t="s">
        <v>3648</v>
      </c>
    </row>
    <row r="4">
      <c r="A4" s="6" t="s">
        <v>4760</v>
      </c>
      <c r="B4" s="6" t="s">
        <v>4724</v>
      </c>
      <c r="C4" s="8" t="s">
        <v>3398</v>
      </c>
      <c r="D4" s="10"/>
      <c r="E4" s="10"/>
      <c r="F4" s="10"/>
      <c r="G4" s="10"/>
    </row>
    <row r="5">
      <c r="A5" s="18"/>
      <c r="B5" s="6" t="s">
        <v>4725</v>
      </c>
      <c r="C5" s="8" t="s">
        <v>3400</v>
      </c>
      <c r="D5" s="10"/>
      <c r="E5" s="10"/>
      <c r="F5" s="10"/>
      <c r="G5" s="10"/>
    </row>
    <row r="6">
      <c r="A6" s="18"/>
      <c r="B6" s="6" t="s">
        <v>4726</v>
      </c>
      <c r="C6" s="8" t="s">
        <v>3402</v>
      </c>
      <c r="D6" s="10"/>
      <c r="E6" s="10"/>
      <c r="F6" s="10"/>
      <c r="G6" s="10"/>
    </row>
    <row r="7">
      <c r="A7" s="6" t="s">
        <v>4727</v>
      </c>
      <c r="B7" s="17" t="s">
        <v>4727</v>
      </c>
      <c r="C7" s="8" t="s">
        <v>3414</v>
      </c>
      <c r="D7" s="10"/>
      <c r="E7" s="10"/>
      <c r="F7" s="10"/>
      <c r="G7" s="10"/>
    </row>
    <row r="8">
      <c r="A8" s="6" t="s">
        <v>4761</v>
      </c>
      <c r="B8" s="6" t="s">
        <v>4596</v>
      </c>
      <c r="C8" s="8" t="s">
        <v>3416</v>
      </c>
      <c r="D8" s="10"/>
      <c r="E8" s="10"/>
      <c r="F8" s="10"/>
      <c r="G8" s="10"/>
    </row>
    <row r="9">
      <c r="A9" s="18"/>
      <c r="B9" s="6" t="s">
        <v>4597</v>
      </c>
      <c r="C9" s="8" t="s">
        <v>3418</v>
      </c>
      <c r="D9" s="10"/>
      <c r="E9" s="10"/>
      <c r="F9" s="10"/>
      <c r="G9" s="10"/>
    </row>
    <row r="10">
      <c r="A10" s="6" t="s">
        <v>3865</v>
      </c>
      <c r="B10" s="17" t="s">
        <v>3865</v>
      </c>
      <c r="C10" s="8" t="s">
        <v>3434</v>
      </c>
      <c r="D10" s="10"/>
      <c r="E10" s="10"/>
      <c r="F10" s="10"/>
      <c r="G10" s="10"/>
    </row>
    <row r="11">
      <c r="A11" s="6" t="s">
        <v>4762</v>
      </c>
      <c r="B11" s="6" t="s">
        <v>4724</v>
      </c>
      <c r="C11" s="8" t="s">
        <v>3436</v>
      </c>
      <c r="D11" s="10"/>
      <c r="E11" s="10"/>
      <c r="F11" s="10"/>
      <c r="G11" s="10"/>
    </row>
    <row r="12">
      <c r="A12" s="18"/>
      <c r="B12" s="6" t="s">
        <v>4725</v>
      </c>
      <c r="C12" s="8" t="s">
        <v>3438</v>
      </c>
      <c r="D12" s="10"/>
      <c r="E12" s="10"/>
      <c r="F12" s="10"/>
      <c r="G12" s="10"/>
    </row>
    <row r="13">
      <c r="A13" s="6" t="s">
        <v>4763</v>
      </c>
      <c r="B13" s="17" t="s">
        <v>4763</v>
      </c>
      <c r="C13" s="8" t="s">
        <v>3454</v>
      </c>
      <c r="D13" s="10"/>
      <c r="E13" s="10"/>
      <c r="F13" s="10"/>
      <c r="G13" s="10"/>
    </row>
  </sheetData>
  <mergeCells>
    <mergeCell ref="A2:C3"/>
    <mergeCell ref="A7:B7"/>
    <mergeCell ref="A10:B10"/>
    <mergeCell ref="A13:B13"/>
  </mergeCells>
  <headerFooter/>
</worksheet>
</file>

<file path=xl/worksheets/sheet17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363</v>
      </c>
      <c r="B2" s="12" t="s">
        <v>363</v>
      </c>
      <c r="C2" s="13" t="s">
        <v>363</v>
      </c>
      <c r="D2" s="6" t="s">
        <v>4756</v>
      </c>
      <c r="E2" s="6" t="s">
        <v>4764</v>
      </c>
      <c r="F2" s="6" t="s">
        <v>4765</v>
      </c>
      <c r="G2" s="6" t="s">
        <v>4766</v>
      </c>
      <c r="H2" s="6" t="s">
        <v>4767</v>
      </c>
      <c r="I2" s="6" t="s">
        <v>4759</v>
      </c>
    </row>
    <row r="3">
      <c r="A3" s="14" t="s">
        <v>363</v>
      </c>
      <c r="B3" s="15" t="s">
        <v>363</v>
      </c>
      <c r="C3" s="16" t="s">
        <v>363</v>
      </c>
      <c r="D3" s="8" t="s">
        <v>3395</v>
      </c>
      <c r="E3" s="8" t="s">
        <v>3649</v>
      </c>
      <c r="F3" s="8" t="s">
        <v>3650</v>
      </c>
      <c r="G3" s="8" t="s">
        <v>3676</v>
      </c>
      <c r="H3" s="8" t="s">
        <v>3798</v>
      </c>
      <c r="I3" s="8" t="s">
        <v>3648</v>
      </c>
    </row>
    <row r="4">
      <c r="A4" s="6" t="s">
        <v>4768</v>
      </c>
      <c r="B4" s="6" t="s">
        <v>4596</v>
      </c>
      <c r="C4" s="8" t="s">
        <v>3456</v>
      </c>
      <c r="D4" s="10"/>
      <c r="E4" s="10"/>
      <c r="F4" s="10"/>
      <c r="G4" s="10"/>
      <c r="H4" s="10"/>
      <c r="I4" s="10"/>
    </row>
    <row r="5">
      <c r="A5" s="18"/>
      <c r="B5" s="6" t="s">
        <v>4597</v>
      </c>
      <c r="C5" s="8" t="s">
        <v>3458</v>
      </c>
      <c r="D5" s="10"/>
      <c r="E5" s="10"/>
      <c r="F5" s="10"/>
      <c r="G5" s="10"/>
      <c r="H5" s="10"/>
      <c r="I5" s="10"/>
    </row>
    <row r="6">
      <c r="A6" s="18"/>
      <c r="B6" s="6" t="s">
        <v>4598</v>
      </c>
      <c r="C6" s="8" t="s">
        <v>3460</v>
      </c>
      <c r="D6" s="10"/>
      <c r="E6" s="10"/>
      <c r="F6" s="10"/>
      <c r="G6" s="10"/>
      <c r="H6" s="10"/>
      <c r="I6" s="10"/>
    </row>
    <row r="7">
      <c r="A7" s="6" t="s">
        <v>4734</v>
      </c>
      <c r="B7" s="17" t="s">
        <v>4734</v>
      </c>
      <c r="C7" s="8" t="s">
        <v>3474</v>
      </c>
      <c r="D7" s="10"/>
      <c r="E7" s="10"/>
      <c r="F7" s="10"/>
      <c r="G7" s="10"/>
      <c r="H7" s="10"/>
      <c r="I7" s="10"/>
    </row>
  </sheetData>
  <mergeCells>
    <mergeCell ref="A2:C3"/>
    <mergeCell ref="A7:B7"/>
  </mergeCells>
  <headerFooter/>
</worksheet>
</file>

<file path=xl/worksheets/sheet17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365</v>
      </c>
      <c r="B2" s="13" t="s">
        <v>365</v>
      </c>
      <c r="C2" s="6" t="s">
        <v>4756</v>
      </c>
      <c r="D2" s="6" t="s">
        <v>4759</v>
      </c>
    </row>
    <row r="3">
      <c r="A3" s="14" t="s">
        <v>365</v>
      </c>
      <c r="B3" s="16" t="s">
        <v>365</v>
      </c>
      <c r="C3" s="8" t="s">
        <v>3395</v>
      </c>
      <c r="D3" s="8" t="s">
        <v>3648</v>
      </c>
    </row>
    <row r="4">
      <c r="A4" s="6" t="s">
        <v>4643</v>
      </c>
      <c r="B4" s="8" t="s">
        <v>3492</v>
      </c>
      <c r="C4" s="10"/>
      <c r="D4" s="10"/>
    </row>
  </sheetData>
  <mergeCells>
    <mergeCell ref="A2:B3"/>
  </mergeCells>
  <headerFooter/>
</worksheet>
</file>

<file path=xl/worksheets/sheet17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3362</v>
      </c>
      <c r="B1" s="0" t="s">
        <v>3363</v>
      </c>
    </row>
    <row r="2">
      <c r="A2" s="11" t="s">
        <v>367</v>
      </c>
      <c r="B2" s="12" t="s">
        <v>367</v>
      </c>
      <c r="C2" s="13" t="s">
        <v>367</v>
      </c>
      <c r="D2" s="6" t="s">
        <v>4756</v>
      </c>
      <c r="E2" s="6" t="s">
        <v>4757</v>
      </c>
      <c r="F2" s="6" t="s">
        <v>4758</v>
      </c>
      <c r="G2" s="6" t="s">
        <v>4759</v>
      </c>
    </row>
    <row r="3">
      <c r="A3" s="14" t="s">
        <v>367</v>
      </c>
      <c r="B3" s="15" t="s">
        <v>367</v>
      </c>
      <c r="C3" s="16" t="s">
        <v>367</v>
      </c>
      <c r="D3" s="8" t="s">
        <v>3395</v>
      </c>
      <c r="E3" s="8" t="s">
        <v>3665</v>
      </c>
      <c r="F3" s="8" t="s">
        <v>3668</v>
      </c>
      <c r="G3" s="8" t="s">
        <v>3648</v>
      </c>
    </row>
    <row r="4">
      <c r="A4" s="6" t="s">
        <v>4769</v>
      </c>
      <c r="B4" s="6" t="s">
        <v>4596</v>
      </c>
      <c r="C4" s="8" t="s">
        <v>3494</v>
      </c>
      <c r="D4" s="10"/>
      <c r="E4" s="10"/>
      <c r="F4" s="10"/>
      <c r="G4" s="10"/>
    </row>
    <row r="5">
      <c r="A5" s="18"/>
      <c r="B5" s="6" t="s">
        <v>4597</v>
      </c>
      <c r="C5" s="8" t="s">
        <v>3496</v>
      </c>
      <c r="D5" s="10"/>
      <c r="E5" s="10"/>
      <c r="F5" s="10"/>
      <c r="G5" s="10"/>
    </row>
    <row r="6">
      <c r="A6" s="18"/>
      <c r="B6" s="6" t="s">
        <v>4598</v>
      </c>
      <c r="C6" s="8" t="s">
        <v>3498</v>
      </c>
      <c r="D6" s="10"/>
      <c r="E6" s="10"/>
      <c r="F6" s="10"/>
      <c r="G6" s="10"/>
    </row>
    <row r="7">
      <c r="A7" s="6" t="s">
        <v>4738</v>
      </c>
      <c r="B7" s="17" t="s">
        <v>4738</v>
      </c>
      <c r="C7" s="8" t="s">
        <v>3512</v>
      </c>
      <c r="D7" s="10"/>
      <c r="E7" s="10"/>
      <c r="F7" s="10"/>
      <c r="G7" s="10"/>
    </row>
    <row r="8">
      <c r="A8" s="6" t="s">
        <v>4770</v>
      </c>
      <c r="B8" s="6" t="s">
        <v>4596</v>
      </c>
      <c r="C8" s="8" t="s">
        <v>3514</v>
      </c>
      <c r="D8" s="10"/>
      <c r="E8" s="10"/>
      <c r="F8" s="10"/>
      <c r="G8" s="10"/>
    </row>
    <row r="9">
      <c r="A9" s="18"/>
      <c r="B9" s="6" t="s">
        <v>4597</v>
      </c>
      <c r="C9" s="8" t="s">
        <v>3516</v>
      </c>
      <c r="D9" s="10"/>
      <c r="E9" s="10"/>
      <c r="F9" s="10"/>
      <c r="G9" s="10"/>
    </row>
    <row r="10">
      <c r="A10" s="18"/>
      <c r="B10" s="6" t="s">
        <v>4598</v>
      </c>
      <c r="C10" s="8" t="s">
        <v>3518</v>
      </c>
      <c r="D10" s="10"/>
      <c r="E10" s="10"/>
      <c r="F10" s="10"/>
      <c r="G10" s="10"/>
    </row>
    <row r="11">
      <c r="A11" s="6" t="s">
        <v>3865</v>
      </c>
      <c r="B11" s="17" t="s">
        <v>3865</v>
      </c>
      <c r="C11" s="8" t="s">
        <v>3579</v>
      </c>
      <c r="D11" s="10"/>
      <c r="E11" s="10"/>
      <c r="F11" s="10"/>
      <c r="G11" s="10"/>
    </row>
  </sheetData>
  <mergeCells>
    <mergeCell ref="A2:C3"/>
    <mergeCell ref="A7:B7"/>
    <mergeCell ref="A11:B11"/>
  </mergeCells>
  <headerFooter/>
</worksheet>
</file>

<file path=xl/worksheets/sheet17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369</v>
      </c>
      <c r="B2" s="12" t="s">
        <v>369</v>
      </c>
      <c r="C2" s="13" t="s">
        <v>369</v>
      </c>
      <c r="D2" s="6" t="s">
        <v>4756</v>
      </c>
      <c r="E2" s="6" t="s">
        <v>4764</v>
      </c>
      <c r="F2" s="6" t="s">
        <v>4765</v>
      </c>
      <c r="G2" s="6" t="s">
        <v>4766</v>
      </c>
      <c r="H2" s="6" t="s">
        <v>4767</v>
      </c>
      <c r="I2" s="6" t="s">
        <v>4759</v>
      </c>
    </row>
    <row r="3">
      <c r="A3" s="14" t="s">
        <v>369</v>
      </c>
      <c r="B3" s="15" t="s">
        <v>369</v>
      </c>
      <c r="C3" s="16" t="s">
        <v>369</v>
      </c>
      <c r="D3" s="8" t="s">
        <v>3395</v>
      </c>
      <c r="E3" s="8" t="s">
        <v>3649</v>
      </c>
      <c r="F3" s="8" t="s">
        <v>3650</v>
      </c>
      <c r="G3" s="8" t="s">
        <v>3676</v>
      </c>
      <c r="H3" s="8" t="s">
        <v>3798</v>
      </c>
      <c r="I3" s="8" t="s">
        <v>3648</v>
      </c>
    </row>
    <row r="4">
      <c r="A4" s="6" t="s">
        <v>4771</v>
      </c>
      <c r="B4" s="6" t="s">
        <v>4596</v>
      </c>
      <c r="C4" s="8" t="s">
        <v>3581</v>
      </c>
      <c r="D4" s="10"/>
      <c r="E4" s="10"/>
      <c r="F4" s="10"/>
      <c r="G4" s="10"/>
      <c r="H4" s="10"/>
      <c r="I4" s="10"/>
    </row>
    <row r="5">
      <c r="A5" s="18"/>
      <c r="B5" s="6" t="s">
        <v>4597</v>
      </c>
      <c r="C5" s="8" t="s">
        <v>3583</v>
      </c>
      <c r="D5" s="10"/>
      <c r="E5" s="10"/>
      <c r="F5" s="10"/>
      <c r="G5" s="10"/>
      <c r="H5" s="10"/>
      <c r="I5" s="10"/>
    </row>
    <row r="6">
      <c r="A6" s="18"/>
      <c r="B6" s="6" t="s">
        <v>4598</v>
      </c>
      <c r="C6" s="8" t="s">
        <v>3585</v>
      </c>
      <c r="D6" s="10"/>
      <c r="E6" s="10"/>
      <c r="F6" s="10"/>
      <c r="G6" s="10"/>
      <c r="H6" s="10"/>
      <c r="I6" s="10"/>
    </row>
    <row r="7">
      <c r="A7" s="6" t="s">
        <v>4742</v>
      </c>
      <c r="B7" s="17" t="s">
        <v>4742</v>
      </c>
      <c r="C7" s="8" t="s">
        <v>3750</v>
      </c>
      <c r="D7" s="10"/>
      <c r="E7" s="10"/>
      <c r="F7" s="10"/>
      <c r="G7" s="10"/>
      <c r="H7" s="10"/>
      <c r="I7" s="10"/>
    </row>
  </sheetData>
  <mergeCells>
    <mergeCell ref="A2:C3"/>
    <mergeCell ref="A7:B7"/>
  </mergeCells>
  <headerFooter/>
</worksheet>
</file>

<file path=xl/worksheets/sheet17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371</v>
      </c>
      <c r="B2" s="13" t="s">
        <v>371</v>
      </c>
      <c r="C2" s="6" t="s">
        <v>4756</v>
      </c>
      <c r="D2" s="6" t="s">
        <v>4759</v>
      </c>
    </row>
    <row r="3">
      <c r="A3" s="14" t="s">
        <v>371</v>
      </c>
      <c r="B3" s="16" t="s">
        <v>371</v>
      </c>
      <c r="C3" s="8" t="s">
        <v>3395</v>
      </c>
      <c r="D3" s="8" t="s">
        <v>3648</v>
      </c>
    </row>
    <row r="4">
      <c r="A4" s="6" t="s">
        <v>4647</v>
      </c>
      <c r="B4" s="8" t="s">
        <v>3768</v>
      </c>
      <c r="C4" s="10"/>
      <c r="D4" s="10"/>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373</v>
      </c>
      <c r="B2" s="12" t="s">
        <v>373</v>
      </c>
      <c r="C2" s="13" t="s">
        <v>373</v>
      </c>
      <c r="D2" s="6" t="s">
        <v>4756</v>
      </c>
      <c r="E2" s="6" t="s">
        <v>4764</v>
      </c>
      <c r="F2" s="6" t="s">
        <v>4765</v>
      </c>
      <c r="G2" s="6" t="s">
        <v>4766</v>
      </c>
      <c r="H2" s="6" t="s">
        <v>4759</v>
      </c>
    </row>
    <row r="3">
      <c r="A3" s="14" t="s">
        <v>373</v>
      </c>
      <c r="B3" s="15" t="s">
        <v>373</v>
      </c>
      <c r="C3" s="16" t="s">
        <v>373</v>
      </c>
      <c r="D3" s="8" t="s">
        <v>3395</v>
      </c>
      <c r="E3" s="8" t="s">
        <v>3649</v>
      </c>
      <c r="F3" s="8" t="s">
        <v>3650</v>
      </c>
      <c r="G3" s="8" t="s">
        <v>3676</v>
      </c>
      <c r="H3" s="8" t="s">
        <v>3648</v>
      </c>
    </row>
    <row r="4">
      <c r="A4" s="6" t="s">
        <v>4772</v>
      </c>
      <c r="B4" s="6" t="s">
        <v>4773</v>
      </c>
      <c r="C4" s="8" t="s">
        <v>3770</v>
      </c>
      <c r="D4" s="10"/>
      <c r="E4" s="10"/>
      <c r="F4" s="10"/>
      <c r="G4" s="10"/>
      <c r="H4" s="10"/>
    </row>
    <row r="5">
      <c r="A5" s="18"/>
      <c r="B5" s="6" t="s">
        <v>4774</v>
      </c>
      <c r="C5" s="8" t="s">
        <v>3905</v>
      </c>
      <c r="D5" s="10"/>
      <c r="E5" s="10"/>
      <c r="F5" s="10"/>
      <c r="G5" s="10"/>
      <c r="H5" s="10"/>
    </row>
    <row r="6">
      <c r="A6" s="18"/>
      <c r="B6" s="6" t="s">
        <v>4597</v>
      </c>
      <c r="C6" s="8" t="s">
        <v>3906</v>
      </c>
      <c r="D6" s="10"/>
      <c r="E6" s="10"/>
      <c r="F6" s="10"/>
      <c r="G6" s="10"/>
      <c r="H6" s="10"/>
    </row>
    <row r="7">
      <c r="A7" s="18"/>
      <c r="B7" s="6" t="s">
        <v>4598</v>
      </c>
      <c r="C7" s="8" t="s">
        <v>3907</v>
      </c>
      <c r="D7" s="10"/>
      <c r="E7" s="10"/>
      <c r="F7" s="10"/>
      <c r="G7" s="10"/>
      <c r="H7" s="10"/>
    </row>
    <row r="8">
      <c r="A8" s="6" t="s">
        <v>4775</v>
      </c>
      <c r="B8" s="17" t="s">
        <v>4775</v>
      </c>
      <c r="C8" s="8" t="s">
        <v>3909</v>
      </c>
      <c r="D8" s="10"/>
      <c r="E8" s="10"/>
      <c r="F8" s="10"/>
      <c r="G8" s="10"/>
      <c r="H8" s="10"/>
    </row>
  </sheetData>
  <mergeCells>
    <mergeCell ref="A2:C3"/>
    <mergeCell ref="A8:B8"/>
  </mergeCells>
  <headerFooter/>
</worksheet>
</file>

<file path=xl/worksheets/sheet18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375</v>
      </c>
      <c r="B2" s="12" t="s">
        <v>375</v>
      </c>
      <c r="C2" s="13" t="s">
        <v>375</v>
      </c>
      <c r="D2" s="6" t="s">
        <v>4756</v>
      </c>
      <c r="E2" s="6" t="s">
        <v>4776</v>
      </c>
      <c r="F2" s="6" t="s">
        <v>4777</v>
      </c>
      <c r="G2" s="6" t="s">
        <v>4778</v>
      </c>
      <c r="H2" s="6" t="s">
        <v>4759</v>
      </c>
    </row>
    <row r="3">
      <c r="A3" s="14" t="s">
        <v>375</v>
      </c>
      <c r="B3" s="15" t="s">
        <v>375</v>
      </c>
      <c r="C3" s="16" t="s">
        <v>375</v>
      </c>
      <c r="D3" s="8" t="s">
        <v>3395</v>
      </c>
      <c r="E3" s="8" t="s">
        <v>3799</v>
      </c>
      <c r="F3" s="8" t="s">
        <v>3679</v>
      </c>
      <c r="G3" s="8" t="s">
        <v>3882</v>
      </c>
      <c r="H3" s="8" t="s">
        <v>3648</v>
      </c>
    </row>
    <row r="4">
      <c r="A4" s="6" t="s">
        <v>4779</v>
      </c>
      <c r="B4" s="6" t="s">
        <v>4597</v>
      </c>
      <c r="C4" s="8" t="s">
        <v>4780</v>
      </c>
      <c r="D4" s="10"/>
      <c r="E4" s="10"/>
      <c r="F4" s="10"/>
      <c r="G4" s="10"/>
      <c r="H4" s="10"/>
    </row>
    <row r="5">
      <c r="A5" s="18"/>
      <c r="B5" s="6" t="s">
        <v>4598</v>
      </c>
      <c r="C5" s="8" t="s">
        <v>4781</v>
      </c>
      <c r="D5" s="10"/>
      <c r="E5" s="10"/>
      <c r="F5" s="10"/>
      <c r="G5" s="10"/>
      <c r="H5" s="10"/>
    </row>
    <row r="6">
      <c r="A6" s="6" t="s">
        <v>4663</v>
      </c>
      <c r="B6" s="17" t="s">
        <v>4663</v>
      </c>
      <c r="C6" s="8" t="s">
        <v>3911</v>
      </c>
      <c r="D6" s="10"/>
      <c r="E6" s="10"/>
      <c r="F6" s="10"/>
      <c r="G6" s="10"/>
      <c r="H6" s="10"/>
    </row>
  </sheetData>
  <mergeCells>
    <mergeCell ref="A2:C3"/>
    <mergeCell ref="A6:B6"/>
  </mergeCells>
  <headerFooter/>
</worksheet>
</file>

<file path=xl/worksheets/sheet18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3362</v>
      </c>
      <c r="B1" s="0" t="s">
        <v>3363</v>
      </c>
    </row>
    <row r="2">
      <c r="A2" s="11" t="s">
        <v>377</v>
      </c>
      <c r="B2" s="12" t="s">
        <v>377</v>
      </c>
      <c r="C2" s="13" t="s">
        <v>377</v>
      </c>
      <c r="D2" s="6" t="s">
        <v>4756</v>
      </c>
      <c r="E2" s="6" t="s">
        <v>4757</v>
      </c>
      <c r="F2" s="6" t="s">
        <v>4758</v>
      </c>
      <c r="G2" s="6" t="s">
        <v>4759</v>
      </c>
    </row>
    <row r="3">
      <c r="A3" s="14" t="s">
        <v>377</v>
      </c>
      <c r="B3" s="15" t="s">
        <v>377</v>
      </c>
      <c r="C3" s="16" t="s">
        <v>377</v>
      </c>
      <c r="D3" s="8" t="s">
        <v>3395</v>
      </c>
      <c r="E3" s="8" t="s">
        <v>3665</v>
      </c>
      <c r="F3" s="8" t="s">
        <v>3668</v>
      </c>
      <c r="G3" s="8" t="s">
        <v>3648</v>
      </c>
    </row>
    <row r="4">
      <c r="A4" s="6" t="s">
        <v>4760</v>
      </c>
      <c r="B4" s="6" t="s">
        <v>4724</v>
      </c>
      <c r="C4" s="8" t="s">
        <v>3398</v>
      </c>
      <c r="D4" s="10"/>
      <c r="E4" s="10"/>
      <c r="F4" s="10"/>
      <c r="G4" s="10"/>
    </row>
    <row r="5">
      <c r="A5" s="18"/>
      <c r="B5" s="6" t="s">
        <v>4725</v>
      </c>
      <c r="C5" s="8" t="s">
        <v>3400</v>
      </c>
      <c r="D5" s="10"/>
      <c r="E5" s="10"/>
      <c r="F5" s="10"/>
      <c r="G5" s="10"/>
    </row>
    <row r="6">
      <c r="A6" s="18"/>
      <c r="B6" s="6" t="s">
        <v>4726</v>
      </c>
      <c r="C6" s="8" t="s">
        <v>3402</v>
      </c>
      <c r="D6" s="10"/>
      <c r="E6" s="10"/>
      <c r="F6" s="10"/>
      <c r="G6" s="10"/>
    </row>
    <row r="7">
      <c r="A7" s="6" t="s">
        <v>4727</v>
      </c>
      <c r="B7" s="17" t="s">
        <v>4727</v>
      </c>
      <c r="C7" s="8" t="s">
        <v>3414</v>
      </c>
      <c r="D7" s="10"/>
      <c r="E7" s="10"/>
      <c r="F7" s="10"/>
      <c r="G7" s="10"/>
    </row>
    <row r="8">
      <c r="A8" s="6" t="s">
        <v>4761</v>
      </c>
      <c r="B8" s="6" t="s">
        <v>4596</v>
      </c>
      <c r="C8" s="8" t="s">
        <v>3416</v>
      </c>
      <c r="D8" s="10"/>
      <c r="E8" s="10"/>
      <c r="F8" s="10"/>
      <c r="G8" s="10"/>
    </row>
    <row r="9">
      <c r="A9" s="18"/>
      <c r="B9" s="6" t="s">
        <v>4597</v>
      </c>
      <c r="C9" s="8" t="s">
        <v>3418</v>
      </c>
      <c r="D9" s="10"/>
      <c r="E9" s="10"/>
      <c r="F9" s="10"/>
      <c r="G9" s="10"/>
    </row>
    <row r="10">
      <c r="A10" s="6" t="s">
        <v>3865</v>
      </c>
      <c r="B10" s="17" t="s">
        <v>3865</v>
      </c>
      <c r="C10" s="8" t="s">
        <v>3434</v>
      </c>
      <c r="D10" s="10"/>
      <c r="E10" s="10"/>
      <c r="F10" s="10"/>
      <c r="G10" s="10"/>
    </row>
    <row r="11">
      <c r="A11" s="6" t="s">
        <v>4762</v>
      </c>
      <c r="B11" s="6" t="s">
        <v>4724</v>
      </c>
      <c r="C11" s="8" t="s">
        <v>3436</v>
      </c>
      <c r="D11" s="10"/>
      <c r="E11" s="10"/>
      <c r="F11" s="10"/>
      <c r="G11" s="10"/>
    </row>
    <row r="12">
      <c r="A12" s="18"/>
      <c r="B12" s="6" t="s">
        <v>4725</v>
      </c>
      <c r="C12" s="8" t="s">
        <v>3438</v>
      </c>
      <c r="D12" s="10"/>
      <c r="E12" s="10"/>
      <c r="F12" s="10"/>
      <c r="G12" s="10"/>
    </row>
    <row r="13">
      <c r="A13" s="6" t="s">
        <v>4763</v>
      </c>
      <c r="B13" s="17" t="s">
        <v>4763</v>
      </c>
      <c r="C13" s="8" t="s">
        <v>3454</v>
      </c>
      <c r="D13" s="10"/>
      <c r="E13" s="10"/>
      <c r="F13" s="10"/>
      <c r="G13" s="10"/>
    </row>
  </sheetData>
  <mergeCells>
    <mergeCell ref="A2:C3"/>
    <mergeCell ref="A7:B7"/>
    <mergeCell ref="A10:B10"/>
    <mergeCell ref="A13:B13"/>
  </mergeCells>
  <headerFooter/>
</worksheet>
</file>

<file path=xl/worksheets/sheet183.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379</v>
      </c>
      <c r="B2" s="12" t="s">
        <v>379</v>
      </c>
      <c r="C2" s="13" t="s">
        <v>379</v>
      </c>
      <c r="D2" s="6" t="s">
        <v>4756</v>
      </c>
      <c r="E2" s="6" t="s">
        <v>4764</v>
      </c>
      <c r="F2" s="6" t="s">
        <v>4765</v>
      </c>
      <c r="G2" s="6" t="s">
        <v>4766</v>
      </c>
      <c r="H2" s="6" t="s">
        <v>4767</v>
      </c>
      <c r="I2" s="6" t="s">
        <v>4759</v>
      </c>
    </row>
    <row r="3">
      <c r="A3" s="14" t="s">
        <v>379</v>
      </c>
      <c r="B3" s="15" t="s">
        <v>379</v>
      </c>
      <c r="C3" s="16" t="s">
        <v>379</v>
      </c>
      <c r="D3" s="8" t="s">
        <v>3395</v>
      </c>
      <c r="E3" s="8" t="s">
        <v>3649</v>
      </c>
      <c r="F3" s="8" t="s">
        <v>3650</v>
      </c>
      <c r="G3" s="8" t="s">
        <v>3676</v>
      </c>
      <c r="H3" s="8" t="s">
        <v>3798</v>
      </c>
      <c r="I3" s="8" t="s">
        <v>3648</v>
      </c>
    </row>
    <row r="4">
      <c r="A4" s="6" t="s">
        <v>4768</v>
      </c>
      <c r="B4" s="6" t="s">
        <v>4596</v>
      </c>
      <c r="C4" s="8" t="s">
        <v>3456</v>
      </c>
      <c r="D4" s="10"/>
      <c r="E4" s="10"/>
      <c r="F4" s="10"/>
      <c r="G4" s="10"/>
      <c r="H4" s="10"/>
      <c r="I4" s="10"/>
    </row>
    <row r="5">
      <c r="A5" s="18"/>
      <c r="B5" s="6" t="s">
        <v>4597</v>
      </c>
      <c r="C5" s="8" t="s">
        <v>3458</v>
      </c>
      <c r="D5" s="10"/>
      <c r="E5" s="10"/>
      <c r="F5" s="10"/>
      <c r="G5" s="10"/>
      <c r="H5" s="10"/>
      <c r="I5" s="10"/>
    </row>
    <row r="6">
      <c r="A6" s="18"/>
      <c r="B6" s="6" t="s">
        <v>4598</v>
      </c>
      <c r="C6" s="8" t="s">
        <v>3460</v>
      </c>
      <c r="D6" s="10"/>
      <c r="E6" s="10"/>
      <c r="F6" s="10"/>
      <c r="G6" s="10"/>
      <c r="H6" s="10"/>
      <c r="I6" s="10"/>
    </row>
    <row r="7">
      <c r="A7" s="6" t="s">
        <v>4734</v>
      </c>
      <c r="B7" s="17" t="s">
        <v>4734</v>
      </c>
      <c r="C7" s="8" t="s">
        <v>3474</v>
      </c>
      <c r="D7" s="10"/>
      <c r="E7" s="10"/>
      <c r="F7" s="10"/>
      <c r="G7" s="10"/>
      <c r="H7" s="10"/>
      <c r="I7" s="10"/>
    </row>
  </sheetData>
  <mergeCells>
    <mergeCell ref="A2:C3"/>
    <mergeCell ref="A7:B7"/>
  </mergeCells>
  <headerFooter/>
</worksheet>
</file>

<file path=xl/worksheets/sheet184.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381</v>
      </c>
      <c r="B2" s="13" t="s">
        <v>381</v>
      </c>
      <c r="C2" s="6" t="s">
        <v>4756</v>
      </c>
      <c r="D2" s="6" t="s">
        <v>4759</v>
      </c>
    </row>
    <row r="3">
      <c r="A3" s="14" t="s">
        <v>381</v>
      </c>
      <c r="B3" s="16" t="s">
        <v>381</v>
      </c>
      <c r="C3" s="8" t="s">
        <v>3395</v>
      </c>
      <c r="D3" s="8" t="s">
        <v>3648</v>
      </c>
    </row>
    <row r="4">
      <c r="A4" s="6" t="s">
        <v>4643</v>
      </c>
      <c r="B4" s="8" t="s">
        <v>3492</v>
      </c>
      <c r="C4" s="10"/>
      <c r="D4" s="10"/>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3362</v>
      </c>
      <c r="B1" s="0" t="s">
        <v>3363</v>
      </c>
    </row>
    <row r="2">
      <c r="A2" s="11" t="s">
        <v>383</v>
      </c>
      <c r="B2" s="12" t="s">
        <v>383</v>
      </c>
      <c r="C2" s="13" t="s">
        <v>383</v>
      </c>
      <c r="D2" s="6" t="s">
        <v>4756</v>
      </c>
      <c r="E2" s="6" t="s">
        <v>4757</v>
      </c>
      <c r="F2" s="6" t="s">
        <v>4758</v>
      </c>
      <c r="G2" s="6" t="s">
        <v>4759</v>
      </c>
    </row>
    <row r="3">
      <c r="A3" s="14" t="s">
        <v>383</v>
      </c>
      <c r="B3" s="15" t="s">
        <v>383</v>
      </c>
      <c r="C3" s="16" t="s">
        <v>383</v>
      </c>
      <c r="D3" s="8" t="s">
        <v>3395</v>
      </c>
      <c r="E3" s="8" t="s">
        <v>3665</v>
      </c>
      <c r="F3" s="8" t="s">
        <v>3668</v>
      </c>
      <c r="G3" s="8" t="s">
        <v>3648</v>
      </c>
    </row>
    <row r="4">
      <c r="A4" s="6" t="s">
        <v>4769</v>
      </c>
      <c r="B4" s="6" t="s">
        <v>4596</v>
      </c>
      <c r="C4" s="8" t="s">
        <v>3494</v>
      </c>
      <c r="D4" s="10"/>
      <c r="E4" s="10"/>
      <c r="F4" s="10"/>
      <c r="G4" s="10"/>
    </row>
    <row r="5">
      <c r="A5" s="18"/>
      <c r="B5" s="6" t="s">
        <v>4597</v>
      </c>
      <c r="C5" s="8" t="s">
        <v>3496</v>
      </c>
      <c r="D5" s="10"/>
      <c r="E5" s="10"/>
      <c r="F5" s="10"/>
      <c r="G5" s="10"/>
    </row>
    <row r="6">
      <c r="A6" s="18"/>
      <c r="B6" s="6" t="s">
        <v>4598</v>
      </c>
      <c r="C6" s="8" t="s">
        <v>3498</v>
      </c>
      <c r="D6" s="10"/>
      <c r="E6" s="10"/>
      <c r="F6" s="10"/>
      <c r="G6" s="10"/>
    </row>
    <row r="7">
      <c r="A7" s="6" t="s">
        <v>4738</v>
      </c>
      <c r="B7" s="17" t="s">
        <v>4738</v>
      </c>
      <c r="C7" s="8" t="s">
        <v>3512</v>
      </c>
      <c r="D7" s="10"/>
      <c r="E7" s="10"/>
      <c r="F7" s="10"/>
      <c r="G7" s="10"/>
    </row>
    <row r="8">
      <c r="A8" s="6" t="s">
        <v>4770</v>
      </c>
      <c r="B8" s="6" t="s">
        <v>4596</v>
      </c>
      <c r="C8" s="8" t="s">
        <v>3514</v>
      </c>
      <c r="D8" s="10"/>
      <c r="E8" s="10"/>
      <c r="F8" s="10"/>
      <c r="G8" s="10"/>
    </row>
    <row r="9">
      <c r="A9" s="18"/>
      <c r="B9" s="6" t="s">
        <v>4597</v>
      </c>
      <c r="C9" s="8" t="s">
        <v>3516</v>
      </c>
      <c r="D9" s="10"/>
      <c r="E9" s="10"/>
      <c r="F9" s="10"/>
      <c r="G9" s="10"/>
    </row>
    <row r="10">
      <c r="A10" s="18"/>
      <c r="B10" s="6" t="s">
        <v>4598</v>
      </c>
      <c r="C10" s="8" t="s">
        <v>3518</v>
      </c>
      <c r="D10" s="10"/>
      <c r="E10" s="10"/>
      <c r="F10" s="10"/>
      <c r="G10" s="10"/>
    </row>
    <row r="11">
      <c r="A11" s="6" t="s">
        <v>3865</v>
      </c>
      <c r="B11" s="17" t="s">
        <v>3865</v>
      </c>
      <c r="C11" s="8" t="s">
        <v>3579</v>
      </c>
      <c r="D11" s="10"/>
      <c r="E11" s="10"/>
      <c r="F11" s="10"/>
      <c r="G11" s="10"/>
    </row>
  </sheetData>
  <mergeCells>
    <mergeCell ref="A2:C3"/>
    <mergeCell ref="A7:B7"/>
    <mergeCell ref="A11:B11"/>
  </mergeCells>
  <headerFooter/>
</worksheet>
</file>

<file path=xl/worksheets/sheet186.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385</v>
      </c>
      <c r="B2" s="12" t="s">
        <v>385</v>
      </c>
      <c r="C2" s="13" t="s">
        <v>385</v>
      </c>
      <c r="D2" s="6" t="s">
        <v>4756</v>
      </c>
      <c r="E2" s="6" t="s">
        <v>4764</v>
      </c>
      <c r="F2" s="6" t="s">
        <v>4765</v>
      </c>
      <c r="G2" s="6" t="s">
        <v>4766</v>
      </c>
      <c r="H2" s="6" t="s">
        <v>4767</v>
      </c>
      <c r="I2" s="6" t="s">
        <v>4759</v>
      </c>
    </row>
    <row r="3">
      <c r="A3" s="14" t="s">
        <v>385</v>
      </c>
      <c r="B3" s="15" t="s">
        <v>385</v>
      </c>
      <c r="C3" s="16" t="s">
        <v>385</v>
      </c>
      <c r="D3" s="8" t="s">
        <v>3395</v>
      </c>
      <c r="E3" s="8" t="s">
        <v>3649</v>
      </c>
      <c r="F3" s="8" t="s">
        <v>3650</v>
      </c>
      <c r="G3" s="8" t="s">
        <v>3676</v>
      </c>
      <c r="H3" s="8" t="s">
        <v>3798</v>
      </c>
      <c r="I3" s="8" t="s">
        <v>3648</v>
      </c>
    </row>
    <row r="4">
      <c r="A4" s="6" t="s">
        <v>4771</v>
      </c>
      <c r="B4" s="6" t="s">
        <v>4596</v>
      </c>
      <c r="C4" s="8" t="s">
        <v>3581</v>
      </c>
      <c r="D4" s="10"/>
      <c r="E4" s="10"/>
      <c r="F4" s="10"/>
      <c r="G4" s="10"/>
      <c r="H4" s="10"/>
      <c r="I4" s="10"/>
    </row>
    <row r="5">
      <c r="A5" s="18"/>
      <c r="B5" s="6" t="s">
        <v>4597</v>
      </c>
      <c r="C5" s="8" t="s">
        <v>3583</v>
      </c>
      <c r="D5" s="10"/>
      <c r="E5" s="10"/>
      <c r="F5" s="10"/>
      <c r="G5" s="10"/>
      <c r="H5" s="10"/>
      <c r="I5" s="10"/>
    </row>
    <row r="6">
      <c r="A6" s="18"/>
      <c r="B6" s="6" t="s">
        <v>4598</v>
      </c>
      <c r="C6" s="8" t="s">
        <v>3585</v>
      </c>
      <c r="D6" s="10"/>
      <c r="E6" s="10"/>
      <c r="F6" s="10"/>
      <c r="G6" s="10"/>
      <c r="H6" s="10"/>
      <c r="I6" s="10"/>
    </row>
    <row r="7">
      <c r="A7" s="6" t="s">
        <v>4742</v>
      </c>
      <c r="B7" s="17" t="s">
        <v>4742</v>
      </c>
      <c r="C7" s="8" t="s">
        <v>3750</v>
      </c>
      <c r="D7" s="10"/>
      <c r="E7" s="10"/>
      <c r="F7" s="10"/>
      <c r="G7" s="10"/>
      <c r="H7" s="10"/>
      <c r="I7" s="10"/>
    </row>
  </sheetData>
  <mergeCells>
    <mergeCell ref="A2:C3"/>
    <mergeCell ref="A7:B7"/>
  </mergeCells>
  <headerFooter/>
</worksheet>
</file>

<file path=xl/worksheets/sheet187.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387</v>
      </c>
      <c r="B2" s="13" t="s">
        <v>387</v>
      </c>
      <c r="C2" s="6" t="s">
        <v>4756</v>
      </c>
      <c r="D2" s="6" t="s">
        <v>4759</v>
      </c>
    </row>
    <row r="3">
      <c r="A3" s="14" t="s">
        <v>387</v>
      </c>
      <c r="B3" s="16" t="s">
        <v>387</v>
      </c>
      <c r="C3" s="8" t="s">
        <v>3395</v>
      </c>
      <c r="D3" s="8" t="s">
        <v>3648</v>
      </c>
    </row>
    <row r="4">
      <c r="A4" s="6" t="s">
        <v>4647</v>
      </c>
      <c r="B4" s="8" t="s">
        <v>3768</v>
      </c>
      <c r="C4" s="10"/>
      <c r="D4" s="10"/>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389</v>
      </c>
      <c r="B2" s="12" t="s">
        <v>389</v>
      </c>
      <c r="C2" s="13" t="s">
        <v>389</v>
      </c>
      <c r="D2" s="6" t="s">
        <v>4756</v>
      </c>
      <c r="E2" s="6" t="s">
        <v>4764</v>
      </c>
      <c r="F2" s="6" t="s">
        <v>4765</v>
      </c>
      <c r="G2" s="6" t="s">
        <v>4766</v>
      </c>
      <c r="H2" s="6" t="s">
        <v>4759</v>
      </c>
    </row>
    <row r="3">
      <c r="A3" s="14" t="s">
        <v>389</v>
      </c>
      <c r="B3" s="15" t="s">
        <v>389</v>
      </c>
      <c r="C3" s="16" t="s">
        <v>389</v>
      </c>
      <c r="D3" s="8" t="s">
        <v>3395</v>
      </c>
      <c r="E3" s="8" t="s">
        <v>3649</v>
      </c>
      <c r="F3" s="8" t="s">
        <v>3650</v>
      </c>
      <c r="G3" s="8" t="s">
        <v>3676</v>
      </c>
      <c r="H3" s="8" t="s">
        <v>3648</v>
      </c>
    </row>
    <row r="4">
      <c r="A4" s="6" t="s">
        <v>4772</v>
      </c>
      <c r="B4" s="6" t="s">
        <v>4773</v>
      </c>
      <c r="C4" s="8" t="s">
        <v>3770</v>
      </c>
      <c r="D4" s="10"/>
      <c r="E4" s="10"/>
      <c r="F4" s="10"/>
      <c r="G4" s="10"/>
      <c r="H4" s="10"/>
    </row>
    <row r="5">
      <c r="A5" s="18"/>
      <c r="B5" s="6" t="s">
        <v>4774</v>
      </c>
      <c r="C5" s="8" t="s">
        <v>3905</v>
      </c>
      <c r="D5" s="10"/>
      <c r="E5" s="10"/>
      <c r="F5" s="10"/>
      <c r="G5" s="10"/>
      <c r="H5" s="10"/>
    </row>
    <row r="6">
      <c r="A6" s="18"/>
      <c r="B6" s="6" t="s">
        <v>4597</v>
      </c>
      <c r="C6" s="8" t="s">
        <v>3906</v>
      </c>
      <c r="D6" s="10"/>
      <c r="E6" s="10"/>
      <c r="F6" s="10"/>
      <c r="G6" s="10"/>
      <c r="H6" s="10"/>
    </row>
    <row r="7">
      <c r="A7" s="18"/>
      <c r="B7" s="6" t="s">
        <v>4598</v>
      </c>
      <c r="C7" s="8" t="s">
        <v>3907</v>
      </c>
      <c r="D7" s="10"/>
      <c r="E7" s="10"/>
      <c r="F7" s="10"/>
      <c r="G7" s="10"/>
      <c r="H7" s="10"/>
    </row>
    <row r="8">
      <c r="A8" s="6" t="s">
        <v>4775</v>
      </c>
      <c r="B8" s="17" t="s">
        <v>4775</v>
      </c>
      <c r="C8" s="8" t="s">
        <v>3909</v>
      </c>
      <c r="D8" s="10"/>
      <c r="E8" s="10"/>
      <c r="F8" s="10"/>
      <c r="G8" s="10"/>
      <c r="H8" s="10"/>
    </row>
  </sheetData>
  <mergeCells>
    <mergeCell ref="A2:C3"/>
    <mergeCell ref="A8:B8"/>
  </mergeCells>
  <headerFooter/>
</worksheet>
</file>

<file path=xl/worksheets/sheet189.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391</v>
      </c>
      <c r="B2" s="12" t="s">
        <v>391</v>
      </c>
      <c r="C2" s="13" t="s">
        <v>391</v>
      </c>
      <c r="D2" s="6" t="s">
        <v>4756</v>
      </c>
      <c r="E2" s="6" t="s">
        <v>4776</v>
      </c>
      <c r="F2" s="6" t="s">
        <v>4777</v>
      </c>
      <c r="G2" s="6" t="s">
        <v>4778</v>
      </c>
      <c r="H2" s="6" t="s">
        <v>4759</v>
      </c>
    </row>
    <row r="3">
      <c r="A3" s="14" t="s">
        <v>391</v>
      </c>
      <c r="B3" s="15" t="s">
        <v>391</v>
      </c>
      <c r="C3" s="16" t="s">
        <v>391</v>
      </c>
      <c r="D3" s="8" t="s">
        <v>3395</v>
      </c>
      <c r="E3" s="8" t="s">
        <v>3799</v>
      </c>
      <c r="F3" s="8" t="s">
        <v>3679</v>
      </c>
      <c r="G3" s="8" t="s">
        <v>3882</v>
      </c>
      <c r="H3" s="8" t="s">
        <v>3648</v>
      </c>
    </row>
    <row r="4">
      <c r="A4" s="6" t="s">
        <v>4779</v>
      </c>
      <c r="B4" s="6" t="s">
        <v>4597</v>
      </c>
      <c r="C4" s="8" t="s">
        <v>4780</v>
      </c>
      <c r="D4" s="10"/>
      <c r="E4" s="10"/>
      <c r="F4" s="10"/>
      <c r="G4" s="10"/>
      <c r="H4" s="10"/>
    </row>
    <row r="5">
      <c r="A5" s="18"/>
      <c r="B5" s="6" t="s">
        <v>4598</v>
      </c>
      <c r="C5" s="8" t="s">
        <v>4781</v>
      </c>
      <c r="D5" s="10"/>
      <c r="E5" s="10"/>
      <c r="F5" s="10"/>
      <c r="G5" s="10"/>
      <c r="H5" s="10"/>
    </row>
    <row r="6">
      <c r="A6" s="6" t="s">
        <v>4663</v>
      </c>
      <c r="B6" s="17" t="s">
        <v>4663</v>
      </c>
      <c r="C6" s="8" t="s">
        <v>3911</v>
      </c>
      <c r="D6" s="10"/>
      <c r="E6" s="10"/>
      <c r="F6" s="10"/>
      <c r="G6" s="10"/>
      <c r="H6" s="10"/>
    </row>
  </sheetData>
  <mergeCells>
    <mergeCell ref="A2:C3"/>
    <mergeCell ref="A6:B6"/>
  </mergeCells>
  <headerFooter/>
</worksheet>
</file>

<file path=xl/worksheets/sheet19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393</v>
      </c>
      <c r="B2" s="13" t="s">
        <v>393</v>
      </c>
      <c r="C2" s="6" t="s">
        <v>4756</v>
      </c>
      <c r="D2" s="6" t="s">
        <v>4759</v>
      </c>
    </row>
    <row r="3">
      <c r="A3" s="14" t="s">
        <v>393</v>
      </c>
      <c r="B3" s="16" t="s">
        <v>393</v>
      </c>
      <c r="C3" s="8" t="s">
        <v>3395</v>
      </c>
      <c r="D3" s="8" t="s">
        <v>3648</v>
      </c>
    </row>
    <row r="4">
      <c r="A4" s="6" t="s">
        <v>4647</v>
      </c>
      <c r="B4" s="8" t="s">
        <v>3768</v>
      </c>
      <c r="C4" s="10"/>
      <c r="D4" s="10"/>
    </row>
  </sheetData>
  <mergeCells>
    <mergeCell ref="A2:B3"/>
  </mergeCells>
  <headerFooter/>
</worksheet>
</file>

<file path=xl/worksheets/sheet19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3362</v>
      </c>
      <c r="B1" s="0" t="s">
        <v>3363</v>
      </c>
    </row>
    <row r="2">
      <c r="A2" s="11" t="s">
        <v>395</v>
      </c>
      <c r="B2" s="12" t="s">
        <v>395</v>
      </c>
      <c r="C2" s="13" t="s">
        <v>395</v>
      </c>
      <c r="D2" s="6" t="s">
        <v>4756</v>
      </c>
      <c r="E2" s="6" t="s">
        <v>4776</v>
      </c>
      <c r="F2" s="6" t="s">
        <v>4777</v>
      </c>
      <c r="G2" s="6" t="s">
        <v>4778</v>
      </c>
      <c r="H2" s="6" t="s">
        <v>4759</v>
      </c>
    </row>
    <row r="3">
      <c r="A3" s="14" t="s">
        <v>395</v>
      </c>
      <c r="B3" s="15" t="s">
        <v>395</v>
      </c>
      <c r="C3" s="16" t="s">
        <v>395</v>
      </c>
      <c r="D3" s="8" t="s">
        <v>3395</v>
      </c>
      <c r="E3" s="8" t="s">
        <v>3799</v>
      </c>
      <c r="F3" s="8" t="s">
        <v>3679</v>
      </c>
      <c r="G3" s="8" t="s">
        <v>3882</v>
      </c>
      <c r="H3" s="8" t="s">
        <v>3648</v>
      </c>
    </row>
    <row r="4">
      <c r="A4" s="6" t="s">
        <v>4779</v>
      </c>
      <c r="B4" s="6" t="s">
        <v>4597</v>
      </c>
      <c r="C4" s="8" t="s">
        <v>4780</v>
      </c>
      <c r="D4" s="10"/>
      <c r="E4" s="10"/>
      <c r="F4" s="10"/>
      <c r="G4" s="10"/>
      <c r="H4" s="10"/>
    </row>
    <row r="5">
      <c r="A5" s="18"/>
      <c r="B5" s="6" t="s">
        <v>4598</v>
      </c>
      <c r="C5" s="8" t="s">
        <v>4781</v>
      </c>
      <c r="D5" s="10"/>
      <c r="E5" s="10"/>
      <c r="F5" s="10"/>
      <c r="G5" s="10"/>
      <c r="H5" s="10"/>
    </row>
    <row r="6">
      <c r="A6" s="6" t="s">
        <v>4663</v>
      </c>
      <c r="B6" s="17" t="s">
        <v>4663</v>
      </c>
      <c r="C6" s="8" t="s">
        <v>3911</v>
      </c>
      <c r="D6" s="10"/>
      <c r="E6" s="10"/>
      <c r="F6" s="10"/>
      <c r="G6" s="10"/>
      <c r="H6" s="10"/>
    </row>
  </sheetData>
  <mergeCells>
    <mergeCell ref="A2:C3"/>
    <mergeCell ref="A6:B6"/>
  </mergeCells>
  <headerFooter/>
</worksheet>
</file>

<file path=xl/worksheets/sheet192.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397</v>
      </c>
      <c r="B2" s="6" t="s">
        <v>4782</v>
      </c>
      <c r="C2" s="6" t="s">
        <v>4783</v>
      </c>
      <c r="D2" s="6" t="s">
        <v>4784</v>
      </c>
      <c r="E2" s="6" t="s">
        <v>4785</v>
      </c>
      <c r="F2" s="6" t="s">
        <v>4786</v>
      </c>
      <c r="G2" s="6" t="s">
        <v>4787</v>
      </c>
      <c r="H2" s="6" t="s">
        <v>4788</v>
      </c>
      <c r="I2" s="6" t="s">
        <v>4026</v>
      </c>
      <c r="J2" s="6" t="s">
        <v>4789</v>
      </c>
      <c r="K2" s="6" t="s">
        <v>4790</v>
      </c>
      <c r="L2" s="6" t="s">
        <v>4791</v>
      </c>
      <c r="M2" s="6" t="s">
        <v>4792</v>
      </c>
      <c r="N2" s="6" t="s">
        <v>4793</v>
      </c>
    </row>
    <row r="3">
      <c r="A3" s="7" t="s">
        <v>397</v>
      </c>
      <c r="B3" s="8" t="s">
        <v>3395</v>
      </c>
      <c r="C3" s="8" t="s">
        <v>3665</v>
      </c>
      <c r="D3" s="8" t="s">
        <v>3668</v>
      </c>
      <c r="E3" s="8" t="s">
        <v>3775</v>
      </c>
      <c r="F3" s="8" t="s">
        <v>3649</v>
      </c>
      <c r="G3" s="8" t="s">
        <v>3650</v>
      </c>
      <c r="H3" s="8" t="s">
        <v>3676</v>
      </c>
      <c r="I3" s="8" t="s">
        <v>3798</v>
      </c>
      <c r="J3" s="8" t="s">
        <v>3799</v>
      </c>
      <c r="K3" s="8" t="s">
        <v>3679</v>
      </c>
      <c r="L3" s="8" t="s">
        <v>3882</v>
      </c>
      <c r="M3" s="8" t="s">
        <v>3883</v>
      </c>
      <c r="N3" s="8" t="s">
        <v>3885</v>
      </c>
    </row>
    <row r="4">
      <c r="A4" s="6" t="s">
        <v>4794</v>
      </c>
      <c r="B4" s="9"/>
      <c r="C4" s="9"/>
      <c r="D4" s="9"/>
      <c r="E4" s="9"/>
      <c r="F4" s="9"/>
      <c r="G4" s="9"/>
      <c r="H4" s="9"/>
      <c r="I4" s="9"/>
      <c r="J4" s="9"/>
      <c r="K4" s="9"/>
      <c r="L4" s="9"/>
      <c r="M4" s="9"/>
      <c r="N4" s="9"/>
    </row>
    <row r="5">
      <c r="A5" s="6" t="s">
        <v>3375</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'Enums'!IE1:IE6</formula1>
    </dataValidation>
    <dataValidation type="list" sqref="E5" showErrorMessage="1" errorStyle="warning">
      <formula1>'Enums'!B1:B193</formula1>
    </dataValidation>
    <dataValidation type="list" sqref="F5" showErrorMessage="1" errorStyle="warning">
      <formula1>'Enums'!IF1:IF3</formula1>
    </dataValidation>
  </dataValidations>
  <headerFooter/>
</worksheet>
</file>

<file path=xl/worksheets/sheet19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399</v>
      </c>
      <c r="B2" s="6" t="s">
        <v>4795</v>
      </c>
      <c r="C2" s="6" t="s">
        <v>4783</v>
      </c>
      <c r="D2" s="6" t="s">
        <v>4786</v>
      </c>
      <c r="E2" s="6" t="s">
        <v>4787</v>
      </c>
      <c r="F2" s="6" t="s">
        <v>4788</v>
      </c>
      <c r="G2" s="6" t="s">
        <v>4789</v>
      </c>
      <c r="H2" s="6" t="s">
        <v>4790</v>
      </c>
      <c r="I2" s="6" t="s">
        <v>4791</v>
      </c>
    </row>
    <row r="3">
      <c r="A3" s="7" t="s">
        <v>399</v>
      </c>
      <c r="B3" s="8" t="s">
        <v>4027</v>
      </c>
      <c r="C3" s="8" t="s">
        <v>3886</v>
      </c>
      <c r="D3" s="8" t="s">
        <v>3924</v>
      </c>
      <c r="E3" s="8" t="s">
        <v>3925</v>
      </c>
      <c r="F3" s="8" t="s">
        <v>3926</v>
      </c>
      <c r="G3" s="8" t="s">
        <v>3927</v>
      </c>
      <c r="H3" s="8" t="s">
        <v>3928</v>
      </c>
      <c r="I3" s="8" t="s">
        <v>3929</v>
      </c>
    </row>
    <row r="4">
      <c r="A4" s="6" t="s">
        <v>4796</v>
      </c>
      <c r="B4" s="9"/>
      <c r="C4" s="9"/>
      <c r="D4" s="9"/>
      <c r="E4" s="9"/>
      <c r="F4" s="9"/>
      <c r="G4" s="9"/>
      <c r="H4" s="9"/>
      <c r="I4" s="9"/>
    </row>
    <row r="5">
      <c r="A5" s="6" t="s">
        <v>3375</v>
      </c>
      <c r="B5" s="10"/>
      <c r="C5" s="10"/>
      <c r="D5" s="10"/>
      <c r="E5" s="10"/>
      <c r="F5" s="10"/>
      <c r="G5" s="10"/>
      <c r="H5" s="10"/>
      <c r="I5" s="10"/>
    </row>
  </sheetData>
  <mergeCells>
    <mergeCell ref="A2:A3"/>
  </mergeCells>
  <dataValidations count="1">
    <dataValidation type="list" sqref="D5" showErrorMessage="1" errorStyle="warning">
      <formula1>'Enums'!IF1:IF3</formula1>
    </dataValidation>
  </dataValidations>
  <headerFooter/>
</worksheet>
</file>

<file path=xl/worksheets/sheet194.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401</v>
      </c>
      <c r="B2" s="6" t="s">
        <v>4797</v>
      </c>
      <c r="C2" s="6" t="s">
        <v>4783</v>
      </c>
      <c r="D2" s="6" t="s">
        <v>4784</v>
      </c>
      <c r="E2" s="6" t="s">
        <v>4785</v>
      </c>
      <c r="F2" s="6" t="s">
        <v>4798</v>
      </c>
      <c r="G2" s="6" t="s">
        <v>4786</v>
      </c>
      <c r="H2" s="6" t="s">
        <v>4788</v>
      </c>
      <c r="I2" s="6" t="s">
        <v>4026</v>
      </c>
      <c r="J2" s="6" t="s">
        <v>4789</v>
      </c>
      <c r="K2" s="6" t="s">
        <v>4799</v>
      </c>
      <c r="L2" s="6" t="s">
        <v>4791</v>
      </c>
      <c r="M2" s="6" t="s">
        <v>4792</v>
      </c>
    </row>
    <row r="3">
      <c r="A3" s="7" t="s">
        <v>401</v>
      </c>
      <c r="B3" s="8" t="s">
        <v>3930</v>
      </c>
      <c r="C3" s="8" t="s">
        <v>3931</v>
      </c>
      <c r="D3" s="8" t="s">
        <v>4028</v>
      </c>
      <c r="E3" s="8" t="s">
        <v>3932</v>
      </c>
      <c r="F3" s="8" t="s">
        <v>4032</v>
      </c>
      <c r="G3" s="8" t="s">
        <v>4033</v>
      </c>
      <c r="H3" s="8" t="s">
        <v>4035</v>
      </c>
      <c r="I3" s="8" t="s">
        <v>4036</v>
      </c>
      <c r="J3" s="8" t="s">
        <v>4037</v>
      </c>
      <c r="K3" s="8" t="s">
        <v>4038</v>
      </c>
      <c r="L3" s="8" t="s">
        <v>4039</v>
      </c>
      <c r="M3" s="8" t="s">
        <v>4043</v>
      </c>
    </row>
    <row r="4">
      <c r="A4" s="6" t="s">
        <v>4800</v>
      </c>
      <c r="B4" s="9"/>
      <c r="C4" s="9"/>
      <c r="D4" s="9"/>
      <c r="E4" s="9"/>
      <c r="F4" s="9"/>
      <c r="G4" s="9"/>
      <c r="H4" s="9"/>
      <c r="I4" s="9"/>
      <c r="J4" s="9"/>
      <c r="K4" s="9"/>
      <c r="L4" s="9"/>
      <c r="M4" s="9"/>
    </row>
    <row r="5">
      <c r="A5" s="6" t="s">
        <v>3375</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'Enums'!IE1:IE6</formula1>
    </dataValidation>
    <dataValidation type="list" sqref="E5" showErrorMessage="1" errorStyle="warning">
      <formula1>'Enums'!B1:B193</formula1>
    </dataValidation>
    <dataValidation type="list" sqref="G5" showErrorMessage="1" errorStyle="warning">
      <formula1>'Enums'!IF1:IF3</formula1>
    </dataValidation>
  </dataValidations>
  <headerFooter/>
</worksheet>
</file>

<file path=xl/worksheets/sheet19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403</v>
      </c>
      <c r="B2" s="6" t="s">
        <v>4689</v>
      </c>
      <c r="C2" s="6" t="s">
        <v>4783</v>
      </c>
      <c r="D2" s="6" t="s">
        <v>4785</v>
      </c>
      <c r="E2" s="6" t="s">
        <v>4596</v>
      </c>
      <c r="F2" s="6" t="s">
        <v>4597</v>
      </c>
      <c r="G2" s="6" t="s">
        <v>4598</v>
      </c>
      <c r="H2" s="6" t="s">
        <v>4801</v>
      </c>
    </row>
    <row r="3">
      <c r="A3" s="7" t="s">
        <v>403</v>
      </c>
      <c r="B3" s="8" t="s">
        <v>4321</v>
      </c>
      <c r="C3" s="8" t="s">
        <v>4322</v>
      </c>
      <c r="D3" s="8" t="s">
        <v>4323</v>
      </c>
      <c r="E3" s="8" t="s">
        <v>4324</v>
      </c>
      <c r="F3" s="8" t="s">
        <v>4325</v>
      </c>
      <c r="G3" s="8" t="s">
        <v>4326</v>
      </c>
      <c r="H3" s="8" t="s">
        <v>4327</v>
      </c>
    </row>
    <row r="4">
      <c r="A4" s="6" t="s">
        <v>4802</v>
      </c>
      <c r="B4" s="9"/>
      <c r="C4" s="9"/>
      <c r="D4" s="9"/>
      <c r="E4" s="9"/>
      <c r="F4" s="9"/>
      <c r="G4" s="9"/>
      <c r="H4" s="9"/>
    </row>
    <row r="5">
      <c r="A5" s="6" t="s">
        <v>3375</v>
      </c>
      <c r="B5" s="10"/>
      <c r="C5" s="10"/>
      <c r="D5" s="10"/>
      <c r="E5" s="10"/>
      <c r="F5" s="10"/>
      <c r="G5" s="10"/>
      <c r="H5" s="10"/>
    </row>
  </sheetData>
  <mergeCells>
    <mergeCell ref="A2:A3"/>
  </mergeCells>
  <dataValidations count="1">
    <dataValidation type="list" sqref="D5" showErrorMessage="1" errorStyle="warning">
      <formula1>'Enums'!B1:B193</formula1>
    </dataValidation>
  </dataValidations>
  <headerFooter/>
</worksheet>
</file>

<file path=xl/worksheets/sheet19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405</v>
      </c>
      <c r="B2" s="6" t="s">
        <v>4803</v>
      </c>
      <c r="C2" s="6" t="s">
        <v>3865</v>
      </c>
    </row>
    <row r="3">
      <c r="A3" s="7" t="s">
        <v>405</v>
      </c>
      <c r="B3" s="8" t="s">
        <v>4804</v>
      </c>
      <c r="C3" s="8" t="s">
        <v>4805</v>
      </c>
    </row>
    <row r="4">
      <c r="A4" s="6" t="s">
        <v>4806</v>
      </c>
      <c r="B4" s="9"/>
      <c r="C4" s="9"/>
    </row>
    <row r="5">
      <c r="A5" s="6" t="s">
        <v>3375</v>
      </c>
      <c r="B5" s="10"/>
      <c r="C5" s="10"/>
    </row>
  </sheetData>
  <mergeCells>
    <mergeCell ref="A2:A3"/>
  </mergeCells>
  <headerFooter/>
</worksheet>
</file>

<file path=xl/worksheets/sheet19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407</v>
      </c>
      <c r="B2" s="6" t="s">
        <v>4807</v>
      </c>
      <c r="C2" s="6" t="s">
        <v>4783</v>
      </c>
      <c r="D2" s="6" t="s">
        <v>4808</v>
      </c>
      <c r="E2" s="6" t="s">
        <v>4788</v>
      </c>
      <c r="F2" s="6" t="s">
        <v>4801</v>
      </c>
    </row>
    <row r="3">
      <c r="A3" s="7" t="s">
        <v>407</v>
      </c>
      <c r="B3" s="8" t="s">
        <v>4809</v>
      </c>
      <c r="C3" s="8" t="s">
        <v>4333</v>
      </c>
      <c r="D3" s="8" t="s">
        <v>4334</v>
      </c>
      <c r="E3" s="8" t="s">
        <v>4335</v>
      </c>
      <c r="F3" s="8" t="s">
        <v>4336</v>
      </c>
    </row>
    <row r="4">
      <c r="A4" s="6" t="s">
        <v>4810</v>
      </c>
      <c r="B4" s="9"/>
      <c r="C4" s="9"/>
      <c r="D4" s="9"/>
      <c r="E4" s="9"/>
      <c r="F4" s="9"/>
    </row>
    <row r="5">
      <c r="A5" s="6" t="s">
        <v>3375</v>
      </c>
      <c r="B5" s="10"/>
      <c r="C5" s="10"/>
      <c r="D5" s="10"/>
      <c r="E5" s="10"/>
      <c r="F5" s="10"/>
    </row>
  </sheetData>
  <mergeCells>
    <mergeCell ref="A2:A3"/>
  </mergeCells>
  <headerFooter/>
</worksheet>
</file>

<file path=xl/worksheets/sheet19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409</v>
      </c>
      <c r="B2" s="6" t="s">
        <v>4811</v>
      </c>
      <c r="C2" s="6" t="s">
        <v>4812</v>
      </c>
      <c r="D2" s="6" t="s">
        <v>4813</v>
      </c>
      <c r="E2" s="6" t="s">
        <v>4814</v>
      </c>
      <c r="F2" s="6" t="s">
        <v>4676</v>
      </c>
    </row>
    <row r="3">
      <c r="A3" s="7" t="s">
        <v>409</v>
      </c>
      <c r="B3" s="8" t="s">
        <v>4340</v>
      </c>
      <c r="C3" s="8" t="s">
        <v>4341</v>
      </c>
      <c r="D3" s="8" t="s">
        <v>4342</v>
      </c>
      <c r="E3" s="8" t="s">
        <v>4343</v>
      </c>
      <c r="F3" s="8" t="s">
        <v>4344</v>
      </c>
    </row>
    <row r="4">
      <c r="A4" s="6" t="s">
        <v>4815</v>
      </c>
      <c r="B4" s="9"/>
      <c r="C4" s="9"/>
      <c r="D4" s="9"/>
      <c r="E4" s="9"/>
      <c r="F4" s="9"/>
    </row>
    <row r="5">
      <c r="A5" s="6" t="s">
        <v>3375</v>
      </c>
      <c r="B5" s="10"/>
      <c r="C5" s="10"/>
      <c r="D5" s="10"/>
      <c r="E5" s="10"/>
      <c r="F5" s="10"/>
    </row>
  </sheetData>
  <mergeCells>
    <mergeCell ref="A2:A3"/>
  </mergeCells>
  <headerFooter/>
</worksheet>
</file>

<file path=xl/worksheets/sheet19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3362</v>
      </c>
      <c r="B1" s="0" t="s">
        <v>3363</v>
      </c>
    </row>
    <row r="2">
      <c r="A2" s="11" t="s">
        <v>411</v>
      </c>
      <c r="B2" s="13" t="s">
        <v>411</v>
      </c>
      <c r="C2" s="6" t="s">
        <v>4676</v>
      </c>
    </row>
    <row r="3">
      <c r="A3" s="14" t="s">
        <v>411</v>
      </c>
      <c r="B3" s="16" t="s">
        <v>411</v>
      </c>
      <c r="C3" s="8" t="s">
        <v>4816</v>
      </c>
    </row>
    <row r="4">
      <c r="A4" s="6" t="s">
        <v>4676</v>
      </c>
      <c r="B4" s="8" t="s">
        <v>3398</v>
      </c>
      <c r="C4" s="10"/>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3362</v>
      </c>
      <c r="B1" s="0" t="s">
        <v>3363</v>
      </c>
    </row>
    <row r="2">
      <c r="A2" s="4" t="s">
        <v>413</v>
      </c>
      <c r="B2" s="6" t="s">
        <v>4782</v>
      </c>
      <c r="C2" s="6" t="s">
        <v>4783</v>
      </c>
      <c r="D2" s="6" t="s">
        <v>4784</v>
      </c>
      <c r="E2" s="6" t="s">
        <v>4785</v>
      </c>
      <c r="F2" s="6" t="s">
        <v>4817</v>
      </c>
      <c r="G2" s="6" t="s">
        <v>4798</v>
      </c>
      <c r="H2" s="6" t="s">
        <v>4786</v>
      </c>
      <c r="I2" s="6" t="s">
        <v>4787</v>
      </c>
      <c r="J2" s="6" t="s">
        <v>4788</v>
      </c>
      <c r="K2" s="6" t="s">
        <v>4026</v>
      </c>
      <c r="L2" s="6" t="s">
        <v>4789</v>
      </c>
      <c r="M2" s="6" t="s">
        <v>4790</v>
      </c>
      <c r="N2" s="6" t="s">
        <v>4791</v>
      </c>
      <c r="O2" s="6" t="s">
        <v>4792</v>
      </c>
      <c r="P2" s="6" t="s">
        <v>4818</v>
      </c>
      <c r="Q2" s="6" t="s">
        <v>4793</v>
      </c>
      <c r="R2" s="6" t="s">
        <v>4819</v>
      </c>
      <c r="S2" s="6" t="s">
        <v>4820</v>
      </c>
    </row>
    <row r="3">
      <c r="A3" s="7" t="s">
        <v>413</v>
      </c>
      <c r="B3" s="8" t="s">
        <v>3395</v>
      </c>
      <c r="C3" s="8" t="s">
        <v>3665</v>
      </c>
      <c r="D3" s="8" t="s">
        <v>3668</v>
      </c>
      <c r="E3" s="8" t="s">
        <v>3775</v>
      </c>
      <c r="F3" s="8" t="s">
        <v>3675</v>
      </c>
      <c r="G3" s="8" t="s">
        <v>3648</v>
      </c>
      <c r="H3" s="8" t="s">
        <v>3649</v>
      </c>
      <c r="I3" s="8" t="s">
        <v>3650</v>
      </c>
      <c r="J3" s="8" t="s">
        <v>3676</v>
      </c>
      <c r="K3" s="8" t="s">
        <v>3798</v>
      </c>
      <c r="L3" s="8" t="s">
        <v>3799</v>
      </c>
      <c r="M3" s="8" t="s">
        <v>3679</v>
      </c>
      <c r="N3" s="8" t="s">
        <v>3882</v>
      </c>
      <c r="O3" s="8" t="s">
        <v>3883</v>
      </c>
      <c r="P3" s="8" t="s">
        <v>3884</v>
      </c>
      <c r="Q3" s="8" t="s">
        <v>3885</v>
      </c>
      <c r="R3" s="8" t="s">
        <v>4000</v>
      </c>
      <c r="S3" s="8" t="s">
        <v>4001</v>
      </c>
    </row>
    <row r="4">
      <c r="A4" s="6" t="s">
        <v>4794</v>
      </c>
      <c r="B4" s="9"/>
      <c r="C4" s="9"/>
      <c r="D4" s="9"/>
      <c r="E4" s="9"/>
      <c r="F4" s="9"/>
      <c r="G4" s="9"/>
      <c r="H4" s="9"/>
      <c r="I4" s="9"/>
      <c r="J4" s="9"/>
      <c r="K4" s="9"/>
      <c r="L4" s="9"/>
      <c r="M4" s="9"/>
      <c r="N4" s="9"/>
      <c r="O4" s="9"/>
      <c r="P4" s="9"/>
      <c r="Q4" s="9"/>
      <c r="R4" s="9"/>
      <c r="S4" s="9"/>
    </row>
    <row r="5">
      <c r="A5" s="6" t="s">
        <v>3375</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'Enums'!IE1:IE6</formula1>
    </dataValidation>
    <dataValidation type="list" sqref="E5" showErrorMessage="1" errorStyle="warning">
      <formula1>'Enums'!B1:B193</formula1>
    </dataValidation>
    <dataValidation type="list" sqref="F5" showErrorMessage="1" errorStyle="warning">
      <formula1>'Enums'!IG1:IG3</formula1>
    </dataValidation>
    <dataValidation type="list" sqref="H5" showErrorMessage="1" errorStyle="warning">
      <formula1>'Enums'!IF1:IF3</formula1>
    </dataValidation>
  </dataValidations>
  <headerFooter/>
</worksheet>
</file>

<file path=xl/worksheets/sheet201.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4" t="s">
        <v>415</v>
      </c>
      <c r="B2" s="6" t="s">
        <v>4795</v>
      </c>
      <c r="C2" s="6" t="s">
        <v>4783</v>
      </c>
      <c r="D2" s="6" t="s">
        <v>4786</v>
      </c>
      <c r="E2" s="6" t="s">
        <v>4787</v>
      </c>
      <c r="F2" s="6" t="s">
        <v>4788</v>
      </c>
      <c r="G2" s="6" t="s">
        <v>4789</v>
      </c>
      <c r="H2" s="6" t="s">
        <v>4790</v>
      </c>
      <c r="I2" s="6" t="s">
        <v>4791</v>
      </c>
    </row>
    <row r="3">
      <c r="A3" s="7" t="s">
        <v>415</v>
      </c>
      <c r="B3" s="8" t="s">
        <v>4027</v>
      </c>
      <c r="C3" s="8" t="s">
        <v>3886</v>
      </c>
      <c r="D3" s="8" t="s">
        <v>3924</v>
      </c>
      <c r="E3" s="8" t="s">
        <v>3925</v>
      </c>
      <c r="F3" s="8" t="s">
        <v>3926</v>
      </c>
      <c r="G3" s="8" t="s">
        <v>3927</v>
      </c>
      <c r="H3" s="8" t="s">
        <v>3928</v>
      </c>
      <c r="I3" s="8" t="s">
        <v>3929</v>
      </c>
    </row>
    <row r="4">
      <c r="A4" s="6" t="s">
        <v>4796</v>
      </c>
      <c r="B4" s="9"/>
      <c r="C4" s="9"/>
      <c r="D4" s="9"/>
      <c r="E4" s="9"/>
      <c r="F4" s="9"/>
      <c r="G4" s="9"/>
      <c r="H4" s="9"/>
      <c r="I4" s="9"/>
    </row>
    <row r="5">
      <c r="A5" s="6" t="s">
        <v>3375</v>
      </c>
      <c r="B5" s="10"/>
      <c r="C5" s="10"/>
      <c r="D5" s="10"/>
      <c r="E5" s="10"/>
      <c r="F5" s="10"/>
      <c r="G5" s="10"/>
      <c r="H5" s="10"/>
      <c r="I5" s="10"/>
    </row>
  </sheetData>
  <mergeCells>
    <mergeCell ref="A2:A3"/>
  </mergeCells>
  <dataValidations count="1">
    <dataValidation type="list" sqref="D5" showErrorMessage="1" errorStyle="warning">
      <formula1>'Enums'!IF1:IF3</formula1>
    </dataValidation>
  </dataValidations>
  <headerFooter/>
</worksheet>
</file>

<file path=xl/worksheets/sheet20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3362</v>
      </c>
      <c r="B1" s="0" t="s">
        <v>3363</v>
      </c>
    </row>
    <row r="2">
      <c r="A2" s="4" t="s">
        <v>417</v>
      </c>
      <c r="B2" s="6" t="s">
        <v>4797</v>
      </c>
      <c r="C2" s="6" t="s">
        <v>4783</v>
      </c>
      <c r="D2" s="6" t="s">
        <v>4784</v>
      </c>
      <c r="E2" s="6" t="s">
        <v>4785</v>
      </c>
      <c r="F2" s="6" t="s">
        <v>4817</v>
      </c>
      <c r="G2" s="6" t="s">
        <v>4798</v>
      </c>
      <c r="H2" s="6" t="s">
        <v>4786</v>
      </c>
      <c r="I2" s="6" t="s">
        <v>4787</v>
      </c>
      <c r="J2" s="6" t="s">
        <v>4788</v>
      </c>
      <c r="K2" s="6" t="s">
        <v>4026</v>
      </c>
      <c r="L2" s="6" t="s">
        <v>4789</v>
      </c>
      <c r="M2" s="6" t="s">
        <v>4799</v>
      </c>
      <c r="N2" s="6" t="s">
        <v>4791</v>
      </c>
      <c r="O2" s="6" t="s">
        <v>4792</v>
      </c>
      <c r="P2" s="6" t="s">
        <v>4818</v>
      </c>
      <c r="Q2" s="6" t="s">
        <v>4793</v>
      </c>
      <c r="R2" s="6" t="s">
        <v>4819</v>
      </c>
      <c r="S2" s="6" t="s">
        <v>4821</v>
      </c>
    </row>
    <row r="3">
      <c r="A3" s="7" t="s">
        <v>417</v>
      </c>
      <c r="B3" s="8" t="s">
        <v>3930</v>
      </c>
      <c r="C3" s="8" t="s">
        <v>3931</v>
      </c>
      <c r="D3" s="8" t="s">
        <v>4028</v>
      </c>
      <c r="E3" s="8" t="s">
        <v>3932</v>
      </c>
      <c r="F3" s="8" t="s">
        <v>4031</v>
      </c>
      <c r="G3" s="8" t="s">
        <v>4032</v>
      </c>
      <c r="H3" s="8" t="s">
        <v>4033</v>
      </c>
      <c r="I3" s="8" t="s">
        <v>4034</v>
      </c>
      <c r="J3" s="8" t="s">
        <v>4035</v>
      </c>
      <c r="K3" s="8" t="s">
        <v>4036</v>
      </c>
      <c r="L3" s="8" t="s">
        <v>4037</v>
      </c>
      <c r="M3" s="8" t="s">
        <v>4038</v>
      </c>
      <c r="N3" s="8" t="s">
        <v>4039</v>
      </c>
      <c r="O3" s="8" t="s">
        <v>4043</v>
      </c>
      <c r="P3" s="8" t="s">
        <v>4044</v>
      </c>
      <c r="Q3" s="8" t="s">
        <v>4090</v>
      </c>
      <c r="R3" s="8" t="s">
        <v>4091</v>
      </c>
      <c r="S3" s="8" t="s">
        <v>4320</v>
      </c>
    </row>
    <row r="4">
      <c r="A4" s="6" t="s">
        <v>4800</v>
      </c>
      <c r="B4" s="9"/>
      <c r="C4" s="9"/>
      <c r="D4" s="9"/>
      <c r="E4" s="9"/>
      <c r="F4" s="9"/>
      <c r="G4" s="9"/>
      <c r="H4" s="9"/>
      <c r="I4" s="9"/>
      <c r="J4" s="9"/>
      <c r="K4" s="9"/>
      <c r="L4" s="9"/>
      <c r="M4" s="9"/>
      <c r="N4" s="9"/>
      <c r="O4" s="9"/>
      <c r="P4" s="9"/>
      <c r="Q4" s="9"/>
      <c r="R4" s="9"/>
      <c r="S4" s="9"/>
    </row>
    <row r="5">
      <c r="A5" s="6" t="s">
        <v>3375</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'Enums'!IE1:IE6</formula1>
    </dataValidation>
    <dataValidation type="list" sqref="E5" showErrorMessage="1" errorStyle="warning">
      <formula1>'Enums'!B1:B193</formula1>
    </dataValidation>
    <dataValidation type="list" sqref="F5" showErrorMessage="1" errorStyle="warning">
      <formula1>'Enums'!IG1:IG3</formula1>
    </dataValidation>
    <dataValidation type="list" sqref="H5" showErrorMessage="1" errorStyle="warning">
      <formula1>'Enums'!IF1:IF3</formula1>
    </dataValidation>
  </dataValidations>
  <headerFooter/>
</worksheet>
</file>

<file path=xl/worksheets/sheet20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4" t="s">
        <v>419</v>
      </c>
      <c r="B2" s="6" t="s">
        <v>4689</v>
      </c>
      <c r="C2" s="6" t="s">
        <v>4783</v>
      </c>
      <c r="D2" s="6" t="s">
        <v>4785</v>
      </c>
      <c r="E2" s="6" t="s">
        <v>4596</v>
      </c>
      <c r="F2" s="6" t="s">
        <v>4597</v>
      </c>
      <c r="G2" s="6" t="s">
        <v>4598</v>
      </c>
      <c r="H2" s="6" t="s">
        <v>4801</v>
      </c>
      <c r="I2" s="6" t="s">
        <v>4818</v>
      </c>
      <c r="J2" s="6" t="s">
        <v>4822</v>
      </c>
      <c r="K2" s="6" t="s">
        <v>4793</v>
      </c>
      <c r="L2" s="6" t="s">
        <v>4819</v>
      </c>
      <c r="M2" s="6" t="s">
        <v>4823</v>
      </c>
    </row>
    <row r="3">
      <c r="A3" s="7" t="s">
        <v>419</v>
      </c>
      <c r="B3" s="8" t="s">
        <v>4321</v>
      </c>
      <c r="C3" s="8" t="s">
        <v>4322</v>
      </c>
      <c r="D3" s="8" t="s">
        <v>4323</v>
      </c>
      <c r="E3" s="8" t="s">
        <v>4324</v>
      </c>
      <c r="F3" s="8" t="s">
        <v>4325</v>
      </c>
      <c r="G3" s="8" t="s">
        <v>4326</v>
      </c>
      <c r="H3" s="8" t="s">
        <v>4327</v>
      </c>
      <c r="I3" s="8" t="s">
        <v>4328</v>
      </c>
      <c r="J3" s="8" t="s">
        <v>4329</v>
      </c>
      <c r="K3" s="8" t="s">
        <v>4330</v>
      </c>
      <c r="L3" s="8" t="s">
        <v>4331</v>
      </c>
      <c r="M3" s="8" t="s">
        <v>4332</v>
      </c>
    </row>
    <row r="4">
      <c r="A4" s="6" t="s">
        <v>4802</v>
      </c>
      <c r="B4" s="9"/>
      <c r="C4" s="9"/>
      <c r="D4" s="9"/>
      <c r="E4" s="9"/>
      <c r="F4" s="9"/>
      <c r="G4" s="9"/>
      <c r="H4" s="9"/>
      <c r="I4" s="9"/>
      <c r="J4" s="9"/>
      <c r="K4" s="9"/>
      <c r="L4" s="9"/>
      <c r="M4" s="9"/>
    </row>
    <row r="5">
      <c r="A5" s="6" t="s">
        <v>3375</v>
      </c>
      <c r="B5" s="10"/>
      <c r="C5" s="10"/>
      <c r="D5" s="10"/>
      <c r="E5" s="10"/>
      <c r="F5" s="10"/>
      <c r="G5" s="10"/>
      <c r="H5" s="10"/>
      <c r="I5" s="10"/>
      <c r="J5" s="10"/>
      <c r="K5" s="10"/>
      <c r="L5" s="10"/>
      <c r="M5" s="10"/>
    </row>
  </sheetData>
  <mergeCells>
    <mergeCell ref="A2:A3"/>
  </mergeCells>
  <dataValidations count="1">
    <dataValidation type="list" sqref="D5" showErrorMessage="1" errorStyle="warning">
      <formula1>'Enums'!B1:B193</formula1>
    </dataValidation>
  </dataValidations>
  <headerFooter/>
</worksheet>
</file>

<file path=xl/worksheets/sheet204.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3362</v>
      </c>
      <c r="B1" s="0" t="s">
        <v>3363</v>
      </c>
    </row>
    <row r="2">
      <c r="A2" s="4" t="s">
        <v>421</v>
      </c>
      <c r="B2" s="6" t="s">
        <v>4803</v>
      </c>
      <c r="C2" s="6" t="s">
        <v>3865</v>
      </c>
    </row>
    <row r="3">
      <c r="A3" s="7" t="s">
        <v>421</v>
      </c>
      <c r="B3" s="8" t="s">
        <v>4804</v>
      </c>
      <c r="C3" s="8" t="s">
        <v>4805</v>
      </c>
    </row>
    <row r="4">
      <c r="A4" s="6" t="s">
        <v>4806</v>
      </c>
      <c r="B4" s="9"/>
      <c r="C4" s="9"/>
    </row>
    <row r="5">
      <c r="A5" s="6" t="s">
        <v>3375</v>
      </c>
      <c r="B5" s="10"/>
      <c r="C5" s="10"/>
    </row>
  </sheetData>
  <mergeCells>
    <mergeCell ref="A2:A3"/>
  </mergeCells>
  <headerFooter/>
</worksheet>
</file>

<file path=xl/worksheets/sheet20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4" t="s">
        <v>423</v>
      </c>
      <c r="B2" s="6" t="s">
        <v>4807</v>
      </c>
      <c r="C2" s="6" t="s">
        <v>4783</v>
      </c>
      <c r="D2" s="6" t="s">
        <v>4808</v>
      </c>
      <c r="E2" s="6" t="s">
        <v>4788</v>
      </c>
      <c r="F2" s="6" t="s">
        <v>4801</v>
      </c>
      <c r="G2" s="6" t="s">
        <v>4818</v>
      </c>
      <c r="H2" s="6" t="s">
        <v>4822</v>
      </c>
    </row>
    <row r="3">
      <c r="A3" s="7" t="s">
        <v>423</v>
      </c>
      <c r="B3" s="8" t="s">
        <v>4809</v>
      </c>
      <c r="C3" s="8" t="s">
        <v>4333</v>
      </c>
      <c r="D3" s="8" t="s">
        <v>4334</v>
      </c>
      <c r="E3" s="8" t="s">
        <v>4335</v>
      </c>
      <c r="F3" s="8" t="s">
        <v>4336</v>
      </c>
      <c r="G3" s="8" t="s">
        <v>4337</v>
      </c>
      <c r="H3" s="8" t="s">
        <v>4338</v>
      </c>
    </row>
    <row r="4">
      <c r="A4" s="6" t="s">
        <v>4810</v>
      </c>
      <c r="B4" s="9"/>
      <c r="C4" s="9"/>
      <c r="D4" s="9"/>
      <c r="E4" s="9"/>
      <c r="F4" s="9"/>
      <c r="G4" s="9"/>
      <c r="H4" s="9"/>
    </row>
    <row r="5">
      <c r="A5" s="6" t="s">
        <v>3375</v>
      </c>
      <c r="B5" s="10"/>
      <c r="C5" s="10"/>
      <c r="D5" s="10"/>
      <c r="E5" s="10"/>
      <c r="F5" s="10"/>
      <c r="G5" s="10"/>
      <c r="H5" s="10"/>
    </row>
  </sheetData>
  <mergeCells>
    <mergeCell ref="A2:A3"/>
  </mergeCells>
  <headerFooter/>
</worksheet>
</file>

<file path=xl/worksheets/sheet20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425</v>
      </c>
      <c r="B2" s="6" t="s">
        <v>4811</v>
      </c>
      <c r="C2" s="6" t="s">
        <v>4812</v>
      </c>
      <c r="D2" s="6" t="s">
        <v>3769</v>
      </c>
      <c r="E2" s="6" t="s">
        <v>4814</v>
      </c>
      <c r="F2" s="6" t="s">
        <v>4676</v>
      </c>
    </row>
    <row r="3">
      <c r="A3" s="7" t="s">
        <v>425</v>
      </c>
      <c r="B3" s="8" t="s">
        <v>4340</v>
      </c>
      <c r="C3" s="8" t="s">
        <v>4341</v>
      </c>
      <c r="D3" s="8" t="s">
        <v>4342</v>
      </c>
      <c r="E3" s="8" t="s">
        <v>4343</v>
      </c>
      <c r="F3" s="8" t="s">
        <v>4344</v>
      </c>
    </row>
    <row r="4">
      <c r="A4" s="6" t="s">
        <v>4815</v>
      </c>
      <c r="B4" s="9"/>
      <c r="C4" s="9"/>
      <c r="D4" s="9"/>
      <c r="E4" s="9"/>
      <c r="F4" s="9"/>
    </row>
    <row r="5">
      <c r="A5" s="6" t="s">
        <v>3375</v>
      </c>
      <c r="B5" s="10"/>
      <c r="C5" s="10"/>
      <c r="D5" s="10"/>
      <c r="E5" s="10"/>
      <c r="F5" s="10"/>
    </row>
  </sheetData>
  <mergeCells>
    <mergeCell ref="A2:A3"/>
  </mergeCells>
  <headerFooter/>
</worksheet>
</file>

<file path=xl/worksheets/sheet207.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3362</v>
      </c>
      <c r="B1" s="0" t="s">
        <v>3363</v>
      </c>
    </row>
    <row r="2">
      <c r="A2" s="11" t="s">
        <v>427</v>
      </c>
      <c r="B2" s="13" t="s">
        <v>427</v>
      </c>
      <c r="C2" s="6" t="s">
        <v>4676</v>
      </c>
    </row>
    <row r="3">
      <c r="A3" s="14" t="s">
        <v>427</v>
      </c>
      <c r="B3" s="16" t="s">
        <v>427</v>
      </c>
      <c r="C3" s="8" t="s">
        <v>4816</v>
      </c>
    </row>
    <row r="4">
      <c r="A4" s="6" t="s">
        <v>4676</v>
      </c>
      <c r="B4" s="8" t="s">
        <v>3398</v>
      </c>
      <c r="C4"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3362</v>
      </c>
      <c r="B1" s="0" t="s">
        <v>3363</v>
      </c>
    </row>
    <row r="2">
      <c r="A2" s="4" t="s">
        <v>429</v>
      </c>
      <c r="B2" s="6" t="s">
        <v>4824</v>
      </c>
      <c r="C2" s="6" t="s">
        <v>4207</v>
      </c>
      <c r="D2" s="6" t="s">
        <v>4825</v>
      </c>
      <c r="E2" s="6" t="s">
        <v>4826</v>
      </c>
      <c r="F2" s="6" t="s">
        <v>4690</v>
      </c>
      <c r="G2" s="6" t="s">
        <v>4827</v>
      </c>
      <c r="H2" s="6" t="s">
        <v>4828</v>
      </c>
      <c r="I2" s="6" t="s">
        <v>4829</v>
      </c>
      <c r="J2" s="6" t="s">
        <v>4830</v>
      </c>
      <c r="K2" s="6" t="s">
        <v>4831</v>
      </c>
      <c r="L2" s="6" t="s">
        <v>4832</v>
      </c>
      <c r="M2" s="6" t="s">
        <v>4688</v>
      </c>
      <c r="N2" s="6" t="s">
        <v>4833</v>
      </c>
      <c r="O2" s="6" t="s">
        <v>4834</v>
      </c>
    </row>
    <row r="3">
      <c r="A3" s="7" t="s">
        <v>429</v>
      </c>
      <c r="B3" s="8" t="s">
        <v>4345</v>
      </c>
      <c r="C3" s="8" t="s">
        <v>4346</v>
      </c>
      <c r="D3" s="8" t="s">
        <v>4347</v>
      </c>
      <c r="E3" s="8" t="s">
        <v>4348</v>
      </c>
      <c r="F3" s="8" t="s">
        <v>4349</v>
      </c>
      <c r="G3" s="8" t="s">
        <v>4350</v>
      </c>
      <c r="H3" s="8" t="s">
        <v>4835</v>
      </c>
      <c r="I3" s="8" t="s">
        <v>4836</v>
      </c>
      <c r="J3" s="8" t="s">
        <v>4351</v>
      </c>
      <c r="K3" s="8" t="s">
        <v>4352</v>
      </c>
      <c r="L3" s="8" t="s">
        <v>4353</v>
      </c>
      <c r="M3" s="8" t="s">
        <v>4354</v>
      </c>
      <c r="N3" s="8" t="s">
        <v>4355</v>
      </c>
      <c r="O3" s="8" t="s">
        <v>4356</v>
      </c>
    </row>
    <row r="4">
      <c r="A4" s="6" t="s">
        <v>4837</v>
      </c>
      <c r="B4" s="9"/>
      <c r="C4" s="9"/>
      <c r="D4" s="9"/>
      <c r="E4" s="9"/>
      <c r="F4" s="9"/>
      <c r="G4" s="9"/>
      <c r="H4" s="9"/>
      <c r="I4" s="9"/>
      <c r="J4" s="9"/>
      <c r="K4" s="9"/>
      <c r="L4" s="9"/>
      <c r="M4" s="9"/>
      <c r="N4" s="9"/>
      <c r="O4" s="9"/>
    </row>
    <row r="5">
      <c r="A5" s="6" t="s">
        <v>3375</v>
      </c>
      <c r="B5" s="10"/>
      <c r="C5" s="10"/>
      <c r="D5" s="10"/>
      <c r="E5" s="10"/>
      <c r="F5" s="10"/>
      <c r="G5" s="10"/>
      <c r="H5" s="10"/>
      <c r="I5" s="10"/>
      <c r="J5" s="10"/>
      <c r="K5" s="10"/>
      <c r="L5" s="10"/>
      <c r="M5" s="10"/>
      <c r="N5" s="10"/>
      <c r="O5" s="10"/>
    </row>
  </sheetData>
  <mergeCells>
    <mergeCell ref="A2:A3"/>
  </mergeCells>
  <dataValidations count="1">
    <dataValidation type="list" sqref="C5" showErrorMessage="1" errorStyle="warning">
      <formula1>'Enums'!IH1:IH256</formula1>
    </dataValidation>
  </dataValidations>
  <headerFooter/>
</worksheet>
</file>

<file path=xl/worksheets/sheet209.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11" t="s">
        <v>431</v>
      </c>
      <c r="B2" s="13" t="s">
        <v>431</v>
      </c>
      <c r="C2" s="6" t="s">
        <v>4826</v>
      </c>
      <c r="D2" s="6" t="s">
        <v>4690</v>
      </c>
      <c r="E2" s="6" t="s">
        <v>4838</v>
      </c>
      <c r="F2" s="17" t="s">
        <v>4838</v>
      </c>
      <c r="G2" s="17" t="s">
        <v>4838</v>
      </c>
      <c r="H2" s="17" t="s">
        <v>4838</v>
      </c>
      <c r="I2" s="17" t="s">
        <v>4838</v>
      </c>
      <c r="J2" s="17" t="s">
        <v>4838</v>
      </c>
      <c r="K2" s="17" t="s">
        <v>4838</v>
      </c>
      <c r="L2" s="6" t="s">
        <v>4839</v>
      </c>
      <c r="M2" s="6" t="s">
        <v>4834</v>
      </c>
    </row>
    <row r="3">
      <c r="A3" s="20" t="s">
        <v>431</v>
      </c>
      <c r="B3" s="21" t="s">
        <v>431</v>
      </c>
      <c r="C3" s="9"/>
      <c r="D3" s="9"/>
      <c r="E3" s="6" t="s">
        <v>4827</v>
      </c>
      <c r="F3" s="6" t="s">
        <v>4828</v>
      </c>
      <c r="G3" s="6" t="s">
        <v>4829</v>
      </c>
      <c r="H3" s="6" t="s">
        <v>4830</v>
      </c>
      <c r="I3" s="6" t="s">
        <v>4831</v>
      </c>
      <c r="J3" s="6" t="s">
        <v>4832</v>
      </c>
      <c r="K3" s="6" t="s">
        <v>4688</v>
      </c>
      <c r="L3" s="9"/>
      <c r="M3" s="9"/>
    </row>
    <row r="4">
      <c r="A4" s="14" t="s">
        <v>431</v>
      </c>
      <c r="B4" s="16" t="s">
        <v>431</v>
      </c>
      <c r="C4" s="8" t="s">
        <v>4357</v>
      </c>
      <c r="D4" s="8" t="s">
        <v>4358</v>
      </c>
      <c r="E4" s="8" t="s">
        <v>4359</v>
      </c>
      <c r="F4" s="8" t="s">
        <v>4360</v>
      </c>
      <c r="G4" s="8" t="s">
        <v>4361</v>
      </c>
      <c r="H4" s="8" t="s">
        <v>4362</v>
      </c>
      <c r="I4" s="8" t="s">
        <v>4363</v>
      </c>
      <c r="J4" s="8" t="s">
        <v>4364</v>
      </c>
      <c r="K4" s="8" t="s">
        <v>4365</v>
      </c>
      <c r="L4" s="8" t="s">
        <v>4366</v>
      </c>
      <c r="M4" s="8" t="s">
        <v>4367</v>
      </c>
    </row>
    <row r="5">
      <c r="A5" s="6" t="s">
        <v>3865</v>
      </c>
      <c r="B5" s="8" t="s">
        <v>3404</v>
      </c>
      <c r="C5" s="10"/>
      <c r="D5" s="10"/>
      <c r="E5" s="10"/>
      <c r="F5" s="10"/>
      <c r="G5" s="10"/>
      <c r="H5" s="10"/>
      <c r="I5" s="10"/>
      <c r="J5" s="10"/>
      <c r="K5" s="10"/>
      <c r="L5" s="10"/>
      <c r="M5" s="10"/>
    </row>
  </sheetData>
  <mergeCells>
    <mergeCell ref="A2:B4"/>
    <mergeCell ref="E2:K2"/>
  </mergeCells>
  <headerFooter/>
</worksheet>
</file>

<file path=xl/worksheets/sheet2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433</v>
      </c>
      <c r="B2" s="6" t="s">
        <v>4840</v>
      </c>
      <c r="C2" s="6" t="s">
        <v>3865</v>
      </c>
      <c r="D2" s="6" t="s">
        <v>4841</v>
      </c>
      <c r="E2" s="6" t="s">
        <v>4842</v>
      </c>
      <c r="F2" s="6" t="s">
        <v>4597</v>
      </c>
    </row>
    <row r="3">
      <c r="A3" s="7" t="s">
        <v>433</v>
      </c>
      <c r="B3" s="8" t="s">
        <v>3395</v>
      </c>
      <c r="C3" s="8" t="s">
        <v>3775</v>
      </c>
      <c r="D3" s="8" t="s">
        <v>3675</v>
      </c>
      <c r="E3" s="8" t="s">
        <v>3648</v>
      </c>
      <c r="F3" s="8" t="s">
        <v>3649</v>
      </c>
    </row>
    <row r="4">
      <c r="A4" s="6" t="s">
        <v>4843</v>
      </c>
      <c r="B4" s="9"/>
      <c r="C4" s="9"/>
      <c r="D4" s="9"/>
      <c r="E4" s="9"/>
      <c r="F4" s="9"/>
    </row>
    <row r="5">
      <c r="A5" s="6" t="s">
        <v>3375</v>
      </c>
      <c r="B5" s="10"/>
      <c r="C5" s="10"/>
      <c r="D5" s="10"/>
      <c r="E5" s="10"/>
      <c r="F5" s="10"/>
    </row>
  </sheetData>
  <mergeCells>
    <mergeCell ref="A2:A3"/>
  </mergeCells>
  <headerFooter/>
</worksheet>
</file>

<file path=xl/worksheets/sheet21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435</v>
      </c>
      <c r="B2" s="6" t="s">
        <v>4840</v>
      </c>
      <c r="C2" s="6" t="s">
        <v>3865</v>
      </c>
      <c r="D2" s="6" t="s">
        <v>4841</v>
      </c>
      <c r="E2" s="6" t="s">
        <v>4842</v>
      </c>
      <c r="F2" s="6" t="s">
        <v>4597</v>
      </c>
    </row>
    <row r="3">
      <c r="A3" s="7" t="s">
        <v>435</v>
      </c>
      <c r="B3" s="8" t="s">
        <v>3650</v>
      </c>
      <c r="C3" s="8" t="s">
        <v>3799</v>
      </c>
      <c r="D3" s="8" t="s">
        <v>3679</v>
      </c>
      <c r="E3" s="8" t="s">
        <v>3882</v>
      </c>
      <c r="F3" s="8" t="s">
        <v>3883</v>
      </c>
    </row>
    <row r="4">
      <c r="A4" s="6" t="s">
        <v>4844</v>
      </c>
      <c r="B4" s="9"/>
      <c r="C4" s="9"/>
      <c r="D4" s="9"/>
      <c r="E4" s="9"/>
      <c r="F4" s="9"/>
    </row>
    <row r="5">
      <c r="A5" s="6" t="s">
        <v>3375</v>
      </c>
      <c r="B5" s="10"/>
      <c r="C5" s="10"/>
      <c r="D5" s="10"/>
      <c r="E5" s="10"/>
      <c r="F5" s="10"/>
    </row>
  </sheetData>
  <mergeCells>
    <mergeCell ref="A2:A3"/>
  </mergeCells>
  <headerFooter/>
</worksheet>
</file>

<file path=xl/worksheets/sheet212.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3362</v>
      </c>
      <c r="B1" s="0" t="s">
        <v>3363</v>
      </c>
    </row>
    <row r="2">
      <c r="A2" s="11" t="s">
        <v>437</v>
      </c>
      <c r="B2" s="13" t="s">
        <v>437</v>
      </c>
      <c r="C2" s="6" t="s">
        <v>3865</v>
      </c>
      <c r="D2" s="6" t="s">
        <v>4841</v>
      </c>
      <c r="E2" s="6" t="s">
        <v>4842</v>
      </c>
      <c r="F2" s="6" t="s">
        <v>4597</v>
      </c>
    </row>
    <row r="3">
      <c r="A3" s="14" t="s">
        <v>437</v>
      </c>
      <c r="B3" s="16" t="s">
        <v>437</v>
      </c>
      <c r="C3" s="8" t="s">
        <v>3884</v>
      </c>
      <c r="D3" s="8" t="s">
        <v>3885</v>
      </c>
      <c r="E3" s="8" t="s">
        <v>4000</v>
      </c>
      <c r="F3" s="8" t="s">
        <v>4001</v>
      </c>
    </row>
    <row r="4">
      <c r="A4" s="6" t="s">
        <v>4845</v>
      </c>
      <c r="B4" s="8" t="s">
        <v>4846</v>
      </c>
      <c r="C4" s="10"/>
      <c r="D4" s="10"/>
      <c r="E4" s="10"/>
      <c r="F4" s="10"/>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3362</v>
      </c>
      <c r="B1" s="0" t="s">
        <v>3363</v>
      </c>
    </row>
    <row r="2">
      <c r="A2" s="11" t="s">
        <v>439</v>
      </c>
      <c r="B2" s="13" t="s">
        <v>439</v>
      </c>
      <c r="C2" s="6" t="s">
        <v>3865</v>
      </c>
      <c r="D2" s="6" t="s">
        <v>4636</v>
      </c>
      <c r="E2" s="6" t="s">
        <v>4637</v>
      </c>
      <c r="F2" s="6" t="s">
        <v>4597</v>
      </c>
    </row>
    <row r="3">
      <c r="A3" s="14" t="s">
        <v>439</v>
      </c>
      <c r="B3" s="16" t="s">
        <v>439</v>
      </c>
      <c r="C3" s="8" t="s">
        <v>4027</v>
      </c>
      <c r="D3" s="8" t="s">
        <v>3886</v>
      </c>
      <c r="E3" s="8" t="s">
        <v>3924</v>
      </c>
      <c r="F3" s="8" t="s">
        <v>3925</v>
      </c>
    </row>
    <row r="4">
      <c r="A4" s="6" t="s">
        <v>4847</v>
      </c>
      <c r="B4" s="8" t="s">
        <v>3398</v>
      </c>
      <c r="C4" s="10"/>
      <c r="D4" s="10"/>
      <c r="E4" s="10"/>
      <c r="F4" s="10"/>
    </row>
    <row r="5">
      <c r="A5" s="6" t="s">
        <v>4848</v>
      </c>
      <c r="B5" s="8" t="s">
        <v>3400</v>
      </c>
      <c r="C5" s="10"/>
      <c r="D5" s="10"/>
      <c r="E5" s="10"/>
      <c r="F5" s="10"/>
    </row>
    <row r="6">
      <c r="A6" s="6" t="s">
        <v>3865</v>
      </c>
      <c r="B6" s="8" t="s">
        <v>3402</v>
      </c>
      <c r="C6" s="10"/>
      <c r="D6" s="10"/>
      <c r="E6" s="10"/>
      <c r="F6" s="10"/>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441</v>
      </c>
      <c r="B2" s="6" t="s">
        <v>4840</v>
      </c>
      <c r="C2" s="6" t="s">
        <v>3865</v>
      </c>
      <c r="D2" s="6" t="s">
        <v>4849</v>
      </c>
      <c r="E2" s="6" t="s">
        <v>4850</v>
      </c>
      <c r="F2" s="6" t="s">
        <v>3759</v>
      </c>
    </row>
    <row r="3">
      <c r="A3" s="7" t="s">
        <v>441</v>
      </c>
      <c r="B3" s="8" t="s">
        <v>3926</v>
      </c>
      <c r="C3" s="8" t="s">
        <v>3929</v>
      </c>
      <c r="D3" s="8" t="s">
        <v>3930</v>
      </c>
      <c r="E3" s="8" t="s">
        <v>3931</v>
      </c>
      <c r="F3" s="8" t="s">
        <v>4028</v>
      </c>
    </row>
    <row r="4">
      <c r="A4" s="6" t="s">
        <v>4851</v>
      </c>
      <c r="B4" s="9"/>
      <c r="C4" s="9"/>
      <c r="D4" s="9"/>
      <c r="E4" s="9"/>
      <c r="F4" s="9"/>
    </row>
    <row r="5">
      <c r="A5" s="6" t="s">
        <v>3375</v>
      </c>
      <c r="B5" s="10"/>
      <c r="C5" s="10"/>
      <c r="D5" s="10"/>
      <c r="E5" s="10"/>
      <c r="F5" s="10"/>
    </row>
  </sheetData>
  <mergeCells>
    <mergeCell ref="A2:A3"/>
  </mergeCells>
  <headerFooter/>
</worksheet>
</file>

<file path=xl/worksheets/sheet21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443</v>
      </c>
      <c r="B2" s="6" t="s">
        <v>4840</v>
      </c>
      <c r="C2" s="6" t="s">
        <v>3865</v>
      </c>
      <c r="D2" s="6" t="s">
        <v>4849</v>
      </c>
      <c r="E2" s="6" t="s">
        <v>4850</v>
      </c>
      <c r="F2" s="6" t="s">
        <v>3759</v>
      </c>
    </row>
    <row r="3">
      <c r="A3" s="7" t="s">
        <v>443</v>
      </c>
      <c r="B3" s="8" t="s">
        <v>3932</v>
      </c>
      <c r="C3" s="8" t="s">
        <v>4033</v>
      </c>
      <c r="D3" s="8" t="s">
        <v>4034</v>
      </c>
      <c r="E3" s="8" t="s">
        <v>4035</v>
      </c>
      <c r="F3" s="8" t="s">
        <v>4036</v>
      </c>
    </row>
    <row r="4">
      <c r="A4" s="6" t="s">
        <v>4852</v>
      </c>
      <c r="B4" s="9"/>
      <c r="C4" s="9"/>
      <c r="D4" s="9"/>
      <c r="E4" s="9"/>
      <c r="F4" s="9"/>
    </row>
    <row r="5">
      <c r="A5" s="6" t="s">
        <v>3375</v>
      </c>
      <c r="B5" s="10"/>
      <c r="C5" s="10"/>
      <c r="D5" s="10"/>
      <c r="E5" s="10"/>
      <c r="F5" s="10"/>
    </row>
  </sheetData>
  <mergeCells>
    <mergeCell ref="A2:A3"/>
  </mergeCells>
  <headerFooter/>
</worksheet>
</file>

<file path=xl/worksheets/sheet2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445</v>
      </c>
      <c r="B2" s="6" t="s">
        <v>4840</v>
      </c>
      <c r="C2" s="6" t="s">
        <v>3865</v>
      </c>
      <c r="D2" s="6" t="s">
        <v>4849</v>
      </c>
      <c r="E2" s="6" t="s">
        <v>4850</v>
      </c>
      <c r="F2" s="6" t="s">
        <v>3759</v>
      </c>
    </row>
    <row r="3">
      <c r="A3" s="7" t="s">
        <v>445</v>
      </c>
      <c r="B3" s="8" t="s">
        <v>4037</v>
      </c>
      <c r="C3" s="8" t="s">
        <v>4043</v>
      </c>
      <c r="D3" s="8" t="s">
        <v>4044</v>
      </c>
      <c r="E3" s="8" t="s">
        <v>4090</v>
      </c>
      <c r="F3" s="8" t="s">
        <v>4091</v>
      </c>
    </row>
    <row r="4">
      <c r="A4" s="6" t="s">
        <v>4853</v>
      </c>
      <c r="B4" s="9"/>
      <c r="C4" s="9"/>
      <c r="D4" s="9"/>
      <c r="E4" s="9"/>
      <c r="F4" s="9"/>
    </row>
    <row r="5">
      <c r="A5" s="6" t="s">
        <v>3375</v>
      </c>
      <c r="B5" s="10"/>
      <c r="C5" s="10"/>
      <c r="D5" s="10"/>
      <c r="E5" s="10"/>
      <c r="F5" s="10"/>
    </row>
  </sheetData>
  <mergeCells>
    <mergeCell ref="A2:A3"/>
  </mergeCells>
  <headerFooter/>
</worksheet>
</file>

<file path=xl/worksheets/sheet2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447</v>
      </c>
      <c r="B2" s="6" t="s">
        <v>4840</v>
      </c>
      <c r="C2" s="6" t="s">
        <v>3865</v>
      </c>
      <c r="D2" s="6" t="s">
        <v>4849</v>
      </c>
      <c r="E2" s="6" t="s">
        <v>4850</v>
      </c>
      <c r="F2" s="6" t="s">
        <v>3759</v>
      </c>
    </row>
    <row r="3">
      <c r="A3" s="7" t="s">
        <v>447</v>
      </c>
      <c r="B3" s="8" t="s">
        <v>4320</v>
      </c>
      <c r="C3" s="8" t="s">
        <v>4323</v>
      </c>
      <c r="D3" s="8" t="s">
        <v>4324</v>
      </c>
      <c r="E3" s="8" t="s">
        <v>4325</v>
      </c>
      <c r="F3" s="8" t="s">
        <v>4326</v>
      </c>
    </row>
    <row r="4">
      <c r="A4" s="6" t="s">
        <v>4854</v>
      </c>
      <c r="B4" s="9"/>
      <c r="C4" s="9"/>
      <c r="D4" s="9"/>
      <c r="E4" s="9"/>
      <c r="F4" s="9"/>
    </row>
    <row r="5">
      <c r="A5" s="6" t="s">
        <v>3375</v>
      </c>
      <c r="B5" s="10"/>
      <c r="C5" s="10"/>
      <c r="D5" s="10"/>
      <c r="E5" s="10"/>
      <c r="F5" s="10"/>
    </row>
  </sheetData>
  <mergeCells>
    <mergeCell ref="A2:A3"/>
  </mergeCells>
  <headerFooter/>
</worksheet>
</file>

<file path=xl/worksheets/sheet2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449</v>
      </c>
      <c r="B2" s="6" t="s">
        <v>4840</v>
      </c>
      <c r="C2" s="6" t="s">
        <v>3865</v>
      </c>
      <c r="D2" s="6" t="s">
        <v>4849</v>
      </c>
      <c r="E2" s="6" t="s">
        <v>4850</v>
      </c>
      <c r="F2" s="6" t="s">
        <v>3759</v>
      </c>
    </row>
    <row r="3">
      <c r="A3" s="7" t="s">
        <v>449</v>
      </c>
      <c r="B3" s="8" t="s">
        <v>4327</v>
      </c>
      <c r="C3" s="8" t="s">
        <v>4330</v>
      </c>
      <c r="D3" s="8" t="s">
        <v>4331</v>
      </c>
      <c r="E3" s="8" t="s">
        <v>4332</v>
      </c>
      <c r="F3" s="8" t="s">
        <v>4804</v>
      </c>
    </row>
    <row r="4">
      <c r="A4" s="6" t="s">
        <v>4855</v>
      </c>
      <c r="B4" s="9"/>
      <c r="C4" s="9"/>
      <c r="D4" s="9"/>
      <c r="E4" s="9"/>
      <c r="F4" s="9"/>
    </row>
    <row r="5">
      <c r="A5" s="6" t="s">
        <v>3375</v>
      </c>
      <c r="B5" s="10"/>
      <c r="C5" s="10"/>
      <c r="D5" s="10"/>
      <c r="E5" s="10"/>
      <c r="F5" s="10"/>
    </row>
  </sheetData>
  <mergeCells>
    <mergeCell ref="A2:A3"/>
  </mergeCells>
  <headerFooter/>
</worksheet>
</file>

<file path=xl/worksheets/sheet219.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3362</v>
      </c>
      <c r="B1" s="0" t="s">
        <v>3363</v>
      </c>
    </row>
    <row r="2">
      <c r="A2" s="11" t="s">
        <v>451</v>
      </c>
      <c r="B2" s="12" t="s">
        <v>451</v>
      </c>
      <c r="C2" s="13" t="s">
        <v>451</v>
      </c>
      <c r="D2" s="6" t="s">
        <v>3865</v>
      </c>
      <c r="E2" s="6" t="s">
        <v>4849</v>
      </c>
      <c r="F2" s="6" t="s">
        <v>4850</v>
      </c>
      <c r="G2" s="6" t="s">
        <v>3759</v>
      </c>
    </row>
    <row r="3">
      <c r="A3" s="14" t="s">
        <v>451</v>
      </c>
      <c r="B3" s="15" t="s">
        <v>451</v>
      </c>
      <c r="C3" s="16" t="s">
        <v>451</v>
      </c>
      <c r="D3" s="8" t="s">
        <v>4805</v>
      </c>
      <c r="E3" s="8" t="s">
        <v>4809</v>
      </c>
      <c r="F3" s="8" t="s">
        <v>4333</v>
      </c>
      <c r="G3" s="8" t="s">
        <v>4334</v>
      </c>
    </row>
    <row r="4">
      <c r="A4" s="6" t="s">
        <v>4856</v>
      </c>
      <c r="B4" s="17" t="s">
        <v>4856</v>
      </c>
      <c r="C4" s="8" t="s">
        <v>3404</v>
      </c>
      <c r="D4" s="10"/>
      <c r="E4" s="10"/>
      <c r="F4" s="10"/>
      <c r="G4" s="10"/>
    </row>
    <row r="5">
      <c r="A5" s="5" t="s">
        <v>9</v>
      </c>
      <c r="B5" s="6" t="s">
        <v>4857</v>
      </c>
      <c r="C5" s="8" t="s">
        <v>3591</v>
      </c>
      <c r="D5" s="10"/>
      <c r="E5" s="10"/>
      <c r="F5" s="10"/>
      <c r="G5" s="10"/>
    </row>
    <row r="6">
      <c r="A6" s="18"/>
      <c r="B6" s="6" t="s">
        <v>4858</v>
      </c>
      <c r="C6" s="8" t="s">
        <v>3406</v>
      </c>
      <c r="D6" s="10"/>
      <c r="E6" s="10"/>
      <c r="F6" s="10"/>
      <c r="G6" s="10"/>
    </row>
    <row r="7">
      <c r="A7" s="6" t="s">
        <v>4859</v>
      </c>
      <c r="B7" s="17" t="s">
        <v>4859</v>
      </c>
      <c r="C7" s="8" t="s">
        <v>3408</v>
      </c>
      <c r="D7" s="10"/>
      <c r="E7" s="10"/>
      <c r="F7" s="10"/>
      <c r="G7" s="10"/>
    </row>
    <row r="8">
      <c r="A8" s="5" t="s">
        <v>9</v>
      </c>
      <c r="B8" s="6" t="s">
        <v>4860</v>
      </c>
      <c r="C8" s="8" t="s">
        <v>3410</v>
      </c>
      <c r="D8" s="10"/>
      <c r="E8" s="10"/>
      <c r="F8" s="10"/>
      <c r="G8" s="10"/>
    </row>
    <row r="9">
      <c r="A9" s="18"/>
      <c r="B9" s="6" t="s">
        <v>4861</v>
      </c>
      <c r="C9" s="8" t="s">
        <v>3412</v>
      </c>
      <c r="D9" s="10"/>
      <c r="E9" s="10"/>
      <c r="F9" s="10"/>
      <c r="G9" s="10"/>
    </row>
  </sheetData>
  <mergeCells>
    <mergeCell ref="A2:C3"/>
    <mergeCell ref="A4:B4"/>
    <mergeCell ref="A7:B7"/>
  </mergeCells>
  <headerFooter/>
</worksheet>
</file>

<file path=xl/worksheets/sheet220.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3362</v>
      </c>
      <c r="B1" s="0" t="s">
        <v>3363</v>
      </c>
    </row>
    <row r="2">
      <c r="A2" s="11" t="s">
        <v>453</v>
      </c>
      <c r="B2" s="13" t="s">
        <v>453</v>
      </c>
      <c r="C2" s="6" t="s">
        <v>3865</v>
      </c>
    </row>
    <row r="3">
      <c r="A3" s="14" t="s">
        <v>453</v>
      </c>
      <c r="B3" s="16" t="s">
        <v>453</v>
      </c>
      <c r="C3" s="8" t="s">
        <v>4335</v>
      </c>
    </row>
    <row r="4">
      <c r="A4" s="6" t="s">
        <v>4862</v>
      </c>
      <c r="B4" s="8" t="s">
        <v>3414</v>
      </c>
      <c r="C4" s="10"/>
    </row>
  </sheetData>
  <mergeCells>
    <mergeCell ref="A2:B3"/>
  </mergeCells>
  <headerFooter/>
</worksheet>
</file>

<file path=xl/worksheets/sheet221.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4863</v>
      </c>
      <c r="B1" s="0" t="s">
        <v>1198</v>
      </c>
    </row>
    <row r="2">
      <c r="A2" s="3" t="s">
        <v>3362</v>
      </c>
      <c r="B2" s="0" t="s">
        <v>3363</v>
      </c>
    </row>
    <row r="3">
      <c r="A3" s="11" t="s">
        <v>455</v>
      </c>
      <c r="B3" s="13" t="s">
        <v>455</v>
      </c>
      <c r="C3" s="6" t="s">
        <v>4864</v>
      </c>
      <c r="D3" s="6" t="s">
        <v>4865</v>
      </c>
      <c r="E3" s="6" t="s">
        <v>4866</v>
      </c>
    </row>
    <row r="4">
      <c r="A4" s="14" t="s">
        <v>455</v>
      </c>
      <c r="B4" s="16" t="s">
        <v>455</v>
      </c>
      <c r="C4" s="8" t="s">
        <v>3668</v>
      </c>
      <c r="D4" s="8" t="s">
        <v>3775</v>
      </c>
      <c r="E4" s="8" t="s">
        <v>3675</v>
      </c>
    </row>
    <row r="5">
      <c r="A5" s="6" t="s">
        <v>4867</v>
      </c>
      <c r="B5" s="8" t="s">
        <v>3398</v>
      </c>
      <c r="C5" s="10"/>
      <c r="D5" s="10"/>
      <c r="E5" s="10"/>
    </row>
    <row r="6">
      <c r="A6" s="6" t="s">
        <v>4868</v>
      </c>
      <c r="B6" s="8" t="s">
        <v>3400</v>
      </c>
      <c r="C6" s="10"/>
      <c r="D6" s="10"/>
      <c r="E6" s="10"/>
    </row>
    <row r="7">
      <c r="A7" s="6" t="s">
        <v>4869</v>
      </c>
      <c r="B7" s="8" t="s">
        <v>3402</v>
      </c>
      <c r="C7" s="10"/>
      <c r="D7" s="10"/>
      <c r="E7" s="10"/>
    </row>
    <row r="8">
      <c r="A8" s="6" t="s">
        <v>4870</v>
      </c>
      <c r="B8" s="8" t="s">
        <v>3404</v>
      </c>
      <c r="C8" s="10"/>
      <c r="D8" s="10"/>
      <c r="E8" s="10"/>
    </row>
    <row r="9">
      <c r="A9" s="6" t="s">
        <v>4871</v>
      </c>
      <c r="B9" s="8" t="s">
        <v>3591</v>
      </c>
      <c r="C9" s="10"/>
      <c r="D9" s="10"/>
      <c r="E9" s="10"/>
    </row>
    <row r="10">
      <c r="A10" s="6" t="s">
        <v>4872</v>
      </c>
      <c r="B10" s="8" t="s">
        <v>3406</v>
      </c>
      <c r="C10" s="10"/>
      <c r="D10" s="10"/>
      <c r="E10" s="19"/>
    </row>
    <row r="11">
      <c r="A11" s="6" t="s">
        <v>4873</v>
      </c>
      <c r="B11" s="8" t="s">
        <v>3408</v>
      </c>
      <c r="C11" s="10"/>
      <c r="D11" s="10"/>
      <c r="E11" s="19"/>
    </row>
    <row r="12">
      <c r="A12" s="6" t="s">
        <v>4874</v>
      </c>
      <c r="B12" s="8" t="s">
        <v>3414</v>
      </c>
      <c r="C12" s="10"/>
      <c r="D12" s="10"/>
      <c r="E12" s="19"/>
    </row>
    <row r="14">
      <c r="A14" s="3" t="s">
        <v>4863</v>
      </c>
      <c r="B14" s="0" t="s">
        <v>1145</v>
      </c>
    </row>
    <row r="15">
      <c r="A15" s="3" t="s">
        <v>3362</v>
      </c>
      <c r="B15" s="0" t="s">
        <v>3363</v>
      </c>
    </row>
    <row r="16">
      <c r="A16" s="11" t="s">
        <v>455</v>
      </c>
      <c r="B16" s="13" t="s">
        <v>455</v>
      </c>
      <c r="C16" s="6" t="s">
        <v>4864</v>
      </c>
      <c r="D16" s="6" t="s">
        <v>4865</v>
      </c>
      <c r="E16" s="6" t="s">
        <v>4866</v>
      </c>
    </row>
    <row r="17">
      <c r="A17" s="14" t="s">
        <v>455</v>
      </c>
      <c r="B17" s="16" t="s">
        <v>455</v>
      </c>
      <c r="C17" s="8" t="s">
        <v>3668</v>
      </c>
      <c r="D17" s="8" t="s">
        <v>3775</v>
      </c>
      <c r="E17" s="8" t="s">
        <v>3675</v>
      </c>
    </row>
    <row r="18">
      <c r="A18" s="6" t="s">
        <v>4867</v>
      </c>
      <c r="B18" s="8" t="s">
        <v>3398</v>
      </c>
      <c r="C18" s="10"/>
      <c r="D18" s="10"/>
      <c r="E18" s="10"/>
    </row>
    <row r="19">
      <c r="A19" s="6" t="s">
        <v>4868</v>
      </c>
      <c r="B19" s="8" t="s">
        <v>3400</v>
      </c>
      <c r="C19" s="10"/>
      <c r="D19" s="10"/>
      <c r="E19" s="10"/>
    </row>
    <row r="20">
      <c r="A20" s="6" t="s">
        <v>4869</v>
      </c>
      <c r="B20" s="8" t="s">
        <v>3402</v>
      </c>
      <c r="C20" s="10"/>
      <c r="D20" s="10"/>
      <c r="E20" s="10"/>
    </row>
    <row r="21">
      <c r="A21" s="6" t="s">
        <v>4870</v>
      </c>
      <c r="B21" s="8" t="s">
        <v>3404</v>
      </c>
      <c r="C21" s="10"/>
      <c r="D21" s="10"/>
      <c r="E21" s="10"/>
    </row>
    <row r="22">
      <c r="A22" s="6" t="s">
        <v>4871</v>
      </c>
      <c r="B22" s="8" t="s">
        <v>3591</v>
      </c>
      <c r="C22" s="10"/>
      <c r="D22" s="10"/>
      <c r="E22" s="10"/>
    </row>
    <row r="23">
      <c r="A23" s="6" t="s">
        <v>4872</v>
      </c>
      <c r="B23" s="8" t="s">
        <v>3406</v>
      </c>
      <c r="C23" s="10"/>
      <c r="D23" s="10"/>
      <c r="E23" s="19"/>
    </row>
    <row r="24">
      <c r="A24" s="6" t="s">
        <v>4873</v>
      </c>
      <c r="B24" s="8" t="s">
        <v>3408</v>
      </c>
      <c r="C24" s="10"/>
      <c r="D24" s="10"/>
      <c r="E24" s="19"/>
    </row>
    <row r="25">
      <c r="A25" s="6" t="s">
        <v>4874</v>
      </c>
      <c r="B25" s="8" t="s">
        <v>3414</v>
      </c>
      <c r="C25" s="10"/>
      <c r="D25" s="10"/>
      <c r="E25" s="19"/>
    </row>
  </sheetData>
  <mergeCells>
    <mergeCell ref="A3:B4"/>
    <mergeCell ref="A16:B17"/>
  </mergeCells>
  <dataValidations count="2">
    <dataValidation type="list" sqref="B1" showErrorMessage="1" errorStyle="warning">
      <formula1>'Enums'!II1:II3</formula1>
    </dataValidation>
    <dataValidation type="list" sqref="B14" showErrorMessage="1" errorStyle="warning">
      <formula1>'Enums'!II1:II3</formula1>
    </dataValidation>
  </dataValidations>
  <headerFooter/>
</worksheet>
</file>

<file path=xl/worksheets/sheet222.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4863</v>
      </c>
      <c r="B1" s="0" t="s">
        <v>1198</v>
      </c>
    </row>
    <row r="2">
      <c r="A2" s="3" t="s">
        <v>3362</v>
      </c>
      <c r="B2" s="0" t="s">
        <v>3363</v>
      </c>
    </row>
    <row r="3">
      <c r="A3" s="11" t="s">
        <v>457</v>
      </c>
      <c r="B3" s="12" t="s">
        <v>457</v>
      </c>
      <c r="C3" s="13" t="s">
        <v>457</v>
      </c>
      <c r="D3" s="6" t="s">
        <v>4875</v>
      </c>
    </row>
    <row r="4">
      <c r="A4" s="14" t="s">
        <v>457</v>
      </c>
      <c r="B4" s="15" t="s">
        <v>457</v>
      </c>
      <c r="C4" s="16" t="s">
        <v>457</v>
      </c>
      <c r="D4" s="8" t="s">
        <v>3798</v>
      </c>
    </row>
    <row r="5">
      <c r="A5" s="6" t="s">
        <v>4876</v>
      </c>
      <c r="B5" s="17" t="s">
        <v>4876</v>
      </c>
      <c r="C5" s="8" t="s">
        <v>3418</v>
      </c>
      <c r="D5" s="10"/>
    </row>
    <row r="6">
      <c r="A6" s="6" t="s">
        <v>4877</v>
      </c>
      <c r="B6" s="17" t="s">
        <v>4877</v>
      </c>
      <c r="C6" s="8" t="s">
        <v>3420</v>
      </c>
      <c r="D6" s="10"/>
    </row>
    <row r="7">
      <c r="A7" s="6" t="s">
        <v>4878</v>
      </c>
      <c r="B7" s="17" t="s">
        <v>4878</v>
      </c>
      <c r="C7" s="8" t="s">
        <v>3422</v>
      </c>
      <c r="D7" s="10"/>
    </row>
    <row r="8">
      <c r="A8" s="6" t="s">
        <v>4879</v>
      </c>
      <c r="B8" s="17" t="s">
        <v>4879</v>
      </c>
      <c r="C8" s="8" t="s">
        <v>3424</v>
      </c>
      <c r="D8" s="10"/>
    </row>
    <row r="9">
      <c r="A9" s="6" t="s">
        <v>4880</v>
      </c>
      <c r="B9" s="17" t="s">
        <v>4880</v>
      </c>
      <c r="C9" s="8" t="s">
        <v>3426</v>
      </c>
      <c r="D9" s="10"/>
    </row>
    <row r="10">
      <c r="A10" s="6" t="s">
        <v>4881</v>
      </c>
      <c r="B10" s="17" t="s">
        <v>4881</v>
      </c>
      <c r="C10" s="8" t="s">
        <v>3434</v>
      </c>
      <c r="D10" s="10"/>
    </row>
    <row r="11">
      <c r="A11" s="6" t="s">
        <v>4882</v>
      </c>
      <c r="B11" s="17" t="s">
        <v>4882</v>
      </c>
      <c r="C11" s="8" t="s">
        <v>3436</v>
      </c>
      <c r="D11" s="10"/>
    </row>
    <row r="12">
      <c r="A12" s="6" t="s">
        <v>4883</v>
      </c>
      <c r="B12" s="17" t="s">
        <v>4883</v>
      </c>
      <c r="C12" s="8" t="s">
        <v>3438</v>
      </c>
      <c r="D12" s="10"/>
    </row>
    <row r="13">
      <c r="A13" s="6" t="s">
        <v>4884</v>
      </c>
      <c r="B13" s="6" t="s">
        <v>4885</v>
      </c>
      <c r="C13" s="8" t="s">
        <v>3474</v>
      </c>
      <c r="D13" s="10"/>
    </row>
    <row r="14">
      <c r="A14" s="18"/>
      <c r="B14" s="6" t="s">
        <v>4886</v>
      </c>
      <c r="C14" s="8" t="s">
        <v>3476</v>
      </c>
      <c r="D14" s="10"/>
    </row>
    <row r="15">
      <c r="A15" s="18"/>
      <c r="B15" s="6" t="s">
        <v>4887</v>
      </c>
      <c r="C15" s="8" t="s">
        <v>3478</v>
      </c>
      <c r="D15" s="10"/>
    </row>
    <row r="16">
      <c r="A16" s="18"/>
      <c r="B16" s="6" t="s">
        <v>4888</v>
      </c>
      <c r="C16" s="8" t="s">
        <v>3480</v>
      </c>
      <c r="D16" s="10"/>
    </row>
    <row r="17">
      <c r="A17" s="18"/>
      <c r="B17" s="6" t="s">
        <v>4889</v>
      </c>
      <c r="C17" s="8" t="s">
        <v>3482</v>
      </c>
      <c r="D17" s="10"/>
    </row>
    <row r="18">
      <c r="A18" s="18"/>
      <c r="B18" s="6" t="s">
        <v>4890</v>
      </c>
      <c r="C18" s="8" t="s">
        <v>3484</v>
      </c>
      <c r="D18" s="10"/>
    </row>
    <row r="19">
      <c r="A19" s="18"/>
      <c r="B19" s="6" t="s">
        <v>4891</v>
      </c>
      <c r="C19" s="8" t="s">
        <v>3486</v>
      </c>
      <c r="D19" s="10"/>
    </row>
    <row r="21">
      <c r="A21" s="3" t="s">
        <v>4863</v>
      </c>
      <c r="B21" s="0" t="s">
        <v>1145</v>
      </c>
    </row>
    <row r="22">
      <c r="A22" s="3" t="s">
        <v>3362</v>
      </c>
      <c r="B22" s="0" t="s">
        <v>3363</v>
      </c>
    </row>
    <row r="23">
      <c r="A23" s="11" t="s">
        <v>457</v>
      </c>
      <c r="B23" s="12" t="s">
        <v>457</v>
      </c>
      <c r="C23" s="13" t="s">
        <v>457</v>
      </c>
      <c r="D23" s="6" t="s">
        <v>4875</v>
      </c>
    </row>
    <row r="24">
      <c r="A24" s="14" t="s">
        <v>457</v>
      </c>
      <c r="B24" s="15" t="s">
        <v>457</v>
      </c>
      <c r="C24" s="16" t="s">
        <v>457</v>
      </c>
      <c r="D24" s="8" t="s">
        <v>3798</v>
      </c>
    </row>
    <row r="25">
      <c r="A25" s="6" t="s">
        <v>4876</v>
      </c>
      <c r="B25" s="17" t="s">
        <v>4876</v>
      </c>
      <c r="C25" s="8" t="s">
        <v>3418</v>
      </c>
      <c r="D25" s="10"/>
    </row>
    <row r="26">
      <c r="A26" s="6" t="s">
        <v>4877</v>
      </c>
      <c r="B26" s="17" t="s">
        <v>4877</v>
      </c>
      <c r="C26" s="8" t="s">
        <v>3420</v>
      </c>
      <c r="D26" s="10"/>
    </row>
    <row r="27">
      <c r="A27" s="6" t="s">
        <v>4878</v>
      </c>
      <c r="B27" s="17" t="s">
        <v>4878</v>
      </c>
      <c r="C27" s="8" t="s">
        <v>3422</v>
      </c>
      <c r="D27" s="10"/>
    </row>
    <row r="28">
      <c r="A28" s="6" t="s">
        <v>4879</v>
      </c>
      <c r="B28" s="17" t="s">
        <v>4879</v>
      </c>
      <c r="C28" s="8" t="s">
        <v>3424</v>
      </c>
      <c r="D28" s="10"/>
    </row>
    <row r="29">
      <c r="A29" s="6" t="s">
        <v>4880</v>
      </c>
      <c r="B29" s="17" t="s">
        <v>4880</v>
      </c>
      <c r="C29" s="8" t="s">
        <v>3426</v>
      </c>
      <c r="D29" s="10"/>
    </row>
    <row r="30">
      <c r="A30" s="6" t="s">
        <v>4881</v>
      </c>
      <c r="B30" s="17" t="s">
        <v>4881</v>
      </c>
      <c r="C30" s="8" t="s">
        <v>3434</v>
      </c>
      <c r="D30" s="10"/>
    </row>
    <row r="31">
      <c r="A31" s="6" t="s">
        <v>4882</v>
      </c>
      <c r="B31" s="17" t="s">
        <v>4882</v>
      </c>
      <c r="C31" s="8" t="s">
        <v>3436</v>
      </c>
      <c r="D31" s="10"/>
    </row>
    <row r="32">
      <c r="A32" s="6" t="s">
        <v>4883</v>
      </c>
      <c r="B32" s="17" t="s">
        <v>4883</v>
      </c>
      <c r="C32" s="8" t="s">
        <v>3438</v>
      </c>
      <c r="D32" s="10"/>
    </row>
    <row r="33">
      <c r="A33" s="6" t="s">
        <v>4884</v>
      </c>
      <c r="B33" s="6" t="s">
        <v>4885</v>
      </c>
      <c r="C33" s="8" t="s">
        <v>3474</v>
      </c>
      <c r="D33" s="10"/>
    </row>
    <row r="34">
      <c r="A34" s="18"/>
      <c r="B34" s="6" t="s">
        <v>4886</v>
      </c>
      <c r="C34" s="8" t="s">
        <v>3476</v>
      </c>
      <c r="D34" s="10"/>
    </row>
    <row r="35">
      <c r="A35" s="18"/>
      <c r="B35" s="6" t="s">
        <v>4887</v>
      </c>
      <c r="C35" s="8" t="s">
        <v>3478</v>
      </c>
      <c r="D35" s="10"/>
    </row>
    <row r="36">
      <c r="A36" s="18"/>
      <c r="B36" s="6" t="s">
        <v>4888</v>
      </c>
      <c r="C36" s="8" t="s">
        <v>3480</v>
      </c>
      <c r="D36" s="10"/>
    </row>
    <row r="37">
      <c r="A37" s="18"/>
      <c r="B37" s="6" t="s">
        <v>4889</v>
      </c>
      <c r="C37" s="8" t="s">
        <v>3482</v>
      </c>
      <c r="D37" s="10"/>
    </row>
    <row r="38">
      <c r="A38" s="18"/>
      <c r="B38" s="6" t="s">
        <v>4890</v>
      </c>
      <c r="C38" s="8" t="s">
        <v>3484</v>
      </c>
      <c r="D38" s="10"/>
    </row>
    <row r="39">
      <c r="A39" s="18"/>
      <c r="B39" s="6" t="s">
        <v>4891</v>
      </c>
      <c r="C39" s="8" t="s">
        <v>3486</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'Enums'!II1:II3</formula1>
    </dataValidation>
    <dataValidation type="list" sqref="D18" showErrorMessage="1" errorStyle="warning">
      <formula1>'Enums'!IJ1:IJ5</formula1>
    </dataValidation>
    <dataValidation type="list" sqref="B21" showErrorMessage="1" errorStyle="warning">
      <formula1>'Enums'!II1:II3</formula1>
    </dataValidation>
    <dataValidation type="list" sqref="D38" showErrorMessage="1" errorStyle="warning">
      <formula1>'Enums'!IJ1:IJ5</formula1>
    </dataValidation>
  </dataValidations>
  <headerFooter/>
</worksheet>
</file>

<file path=xl/worksheets/sheet22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459</v>
      </c>
      <c r="B3" s="13" t="s">
        <v>459</v>
      </c>
      <c r="C3" s="6" t="s">
        <v>4892</v>
      </c>
    </row>
    <row r="4">
      <c r="A4" s="14" t="s">
        <v>459</v>
      </c>
      <c r="B4" s="16" t="s">
        <v>459</v>
      </c>
      <c r="C4" s="8" t="s">
        <v>4893</v>
      </c>
    </row>
    <row r="5">
      <c r="A5" s="6" t="s">
        <v>4894</v>
      </c>
      <c r="B5" s="8" t="s">
        <v>3510</v>
      </c>
      <c r="C5" s="10"/>
    </row>
    <row r="7">
      <c r="A7" s="3" t="s">
        <v>4863</v>
      </c>
      <c r="B7" s="0" t="s">
        <v>1145</v>
      </c>
    </row>
    <row r="8">
      <c r="A8" s="3" t="s">
        <v>3362</v>
      </c>
      <c r="B8" s="0" t="s">
        <v>3363</v>
      </c>
    </row>
    <row r="9">
      <c r="A9" s="11" t="s">
        <v>459</v>
      </c>
      <c r="B9" s="13" t="s">
        <v>459</v>
      </c>
      <c r="C9" s="6" t="s">
        <v>4892</v>
      </c>
    </row>
    <row r="10">
      <c r="A10" s="14" t="s">
        <v>459</v>
      </c>
      <c r="B10" s="16" t="s">
        <v>459</v>
      </c>
      <c r="C10" s="8" t="s">
        <v>4893</v>
      </c>
    </row>
    <row r="11">
      <c r="A11" s="6" t="s">
        <v>4894</v>
      </c>
      <c r="B11" s="8" t="s">
        <v>3510</v>
      </c>
      <c r="C11" s="10"/>
    </row>
  </sheetData>
  <mergeCells>
    <mergeCell ref="A3:B4"/>
    <mergeCell ref="A9:B10"/>
  </mergeCells>
  <dataValidations count="4">
    <dataValidation type="list" sqref="B1" showErrorMessage="1" errorStyle="warning">
      <formula1>'Enums'!II1:II3</formula1>
    </dataValidation>
    <dataValidation type="list" sqref="C5" showErrorMessage="1" errorStyle="warning">
      <formula1>'Enums'!IK1:IK4</formula1>
    </dataValidation>
    <dataValidation type="list" sqref="B7" showErrorMessage="1" errorStyle="warning">
      <formula1>'Enums'!II1:II3</formula1>
    </dataValidation>
    <dataValidation type="list" sqref="C11" showErrorMessage="1" errorStyle="warning">
      <formula1>'Enums'!IK1:IK4</formula1>
    </dataValidation>
  </dataValidations>
  <headerFooter/>
</worksheet>
</file>

<file path=xl/worksheets/sheet224.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4863</v>
      </c>
      <c r="B1" s="0" t="s">
        <v>1198</v>
      </c>
    </row>
    <row r="2">
      <c r="A2" s="3" t="s">
        <v>3362</v>
      </c>
      <c r="B2" s="0" t="s">
        <v>3363</v>
      </c>
    </row>
    <row r="3">
      <c r="A3" s="11" t="s">
        <v>461</v>
      </c>
      <c r="B3" s="12" t="s">
        <v>461</v>
      </c>
      <c r="C3" s="13" t="s">
        <v>461</v>
      </c>
      <c r="D3" s="6" t="s">
        <v>4895</v>
      </c>
      <c r="E3" s="6" t="s">
        <v>4896</v>
      </c>
    </row>
    <row r="4">
      <c r="A4" s="14" t="s">
        <v>461</v>
      </c>
      <c r="B4" s="15" t="s">
        <v>461</v>
      </c>
      <c r="C4" s="16" t="s">
        <v>461</v>
      </c>
      <c r="D4" s="8" t="s">
        <v>3799</v>
      </c>
      <c r="E4" s="8" t="s">
        <v>3679</v>
      </c>
    </row>
    <row r="5">
      <c r="A5" s="6" t="s">
        <v>4897</v>
      </c>
      <c r="B5" s="17" t="s">
        <v>4897</v>
      </c>
      <c r="C5" s="8" t="s">
        <v>3512</v>
      </c>
      <c r="D5" s="10"/>
      <c r="E5" s="10"/>
    </row>
    <row r="6">
      <c r="A6" s="5" t="s">
        <v>9</v>
      </c>
      <c r="B6" s="6" t="s">
        <v>4898</v>
      </c>
      <c r="C6" s="8" t="s">
        <v>3514</v>
      </c>
      <c r="D6" s="10"/>
      <c r="E6" s="10"/>
    </row>
    <row r="7">
      <c r="A7" s="18"/>
      <c r="B7" s="6" t="s">
        <v>4899</v>
      </c>
      <c r="C7" s="8" t="s">
        <v>3516</v>
      </c>
      <c r="D7" s="10"/>
      <c r="E7" s="10"/>
    </row>
    <row r="8">
      <c r="A8" s="6" t="s">
        <v>4900</v>
      </c>
      <c r="B8" s="17" t="s">
        <v>4900</v>
      </c>
      <c r="C8" s="8" t="s">
        <v>3518</v>
      </c>
      <c r="D8" s="10"/>
      <c r="E8" s="10"/>
    </row>
    <row r="10">
      <c r="A10" s="3" t="s">
        <v>4863</v>
      </c>
      <c r="B10" s="0" t="s">
        <v>1145</v>
      </c>
    </row>
    <row r="11">
      <c r="A11" s="3" t="s">
        <v>3362</v>
      </c>
      <c r="B11" s="0" t="s">
        <v>3363</v>
      </c>
    </row>
    <row r="12">
      <c r="A12" s="11" t="s">
        <v>461</v>
      </c>
      <c r="B12" s="12" t="s">
        <v>461</v>
      </c>
      <c r="C12" s="13" t="s">
        <v>461</v>
      </c>
      <c r="D12" s="6" t="s">
        <v>4895</v>
      </c>
      <c r="E12" s="6" t="s">
        <v>4896</v>
      </c>
    </row>
    <row r="13">
      <c r="A13" s="14" t="s">
        <v>461</v>
      </c>
      <c r="B13" s="15" t="s">
        <v>461</v>
      </c>
      <c r="C13" s="16" t="s">
        <v>461</v>
      </c>
      <c r="D13" s="8" t="s">
        <v>3799</v>
      </c>
      <c r="E13" s="8" t="s">
        <v>3679</v>
      </c>
    </row>
    <row r="14">
      <c r="A14" s="6" t="s">
        <v>4897</v>
      </c>
      <c r="B14" s="17" t="s">
        <v>4897</v>
      </c>
      <c r="C14" s="8" t="s">
        <v>3512</v>
      </c>
      <c r="D14" s="10"/>
      <c r="E14" s="10"/>
    </row>
    <row r="15">
      <c r="A15" s="5" t="s">
        <v>9</v>
      </c>
      <c r="B15" s="6" t="s">
        <v>4898</v>
      </c>
      <c r="C15" s="8" t="s">
        <v>3514</v>
      </c>
      <c r="D15" s="10"/>
      <c r="E15" s="10"/>
    </row>
    <row r="16">
      <c r="A16" s="18"/>
      <c r="B16" s="6" t="s">
        <v>4899</v>
      </c>
      <c r="C16" s="8" t="s">
        <v>3516</v>
      </c>
      <c r="D16" s="10"/>
      <c r="E16" s="10"/>
    </row>
    <row r="17">
      <c r="A17" s="6" t="s">
        <v>4900</v>
      </c>
      <c r="B17" s="17" t="s">
        <v>4900</v>
      </c>
      <c r="C17" s="8" t="s">
        <v>3518</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'Enums'!II1:II3</formula1>
    </dataValidation>
    <dataValidation type="list" sqref="B10" showErrorMessage="1" errorStyle="warning">
      <formula1>'Enums'!II1:II3</formula1>
    </dataValidation>
  </dataValidations>
  <headerFooter/>
</worksheet>
</file>

<file path=xl/worksheets/sheet225.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4863</v>
      </c>
      <c r="B1" s="0" t="s">
        <v>1198</v>
      </c>
    </row>
    <row r="2">
      <c r="A2" s="3" t="s">
        <v>3362</v>
      </c>
      <c r="B2" s="0" t="s">
        <v>3363</v>
      </c>
    </row>
    <row r="3">
      <c r="A3" s="11" t="s">
        <v>463</v>
      </c>
      <c r="B3" s="12" t="s">
        <v>463</v>
      </c>
      <c r="C3" s="13" t="s">
        <v>463</v>
      </c>
      <c r="D3" s="6" t="s">
        <v>4901</v>
      </c>
    </row>
    <row r="4">
      <c r="A4" s="14" t="s">
        <v>463</v>
      </c>
      <c r="B4" s="15" t="s">
        <v>463</v>
      </c>
      <c r="C4" s="16" t="s">
        <v>463</v>
      </c>
      <c r="D4" s="8" t="s">
        <v>3882</v>
      </c>
    </row>
    <row r="5">
      <c r="A5" s="6" t="s">
        <v>4901</v>
      </c>
      <c r="B5" s="17" t="s">
        <v>4901</v>
      </c>
      <c r="C5" s="8" t="s">
        <v>3520</v>
      </c>
      <c r="D5" s="10"/>
    </row>
    <row r="6">
      <c r="A6" s="5" t="s">
        <v>9</v>
      </c>
      <c r="B6" s="6" t="s">
        <v>4902</v>
      </c>
      <c r="C6" s="8" t="s">
        <v>3522</v>
      </c>
      <c r="D6" s="10"/>
    </row>
    <row r="7">
      <c r="A7" s="18"/>
      <c r="B7" s="6" t="s">
        <v>4903</v>
      </c>
      <c r="C7" s="8" t="s">
        <v>3524</v>
      </c>
      <c r="D7" s="10"/>
    </row>
    <row r="8">
      <c r="A8" s="18"/>
      <c r="B8" s="6" t="s">
        <v>4904</v>
      </c>
      <c r="C8" s="8" t="s">
        <v>3526</v>
      </c>
      <c r="D8" s="10"/>
    </row>
    <row r="9">
      <c r="A9" s="18"/>
      <c r="B9" s="6" t="s">
        <v>4905</v>
      </c>
      <c r="C9" s="8" t="s">
        <v>3528</v>
      </c>
      <c r="D9" s="10"/>
    </row>
    <row r="10">
      <c r="A10" s="18"/>
      <c r="B10" s="6" t="s">
        <v>4906</v>
      </c>
      <c r="C10" s="8" t="s">
        <v>3530</v>
      </c>
      <c r="D10" s="10"/>
    </row>
    <row r="12">
      <c r="A12" s="3" t="s">
        <v>4863</v>
      </c>
      <c r="B12" s="0" t="s">
        <v>1145</v>
      </c>
    </row>
    <row r="13">
      <c r="A13" s="3" t="s">
        <v>3362</v>
      </c>
      <c r="B13" s="0" t="s">
        <v>3363</v>
      </c>
    </row>
    <row r="14">
      <c r="A14" s="11" t="s">
        <v>463</v>
      </c>
      <c r="B14" s="12" t="s">
        <v>463</v>
      </c>
      <c r="C14" s="13" t="s">
        <v>463</v>
      </c>
      <c r="D14" s="6" t="s">
        <v>4901</v>
      </c>
    </row>
    <row r="15">
      <c r="A15" s="14" t="s">
        <v>463</v>
      </c>
      <c r="B15" s="15" t="s">
        <v>463</v>
      </c>
      <c r="C15" s="16" t="s">
        <v>463</v>
      </c>
      <c r="D15" s="8" t="s">
        <v>3882</v>
      </c>
    </row>
    <row r="16">
      <c r="A16" s="6" t="s">
        <v>4901</v>
      </c>
      <c r="B16" s="17" t="s">
        <v>4901</v>
      </c>
      <c r="C16" s="8" t="s">
        <v>3520</v>
      </c>
      <c r="D16" s="10"/>
    </row>
    <row r="17">
      <c r="A17" s="5" t="s">
        <v>9</v>
      </c>
      <c r="B17" s="6" t="s">
        <v>4902</v>
      </c>
      <c r="C17" s="8" t="s">
        <v>3522</v>
      </c>
      <c r="D17" s="10"/>
    </row>
    <row r="18">
      <c r="A18" s="18"/>
      <c r="B18" s="6" t="s">
        <v>4903</v>
      </c>
      <c r="C18" s="8" t="s">
        <v>3524</v>
      </c>
      <c r="D18" s="10"/>
    </row>
    <row r="19">
      <c r="A19" s="18"/>
      <c r="B19" s="6" t="s">
        <v>4904</v>
      </c>
      <c r="C19" s="8" t="s">
        <v>3526</v>
      </c>
      <c r="D19" s="10"/>
    </row>
    <row r="20">
      <c r="A20" s="18"/>
      <c r="B20" s="6" t="s">
        <v>4905</v>
      </c>
      <c r="C20" s="8" t="s">
        <v>3528</v>
      </c>
      <c r="D20" s="10"/>
    </row>
    <row r="21">
      <c r="A21" s="18"/>
      <c r="B21" s="6" t="s">
        <v>4906</v>
      </c>
      <c r="C21" s="8" t="s">
        <v>3530</v>
      </c>
      <c r="D21" s="10"/>
    </row>
  </sheetData>
  <mergeCells>
    <mergeCell ref="A3:C4"/>
    <mergeCell ref="A5:B5"/>
    <mergeCell ref="A14:C15"/>
    <mergeCell ref="A16:B16"/>
  </mergeCells>
  <dataValidations count="2">
    <dataValidation type="list" sqref="B1" showErrorMessage="1" errorStyle="warning">
      <formula1>'Enums'!II1:II3</formula1>
    </dataValidation>
    <dataValidation type="list" sqref="B12" showErrorMessage="1" errorStyle="warning">
      <formula1>'Enums'!II1:II3</formula1>
    </dataValidation>
  </dataValidations>
  <headerFooter/>
</worksheet>
</file>

<file path=xl/worksheets/sheet226.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4863</v>
      </c>
      <c r="B1" s="0" t="s">
        <v>1198</v>
      </c>
    </row>
    <row r="2">
      <c r="A2" s="3" t="s">
        <v>3362</v>
      </c>
      <c r="B2" s="0" t="s">
        <v>3363</v>
      </c>
    </row>
    <row r="3">
      <c r="A3" s="11" t="s">
        <v>465</v>
      </c>
      <c r="B3" s="13" t="s">
        <v>465</v>
      </c>
      <c r="C3" s="6" t="s">
        <v>4864</v>
      </c>
      <c r="D3" s="6" t="s">
        <v>4865</v>
      </c>
      <c r="E3" s="6" t="s">
        <v>4866</v>
      </c>
    </row>
    <row r="4">
      <c r="A4" s="14" t="s">
        <v>465</v>
      </c>
      <c r="B4" s="16" t="s">
        <v>465</v>
      </c>
      <c r="C4" s="8" t="s">
        <v>3668</v>
      </c>
      <c r="D4" s="8" t="s">
        <v>3775</v>
      </c>
      <c r="E4" s="8" t="s">
        <v>3675</v>
      </c>
    </row>
    <row r="5">
      <c r="A5" s="6" t="s">
        <v>4867</v>
      </c>
      <c r="B5" s="8" t="s">
        <v>3398</v>
      </c>
      <c r="C5" s="10"/>
      <c r="D5" s="10"/>
      <c r="E5" s="10"/>
    </row>
    <row r="6">
      <c r="A6" s="6" t="s">
        <v>4868</v>
      </c>
      <c r="B6" s="8" t="s">
        <v>3400</v>
      </c>
      <c r="C6" s="10"/>
      <c r="D6" s="10"/>
      <c r="E6" s="10"/>
    </row>
    <row r="7">
      <c r="A7" s="6" t="s">
        <v>4869</v>
      </c>
      <c r="B7" s="8" t="s">
        <v>3402</v>
      </c>
      <c r="C7" s="10"/>
      <c r="D7" s="10"/>
      <c r="E7" s="10"/>
    </row>
    <row r="8">
      <c r="A8" s="6" t="s">
        <v>4870</v>
      </c>
      <c r="B8" s="8" t="s">
        <v>3404</v>
      </c>
      <c r="C8" s="10"/>
      <c r="D8" s="10"/>
      <c r="E8" s="10"/>
    </row>
    <row r="9">
      <c r="A9" s="6" t="s">
        <v>4871</v>
      </c>
      <c r="B9" s="8" t="s">
        <v>3591</v>
      </c>
      <c r="C9" s="10"/>
      <c r="D9" s="10"/>
      <c r="E9" s="10"/>
    </row>
    <row r="10">
      <c r="A10" s="6" t="s">
        <v>4872</v>
      </c>
      <c r="B10" s="8" t="s">
        <v>3406</v>
      </c>
      <c r="C10" s="10"/>
      <c r="D10" s="10"/>
      <c r="E10" s="19"/>
    </row>
    <row r="11">
      <c r="A11" s="6" t="s">
        <v>4873</v>
      </c>
      <c r="B11" s="8" t="s">
        <v>3408</v>
      </c>
      <c r="C11" s="10"/>
      <c r="D11" s="10"/>
      <c r="E11" s="19"/>
    </row>
    <row r="12">
      <c r="A12" s="6" t="s">
        <v>4874</v>
      </c>
      <c r="B12" s="8" t="s">
        <v>3414</v>
      </c>
      <c r="C12" s="10"/>
      <c r="D12" s="10"/>
      <c r="E12" s="19"/>
    </row>
    <row r="14">
      <c r="A14" s="3" t="s">
        <v>4863</v>
      </c>
      <c r="B14" s="0" t="s">
        <v>1145</v>
      </c>
    </row>
    <row r="15">
      <c r="A15" s="3" t="s">
        <v>3362</v>
      </c>
      <c r="B15" s="0" t="s">
        <v>3363</v>
      </c>
    </row>
    <row r="16">
      <c r="A16" s="11" t="s">
        <v>465</v>
      </c>
      <c r="B16" s="13" t="s">
        <v>465</v>
      </c>
      <c r="C16" s="6" t="s">
        <v>4864</v>
      </c>
      <c r="D16" s="6" t="s">
        <v>4865</v>
      </c>
      <c r="E16" s="6" t="s">
        <v>4866</v>
      </c>
    </row>
    <row r="17">
      <c r="A17" s="14" t="s">
        <v>465</v>
      </c>
      <c r="B17" s="16" t="s">
        <v>465</v>
      </c>
      <c r="C17" s="8" t="s">
        <v>3668</v>
      </c>
      <c r="D17" s="8" t="s">
        <v>3775</v>
      </c>
      <c r="E17" s="8" t="s">
        <v>3675</v>
      </c>
    </row>
    <row r="18">
      <c r="A18" s="6" t="s">
        <v>4867</v>
      </c>
      <c r="B18" s="8" t="s">
        <v>3398</v>
      </c>
      <c r="C18" s="10"/>
      <c r="D18" s="10"/>
      <c r="E18" s="10"/>
    </row>
    <row r="19">
      <c r="A19" s="6" t="s">
        <v>4868</v>
      </c>
      <c r="B19" s="8" t="s">
        <v>3400</v>
      </c>
      <c r="C19" s="10"/>
      <c r="D19" s="10"/>
      <c r="E19" s="10"/>
    </row>
    <row r="20">
      <c r="A20" s="6" t="s">
        <v>4869</v>
      </c>
      <c r="B20" s="8" t="s">
        <v>3402</v>
      </c>
      <c r="C20" s="10"/>
      <c r="D20" s="10"/>
      <c r="E20" s="10"/>
    </row>
    <row r="21">
      <c r="A21" s="6" t="s">
        <v>4870</v>
      </c>
      <c r="B21" s="8" t="s">
        <v>3404</v>
      </c>
      <c r="C21" s="10"/>
      <c r="D21" s="10"/>
      <c r="E21" s="10"/>
    </row>
    <row r="22">
      <c r="A22" s="6" t="s">
        <v>4871</v>
      </c>
      <c r="B22" s="8" t="s">
        <v>3591</v>
      </c>
      <c r="C22" s="10"/>
      <c r="D22" s="10"/>
      <c r="E22" s="10"/>
    </row>
    <row r="23">
      <c r="A23" s="6" t="s">
        <v>4872</v>
      </c>
      <c r="B23" s="8" t="s">
        <v>3406</v>
      </c>
      <c r="C23" s="10"/>
      <c r="D23" s="10"/>
      <c r="E23" s="19"/>
    </row>
    <row r="24">
      <c r="A24" s="6" t="s">
        <v>4873</v>
      </c>
      <c r="B24" s="8" t="s">
        <v>3408</v>
      </c>
      <c r="C24" s="10"/>
      <c r="D24" s="10"/>
      <c r="E24" s="19"/>
    </row>
    <row r="25">
      <c r="A25" s="6" t="s">
        <v>4874</v>
      </c>
      <c r="B25" s="8" t="s">
        <v>3414</v>
      </c>
      <c r="C25" s="10"/>
      <c r="D25" s="10"/>
      <c r="E25" s="19"/>
    </row>
  </sheetData>
  <mergeCells>
    <mergeCell ref="A3:B4"/>
    <mergeCell ref="A16:B17"/>
  </mergeCells>
  <dataValidations count="2">
    <dataValidation type="list" sqref="B1" showErrorMessage="1" errorStyle="warning">
      <formula1>'Enums'!II1:II3</formula1>
    </dataValidation>
    <dataValidation type="list" sqref="B14" showErrorMessage="1" errorStyle="warning">
      <formula1>'Enums'!II1:II3</formula1>
    </dataValidation>
  </dataValidations>
  <headerFooter/>
</worksheet>
</file>

<file path=xl/worksheets/sheet227.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3" t="s">
        <v>4863</v>
      </c>
      <c r="B1" s="0" t="s">
        <v>1198</v>
      </c>
    </row>
    <row r="2">
      <c r="A2" s="3" t="s">
        <v>3362</v>
      </c>
      <c r="B2" s="0" t="s">
        <v>3363</v>
      </c>
    </row>
    <row r="3">
      <c r="A3" s="11" t="s">
        <v>467</v>
      </c>
      <c r="B3" s="12" t="s">
        <v>467</v>
      </c>
      <c r="C3" s="12" t="s">
        <v>467</v>
      </c>
      <c r="D3" s="13" t="s">
        <v>467</v>
      </c>
      <c r="E3" s="6" t="s">
        <v>4875</v>
      </c>
    </row>
    <row r="4">
      <c r="A4" s="14" t="s">
        <v>467</v>
      </c>
      <c r="B4" s="15" t="s">
        <v>467</v>
      </c>
      <c r="C4" s="15" t="s">
        <v>467</v>
      </c>
      <c r="D4" s="16" t="s">
        <v>467</v>
      </c>
      <c r="E4" s="8" t="s">
        <v>3798</v>
      </c>
    </row>
    <row r="5">
      <c r="A5" s="6" t="s">
        <v>4876</v>
      </c>
      <c r="B5" s="17" t="s">
        <v>4876</v>
      </c>
      <c r="C5" s="17" t="s">
        <v>4876</v>
      </c>
      <c r="D5" s="8" t="s">
        <v>3418</v>
      </c>
      <c r="E5" s="10"/>
    </row>
    <row r="6">
      <c r="A6" s="6" t="s">
        <v>4877</v>
      </c>
      <c r="B6" s="17" t="s">
        <v>4877</v>
      </c>
      <c r="C6" s="17" t="s">
        <v>4877</v>
      </c>
      <c r="D6" s="8" t="s">
        <v>3420</v>
      </c>
      <c r="E6" s="10"/>
    </row>
    <row r="7">
      <c r="A7" s="6" t="s">
        <v>4878</v>
      </c>
      <c r="B7" s="17" t="s">
        <v>4878</v>
      </c>
      <c r="C7" s="17" t="s">
        <v>4878</v>
      </c>
      <c r="D7" s="8" t="s">
        <v>3422</v>
      </c>
      <c r="E7" s="10"/>
    </row>
    <row r="8">
      <c r="A8" s="6" t="s">
        <v>4879</v>
      </c>
      <c r="B8" s="17" t="s">
        <v>4879</v>
      </c>
      <c r="C8" s="17" t="s">
        <v>4879</v>
      </c>
      <c r="D8" s="8" t="s">
        <v>3424</v>
      </c>
      <c r="E8" s="10"/>
    </row>
    <row r="9">
      <c r="A9" s="6" t="s">
        <v>4880</v>
      </c>
      <c r="B9" s="17" t="s">
        <v>4880</v>
      </c>
      <c r="C9" s="17" t="s">
        <v>4880</v>
      </c>
      <c r="D9" s="8" t="s">
        <v>3426</v>
      </c>
      <c r="E9" s="10"/>
    </row>
    <row r="10">
      <c r="A10" s="6" t="s">
        <v>4881</v>
      </c>
      <c r="B10" s="17" t="s">
        <v>4881</v>
      </c>
      <c r="C10" s="17" t="s">
        <v>4881</v>
      </c>
      <c r="D10" s="8" t="s">
        <v>3434</v>
      </c>
      <c r="E10" s="10"/>
    </row>
    <row r="11">
      <c r="A11" s="6" t="s">
        <v>4907</v>
      </c>
      <c r="B11" s="17" t="s">
        <v>4907</v>
      </c>
      <c r="C11" s="17" t="s">
        <v>4907</v>
      </c>
      <c r="D11" s="8" t="s">
        <v>3436</v>
      </c>
      <c r="E11" s="10"/>
    </row>
    <row r="12">
      <c r="A12" s="6" t="s">
        <v>4908</v>
      </c>
      <c r="B12" s="17" t="s">
        <v>4908</v>
      </c>
      <c r="C12" s="17" t="s">
        <v>4908</v>
      </c>
      <c r="D12" s="8" t="s">
        <v>3438</v>
      </c>
      <c r="E12" s="10"/>
    </row>
    <row r="13">
      <c r="A13" s="6" t="s">
        <v>4884</v>
      </c>
      <c r="B13" s="6" t="s">
        <v>4885</v>
      </c>
      <c r="C13" s="17" t="s">
        <v>4885</v>
      </c>
      <c r="D13" s="8" t="s">
        <v>3474</v>
      </c>
      <c r="E13" s="10"/>
    </row>
    <row r="14">
      <c r="A14" s="18"/>
      <c r="B14" s="6" t="s">
        <v>4886</v>
      </c>
      <c r="C14" s="17" t="s">
        <v>4886</v>
      </c>
      <c r="D14" s="8" t="s">
        <v>3476</v>
      </c>
      <c r="E14" s="10"/>
    </row>
    <row r="15">
      <c r="A15" s="18"/>
      <c r="B15" s="6" t="s">
        <v>4887</v>
      </c>
      <c r="C15" s="17" t="s">
        <v>4887</v>
      </c>
      <c r="D15" s="8" t="s">
        <v>3478</v>
      </c>
      <c r="E15" s="10"/>
    </row>
    <row r="16">
      <c r="A16" s="18"/>
      <c r="B16" s="6" t="s">
        <v>4888</v>
      </c>
      <c r="C16" s="17" t="s">
        <v>4888</v>
      </c>
      <c r="D16" s="8" t="s">
        <v>3480</v>
      </c>
      <c r="E16" s="10"/>
    </row>
    <row r="17">
      <c r="A17" s="18"/>
      <c r="B17" s="6" t="s">
        <v>4889</v>
      </c>
      <c r="C17" s="17" t="s">
        <v>4889</v>
      </c>
      <c r="D17" s="8" t="s">
        <v>3482</v>
      </c>
      <c r="E17" s="10"/>
    </row>
    <row r="18">
      <c r="A18" s="18"/>
      <c r="B18" s="6" t="s">
        <v>4890</v>
      </c>
      <c r="C18" s="17" t="s">
        <v>4890</v>
      </c>
      <c r="D18" s="8" t="s">
        <v>3484</v>
      </c>
      <c r="E18" s="10"/>
    </row>
    <row r="19">
      <c r="A19" s="18"/>
      <c r="B19" s="6" t="s">
        <v>4891</v>
      </c>
      <c r="C19" s="17" t="s">
        <v>4891</v>
      </c>
      <c r="D19" s="8" t="s">
        <v>3486</v>
      </c>
      <c r="E19" s="10"/>
    </row>
    <row r="20">
      <c r="A20" s="18"/>
      <c r="B20" s="6" t="s">
        <v>4909</v>
      </c>
      <c r="C20" s="17" t="s">
        <v>4909</v>
      </c>
      <c r="D20" s="8" t="s">
        <v>3488</v>
      </c>
      <c r="E20" s="10"/>
    </row>
    <row r="21">
      <c r="A21" s="6" t="s">
        <v>4910</v>
      </c>
      <c r="B21" s="6" t="s">
        <v>4911</v>
      </c>
      <c r="C21" s="17" t="s">
        <v>4911</v>
      </c>
      <c r="D21" s="8" t="s">
        <v>3492</v>
      </c>
      <c r="E21" s="10"/>
    </row>
    <row r="22">
      <c r="A22" s="18"/>
      <c r="B22" s="5" t="s">
        <v>9</v>
      </c>
      <c r="C22" s="6" t="s">
        <v>4912</v>
      </c>
      <c r="D22" s="8" t="s">
        <v>3494</v>
      </c>
      <c r="E22" s="10"/>
    </row>
    <row r="23">
      <c r="A23" s="18"/>
      <c r="B23" s="18"/>
      <c r="C23" s="6" t="s">
        <v>4913</v>
      </c>
      <c r="D23" s="8" t="s">
        <v>3496</v>
      </c>
      <c r="E23" s="10"/>
    </row>
    <row r="24">
      <c r="A24" s="18"/>
      <c r="B24" s="18"/>
      <c r="C24" s="6" t="s">
        <v>4914</v>
      </c>
      <c r="D24" s="8" t="s">
        <v>3498</v>
      </c>
      <c r="E24" s="10"/>
    </row>
    <row r="25">
      <c r="A25" s="18"/>
      <c r="B25" s="6" t="s">
        <v>4915</v>
      </c>
      <c r="C25" s="17" t="s">
        <v>4915</v>
      </c>
      <c r="D25" s="8" t="s">
        <v>3500</v>
      </c>
      <c r="E25" s="10"/>
    </row>
    <row r="26">
      <c r="A26" s="18"/>
      <c r="B26" s="6" t="s">
        <v>4916</v>
      </c>
      <c r="C26" s="17" t="s">
        <v>4916</v>
      </c>
      <c r="D26" s="8" t="s">
        <v>3502</v>
      </c>
      <c r="E26" s="10"/>
    </row>
    <row r="27">
      <c r="A27" s="6" t="s">
        <v>4917</v>
      </c>
      <c r="B27" s="6" t="s">
        <v>4918</v>
      </c>
      <c r="C27" s="17" t="s">
        <v>4918</v>
      </c>
      <c r="D27" s="8" t="s">
        <v>3504</v>
      </c>
      <c r="E27" s="10"/>
    </row>
    <row r="28">
      <c r="A28" s="18"/>
      <c r="B28" s="6" t="s">
        <v>4883</v>
      </c>
      <c r="C28" s="17" t="s">
        <v>4883</v>
      </c>
      <c r="D28" s="8" t="s">
        <v>3506</v>
      </c>
      <c r="E28" s="10"/>
    </row>
    <row r="30">
      <c r="A30" s="3" t="s">
        <v>4863</v>
      </c>
      <c r="B30" s="0" t="s">
        <v>1145</v>
      </c>
    </row>
    <row r="31">
      <c r="A31" s="3" t="s">
        <v>3362</v>
      </c>
      <c r="B31" s="0" t="s">
        <v>3363</v>
      </c>
    </row>
    <row r="32">
      <c r="A32" s="11" t="s">
        <v>467</v>
      </c>
      <c r="B32" s="12" t="s">
        <v>467</v>
      </c>
      <c r="C32" s="12" t="s">
        <v>467</v>
      </c>
      <c r="D32" s="13" t="s">
        <v>467</v>
      </c>
      <c r="E32" s="6" t="s">
        <v>4875</v>
      </c>
    </row>
    <row r="33">
      <c r="A33" s="14" t="s">
        <v>467</v>
      </c>
      <c r="B33" s="15" t="s">
        <v>467</v>
      </c>
      <c r="C33" s="15" t="s">
        <v>467</v>
      </c>
      <c r="D33" s="16" t="s">
        <v>467</v>
      </c>
      <c r="E33" s="8" t="s">
        <v>3798</v>
      </c>
    </row>
    <row r="34">
      <c r="A34" s="6" t="s">
        <v>4876</v>
      </c>
      <c r="B34" s="17" t="s">
        <v>4876</v>
      </c>
      <c r="C34" s="17" t="s">
        <v>4876</v>
      </c>
      <c r="D34" s="8" t="s">
        <v>3418</v>
      </c>
      <c r="E34" s="10"/>
    </row>
    <row r="35">
      <c r="A35" s="6" t="s">
        <v>4877</v>
      </c>
      <c r="B35" s="17" t="s">
        <v>4877</v>
      </c>
      <c r="C35" s="17" t="s">
        <v>4877</v>
      </c>
      <c r="D35" s="8" t="s">
        <v>3420</v>
      </c>
      <c r="E35" s="10"/>
    </row>
    <row r="36">
      <c r="A36" s="6" t="s">
        <v>4878</v>
      </c>
      <c r="B36" s="17" t="s">
        <v>4878</v>
      </c>
      <c r="C36" s="17" t="s">
        <v>4878</v>
      </c>
      <c r="D36" s="8" t="s">
        <v>3422</v>
      </c>
      <c r="E36" s="10"/>
    </row>
    <row r="37">
      <c r="A37" s="6" t="s">
        <v>4879</v>
      </c>
      <c r="B37" s="17" t="s">
        <v>4879</v>
      </c>
      <c r="C37" s="17" t="s">
        <v>4879</v>
      </c>
      <c r="D37" s="8" t="s">
        <v>3424</v>
      </c>
      <c r="E37" s="10"/>
    </row>
    <row r="38">
      <c r="A38" s="6" t="s">
        <v>4880</v>
      </c>
      <c r="B38" s="17" t="s">
        <v>4880</v>
      </c>
      <c r="C38" s="17" t="s">
        <v>4880</v>
      </c>
      <c r="D38" s="8" t="s">
        <v>3426</v>
      </c>
      <c r="E38" s="10"/>
    </row>
    <row r="39">
      <c r="A39" s="6" t="s">
        <v>4881</v>
      </c>
      <c r="B39" s="17" t="s">
        <v>4881</v>
      </c>
      <c r="C39" s="17" t="s">
        <v>4881</v>
      </c>
      <c r="D39" s="8" t="s">
        <v>3434</v>
      </c>
      <c r="E39" s="10"/>
    </row>
    <row r="40">
      <c r="A40" s="6" t="s">
        <v>4907</v>
      </c>
      <c r="B40" s="17" t="s">
        <v>4907</v>
      </c>
      <c r="C40" s="17" t="s">
        <v>4907</v>
      </c>
      <c r="D40" s="8" t="s">
        <v>3436</v>
      </c>
      <c r="E40" s="10"/>
    </row>
    <row r="41">
      <c r="A41" s="6" t="s">
        <v>4908</v>
      </c>
      <c r="B41" s="17" t="s">
        <v>4908</v>
      </c>
      <c r="C41" s="17" t="s">
        <v>4908</v>
      </c>
      <c r="D41" s="8" t="s">
        <v>3438</v>
      </c>
      <c r="E41" s="10"/>
    </row>
    <row r="42">
      <c r="A42" s="6" t="s">
        <v>4884</v>
      </c>
      <c r="B42" s="6" t="s">
        <v>4885</v>
      </c>
      <c r="C42" s="17" t="s">
        <v>4885</v>
      </c>
      <c r="D42" s="8" t="s">
        <v>3474</v>
      </c>
      <c r="E42" s="10"/>
    </row>
    <row r="43">
      <c r="A43" s="18"/>
      <c r="B43" s="6" t="s">
        <v>4886</v>
      </c>
      <c r="C43" s="17" t="s">
        <v>4886</v>
      </c>
      <c r="D43" s="8" t="s">
        <v>3476</v>
      </c>
      <c r="E43" s="10"/>
    </row>
    <row r="44">
      <c r="A44" s="18"/>
      <c r="B44" s="6" t="s">
        <v>4887</v>
      </c>
      <c r="C44" s="17" t="s">
        <v>4887</v>
      </c>
      <c r="D44" s="8" t="s">
        <v>3478</v>
      </c>
      <c r="E44" s="10"/>
    </row>
    <row r="45">
      <c r="A45" s="18"/>
      <c r="B45" s="6" t="s">
        <v>4888</v>
      </c>
      <c r="C45" s="17" t="s">
        <v>4888</v>
      </c>
      <c r="D45" s="8" t="s">
        <v>3480</v>
      </c>
      <c r="E45" s="10"/>
    </row>
    <row r="46">
      <c r="A46" s="18"/>
      <c r="B46" s="6" t="s">
        <v>4889</v>
      </c>
      <c r="C46" s="17" t="s">
        <v>4889</v>
      </c>
      <c r="D46" s="8" t="s">
        <v>3482</v>
      </c>
      <c r="E46" s="10"/>
    </row>
    <row r="47">
      <c r="A47" s="18"/>
      <c r="B47" s="6" t="s">
        <v>4890</v>
      </c>
      <c r="C47" s="17" t="s">
        <v>4890</v>
      </c>
      <c r="D47" s="8" t="s">
        <v>3484</v>
      </c>
      <c r="E47" s="10"/>
    </row>
    <row r="48">
      <c r="A48" s="18"/>
      <c r="B48" s="6" t="s">
        <v>4891</v>
      </c>
      <c r="C48" s="17" t="s">
        <v>4891</v>
      </c>
      <c r="D48" s="8" t="s">
        <v>3486</v>
      </c>
      <c r="E48" s="10"/>
    </row>
    <row r="49">
      <c r="A49" s="18"/>
      <c r="B49" s="6" t="s">
        <v>4909</v>
      </c>
      <c r="C49" s="17" t="s">
        <v>4909</v>
      </c>
      <c r="D49" s="8" t="s">
        <v>3488</v>
      </c>
      <c r="E49" s="10"/>
    </row>
    <row r="50">
      <c r="A50" s="6" t="s">
        <v>4910</v>
      </c>
      <c r="B50" s="6" t="s">
        <v>4911</v>
      </c>
      <c r="C50" s="17" t="s">
        <v>4911</v>
      </c>
      <c r="D50" s="8" t="s">
        <v>3492</v>
      </c>
      <c r="E50" s="10"/>
    </row>
    <row r="51">
      <c r="A51" s="18"/>
      <c r="B51" s="5" t="s">
        <v>9</v>
      </c>
      <c r="C51" s="6" t="s">
        <v>4912</v>
      </c>
      <c r="D51" s="8" t="s">
        <v>3494</v>
      </c>
      <c r="E51" s="10"/>
    </row>
    <row r="52">
      <c r="A52" s="18"/>
      <c r="B52" s="18"/>
      <c r="C52" s="6" t="s">
        <v>4913</v>
      </c>
      <c r="D52" s="8" t="s">
        <v>3496</v>
      </c>
      <c r="E52" s="10"/>
    </row>
    <row r="53">
      <c r="A53" s="18"/>
      <c r="B53" s="18"/>
      <c r="C53" s="6" t="s">
        <v>4914</v>
      </c>
      <c r="D53" s="8" t="s">
        <v>3498</v>
      </c>
      <c r="E53" s="10"/>
    </row>
    <row r="54">
      <c r="A54" s="18"/>
      <c r="B54" s="6" t="s">
        <v>4915</v>
      </c>
      <c r="C54" s="17" t="s">
        <v>4915</v>
      </c>
      <c r="D54" s="8" t="s">
        <v>3500</v>
      </c>
      <c r="E54" s="10"/>
    </row>
    <row r="55">
      <c r="A55" s="18"/>
      <c r="B55" s="6" t="s">
        <v>4916</v>
      </c>
      <c r="C55" s="17" t="s">
        <v>4916</v>
      </c>
      <c r="D55" s="8" t="s">
        <v>3502</v>
      </c>
      <c r="E55" s="10"/>
    </row>
    <row r="56">
      <c r="A56" s="6" t="s">
        <v>4917</v>
      </c>
      <c r="B56" s="6" t="s">
        <v>4918</v>
      </c>
      <c r="C56" s="17" t="s">
        <v>4918</v>
      </c>
      <c r="D56" s="8" t="s">
        <v>3504</v>
      </c>
      <c r="E56" s="10"/>
    </row>
    <row r="57">
      <c r="A57" s="18"/>
      <c r="B57" s="6" t="s">
        <v>4883</v>
      </c>
      <c r="C57" s="17" t="s">
        <v>4883</v>
      </c>
      <c r="D57" s="8" t="s">
        <v>3506</v>
      </c>
      <c r="E57" s="10"/>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'Enums'!II1:II3</formula1>
    </dataValidation>
    <dataValidation type="list" sqref="E18" showErrorMessage="1" errorStyle="warning">
      <formula1>'Enums'!IJ1:IJ5</formula1>
    </dataValidation>
    <dataValidation type="list" sqref="B30" showErrorMessage="1" errorStyle="warning">
      <formula1>'Enums'!II1:II3</formula1>
    </dataValidation>
    <dataValidation type="list" sqref="E47" showErrorMessage="1" errorStyle="warning">
      <formula1>'Enums'!IJ1:IJ5</formula1>
    </dataValidation>
  </dataValidations>
  <headerFooter/>
</worksheet>
</file>

<file path=xl/worksheets/sheet228.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11" t="s">
        <v>469</v>
      </c>
      <c r="B2" s="13" t="s">
        <v>469</v>
      </c>
      <c r="C2" s="6" t="s">
        <v>4865</v>
      </c>
      <c r="D2" s="6" t="s">
        <v>4919</v>
      </c>
    </row>
    <row r="3">
      <c r="A3" s="14" t="s">
        <v>469</v>
      </c>
      <c r="B3" s="16" t="s">
        <v>469</v>
      </c>
      <c r="C3" s="8" t="s">
        <v>3799</v>
      </c>
      <c r="D3" s="8" t="s">
        <v>3679</v>
      </c>
    </row>
    <row r="4">
      <c r="A4" s="6" t="s">
        <v>4867</v>
      </c>
      <c r="B4" s="8" t="s">
        <v>3398</v>
      </c>
      <c r="C4" s="10"/>
      <c r="D4" s="10"/>
    </row>
    <row r="5">
      <c r="A5" s="6" t="s">
        <v>4868</v>
      </c>
      <c r="B5" s="8" t="s">
        <v>3400</v>
      </c>
      <c r="C5" s="10"/>
      <c r="D5" s="19"/>
    </row>
    <row r="6">
      <c r="A6" s="6" t="s">
        <v>4869</v>
      </c>
      <c r="B6" s="8" t="s">
        <v>3402</v>
      </c>
      <c r="C6" s="10"/>
      <c r="D6" s="10"/>
    </row>
    <row r="7">
      <c r="A7" s="6" t="s">
        <v>4870</v>
      </c>
      <c r="B7" s="8" t="s">
        <v>3404</v>
      </c>
      <c r="C7" s="10"/>
      <c r="D7" s="10"/>
    </row>
    <row r="8">
      <c r="A8" s="6" t="s">
        <v>4871</v>
      </c>
      <c r="B8" s="8" t="s">
        <v>3591</v>
      </c>
      <c r="C8" s="10"/>
      <c r="D8" s="10"/>
    </row>
    <row r="9">
      <c r="A9" s="6" t="s">
        <v>4872</v>
      </c>
      <c r="B9" s="8" t="s">
        <v>3406</v>
      </c>
      <c r="C9" s="10"/>
      <c r="D9" s="19"/>
    </row>
    <row r="10">
      <c r="A10" s="6" t="s">
        <v>4873</v>
      </c>
      <c r="B10" s="8" t="s">
        <v>3408</v>
      </c>
      <c r="C10" s="10"/>
      <c r="D10" s="19"/>
    </row>
    <row r="11">
      <c r="A11" s="6" t="s">
        <v>4874</v>
      </c>
      <c r="B11" s="8" t="s">
        <v>3414</v>
      </c>
      <c r="C11" s="10"/>
      <c r="D11" s="19"/>
    </row>
  </sheetData>
  <mergeCells>
    <mergeCell ref="A2:B3"/>
  </mergeCells>
  <headerFooter/>
</worksheet>
</file>

<file path=xl/worksheets/sheet229.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471</v>
      </c>
      <c r="B2" s="12" t="s">
        <v>471</v>
      </c>
      <c r="C2" s="13" t="s">
        <v>471</v>
      </c>
      <c r="D2" s="6" t="s">
        <v>4875</v>
      </c>
    </row>
    <row r="3">
      <c r="A3" s="14" t="s">
        <v>471</v>
      </c>
      <c r="B3" s="15" t="s">
        <v>471</v>
      </c>
      <c r="C3" s="16" t="s">
        <v>471</v>
      </c>
      <c r="D3" s="8" t="s">
        <v>3798</v>
      </c>
    </row>
    <row r="4">
      <c r="A4" s="6" t="s">
        <v>4877</v>
      </c>
      <c r="B4" s="17" t="s">
        <v>4877</v>
      </c>
      <c r="C4" s="8" t="s">
        <v>3420</v>
      </c>
      <c r="D4" s="10"/>
    </row>
    <row r="5">
      <c r="A5" s="6" t="s">
        <v>4878</v>
      </c>
      <c r="B5" s="17" t="s">
        <v>4878</v>
      </c>
      <c r="C5" s="8" t="s">
        <v>3422</v>
      </c>
      <c r="D5" s="10"/>
    </row>
    <row r="6">
      <c r="A6" s="6" t="s">
        <v>4879</v>
      </c>
      <c r="B6" s="17" t="s">
        <v>4879</v>
      </c>
      <c r="C6" s="8" t="s">
        <v>3424</v>
      </c>
      <c r="D6" s="10"/>
    </row>
    <row r="7">
      <c r="A7" s="6" t="s">
        <v>4880</v>
      </c>
      <c r="B7" s="17" t="s">
        <v>4880</v>
      </c>
      <c r="C7" s="8" t="s">
        <v>3426</v>
      </c>
      <c r="D7" s="10"/>
    </row>
    <row r="8">
      <c r="A8" s="6" t="s">
        <v>4881</v>
      </c>
      <c r="B8" s="17" t="s">
        <v>4881</v>
      </c>
      <c r="C8" s="8" t="s">
        <v>3434</v>
      </c>
      <c r="D8" s="10"/>
    </row>
    <row r="9">
      <c r="A9" s="6" t="s">
        <v>4882</v>
      </c>
      <c r="B9" s="17" t="s">
        <v>4882</v>
      </c>
      <c r="C9" s="8" t="s">
        <v>3436</v>
      </c>
      <c r="D9" s="10"/>
    </row>
    <row r="10">
      <c r="A10" s="6" t="s">
        <v>4883</v>
      </c>
      <c r="B10" s="17" t="s">
        <v>4883</v>
      </c>
      <c r="C10" s="8" t="s">
        <v>3438</v>
      </c>
      <c r="D10" s="10"/>
    </row>
    <row r="11">
      <c r="A11" s="6" t="s">
        <v>4884</v>
      </c>
      <c r="B11" s="6" t="s">
        <v>4885</v>
      </c>
      <c r="C11" s="8" t="s">
        <v>3474</v>
      </c>
      <c r="D11" s="10"/>
    </row>
    <row r="12">
      <c r="A12" s="18"/>
      <c r="B12" s="6" t="s">
        <v>4886</v>
      </c>
      <c r="C12" s="8" t="s">
        <v>3476</v>
      </c>
      <c r="D12" s="10"/>
    </row>
    <row r="13">
      <c r="A13" s="18"/>
      <c r="B13" s="6" t="s">
        <v>4887</v>
      </c>
      <c r="C13" s="8" t="s">
        <v>3478</v>
      </c>
      <c r="D13" s="10"/>
    </row>
    <row r="14">
      <c r="A14" s="18"/>
      <c r="B14" s="6" t="s">
        <v>4888</v>
      </c>
      <c r="C14" s="8" t="s">
        <v>3480</v>
      </c>
      <c r="D14" s="10"/>
    </row>
    <row r="15">
      <c r="A15" s="18"/>
      <c r="B15" s="6" t="s">
        <v>4889</v>
      </c>
      <c r="C15" s="8" t="s">
        <v>3482</v>
      </c>
      <c r="D15" s="10"/>
    </row>
  </sheetData>
  <mergeCells>
    <mergeCell ref="A2:C3"/>
    <mergeCell ref="A4:B4"/>
    <mergeCell ref="A5:B5"/>
    <mergeCell ref="A6:B6"/>
    <mergeCell ref="A7:B7"/>
    <mergeCell ref="A8:B8"/>
    <mergeCell ref="A9:B9"/>
    <mergeCell ref="A10:B10"/>
  </mergeCells>
  <headerFooter/>
</worksheet>
</file>

<file path=xl/worksheets/sheet23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473</v>
      </c>
      <c r="B2" s="13" t="s">
        <v>473</v>
      </c>
      <c r="C2" s="6" t="s">
        <v>4920</v>
      </c>
    </row>
    <row r="3">
      <c r="A3" s="14" t="s">
        <v>473</v>
      </c>
      <c r="B3" s="16" t="s">
        <v>473</v>
      </c>
      <c r="C3" s="8" t="s">
        <v>3676</v>
      </c>
    </row>
    <row r="4">
      <c r="A4" s="6" t="s">
        <v>4869</v>
      </c>
      <c r="B4" s="8" t="s">
        <v>3402</v>
      </c>
      <c r="C4" s="10"/>
    </row>
    <row r="5">
      <c r="A5" s="6" t="s">
        <v>4870</v>
      </c>
      <c r="B5" s="8" t="s">
        <v>3404</v>
      </c>
      <c r="C5" s="10"/>
    </row>
    <row r="6">
      <c r="A6" s="6" t="s">
        <v>4871</v>
      </c>
      <c r="B6" s="8" t="s">
        <v>3591</v>
      </c>
      <c r="C6" s="10"/>
    </row>
  </sheetData>
  <mergeCells>
    <mergeCell ref="A2:B3"/>
  </mergeCells>
  <headerFooter/>
</worksheet>
</file>

<file path=xl/worksheets/sheet23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475</v>
      </c>
      <c r="B2" s="13" t="s">
        <v>475</v>
      </c>
      <c r="C2" s="6" t="s">
        <v>4892</v>
      </c>
    </row>
    <row r="3">
      <c r="A3" s="14" t="s">
        <v>475</v>
      </c>
      <c r="B3" s="16" t="s">
        <v>475</v>
      </c>
      <c r="C3" s="8" t="s">
        <v>4893</v>
      </c>
    </row>
    <row r="4">
      <c r="A4" s="6" t="s">
        <v>4894</v>
      </c>
      <c r="B4" s="8" t="s">
        <v>3510</v>
      </c>
      <c r="C4" s="10"/>
    </row>
  </sheetData>
  <mergeCells>
    <mergeCell ref="A2:B3"/>
  </mergeCells>
  <dataValidations count="1">
    <dataValidation type="list" sqref="C4" showErrorMessage="1" errorStyle="warning">
      <formula1>'Enums'!IK1:IK4</formula1>
    </dataValidation>
  </dataValidations>
  <headerFooter/>
</worksheet>
</file>

<file path=xl/worksheets/sheet23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477</v>
      </c>
      <c r="B2" s="12" t="s">
        <v>477</v>
      </c>
      <c r="C2" s="13" t="s">
        <v>477</v>
      </c>
      <c r="D2" s="6" t="s">
        <v>4901</v>
      </c>
    </row>
    <row r="3">
      <c r="A3" s="14" t="s">
        <v>477</v>
      </c>
      <c r="B3" s="15" t="s">
        <v>477</v>
      </c>
      <c r="C3" s="16" t="s">
        <v>477</v>
      </c>
      <c r="D3" s="8" t="s">
        <v>3882</v>
      </c>
    </row>
    <row r="4">
      <c r="A4" s="6" t="s">
        <v>4901</v>
      </c>
      <c r="B4" s="17" t="s">
        <v>4901</v>
      </c>
      <c r="C4" s="8" t="s">
        <v>3520</v>
      </c>
      <c r="D4" s="10"/>
    </row>
    <row r="5">
      <c r="A5" s="5" t="s">
        <v>9</v>
      </c>
      <c r="B5" s="6" t="s">
        <v>4902</v>
      </c>
      <c r="C5" s="8" t="s">
        <v>3522</v>
      </c>
      <c r="D5" s="10"/>
    </row>
    <row r="6">
      <c r="A6" s="18"/>
      <c r="B6" s="6" t="s">
        <v>4903</v>
      </c>
      <c r="C6" s="8" t="s">
        <v>3524</v>
      </c>
      <c r="D6" s="10"/>
    </row>
    <row r="7">
      <c r="A7" s="18"/>
      <c r="B7" s="6" t="s">
        <v>4904</v>
      </c>
      <c r="C7" s="8" t="s">
        <v>3526</v>
      </c>
      <c r="D7" s="10"/>
    </row>
    <row r="8">
      <c r="A8" s="18"/>
      <c r="B8" s="6" t="s">
        <v>4905</v>
      </c>
      <c r="C8" s="8" t="s">
        <v>3528</v>
      </c>
      <c r="D8" s="10"/>
    </row>
    <row r="9">
      <c r="A9" s="18"/>
      <c r="B9" s="6" t="s">
        <v>4906</v>
      </c>
      <c r="C9" s="8" t="s">
        <v>3530</v>
      </c>
      <c r="D9" s="10"/>
    </row>
  </sheetData>
  <mergeCells>
    <mergeCell ref="A2:C3"/>
    <mergeCell ref="A4:B4"/>
  </mergeCells>
  <headerFooter/>
</worksheet>
</file>

<file path=xl/worksheets/sheet233.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479</v>
      </c>
      <c r="B2" s="13" t="s">
        <v>479</v>
      </c>
      <c r="C2" s="6" t="s">
        <v>4865</v>
      </c>
      <c r="D2" s="6" t="s">
        <v>4919</v>
      </c>
    </row>
    <row r="3">
      <c r="A3" s="14" t="s">
        <v>479</v>
      </c>
      <c r="B3" s="16" t="s">
        <v>479</v>
      </c>
      <c r="C3" s="8" t="s">
        <v>3799</v>
      </c>
      <c r="D3" s="8" t="s">
        <v>3679</v>
      </c>
    </row>
    <row r="4">
      <c r="A4" s="6" t="s">
        <v>4867</v>
      </c>
      <c r="B4" s="8" t="s">
        <v>3398</v>
      </c>
      <c r="C4" s="10"/>
      <c r="D4" s="10"/>
    </row>
    <row r="5">
      <c r="A5" s="6" t="s">
        <v>4868</v>
      </c>
      <c r="B5" s="8" t="s">
        <v>3400</v>
      </c>
      <c r="C5" s="10"/>
      <c r="D5" s="19"/>
    </row>
    <row r="6">
      <c r="A6" s="6" t="s">
        <v>4869</v>
      </c>
      <c r="B6" s="8" t="s">
        <v>3402</v>
      </c>
      <c r="C6" s="10"/>
      <c r="D6" s="10"/>
    </row>
    <row r="7">
      <c r="A7" s="6" t="s">
        <v>4870</v>
      </c>
      <c r="B7" s="8" t="s">
        <v>3404</v>
      </c>
      <c r="C7" s="10"/>
      <c r="D7" s="10"/>
    </row>
    <row r="8">
      <c r="A8" s="6" t="s">
        <v>4871</v>
      </c>
      <c r="B8" s="8" t="s">
        <v>3591</v>
      </c>
      <c r="C8" s="10"/>
      <c r="D8" s="10"/>
    </row>
    <row r="9">
      <c r="A9" s="6" t="s">
        <v>4872</v>
      </c>
      <c r="B9" s="8" t="s">
        <v>3406</v>
      </c>
      <c r="C9" s="10"/>
      <c r="D9" s="19"/>
    </row>
    <row r="10">
      <c r="A10" s="6" t="s">
        <v>4873</v>
      </c>
      <c r="B10" s="8" t="s">
        <v>3408</v>
      </c>
      <c r="C10" s="10"/>
      <c r="D10" s="19"/>
    </row>
    <row r="11">
      <c r="A11" s="6" t="s">
        <v>4874</v>
      </c>
      <c r="B11" s="8" t="s">
        <v>3414</v>
      </c>
      <c r="C11" s="10"/>
      <c r="D11" s="19"/>
    </row>
  </sheetData>
  <mergeCells>
    <mergeCell ref="A2:B3"/>
  </mergeCells>
  <headerFooter/>
</worksheet>
</file>

<file path=xl/worksheets/sheet234.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11" t="s">
        <v>481</v>
      </c>
      <c r="B2" s="12" t="s">
        <v>481</v>
      </c>
      <c r="C2" s="12" t="s">
        <v>481</v>
      </c>
      <c r="D2" s="13" t="s">
        <v>481</v>
      </c>
      <c r="E2" s="6" t="s">
        <v>4875</v>
      </c>
    </row>
    <row r="3">
      <c r="A3" s="14" t="s">
        <v>481</v>
      </c>
      <c r="B3" s="15" t="s">
        <v>481</v>
      </c>
      <c r="C3" s="15" t="s">
        <v>481</v>
      </c>
      <c r="D3" s="16" t="s">
        <v>481</v>
      </c>
      <c r="E3" s="8" t="s">
        <v>3798</v>
      </c>
    </row>
    <row r="4">
      <c r="A4" s="6" t="s">
        <v>4877</v>
      </c>
      <c r="B4" s="17" t="s">
        <v>4877</v>
      </c>
      <c r="C4" s="17" t="s">
        <v>4877</v>
      </c>
      <c r="D4" s="8" t="s">
        <v>3420</v>
      </c>
      <c r="E4" s="10"/>
    </row>
    <row r="5">
      <c r="A5" s="6" t="s">
        <v>4878</v>
      </c>
      <c r="B5" s="17" t="s">
        <v>4878</v>
      </c>
      <c r="C5" s="17" t="s">
        <v>4878</v>
      </c>
      <c r="D5" s="8" t="s">
        <v>3422</v>
      </c>
      <c r="E5" s="10"/>
    </row>
    <row r="6">
      <c r="A6" s="6" t="s">
        <v>4879</v>
      </c>
      <c r="B6" s="17" t="s">
        <v>4879</v>
      </c>
      <c r="C6" s="17" t="s">
        <v>4879</v>
      </c>
      <c r="D6" s="8" t="s">
        <v>3424</v>
      </c>
      <c r="E6" s="10"/>
    </row>
    <row r="7">
      <c r="A7" s="6" t="s">
        <v>4880</v>
      </c>
      <c r="B7" s="17" t="s">
        <v>4880</v>
      </c>
      <c r="C7" s="17" t="s">
        <v>4880</v>
      </c>
      <c r="D7" s="8" t="s">
        <v>3426</v>
      </c>
      <c r="E7" s="10"/>
    </row>
    <row r="8">
      <c r="A8" s="6" t="s">
        <v>4881</v>
      </c>
      <c r="B8" s="17" t="s">
        <v>4881</v>
      </c>
      <c r="C8" s="17" t="s">
        <v>4881</v>
      </c>
      <c r="D8" s="8" t="s">
        <v>3434</v>
      </c>
      <c r="E8" s="10"/>
    </row>
    <row r="9">
      <c r="A9" s="6" t="s">
        <v>4907</v>
      </c>
      <c r="B9" s="17" t="s">
        <v>4907</v>
      </c>
      <c r="C9" s="17" t="s">
        <v>4907</v>
      </c>
      <c r="D9" s="8" t="s">
        <v>3436</v>
      </c>
      <c r="E9" s="10"/>
    </row>
    <row r="10">
      <c r="A10" s="6" t="s">
        <v>4908</v>
      </c>
      <c r="B10" s="17" t="s">
        <v>4908</v>
      </c>
      <c r="C10" s="17" t="s">
        <v>4908</v>
      </c>
      <c r="D10" s="8" t="s">
        <v>3438</v>
      </c>
      <c r="E10" s="10"/>
    </row>
    <row r="11">
      <c r="A11" s="6" t="s">
        <v>4884</v>
      </c>
      <c r="B11" s="6" t="s">
        <v>4885</v>
      </c>
      <c r="C11" s="17" t="s">
        <v>4885</v>
      </c>
      <c r="D11" s="8" t="s">
        <v>3474</v>
      </c>
      <c r="E11" s="10"/>
    </row>
    <row r="12">
      <c r="A12" s="18"/>
      <c r="B12" s="6" t="s">
        <v>4886</v>
      </c>
      <c r="C12" s="17" t="s">
        <v>4886</v>
      </c>
      <c r="D12" s="8" t="s">
        <v>3476</v>
      </c>
      <c r="E12" s="10"/>
    </row>
    <row r="13">
      <c r="A13" s="18"/>
      <c r="B13" s="6" t="s">
        <v>4887</v>
      </c>
      <c r="C13" s="17" t="s">
        <v>4887</v>
      </c>
      <c r="D13" s="8" t="s">
        <v>3478</v>
      </c>
      <c r="E13" s="10"/>
    </row>
    <row r="14">
      <c r="A14" s="18"/>
      <c r="B14" s="6" t="s">
        <v>4888</v>
      </c>
      <c r="C14" s="17" t="s">
        <v>4888</v>
      </c>
      <c r="D14" s="8" t="s">
        <v>3480</v>
      </c>
      <c r="E14" s="10"/>
    </row>
    <row r="15">
      <c r="A15" s="18"/>
      <c r="B15" s="6" t="s">
        <v>4889</v>
      </c>
      <c r="C15" s="17" t="s">
        <v>4889</v>
      </c>
      <c r="D15" s="8" t="s">
        <v>3482</v>
      </c>
      <c r="E15" s="10"/>
    </row>
    <row r="16">
      <c r="A16" s="18"/>
      <c r="B16" s="6" t="s">
        <v>4909</v>
      </c>
      <c r="C16" s="17" t="s">
        <v>4909</v>
      </c>
      <c r="D16" s="8" t="s">
        <v>3488</v>
      </c>
      <c r="E16" s="10"/>
    </row>
    <row r="17">
      <c r="A17" s="6" t="s">
        <v>4910</v>
      </c>
      <c r="B17" s="6" t="s">
        <v>4911</v>
      </c>
      <c r="C17" s="17" t="s">
        <v>4911</v>
      </c>
      <c r="D17" s="8" t="s">
        <v>3492</v>
      </c>
      <c r="E17" s="10"/>
    </row>
    <row r="18">
      <c r="A18" s="18"/>
      <c r="B18" s="5" t="s">
        <v>9</v>
      </c>
      <c r="C18" s="6" t="s">
        <v>4912</v>
      </c>
      <c r="D18" s="8" t="s">
        <v>3494</v>
      </c>
      <c r="E18" s="10"/>
    </row>
    <row r="19">
      <c r="A19" s="18"/>
      <c r="B19" s="18"/>
      <c r="C19" s="6" t="s">
        <v>4913</v>
      </c>
      <c r="D19" s="8" t="s">
        <v>3496</v>
      </c>
      <c r="E19" s="10"/>
    </row>
    <row r="20">
      <c r="A20" s="6" t="s">
        <v>4914</v>
      </c>
      <c r="B20" s="17" t="s">
        <v>4914</v>
      </c>
      <c r="C20" s="17" t="s">
        <v>4914</v>
      </c>
      <c r="D20" s="8" t="s">
        <v>3498</v>
      </c>
      <c r="E20" s="10"/>
    </row>
    <row r="21">
      <c r="A21" s="5" t="s">
        <v>9</v>
      </c>
      <c r="B21" s="6" t="s">
        <v>4915</v>
      </c>
      <c r="C21" s="17" t="s">
        <v>4915</v>
      </c>
      <c r="D21" s="8" t="s">
        <v>3500</v>
      </c>
      <c r="E21" s="10"/>
    </row>
    <row r="22">
      <c r="A22" s="18"/>
      <c r="B22" s="6" t="s">
        <v>4916</v>
      </c>
      <c r="C22" s="17" t="s">
        <v>4916</v>
      </c>
      <c r="D22" s="8" t="s">
        <v>3502</v>
      </c>
      <c r="E22" s="10"/>
    </row>
    <row r="23">
      <c r="A23" s="6" t="s">
        <v>4917</v>
      </c>
      <c r="B23" s="6" t="s">
        <v>4918</v>
      </c>
      <c r="C23" s="17" t="s">
        <v>4918</v>
      </c>
      <c r="D23" s="8" t="s">
        <v>3504</v>
      </c>
      <c r="E23" s="10"/>
    </row>
    <row r="24">
      <c r="A24" s="18"/>
      <c r="B24" s="6" t="s">
        <v>4883</v>
      </c>
      <c r="C24" s="17" t="s">
        <v>4883</v>
      </c>
      <c r="D24" s="8" t="s">
        <v>3506</v>
      </c>
      <c r="E24" s="10"/>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23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3" t="s">
        <v>3362</v>
      </c>
      <c r="B1" s="0" t="s">
        <v>3363</v>
      </c>
    </row>
    <row r="2">
      <c r="A2" s="11" t="s">
        <v>483</v>
      </c>
      <c r="B2" s="13" t="s">
        <v>483</v>
      </c>
      <c r="C2" s="6" t="s">
        <v>4920</v>
      </c>
    </row>
    <row r="3">
      <c r="A3" s="14" t="s">
        <v>483</v>
      </c>
      <c r="B3" s="16" t="s">
        <v>483</v>
      </c>
      <c r="C3" s="8" t="s">
        <v>3676</v>
      </c>
    </row>
    <row r="4">
      <c r="A4" s="6" t="s">
        <v>4869</v>
      </c>
      <c r="B4" s="8" t="s">
        <v>3402</v>
      </c>
      <c r="C4" s="10"/>
    </row>
    <row r="5">
      <c r="A5" s="6" t="s">
        <v>4870</v>
      </c>
      <c r="B5" s="8" t="s">
        <v>3404</v>
      </c>
      <c r="C5" s="10"/>
    </row>
    <row r="6">
      <c r="A6" s="6" t="s">
        <v>4871</v>
      </c>
      <c r="B6" s="8" t="s">
        <v>3591</v>
      </c>
      <c r="C6" s="10"/>
    </row>
  </sheetData>
  <mergeCells>
    <mergeCell ref="A2:B3"/>
  </mergeCells>
  <headerFooter/>
</worksheet>
</file>

<file path=xl/worksheets/sheet23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485</v>
      </c>
      <c r="B2" s="6" t="s">
        <v>4921</v>
      </c>
      <c r="C2" s="6" t="s">
        <v>4922</v>
      </c>
      <c r="D2" s="6" t="s">
        <v>4866</v>
      </c>
      <c r="E2" s="6" t="s">
        <v>4923</v>
      </c>
      <c r="F2" s="6" t="s">
        <v>4924</v>
      </c>
    </row>
    <row r="3">
      <c r="A3" s="7" t="s">
        <v>485</v>
      </c>
      <c r="B3" s="8" t="s">
        <v>3665</v>
      </c>
      <c r="C3" s="8" t="s">
        <v>3668</v>
      </c>
      <c r="D3" s="8" t="s">
        <v>3675</v>
      </c>
      <c r="E3" s="8" t="s">
        <v>3648</v>
      </c>
      <c r="F3" s="8" t="s">
        <v>3649</v>
      </c>
    </row>
    <row r="4">
      <c r="A4" s="6" t="s">
        <v>4925</v>
      </c>
      <c r="B4" s="9"/>
      <c r="C4" s="9"/>
      <c r="D4" s="9"/>
      <c r="E4" s="9"/>
      <c r="F4" s="9"/>
    </row>
    <row r="5">
      <c r="A5" s="6" t="s">
        <v>3375</v>
      </c>
      <c r="B5" s="10"/>
      <c r="C5" s="10"/>
      <c r="D5" s="10"/>
      <c r="E5" s="10"/>
      <c r="F5" s="10"/>
    </row>
  </sheetData>
  <mergeCells>
    <mergeCell ref="A2:A3"/>
  </mergeCells>
  <dataValidations count="1">
    <dataValidation type="list" sqref="E5" showErrorMessage="1" errorStyle="warning">
      <formula1>'Enums'!IL1:IL5</formula1>
    </dataValidation>
  </dataValidations>
  <headerFooter/>
</worksheet>
</file>

<file path=xl/worksheets/sheet237.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487</v>
      </c>
      <c r="B2" s="12" t="s">
        <v>487</v>
      </c>
      <c r="C2" s="13" t="s">
        <v>487</v>
      </c>
      <c r="D2" s="6" t="s">
        <v>3798</v>
      </c>
    </row>
    <row r="3">
      <c r="A3" s="14" t="s">
        <v>487</v>
      </c>
      <c r="B3" s="15" t="s">
        <v>487</v>
      </c>
      <c r="C3" s="16" t="s">
        <v>487</v>
      </c>
      <c r="D3" s="8" t="s">
        <v>3798</v>
      </c>
    </row>
    <row r="4">
      <c r="A4" s="6" t="s">
        <v>4926</v>
      </c>
      <c r="B4" s="17" t="s">
        <v>4926</v>
      </c>
      <c r="C4" s="8" t="s">
        <v>3416</v>
      </c>
      <c r="D4" s="10"/>
    </row>
    <row r="5">
      <c r="A5" s="6" t="s">
        <v>4872</v>
      </c>
      <c r="B5" s="17" t="s">
        <v>4872</v>
      </c>
      <c r="C5" s="8" t="s">
        <v>3406</v>
      </c>
      <c r="D5" s="10"/>
    </row>
    <row r="6">
      <c r="A6" s="6" t="s">
        <v>4876</v>
      </c>
      <c r="B6" s="17" t="s">
        <v>4876</v>
      </c>
      <c r="C6" s="8" t="s">
        <v>3418</v>
      </c>
      <c r="D6" s="10"/>
    </row>
    <row r="7">
      <c r="A7" s="6" t="s">
        <v>4880</v>
      </c>
      <c r="B7" s="17" t="s">
        <v>4880</v>
      </c>
      <c r="C7" s="8" t="s">
        <v>3426</v>
      </c>
      <c r="D7" s="10"/>
    </row>
    <row r="8">
      <c r="A8" s="6" t="s">
        <v>4927</v>
      </c>
      <c r="B8" s="17" t="s">
        <v>4927</v>
      </c>
      <c r="C8" s="8" t="s">
        <v>3434</v>
      </c>
      <c r="D8" s="10"/>
    </row>
    <row r="9">
      <c r="A9" s="6" t="s">
        <v>4907</v>
      </c>
      <c r="B9" s="17" t="s">
        <v>4907</v>
      </c>
      <c r="C9" s="8" t="s">
        <v>3436</v>
      </c>
      <c r="D9" s="10"/>
    </row>
    <row r="10">
      <c r="A10" s="6" t="s">
        <v>4883</v>
      </c>
      <c r="B10" s="17" t="s">
        <v>4883</v>
      </c>
      <c r="C10" s="8" t="s">
        <v>3438</v>
      </c>
      <c r="D10" s="10"/>
    </row>
    <row r="11">
      <c r="A11" s="6" t="s">
        <v>4884</v>
      </c>
      <c r="B11" s="6" t="s">
        <v>4928</v>
      </c>
      <c r="C11" s="8" t="s">
        <v>3454</v>
      </c>
      <c r="D11" s="10"/>
    </row>
    <row r="12">
      <c r="A12" s="18"/>
      <c r="B12" s="6" t="s">
        <v>4929</v>
      </c>
      <c r="C12" s="8" t="s">
        <v>3456</v>
      </c>
      <c r="D12" s="10"/>
    </row>
    <row r="13">
      <c r="A13" s="18"/>
      <c r="B13" s="6" t="s">
        <v>4885</v>
      </c>
      <c r="C13" s="8" t="s">
        <v>3474</v>
      </c>
      <c r="D13" s="10"/>
    </row>
    <row r="14">
      <c r="A14" s="18"/>
      <c r="B14" s="6" t="s">
        <v>4886</v>
      </c>
      <c r="C14" s="8" t="s">
        <v>3476</v>
      </c>
      <c r="D14" s="10"/>
    </row>
    <row r="15">
      <c r="A15" s="18"/>
      <c r="B15" s="6" t="s">
        <v>4930</v>
      </c>
      <c r="C15" s="8" t="s">
        <v>3478</v>
      </c>
      <c r="D15" s="10"/>
    </row>
    <row r="16">
      <c r="A16" s="18"/>
      <c r="B16" s="6" t="s">
        <v>4931</v>
      </c>
      <c r="C16" s="8" t="s">
        <v>3480</v>
      </c>
      <c r="D16" s="10"/>
    </row>
    <row r="17">
      <c r="A17" s="18"/>
      <c r="B17" s="6" t="s">
        <v>4889</v>
      </c>
      <c r="C17" s="8" t="s">
        <v>3482</v>
      </c>
      <c r="D17" s="10"/>
    </row>
    <row r="18">
      <c r="A18" s="18"/>
      <c r="B18" s="6" t="s">
        <v>4890</v>
      </c>
      <c r="C18" s="8" t="s">
        <v>3484</v>
      </c>
      <c r="D18" s="10"/>
    </row>
    <row r="19">
      <c r="A19" s="18"/>
      <c r="B19" s="6" t="s">
        <v>4891</v>
      </c>
      <c r="C19" s="8" t="s">
        <v>3486</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'Enums'!IJ1:IJ5</formula1>
    </dataValidation>
  </dataValidations>
  <headerFooter/>
</worksheet>
</file>

<file path=xl/worksheets/sheet23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489</v>
      </c>
      <c r="B2" s="13" t="s">
        <v>489</v>
      </c>
      <c r="C2" s="6" t="s">
        <v>4892</v>
      </c>
    </row>
    <row r="3">
      <c r="A3" s="14" t="s">
        <v>489</v>
      </c>
      <c r="B3" s="16" t="s">
        <v>489</v>
      </c>
      <c r="C3" s="8" t="s">
        <v>4893</v>
      </c>
    </row>
    <row r="4">
      <c r="A4" s="6" t="s">
        <v>4894</v>
      </c>
      <c r="B4" s="8" t="s">
        <v>3510</v>
      </c>
      <c r="C4" s="10"/>
    </row>
  </sheetData>
  <mergeCells>
    <mergeCell ref="A2:B3"/>
  </mergeCells>
  <dataValidations count="1">
    <dataValidation type="list" sqref="C4" showErrorMessage="1" errorStyle="warning">
      <formula1>'Enums'!IK1:IK4</formula1>
    </dataValidation>
  </dataValidations>
  <headerFooter/>
</worksheet>
</file>

<file path=xl/worksheets/sheet239.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491</v>
      </c>
      <c r="B2" s="12" t="s">
        <v>491</v>
      </c>
      <c r="C2" s="13" t="s">
        <v>491</v>
      </c>
      <c r="D2" s="6" t="s">
        <v>4895</v>
      </c>
      <c r="E2" s="6" t="s">
        <v>4896</v>
      </c>
    </row>
    <row r="3">
      <c r="A3" s="14" t="s">
        <v>491</v>
      </c>
      <c r="B3" s="15" t="s">
        <v>491</v>
      </c>
      <c r="C3" s="16" t="s">
        <v>491</v>
      </c>
      <c r="D3" s="8" t="s">
        <v>3799</v>
      </c>
      <c r="E3" s="8" t="s">
        <v>3679</v>
      </c>
    </row>
    <row r="4">
      <c r="A4" s="6" t="s">
        <v>4897</v>
      </c>
      <c r="B4" s="17" t="s">
        <v>4897</v>
      </c>
      <c r="C4" s="8" t="s">
        <v>3512</v>
      </c>
      <c r="D4" s="10"/>
      <c r="E4" s="10"/>
    </row>
    <row r="5">
      <c r="A5" s="5" t="s">
        <v>9</v>
      </c>
      <c r="B5" s="6" t="s">
        <v>4898</v>
      </c>
      <c r="C5" s="8" t="s">
        <v>3514</v>
      </c>
      <c r="D5" s="10"/>
      <c r="E5" s="10"/>
    </row>
    <row r="6">
      <c r="A6" s="18"/>
      <c r="B6" s="6" t="s">
        <v>4899</v>
      </c>
      <c r="C6" s="8" t="s">
        <v>3516</v>
      </c>
      <c r="D6" s="10"/>
      <c r="E6" s="10"/>
    </row>
    <row r="7">
      <c r="A7" s="6" t="s">
        <v>4900</v>
      </c>
      <c r="B7" s="17" t="s">
        <v>4900</v>
      </c>
      <c r="C7" s="8" t="s">
        <v>3518</v>
      </c>
      <c r="D7" s="10"/>
      <c r="E7" s="10"/>
    </row>
  </sheetData>
  <mergeCells>
    <mergeCell ref="A2:C3"/>
    <mergeCell ref="A4:B4"/>
    <mergeCell ref="A7:B7"/>
  </mergeCells>
  <headerFooter/>
</worksheet>
</file>

<file path=xl/worksheets/sheet240.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493</v>
      </c>
      <c r="B2" s="12" t="s">
        <v>493</v>
      </c>
      <c r="C2" s="13" t="s">
        <v>493</v>
      </c>
      <c r="D2" s="6" t="s">
        <v>4901</v>
      </c>
    </row>
    <row r="3">
      <c r="A3" s="14" t="s">
        <v>493</v>
      </c>
      <c r="B3" s="15" t="s">
        <v>493</v>
      </c>
      <c r="C3" s="16" t="s">
        <v>493</v>
      </c>
      <c r="D3" s="8" t="s">
        <v>3882</v>
      </c>
    </row>
    <row r="4">
      <c r="A4" s="6" t="s">
        <v>4932</v>
      </c>
      <c r="B4" s="17" t="s">
        <v>4932</v>
      </c>
      <c r="C4" s="8" t="s">
        <v>3520</v>
      </c>
      <c r="D4" s="10"/>
    </row>
    <row r="5">
      <c r="A5" s="5" t="s">
        <v>9</v>
      </c>
      <c r="B5" s="6" t="s">
        <v>4933</v>
      </c>
      <c r="C5" s="8" t="s">
        <v>3522</v>
      </c>
      <c r="D5" s="10"/>
    </row>
    <row r="6">
      <c r="A6" s="18"/>
      <c r="B6" s="6" t="s">
        <v>4934</v>
      </c>
      <c r="C6" s="8" t="s">
        <v>3524</v>
      </c>
      <c r="D6" s="10"/>
    </row>
    <row r="7">
      <c r="A7" s="18"/>
      <c r="B7" s="6" t="s">
        <v>4935</v>
      </c>
      <c r="C7" s="8" t="s">
        <v>3526</v>
      </c>
      <c r="D7" s="10"/>
    </row>
    <row r="8">
      <c r="A8" s="18"/>
      <c r="B8" s="6" t="s">
        <v>4936</v>
      </c>
      <c r="C8" s="8" t="s">
        <v>3528</v>
      </c>
      <c r="D8" s="10"/>
    </row>
    <row r="9">
      <c r="A9" s="18"/>
      <c r="B9" s="6" t="s">
        <v>4937</v>
      </c>
      <c r="C9" s="8" t="s">
        <v>3530</v>
      </c>
      <c r="D9" s="10"/>
    </row>
  </sheetData>
  <mergeCells>
    <mergeCell ref="A2:C3"/>
    <mergeCell ref="A4:B4"/>
  </mergeCells>
  <headerFooter/>
</worksheet>
</file>

<file path=xl/worksheets/sheet24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495</v>
      </c>
      <c r="B2" s="6" t="s">
        <v>4921</v>
      </c>
      <c r="C2" s="6" t="s">
        <v>4922</v>
      </c>
      <c r="D2" s="6" t="s">
        <v>4866</v>
      </c>
      <c r="E2" s="6" t="s">
        <v>4923</v>
      </c>
      <c r="F2" s="6" t="s">
        <v>4924</v>
      </c>
    </row>
    <row r="3">
      <c r="A3" s="7" t="s">
        <v>495</v>
      </c>
      <c r="B3" s="8" t="s">
        <v>3665</v>
      </c>
      <c r="C3" s="8" t="s">
        <v>3668</v>
      </c>
      <c r="D3" s="8" t="s">
        <v>3675</v>
      </c>
      <c r="E3" s="8" t="s">
        <v>3648</v>
      </c>
      <c r="F3" s="8" t="s">
        <v>3649</v>
      </c>
    </row>
    <row r="4">
      <c r="A4" s="6" t="s">
        <v>4925</v>
      </c>
      <c r="B4" s="9"/>
      <c r="C4" s="9"/>
      <c r="D4" s="9"/>
      <c r="E4" s="9"/>
      <c r="F4" s="9"/>
    </row>
    <row r="5">
      <c r="A5" s="6" t="s">
        <v>3375</v>
      </c>
      <c r="B5" s="10"/>
      <c r="C5" s="10"/>
      <c r="D5" s="10"/>
      <c r="E5" s="10"/>
      <c r="F5" s="10"/>
    </row>
  </sheetData>
  <mergeCells>
    <mergeCell ref="A2:A3"/>
  </mergeCells>
  <dataValidations count="1">
    <dataValidation type="list" sqref="E5" showErrorMessage="1" errorStyle="warning">
      <formula1>'Enums'!IL1:IL5</formula1>
    </dataValidation>
  </dataValidations>
  <headerFooter/>
</worksheet>
</file>

<file path=xl/worksheets/sheet242.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11" t="s">
        <v>497</v>
      </c>
      <c r="B2" s="12" t="s">
        <v>497</v>
      </c>
      <c r="C2" s="13" t="s">
        <v>497</v>
      </c>
      <c r="D2" s="6" t="s">
        <v>3798</v>
      </c>
    </row>
    <row r="3">
      <c r="A3" s="14" t="s">
        <v>497</v>
      </c>
      <c r="B3" s="15" t="s">
        <v>497</v>
      </c>
      <c r="C3" s="16" t="s">
        <v>497</v>
      </c>
      <c r="D3" s="8" t="s">
        <v>3798</v>
      </c>
    </row>
    <row r="4">
      <c r="A4" s="6" t="s">
        <v>4926</v>
      </c>
      <c r="B4" s="17" t="s">
        <v>4926</v>
      </c>
      <c r="C4" s="8" t="s">
        <v>3416</v>
      </c>
      <c r="D4" s="10"/>
    </row>
    <row r="5">
      <c r="A5" s="6" t="s">
        <v>4872</v>
      </c>
      <c r="B5" s="17" t="s">
        <v>4872</v>
      </c>
      <c r="C5" s="8" t="s">
        <v>3406</v>
      </c>
      <c r="D5" s="10"/>
    </row>
    <row r="6">
      <c r="A6" s="6" t="s">
        <v>4876</v>
      </c>
      <c r="B6" s="17" t="s">
        <v>4876</v>
      </c>
      <c r="C6" s="8" t="s">
        <v>3418</v>
      </c>
      <c r="D6" s="10"/>
    </row>
    <row r="7">
      <c r="A7" s="6" t="s">
        <v>4880</v>
      </c>
      <c r="B7" s="17" t="s">
        <v>4880</v>
      </c>
      <c r="C7" s="8" t="s">
        <v>3426</v>
      </c>
      <c r="D7" s="10"/>
    </row>
    <row r="8">
      <c r="A8" s="6" t="s">
        <v>4927</v>
      </c>
      <c r="B8" s="17" t="s">
        <v>4927</v>
      </c>
      <c r="C8" s="8" t="s">
        <v>3434</v>
      </c>
      <c r="D8" s="10"/>
    </row>
    <row r="9">
      <c r="A9" s="6" t="s">
        <v>4907</v>
      </c>
      <c r="B9" s="17" t="s">
        <v>4907</v>
      </c>
      <c r="C9" s="8" t="s">
        <v>3436</v>
      </c>
      <c r="D9" s="10"/>
    </row>
    <row r="10">
      <c r="A10" s="6" t="s">
        <v>4908</v>
      </c>
      <c r="B10" s="17" t="s">
        <v>4908</v>
      </c>
      <c r="C10" s="8" t="s">
        <v>3438</v>
      </c>
      <c r="D10" s="10"/>
    </row>
    <row r="11">
      <c r="A11" s="6" t="s">
        <v>4884</v>
      </c>
      <c r="B11" s="6" t="s">
        <v>4928</v>
      </c>
      <c r="C11" s="8" t="s">
        <v>3454</v>
      </c>
      <c r="D11" s="10"/>
    </row>
    <row r="12">
      <c r="A12" s="18"/>
      <c r="B12" s="6" t="s">
        <v>4929</v>
      </c>
      <c r="C12" s="8" t="s">
        <v>3456</v>
      </c>
      <c r="D12" s="10"/>
    </row>
    <row r="13">
      <c r="A13" s="18"/>
      <c r="B13" s="6" t="s">
        <v>4885</v>
      </c>
      <c r="C13" s="8" t="s">
        <v>3474</v>
      </c>
      <c r="D13" s="10"/>
    </row>
    <row r="14">
      <c r="A14" s="18"/>
      <c r="B14" s="6" t="s">
        <v>4886</v>
      </c>
      <c r="C14" s="8" t="s">
        <v>3476</v>
      </c>
      <c r="D14" s="10"/>
    </row>
    <row r="15">
      <c r="A15" s="18"/>
      <c r="B15" s="6" t="s">
        <v>4930</v>
      </c>
      <c r="C15" s="8" t="s">
        <v>3478</v>
      </c>
      <c r="D15" s="10"/>
    </row>
    <row r="16">
      <c r="A16" s="18"/>
      <c r="B16" s="6" t="s">
        <v>4931</v>
      </c>
      <c r="C16" s="8" t="s">
        <v>3480</v>
      </c>
      <c r="D16" s="10"/>
    </row>
    <row r="17">
      <c r="A17" s="18"/>
      <c r="B17" s="6" t="s">
        <v>4889</v>
      </c>
      <c r="C17" s="8" t="s">
        <v>3482</v>
      </c>
      <c r="D17" s="10"/>
    </row>
    <row r="18">
      <c r="A18" s="18"/>
      <c r="B18" s="6" t="s">
        <v>4890</v>
      </c>
      <c r="C18" s="8" t="s">
        <v>3484</v>
      </c>
      <c r="D18" s="10"/>
    </row>
    <row r="19">
      <c r="A19" s="18"/>
      <c r="B19" s="6" t="s">
        <v>4891</v>
      </c>
      <c r="C19" s="8" t="s">
        <v>3486</v>
      </c>
      <c r="D19" s="10"/>
    </row>
    <row r="20">
      <c r="A20" s="18"/>
      <c r="B20" s="6" t="s">
        <v>4909</v>
      </c>
      <c r="C20" s="8" t="s">
        <v>3488</v>
      </c>
      <c r="D20" s="10"/>
    </row>
    <row r="21">
      <c r="A21" s="6" t="s">
        <v>4910</v>
      </c>
      <c r="B21" s="6" t="s">
        <v>4911</v>
      </c>
      <c r="C21" s="8" t="s">
        <v>3492</v>
      </c>
      <c r="D21" s="10"/>
    </row>
    <row r="22">
      <c r="A22" s="18"/>
      <c r="B22" s="6" t="s">
        <v>4912</v>
      </c>
      <c r="C22" s="8" t="s">
        <v>3494</v>
      </c>
      <c r="D22" s="10"/>
    </row>
    <row r="23">
      <c r="A23" s="18"/>
      <c r="B23" s="6" t="s">
        <v>4913</v>
      </c>
      <c r="C23" s="8" t="s">
        <v>3496</v>
      </c>
      <c r="D23" s="10"/>
    </row>
    <row r="24">
      <c r="A24" s="18"/>
      <c r="B24" s="6" t="s">
        <v>4914</v>
      </c>
      <c r="C24" s="8" t="s">
        <v>3498</v>
      </c>
      <c r="D24" s="10"/>
    </row>
    <row r="25">
      <c r="A25" s="18"/>
      <c r="B25" s="6" t="s">
        <v>4915</v>
      </c>
      <c r="C25" s="8" t="s">
        <v>3500</v>
      </c>
      <c r="D25" s="10"/>
    </row>
    <row r="26">
      <c r="A26" s="18"/>
      <c r="B26" s="6" t="s">
        <v>4916</v>
      </c>
      <c r="C26" s="8" t="s">
        <v>3502</v>
      </c>
      <c r="D26" s="10"/>
    </row>
    <row r="27">
      <c r="A27" s="6" t="s">
        <v>4917</v>
      </c>
      <c r="B27" s="6" t="s">
        <v>4918</v>
      </c>
      <c r="C27" s="8" t="s">
        <v>3504</v>
      </c>
      <c r="D27" s="10"/>
    </row>
    <row r="28">
      <c r="A28" s="18"/>
      <c r="B28" s="6" t="s">
        <v>4883</v>
      </c>
      <c r="C28" s="8" t="s">
        <v>3506</v>
      </c>
      <c r="D28"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'Enums'!IJ1:IJ5</formula1>
    </dataValidation>
  </dataValidations>
  <headerFooter/>
</worksheet>
</file>

<file path=xl/worksheets/sheet243.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499</v>
      </c>
      <c r="B2" s="6" t="s">
        <v>4921</v>
      </c>
      <c r="C2" s="6" t="s">
        <v>4922</v>
      </c>
      <c r="D2" s="6" t="s">
        <v>4924</v>
      </c>
      <c r="E2" s="6" t="s">
        <v>4920</v>
      </c>
      <c r="F2" s="6" t="s">
        <v>4919</v>
      </c>
    </row>
    <row r="3">
      <c r="A3" s="7" t="s">
        <v>499</v>
      </c>
      <c r="B3" s="8" t="s">
        <v>3665</v>
      </c>
      <c r="C3" s="8" t="s">
        <v>3668</v>
      </c>
      <c r="D3" s="8" t="s">
        <v>3649</v>
      </c>
      <c r="E3" s="8" t="s">
        <v>3676</v>
      </c>
      <c r="F3" s="8" t="s">
        <v>3679</v>
      </c>
    </row>
    <row r="4">
      <c r="A4" s="6" t="s">
        <v>4925</v>
      </c>
      <c r="B4" s="9"/>
      <c r="C4" s="9"/>
      <c r="D4" s="9"/>
      <c r="E4" s="9"/>
      <c r="F4" s="9"/>
    </row>
    <row r="5">
      <c r="A5" s="6" t="s">
        <v>3375</v>
      </c>
      <c r="B5" s="10"/>
      <c r="C5" s="10"/>
      <c r="D5" s="10"/>
      <c r="E5" s="10"/>
      <c r="F5" s="10"/>
    </row>
  </sheetData>
  <mergeCells>
    <mergeCell ref="A2:A3"/>
  </mergeCells>
  <headerFooter/>
</worksheet>
</file>

<file path=xl/worksheets/sheet24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501</v>
      </c>
      <c r="B2" s="12" t="s">
        <v>501</v>
      </c>
      <c r="C2" s="13" t="s">
        <v>501</v>
      </c>
      <c r="D2" s="6" t="s">
        <v>3798</v>
      </c>
    </row>
    <row r="3">
      <c r="A3" s="14" t="s">
        <v>501</v>
      </c>
      <c r="B3" s="15" t="s">
        <v>501</v>
      </c>
      <c r="C3" s="16" t="s">
        <v>501</v>
      </c>
      <c r="D3" s="8" t="s">
        <v>3798</v>
      </c>
    </row>
    <row r="4">
      <c r="A4" s="6" t="s">
        <v>4926</v>
      </c>
      <c r="B4" s="17" t="s">
        <v>4926</v>
      </c>
      <c r="C4" s="8" t="s">
        <v>3416</v>
      </c>
      <c r="D4" s="10"/>
    </row>
    <row r="5">
      <c r="A5" s="6" t="s">
        <v>4872</v>
      </c>
      <c r="B5" s="17" t="s">
        <v>4872</v>
      </c>
      <c r="C5" s="8" t="s">
        <v>3406</v>
      </c>
      <c r="D5" s="10"/>
    </row>
    <row r="6">
      <c r="A6" s="6" t="s">
        <v>4880</v>
      </c>
      <c r="B6" s="17" t="s">
        <v>4880</v>
      </c>
      <c r="C6" s="8" t="s">
        <v>3426</v>
      </c>
      <c r="D6" s="10"/>
    </row>
    <row r="7">
      <c r="A7" s="6" t="s">
        <v>4927</v>
      </c>
      <c r="B7" s="17" t="s">
        <v>4927</v>
      </c>
      <c r="C7" s="8" t="s">
        <v>3434</v>
      </c>
      <c r="D7" s="10"/>
    </row>
    <row r="8">
      <c r="A8" s="6" t="s">
        <v>4907</v>
      </c>
      <c r="B8" s="17" t="s">
        <v>4907</v>
      </c>
      <c r="C8" s="8" t="s">
        <v>3436</v>
      </c>
      <c r="D8" s="10"/>
    </row>
    <row r="9">
      <c r="A9" s="6" t="s">
        <v>4883</v>
      </c>
      <c r="B9" s="17" t="s">
        <v>4883</v>
      </c>
      <c r="C9" s="8" t="s">
        <v>3438</v>
      </c>
      <c r="D9" s="10"/>
    </row>
    <row r="10">
      <c r="A10" s="6" t="s">
        <v>4884</v>
      </c>
      <c r="B10" s="6" t="s">
        <v>4928</v>
      </c>
      <c r="C10" s="8" t="s">
        <v>3454</v>
      </c>
      <c r="D10" s="10"/>
    </row>
    <row r="11">
      <c r="A11" s="18"/>
      <c r="B11" s="6" t="s">
        <v>4929</v>
      </c>
      <c r="C11" s="8" t="s">
        <v>3456</v>
      </c>
      <c r="D11" s="10"/>
    </row>
    <row r="12">
      <c r="A12" s="18"/>
      <c r="B12" s="6" t="s">
        <v>4885</v>
      </c>
      <c r="C12" s="8" t="s">
        <v>3474</v>
      </c>
      <c r="D12" s="10"/>
    </row>
    <row r="13">
      <c r="A13" s="18"/>
      <c r="B13" s="6" t="s">
        <v>4886</v>
      </c>
      <c r="C13" s="8" t="s">
        <v>3476</v>
      </c>
      <c r="D13" s="10"/>
    </row>
    <row r="14">
      <c r="A14" s="18"/>
      <c r="B14" s="6" t="s">
        <v>4930</v>
      </c>
      <c r="C14" s="8" t="s">
        <v>3478</v>
      </c>
      <c r="D14" s="10"/>
    </row>
    <row r="15">
      <c r="A15" s="18"/>
      <c r="B15" s="6" t="s">
        <v>4931</v>
      </c>
      <c r="C15" s="8" t="s">
        <v>3480</v>
      </c>
      <c r="D15" s="10"/>
    </row>
    <row r="16">
      <c r="A16" s="18"/>
      <c r="B16" s="6" t="s">
        <v>4889</v>
      </c>
      <c r="C16" s="8" t="s">
        <v>3482</v>
      </c>
      <c r="D16" s="10"/>
    </row>
  </sheetData>
  <mergeCells>
    <mergeCell ref="A2:C3"/>
    <mergeCell ref="A4:B4"/>
    <mergeCell ref="A5:B5"/>
    <mergeCell ref="A6:B6"/>
    <mergeCell ref="A7:B7"/>
    <mergeCell ref="A8:B8"/>
    <mergeCell ref="A9:B9"/>
  </mergeCells>
  <headerFooter/>
</worksheet>
</file>

<file path=xl/worksheets/sheet24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503</v>
      </c>
      <c r="B2" s="13" t="s">
        <v>503</v>
      </c>
      <c r="C2" s="6" t="s">
        <v>4892</v>
      </c>
    </row>
    <row r="3">
      <c r="A3" s="14" t="s">
        <v>503</v>
      </c>
      <c r="B3" s="16" t="s">
        <v>503</v>
      </c>
      <c r="C3" s="8" t="s">
        <v>4893</v>
      </c>
    </row>
    <row r="4">
      <c r="A4" s="6" t="s">
        <v>4894</v>
      </c>
      <c r="B4" s="8" t="s">
        <v>3510</v>
      </c>
      <c r="C4" s="10"/>
    </row>
  </sheetData>
  <mergeCells>
    <mergeCell ref="A2:B3"/>
  </mergeCells>
  <dataValidations count="1">
    <dataValidation type="list" sqref="C4" showErrorMessage="1" errorStyle="warning">
      <formula1>'Enums'!IK1:IK4</formula1>
    </dataValidation>
  </dataValidations>
  <headerFooter/>
</worksheet>
</file>

<file path=xl/worksheets/sheet246.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505</v>
      </c>
      <c r="B2" s="12" t="s">
        <v>505</v>
      </c>
      <c r="C2" s="13" t="s">
        <v>505</v>
      </c>
      <c r="D2" s="6" t="s">
        <v>4901</v>
      </c>
    </row>
    <row r="3">
      <c r="A3" s="14" t="s">
        <v>505</v>
      </c>
      <c r="B3" s="15" t="s">
        <v>505</v>
      </c>
      <c r="C3" s="16" t="s">
        <v>505</v>
      </c>
      <c r="D3" s="8" t="s">
        <v>3882</v>
      </c>
    </row>
    <row r="4">
      <c r="A4" s="6" t="s">
        <v>4932</v>
      </c>
      <c r="B4" s="17" t="s">
        <v>4932</v>
      </c>
      <c r="C4" s="8" t="s">
        <v>3520</v>
      </c>
      <c r="D4" s="10"/>
    </row>
    <row r="5">
      <c r="A5" s="5" t="s">
        <v>9</v>
      </c>
      <c r="B5" s="6" t="s">
        <v>4933</v>
      </c>
      <c r="C5" s="8" t="s">
        <v>3522</v>
      </c>
      <c r="D5" s="10"/>
    </row>
    <row r="6">
      <c r="A6" s="18"/>
      <c r="B6" s="6" t="s">
        <v>4934</v>
      </c>
      <c r="C6" s="8" t="s">
        <v>3524</v>
      </c>
      <c r="D6" s="10"/>
    </row>
    <row r="7">
      <c r="A7" s="18"/>
      <c r="B7" s="6" t="s">
        <v>4935</v>
      </c>
      <c r="C7" s="8" t="s">
        <v>3526</v>
      </c>
      <c r="D7" s="10"/>
    </row>
    <row r="8">
      <c r="A8" s="18"/>
      <c r="B8" s="6" t="s">
        <v>4936</v>
      </c>
      <c r="C8" s="8" t="s">
        <v>3528</v>
      </c>
      <c r="D8" s="10"/>
    </row>
    <row r="9">
      <c r="A9" s="18"/>
      <c r="B9" s="6" t="s">
        <v>4937</v>
      </c>
      <c r="C9" s="8" t="s">
        <v>3530</v>
      </c>
      <c r="D9" s="10"/>
    </row>
  </sheetData>
  <mergeCells>
    <mergeCell ref="A2:C3"/>
    <mergeCell ref="A4:B4"/>
  </mergeCells>
  <headerFooter/>
</worksheet>
</file>

<file path=xl/worksheets/sheet24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3362</v>
      </c>
      <c r="B1" s="0" t="s">
        <v>3363</v>
      </c>
    </row>
    <row r="2">
      <c r="A2" s="4" t="s">
        <v>507</v>
      </c>
      <c r="B2" s="6" t="s">
        <v>4921</v>
      </c>
      <c r="C2" s="6" t="s">
        <v>4922</v>
      </c>
      <c r="D2" s="6" t="s">
        <v>4924</v>
      </c>
      <c r="E2" s="6" t="s">
        <v>4920</v>
      </c>
      <c r="F2" s="6" t="s">
        <v>4919</v>
      </c>
    </row>
    <row r="3">
      <c r="A3" s="7" t="s">
        <v>507</v>
      </c>
      <c r="B3" s="8" t="s">
        <v>3665</v>
      </c>
      <c r="C3" s="8" t="s">
        <v>3668</v>
      </c>
      <c r="D3" s="8" t="s">
        <v>3649</v>
      </c>
      <c r="E3" s="8" t="s">
        <v>3676</v>
      </c>
      <c r="F3" s="8" t="s">
        <v>3679</v>
      </c>
    </row>
    <row r="4">
      <c r="A4" s="6" t="s">
        <v>4925</v>
      </c>
      <c r="B4" s="9"/>
      <c r="C4" s="9"/>
      <c r="D4" s="9"/>
      <c r="E4" s="9"/>
      <c r="F4" s="9"/>
    </row>
    <row r="5">
      <c r="A5" s="6" t="s">
        <v>3375</v>
      </c>
      <c r="B5" s="10"/>
      <c r="C5" s="10"/>
      <c r="D5" s="10"/>
      <c r="E5" s="10"/>
      <c r="F5" s="10"/>
    </row>
  </sheetData>
  <mergeCells>
    <mergeCell ref="A2:A3"/>
  </mergeCells>
  <headerFooter/>
</worksheet>
</file>

<file path=xl/worksheets/sheet248.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11" t="s">
        <v>509</v>
      </c>
      <c r="B2" s="12" t="s">
        <v>509</v>
      </c>
      <c r="C2" s="13" t="s">
        <v>509</v>
      </c>
      <c r="D2" s="6" t="s">
        <v>3798</v>
      </c>
    </row>
    <row r="3">
      <c r="A3" s="14" t="s">
        <v>509</v>
      </c>
      <c r="B3" s="15" t="s">
        <v>509</v>
      </c>
      <c r="C3" s="16" t="s">
        <v>509</v>
      </c>
      <c r="D3" s="8" t="s">
        <v>3798</v>
      </c>
    </row>
    <row r="4">
      <c r="A4" s="6" t="s">
        <v>4926</v>
      </c>
      <c r="B4" s="17" t="s">
        <v>4926</v>
      </c>
      <c r="C4" s="8" t="s">
        <v>3416</v>
      </c>
      <c r="D4" s="10"/>
    </row>
    <row r="5">
      <c r="A5" s="6" t="s">
        <v>4872</v>
      </c>
      <c r="B5" s="17" t="s">
        <v>4872</v>
      </c>
      <c r="C5" s="8" t="s">
        <v>3406</v>
      </c>
      <c r="D5" s="10"/>
    </row>
    <row r="6">
      <c r="A6" s="6" t="s">
        <v>4880</v>
      </c>
      <c r="B6" s="17" t="s">
        <v>4880</v>
      </c>
      <c r="C6" s="8" t="s">
        <v>3426</v>
      </c>
      <c r="D6" s="10"/>
    </row>
    <row r="7">
      <c r="A7" s="6" t="s">
        <v>4927</v>
      </c>
      <c r="B7" s="17" t="s">
        <v>4927</v>
      </c>
      <c r="C7" s="8" t="s">
        <v>3434</v>
      </c>
      <c r="D7" s="10"/>
    </row>
    <row r="8">
      <c r="A8" s="6" t="s">
        <v>4907</v>
      </c>
      <c r="B8" s="17" t="s">
        <v>4907</v>
      </c>
      <c r="C8" s="8" t="s">
        <v>3436</v>
      </c>
      <c r="D8" s="10"/>
    </row>
    <row r="9">
      <c r="A9" s="6" t="s">
        <v>4908</v>
      </c>
      <c r="B9" s="17" t="s">
        <v>4908</v>
      </c>
      <c r="C9" s="8" t="s">
        <v>3438</v>
      </c>
      <c r="D9" s="10"/>
    </row>
    <row r="10">
      <c r="A10" s="6" t="s">
        <v>4884</v>
      </c>
      <c r="B10" s="6" t="s">
        <v>4928</v>
      </c>
      <c r="C10" s="8" t="s">
        <v>3454</v>
      </c>
      <c r="D10" s="10"/>
    </row>
    <row r="11">
      <c r="A11" s="18"/>
      <c r="B11" s="6" t="s">
        <v>4929</v>
      </c>
      <c r="C11" s="8" t="s">
        <v>3456</v>
      </c>
      <c r="D11" s="10"/>
    </row>
    <row r="12">
      <c r="A12" s="18"/>
      <c r="B12" s="6" t="s">
        <v>4885</v>
      </c>
      <c r="C12" s="8" t="s">
        <v>3474</v>
      </c>
      <c r="D12" s="10"/>
    </row>
    <row r="13">
      <c r="A13" s="18"/>
      <c r="B13" s="6" t="s">
        <v>4886</v>
      </c>
      <c r="C13" s="8" t="s">
        <v>3476</v>
      </c>
      <c r="D13" s="10"/>
    </row>
    <row r="14">
      <c r="A14" s="18"/>
      <c r="B14" s="6" t="s">
        <v>4930</v>
      </c>
      <c r="C14" s="8" t="s">
        <v>3478</v>
      </c>
      <c r="D14" s="10"/>
    </row>
    <row r="15">
      <c r="A15" s="18"/>
      <c r="B15" s="6" t="s">
        <v>4931</v>
      </c>
      <c r="C15" s="8" t="s">
        <v>3480</v>
      </c>
      <c r="D15" s="10"/>
    </row>
    <row r="16">
      <c r="A16" s="18"/>
      <c r="B16" s="6" t="s">
        <v>4889</v>
      </c>
      <c r="C16" s="8" t="s">
        <v>3482</v>
      </c>
      <c r="D16" s="10"/>
    </row>
    <row r="17">
      <c r="A17" s="18"/>
      <c r="B17" s="6" t="s">
        <v>4909</v>
      </c>
      <c r="C17" s="8" t="s">
        <v>3488</v>
      </c>
      <c r="D17" s="10"/>
    </row>
    <row r="18">
      <c r="A18" s="6" t="s">
        <v>4910</v>
      </c>
      <c r="B18" s="6" t="s">
        <v>4911</v>
      </c>
      <c r="C18" s="8" t="s">
        <v>3492</v>
      </c>
      <c r="D18" s="10"/>
    </row>
    <row r="19">
      <c r="A19" s="18"/>
      <c r="B19" s="6" t="s">
        <v>4912</v>
      </c>
      <c r="C19" s="8" t="s">
        <v>3494</v>
      </c>
      <c r="D19" s="10"/>
    </row>
    <row r="20">
      <c r="A20" s="18"/>
      <c r="B20" s="6" t="s">
        <v>4913</v>
      </c>
      <c r="C20" s="8" t="s">
        <v>3496</v>
      </c>
      <c r="D20" s="10"/>
    </row>
    <row r="21">
      <c r="A21" s="18"/>
      <c r="B21" s="6" t="s">
        <v>4914</v>
      </c>
      <c r="C21" s="8" t="s">
        <v>3498</v>
      </c>
      <c r="D21" s="10"/>
    </row>
    <row r="22">
      <c r="A22" s="18"/>
      <c r="B22" s="6" t="s">
        <v>4915</v>
      </c>
      <c r="C22" s="8" t="s">
        <v>3500</v>
      </c>
      <c r="D22" s="10"/>
    </row>
    <row r="23">
      <c r="A23" s="18"/>
      <c r="B23" s="6" t="s">
        <v>4916</v>
      </c>
      <c r="C23" s="8" t="s">
        <v>3502</v>
      </c>
      <c r="D23" s="10"/>
    </row>
    <row r="24">
      <c r="A24" s="6" t="s">
        <v>4917</v>
      </c>
      <c r="B24" s="6" t="s">
        <v>4918</v>
      </c>
      <c r="C24" s="8" t="s">
        <v>3504</v>
      </c>
      <c r="D24" s="10"/>
    </row>
    <row r="25">
      <c r="A25" s="18"/>
      <c r="B25" s="6" t="s">
        <v>4883</v>
      </c>
      <c r="C25" s="8" t="s">
        <v>3506</v>
      </c>
      <c r="D25" s="10"/>
    </row>
  </sheetData>
  <mergeCells>
    <mergeCell ref="A2:C3"/>
    <mergeCell ref="A4:B4"/>
    <mergeCell ref="A5:B5"/>
    <mergeCell ref="A6:B6"/>
    <mergeCell ref="A7:B7"/>
    <mergeCell ref="A8:B8"/>
    <mergeCell ref="A9:B9"/>
  </mergeCells>
  <headerFooter/>
</worksheet>
</file>

<file path=xl/worksheets/sheet24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511</v>
      </c>
      <c r="B2" s="6" t="s">
        <v>4921</v>
      </c>
      <c r="C2" s="6" t="s">
        <v>4922</v>
      </c>
      <c r="D2" s="6" t="s">
        <v>4923</v>
      </c>
    </row>
    <row r="3">
      <c r="A3" s="7" t="s">
        <v>511</v>
      </c>
      <c r="B3" s="8" t="s">
        <v>3665</v>
      </c>
      <c r="C3" s="8" t="s">
        <v>3668</v>
      </c>
      <c r="D3" s="8" t="s">
        <v>3648</v>
      </c>
    </row>
    <row r="4">
      <c r="A4" s="6" t="s">
        <v>4925</v>
      </c>
      <c r="B4" s="9"/>
      <c r="C4" s="9"/>
      <c r="D4" s="9"/>
    </row>
    <row r="5">
      <c r="A5" s="6" t="s">
        <v>3375</v>
      </c>
      <c r="B5" s="10"/>
      <c r="C5" s="10"/>
      <c r="D5" s="10"/>
    </row>
  </sheetData>
  <mergeCells>
    <mergeCell ref="A2:A3"/>
  </mergeCells>
  <dataValidations count="1">
    <dataValidation type="list" sqref="D5" showErrorMessage="1" errorStyle="warning">
      <formula1>'Enums'!IL1:IL5</formula1>
    </dataValidation>
  </dataValidations>
  <headerFooter/>
</worksheet>
</file>

<file path=xl/worksheets/sheet25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513</v>
      </c>
      <c r="B2" s="12" t="s">
        <v>513</v>
      </c>
      <c r="C2" s="13" t="s">
        <v>513</v>
      </c>
      <c r="D2" s="6" t="s">
        <v>3798</v>
      </c>
    </row>
    <row r="3">
      <c r="A3" s="14" t="s">
        <v>513</v>
      </c>
      <c r="B3" s="15" t="s">
        <v>513</v>
      </c>
      <c r="C3" s="16" t="s">
        <v>513</v>
      </c>
      <c r="D3" s="8" t="s">
        <v>3798</v>
      </c>
    </row>
    <row r="4">
      <c r="A4" s="6" t="s">
        <v>4926</v>
      </c>
      <c r="B4" s="17" t="s">
        <v>4926</v>
      </c>
      <c r="C4" s="8" t="s">
        <v>3416</v>
      </c>
      <c r="D4" s="10"/>
    </row>
    <row r="5">
      <c r="A5" s="6" t="s">
        <v>4872</v>
      </c>
      <c r="B5" s="17" t="s">
        <v>4872</v>
      </c>
      <c r="C5" s="8" t="s">
        <v>3406</v>
      </c>
      <c r="D5" s="10"/>
    </row>
    <row r="6">
      <c r="A6" s="6" t="s">
        <v>4938</v>
      </c>
      <c r="B6" s="17" t="s">
        <v>4938</v>
      </c>
      <c r="C6" s="8" t="s">
        <v>3426</v>
      </c>
      <c r="D6" s="10"/>
    </row>
    <row r="7">
      <c r="A7" s="6" t="s">
        <v>4927</v>
      </c>
      <c r="B7" s="17" t="s">
        <v>4927</v>
      </c>
      <c r="C7" s="8" t="s">
        <v>3434</v>
      </c>
      <c r="D7" s="10"/>
    </row>
    <row r="8">
      <c r="A8" s="6" t="s">
        <v>4907</v>
      </c>
      <c r="B8" s="17" t="s">
        <v>4907</v>
      </c>
      <c r="C8" s="8" t="s">
        <v>3436</v>
      </c>
      <c r="D8" s="10"/>
    </row>
    <row r="9">
      <c r="A9" s="6" t="s">
        <v>4883</v>
      </c>
      <c r="B9" s="17" t="s">
        <v>4883</v>
      </c>
      <c r="C9" s="8" t="s">
        <v>3438</v>
      </c>
      <c r="D9" s="10"/>
    </row>
    <row r="10">
      <c r="A10" s="6" t="s">
        <v>4884</v>
      </c>
      <c r="B10" s="6" t="s">
        <v>4928</v>
      </c>
      <c r="C10" s="8" t="s">
        <v>3454</v>
      </c>
      <c r="D10" s="10"/>
    </row>
    <row r="11">
      <c r="A11" s="18"/>
      <c r="B11" s="6" t="s">
        <v>4929</v>
      </c>
      <c r="C11" s="8" t="s">
        <v>3456</v>
      </c>
      <c r="D11" s="10"/>
    </row>
    <row r="12">
      <c r="A12" s="18"/>
      <c r="B12" s="6" t="s">
        <v>4886</v>
      </c>
      <c r="C12" s="8" t="s">
        <v>3476</v>
      </c>
      <c r="D12" s="10"/>
    </row>
    <row r="13">
      <c r="A13" s="18"/>
      <c r="B13" s="6" t="s">
        <v>4930</v>
      </c>
      <c r="C13" s="8" t="s">
        <v>3478</v>
      </c>
      <c r="D13" s="10"/>
    </row>
    <row r="14">
      <c r="A14" s="18"/>
      <c r="B14" s="6" t="s">
        <v>4931</v>
      </c>
      <c r="C14" s="8" t="s">
        <v>3480</v>
      </c>
      <c r="D14" s="10"/>
    </row>
    <row r="15">
      <c r="A15" s="18"/>
      <c r="B15" s="6" t="s">
        <v>4889</v>
      </c>
      <c r="C15" s="8" t="s">
        <v>3482</v>
      </c>
      <c r="D15" s="10"/>
    </row>
    <row r="16">
      <c r="A16" s="18"/>
      <c r="B16" s="6" t="s">
        <v>4891</v>
      </c>
      <c r="C16" s="8" t="s">
        <v>3486</v>
      </c>
      <c r="D16" s="10"/>
    </row>
  </sheetData>
  <mergeCells>
    <mergeCell ref="A2:C3"/>
    <mergeCell ref="A4:B4"/>
    <mergeCell ref="A5:B5"/>
    <mergeCell ref="A6:B6"/>
    <mergeCell ref="A7:B7"/>
    <mergeCell ref="A8:B8"/>
    <mergeCell ref="A9:B9"/>
  </mergeCells>
  <headerFooter/>
</worksheet>
</file>

<file path=xl/worksheets/sheet25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515</v>
      </c>
      <c r="B2" s="13" t="s">
        <v>515</v>
      </c>
      <c r="C2" s="6" t="s">
        <v>4892</v>
      </c>
    </row>
    <row r="3">
      <c r="A3" s="14" t="s">
        <v>515</v>
      </c>
      <c r="B3" s="16" t="s">
        <v>515</v>
      </c>
      <c r="C3" s="8" t="s">
        <v>4893</v>
      </c>
    </row>
    <row r="4">
      <c r="A4" s="6" t="s">
        <v>4894</v>
      </c>
      <c r="B4" s="8" t="s">
        <v>3510</v>
      </c>
      <c r="C4" s="10"/>
    </row>
  </sheetData>
  <mergeCells>
    <mergeCell ref="A2:B3"/>
  </mergeCells>
  <dataValidations count="1">
    <dataValidation type="list" sqref="C4" showErrorMessage="1" errorStyle="warning">
      <formula1>'Enums'!IK1:IK4</formula1>
    </dataValidation>
  </dataValidations>
  <headerFooter/>
</worksheet>
</file>

<file path=xl/worksheets/sheet25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517</v>
      </c>
      <c r="B2" s="12" t="s">
        <v>517</v>
      </c>
      <c r="C2" s="13" t="s">
        <v>517</v>
      </c>
      <c r="D2" s="6" t="s">
        <v>4895</v>
      </c>
      <c r="E2" s="6" t="s">
        <v>4896</v>
      </c>
    </row>
    <row r="3">
      <c r="A3" s="14" t="s">
        <v>517</v>
      </c>
      <c r="B3" s="15" t="s">
        <v>517</v>
      </c>
      <c r="C3" s="16" t="s">
        <v>517</v>
      </c>
      <c r="D3" s="8" t="s">
        <v>3799</v>
      </c>
      <c r="E3" s="8" t="s">
        <v>3679</v>
      </c>
    </row>
    <row r="4">
      <c r="A4" s="6" t="s">
        <v>4897</v>
      </c>
      <c r="B4" s="17" t="s">
        <v>4897</v>
      </c>
      <c r="C4" s="8" t="s">
        <v>3512</v>
      </c>
      <c r="D4" s="10"/>
      <c r="E4" s="10"/>
    </row>
    <row r="5">
      <c r="A5" s="5" t="s">
        <v>9</v>
      </c>
      <c r="B5" s="6" t="s">
        <v>4898</v>
      </c>
      <c r="C5" s="8" t="s">
        <v>3514</v>
      </c>
      <c r="D5" s="10"/>
      <c r="E5" s="10"/>
    </row>
    <row r="6">
      <c r="A6" s="18"/>
      <c r="B6" s="6" t="s">
        <v>4899</v>
      </c>
      <c r="C6" s="8" t="s">
        <v>3516</v>
      </c>
      <c r="D6" s="10"/>
      <c r="E6" s="10"/>
    </row>
    <row r="7">
      <c r="A7" s="6" t="s">
        <v>4900</v>
      </c>
      <c r="B7" s="17" t="s">
        <v>4900</v>
      </c>
      <c r="C7" s="8" t="s">
        <v>3518</v>
      </c>
      <c r="D7" s="10"/>
      <c r="E7" s="10"/>
    </row>
  </sheetData>
  <mergeCells>
    <mergeCell ref="A2:C3"/>
    <mergeCell ref="A4:B4"/>
    <mergeCell ref="A7:B7"/>
  </mergeCells>
  <headerFooter/>
</worksheet>
</file>

<file path=xl/worksheets/sheet25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519</v>
      </c>
      <c r="B2" s="12" t="s">
        <v>519</v>
      </c>
      <c r="C2" s="13" t="s">
        <v>519</v>
      </c>
      <c r="D2" s="6" t="s">
        <v>4901</v>
      </c>
    </row>
    <row r="3">
      <c r="A3" s="14" t="s">
        <v>519</v>
      </c>
      <c r="B3" s="15" t="s">
        <v>519</v>
      </c>
      <c r="C3" s="16" t="s">
        <v>519</v>
      </c>
      <c r="D3" s="8" t="s">
        <v>3882</v>
      </c>
    </row>
    <row r="4">
      <c r="A4" s="6" t="s">
        <v>4932</v>
      </c>
      <c r="B4" s="17" t="s">
        <v>4932</v>
      </c>
      <c r="C4" s="8" t="s">
        <v>3520</v>
      </c>
      <c r="D4" s="10"/>
    </row>
    <row r="5">
      <c r="A5" s="5" t="s">
        <v>9</v>
      </c>
      <c r="B5" s="6" t="s">
        <v>4933</v>
      </c>
      <c r="C5" s="8" t="s">
        <v>3522</v>
      </c>
      <c r="D5" s="10"/>
    </row>
    <row r="6">
      <c r="A6" s="18"/>
      <c r="B6" s="6" t="s">
        <v>4934</v>
      </c>
      <c r="C6" s="8" t="s">
        <v>3524</v>
      </c>
      <c r="D6" s="10"/>
    </row>
    <row r="7">
      <c r="A7" s="18"/>
      <c r="B7" s="6" t="s">
        <v>4939</v>
      </c>
      <c r="C7" s="8" t="s">
        <v>3526</v>
      </c>
      <c r="D7" s="10"/>
    </row>
    <row r="8">
      <c r="A8" s="18"/>
      <c r="B8" s="6" t="s">
        <v>4936</v>
      </c>
      <c r="C8" s="8" t="s">
        <v>3528</v>
      </c>
      <c r="D8" s="10"/>
    </row>
    <row r="9">
      <c r="A9" s="18"/>
      <c r="B9" s="6" t="s">
        <v>4937</v>
      </c>
      <c r="C9" s="8" t="s">
        <v>3530</v>
      </c>
      <c r="D9" s="10"/>
    </row>
  </sheetData>
  <mergeCells>
    <mergeCell ref="A2:C3"/>
    <mergeCell ref="A4:B4"/>
  </mergeCells>
  <headerFooter/>
</worksheet>
</file>

<file path=xl/worksheets/sheet25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3" t="s">
        <v>3362</v>
      </c>
      <c r="B1" s="0" t="s">
        <v>3363</v>
      </c>
    </row>
    <row r="2">
      <c r="A2" s="4" t="s">
        <v>521</v>
      </c>
      <c r="B2" s="6" t="s">
        <v>4921</v>
      </c>
      <c r="C2" s="6" t="s">
        <v>4922</v>
      </c>
      <c r="D2" s="6" t="s">
        <v>4923</v>
      </c>
    </row>
    <row r="3">
      <c r="A3" s="7" t="s">
        <v>521</v>
      </c>
      <c r="B3" s="8" t="s">
        <v>3665</v>
      </c>
      <c r="C3" s="8" t="s">
        <v>3668</v>
      </c>
      <c r="D3" s="8" t="s">
        <v>3648</v>
      </c>
    </row>
    <row r="4">
      <c r="A4" s="6" t="s">
        <v>4925</v>
      </c>
      <c r="B4" s="9"/>
      <c r="C4" s="9"/>
      <c r="D4" s="9"/>
    </row>
    <row r="5">
      <c r="A5" s="6" t="s">
        <v>3375</v>
      </c>
      <c r="B5" s="10"/>
      <c r="C5" s="10"/>
      <c r="D5" s="10"/>
    </row>
  </sheetData>
  <mergeCells>
    <mergeCell ref="A2:A3"/>
  </mergeCells>
  <dataValidations count="1">
    <dataValidation type="list" sqref="D5" showErrorMessage="1" errorStyle="warning">
      <formula1>'Enums'!IL1:IL5</formula1>
    </dataValidation>
  </dataValidations>
  <headerFooter/>
</worksheet>
</file>

<file path=xl/worksheets/sheet25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11" t="s">
        <v>523</v>
      </c>
      <c r="B2" s="12" t="s">
        <v>523</v>
      </c>
      <c r="C2" s="13" t="s">
        <v>523</v>
      </c>
      <c r="D2" s="6" t="s">
        <v>3798</v>
      </c>
    </row>
    <row r="3">
      <c r="A3" s="14" t="s">
        <v>523</v>
      </c>
      <c r="B3" s="15" t="s">
        <v>523</v>
      </c>
      <c r="C3" s="16" t="s">
        <v>523</v>
      </c>
      <c r="D3" s="8" t="s">
        <v>3798</v>
      </c>
    </row>
    <row r="4">
      <c r="A4" s="6" t="s">
        <v>4926</v>
      </c>
      <c r="B4" s="17" t="s">
        <v>4926</v>
      </c>
      <c r="C4" s="8" t="s">
        <v>3416</v>
      </c>
      <c r="D4" s="10"/>
    </row>
    <row r="5">
      <c r="A5" s="6" t="s">
        <v>4872</v>
      </c>
      <c r="B5" s="17" t="s">
        <v>4872</v>
      </c>
      <c r="C5" s="8" t="s">
        <v>3406</v>
      </c>
      <c r="D5" s="10"/>
    </row>
    <row r="6">
      <c r="A6" s="6" t="s">
        <v>4880</v>
      </c>
      <c r="B6" s="17" t="s">
        <v>4880</v>
      </c>
      <c r="C6" s="8" t="s">
        <v>3426</v>
      </c>
      <c r="D6" s="10"/>
    </row>
    <row r="7">
      <c r="A7" s="6" t="s">
        <v>4927</v>
      </c>
      <c r="B7" s="17" t="s">
        <v>4927</v>
      </c>
      <c r="C7" s="8" t="s">
        <v>3434</v>
      </c>
      <c r="D7" s="10"/>
    </row>
    <row r="8">
      <c r="A8" s="6" t="s">
        <v>4907</v>
      </c>
      <c r="B8" s="17" t="s">
        <v>4907</v>
      </c>
      <c r="C8" s="8" t="s">
        <v>3436</v>
      </c>
      <c r="D8" s="10"/>
    </row>
    <row r="9">
      <c r="A9" s="6" t="s">
        <v>4883</v>
      </c>
      <c r="B9" s="17" t="s">
        <v>4883</v>
      </c>
      <c r="C9" s="8" t="s">
        <v>3438</v>
      </c>
      <c r="D9" s="10"/>
    </row>
    <row r="10">
      <c r="A10" s="6" t="s">
        <v>4884</v>
      </c>
      <c r="B10" s="6" t="s">
        <v>4928</v>
      </c>
      <c r="C10" s="8" t="s">
        <v>3454</v>
      </c>
      <c r="D10" s="10"/>
    </row>
    <row r="11">
      <c r="A11" s="18"/>
      <c r="B11" s="6" t="s">
        <v>4929</v>
      </c>
      <c r="C11" s="8" t="s">
        <v>3456</v>
      </c>
      <c r="D11" s="10"/>
    </row>
    <row r="12">
      <c r="A12" s="18"/>
      <c r="B12" s="6" t="s">
        <v>4886</v>
      </c>
      <c r="C12" s="8" t="s">
        <v>3476</v>
      </c>
      <c r="D12" s="10"/>
    </row>
    <row r="13">
      <c r="A13" s="18"/>
      <c r="B13" s="6" t="s">
        <v>4930</v>
      </c>
      <c r="C13" s="8" t="s">
        <v>3478</v>
      </c>
      <c r="D13" s="10"/>
    </row>
    <row r="14">
      <c r="A14" s="18"/>
      <c r="B14" s="6" t="s">
        <v>4931</v>
      </c>
      <c r="C14" s="8" t="s">
        <v>3480</v>
      </c>
      <c r="D14" s="10"/>
    </row>
    <row r="15">
      <c r="A15" s="18"/>
      <c r="B15" s="6" t="s">
        <v>4889</v>
      </c>
      <c r="C15" s="8" t="s">
        <v>3482</v>
      </c>
      <c r="D15" s="10"/>
    </row>
    <row r="16">
      <c r="A16" s="18"/>
      <c r="B16" s="6" t="s">
        <v>4891</v>
      </c>
      <c r="C16" s="8" t="s">
        <v>3486</v>
      </c>
      <c r="D16" s="10"/>
    </row>
    <row r="17">
      <c r="A17" s="18"/>
      <c r="B17" s="6" t="s">
        <v>4909</v>
      </c>
      <c r="C17" s="8" t="s">
        <v>3488</v>
      </c>
      <c r="D17" s="10"/>
    </row>
    <row r="18">
      <c r="A18" s="6" t="s">
        <v>4910</v>
      </c>
      <c r="B18" s="6" t="s">
        <v>4911</v>
      </c>
      <c r="C18" s="8" t="s">
        <v>3492</v>
      </c>
      <c r="D18" s="10"/>
    </row>
    <row r="19">
      <c r="A19" s="18"/>
      <c r="B19" s="6" t="s">
        <v>4912</v>
      </c>
      <c r="C19" s="8" t="s">
        <v>3494</v>
      </c>
      <c r="D19" s="10"/>
    </row>
    <row r="20">
      <c r="A20" s="18"/>
      <c r="B20" s="6" t="s">
        <v>4913</v>
      </c>
      <c r="C20" s="8" t="s">
        <v>3496</v>
      </c>
      <c r="D20" s="10"/>
    </row>
    <row r="21">
      <c r="A21" s="18"/>
      <c r="B21" s="6" t="s">
        <v>4914</v>
      </c>
      <c r="C21" s="8" t="s">
        <v>3498</v>
      </c>
      <c r="D21" s="10"/>
    </row>
    <row r="22">
      <c r="A22" s="18"/>
      <c r="B22" s="6" t="s">
        <v>4915</v>
      </c>
      <c r="C22" s="8" t="s">
        <v>3500</v>
      </c>
      <c r="D22" s="10"/>
    </row>
    <row r="23">
      <c r="A23" s="18"/>
      <c r="B23" s="6" t="s">
        <v>4916</v>
      </c>
      <c r="C23" s="8" t="s">
        <v>3502</v>
      </c>
      <c r="D23" s="10"/>
    </row>
  </sheetData>
  <mergeCells>
    <mergeCell ref="A2:C3"/>
    <mergeCell ref="A4:B4"/>
    <mergeCell ref="A5:B5"/>
    <mergeCell ref="A6:B6"/>
    <mergeCell ref="A7:B7"/>
    <mergeCell ref="A8:B8"/>
    <mergeCell ref="A9:B9"/>
  </mergeCells>
  <headerFooter/>
</worksheet>
</file>

<file path=xl/worksheets/sheet25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525</v>
      </c>
      <c r="B2" s="6" t="s">
        <v>4921</v>
      </c>
      <c r="C2" s="6" t="s">
        <v>4922</v>
      </c>
    </row>
    <row r="3">
      <c r="A3" s="7" t="s">
        <v>525</v>
      </c>
      <c r="B3" s="8" t="s">
        <v>3665</v>
      </c>
      <c r="C3" s="8" t="s">
        <v>3668</v>
      </c>
    </row>
    <row r="4">
      <c r="A4" s="6" t="s">
        <v>4925</v>
      </c>
      <c r="B4" s="9"/>
      <c r="C4" s="9"/>
    </row>
    <row r="5">
      <c r="A5" s="6" t="s">
        <v>3375</v>
      </c>
      <c r="B5" s="10"/>
      <c r="C5" s="10"/>
    </row>
  </sheetData>
  <mergeCells>
    <mergeCell ref="A2:A3"/>
  </mergeCells>
  <headerFooter/>
</worksheet>
</file>

<file path=xl/worksheets/sheet257.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527</v>
      </c>
      <c r="B2" s="12" t="s">
        <v>527</v>
      </c>
      <c r="C2" s="13" t="s">
        <v>527</v>
      </c>
      <c r="D2" s="6" t="s">
        <v>3798</v>
      </c>
    </row>
    <row r="3">
      <c r="A3" s="14" t="s">
        <v>527</v>
      </c>
      <c r="B3" s="15" t="s">
        <v>527</v>
      </c>
      <c r="C3" s="16" t="s">
        <v>527</v>
      </c>
      <c r="D3" s="8" t="s">
        <v>3798</v>
      </c>
    </row>
    <row r="4">
      <c r="A4" s="6" t="s">
        <v>4926</v>
      </c>
      <c r="B4" s="17" t="s">
        <v>4926</v>
      </c>
      <c r="C4" s="8" t="s">
        <v>3416</v>
      </c>
      <c r="D4" s="10"/>
    </row>
    <row r="5">
      <c r="A5" s="6" t="s">
        <v>4872</v>
      </c>
      <c r="B5" s="17" t="s">
        <v>4872</v>
      </c>
      <c r="C5" s="8" t="s">
        <v>3406</v>
      </c>
      <c r="D5" s="10"/>
    </row>
    <row r="6">
      <c r="A6" s="6" t="s">
        <v>4938</v>
      </c>
      <c r="B6" s="17" t="s">
        <v>4938</v>
      </c>
      <c r="C6" s="8" t="s">
        <v>3426</v>
      </c>
      <c r="D6" s="10"/>
    </row>
    <row r="7">
      <c r="A7" s="6" t="s">
        <v>4927</v>
      </c>
      <c r="B7" s="17" t="s">
        <v>4927</v>
      </c>
      <c r="C7" s="8" t="s">
        <v>3434</v>
      </c>
      <c r="D7" s="10"/>
    </row>
    <row r="8">
      <c r="A8" s="6" t="s">
        <v>4907</v>
      </c>
      <c r="B8" s="17" t="s">
        <v>4907</v>
      </c>
      <c r="C8" s="8" t="s">
        <v>3436</v>
      </c>
      <c r="D8" s="10"/>
    </row>
    <row r="9">
      <c r="A9" s="6" t="s">
        <v>4883</v>
      </c>
      <c r="B9" s="17" t="s">
        <v>4883</v>
      </c>
      <c r="C9" s="8" t="s">
        <v>3438</v>
      </c>
      <c r="D9" s="10"/>
    </row>
    <row r="10">
      <c r="A10" s="6" t="s">
        <v>4884</v>
      </c>
      <c r="B10" s="6" t="s">
        <v>4928</v>
      </c>
      <c r="C10" s="8" t="s">
        <v>3454</v>
      </c>
      <c r="D10" s="10"/>
    </row>
    <row r="11">
      <c r="A11" s="18"/>
      <c r="B11" s="6" t="s">
        <v>4929</v>
      </c>
      <c r="C11" s="8" t="s">
        <v>3456</v>
      </c>
      <c r="D11" s="10"/>
    </row>
    <row r="12">
      <c r="A12" s="18"/>
      <c r="B12" s="6" t="s">
        <v>4886</v>
      </c>
      <c r="C12" s="8" t="s">
        <v>3476</v>
      </c>
      <c r="D12" s="10"/>
    </row>
    <row r="13">
      <c r="A13" s="18"/>
      <c r="B13" s="6" t="s">
        <v>4930</v>
      </c>
      <c r="C13" s="8" t="s">
        <v>3478</v>
      </c>
      <c r="D13" s="10"/>
    </row>
    <row r="14">
      <c r="A14" s="18"/>
      <c r="B14" s="6" t="s">
        <v>4931</v>
      </c>
      <c r="C14" s="8" t="s">
        <v>3480</v>
      </c>
      <c r="D14" s="10"/>
    </row>
    <row r="15">
      <c r="A15" s="18"/>
      <c r="B15" s="6" t="s">
        <v>4889</v>
      </c>
      <c r="C15" s="8" t="s">
        <v>3482</v>
      </c>
      <c r="D15" s="10"/>
    </row>
  </sheetData>
  <mergeCells>
    <mergeCell ref="A2:C3"/>
    <mergeCell ref="A4:B4"/>
    <mergeCell ref="A5:B5"/>
    <mergeCell ref="A6:B6"/>
    <mergeCell ref="A7:B7"/>
    <mergeCell ref="A8:B8"/>
    <mergeCell ref="A9:B9"/>
  </mergeCells>
  <headerFooter/>
</worksheet>
</file>

<file path=xl/worksheets/sheet25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529</v>
      </c>
      <c r="B2" s="13" t="s">
        <v>529</v>
      </c>
      <c r="C2" s="6" t="s">
        <v>4892</v>
      </c>
    </row>
    <row r="3">
      <c r="A3" s="14" t="s">
        <v>529</v>
      </c>
      <c r="B3" s="16" t="s">
        <v>529</v>
      </c>
      <c r="C3" s="8" t="s">
        <v>4893</v>
      </c>
    </row>
    <row r="4">
      <c r="A4" s="6" t="s">
        <v>4894</v>
      </c>
      <c r="B4" s="8" t="s">
        <v>3510</v>
      </c>
      <c r="C4" s="10"/>
    </row>
  </sheetData>
  <mergeCells>
    <mergeCell ref="A2:B3"/>
  </mergeCells>
  <dataValidations count="1">
    <dataValidation type="list" sqref="C4" showErrorMessage="1" errorStyle="warning">
      <formula1>'Enums'!IK1:IK4</formula1>
    </dataValidation>
  </dataValidations>
  <headerFooter/>
</worksheet>
</file>

<file path=xl/worksheets/sheet25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531</v>
      </c>
      <c r="B2" s="12" t="s">
        <v>531</v>
      </c>
      <c r="C2" s="13" t="s">
        <v>531</v>
      </c>
      <c r="D2" s="6" t="s">
        <v>4901</v>
      </c>
    </row>
    <row r="3">
      <c r="A3" s="14" t="s">
        <v>531</v>
      </c>
      <c r="B3" s="15" t="s">
        <v>531</v>
      </c>
      <c r="C3" s="16" t="s">
        <v>531</v>
      </c>
      <c r="D3" s="8" t="s">
        <v>3882</v>
      </c>
    </row>
    <row r="4">
      <c r="A4" s="6" t="s">
        <v>4932</v>
      </c>
      <c r="B4" s="17" t="s">
        <v>4932</v>
      </c>
      <c r="C4" s="8" t="s">
        <v>3520</v>
      </c>
      <c r="D4" s="10"/>
    </row>
    <row r="5">
      <c r="A5" s="5" t="s">
        <v>9</v>
      </c>
      <c r="B5" s="6" t="s">
        <v>4933</v>
      </c>
      <c r="C5" s="8" t="s">
        <v>3522</v>
      </c>
      <c r="D5" s="10"/>
    </row>
    <row r="6">
      <c r="A6" s="18"/>
      <c r="B6" s="6" t="s">
        <v>4934</v>
      </c>
      <c r="C6" s="8" t="s">
        <v>3524</v>
      </c>
      <c r="D6" s="10"/>
    </row>
    <row r="7">
      <c r="A7" s="18"/>
      <c r="B7" s="6" t="s">
        <v>4939</v>
      </c>
      <c r="C7" s="8" t="s">
        <v>3526</v>
      </c>
      <c r="D7" s="10"/>
    </row>
    <row r="8">
      <c r="A8" s="18"/>
      <c r="B8" s="6" t="s">
        <v>4936</v>
      </c>
      <c r="C8" s="8" t="s">
        <v>3528</v>
      </c>
      <c r="D8" s="10"/>
    </row>
    <row r="9">
      <c r="A9" s="18"/>
      <c r="B9" s="6" t="s">
        <v>4937</v>
      </c>
      <c r="C9" s="8" t="s">
        <v>3530</v>
      </c>
      <c r="D9" s="10"/>
    </row>
  </sheetData>
  <mergeCells>
    <mergeCell ref="A2:C3"/>
    <mergeCell ref="A4:B4"/>
  </mergeCells>
  <headerFooter/>
</worksheet>
</file>

<file path=xl/worksheets/sheet260.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3362</v>
      </c>
      <c r="B1" s="0" t="s">
        <v>3363</v>
      </c>
    </row>
    <row r="2">
      <c r="A2" s="4" t="s">
        <v>533</v>
      </c>
      <c r="B2" s="6" t="s">
        <v>4921</v>
      </c>
      <c r="C2" s="6" t="s">
        <v>4922</v>
      </c>
    </row>
    <row r="3">
      <c r="A3" s="7" t="s">
        <v>533</v>
      </c>
      <c r="B3" s="8" t="s">
        <v>3665</v>
      </c>
      <c r="C3" s="8" t="s">
        <v>3668</v>
      </c>
    </row>
    <row r="4">
      <c r="A4" s="6" t="s">
        <v>4925</v>
      </c>
      <c r="B4" s="9"/>
      <c r="C4" s="9"/>
    </row>
    <row r="5">
      <c r="A5" s="6" t="s">
        <v>3375</v>
      </c>
      <c r="B5" s="10"/>
      <c r="C5" s="10"/>
    </row>
  </sheetData>
  <mergeCells>
    <mergeCell ref="A2:A3"/>
  </mergeCells>
  <headerFooter/>
</worksheet>
</file>

<file path=xl/worksheets/sheet261.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11" t="s">
        <v>535</v>
      </c>
      <c r="B2" s="12" t="s">
        <v>535</v>
      </c>
      <c r="C2" s="13" t="s">
        <v>535</v>
      </c>
      <c r="D2" s="6" t="s">
        <v>3798</v>
      </c>
    </row>
    <row r="3">
      <c r="A3" s="14" t="s">
        <v>535</v>
      </c>
      <c r="B3" s="15" t="s">
        <v>535</v>
      </c>
      <c r="C3" s="16" t="s">
        <v>535</v>
      </c>
      <c r="D3" s="8" t="s">
        <v>3798</v>
      </c>
    </row>
    <row r="4">
      <c r="A4" s="6" t="s">
        <v>4926</v>
      </c>
      <c r="B4" s="17" t="s">
        <v>4926</v>
      </c>
      <c r="C4" s="8" t="s">
        <v>3416</v>
      </c>
      <c r="D4" s="10"/>
    </row>
    <row r="5">
      <c r="A5" s="6" t="s">
        <v>4872</v>
      </c>
      <c r="B5" s="17" t="s">
        <v>4872</v>
      </c>
      <c r="C5" s="8" t="s">
        <v>3406</v>
      </c>
      <c r="D5" s="10"/>
    </row>
    <row r="6">
      <c r="A6" s="6" t="s">
        <v>4880</v>
      </c>
      <c r="B6" s="17" t="s">
        <v>4880</v>
      </c>
      <c r="C6" s="8" t="s">
        <v>3426</v>
      </c>
      <c r="D6" s="10"/>
    </row>
    <row r="7">
      <c r="A7" s="6" t="s">
        <v>4927</v>
      </c>
      <c r="B7" s="17" t="s">
        <v>4927</v>
      </c>
      <c r="C7" s="8" t="s">
        <v>3434</v>
      </c>
      <c r="D7" s="10"/>
    </row>
    <row r="8">
      <c r="A8" s="6" t="s">
        <v>4907</v>
      </c>
      <c r="B8" s="17" t="s">
        <v>4907</v>
      </c>
      <c r="C8" s="8" t="s">
        <v>3436</v>
      </c>
      <c r="D8" s="10"/>
    </row>
    <row r="9">
      <c r="A9" s="6" t="s">
        <v>4883</v>
      </c>
      <c r="B9" s="17" t="s">
        <v>4883</v>
      </c>
      <c r="C9" s="8" t="s">
        <v>3438</v>
      </c>
      <c r="D9" s="10"/>
    </row>
    <row r="10">
      <c r="A10" s="6" t="s">
        <v>4884</v>
      </c>
      <c r="B10" s="6" t="s">
        <v>4928</v>
      </c>
      <c r="C10" s="8" t="s">
        <v>3454</v>
      </c>
      <c r="D10" s="10"/>
    </row>
    <row r="11">
      <c r="A11" s="18"/>
      <c r="B11" s="6" t="s">
        <v>4929</v>
      </c>
      <c r="C11" s="8" t="s">
        <v>3456</v>
      </c>
      <c r="D11" s="10"/>
    </row>
    <row r="12">
      <c r="A12" s="18"/>
      <c r="B12" s="6" t="s">
        <v>4886</v>
      </c>
      <c r="C12" s="8" t="s">
        <v>3476</v>
      </c>
      <c r="D12" s="10"/>
    </row>
    <row r="13">
      <c r="A13" s="18"/>
      <c r="B13" s="6" t="s">
        <v>4930</v>
      </c>
      <c r="C13" s="8" t="s">
        <v>3478</v>
      </c>
      <c r="D13" s="10"/>
    </row>
    <row r="14">
      <c r="A14" s="18"/>
      <c r="B14" s="6" t="s">
        <v>4931</v>
      </c>
      <c r="C14" s="8" t="s">
        <v>3480</v>
      </c>
      <c r="D14" s="10"/>
    </row>
    <row r="15">
      <c r="A15" s="18"/>
      <c r="B15" s="6" t="s">
        <v>4889</v>
      </c>
      <c r="C15" s="8" t="s">
        <v>3482</v>
      </c>
      <c r="D15" s="10"/>
    </row>
    <row r="16">
      <c r="A16" s="18"/>
      <c r="B16" s="6" t="s">
        <v>4909</v>
      </c>
      <c r="C16" s="8" t="s">
        <v>3488</v>
      </c>
      <c r="D16" s="10"/>
    </row>
    <row r="17">
      <c r="A17" s="6" t="s">
        <v>4910</v>
      </c>
      <c r="B17" s="6" t="s">
        <v>4911</v>
      </c>
      <c r="C17" s="8" t="s">
        <v>3492</v>
      </c>
      <c r="D17" s="10"/>
    </row>
    <row r="18">
      <c r="A18" s="18"/>
      <c r="B18" s="6" t="s">
        <v>4912</v>
      </c>
      <c r="C18" s="8" t="s">
        <v>3494</v>
      </c>
      <c r="D18" s="10"/>
    </row>
    <row r="19">
      <c r="A19" s="18"/>
      <c r="B19" s="6" t="s">
        <v>4913</v>
      </c>
      <c r="C19" s="8" t="s">
        <v>3496</v>
      </c>
      <c r="D19" s="10"/>
    </row>
    <row r="20">
      <c r="A20" s="18"/>
      <c r="B20" s="6" t="s">
        <v>4914</v>
      </c>
      <c r="C20" s="8" t="s">
        <v>3498</v>
      </c>
      <c r="D20" s="10"/>
    </row>
    <row r="21">
      <c r="A21" s="18"/>
      <c r="B21" s="6" t="s">
        <v>4915</v>
      </c>
      <c r="C21" s="8" t="s">
        <v>3500</v>
      </c>
      <c r="D21" s="10"/>
    </row>
    <row r="22">
      <c r="A22" s="18"/>
      <c r="B22" s="6" t="s">
        <v>4916</v>
      </c>
      <c r="C22" s="8" t="s">
        <v>3502</v>
      </c>
      <c r="D22" s="10"/>
    </row>
  </sheetData>
  <mergeCells>
    <mergeCell ref="A2:C3"/>
    <mergeCell ref="A4:B4"/>
    <mergeCell ref="A5:B5"/>
    <mergeCell ref="A6:B6"/>
    <mergeCell ref="A7:B7"/>
    <mergeCell ref="A8:B8"/>
    <mergeCell ref="A9:B9"/>
  </mergeCells>
  <headerFooter/>
</worksheet>
</file>

<file path=xl/worksheets/sheet262.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3362</v>
      </c>
      <c r="B1" s="0" t="s">
        <v>3363</v>
      </c>
    </row>
    <row r="2">
      <c r="A2" s="11" t="s">
        <v>537</v>
      </c>
      <c r="B2" s="13" t="s">
        <v>537</v>
      </c>
      <c r="C2" s="6" t="s">
        <v>4864</v>
      </c>
    </row>
    <row r="3">
      <c r="A3" s="14" t="s">
        <v>537</v>
      </c>
      <c r="B3" s="16" t="s">
        <v>537</v>
      </c>
      <c r="C3" s="8" t="s">
        <v>3395</v>
      </c>
    </row>
    <row r="4">
      <c r="A4" s="6" t="s">
        <v>4599</v>
      </c>
      <c r="B4" s="8" t="s">
        <v>3398</v>
      </c>
      <c r="C4" s="10"/>
    </row>
    <row r="5">
      <c r="A5" s="6" t="s">
        <v>4601</v>
      </c>
      <c r="B5" s="8" t="s">
        <v>3400</v>
      </c>
      <c r="C5" s="10"/>
    </row>
  </sheetData>
  <mergeCells>
    <mergeCell ref="A2:B3"/>
  </mergeCells>
  <headerFooter/>
</worksheet>
</file>

<file path=xl/worksheets/sheet263.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3362</v>
      </c>
      <c r="B1" s="0" t="s">
        <v>3363</v>
      </c>
    </row>
    <row r="2">
      <c r="A2" s="11" t="s">
        <v>539</v>
      </c>
      <c r="B2" s="13" t="s">
        <v>539</v>
      </c>
      <c r="C2" s="6" t="s">
        <v>4864</v>
      </c>
    </row>
    <row r="3">
      <c r="A3" s="14" t="s">
        <v>539</v>
      </c>
      <c r="B3" s="16" t="s">
        <v>539</v>
      </c>
      <c r="C3" s="8" t="s">
        <v>3395</v>
      </c>
    </row>
    <row r="4">
      <c r="A4" s="6" t="s">
        <v>4599</v>
      </c>
      <c r="B4" s="8" t="s">
        <v>3398</v>
      </c>
      <c r="C4" s="10"/>
    </row>
    <row r="5">
      <c r="A5" s="6" t="s">
        <v>4940</v>
      </c>
      <c r="B5" s="8" t="s">
        <v>3402</v>
      </c>
      <c r="C5" s="10"/>
    </row>
  </sheetData>
  <mergeCells>
    <mergeCell ref="A2:B3"/>
  </mergeCells>
  <headerFooter/>
</worksheet>
</file>

<file path=xl/worksheets/sheet264.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4863</v>
      </c>
      <c r="B1" s="0" t="s">
        <v>1198</v>
      </c>
    </row>
    <row r="2">
      <c r="A2" s="3" t="s">
        <v>3362</v>
      </c>
      <c r="B2" s="0" t="s">
        <v>3363</v>
      </c>
    </row>
    <row r="3">
      <c r="A3" s="11" t="s">
        <v>541</v>
      </c>
      <c r="B3" s="12" t="s">
        <v>541</v>
      </c>
      <c r="C3" s="12" t="s">
        <v>541</v>
      </c>
      <c r="D3" s="13" t="s">
        <v>541</v>
      </c>
      <c r="E3" s="6" t="s">
        <v>4941</v>
      </c>
      <c r="F3" s="17" t="s">
        <v>4941</v>
      </c>
      <c r="G3" s="6" t="s">
        <v>4942</v>
      </c>
      <c r="H3" s="17" t="s">
        <v>4942</v>
      </c>
      <c r="I3" s="17" t="s">
        <v>4942</v>
      </c>
    </row>
    <row r="4">
      <c r="A4" s="20" t="s">
        <v>541</v>
      </c>
      <c r="B4" s="22" t="s">
        <v>541</v>
      </c>
      <c r="C4" s="22" t="s">
        <v>541</v>
      </c>
      <c r="D4" s="21" t="s">
        <v>541</v>
      </c>
      <c r="E4" s="6" t="s">
        <v>3687</v>
      </c>
      <c r="F4" s="6" t="s">
        <v>3731</v>
      </c>
      <c r="G4" s="6" t="s">
        <v>3687</v>
      </c>
      <c r="H4" s="6" t="s">
        <v>4943</v>
      </c>
      <c r="I4" s="6" t="s">
        <v>4944</v>
      </c>
    </row>
    <row r="5">
      <c r="A5" s="14" t="s">
        <v>541</v>
      </c>
      <c r="B5" s="15" t="s">
        <v>541</v>
      </c>
      <c r="C5" s="15" t="s">
        <v>541</v>
      </c>
      <c r="D5" s="16" t="s">
        <v>541</v>
      </c>
      <c r="E5" s="8" t="s">
        <v>3665</v>
      </c>
      <c r="F5" s="8" t="s">
        <v>3668</v>
      </c>
      <c r="G5" s="8" t="s">
        <v>3775</v>
      </c>
      <c r="H5" s="8" t="s">
        <v>3675</v>
      </c>
      <c r="I5" s="8" t="s">
        <v>3649</v>
      </c>
    </row>
    <row r="6">
      <c r="A6" s="6" t="s">
        <v>4945</v>
      </c>
      <c r="B6" s="6" t="s">
        <v>4946</v>
      </c>
      <c r="C6" s="17" t="s">
        <v>4946</v>
      </c>
      <c r="D6" s="8" t="s">
        <v>3416</v>
      </c>
      <c r="E6" s="10"/>
      <c r="F6" s="10"/>
      <c r="G6" s="10"/>
      <c r="H6" s="10"/>
      <c r="I6" s="10"/>
    </row>
    <row r="7">
      <c r="A7" s="18"/>
      <c r="B7" s="6" t="s">
        <v>4947</v>
      </c>
      <c r="C7" s="17" t="s">
        <v>4947</v>
      </c>
      <c r="D7" s="8" t="s">
        <v>3418</v>
      </c>
      <c r="E7" s="10"/>
      <c r="F7" s="10"/>
      <c r="G7" s="10"/>
      <c r="H7" s="10"/>
      <c r="I7" s="10"/>
    </row>
    <row r="8">
      <c r="A8" s="6" t="s">
        <v>4948</v>
      </c>
      <c r="B8" s="6" t="s">
        <v>4949</v>
      </c>
      <c r="C8" s="17" t="s">
        <v>4949</v>
      </c>
      <c r="D8" s="8" t="s">
        <v>3436</v>
      </c>
      <c r="E8" s="10"/>
      <c r="F8" s="10"/>
      <c r="G8" s="10"/>
      <c r="H8" s="10"/>
      <c r="I8" s="10"/>
    </row>
    <row r="9">
      <c r="A9" s="18"/>
      <c r="B9" s="5" t="s">
        <v>9</v>
      </c>
      <c r="C9" s="6" t="s">
        <v>4950</v>
      </c>
      <c r="D9" s="8" t="s">
        <v>4951</v>
      </c>
      <c r="E9" s="10"/>
      <c r="F9" s="19"/>
      <c r="G9" s="10"/>
      <c r="H9" s="19"/>
      <c r="I9" s="19"/>
    </row>
    <row r="10">
      <c r="A10" s="18"/>
      <c r="B10" s="18"/>
      <c r="C10" s="6" t="s">
        <v>4952</v>
      </c>
      <c r="D10" s="8" t="s">
        <v>3440</v>
      </c>
      <c r="E10" s="10"/>
      <c r="F10" s="19"/>
      <c r="G10" s="10"/>
      <c r="H10" s="19"/>
      <c r="I10" s="19"/>
    </row>
    <row r="11">
      <c r="A11" s="18"/>
      <c r="B11" s="18"/>
      <c r="C11" s="6" t="s">
        <v>4953</v>
      </c>
      <c r="D11" s="8" t="s">
        <v>4954</v>
      </c>
      <c r="E11" s="10"/>
      <c r="F11" s="19"/>
      <c r="G11" s="10"/>
      <c r="H11" s="19"/>
      <c r="I11" s="19"/>
    </row>
    <row r="12">
      <c r="A12" s="18"/>
      <c r="B12" s="18"/>
      <c r="C12" s="6" t="s">
        <v>4955</v>
      </c>
      <c r="D12" s="8" t="s">
        <v>3442</v>
      </c>
      <c r="E12" s="10"/>
      <c r="F12" s="19"/>
      <c r="G12" s="10"/>
      <c r="H12" s="19"/>
      <c r="I12" s="19"/>
    </row>
    <row r="13">
      <c r="A13" s="18"/>
      <c r="B13" s="6" t="s">
        <v>4956</v>
      </c>
      <c r="C13" s="17" t="s">
        <v>4956</v>
      </c>
      <c r="D13" s="8" t="s">
        <v>3444</v>
      </c>
      <c r="E13" s="10"/>
      <c r="F13" s="10"/>
      <c r="G13" s="10"/>
      <c r="H13" s="10"/>
      <c r="I13" s="10"/>
    </row>
    <row r="14">
      <c r="A14" s="18"/>
      <c r="B14" s="5" t="s">
        <v>9</v>
      </c>
      <c r="C14" s="6" t="s">
        <v>4957</v>
      </c>
      <c r="D14" s="8" t="s">
        <v>4958</v>
      </c>
      <c r="E14" s="10"/>
      <c r="F14" s="19"/>
      <c r="G14" s="10"/>
      <c r="H14" s="19"/>
      <c r="I14" s="19"/>
    </row>
    <row r="15">
      <c r="A15" s="18"/>
      <c r="B15" s="18"/>
      <c r="C15" s="6" t="s">
        <v>4959</v>
      </c>
      <c r="D15" s="8" t="s">
        <v>3448</v>
      </c>
      <c r="E15" s="10"/>
      <c r="F15" s="19"/>
      <c r="G15" s="10"/>
      <c r="H15" s="19"/>
      <c r="I15" s="19"/>
    </row>
    <row r="16">
      <c r="A16" s="18"/>
      <c r="B16" s="18"/>
      <c r="C16" s="6" t="s">
        <v>4960</v>
      </c>
      <c r="D16" s="8" t="s">
        <v>4961</v>
      </c>
      <c r="E16" s="10"/>
      <c r="F16" s="19"/>
      <c r="G16" s="10"/>
      <c r="H16" s="19"/>
      <c r="I16" s="19"/>
    </row>
    <row r="17">
      <c r="A17" s="18"/>
      <c r="B17" s="18"/>
      <c r="C17" s="6" t="s">
        <v>4962</v>
      </c>
      <c r="D17" s="8" t="s">
        <v>3450</v>
      </c>
      <c r="E17" s="10"/>
      <c r="F17" s="19"/>
      <c r="G17" s="10"/>
      <c r="H17" s="19"/>
      <c r="I17" s="19"/>
    </row>
    <row r="18">
      <c r="A18" s="18"/>
      <c r="B18" s="6" t="s">
        <v>4963</v>
      </c>
      <c r="C18" s="17" t="s">
        <v>4963</v>
      </c>
      <c r="D18" s="8" t="s">
        <v>4964</v>
      </c>
      <c r="E18" s="10"/>
      <c r="F18" s="10"/>
      <c r="G18" s="10"/>
      <c r="H18" s="10"/>
      <c r="I18" s="10"/>
    </row>
    <row r="19">
      <c r="A19" s="18"/>
      <c r="B19" s="5" t="s">
        <v>9</v>
      </c>
      <c r="C19" s="6" t="s">
        <v>4965</v>
      </c>
      <c r="D19" s="8" t="s">
        <v>4966</v>
      </c>
      <c r="E19" s="10"/>
      <c r="F19" s="19"/>
      <c r="G19" s="10"/>
      <c r="H19" s="19"/>
      <c r="I19" s="19"/>
    </row>
    <row r="20">
      <c r="A20" s="18"/>
      <c r="B20" s="18"/>
      <c r="C20" s="6" t="s">
        <v>4967</v>
      </c>
      <c r="D20" s="8" t="s">
        <v>4968</v>
      </c>
      <c r="E20" s="10"/>
      <c r="F20" s="19"/>
      <c r="G20" s="10"/>
      <c r="H20" s="19"/>
      <c r="I20" s="19"/>
    </row>
    <row r="21">
      <c r="A21" s="18"/>
      <c r="B21" s="18"/>
      <c r="C21" s="6" t="s">
        <v>4969</v>
      </c>
      <c r="D21" s="8" t="s">
        <v>4970</v>
      </c>
      <c r="E21" s="10"/>
      <c r="F21" s="19"/>
      <c r="G21" s="10"/>
      <c r="H21" s="19"/>
      <c r="I21" s="19"/>
    </row>
    <row r="22">
      <c r="A22" s="18"/>
      <c r="B22" s="6" t="s">
        <v>4971</v>
      </c>
      <c r="C22" s="17" t="s">
        <v>4971</v>
      </c>
      <c r="D22" s="8" t="s">
        <v>4972</v>
      </c>
      <c r="E22" s="10"/>
      <c r="F22" s="10"/>
      <c r="G22" s="10"/>
      <c r="H22" s="10"/>
      <c r="I22" s="10"/>
    </row>
    <row r="23">
      <c r="A23" s="18"/>
      <c r="B23" s="5" t="s">
        <v>9</v>
      </c>
      <c r="C23" s="6" t="s">
        <v>4973</v>
      </c>
      <c r="D23" s="8" t="s">
        <v>4974</v>
      </c>
      <c r="E23" s="10"/>
      <c r="F23" s="19"/>
      <c r="G23" s="10"/>
      <c r="H23" s="19"/>
      <c r="I23" s="19"/>
    </row>
    <row r="24">
      <c r="A24" s="18"/>
      <c r="B24" s="18"/>
      <c r="C24" s="6" t="s">
        <v>4975</v>
      </c>
      <c r="D24" s="8" t="s">
        <v>4976</v>
      </c>
      <c r="E24" s="10"/>
      <c r="F24" s="19"/>
      <c r="G24" s="10"/>
      <c r="H24" s="19"/>
      <c r="I24" s="19"/>
    </row>
    <row r="25">
      <c r="A25" s="18"/>
      <c r="B25" s="18"/>
      <c r="C25" s="6" t="s">
        <v>4977</v>
      </c>
      <c r="D25" s="8" t="s">
        <v>4978</v>
      </c>
      <c r="E25" s="10"/>
      <c r="F25" s="19"/>
      <c r="G25" s="10"/>
      <c r="H25" s="19"/>
      <c r="I25" s="19"/>
    </row>
    <row r="26">
      <c r="A26" s="6" t="s">
        <v>4979</v>
      </c>
      <c r="B26" s="17" t="s">
        <v>4979</v>
      </c>
      <c r="C26" s="17" t="s">
        <v>4979</v>
      </c>
      <c r="D26" s="8" t="s">
        <v>3454</v>
      </c>
      <c r="E26" s="10"/>
      <c r="F26" s="10"/>
      <c r="G26" s="10"/>
      <c r="H26" s="10"/>
      <c r="I26" s="10"/>
    </row>
    <row r="27">
      <c r="A27" s="6" t="s">
        <v>4980</v>
      </c>
      <c r="B27" s="6" t="s">
        <v>4981</v>
      </c>
      <c r="C27" s="17" t="s">
        <v>4981</v>
      </c>
      <c r="D27" s="8" t="s">
        <v>3476</v>
      </c>
      <c r="E27" s="10"/>
      <c r="F27" s="10"/>
      <c r="G27" s="10"/>
      <c r="H27" s="10"/>
      <c r="I27" s="10"/>
    </row>
    <row r="28">
      <c r="A28" s="18"/>
      <c r="B28" s="5" t="s">
        <v>9</v>
      </c>
      <c r="C28" s="6" t="s">
        <v>4982</v>
      </c>
      <c r="D28" s="8" t="s">
        <v>4983</v>
      </c>
      <c r="E28" s="10"/>
      <c r="F28" s="10"/>
      <c r="G28" s="10"/>
      <c r="H28" s="10"/>
      <c r="I28" s="10"/>
    </row>
    <row r="29">
      <c r="A29" s="18"/>
      <c r="B29" s="18"/>
      <c r="C29" s="6" t="s">
        <v>4984</v>
      </c>
      <c r="D29" s="8" t="s">
        <v>4985</v>
      </c>
      <c r="E29" s="10"/>
      <c r="F29" s="10"/>
      <c r="G29" s="10"/>
      <c r="H29" s="10"/>
      <c r="I29" s="10"/>
    </row>
    <row r="30">
      <c r="A30" s="18"/>
      <c r="B30" s="18"/>
      <c r="C30" s="6" t="s">
        <v>4986</v>
      </c>
      <c r="D30" s="8" t="s">
        <v>4987</v>
      </c>
      <c r="E30" s="10"/>
      <c r="F30" s="10"/>
      <c r="G30" s="10"/>
      <c r="H30" s="10"/>
      <c r="I30" s="10"/>
    </row>
    <row r="31">
      <c r="A31" s="18"/>
      <c r="B31" s="6" t="s">
        <v>4988</v>
      </c>
      <c r="C31" s="6" t="s">
        <v>4989</v>
      </c>
      <c r="D31" s="8" t="s">
        <v>3480</v>
      </c>
      <c r="E31" s="10"/>
      <c r="F31" s="10"/>
      <c r="G31" s="10"/>
      <c r="H31" s="10"/>
      <c r="I31" s="10"/>
    </row>
    <row r="32">
      <c r="A32" s="18"/>
      <c r="B32" s="18"/>
      <c r="C32" s="6" t="s">
        <v>4990</v>
      </c>
      <c r="D32" s="8" t="s">
        <v>3482</v>
      </c>
      <c r="E32" s="10"/>
      <c r="F32" s="10"/>
      <c r="G32" s="10"/>
      <c r="H32" s="10"/>
      <c r="I32" s="10"/>
    </row>
    <row r="33">
      <c r="A33" s="18"/>
      <c r="B33" s="6" t="s">
        <v>4991</v>
      </c>
      <c r="C33" s="17" t="s">
        <v>4991</v>
      </c>
      <c r="D33" s="8" t="s">
        <v>3484</v>
      </c>
      <c r="E33" s="10"/>
      <c r="F33" s="10"/>
      <c r="G33" s="10"/>
      <c r="H33" s="10"/>
      <c r="I33" s="10"/>
    </row>
    <row r="34">
      <c r="A34" s="18"/>
      <c r="B34" s="5" t="s">
        <v>9</v>
      </c>
      <c r="C34" s="6" t="s">
        <v>4992</v>
      </c>
      <c r="D34" s="8" t="s">
        <v>4993</v>
      </c>
      <c r="E34" s="10"/>
      <c r="F34" s="10"/>
      <c r="G34" s="10"/>
      <c r="H34" s="10"/>
      <c r="I34" s="10"/>
    </row>
    <row r="35">
      <c r="A35" s="18"/>
      <c r="B35" s="18"/>
      <c r="C35" s="6" t="s">
        <v>4994</v>
      </c>
      <c r="D35" s="8" t="s">
        <v>4995</v>
      </c>
      <c r="E35" s="10"/>
      <c r="F35" s="10"/>
      <c r="G35" s="10"/>
      <c r="H35" s="10"/>
      <c r="I35" s="10"/>
    </row>
    <row r="36">
      <c r="A36" s="18"/>
      <c r="B36" s="18"/>
      <c r="C36" s="6" t="s">
        <v>4996</v>
      </c>
      <c r="D36" s="8" t="s">
        <v>3490</v>
      </c>
      <c r="E36" s="10"/>
      <c r="F36" s="10"/>
      <c r="G36" s="10"/>
      <c r="H36" s="10"/>
      <c r="I36" s="10"/>
    </row>
    <row r="37">
      <c r="A37" s="18"/>
      <c r="B37" s="18"/>
      <c r="C37" s="6" t="s">
        <v>4997</v>
      </c>
      <c r="D37" s="8" t="s">
        <v>4998</v>
      </c>
      <c r="E37" s="10"/>
      <c r="F37" s="10"/>
      <c r="G37" s="10"/>
      <c r="H37" s="10"/>
      <c r="I37" s="10"/>
    </row>
    <row r="38">
      <c r="A38" s="18"/>
      <c r="B38" s="18"/>
      <c r="C38" s="6" t="s">
        <v>4999</v>
      </c>
      <c r="D38" s="8" t="s">
        <v>5000</v>
      </c>
      <c r="E38" s="10"/>
      <c r="F38" s="10"/>
      <c r="G38" s="10"/>
      <c r="H38" s="10"/>
      <c r="I38" s="10"/>
    </row>
    <row r="39">
      <c r="A39" s="18"/>
      <c r="B39" s="18"/>
      <c r="C39" s="6" t="s">
        <v>5001</v>
      </c>
      <c r="D39" s="8" t="s">
        <v>5002</v>
      </c>
      <c r="E39" s="10"/>
      <c r="F39" s="10"/>
      <c r="G39" s="10"/>
      <c r="H39" s="10"/>
      <c r="I39" s="10"/>
    </row>
    <row r="40">
      <c r="A40" s="6" t="s">
        <v>5003</v>
      </c>
      <c r="B40" s="17" t="s">
        <v>5003</v>
      </c>
      <c r="C40" s="17" t="s">
        <v>5003</v>
      </c>
      <c r="D40" s="8" t="s">
        <v>3492</v>
      </c>
      <c r="E40" s="10"/>
      <c r="F40" s="19"/>
      <c r="G40" s="19"/>
      <c r="H40" s="19"/>
      <c r="I40" s="19"/>
    </row>
    <row r="41">
      <c r="A41" s="6" t="s">
        <v>5004</v>
      </c>
      <c r="B41" s="6" t="s">
        <v>5005</v>
      </c>
      <c r="C41" s="17" t="s">
        <v>5005</v>
      </c>
      <c r="D41" s="8" t="s">
        <v>3514</v>
      </c>
      <c r="E41" s="10"/>
      <c r="F41" s="10"/>
      <c r="G41" s="10"/>
      <c r="H41" s="10"/>
      <c r="I41" s="10"/>
    </row>
    <row r="42">
      <c r="A42" s="18"/>
      <c r="B42" s="6" t="s">
        <v>5006</v>
      </c>
      <c r="C42" s="17" t="s">
        <v>5006</v>
      </c>
      <c r="D42" s="8" t="s">
        <v>3516</v>
      </c>
      <c r="E42" s="10"/>
      <c r="F42" s="10"/>
      <c r="G42" s="10"/>
      <c r="H42" s="10"/>
      <c r="I42" s="10"/>
    </row>
    <row r="43">
      <c r="A43" s="6" t="s">
        <v>5007</v>
      </c>
      <c r="B43" s="17" t="s">
        <v>5007</v>
      </c>
      <c r="C43" s="17" t="s">
        <v>5007</v>
      </c>
      <c r="D43" s="8" t="s">
        <v>3579</v>
      </c>
      <c r="E43" s="19"/>
      <c r="F43" s="19"/>
      <c r="G43" s="19"/>
      <c r="H43" s="19"/>
      <c r="I43" s="19"/>
    </row>
    <row r="44">
      <c r="A44" s="6" t="s">
        <v>5008</v>
      </c>
      <c r="B44" s="17" t="s">
        <v>5008</v>
      </c>
      <c r="C44" s="17" t="s">
        <v>5008</v>
      </c>
      <c r="D44" s="8" t="s">
        <v>3750</v>
      </c>
      <c r="E44" s="19"/>
      <c r="F44" s="19"/>
      <c r="G44" s="19"/>
      <c r="H44" s="19"/>
      <c r="I44" s="19"/>
    </row>
    <row r="46">
      <c r="A46" s="3" t="s">
        <v>4863</v>
      </c>
      <c r="B46" s="0" t="s">
        <v>1145</v>
      </c>
    </row>
    <row r="47">
      <c r="A47" s="3" t="s">
        <v>3362</v>
      </c>
      <c r="B47" s="0" t="s">
        <v>3363</v>
      </c>
    </row>
    <row r="48">
      <c r="A48" s="11" t="s">
        <v>541</v>
      </c>
      <c r="B48" s="12" t="s">
        <v>541</v>
      </c>
      <c r="C48" s="12" t="s">
        <v>541</v>
      </c>
      <c r="D48" s="13" t="s">
        <v>541</v>
      </c>
      <c r="E48" s="6" t="s">
        <v>4941</v>
      </c>
      <c r="F48" s="17" t="s">
        <v>4941</v>
      </c>
      <c r="G48" s="6" t="s">
        <v>4942</v>
      </c>
      <c r="H48" s="17" t="s">
        <v>4942</v>
      </c>
      <c r="I48" s="17" t="s">
        <v>4942</v>
      </c>
    </row>
    <row r="49">
      <c r="A49" s="20" t="s">
        <v>541</v>
      </c>
      <c r="B49" s="22" t="s">
        <v>541</v>
      </c>
      <c r="C49" s="22" t="s">
        <v>541</v>
      </c>
      <c r="D49" s="21" t="s">
        <v>541</v>
      </c>
      <c r="E49" s="6" t="s">
        <v>3687</v>
      </c>
      <c r="F49" s="6" t="s">
        <v>3731</v>
      </c>
      <c r="G49" s="6" t="s">
        <v>3687</v>
      </c>
      <c r="H49" s="6" t="s">
        <v>4943</v>
      </c>
      <c r="I49" s="6" t="s">
        <v>4944</v>
      </c>
    </row>
    <row r="50">
      <c r="A50" s="14" t="s">
        <v>541</v>
      </c>
      <c r="B50" s="15" t="s">
        <v>541</v>
      </c>
      <c r="C50" s="15" t="s">
        <v>541</v>
      </c>
      <c r="D50" s="16" t="s">
        <v>541</v>
      </c>
      <c r="E50" s="8" t="s">
        <v>3665</v>
      </c>
      <c r="F50" s="8" t="s">
        <v>3668</v>
      </c>
      <c r="G50" s="8" t="s">
        <v>3775</v>
      </c>
      <c r="H50" s="8" t="s">
        <v>3675</v>
      </c>
      <c r="I50" s="8" t="s">
        <v>3649</v>
      </c>
    </row>
    <row r="51">
      <c r="A51" s="6" t="s">
        <v>4945</v>
      </c>
      <c r="B51" s="6" t="s">
        <v>4946</v>
      </c>
      <c r="C51" s="17" t="s">
        <v>4946</v>
      </c>
      <c r="D51" s="8" t="s">
        <v>3416</v>
      </c>
      <c r="E51" s="10"/>
      <c r="F51" s="10"/>
      <c r="G51" s="10"/>
      <c r="H51" s="10"/>
      <c r="I51" s="10"/>
    </row>
    <row r="52">
      <c r="A52" s="18"/>
      <c r="B52" s="6" t="s">
        <v>4947</v>
      </c>
      <c r="C52" s="17" t="s">
        <v>4947</v>
      </c>
      <c r="D52" s="8" t="s">
        <v>3418</v>
      </c>
      <c r="E52" s="10"/>
      <c r="F52" s="10"/>
      <c r="G52" s="10"/>
      <c r="H52" s="10"/>
      <c r="I52" s="10"/>
    </row>
    <row r="53">
      <c r="A53" s="6" t="s">
        <v>4948</v>
      </c>
      <c r="B53" s="6" t="s">
        <v>4949</v>
      </c>
      <c r="C53" s="17" t="s">
        <v>4949</v>
      </c>
      <c r="D53" s="8" t="s">
        <v>3436</v>
      </c>
      <c r="E53" s="10"/>
      <c r="F53" s="10"/>
      <c r="G53" s="10"/>
      <c r="H53" s="10"/>
      <c r="I53" s="10"/>
    </row>
    <row r="54">
      <c r="A54" s="18"/>
      <c r="B54" s="5" t="s">
        <v>9</v>
      </c>
      <c r="C54" s="6" t="s">
        <v>4950</v>
      </c>
      <c r="D54" s="8" t="s">
        <v>4951</v>
      </c>
      <c r="E54" s="10"/>
      <c r="F54" s="19"/>
      <c r="G54" s="10"/>
      <c r="H54" s="19"/>
      <c r="I54" s="19"/>
    </row>
    <row r="55">
      <c r="A55" s="18"/>
      <c r="B55" s="18"/>
      <c r="C55" s="6" t="s">
        <v>4952</v>
      </c>
      <c r="D55" s="8" t="s">
        <v>3440</v>
      </c>
      <c r="E55" s="10"/>
      <c r="F55" s="19"/>
      <c r="G55" s="10"/>
      <c r="H55" s="19"/>
      <c r="I55" s="19"/>
    </row>
    <row r="56">
      <c r="A56" s="18"/>
      <c r="B56" s="18"/>
      <c r="C56" s="6" t="s">
        <v>4953</v>
      </c>
      <c r="D56" s="8" t="s">
        <v>4954</v>
      </c>
      <c r="E56" s="10"/>
      <c r="F56" s="19"/>
      <c r="G56" s="10"/>
      <c r="H56" s="19"/>
      <c r="I56" s="19"/>
    </row>
    <row r="57">
      <c r="A57" s="18"/>
      <c r="B57" s="18"/>
      <c r="C57" s="6" t="s">
        <v>4955</v>
      </c>
      <c r="D57" s="8" t="s">
        <v>3442</v>
      </c>
      <c r="E57" s="10"/>
      <c r="F57" s="19"/>
      <c r="G57" s="10"/>
      <c r="H57" s="19"/>
      <c r="I57" s="19"/>
    </row>
    <row r="58">
      <c r="A58" s="18"/>
      <c r="B58" s="6" t="s">
        <v>4956</v>
      </c>
      <c r="C58" s="17" t="s">
        <v>4956</v>
      </c>
      <c r="D58" s="8" t="s">
        <v>3444</v>
      </c>
      <c r="E58" s="10"/>
      <c r="F58" s="10"/>
      <c r="G58" s="10"/>
      <c r="H58" s="10"/>
      <c r="I58" s="10"/>
    </row>
    <row r="59">
      <c r="A59" s="18"/>
      <c r="B59" s="5" t="s">
        <v>9</v>
      </c>
      <c r="C59" s="6" t="s">
        <v>4957</v>
      </c>
      <c r="D59" s="8" t="s">
        <v>4958</v>
      </c>
      <c r="E59" s="10"/>
      <c r="F59" s="19"/>
      <c r="G59" s="10"/>
      <c r="H59" s="19"/>
      <c r="I59" s="19"/>
    </row>
    <row r="60">
      <c r="A60" s="18"/>
      <c r="B60" s="18"/>
      <c r="C60" s="6" t="s">
        <v>4959</v>
      </c>
      <c r="D60" s="8" t="s">
        <v>3448</v>
      </c>
      <c r="E60" s="10"/>
      <c r="F60" s="19"/>
      <c r="G60" s="10"/>
      <c r="H60" s="19"/>
      <c r="I60" s="19"/>
    </row>
    <row r="61">
      <c r="A61" s="18"/>
      <c r="B61" s="18"/>
      <c r="C61" s="6" t="s">
        <v>4960</v>
      </c>
      <c r="D61" s="8" t="s">
        <v>4961</v>
      </c>
      <c r="E61" s="10"/>
      <c r="F61" s="19"/>
      <c r="G61" s="10"/>
      <c r="H61" s="19"/>
      <c r="I61" s="19"/>
    </row>
    <row r="62">
      <c r="A62" s="18"/>
      <c r="B62" s="18"/>
      <c r="C62" s="6" t="s">
        <v>4962</v>
      </c>
      <c r="D62" s="8" t="s">
        <v>3450</v>
      </c>
      <c r="E62" s="10"/>
      <c r="F62" s="19"/>
      <c r="G62" s="10"/>
      <c r="H62" s="19"/>
      <c r="I62" s="19"/>
    </row>
    <row r="63">
      <c r="A63" s="18"/>
      <c r="B63" s="6" t="s">
        <v>4963</v>
      </c>
      <c r="C63" s="17" t="s">
        <v>4963</v>
      </c>
      <c r="D63" s="8" t="s">
        <v>4964</v>
      </c>
      <c r="E63" s="10"/>
      <c r="F63" s="10"/>
      <c r="G63" s="10"/>
      <c r="H63" s="10"/>
      <c r="I63" s="10"/>
    </row>
    <row r="64">
      <c r="A64" s="18"/>
      <c r="B64" s="5" t="s">
        <v>9</v>
      </c>
      <c r="C64" s="6" t="s">
        <v>4965</v>
      </c>
      <c r="D64" s="8" t="s">
        <v>4966</v>
      </c>
      <c r="E64" s="10"/>
      <c r="F64" s="19"/>
      <c r="G64" s="10"/>
      <c r="H64" s="19"/>
      <c r="I64" s="19"/>
    </row>
    <row r="65">
      <c r="A65" s="18"/>
      <c r="B65" s="18"/>
      <c r="C65" s="6" t="s">
        <v>4967</v>
      </c>
      <c r="D65" s="8" t="s">
        <v>4968</v>
      </c>
      <c r="E65" s="10"/>
      <c r="F65" s="19"/>
      <c r="G65" s="10"/>
      <c r="H65" s="19"/>
      <c r="I65" s="19"/>
    </row>
    <row r="66">
      <c r="A66" s="18"/>
      <c r="B66" s="18"/>
      <c r="C66" s="6" t="s">
        <v>4969</v>
      </c>
      <c r="D66" s="8" t="s">
        <v>4970</v>
      </c>
      <c r="E66" s="10"/>
      <c r="F66" s="19"/>
      <c r="G66" s="10"/>
      <c r="H66" s="19"/>
      <c r="I66" s="19"/>
    </row>
    <row r="67">
      <c r="A67" s="18"/>
      <c r="B67" s="6" t="s">
        <v>4971</v>
      </c>
      <c r="C67" s="17" t="s">
        <v>4971</v>
      </c>
      <c r="D67" s="8" t="s">
        <v>4972</v>
      </c>
      <c r="E67" s="10"/>
      <c r="F67" s="10"/>
      <c r="G67" s="10"/>
      <c r="H67" s="10"/>
      <c r="I67" s="10"/>
    </row>
    <row r="68">
      <c r="A68" s="18"/>
      <c r="B68" s="5" t="s">
        <v>9</v>
      </c>
      <c r="C68" s="6" t="s">
        <v>4973</v>
      </c>
      <c r="D68" s="8" t="s">
        <v>4974</v>
      </c>
      <c r="E68" s="10"/>
      <c r="F68" s="19"/>
      <c r="G68" s="10"/>
      <c r="H68" s="19"/>
      <c r="I68" s="19"/>
    </row>
    <row r="69">
      <c r="A69" s="18"/>
      <c r="B69" s="18"/>
      <c r="C69" s="6" t="s">
        <v>4975</v>
      </c>
      <c r="D69" s="8" t="s">
        <v>4976</v>
      </c>
      <c r="E69" s="10"/>
      <c r="F69" s="19"/>
      <c r="G69" s="10"/>
      <c r="H69" s="19"/>
      <c r="I69" s="19"/>
    </row>
    <row r="70">
      <c r="A70" s="18"/>
      <c r="B70" s="18"/>
      <c r="C70" s="6" t="s">
        <v>4977</v>
      </c>
      <c r="D70" s="8" t="s">
        <v>4978</v>
      </c>
      <c r="E70" s="10"/>
      <c r="F70" s="19"/>
      <c r="G70" s="10"/>
      <c r="H70" s="19"/>
      <c r="I70" s="19"/>
    </row>
    <row r="71">
      <c r="A71" s="6" t="s">
        <v>4979</v>
      </c>
      <c r="B71" s="17" t="s">
        <v>4979</v>
      </c>
      <c r="C71" s="17" t="s">
        <v>4979</v>
      </c>
      <c r="D71" s="8" t="s">
        <v>3454</v>
      </c>
      <c r="E71" s="10"/>
      <c r="F71" s="10"/>
      <c r="G71" s="10"/>
      <c r="H71" s="10"/>
      <c r="I71" s="10"/>
    </row>
    <row r="72">
      <c r="A72" s="6" t="s">
        <v>4980</v>
      </c>
      <c r="B72" s="6" t="s">
        <v>4981</v>
      </c>
      <c r="C72" s="17" t="s">
        <v>4981</v>
      </c>
      <c r="D72" s="8" t="s">
        <v>3476</v>
      </c>
      <c r="E72" s="10"/>
      <c r="F72" s="10"/>
      <c r="G72" s="10"/>
      <c r="H72" s="10"/>
      <c r="I72" s="10"/>
    </row>
    <row r="73">
      <c r="A73" s="18"/>
      <c r="B73" s="5" t="s">
        <v>9</v>
      </c>
      <c r="C73" s="6" t="s">
        <v>4982</v>
      </c>
      <c r="D73" s="8" t="s">
        <v>4983</v>
      </c>
      <c r="E73" s="10"/>
      <c r="F73" s="10"/>
      <c r="G73" s="10"/>
      <c r="H73" s="10"/>
      <c r="I73" s="10"/>
    </row>
    <row r="74">
      <c r="A74" s="18"/>
      <c r="B74" s="18"/>
      <c r="C74" s="6" t="s">
        <v>4984</v>
      </c>
      <c r="D74" s="8" t="s">
        <v>4985</v>
      </c>
      <c r="E74" s="10"/>
      <c r="F74" s="10"/>
      <c r="G74" s="10"/>
      <c r="H74" s="10"/>
      <c r="I74" s="10"/>
    </row>
    <row r="75">
      <c r="A75" s="18"/>
      <c r="B75" s="18"/>
      <c r="C75" s="6" t="s">
        <v>4986</v>
      </c>
      <c r="D75" s="8" t="s">
        <v>4987</v>
      </c>
      <c r="E75" s="10"/>
      <c r="F75" s="10"/>
      <c r="G75" s="10"/>
      <c r="H75" s="10"/>
      <c r="I75" s="10"/>
    </row>
    <row r="76">
      <c r="A76" s="18"/>
      <c r="B76" s="6" t="s">
        <v>4988</v>
      </c>
      <c r="C76" s="6" t="s">
        <v>4989</v>
      </c>
      <c r="D76" s="8" t="s">
        <v>3480</v>
      </c>
      <c r="E76" s="10"/>
      <c r="F76" s="10"/>
      <c r="G76" s="10"/>
      <c r="H76" s="10"/>
      <c r="I76" s="10"/>
    </row>
    <row r="77">
      <c r="A77" s="18"/>
      <c r="B77" s="18"/>
      <c r="C77" s="6" t="s">
        <v>4990</v>
      </c>
      <c r="D77" s="8" t="s">
        <v>3482</v>
      </c>
      <c r="E77" s="10"/>
      <c r="F77" s="10"/>
      <c r="G77" s="10"/>
      <c r="H77" s="10"/>
      <c r="I77" s="10"/>
    </row>
    <row r="78">
      <c r="A78" s="18"/>
      <c r="B78" s="6" t="s">
        <v>4991</v>
      </c>
      <c r="C78" s="17" t="s">
        <v>4991</v>
      </c>
      <c r="D78" s="8" t="s">
        <v>3484</v>
      </c>
      <c r="E78" s="10"/>
      <c r="F78" s="10"/>
      <c r="G78" s="10"/>
      <c r="H78" s="10"/>
      <c r="I78" s="10"/>
    </row>
    <row r="79">
      <c r="A79" s="18"/>
      <c r="B79" s="5" t="s">
        <v>9</v>
      </c>
      <c r="C79" s="6" t="s">
        <v>4992</v>
      </c>
      <c r="D79" s="8" t="s">
        <v>4993</v>
      </c>
      <c r="E79" s="10"/>
      <c r="F79" s="10"/>
      <c r="G79" s="10"/>
      <c r="H79" s="10"/>
      <c r="I79" s="10"/>
    </row>
    <row r="80">
      <c r="A80" s="18"/>
      <c r="B80" s="18"/>
      <c r="C80" s="6" t="s">
        <v>4994</v>
      </c>
      <c r="D80" s="8" t="s">
        <v>4995</v>
      </c>
      <c r="E80" s="10"/>
      <c r="F80" s="10"/>
      <c r="G80" s="10"/>
      <c r="H80" s="10"/>
      <c r="I80" s="10"/>
    </row>
    <row r="81">
      <c r="A81" s="18"/>
      <c r="B81" s="18"/>
      <c r="C81" s="6" t="s">
        <v>4996</v>
      </c>
      <c r="D81" s="8" t="s">
        <v>3490</v>
      </c>
      <c r="E81" s="10"/>
      <c r="F81" s="10"/>
      <c r="G81" s="10"/>
      <c r="H81" s="10"/>
      <c r="I81" s="10"/>
    </row>
    <row r="82">
      <c r="A82" s="18"/>
      <c r="B82" s="18"/>
      <c r="C82" s="6" t="s">
        <v>4997</v>
      </c>
      <c r="D82" s="8" t="s">
        <v>4998</v>
      </c>
      <c r="E82" s="10"/>
      <c r="F82" s="10"/>
      <c r="G82" s="10"/>
      <c r="H82" s="10"/>
      <c r="I82" s="10"/>
    </row>
    <row r="83">
      <c r="A83" s="18"/>
      <c r="B83" s="18"/>
      <c r="C83" s="6" t="s">
        <v>4999</v>
      </c>
      <c r="D83" s="8" t="s">
        <v>5000</v>
      </c>
      <c r="E83" s="10"/>
      <c r="F83" s="10"/>
      <c r="G83" s="10"/>
      <c r="H83" s="10"/>
      <c r="I83" s="10"/>
    </row>
    <row r="84">
      <c r="A84" s="18"/>
      <c r="B84" s="18"/>
      <c r="C84" s="6" t="s">
        <v>5001</v>
      </c>
      <c r="D84" s="8" t="s">
        <v>5002</v>
      </c>
      <c r="E84" s="10"/>
      <c r="F84" s="10"/>
      <c r="G84" s="10"/>
      <c r="H84" s="10"/>
      <c r="I84" s="10"/>
    </row>
    <row r="85">
      <c r="A85" s="6" t="s">
        <v>5003</v>
      </c>
      <c r="B85" s="17" t="s">
        <v>5003</v>
      </c>
      <c r="C85" s="17" t="s">
        <v>5003</v>
      </c>
      <c r="D85" s="8" t="s">
        <v>3492</v>
      </c>
      <c r="E85" s="10"/>
      <c r="F85" s="19"/>
      <c r="G85" s="19"/>
      <c r="H85" s="19"/>
      <c r="I85" s="19"/>
    </row>
    <row r="86">
      <c r="A86" s="6" t="s">
        <v>5004</v>
      </c>
      <c r="B86" s="6" t="s">
        <v>5005</v>
      </c>
      <c r="C86" s="17" t="s">
        <v>5005</v>
      </c>
      <c r="D86" s="8" t="s">
        <v>3514</v>
      </c>
      <c r="E86" s="10"/>
      <c r="F86" s="10"/>
      <c r="G86" s="10"/>
      <c r="H86" s="10"/>
      <c r="I86" s="10"/>
    </row>
    <row r="87">
      <c r="A87" s="18"/>
      <c r="B87" s="6" t="s">
        <v>5006</v>
      </c>
      <c r="C87" s="17" t="s">
        <v>5006</v>
      </c>
      <c r="D87" s="8" t="s">
        <v>3516</v>
      </c>
      <c r="E87" s="10"/>
      <c r="F87" s="10"/>
      <c r="G87" s="10"/>
      <c r="H87" s="10"/>
      <c r="I87" s="10"/>
    </row>
    <row r="88">
      <c r="A88" s="6" t="s">
        <v>5007</v>
      </c>
      <c r="B88" s="17" t="s">
        <v>5007</v>
      </c>
      <c r="C88" s="17" t="s">
        <v>5007</v>
      </c>
      <c r="D88" s="8" t="s">
        <v>3579</v>
      </c>
      <c r="E88" s="19"/>
      <c r="F88" s="19"/>
      <c r="G88" s="19"/>
      <c r="H88" s="19"/>
      <c r="I88" s="19"/>
    </row>
    <row r="89">
      <c r="A89" s="6" t="s">
        <v>5008</v>
      </c>
      <c r="B89" s="17" t="s">
        <v>5008</v>
      </c>
      <c r="C89" s="17" t="s">
        <v>5008</v>
      </c>
      <c r="D89" s="8" t="s">
        <v>3750</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'Enums'!II1:II3</formula1>
    </dataValidation>
    <dataValidation type="list" sqref="B46" showErrorMessage="1" errorStyle="warning">
      <formula1>'Enums'!II1:II3</formula1>
    </dataValidation>
  </dataValidations>
  <headerFooter/>
</worksheet>
</file>

<file path=xl/worksheets/sheet265.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4863</v>
      </c>
      <c r="B1" s="0" t="s">
        <v>1198</v>
      </c>
    </row>
    <row r="2">
      <c r="A2" s="3" t="s">
        <v>3362</v>
      </c>
      <c r="B2" s="0" t="s">
        <v>3363</v>
      </c>
    </row>
    <row r="3">
      <c r="A3" s="11" t="s">
        <v>543</v>
      </c>
      <c r="B3" s="12" t="s">
        <v>543</v>
      </c>
      <c r="C3" s="12" t="s">
        <v>543</v>
      </c>
      <c r="D3" s="13" t="s">
        <v>543</v>
      </c>
      <c r="E3" s="6" t="s">
        <v>4942</v>
      </c>
      <c r="F3" s="17" t="s">
        <v>4942</v>
      </c>
    </row>
    <row r="4">
      <c r="A4" s="20" t="s">
        <v>543</v>
      </c>
      <c r="B4" s="22" t="s">
        <v>543</v>
      </c>
      <c r="C4" s="22" t="s">
        <v>543</v>
      </c>
      <c r="D4" s="21" t="s">
        <v>543</v>
      </c>
      <c r="E4" s="6" t="s">
        <v>4864</v>
      </c>
      <c r="F4" s="6" t="s">
        <v>4865</v>
      </c>
    </row>
    <row r="5">
      <c r="A5" s="14" t="s">
        <v>543</v>
      </c>
      <c r="B5" s="15" t="s">
        <v>543</v>
      </c>
      <c r="C5" s="15" t="s">
        <v>543</v>
      </c>
      <c r="D5" s="16" t="s">
        <v>543</v>
      </c>
      <c r="E5" s="8" t="s">
        <v>3648</v>
      </c>
      <c r="F5" s="8" t="s">
        <v>3650</v>
      </c>
    </row>
    <row r="6">
      <c r="A6" s="6" t="s">
        <v>4945</v>
      </c>
      <c r="B6" s="17" t="s">
        <v>4945</v>
      </c>
      <c r="C6" s="17" t="s">
        <v>4945</v>
      </c>
      <c r="D6" s="8" t="s">
        <v>3414</v>
      </c>
      <c r="E6" s="10"/>
      <c r="F6" s="10"/>
    </row>
    <row r="7">
      <c r="A7" s="5" t="s">
        <v>9</v>
      </c>
      <c r="B7" s="6" t="s">
        <v>4946</v>
      </c>
      <c r="C7" s="17" t="s">
        <v>4946</v>
      </c>
      <c r="D7" s="8" t="s">
        <v>3416</v>
      </c>
      <c r="E7" s="10"/>
      <c r="F7" s="10"/>
    </row>
    <row r="8">
      <c r="A8" s="18"/>
      <c r="B8" s="6" t="s">
        <v>4947</v>
      </c>
      <c r="C8" s="17" t="s">
        <v>4947</v>
      </c>
      <c r="D8" s="8" t="s">
        <v>3418</v>
      </c>
      <c r="E8" s="10"/>
      <c r="F8" s="10"/>
    </row>
    <row r="9">
      <c r="A9" s="6" t="s">
        <v>4948</v>
      </c>
      <c r="B9" s="17" t="s">
        <v>4948</v>
      </c>
      <c r="C9" s="17" t="s">
        <v>4948</v>
      </c>
      <c r="D9" s="8" t="s">
        <v>3434</v>
      </c>
      <c r="E9" s="10"/>
      <c r="F9" s="10"/>
    </row>
    <row r="10">
      <c r="A10" s="5" t="s">
        <v>9</v>
      </c>
      <c r="B10" s="6" t="s">
        <v>4949</v>
      </c>
      <c r="C10" s="17" t="s">
        <v>4949</v>
      </c>
      <c r="D10" s="8" t="s">
        <v>3436</v>
      </c>
      <c r="E10" s="10"/>
      <c r="F10" s="10"/>
    </row>
    <row r="11">
      <c r="A11" s="18"/>
      <c r="B11" s="5" t="s">
        <v>9</v>
      </c>
      <c r="C11" s="6" t="s">
        <v>4950</v>
      </c>
      <c r="D11" s="8" t="s">
        <v>4951</v>
      </c>
      <c r="E11" s="19"/>
      <c r="F11" s="19"/>
    </row>
    <row r="12">
      <c r="A12" s="18"/>
      <c r="B12" s="18"/>
      <c r="C12" s="6" t="s">
        <v>4952</v>
      </c>
      <c r="D12" s="8" t="s">
        <v>3440</v>
      </c>
      <c r="E12" s="19"/>
      <c r="F12" s="19"/>
    </row>
    <row r="13">
      <c r="A13" s="18"/>
      <c r="B13" s="18"/>
      <c r="C13" s="6" t="s">
        <v>4953</v>
      </c>
      <c r="D13" s="8" t="s">
        <v>4954</v>
      </c>
      <c r="E13" s="19"/>
      <c r="F13" s="19"/>
    </row>
    <row r="14">
      <c r="A14" s="18"/>
      <c r="B14" s="18"/>
      <c r="C14" s="6" t="s">
        <v>4955</v>
      </c>
      <c r="D14" s="8" t="s">
        <v>3442</v>
      </c>
      <c r="E14" s="19"/>
      <c r="F14" s="19"/>
    </row>
    <row r="15">
      <c r="A15" s="18"/>
      <c r="B15" s="6" t="s">
        <v>4956</v>
      </c>
      <c r="C15" s="17" t="s">
        <v>4956</v>
      </c>
      <c r="D15" s="8" t="s">
        <v>3444</v>
      </c>
      <c r="E15" s="10"/>
      <c r="F15" s="10"/>
    </row>
    <row r="16">
      <c r="A16" s="18"/>
      <c r="B16" s="5" t="s">
        <v>9</v>
      </c>
      <c r="C16" s="6" t="s">
        <v>4957</v>
      </c>
      <c r="D16" s="8" t="s">
        <v>4958</v>
      </c>
      <c r="E16" s="19"/>
      <c r="F16" s="19"/>
    </row>
    <row r="17">
      <c r="A17" s="18"/>
      <c r="B17" s="18"/>
      <c r="C17" s="6" t="s">
        <v>4959</v>
      </c>
      <c r="D17" s="8" t="s">
        <v>3448</v>
      </c>
      <c r="E17" s="19"/>
      <c r="F17" s="19"/>
    </row>
    <row r="18">
      <c r="A18" s="18"/>
      <c r="B18" s="18"/>
      <c r="C18" s="6" t="s">
        <v>4960</v>
      </c>
      <c r="D18" s="8" t="s">
        <v>4961</v>
      </c>
      <c r="E18" s="19"/>
      <c r="F18" s="19"/>
    </row>
    <row r="19">
      <c r="A19" s="18"/>
      <c r="B19" s="18"/>
      <c r="C19" s="6" t="s">
        <v>4962</v>
      </c>
      <c r="D19" s="8" t="s">
        <v>3450</v>
      </c>
      <c r="E19" s="19"/>
      <c r="F19" s="19"/>
    </row>
    <row r="20">
      <c r="A20" s="18"/>
      <c r="B20" s="6" t="s">
        <v>4963</v>
      </c>
      <c r="C20" s="17" t="s">
        <v>4963</v>
      </c>
      <c r="D20" s="8" t="s">
        <v>4964</v>
      </c>
      <c r="E20" s="10"/>
      <c r="F20" s="10"/>
    </row>
    <row r="21">
      <c r="A21" s="18"/>
      <c r="B21" s="5" t="s">
        <v>9</v>
      </c>
      <c r="C21" s="6" t="s">
        <v>4965</v>
      </c>
      <c r="D21" s="8" t="s">
        <v>4966</v>
      </c>
      <c r="E21" s="19"/>
      <c r="F21" s="19"/>
    </row>
    <row r="22">
      <c r="A22" s="18"/>
      <c r="B22" s="18"/>
      <c r="C22" s="6" t="s">
        <v>4967</v>
      </c>
      <c r="D22" s="8" t="s">
        <v>4968</v>
      </c>
      <c r="E22" s="19"/>
      <c r="F22" s="19"/>
    </row>
    <row r="23">
      <c r="A23" s="18"/>
      <c r="B23" s="18"/>
      <c r="C23" s="6" t="s">
        <v>4969</v>
      </c>
      <c r="D23" s="8" t="s">
        <v>4970</v>
      </c>
      <c r="E23" s="19"/>
      <c r="F23" s="19"/>
    </row>
    <row r="24">
      <c r="A24" s="18"/>
      <c r="B24" s="6" t="s">
        <v>4971</v>
      </c>
      <c r="C24" s="17" t="s">
        <v>4971</v>
      </c>
      <c r="D24" s="8" t="s">
        <v>4972</v>
      </c>
      <c r="E24" s="10"/>
      <c r="F24" s="10"/>
    </row>
    <row r="25">
      <c r="A25" s="18"/>
      <c r="B25" s="5" t="s">
        <v>9</v>
      </c>
      <c r="C25" s="6" t="s">
        <v>4973</v>
      </c>
      <c r="D25" s="8" t="s">
        <v>4974</v>
      </c>
      <c r="E25" s="19"/>
      <c r="F25" s="19"/>
    </row>
    <row r="26">
      <c r="A26" s="18"/>
      <c r="B26" s="18"/>
      <c r="C26" s="6" t="s">
        <v>4975</v>
      </c>
      <c r="D26" s="8" t="s">
        <v>4976</v>
      </c>
      <c r="E26" s="19"/>
      <c r="F26" s="19"/>
    </row>
    <row r="27">
      <c r="A27" s="18"/>
      <c r="B27" s="18"/>
      <c r="C27" s="6" t="s">
        <v>4977</v>
      </c>
      <c r="D27" s="8" t="s">
        <v>4978</v>
      </c>
      <c r="E27" s="19"/>
      <c r="F27" s="19"/>
    </row>
    <row r="28">
      <c r="A28" s="6" t="s">
        <v>4979</v>
      </c>
      <c r="B28" s="17" t="s">
        <v>4979</v>
      </c>
      <c r="C28" s="17" t="s">
        <v>4979</v>
      </c>
      <c r="D28" s="8" t="s">
        <v>3454</v>
      </c>
      <c r="E28" s="10"/>
      <c r="F28" s="10"/>
    </row>
    <row r="29">
      <c r="A29" s="6" t="s">
        <v>4980</v>
      </c>
      <c r="B29" s="17" t="s">
        <v>4980</v>
      </c>
      <c r="C29" s="17" t="s">
        <v>4980</v>
      </c>
      <c r="D29" s="8" t="s">
        <v>3474</v>
      </c>
      <c r="E29" s="10"/>
      <c r="F29" s="10"/>
    </row>
    <row r="30">
      <c r="A30" s="5" t="s">
        <v>9</v>
      </c>
      <c r="B30" s="6" t="s">
        <v>4981</v>
      </c>
      <c r="C30" s="17" t="s">
        <v>4981</v>
      </c>
      <c r="D30" s="8" t="s">
        <v>3476</v>
      </c>
      <c r="E30" s="10"/>
      <c r="F30" s="10"/>
    </row>
    <row r="31">
      <c r="A31" s="18"/>
      <c r="B31" s="5" t="s">
        <v>9</v>
      </c>
      <c r="C31" s="6" t="s">
        <v>4982</v>
      </c>
      <c r="D31" s="8" t="s">
        <v>4983</v>
      </c>
      <c r="E31" s="10"/>
      <c r="F31" s="10"/>
    </row>
    <row r="32">
      <c r="A32" s="18"/>
      <c r="B32" s="18"/>
      <c r="C32" s="6" t="s">
        <v>4984</v>
      </c>
      <c r="D32" s="8" t="s">
        <v>4985</v>
      </c>
      <c r="E32" s="10"/>
      <c r="F32" s="10"/>
    </row>
    <row r="33">
      <c r="A33" s="18"/>
      <c r="B33" s="18"/>
      <c r="C33" s="6" t="s">
        <v>4986</v>
      </c>
      <c r="D33" s="8" t="s">
        <v>4987</v>
      </c>
      <c r="E33" s="10"/>
      <c r="F33" s="10"/>
    </row>
    <row r="34">
      <c r="A34" s="18"/>
      <c r="B34" s="6" t="s">
        <v>4988</v>
      </c>
      <c r="C34" s="17" t="s">
        <v>4988</v>
      </c>
      <c r="D34" s="8" t="s">
        <v>3478</v>
      </c>
      <c r="E34" s="10"/>
      <c r="F34" s="10"/>
    </row>
    <row r="35">
      <c r="A35" s="18"/>
      <c r="B35" s="5" t="s">
        <v>9</v>
      </c>
      <c r="C35" s="6" t="s">
        <v>4989</v>
      </c>
      <c r="D35" s="8" t="s">
        <v>3480</v>
      </c>
      <c r="E35" s="10"/>
      <c r="F35" s="10"/>
    </row>
    <row r="36">
      <c r="A36" s="18"/>
      <c r="B36" s="18"/>
      <c r="C36" s="6" t="s">
        <v>4990</v>
      </c>
      <c r="D36" s="8" t="s">
        <v>3482</v>
      </c>
      <c r="E36" s="10"/>
      <c r="F36" s="10"/>
    </row>
    <row r="37">
      <c r="A37" s="18"/>
      <c r="B37" s="6" t="s">
        <v>4991</v>
      </c>
      <c r="C37" s="17" t="s">
        <v>4991</v>
      </c>
      <c r="D37" s="8" t="s">
        <v>3484</v>
      </c>
      <c r="E37" s="10"/>
      <c r="F37" s="10"/>
    </row>
    <row r="38">
      <c r="A38" s="18"/>
      <c r="B38" s="5" t="s">
        <v>9</v>
      </c>
      <c r="C38" s="6" t="s">
        <v>4992</v>
      </c>
      <c r="D38" s="8" t="s">
        <v>4993</v>
      </c>
      <c r="E38" s="10"/>
      <c r="F38" s="10"/>
    </row>
    <row r="39">
      <c r="A39" s="18"/>
      <c r="B39" s="18"/>
      <c r="C39" s="6" t="s">
        <v>4994</v>
      </c>
      <c r="D39" s="8" t="s">
        <v>4995</v>
      </c>
      <c r="E39" s="10"/>
      <c r="F39" s="10"/>
    </row>
    <row r="40">
      <c r="A40" s="18"/>
      <c r="B40" s="18"/>
      <c r="C40" s="6" t="s">
        <v>4996</v>
      </c>
      <c r="D40" s="8" t="s">
        <v>3490</v>
      </c>
      <c r="E40" s="10"/>
      <c r="F40" s="10"/>
    </row>
    <row r="41">
      <c r="A41" s="18"/>
      <c r="B41" s="18"/>
      <c r="C41" s="6" t="s">
        <v>4997</v>
      </c>
      <c r="D41" s="8" t="s">
        <v>4998</v>
      </c>
      <c r="E41" s="10"/>
      <c r="F41" s="10"/>
    </row>
    <row r="42">
      <c r="A42" s="18"/>
      <c r="B42" s="18"/>
      <c r="C42" s="6" t="s">
        <v>4999</v>
      </c>
      <c r="D42" s="8" t="s">
        <v>5000</v>
      </c>
      <c r="E42" s="10"/>
      <c r="F42" s="10"/>
    </row>
    <row r="43">
      <c r="A43" s="18"/>
      <c r="B43" s="18"/>
      <c r="C43" s="6" t="s">
        <v>5001</v>
      </c>
      <c r="D43" s="8" t="s">
        <v>5002</v>
      </c>
      <c r="E43" s="10"/>
      <c r="F43" s="10"/>
    </row>
    <row r="44">
      <c r="A44" s="6" t="s">
        <v>5003</v>
      </c>
      <c r="B44" s="17" t="s">
        <v>5003</v>
      </c>
      <c r="C44" s="17" t="s">
        <v>5003</v>
      </c>
      <c r="D44" s="8" t="s">
        <v>3492</v>
      </c>
      <c r="E44" s="10"/>
      <c r="F44" s="10"/>
    </row>
    <row r="45">
      <c r="A45" s="6" t="s">
        <v>5004</v>
      </c>
      <c r="B45" s="17" t="s">
        <v>5004</v>
      </c>
      <c r="C45" s="17" t="s">
        <v>5004</v>
      </c>
      <c r="D45" s="8" t="s">
        <v>3512</v>
      </c>
      <c r="E45" s="10"/>
      <c r="F45" s="10"/>
    </row>
    <row r="46">
      <c r="A46" s="5" t="s">
        <v>9</v>
      </c>
      <c r="B46" s="6" t="s">
        <v>5005</v>
      </c>
      <c r="C46" s="17" t="s">
        <v>5005</v>
      </c>
      <c r="D46" s="8" t="s">
        <v>3514</v>
      </c>
      <c r="E46" s="10"/>
      <c r="F46" s="10"/>
    </row>
    <row r="47">
      <c r="A47" s="18"/>
      <c r="B47" s="6" t="s">
        <v>5006</v>
      </c>
      <c r="C47" s="17" t="s">
        <v>5006</v>
      </c>
      <c r="D47" s="8" t="s">
        <v>3516</v>
      </c>
      <c r="E47" s="10"/>
      <c r="F47" s="10"/>
    </row>
    <row r="48">
      <c r="A48" s="6" t="s">
        <v>5007</v>
      </c>
      <c r="B48" s="17" t="s">
        <v>5007</v>
      </c>
      <c r="C48" s="17" t="s">
        <v>5007</v>
      </c>
      <c r="D48" s="8" t="s">
        <v>3579</v>
      </c>
      <c r="E48" s="10"/>
      <c r="F48" s="10"/>
    </row>
    <row r="49">
      <c r="A49" s="6" t="s">
        <v>5008</v>
      </c>
      <c r="B49" s="17" t="s">
        <v>5008</v>
      </c>
      <c r="C49" s="17" t="s">
        <v>5008</v>
      </c>
      <c r="D49" s="8" t="s">
        <v>3750</v>
      </c>
      <c r="E49" s="10"/>
      <c r="F49" s="10"/>
    </row>
    <row r="51">
      <c r="A51" s="3" t="s">
        <v>4863</v>
      </c>
      <c r="B51" s="0" t="s">
        <v>1145</v>
      </c>
    </row>
    <row r="52">
      <c r="A52" s="3" t="s">
        <v>3362</v>
      </c>
      <c r="B52" s="0" t="s">
        <v>3363</v>
      </c>
    </row>
    <row r="53">
      <c r="A53" s="11" t="s">
        <v>543</v>
      </c>
      <c r="B53" s="12" t="s">
        <v>543</v>
      </c>
      <c r="C53" s="12" t="s">
        <v>543</v>
      </c>
      <c r="D53" s="13" t="s">
        <v>543</v>
      </c>
      <c r="E53" s="6" t="s">
        <v>4942</v>
      </c>
      <c r="F53" s="17" t="s">
        <v>4942</v>
      </c>
    </row>
    <row r="54">
      <c r="A54" s="20" t="s">
        <v>543</v>
      </c>
      <c r="B54" s="22" t="s">
        <v>543</v>
      </c>
      <c r="C54" s="22" t="s">
        <v>543</v>
      </c>
      <c r="D54" s="21" t="s">
        <v>543</v>
      </c>
      <c r="E54" s="6" t="s">
        <v>4864</v>
      </c>
      <c r="F54" s="6" t="s">
        <v>4865</v>
      </c>
    </row>
    <row r="55">
      <c r="A55" s="14" t="s">
        <v>543</v>
      </c>
      <c r="B55" s="15" t="s">
        <v>543</v>
      </c>
      <c r="C55" s="15" t="s">
        <v>543</v>
      </c>
      <c r="D55" s="16" t="s">
        <v>543</v>
      </c>
      <c r="E55" s="8" t="s">
        <v>3648</v>
      </c>
      <c r="F55" s="8" t="s">
        <v>3650</v>
      </c>
    </row>
    <row r="56">
      <c r="A56" s="6" t="s">
        <v>4945</v>
      </c>
      <c r="B56" s="17" t="s">
        <v>4945</v>
      </c>
      <c r="C56" s="17" t="s">
        <v>4945</v>
      </c>
      <c r="D56" s="8" t="s">
        <v>3414</v>
      </c>
      <c r="E56" s="10"/>
      <c r="F56" s="10"/>
    </row>
    <row r="57">
      <c r="A57" s="5" t="s">
        <v>9</v>
      </c>
      <c r="B57" s="6" t="s">
        <v>4946</v>
      </c>
      <c r="C57" s="17" t="s">
        <v>4946</v>
      </c>
      <c r="D57" s="8" t="s">
        <v>3416</v>
      </c>
      <c r="E57" s="10"/>
      <c r="F57" s="10"/>
    </row>
    <row r="58">
      <c r="A58" s="18"/>
      <c r="B58" s="6" t="s">
        <v>4947</v>
      </c>
      <c r="C58" s="17" t="s">
        <v>4947</v>
      </c>
      <c r="D58" s="8" t="s">
        <v>3418</v>
      </c>
      <c r="E58" s="10"/>
      <c r="F58" s="10"/>
    </row>
    <row r="59">
      <c r="A59" s="6" t="s">
        <v>4948</v>
      </c>
      <c r="B59" s="17" t="s">
        <v>4948</v>
      </c>
      <c r="C59" s="17" t="s">
        <v>4948</v>
      </c>
      <c r="D59" s="8" t="s">
        <v>3434</v>
      </c>
      <c r="E59" s="10"/>
      <c r="F59" s="10"/>
    </row>
    <row r="60">
      <c r="A60" s="5" t="s">
        <v>9</v>
      </c>
      <c r="B60" s="6" t="s">
        <v>4949</v>
      </c>
      <c r="C60" s="17" t="s">
        <v>4949</v>
      </c>
      <c r="D60" s="8" t="s">
        <v>3436</v>
      </c>
      <c r="E60" s="10"/>
      <c r="F60" s="10"/>
    </row>
    <row r="61">
      <c r="A61" s="18"/>
      <c r="B61" s="5" t="s">
        <v>9</v>
      </c>
      <c r="C61" s="6" t="s">
        <v>4950</v>
      </c>
      <c r="D61" s="8" t="s">
        <v>4951</v>
      </c>
      <c r="E61" s="19"/>
      <c r="F61" s="19"/>
    </row>
    <row r="62">
      <c r="A62" s="18"/>
      <c r="B62" s="18"/>
      <c r="C62" s="6" t="s">
        <v>4952</v>
      </c>
      <c r="D62" s="8" t="s">
        <v>3440</v>
      </c>
      <c r="E62" s="19"/>
      <c r="F62" s="19"/>
    </row>
    <row r="63">
      <c r="A63" s="18"/>
      <c r="B63" s="18"/>
      <c r="C63" s="6" t="s">
        <v>4953</v>
      </c>
      <c r="D63" s="8" t="s">
        <v>4954</v>
      </c>
      <c r="E63" s="19"/>
      <c r="F63" s="19"/>
    </row>
    <row r="64">
      <c r="A64" s="18"/>
      <c r="B64" s="18"/>
      <c r="C64" s="6" t="s">
        <v>4955</v>
      </c>
      <c r="D64" s="8" t="s">
        <v>3442</v>
      </c>
      <c r="E64" s="19"/>
      <c r="F64" s="19"/>
    </row>
    <row r="65">
      <c r="A65" s="18"/>
      <c r="B65" s="6" t="s">
        <v>4956</v>
      </c>
      <c r="C65" s="17" t="s">
        <v>4956</v>
      </c>
      <c r="D65" s="8" t="s">
        <v>3444</v>
      </c>
      <c r="E65" s="10"/>
      <c r="F65" s="10"/>
    </row>
    <row r="66">
      <c r="A66" s="18"/>
      <c r="B66" s="5" t="s">
        <v>9</v>
      </c>
      <c r="C66" s="6" t="s">
        <v>4957</v>
      </c>
      <c r="D66" s="8" t="s">
        <v>4958</v>
      </c>
      <c r="E66" s="19"/>
      <c r="F66" s="19"/>
    </row>
    <row r="67">
      <c r="A67" s="18"/>
      <c r="B67" s="18"/>
      <c r="C67" s="6" t="s">
        <v>4959</v>
      </c>
      <c r="D67" s="8" t="s">
        <v>3448</v>
      </c>
      <c r="E67" s="19"/>
      <c r="F67" s="19"/>
    </row>
    <row r="68">
      <c r="A68" s="18"/>
      <c r="B68" s="18"/>
      <c r="C68" s="6" t="s">
        <v>4960</v>
      </c>
      <c r="D68" s="8" t="s">
        <v>4961</v>
      </c>
      <c r="E68" s="19"/>
      <c r="F68" s="19"/>
    </row>
    <row r="69">
      <c r="A69" s="18"/>
      <c r="B69" s="18"/>
      <c r="C69" s="6" t="s">
        <v>4962</v>
      </c>
      <c r="D69" s="8" t="s">
        <v>3450</v>
      </c>
      <c r="E69" s="19"/>
      <c r="F69" s="19"/>
    </row>
    <row r="70">
      <c r="A70" s="18"/>
      <c r="B70" s="6" t="s">
        <v>4963</v>
      </c>
      <c r="C70" s="17" t="s">
        <v>4963</v>
      </c>
      <c r="D70" s="8" t="s">
        <v>4964</v>
      </c>
      <c r="E70" s="10"/>
      <c r="F70" s="10"/>
    </row>
    <row r="71">
      <c r="A71" s="18"/>
      <c r="B71" s="5" t="s">
        <v>9</v>
      </c>
      <c r="C71" s="6" t="s">
        <v>4965</v>
      </c>
      <c r="D71" s="8" t="s">
        <v>4966</v>
      </c>
      <c r="E71" s="19"/>
      <c r="F71" s="19"/>
    </row>
    <row r="72">
      <c r="A72" s="18"/>
      <c r="B72" s="18"/>
      <c r="C72" s="6" t="s">
        <v>4967</v>
      </c>
      <c r="D72" s="8" t="s">
        <v>4968</v>
      </c>
      <c r="E72" s="19"/>
      <c r="F72" s="19"/>
    </row>
    <row r="73">
      <c r="A73" s="18"/>
      <c r="B73" s="18"/>
      <c r="C73" s="6" t="s">
        <v>4969</v>
      </c>
      <c r="D73" s="8" t="s">
        <v>4970</v>
      </c>
      <c r="E73" s="19"/>
      <c r="F73" s="19"/>
    </row>
    <row r="74">
      <c r="A74" s="18"/>
      <c r="B74" s="6" t="s">
        <v>4971</v>
      </c>
      <c r="C74" s="17" t="s">
        <v>4971</v>
      </c>
      <c r="D74" s="8" t="s">
        <v>4972</v>
      </c>
      <c r="E74" s="10"/>
      <c r="F74" s="10"/>
    </row>
    <row r="75">
      <c r="A75" s="18"/>
      <c r="B75" s="5" t="s">
        <v>9</v>
      </c>
      <c r="C75" s="6" t="s">
        <v>4973</v>
      </c>
      <c r="D75" s="8" t="s">
        <v>4974</v>
      </c>
      <c r="E75" s="19"/>
      <c r="F75" s="19"/>
    </row>
    <row r="76">
      <c r="A76" s="18"/>
      <c r="B76" s="18"/>
      <c r="C76" s="6" t="s">
        <v>4975</v>
      </c>
      <c r="D76" s="8" t="s">
        <v>4976</v>
      </c>
      <c r="E76" s="19"/>
      <c r="F76" s="19"/>
    </row>
    <row r="77">
      <c r="A77" s="18"/>
      <c r="B77" s="18"/>
      <c r="C77" s="6" t="s">
        <v>4977</v>
      </c>
      <c r="D77" s="8" t="s">
        <v>4978</v>
      </c>
      <c r="E77" s="19"/>
      <c r="F77" s="19"/>
    </row>
    <row r="78">
      <c r="A78" s="6" t="s">
        <v>4979</v>
      </c>
      <c r="B78" s="17" t="s">
        <v>4979</v>
      </c>
      <c r="C78" s="17" t="s">
        <v>4979</v>
      </c>
      <c r="D78" s="8" t="s">
        <v>3454</v>
      </c>
      <c r="E78" s="10"/>
      <c r="F78" s="10"/>
    </row>
    <row r="79">
      <c r="A79" s="6" t="s">
        <v>4980</v>
      </c>
      <c r="B79" s="17" t="s">
        <v>4980</v>
      </c>
      <c r="C79" s="17" t="s">
        <v>4980</v>
      </c>
      <c r="D79" s="8" t="s">
        <v>3474</v>
      </c>
      <c r="E79" s="10"/>
      <c r="F79" s="10"/>
    </row>
    <row r="80">
      <c r="A80" s="5" t="s">
        <v>9</v>
      </c>
      <c r="B80" s="6" t="s">
        <v>4981</v>
      </c>
      <c r="C80" s="17" t="s">
        <v>4981</v>
      </c>
      <c r="D80" s="8" t="s">
        <v>3476</v>
      </c>
      <c r="E80" s="10"/>
      <c r="F80" s="10"/>
    </row>
    <row r="81">
      <c r="A81" s="18"/>
      <c r="B81" s="5" t="s">
        <v>9</v>
      </c>
      <c r="C81" s="6" t="s">
        <v>4982</v>
      </c>
      <c r="D81" s="8" t="s">
        <v>4983</v>
      </c>
      <c r="E81" s="10"/>
      <c r="F81" s="10"/>
    </row>
    <row r="82">
      <c r="A82" s="18"/>
      <c r="B82" s="18"/>
      <c r="C82" s="6" t="s">
        <v>4984</v>
      </c>
      <c r="D82" s="8" t="s">
        <v>4985</v>
      </c>
      <c r="E82" s="10"/>
      <c r="F82" s="10"/>
    </row>
    <row r="83">
      <c r="A83" s="18"/>
      <c r="B83" s="18"/>
      <c r="C83" s="6" t="s">
        <v>4986</v>
      </c>
      <c r="D83" s="8" t="s">
        <v>4987</v>
      </c>
      <c r="E83" s="10"/>
      <c r="F83" s="10"/>
    </row>
    <row r="84">
      <c r="A84" s="18"/>
      <c r="B84" s="6" t="s">
        <v>4988</v>
      </c>
      <c r="C84" s="17" t="s">
        <v>4988</v>
      </c>
      <c r="D84" s="8" t="s">
        <v>3478</v>
      </c>
      <c r="E84" s="10"/>
      <c r="F84" s="10"/>
    </row>
    <row r="85">
      <c r="A85" s="18"/>
      <c r="B85" s="5" t="s">
        <v>9</v>
      </c>
      <c r="C85" s="6" t="s">
        <v>4989</v>
      </c>
      <c r="D85" s="8" t="s">
        <v>3480</v>
      </c>
      <c r="E85" s="10"/>
      <c r="F85" s="10"/>
    </row>
    <row r="86">
      <c r="A86" s="18"/>
      <c r="B86" s="18"/>
      <c r="C86" s="6" t="s">
        <v>4990</v>
      </c>
      <c r="D86" s="8" t="s">
        <v>3482</v>
      </c>
      <c r="E86" s="10"/>
      <c r="F86" s="10"/>
    </row>
    <row r="87">
      <c r="A87" s="18"/>
      <c r="B87" s="6" t="s">
        <v>4991</v>
      </c>
      <c r="C87" s="17" t="s">
        <v>4991</v>
      </c>
      <c r="D87" s="8" t="s">
        <v>3484</v>
      </c>
      <c r="E87" s="10"/>
      <c r="F87" s="10"/>
    </row>
    <row r="88">
      <c r="A88" s="18"/>
      <c r="B88" s="5" t="s">
        <v>9</v>
      </c>
      <c r="C88" s="6" t="s">
        <v>4992</v>
      </c>
      <c r="D88" s="8" t="s">
        <v>4993</v>
      </c>
      <c r="E88" s="10"/>
      <c r="F88" s="10"/>
    </row>
    <row r="89">
      <c r="A89" s="18"/>
      <c r="B89" s="18"/>
      <c r="C89" s="6" t="s">
        <v>4994</v>
      </c>
      <c r="D89" s="8" t="s">
        <v>4995</v>
      </c>
      <c r="E89" s="10"/>
      <c r="F89" s="10"/>
    </row>
    <row r="90">
      <c r="A90" s="18"/>
      <c r="B90" s="18"/>
      <c r="C90" s="6" t="s">
        <v>4996</v>
      </c>
      <c r="D90" s="8" t="s">
        <v>3490</v>
      </c>
      <c r="E90" s="10"/>
      <c r="F90" s="10"/>
    </row>
    <row r="91">
      <c r="A91" s="18"/>
      <c r="B91" s="18"/>
      <c r="C91" s="6" t="s">
        <v>4997</v>
      </c>
      <c r="D91" s="8" t="s">
        <v>4998</v>
      </c>
      <c r="E91" s="10"/>
      <c r="F91" s="10"/>
    </row>
    <row r="92">
      <c r="A92" s="18"/>
      <c r="B92" s="18"/>
      <c r="C92" s="6" t="s">
        <v>4999</v>
      </c>
      <c r="D92" s="8" t="s">
        <v>5000</v>
      </c>
      <c r="E92" s="10"/>
      <c r="F92" s="10"/>
    </row>
    <row r="93">
      <c r="A93" s="18"/>
      <c r="B93" s="18"/>
      <c r="C93" s="6" t="s">
        <v>5001</v>
      </c>
      <c r="D93" s="8" t="s">
        <v>5002</v>
      </c>
      <c r="E93" s="10"/>
      <c r="F93" s="10"/>
    </row>
    <row r="94">
      <c r="A94" s="6" t="s">
        <v>5003</v>
      </c>
      <c r="B94" s="17" t="s">
        <v>5003</v>
      </c>
      <c r="C94" s="17" t="s">
        <v>5003</v>
      </c>
      <c r="D94" s="8" t="s">
        <v>3492</v>
      </c>
      <c r="E94" s="10"/>
      <c r="F94" s="10"/>
    </row>
    <row r="95">
      <c r="A95" s="6" t="s">
        <v>5004</v>
      </c>
      <c r="B95" s="17" t="s">
        <v>5004</v>
      </c>
      <c r="C95" s="17" t="s">
        <v>5004</v>
      </c>
      <c r="D95" s="8" t="s">
        <v>3512</v>
      </c>
      <c r="E95" s="10"/>
      <c r="F95" s="10"/>
    </row>
    <row r="96">
      <c r="A96" s="5" t="s">
        <v>9</v>
      </c>
      <c r="B96" s="6" t="s">
        <v>5005</v>
      </c>
      <c r="C96" s="17" t="s">
        <v>5005</v>
      </c>
      <c r="D96" s="8" t="s">
        <v>3514</v>
      </c>
      <c r="E96" s="10"/>
      <c r="F96" s="10"/>
    </row>
    <row r="97">
      <c r="A97" s="18"/>
      <c r="B97" s="6" t="s">
        <v>5006</v>
      </c>
      <c r="C97" s="17" t="s">
        <v>5006</v>
      </c>
      <c r="D97" s="8" t="s">
        <v>3516</v>
      </c>
      <c r="E97" s="10"/>
      <c r="F97" s="10"/>
    </row>
    <row r="98">
      <c r="A98" s="6" t="s">
        <v>5007</v>
      </c>
      <c r="B98" s="17" t="s">
        <v>5007</v>
      </c>
      <c r="C98" s="17" t="s">
        <v>5007</v>
      </c>
      <c r="D98" s="8" t="s">
        <v>3579</v>
      </c>
      <c r="E98" s="10"/>
      <c r="F98" s="10"/>
    </row>
    <row r="99">
      <c r="A99" s="6" t="s">
        <v>5008</v>
      </c>
      <c r="B99" s="17" t="s">
        <v>5008</v>
      </c>
      <c r="C99" s="17" t="s">
        <v>5008</v>
      </c>
      <c r="D99" s="8" t="s">
        <v>3750</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'Enums'!II1:II3</formula1>
    </dataValidation>
    <dataValidation type="list" sqref="B51" showErrorMessage="1" errorStyle="warning">
      <formula1>'Enums'!II1:II3</formula1>
    </dataValidation>
  </dataValidations>
  <headerFooter/>
</worksheet>
</file>

<file path=xl/worksheets/sheet266.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545</v>
      </c>
      <c r="B3" s="13" t="s">
        <v>545</v>
      </c>
      <c r="C3" s="6" t="s">
        <v>5009</v>
      </c>
    </row>
    <row r="4">
      <c r="A4" s="14" t="s">
        <v>545</v>
      </c>
      <c r="B4" s="16" t="s">
        <v>545</v>
      </c>
      <c r="C4" s="8" t="s">
        <v>3395</v>
      </c>
    </row>
    <row r="5">
      <c r="A5" s="6" t="s">
        <v>5010</v>
      </c>
      <c r="B5" s="8" t="s">
        <v>5011</v>
      </c>
      <c r="C5" s="10"/>
    </row>
    <row r="6">
      <c r="A6" s="6" t="s">
        <v>5012</v>
      </c>
      <c r="B6" s="8" t="s">
        <v>5013</v>
      </c>
      <c r="C6" s="10"/>
    </row>
    <row r="7">
      <c r="A7" s="6" t="s">
        <v>5014</v>
      </c>
      <c r="B7" s="8" t="s">
        <v>3400</v>
      </c>
      <c r="C7" s="10"/>
    </row>
    <row r="8">
      <c r="A8" s="6" t="s">
        <v>5015</v>
      </c>
      <c r="B8" s="8" t="s">
        <v>3402</v>
      </c>
      <c r="C8" s="10"/>
    </row>
    <row r="9">
      <c r="A9" s="6" t="s">
        <v>5016</v>
      </c>
      <c r="B9" s="8" t="s">
        <v>3404</v>
      </c>
      <c r="C9" s="10"/>
    </row>
    <row r="11">
      <c r="A11" s="3" t="s">
        <v>4863</v>
      </c>
      <c r="B11" s="0" t="s">
        <v>1145</v>
      </c>
    </row>
    <row r="12">
      <c r="A12" s="3" t="s">
        <v>3362</v>
      </c>
      <c r="B12" s="0" t="s">
        <v>3363</v>
      </c>
    </row>
    <row r="13">
      <c r="A13" s="11" t="s">
        <v>545</v>
      </c>
      <c r="B13" s="13" t="s">
        <v>545</v>
      </c>
      <c r="C13" s="6" t="s">
        <v>5009</v>
      </c>
    </row>
    <row r="14">
      <c r="A14" s="14" t="s">
        <v>545</v>
      </c>
      <c r="B14" s="16" t="s">
        <v>545</v>
      </c>
      <c r="C14" s="8" t="s">
        <v>3395</v>
      </c>
    </row>
    <row r="15">
      <c r="A15" s="6" t="s">
        <v>5010</v>
      </c>
      <c r="B15" s="8" t="s">
        <v>5011</v>
      </c>
      <c r="C15" s="10"/>
    </row>
    <row r="16">
      <c r="A16" s="6" t="s">
        <v>5012</v>
      </c>
      <c r="B16" s="8" t="s">
        <v>5013</v>
      </c>
      <c r="C16" s="10"/>
    </row>
    <row r="17">
      <c r="A17" s="6" t="s">
        <v>5014</v>
      </c>
      <c r="B17" s="8" t="s">
        <v>3400</v>
      </c>
      <c r="C17" s="10"/>
    </row>
    <row r="18">
      <c r="A18" s="6" t="s">
        <v>5015</v>
      </c>
      <c r="B18" s="8" t="s">
        <v>3402</v>
      </c>
      <c r="C18" s="10"/>
    </row>
    <row r="19">
      <c r="A19" s="6" t="s">
        <v>5016</v>
      </c>
      <c r="B19" s="8" t="s">
        <v>3404</v>
      </c>
      <c r="C19" s="10"/>
    </row>
  </sheetData>
  <mergeCells>
    <mergeCell ref="A3:B4"/>
    <mergeCell ref="A13:B14"/>
  </mergeCells>
  <dataValidations count="10">
    <dataValidation type="list" sqref="B1" showErrorMessage="1" errorStyle="warning">
      <formula1>'Enums'!II1:II3</formula1>
    </dataValidation>
    <dataValidation type="list" sqref="C6" showErrorMessage="1" errorStyle="warning">
      <formula1>'Enums'!IM1:IM3</formula1>
    </dataValidation>
    <dataValidation type="list" sqref="C7" showErrorMessage="1" errorStyle="warning">
      <formula1>'Enums'!IN1:IN3</formula1>
    </dataValidation>
    <dataValidation type="list" sqref="C8" showErrorMessage="1" errorStyle="warning">
      <formula1>'Enums'!IO1:IO3</formula1>
    </dataValidation>
    <dataValidation type="list" sqref="C9" showErrorMessage="1" errorStyle="warning">
      <formula1>'Enums'!IP1:IP3</formula1>
    </dataValidation>
    <dataValidation type="list" sqref="B11" showErrorMessage="1" errorStyle="warning">
      <formula1>'Enums'!II1:II3</formula1>
    </dataValidation>
    <dataValidation type="list" sqref="C16" showErrorMessage="1" errorStyle="warning">
      <formula1>'Enums'!IM1:IM3</formula1>
    </dataValidation>
    <dataValidation type="list" sqref="C17" showErrorMessage="1" errorStyle="warning">
      <formula1>'Enums'!IN1:IN3</formula1>
    </dataValidation>
    <dataValidation type="list" sqref="C18" showErrorMessage="1" errorStyle="warning">
      <formula1>'Enums'!IO1:IO3</formula1>
    </dataValidation>
    <dataValidation type="list" sqref="C19" showErrorMessage="1" errorStyle="warning">
      <formula1>'Enums'!IP1:IP3</formula1>
    </dataValidation>
  </dataValidations>
  <headerFooter/>
</worksheet>
</file>

<file path=xl/worksheets/sheet267.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4863</v>
      </c>
      <c r="B1" s="0" t="s">
        <v>1198</v>
      </c>
    </row>
    <row r="2">
      <c r="A2" s="3" t="s">
        <v>3362</v>
      </c>
      <c r="B2" s="0" t="s">
        <v>3363</v>
      </c>
    </row>
    <row r="3">
      <c r="A3" s="11" t="s">
        <v>547</v>
      </c>
      <c r="B3" s="12" t="s">
        <v>547</v>
      </c>
      <c r="C3" s="12" t="s">
        <v>547</v>
      </c>
      <c r="D3" s="13" t="s">
        <v>547</v>
      </c>
      <c r="E3" s="6" t="s">
        <v>4941</v>
      </c>
      <c r="F3" s="17" t="s">
        <v>4941</v>
      </c>
      <c r="G3" s="6" t="s">
        <v>4942</v>
      </c>
      <c r="H3" s="17" t="s">
        <v>4942</v>
      </c>
      <c r="I3" s="17" t="s">
        <v>4942</v>
      </c>
    </row>
    <row r="4">
      <c r="A4" s="20" t="s">
        <v>547</v>
      </c>
      <c r="B4" s="22" t="s">
        <v>547</v>
      </c>
      <c r="C4" s="22" t="s">
        <v>547</v>
      </c>
      <c r="D4" s="21" t="s">
        <v>547</v>
      </c>
      <c r="E4" s="6" t="s">
        <v>3687</v>
      </c>
      <c r="F4" s="6" t="s">
        <v>3731</v>
      </c>
      <c r="G4" s="6" t="s">
        <v>3687</v>
      </c>
      <c r="H4" s="6" t="s">
        <v>4943</v>
      </c>
      <c r="I4" s="6" t="s">
        <v>4944</v>
      </c>
    </row>
    <row r="5">
      <c r="A5" s="14" t="s">
        <v>547</v>
      </c>
      <c r="B5" s="15" t="s">
        <v>547</v>
      </c>
      <c r="C5" s="15" t="s">
        <v>547</v>
      </c>
      <c r="D5" s="16" t="s">
        <v>547</v>
      </c>
      <c r="E5" s="8" t="s">
        <v>3665</v>
      </c>
      <c r="F5" s="8" t="s">
        <v>3668</v>
      </c>
      <c r="G5" s="8" t="s">
        <v>3775</v>
      </c>
      <c r="H5" s="8" t="s">
        <v>3675</v>
      </c>
      <c r="I5" s="8" t="s">
        <v>3649</v>
      </c>
    </row>
    <row r="6">
      <c r="A6" s="6" t="s">
        <v>4945</v>
      </c>
      <c r="B6" s="6" t="s">
        <v>4946</v>
      </c>
      <c r="C6" s="17" t="s">
        <v>4946</v>
      </c>
      <c r="D6" s="8" t="s">
        <v>3416</v>
      </c>
      <c r="E6" s="10"/>
      <c r="F6" s="10"/>
      <c r="G6" s="10"/>
      <c r="H6" s="10"/>
      <c r="I6" s="10"/>
    </row>
    <row r="7">
      <c r="A7" s="18"/>
      <c r="B7" s="6" t="s">
        <v>4947</v>
      </c>
      <c r="C7" s="17" t="s">
        <v>4947</v>
      </c>
      <c r="D7" s="8" t="s">
        <v>3418</v>
      </c>
      <c r="E7" s="10"/>
      <c r="F7" s="10"/>
      <c r="G7" s="10"/>
      <c r="H7" s="10"/>
      <c r="I7" s="10"/>
    </row>
    <row r="8">
      <c r="A8" s="6" t="s">
        <v>4948</v>
      </c>
      <c r="B8" s="6" t="s">
        <v>4949</v>
      </c>
      <c r="C8" s="17" t="s">
        <v>4949</v>
      </c>
      <c r="D8" s="8" t="s">
        <v>3436</v>
      </c>
      <c r="E8" s="10"/>
      <c r="F8" s="10"/>
      <c r="G8" s="10"/>
      <c r="H8" s="10"/>
      <c r="I8" s="10"/>
    </row>
    <row r="9">
      <c r="A9" s="18"/>
      <c r="B9" s="5" t="s">
        <v>9</v>
      </c>
      <c r="C9" s="6" t="s">
        <v>4950</v>
      </c>
      <c r="D9" s="8" t="s">
        <v>4951</v>
      </c>
      <c r="E9" s="10"/>
      <c r="F9" s="19"/>
      <c r="G9" s="10"/>
      <c r="H9" s="19"/>
      <c r="I9" s="19"/>
    </row>
    <row r="10">
      <c r="A10" s="18"/>
      <c r="B10" s="18"/>
      <c r="C10" s="6" t="s">
        <v>4952</v>
      </c>
      <c r="D10" s="8" t="s">
        <v>3440</v>
      </c>
      <c r="E10" s="10"/>
      <c r="F10" s="19"/>
      <c r="G10" s="10"/>
      <c r="H10" s="19"/>
      <c r="I10" s="19"/>
    </row>
    <row r="11">
      <c r="A11" s="18"/>
      <c r="B11" s="18"/>
      <c r="C11" s="6" t="s">
        <v>4953</v>
      </c>
      <c r="D11" s="8" t="s">
        <v>4954</v>
      </c>
      <c r="E11" s="10"/>
      <c r="F11" s="19"/>
      <c r="G11" s="10"/>
      <c r="H11" s="19"/>
      <c r="I11" s="19"/>
    </row>
    <row r="12">
      <c r="A12" s="18"/>
      <c r="B12" s="18"/>
      <c r="C12" s="6" t="s">
        <v>4955</v>
      </c>
      <c r="D12" s="8" t="s">
        <v>3442</v>
      </c>
      <c r="E12" s="10"/>
      <c r="F12" s="19"/>
      <c r="G12" s="10"/>
      <c r="H12" s="19"/>
      <c r="I12" s="19"/>
    </row>
    <row r="13">
      <c r="A13" s="18"/>
      <c r="B13" s="6" t="s">
        <v>4956</v>
      </c>
      <c r="C13" s="17" t="s">
        <v>4956</v>
      </c>
      <c r="D13" s="8" t="s">
        <v>3444</v>
      </c>
      <c r="E13" s="10"/>
      <c r="F13" s="10"/>
      <c r="G13" s="10"/>
      <c r="H13" s="10"/>
      <c r="I13" s="10"/>
    </row>
    <row r="14">
      <c r="A14" s="18"/>
      <c r="B14" s="5" t="s">
        <v>9</v>
      </c>
      <c r="C14" s="6" t="s">
        <v>4957</v>
      </c>
      <c r="D14" s="8" t="s">
        <v>4958</v>
      </c>
      <c r="E14" s="10"/>
      <c r="F14" s="19"/>
      <c r="G14" s="10"/>
      <c r="H14" s="19"/>
      <c r="I14" s="19"/>
    </row>
    <row r="15">
      <c r="A15" s="18"/>
      <c r="B15" s="18"/>
      <c r="C15" s="6" t="s">
        <v>4959</v>
      </c>
      <c r="D15" s="8" t="s">
        <v>3448</v>
      </c>
      <c r="E15" s="10"/>
      <c r="F15" s="19"/>
      <c r="G15" s="10"/>
      <c r="H15" s="19"/>
      <c r="I15" s="19"/>
    </row>
    <row r="16">
      <c r="A16" s="18"/>
      <c r="B16" s="18"/>
      <c r="C16" s="6" t="s">
        <v>4960</v>
      </c>
      <c r="D16" s="8" t="s">
        <v>4961</v>
      </c>
      <c r="E16" s="10"/>
      <c r="F16" s="19"/>
      <c r="G16" s="10"/>
      <c r="H16" s="19"/>
      <c r="I16" s="19"/>
    </row>
    <row r="17">
      <c r="A17" s="18"/>
      <c r="B17" s="18"/>
      <c r="C17" s="6" t="s">
        <v>4962</v>
      </c>
      <c r="D17" s="8" t="s">
        <v>3450</v>
      </c>
      <c r="E17" s="10"/>
      <c r="F17" s="19"/>
      <c r="G17" s="10"/>
      <c r="H17" s="19"/>
      <c r="I17" s="19"/>
    </row>
    <row r="18">
      <c r="A18" s="18"/>
      <c r="B18" s="6" t="s">
        <v>4963</v>
      </c>
      <c r="C18" s="17" t="s">
        <v>4963</v>
      </c>
      <c r="D18" s="8" t="s">
        <v>4964</v>
      </c>
      <c r="E18" s="10"/>
      <c r="F18" s="10"/>
      <c r="G18" s="10"/>
      <c r="H18" s="10"/>
      <c r="I18" s="10"/>
    </row>
    <row r="19">
      <c r="A19" s="18"/>
      <c r="B19" s="5" t="s">
        <v>9</v>
      </c>
      <c r="C19" s="6" t="s">
        <v>4965</v>
      </c>
      <c r="D19" s="8" t="s">
        <v>4966</v>
      </c>
      <c r="E19" s="10"/>
      <c r="F19" s="19"/>
      <c r="G19" s="10"/>
      <c r="H19" s="19"/>
      <c r="I19" s="19"/>
    </row>
    <row r="20">
      <c r="A20" s="18"/>
      <c r="B20" s="18"/>
      <c r="C20" s="6" t="s">
        <v>4967</v>
      </c>
      <c r="D20" s="8" t="s">
        <v>4968</v>
      </c>
      <c r="E20" s="10"/>
      <c r="F20" s="19"/>
      <c r="G20" s="10"/>
      <c r="H20" s="19"/>
      <c r="I20" s="19"/>
    </row>
    <row r="21">
      <c r="A21" s="18"/>
      <c r="B21" s="18"/>
      <c r="C21" s="6" t="s">
        <v>4969</v>
      </c>
      <c r="D21" s="8" t="s">
        <v>4970</v>
      </c>
      <c r="E21" s="10"/>
      <c r="F21" s="19"/>
      <c r="G21" s="10"/>
      <c r="H21" s="19"/>
      <c r="I21" s="19"/>
    </row>
    <row r="22">
      <c r="A22" s="18"/>
      <c r="B22" s="6" t="s">
        <v>4971</v>
      </c>
      <c r="C22" s="17" t="s">
        <v>4971</v>
      </c>
      <c r="D22" s="8" t="s">
        <v>4972</v>
      </c>
      <c r="E22" s="10"/>
      <c r="F22" s="10"/>
      <c r="G22" s="10"/>
      <c r="H22" s="10"/>
      <c r="I22" s="10"/>
    </row>
    <row r="23">
      <c r="A23" s="18"/>
      <c r="B23" s="5" t="s">
        <v>9</v>
      </c>
      <c r="C23" s="6" t="s">
        <v>4973</v>
      </c>
      <c r="D23" s="8" t="s">
        <v>4974</v>
      </c>
      <c r="E23" s="10"/>
      <c r="F23" s="19"/>
      <c r="G23" s="10"/>
      <c r="H23" s="19"/>
      <c r="I23" s="19"/>
    </row>
    <row r="24">
      <c r="A24" s="18"/>
      <c r="B24" s="18"/>
      <c r="C24" s="6" t="s">
        <v>4975</v>
      </c>
      <c r="D24" s="8" t="s">
        <v>4976</v>
      </c>
      <c r="E24" s="10"/>
      <c r="F24" s="19"/>
      <c r="G24" s="10"/>
      <c r="H24" s="19"/>
      <c r="I24" s="19"/>
    </row>
    <row r="25">
      <c r="A25" s="18"/>
      <c r="B25" s="18"/>
      <c r="C25" s="6" t="s">
        <v>4977</v>
      </c>
      <c r="D25" s="8" t="s">
        <v>4978</v>
      </c>
      <c r="E25" s="10"/>
      <c r="F25" s="19"/>
      <c r="G25" s="10"/>
      <c r="H25" s="19"/>
      <c r="I25" s="19"/>
    </row>
    <row r="26">
      <c r="A26" s="6" t="s">
        <v>4979</v>
      </c>
      <c r="B26" s="17" t="s">
        <v>4979</v>
      </c>
      <c r="C26" s="17" t="s">
        <v>4979</v>
      </c>
      <c r="D26" s="8" t="s">
        <v>3454</v>
      </c>
      <c r="E26" s="10"/>
      <c r="F26" s="10"/>
      <c r="G26" s="10"/>
      <c r="H26" s="10"/>
      <c r="I26" s="10"/>
    </row>
    <row r="27">
      <c r="A27" s="6" t="s">
        <v>4980</v>
      </c>
      <c r="B27" s="6" t="s">
        <v>4981</v>
      </c>
      <c r="C27" s="17" t="s">
        <v>4981</v>
      </c>
      <c r="D27" s="8" t="s">
        <v>3476</v>
      </c>
      <c r="E27" s="10"/>
      <c r="F27" s="10"/>
      <c r="G27" s="10"/>
      <c r="H27" s="10"/>
      <c r="I27" s="10"/>
    </row>
    <row r="28">
      <c r="A28" s="18"/>
      <c r="B28" s="5" t="s">
        <v>9</v>
      </c>
      <c r="C28" s="6" t="s">
        <v>4982</v>
      </c>
      <c r="D28" s="8" t="s">
        <v>4983</v>
      </c>
      <c r="E28" s="10"/>
      <c r="F28" s="10"/>
      <c r="G28" s="10"/>
      <c r="H28" s="10"/>
      <c r="I28" s="10"/>
    </row>
    <row r="29">
      <c r="A29" s="18"/>
      <c r="B29" s="18"/>
      <c r="C29" s="6" t="s">
        <v>4984</v>
      </c>
      <c r="D29" s="8" t="s">
        <v>4985</v>
      </c>
      <c r="E29" s="10"/>
      <c r="F29" s="10"/>
      <c r="G29" s="10"/>
      <c r="H29" s="10"/>
      <c r="I29" s="10"/>
    </row>
    <row r="30">
      <c r="A30" s="18"/>
      <c r="B30" s="18"/>
      <c r="C30" s="6" t="s">
        <v>4986</v>
      </c>
      <c r="D30" s="8" t="s">
        <v>4987</v>
      </c>
      <c r="E30" s="10"/>
      <c r="F30" s="10"/>
      <c r="G30" s="10"/>
      <c r="H30" s="10"/>
      <c r="I30" s="10"/>
    </row>
    <row r="31">
      <c r="A31" s="18"/>
      <c r="B31" s="6" t="s">
        <v>4988</v>
      </c>
      <c r="C31" s="6" t="s">
        <v>4989</v>
      </c>
      <c r="D31" s="8" t="s">
        <v>3480</v>
      </c>
      <c r="E31" s="10"/>
      <c r="F31" s="10"/>
      <c r="G31" s="10"/>
      <c r="H31" s="10"/>
      <c r="I31" s="10"/>
    </row>
    <row r="32">
      <c r="A32" s="18"/>
      <c r="B32" s="18"/>
      <c r="C32" s="6" t="s">
        <v>4990</v>
      </c>
      <c r="D32" s="8" t="s">
        <v>3482</v>
      </c>
      <c r="E32" s="10"/>
      <c r="F32" s="10"/>
      <c r="G32" s="10"/>
      <c r="H32" s="10"/>
      <c r="I32" s="10"/>
    </row>
    <row r="33">
      <c r="A33" s="18"/>
      <c r="B33" s="6" t="s">
        <v>4991</v>
      </c>
      <c r="C33" s="17" t="s">
        <v>4991</v>
      </c>
      <c r="D33" s="8" t="s">
        <v>3484</v>
      </c>
      <c r="E33" s="10"/>
      <c r="F33" s="10"/>
      <c r="G33" s="10"/>
      <c r="H33" s="10"/>
      <c r="I33" s="10"/>
    </row>
    <row r="34">
      <c r="A34" s="18"/>
      <c r="B34" s="5" t="s">
        <v>9</v>
      </c>
      <c r="C34" s="6" t="s">
        <v>4992</v>
      </c>
      <c r="D34" s="8" t="s">
        <v>4993</v>
      </c>
      <c r="E34" s="10"/>
      <c r="F34" s="10"/>
      <c r="G34" s="10"/>
      <c r="H34" s="10"/>
      <c r="I34" s="10"/>
    </row>
    <row r="35">
      <c r="A35" s="18"/>
      <c r="B35" s="18"/>
      <c r="C35" s="6" t="s">
        <v>4994</v>
      </c>
      <c r="D35" s="8" t="s">
        <v>4995</v>
      </c>
      <c r="E35" s="10"/>
      <c r="F35" s="10"/>
      <c r="G35" s="10"/>
      <c r="H35" s="10"/>
      <c r="I35" s="10"/>
    </row>
    <row r="36">
      <c r="A36" s="18"/>
      <c r="B36" s="18"/>
      <c r="C36" s="6" t="s">
        <v>4996</v>
      </c>
      <c r="D36" s="8" t="s">
        <v>3490</v>
      </c>
      <c r="E36" s="10"/>
      <c r="F36" s="10"/>
      <c r="G36" s="10"/>
      <c r="H36" s="10"/>
      <c r="I36" s="10"/>
    </row>
    <row r="37">
      <c r="A37" s="18"/>
      <c r="B37" s="18"/>
      <c r="C37" s="6" t="s">
        <v>4997</v>
      </c>
      <c r="D37" s="8" t="s">
        <v>4998</v>
      </c>
      <c r="E37" s="10"/>
      <c r="F37" s="10"/>
      <c r="G37" s="10"/>
      <c r="H37" s="10"/>
      <c r="I37" s="10"/>
    </row>
    <row r="38">
      <c r="A38" s="18"/>
      <c r="B38" s="18"/>
      <c r="C38" s="6" t="s">
        <v>4999</v>
      </c>
      <c r="D38" s="8" t="s">
        <v>5000</v>
      </c>
      <c r="E38" s="10"/>
      <c r="F38" s="10"/>
      <c r="G38" s="10"/>
      <c r="H38" s="10"/>
      <c r="I38" s="10"/>
    </row>
    <row r="39">
      <c r="A39" s="18"/>
      <c r="B39" s="18"/>
      <c r="C39" s="6" t="s">
        <v>5001</v>
      </c>
      <c r="D39" s="8" t="s">
        <v>5002</v>
      </c>
      <c r="E39" s="10"/>
      <c r="F39" s="10"/>
      <c r="G39" s="10"/>
      <c r="H39" s="10"/>
      <c r="I39" s="10"/>
    </row>
    <row r="40">
      <c r="A40" s="6" t="s">
        <v>5003</v>
      </c>
      <c r="B40" s="17" t="s">
        <v>5003</v>
      </c>
      <c r="C40" s="17" t="s">
        <v>5003</v>
      </c>
      <c r="D40" s="8" t="s">
        <v>3492</v>
      </c>
      <c r="E40" s="10"/>
      <c r="F40" s="19"/>
      <c r="G40" s="19"/>
      <c r="H40" s="19"/>
      <c r="I40" s="19"/>
    </row>
    <row r="41">
      <c r="A41" s="6" t="s">
        <v>5004</v>
      </c>
      <c r="B41" s="6" t="s">
        <v>5005</v>
      </c>
      <c r="C41" s="17" t="s">
        <v>5005</v>
      </c>
      <c r="D41" s="8" t="s">
        <v>3514</v>
      </c>
      <c r="E41" s="10"/>
      <c r="F41" s="10"/>
      <c r="G41" s="10"/>
      <c r="H41" s="10"/>
      <c r="I41" s="10"/>
    </row>
    <row r="42">
      <c r="A42" s="18"/>
      <c r="B42" s="6" t="s">
        <v>5006</v>
      </c>
      <c r="C42" s="17" t="s">
        <v>5006</v>
      </c>
      <c r="D42" s="8" t="s">
        <v>3516</v>
      </c>
      <c r="E42" s="10"/>
      <c r="F42" s="10"/>
      <c r="G42" s="10"/>
      <c r="H42" s="10"/>
      <c r="I42" s="10"/>
    </row>
    <row r="43">
      <c r="A43" s="6" t="s">
        <v>5007</v>
      </c>
      <c r="B43" s="17" t="s">
        <v>5007</v>
      </c>
      <c r="C43" s="17" t="s">
        <v>5007</v>
      </c>
      <c r="D43" s="8" t="s">
        <v>3579</v>
      </c>
      <c r="E43" s="19"/>
      <c r="F43" s="19"/>
      <c r="G43" s="19"/>
      <c r="H43" s="19"/>
      <c r="I43" s="19"/>
    </row>
    <row r="44">
      <c r="A44" s="6" t="s">
        <v>5008</v>
      </c>
      <c r="B44" s="17" t="s">
        <v>5008</v>
      </c>
      <c r="C44" s="17" t="s">
        <v>5008</v>
      </c>
      <c r="D44" s="8" t="s">
        <v>3750</v>
      </c>
      <c r="E44" s="19"/>
      <c r="F44" s="19"/>
      <c r="G44" s="19"/>
      <c r="H44" s="19"/>
      <c r="I44" s="19"/>
    </row>
    <row r="46">
      <c r="A46" s="3" t="s">
        <v>4863</v>
      </c>
      <c r="B46" s="0" t="s">
        <v>1145</v>
      </c>
    </row>
    <row r="47">
      <c r="A47" s="3" t="s">
        <v>3362</v>
      </c>
      <c r="B47" s="0" t="s">
        <v>3363</v>
      </c>
    </row>
    <row r="48">
      <c r="A48" s="11" t="s">
        <v>547</v>
      </c>
      <c r="B48" s="12" t="s">
        <v>547</v>
      </c>
      <c r="C48" s="12" t="s">
        <v>547</v>
      </c>
      <c r="D48" s="13" t="s">
        <v>547</v>
      </c>
      <c r="E48" s="6" t="s">
        <v>4941</v>
      </c>
      <c r="F48" s="17" t="s">
        <v>4941</v>
      </c>
      <c r="G48" s="6" t="s">
        <v>4942</v>
      </c>
      <c r="H48" s="17" t="s">
        <v>4942</v>
      </c>
      <c r="I48" s="17" t="s">
        <v>4942</v>
      </c>
    </row>
    <row r="49">
      <c r="A49" s="20" t="s">
        <v>547</v>
      </c>
      <c r="B49" s="22" t="s">
        <v>547</v>
      </c>
      <c r="C49" s="22" t="s">
        <v>547</v>
      </c>
      <c r="D49" s="21" t="s">
        <v>547</v>
      </c>
      <c r="E49" s="6" t="s">
        <v>3687</v>
      </c>
      <c r="F49" s="6" t="s">
        <v>3731</v>
      </c>
      <c r="G49" s="6" t="s">
        <v>3687</v>
      </c>
      <c r="H49" s="6" t="s">
        <v>4943</v>
      </c>
      <c r="I49" s="6" t="s">
        <v>4944</v>
      </c>
    </row>
    <row r="50">
      <c r="A50" s="14" t="s">
        <v>547</v>
      </c>
      <c r="B50" s="15" t="s">
        <v>547</v>
      </c>
      <c r="C50" s="15" t="s">
        <v>547</v>
      </c>
      <c r="D50" s="16" t="s">
        <v>547</v>
      </c>
      <c r="E50" s="8" t="s">
        <v>3665</v>
      </c>
      <c r="F50" s="8" t="s">
        <v>3668</v>
      </c>
      <c r="G50" s="8" t="s">
        <v>3775</v>
      </c>
      <c r="H50" s="8" t="s">
        <v>3675</v>
      </c>
      <c r="I50" s="8" t="s">
        <v>3649</v>
      </c>
    </row>
    <row r="51">
      <c r="A51" s="6" t="s">
        <v>4945</v>
      </c>
      <c r="B51" s="6" t="s">
        <v>4946</v>
      </c>
      <c r="C51" s="17" t="s">
        <v>4946</v>
      </c>
      <c r="D51" s="8" t="s">
        <v>3416</v>
      </c>
      <c r="E51" s="10"/>
      <c r="F51" s="10"/>
      <c r="G51" s="10"/>
      <c r="H51" s="10"/>
      <c r="I51" s="10"/>
    </row>
    <row r="52">
      <c r="A52" s="18"/>
      <c r="B52" s="6" t="s">
        <v>4947</v>
      </c>
      <c r="C52" s="17" t="s">
        <v>4947</v>
      </c>
      <c r="D52" s="8" t="s">
        <v>3418</v>
      </c>
      <c r="E52" s="10"/>
      <c r="F52" s="10"/>
      <c r="G52" s="10"/>
      <c r="H52" s="10"/>
      <c r="I52" s="10"/>
    </row>
    <row r="53">
      <c r="A53" s="6" t="s">
        <v>4948</v>
      </c>
      <c r="B53" s="6" t="s">
        <v>4949</v>
      </c>
      <c r="C53" s="17" t="s">
        <v>4949</v>
      </c>
      <c r="D53" s="8" t="s">
        <v>3436</v>
      </c>
      <c r="E53" s="10"/>
      <c r="F53" s="10"/>
      <c r="G53" s="10"/>
      <c r="H53" s="10"/>
      <c r="I53" s="10"/>
    </row>
    <row r="54">
      <c r="A54" s="18"/>
      <c r="B54" s="5" t="s">
        <v>9</v>
      </c>
      <c r="C54" s="6" t="s">
        <v>4950</v>
      </c>
      <c r="D54" s="8" t="s">
        <v>4951</v>
      </c>
      <c r="E54" s="10"/>
      <c r="F54" s="19"/>
      <c r="G54" s="10"/>
      <c r="H54" s="19"/>
      <c r="I54" s="19"/>
    </row>
    <row r="55">
      <c r="A55" s="18"/>
      <c r="B55" s="18"/>
      <c r="C55" s="6" t="s">
        <v>4952</v>
      </c>
      <c r="D55" s="8" t="s">
        <v>3440</v>
      </c>
      <c r="E55" s="10"/>
      <c r="F55" s="19"/>
      <c r="G55" s="10"/>
      <c r="H55" s="19"/>
      <c r="I55" s="19"/>
    </row>
    <row r="56">
      <c r="A56" s="18"/>
      <c r="B56" s="18"/>
      <c r="C56" s="6" t="s">
        <v>4953</v>
      </c>
      <c r="D56" s="8" t="s">
        <v>4954</v>
      </c>
      <c r="E56" s="10"/>
      <c r="F56" s="19"/>
      <c r="G56" s="10"/>
      <c r="H56" s="19"/>
      <c r="I56" s="19"/>
    </row>
    <row r="57">
      <c r="A57" s="18"/>
      <c r="B57" s="18"/>
      <c r="C57" s="6" t="s">
        <v>4955</v>
      </c>
      <c r="D57" s="8" t="s">
        <v>3442</v>
      </c>
      <c r="E57" s="10"/>
      <c r="F57" s="19"/>
      <c r="G57" s="10"/>
      <c r="H57" s="19"/>
      <c r="I57" s="19"/>
    </row>
    <row r="58">
      <c r="A58" s="18"/>
      <c r="B58" s="6" t="s">
        <v>4956</v>
      </c>
      <c r="C58" s="17" t="s">
        <v>4956</v>
      </c>
      <c r="D58" s="8" t="s">
        <v>3444</v>
      </c>
      <c r="E58" s="10"/>
      <c r="F58" s="10"/>
      <c r="G58" s="10"/>
      <c r="H58" s="10"/>
      <c r="I58" s="10"/>
    </row>
    <row r="59">
      <c r="A59" s="18"/>
      <c r="B59" s="5" t="s">
        <v>9</v>
      </c>
      <c r="C59" s="6" t="s">
        <v>4957</v>
      </c>
      <c r="D59" s="8" t="s">
        <v>4958</v>
      </c>
      <c r="E59" s="10"/>
      <c r="F59" s="19"/>
      <c r="G59" s="10"/>
      <c r="H59" s="19"/>
      <c r="I59" s="19"/>
    </row>
    <row r="60">
      <c r="A60" s="18"/>
      <c r="B60" s="18"/>
      <c r="C60" s="6" t="s">
        <v>4959</v>
      </c>
      <c r="D60" s="8" t="s">
        <v>3448</v>
      </c>
      <c r="E60" s="10"/>
      <c r="F60" s="19"/>
      <c r="G60" s="10"/>
      <c r="H60" s="19"/>
      <c r="I60" s="19"/>
    </row>
    <row r="61">
      <c r="A61" s="18"/>
      <c r="B61" s="18"/>
      <c r="C61" s="6" t="s">
        <v>4960</v>
      </c>
      <c r="D61" s="8" t="s">
        <v>4961</v>
      </c>
      <c r="E61" s="10"/>
      <c r="F61" s="19"/>
      <c r="G61" s="10"/>
      <c r="H61" s="19"/>
      <c r="I61" s="19"/>
    </row>
    <row r="62">
      <c r="A62" s="18"/>
      <c r="B62" s="18"/>
      <c r="C62" s="6" t="s">
        <v>4962</v>
      </c>
      <c r="D62" s="8" t="s">
        <v>3450</v>
      </c>
      <c r="E62" s="10"/>
      <c r="F62" s="19"/>
      <c r="G62" s="10"/>
      <c r="H62" s="19"/>
      <c r="I62" s="19"/>
    </row>
    <row r="63">
      <c r="A63" s="18"/>
      <c r="B63" s="6" t="s">
        <v>4963</v>
      </c>
      <c r="C63" s="17" t="s">
        <v>4963</v>
      </c>
      <c r="D63" s="8" t="s">
        <v>4964</v>
      </c>
      <c r="E63" s="10"/>
      <c r="F63" s="10"/>
      <c r="G63" s="10"/>
      <c r="H63" s="10"/>
      <c r="I63" s="10"/>
    </row>
    <row r="64">
      <c r="A64" s="18"/>
      <c r="B64" s="5" t="s">
        <v>9</v>
      </c>
      <c r="C64" s="6" t="s">
        <v>4965</v>
      </c>
      <c r="D64" s="8" t="s">
        <v>4966</v>
      </c>
      <c r="E64" s="10"/>
      <c r="F64" s="19"/>
      <c r="G64" s="10"/>
      <c r="H64" s="19"/>
      <c r="I64" s="19"/>
    </row>
    <row r="65">
      <c r="A65" s="18"/>
      <c r="B65" s="18"/>
      <c r="C65" s="6" t="s">
        <v>4967</v>
      </c>
      <c r="D65" s="8" t="s">
        <v>4968</v>
      </c>
      <c r="E65" s="10"/>
      <c r="F65" s="19"/>
      <c r="G65" s="10"/>
      <c r="H65" s="19"/>
      <c r="I65" s="19"/>
    </row>
    <row r="66">
      <c r="A66" s="18"/>
      <c r="B66" s="18"/>
      <c r="C66" s="6" t="s">
        <v>4969</v>
      </c>
      <c r="D66" s="8" t="s">
        <v>4970</v>
      </c>
      <c r="E66" s="10"/>
      <c r="F66" s="19"/>
      <c r="G66" s="10"/>
      <c r="H66" s="19"/>
      <c r="I66" s="19"/>
    </row>
    <row r="67">
      <c r="A67" s="18"/>
      <c r="B67" s="6" t="s">
        <v>4971</v>
      </c>
      <c r="C67" s="17" t="s">
        <v>4971</v>
      </c>
      <c r="D67" s="8" t="s">
        <v>4972</v>
      </c>
      <c r="E67" s="10"/>
      <c r="F67" s="10"/>
      <c r="G67" s="10"/>
      <c r="H67" s="10"/>
      <c r="I67" s="10"/>
    </row>
    <row r="68">
      <c r="A68" s="18"/>
      <c r="B68" s="5" t="s">
        <v>9</v>
      </c>
      <c r="C68" s="6" t="s">
        <v>4973</v>
      </c>
      <c r="D68" s="8" t="s">
        <v>4974</v>
      </c>
      <c r="E68" s="10"/>
      <c r="F68" s="19"/>
      <c r="G68" s="10"/>
      <c r="H68" s="19"/>
      <c r="I68" s="19"/>
    </row>
    <row r="69">
      <c r="A69" s="18"/>
      <c r="B69" s="18"/>
      <c r="C69" s="6" t="s">
        <v>4975</v>
      </c>
      <c r="D69" s="8" t="s">
        <v>4976</v>
      </c>
      <c r="E69" s="10"/>
      <c r="F69" s="19"/>
      <c r="G69" s="10"/>
      <c r="H69" s="19"/>
      <c r="I69" s="19"/>
    </row>
    <row r="70">
      <c r="A70" s="18"/>
      <c r="B70" s="18"/>
      <c r="C70" s="6" t="s">
        <v>4977</v>
      </c>
      <c r="D70" s="8" t="s">
        <v>4978</v>
      </c>
      <c r="E70" s="10"/>
      <c r="F70" s="19"/>
      <c r="G70" s="10"/>
      <c r="H70" s="19"/>
      <c r="I70" s="19"/>
    </row>
    <row r="71">
      <c r="A71" s="6" t="s">
        <v>4979</v>
      </c>
      <c r="B71" s="17" t="s">
        <v>4979</v>
      </c>
      <c r="C71" s="17" t="s">
        <v>4979</v>
      </c>
      <c r="D71" s="8" t="s">
        <v>3454</v>
      </c>
      <c r="E71" s="10"/>
      <c r="F71" s="10"/>
      <c r="G71" s="10"/>
      <c r="H71" s="10"/>
      <c r="I71" s="10"/>
    </row>
    <row r="72">
      <c r="A72" s="6" t="s">
        <v>4980</v>
      </c>
      <c r="B72" s="6" t="s">
        <v>4981</v>
      </c>
      <c r="C72" s="17" t="s">
        <v>4981</v>
      </c>
      <c r="D72" s="8" t="s">
        <v>3476</v>
      </c>
      <c r="E72" s="10"/>
      <c r="F72" s="10"/>
      <c r="G72" s="10"/>
      <c r="H72" s="10"/>
      <c r="I72" s="10"/>
    </row>
    <row r="73">
      <c r="A73" s="18"/>
      <c r="B73" s="5" t="s">
        <v>9</v>
      </c>
      <c r="C73" s="6" t="s">
        <v>4982</v>
      </c>
      <c r="D73" s="8" t="s">
        <v>4983</v>
      </c>
      <c r="E73" s="10"/>
      <c r="F73" s="10"/>
      <c r="G73" s="10"/>
      <c r="H73" s="10"/>
      <c r="I73" s="10"/>
    </row>
    <row r="74">
      <c r="A74" s="18"/>
      <c r="B74" s="18"/>
      <c r="C74" s="6" t="s">
        <v>4984</v>
      </c>
      <c r="D74" s="8" t="s">
        <v>4985</v>
      </c>
      <c r="E74" s="10"/>
      <c r="F74" s="10"/>
      <c r="G74" s="10"/>
      <c r="H74" s="10"/>
      <c r="I74" s="10"/>
    </row>
    <row r="75">
      <c r="A75" s="18"/>
      <c r="B75" s="18"/>
      <c r="C75" s="6" t="s">
        <v>4986</v>
      </c>
      <c r="D75" s="8" t="s">
        <v>4987</v>
      </c>
      <c r="E75" s="10"/>
      <c r="F75" s="10"/>
      <c r="G75" s="10"/>
      <c r="H75" s="10"/>
      <c r="I75" s="10"/>
    </row>
    <row r="76">
      <c r="A76" s="18"/>
      <c r="B76" s="6" t="s">
        <v>4988</v>
      </c>
      <c r="C76" s="6" t="s">
        <v>4989</v>
      </c>
      <c r="D76" s="8" t="s">
        <v>3480</v>
      </c>
      <c r="E76" s="10"/>
      <c r="F76" s="10"/>
      <c r="G76" s="10"/>
      <c r="H76" s="10"/>
      <c r="I76" s="10"/>
    </row>
    <row r="77">
      <c r="A77" s="18"/>
      <c r="B77" s="18"/>
      <c r="C77" s="6" t="s">
        <v>4990</v>
      </c>
      <c r="D77" s="8" t="s">
        <v>3482</v>
      </c>
      <c r="E77" s="10"/>
      <c r="F77" s="10"/>
      <c r="G77" s="10"/>
      <c r="H77" s="10"/>
      <c r="I77" s="10"/>
    </row>
    <row r="78">
      <c r="A78" s="18"/>
      <c r="B78" s="6" t="s">
        <v>4991</v>
      </c>
      <c r="C78" s="17" t="s">
        <v>4991</v>
      </c>
      <c r="D78" s="8" t="s">
        <v>3484</v>
      </c>
      <c r="E78" s="10"/>
      <c r="F78" s="10"/>
      <c r="G78" s="10"/>
      <c r="H78" s="10"/>
      <c r="I78" s="10"/>
    </row>
    <row r="79">
      <c r="A79" s="18"/>
      <c r="B79" s="5" t="s">
        <v>9</v>
      </c>
      <c r="C79" s="6" t="s">
        <v>4992</v>
      </c>
      <c r="D79" s="8" t="s">
        <v>4993</v>
      </c>
      <c r="E79" s="10"/>
      <c r="F79" s="10"/>
      <c r="G79" s="10"/>
      <c r="H79" s="10"/>
      <c r="I79" s="10"/>
    </row>
    <row r="80">
      <c r="A80" s="18"/>
      <c r="B80" s="18"/>
      <c r="C80" s="6" t="s">
        <v>4994</v>
      </c>
      <c r="D80" s="8" t="s">
        <v>4995</v>
      </c>
      <c r="E80" s="10"/>
      <c r="F80" s="10"/>
      <c r="G80" s="10"/>
      <c r="H80" s="10"/>
      <c r="I80" s="10"/>
    </row>
    <row r="81">
      <c r="A81" s="18"/>
      <c r="B81" s="18"/>
      <c r="C81" s="6" t="s">
        <v>4996</v>
      </c>
      <c r="D81" s="8" t="s">
        <v>3490</v>
      </c>
      <c r="E81" s="10"/>
      <c r="F81" s="10"/>
      <c r="G81" s="10"/>
      <c r="H81" s="10"/>
      <c r="I81" s="10"/>
    </row>
    <row r="82">
      <c r="A82" s="18"/>
      <c r="B82" s="18"/>
      <c r="C82" s="6" t="s">
        <v>4997</v>
      </c>
      <c r="D82" s="8" t="s">
        <v>4998</v>
      </c>
      <c r="E82" s="10"/>
      <c r="F82" s="10"/>
      <c r="G82" s="10"/>
      <c r="H82" s="10"/>
      <c r="I82" s="10"/>
    </row>
    <row r="83">
      <c r="A83" s="18"/>
      <c r="B83" s="18"/>
      <c r="C83" s="6" t="s">
        <v>4999</v>
      </c>
      <c r="D83" s="8" t="s">
        <v>5000</v>
      </c>
      <c r="E83" s="10"/>
      <c r="F83" s="10"/>
      <c r="G83" s="10"/>
      <c r="H83" s="10"/>
      <c r="I83" s="10"/>
    </row>
    <row r="84">
      <c r="A84" s="18"/>
      <c r="B84" s="18"/>
      <c r="C84" s="6" t="s">
        <v>5001</v>
      </c>
      <c r="D84" s="8" t="s">
        <v>5002</v>
      </c>
      <c r="E84" s="10"/>
      <c r="F84" s="10"/>
      <c r="G84" s="10"/>
      <c r="H84" s="10"/>
      <c r="I84" s="10"/>
    </row>
    <row r="85">
      <c r="A85" s="6" t="s">
        <v>5003</v>
      </c>
      <c r="B85" s="17" t="s">
        <v>5003</v>
      </c>
      <c r="C85" s="17" t="s">
        <v>5003</v>
      </c>
      <c r="D85" s="8" t="s">
        <v>3492</v>
      </c>
      <c r="E85" s="10"/>
      <c r="F85" s="19"/>
      <c r="G85" s="19"/>
      <c r="H85" s="19"/>
      <c r="I85" s="19"/>
    </row>
    <row r="86">
      <c r="A86" s="6" t="s">
        <v>5004</v>
      </c>
      <c r="B86" s="6" t="s">
        <v>5005</v>
      </c>
      <c r="C86" s="17" t="s">
        <v>5005</v>
      </c>
      <c r="D86" s="8" t="s">
        <v>3514</v>
      </c>
      <c r="E86" s="10"/>
      <c r="F86" s="10"/>
      <c r="G86" s="10"/>
      <c r="H86" s="10"/>
      <c r="I86" s="10"/>
    </row>
    <row r="87">
      <c r="A87" s="18"/>
      <c r="B87" s="6" t="s">
        <v>5006</v>
      </c>
      <c r="C87" s="17" t="s">
        <v>5006</v>
      </c>
      <c r="D87" s="8" t="s">
        <v>3516</v>
      </c>
      <c r="E87" s="10"/>
      <c r="F87" s="10"/>
      <c r="G87" s="10"/>
      <c r="H87" s="10"/>
      <c r="I87" s="10"/>
    </row>
    <row r="88">
      <c r="A88" s="6" t="s">
        <v>5007</v>
      </c>
      <c r="B88" s="17" t="s">
        <v>5007</v>
      </c>
      <c r="C88" s="17" t="s">
        <v>5007</v>
      </c>
      <c r="D88" s="8" t="s">
        <v>3579</v>
      </c>
      <c r="E88" s="19"/>
      <c r="F88" s="19"/>
      <c r="G88" s="19"/>
      <c r="H88" s="19"/>
      <c r="I88" s="19"/>
    </row>
    <row r="89">
      <c r="A89" s="6" t="s">
        <v>5008</v>
      </c>
      <c r="B89" s="17" t="s">
        <v>5008</v>
      </c>
      <c r="C89" s="17" t="s">
        <v>5008</v>
      </c>
      <c r="D89" s="8" t="s">
        <v>3750</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'Enums'!II1:II3</formula1>
    </dataValidation>
    <dataValidation type="list" sqref="B46" showErrorMessage="1" errorStyle="warning">
      <formula1>'Enums'!II1:II3</formula1>
    </dataValidation>
  </dataValidations>
  <headerFooter/>
</worksheet>
</file>

<file path=xl/worksheets/sheet268.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4863</v>
      </c>
      <c r="B1" s="0" t="s">
        <v>1198</v>
      </c>
    </row>
    <row r="2">
      <c r="A2" s="3" t="s">
        <v>3362</v>
      </c>
      <c r="B2" s="0" t="s">
        <v>3363</v>
      </c>
    </row>
    <row r="3">
      <c r="A3" s="11" t="s">
        <v>549</v>
      </c>
      <c r="B3" s="12" t="s">
        <v>549</v>
      </c>
      <c r="C3" s="12" t="s">
        <v>549</v>
      </c>
      <c r="D3" s="13" t="s">
        <v>549</v>
      </c>
      <c r="E3" s="6" t="s">
        <v>4942</v>
      </c>
      <c r="F3" s="17" t="s">
        <v>4942</v>
      </c>
    </row>
    <row r="4">
      <c r="A4" s="20" t="s">
        <v>549</v>
      </c>
      <c r="B4" s="22" t="s">
        <v>549</v>
      </c>
      <c r="C4" s="22" t="s">
        <v>549</v>
      </c>
      <c r="D4" s="21" t="s">
        <v>549</v>
      </c>
      <c r="E4" s="6" t="s">
        <v>4864</v>
      </c>
      <c r="F4" s="6" t="s">
        <v>4865</v>
      </c>
    </row>
    <row r="5">
      <c r="A5" s="14" t="s">
        <v>549</v>
      </c>
      <c r="B5" s="15" t="s">
        <v>549</v>
      </c>
      <c r="C5" s="15" t="s">
        <v>549</v>
      </c>
      <c r="D5" s="16" t="s">
        <v>549</v>
      </c>
      <c r="E5" s="8" t="s">
        <v>3648</v>
      </c>
      <c r="F5" s="8" t="s">
        <v>3650</v>
      </c>
    </row>
    <row r="6">
      <c r="A6" s="6" t="s">
        <v>4945</v>
      </c>
      <c r="B6" s="17" t="s">
        <v>4945</v>
      </c>
      <c r="C6" s="17" t="s">
        <v>4945</v>
      </c>
      <c r="D6" s="8" t="s">
        <v>3414</v>
      </c>
      <c r="E6" s="10"/>
      <c r="F6" s="10"/>
    </row>
    <row r="7">
      <c r="A7" s="5" t="s">
        <v>9</v>
      </c>
      <c r="B7" s="6" t="s">
        <v>4946</v>
      </c>
      <c r="C7" s="17" t="s">
        <v>4946</v>
      </c>
      <c r="D7" s="8" t="s">
        <v>3416</v>
      </c>
      <c r="E7" s="10"/>
      <c r="F7" s="10"/>
    </row>
    <row r="8">
      <c r="A8" s="18"/>
      <c r="B8" s="6" t="s">
        <v>4947</v>
      </c>
      <c r="C8" s="17" t="s">
        <v>4947</v>
      </c>
      <c r="D8" s="8" t="s">
        <v>3418</v>
      </c>
      <c r="E8" s="10"/>
      <c r="F8" s="10"/>
    </row>
    <row r="9">
      <c r="A9" s="6" t="s">
        <v>4948</v>
      </c>
      <c r="B9" s="17" t="s">
        <v>4948</v>
      </c>
      <c r="C9" s="17" t="s">
        <v>4948</v>
      </c>
      <c r="D9" s="8" t="s">
        <v>3434</v>
      </c>
      <c r="E9" s="10"/>
      <c r="F9" s="10"/>
    </row>
    <row r="10">
      <c r="A10" s="5" t="s">
        <v>9</v>
      </c>
      <c r="B10" s="6" t="s">
        <v>4949</v>
      </c>
      <c r="C10" s="17" t="s">
        <v>4949</v>
      </c>
      <c r="D10" s="8" t="s">
        <v>3436</v>
      </c>
      <c r="E10" s="10"/>
      <c r="F10" s="10"/>
    </row>
    <row r="11">
      <c r="A11" s="18"/>
      <c r="B11" s="5" t="s">
        <v>9</v>
      </c>
      <c r="C11" s="6" t="s">
        <v>4950</v>
      </c>
      <c r="D11" s="8" t="s">
        <v>4951</v>
      </c>
      <c r="E11" s="19"/>
      <c r="F11" s="19"/>
    </row>
    <row r="12">
      <c r="A12" s="18"/>
      <c r="B12" s="18"/>
      <c r="C12" s="6" t="s">
        <v>4952</v>
      </c>
      <c r="D12" s="8" t="s">
        <v>3440</v>
      </c>
      <c r="E12" s="19"/>
      <c r="F12" s="19"/>
    </row>
    <row r="13">
      <c r="A13" s="18"/>
      <c r="B13" s="18"/>
      <c r="C13" s="6" t="s">
        <v>4953</v>
      </c>
      <c r="D13" s="8" t="s">
        <v>4954</v>
      </c>
      <c r="E13" s="19"/>
      <c r="F13" s="19"/>
    </row>
    <row r="14">
      <c r="A14" s="18"/>
      <c r="B14" s="18"/>
      <c r="C14" s="6" t="s">
        <v>4955</v>
      </c>
      <c r="D14" s="8" t="s">
        <v>3442</v>
      </c>
      <c r="E14" s="19"/>
      <c r="F14" s="19"/>
    </row>
    <row r="15">
      <c r="A15" s="18"/>
      <c r="B15" s="6" t="s">
        <v>4956</v>
      </c>
      <c r="C15" s="17" t="s">
        <v>4956</v>
      </c>
      <c r="D15" s="8" t="s">
        <v>3444</v>
      </c>
      <c r="E15" s="10"/>
      <c r="F15" s="10"/>
    </row>
    <row r="16">
      <c r="A16" s="18"/>
      <c r="B16" s="5" t="s">
        <v>9</v>
      </c>
      <c r="C16" s="6" t="s">
        <v>4957</v>
      </c>
      <c r="D16" s="8" t="s">
        <v>4958</v>
      </c>
      <c r="E16" s="19"/>
      <c r="F16" s="19"/>
    </row>
    <row r="17">
      <c r="A17" s="18"/>
      <c r="B17" s="18"/>
      <c r="C17" s="6" t="s">
        <v>4959</v>
      </c>
      <c r="D17" s="8" t="s">
        <v>3448</v>
      </c>
      <c r="E17" s="19"/>
      <c r="F17" s="19"/>
    </row>
    <row r="18">
      <c r="A18" s="18"/>
      <c r="B18" s="18"/>
      <c r="C18" s="6" t="s">
        <v>4960</v>
      </c>
      <c r="D18" s="8" t="s">
        <v>4961</v>
      </c>
      <c r="E18" s="19"/>
      <c r="F18" s="19"/>
    </row>
    <row r="19">
      <c r="A19" s="18"/>
      <c r="B19" s="18"/>
      <c r="C19" s="6" t="s">
        <v>4962</v>
      </c>
      <c r="D19" s="8" t="s">
        <v>3450</v>
      </c>
      <c r="E19" s="19"/>
      <c r="F19" s="19"/>
    </row>
    <row r="20">
      <c r="A20" s="18"/>
      <c r="B20" s="6" t="s">
        <v>4963</v>
      </c>
      <c r="C20" s="17" t="s">
        <v>4963</v>
      </c>
      <c r="D20" s="8" t="s">
        <v>4964</v>
      </c>
      <c r="E20" s="10"/>
      <c r="F20" s="10"/>
    </row>
    <row r="21">
      <c r="A21" s="18"/>
      <c r="B21" s="5" t="s">
        <v>9</v>
      </c>
      <c r="C21" s="6" t="s">
        <v>4965</v>
      </c>
      <c r="D21" s="8" t="s">
        <v>4966</v>
      </c>
      <c r="E21" s="19"/>
      <c r="F21" s="19"/>
    </row>
    <row r="22">
      <c r="A22" s="18"/>
      <c r="B22" s="18"/>
      <c r="C22" s="6" t="s">
        <v>4967</v>
      </c>
      <c r="D22" s="8" t="s">
        <v>4968</v>
      </c>
      <c r="E22" s="19"/>
      <c r="F22" s="19"/>
    </row>
    <row r="23">
      <c r="A23" s="18"/>
      <c r="B23" s="18"/>
      <c r="C23" s="6" t="s">
        <v>4969</v>
      </c>
      <c r="D23" s="8" t="s">
        <v>4970</v>
      </c>
      <c r="E23" s="19"/>
      <c r="F23" s="19"/>
    </row>
    <row r="24">
      <c r="A24" s="18"/>
      <c r="B24" s="6" t="s">
        <v>4971</v>
      </c>
      <c r="C24" s="17" t="s">
        <v>4971</v>
      </c>
      <c r="D24" s="8" t="s">
        <v>4972</v>
      </c>
      <c r="E24" s="10"/>
      <c r="F24" s="10"/>
    </row>
    <row r="25">
      <c r="A25" s="18"/>
      <c r="B25" s="5" t="s">
        <v>9</v>
      </c>
      <c r="C25" s="6" t="s">
        <v>4973</v>
      </c>
      <c r="D25" s="8" t="s">
        <v>4974</v>
      </c>
      <c r="E25" s="19"/>
      <c r="F25" s="19"/>
    </row>
    <row r="26">
      <c r="A26" s="18"/>
      <c r="B26" s="18"/>
      <c r="C26" s="6" t="s">
        <v>4975</v>
      </c>
      <c r="D26" s="8" t="s">
        <v>4976</v>
      </c>
      <c r="E26" s="19"/>
      <c r="F26" s="19"/>
    </row>
    <row r="27">
      <c r="A27" s="18"/>
      <c r="B27" s="18"/>
      <c r="C27" s="6" t="s">
        <v>4977</v>
      </c>
      <c r="D27" s="8" t="s">
        <v>4978</v>
      </c>
      <c r="E27" s="19"/>
      <c r="F27" s="19"/>
    </row>
    <row r="28">
      <c r="A28" s="6" t="s">
        <v>4979</v>
      </c>
      <c r="B28" s="17" t="s">
        <v>4979</v>
      </c>
      <c r="C28" s="17" t="s">
        <v>4979</v>
      </c>
      <c r="D28" s="8" t="s">
        <v>3454</v>
      </c>
      <c r="E28" s="10"/>
      <c r="F28" s="10"/>
    </row>
    <row r="29">
      <c r="A29" s="6" t="s">
        <v>4980</v>
      </c>
      <c r="B29" s="17" t="s">
        <v>4980</v>
      </c>
      <c r="C29" s="17" t="s">
        <v>4980</v>
      </c>
      <c r="D29" s="8" t="s">
        <v>3474</v>
      </c>
      <c r="E29" s="10"/>
      <c r="F29" s="10"/>
    </row>
    <row r="30">
      <c r="A30" s="5" t="s">
        <v>9</v>
      </c>
      <c r="B30" s="6" t="s">
        <v>4981</v>
      </c>
      <c r="C30" s="17" t="s">
        <v>4981</v>
      </c>
      <c r="D30" s="8" t="s">
        <v>3476</v>
      </c>
      <c r="E30" s="10"/>
      <c r="F30" s="10"/>
    </row>
    <row r="31">
      <c r="A31" s="18"/>
      <c r="B31" s="5" t="s">
        <v>9</v>
      </c>
      <c r="C31" s="6" t="s">
        <v>4982</v>
      </c>
      <c r="D31" s="8" t="s">
        <v>4983</v>
      </c>
      <c r="E31" s="10"/>
      <c r="F31" s="10"/>
    </row>
    <row r="32">
      <c r="A32" s="18"/>
      <c r="B32" s="18"/>
      <c r="C32" s="6" t="s">
        <v>4984</v>
      </c>
      <c r="D32" s="8" t="s">
        <v>4985</v>
      </c>
      <c r="E32" s="10"/>
      <c r="F32" s="10"/>
    </row>
    <row r="33">
      <c r="A33" s="18"/>
      <c r="B33" s="18"/>
      <c r="C33" s="6" t="s">
        <v>4986</v>
      </c>
      <c r="D33" s="8" t="s">
        <v>4987</v>
      </c>
      <c r="E33" s="10"/>
      <c r="F33" s="10"/>
    </row>
    <row r="34">
      <c r="A34" s="18"/>
      <c r="B34" s="6" t="s">
        <v>4988</v>
      </c>
      <c r="C34" s="17" t="s">
        <v>4988</v>
      </c>
      <c r="D34" s="8" t="s">
        <v>3478</v>
      </c>
      <c r="E34" s="10"/>
      <c r="F34" s="10"/>
    </row>
    <row r="35">
      <c r="A35" s="18"/>
      <c r="B35" s="5" t="s">
        <v>9</v>
      </c>
      <c r="C35" s="6" t="s">
        <v>4989</v>
      </c>
      <c r="D35" s="8" t="s">
        <v>3480</v>
      </c>
      <c r="E35" s="10"/>
      <c r="F35" s="10"/>
    </row>
    <row r="36">
      <c r="A36" s="18"/>
      <c r="B36" s="18"/>
      <c r="C36" s="6" t="s">
        <v>4990</v>
      </c>
      <c r="D36" s="8" t="s">
        <v>3482</v>
      </c>
      <c r="E36" s="10"/>
      <c r="F36" s="10"/>
    </row>
    <row r="37">
      <c r="A37" s="18"/>
      <c r="B37" s="6" t="s">
        <v>4991</v>
      </c>
      <c r="C37" s="17" t="s">
        <v>4991</v>
      </c>
      <c r="D37" s="8" t="s">
        <v>3484</v>
      </c>
      <c r="E37" s="10"/>
      <c r="F37" s="10"/>
    </row>
    <row r="38">
      <c r="A38" s="18"/>
      <c r="B38" s="5" t="s">
        <v>9</v>
      </c>
      <c r="C38" s="6" t="s">
        <v>4992</v>
      </c>
      <c r="D38" s="8" t="s">
        <v>4993</v>
      </c>
      <c r="E38" s="10"/>
      <c r="F38" s="10"/>
    </row>
    <row r="39">
      <c r="A39" s="18"/>
      <c r="B39" s="18"/>
      <c r="C39" s="6" t="s">
        <v>4994</v>
      </c>
      <c r="D39" s="8" t="s">
        <v>4995</v>
      </c>
      <c r="E39" s="10"/>
      <c r="F39" s="10"/>
    </row>
    <row r="40">
      <c r="A40" s="18"/>
      <c r="B40" s="18"/>
      <c r="C40" s="6" t="s">
        <v>4996</v>
      </c>
      <c r="D40" s="8" t="s">
        <v>3490</v>
      </c>
      <c r="E40" s="10"/>
      <c r="F40" s="10"/>
    </row>
    <row r="41">
      <c r="A41" s="18"/>
      <c r="B41" s="18"/>
      <c r="C41" s="6" t="s">
        <v>4997</v>
      </c>
      <c r="D41" s="8" t="s">
        <v>4998</v>
      </c>
      <c r="E41" s="10"/>
      <c r="F41" s="10"/>
    </row>
    <row r="42">
      <c r="A42" s="18"/>
      <c r="B42" s="18"/>
      <c r="C42" s="6" t="s">
        <v>4999</v>
      </c>
      <c r="D42" s="8" t="s">
        <v>5000</v>
      </c>
      <c r="E42" s="10"/>
      <c r="F42" s="10"/>
    </row>
    <row r="43">
      <c r="A43" s="18"/>
      <c r="B43" s="18"/>
      <c r="C43" s="6" t="s">
        <v>5001</v>
      </c>
      <c r="D43" s="8" t="s">
        <v>5002</v>
      </c>
      <c r="E43" s="10"/>
      <c r="F43" s="10"/>
    </row>
    <row r="44">
      <c r="A44" s="6" t="s">
        <v>5003</v>
      </c>
      <c r="B44" s="17" t="s">
        <v>5003</v>
      </c>
      <c r="C44" s="17" t="s">
        <v>5003</v>
      </c>
      <c r="D44" s="8" t="s">
        <v>3492</v>
      </c>
      <c r="E44" s="10"/>
      <c r="F44" s="10"/>
    </row>
    <row r="45">
      <c r="A45" s="6" t="s">
        <v>5004</v>
      </c>
      <c r="B45" s="17" t="s">
        <v>5004</v>
      </c>
      <c r="C45" s="17" t="s">
        <v>5004</v>
      </c>
      <c r="D45" s="8" t="s">
        <v>3512</v>
      </c>
      <c r="E45" s="10"/>
      <c r="F45" s="10"/>
    </row>
    <row r="46">
      <c r="A46" s="5" t="s">
        <v>9</v>
      </c>
      <c r="B46" s="6" t="s">
        <v>5005</v>
      </c>
      <c r="C46" s="17" t="s">
        <v>5005</v>
      </c>
      <c r="D46" s="8" t="s">
        <v>3514</v>
      </c>
      <c r="E46" s="10"/>
      <c r="F46" s="10"/>
    </row>
    <row r="47">
      <c r="A47" s="18"/>
      <c r="B47" s="6" t="s">
        <v>5006</v>
      </c>
      <c r="C47" s="17" t="s">
        <v>5006</v>
      </c>
      <c r="D47" s="8" t="s">
        <v>3516</v>
      </c>
      <c r="E47" s="10"/>
      <c r="F47" s="10"/>
    </row>
    <row r="48">
      <c r="A48" s="6" t="s">
        <v>5007</v>
      </c>
      <c r="B48" s="17" t="s">
        <v>5007</v>
      </c>
      <c r="C48" s="17" t="s">
        <v>5007</v>
      </c>
      <c r="D48" s="8" t="s">
        <v>3579</v>
      </c>
      <c r="E48" s="10"/>
      <c r="F48" s="10"/>
    </row>
    <row r="49">
      <c r="A49" s="6" t="s">
        <v>5008</v>
      </c>
      <c r="B49" s="17" t="s">
        <v>5008</v>
      </c>
      <c r="C49" s="17" t="s">
        <v>5008</v>
      </c>
      <c r="D49" s="8" t="s">
        <v>3750</v>
      </c>
      <c r="E49" s="10"/>
      <c r="F49" s="10"/>
    </row>
    <row r="51">
      <c r="A51" s="3" t="s">
        <v>4863</v>
      </c>
      <c r="B51" s="0" t="s">
        <v>1145</v>
      </c>
    </row>
    <row r="52">
      <c r="A52" s="3" t="s">
        <v>3362</v>
      </c>
      <c r="B52" s="0" t="s">
        <v>3363</v>
      </c>
    </row>
    <row r="53">
      <c r="A53" s="11" t="s">
        <v>549</v>
      </c>
      <c r="B53" s="12" t="s">
        <v>549</v>
      </c>
      <c r="C53" s="12" t="s">
        <v>549</v>
      </c>
      <c r="D53" s="13" t="s">
        <v>549</v>
      </c>
      <c r="E53" s="6" t="s">
        <v>4942</v>
      </c>
      <c r="F53" s="17" t="s">
        <v>4942</v>
      </c>
    </row>
    <row r="54">
      <c r="A54" s="20" t="s">
        <v>549</v>
      </c>
      <c r="B54" s="22" t="s">
        <v>549</v>
      </c>
      <c r="C54" s="22" t="s">
        <v>549</v>
      </c>
      <c r="D54" s="21" t="s">
        <v>549</v>
      </c>
      <c r="E54" s="6" t="s">
        <v>4864</v>
      </c>
      <c r="F54" s="6" t="s">
        <v>4865</v>
      </c>
    </row>
    <row r="55">
      <c r="A55" s="14" t="s">
        <v>549</v>
      </c>
      <c r="B55" s="15" t="s">
        <v>549</v>
      </c>
      <c r="C55" s="15" t="s">
        <v>549</v>
      </c>
      <c r="D55" s="16" t="s">
        <v>549</v>
      </c>
      <c r="E55" s="8" t="s">
        <v>3648</v>
      </c>
      <c r="F55" s="8" t="s">
        <v>3650</v>
      </c>
    </row>
    <row r="56">
      <c r="A56" s="6" t="s">
        <v>4945</v>
      </c>
      <c r="B56" s="17" t="s">
        <v>4945</v>
      </c>
      <c r="C56" s="17" t="s">
        <v>4945</v>
      </c>
      <c r="D56" s="8" t="s">
        <v>3414</v>
      </c>
      <c r="E56" s="10"/>
      <c r="F56" s="10"/>
    </row>
    <row r="57">
      <c r="A57" s="5" t="s">
        <v>9</v>
      </c>
      <c r="B57" s="6" t="s">
        <v>4946</v>
      </c>
      <c r="C57" s="17" t="s">
        <v>4946</v>
      </c>
      <c r="D57" s="8" t="s">
        <v>3416</v>
      </c>
      <c r="E57" s="10"/>
      <c r="F57" s="10"/>
    </row>
    <row r="58">
      <c r="A58" s="18"/>
      <c r="B58" s="6" t="s">
        <v>4947</v>
      </c>
      <c r="C58" s="17" t="s">
        <v>4947</v>
      </c>
      <c r="D58" s="8" t="s">
        <v>3418</v>
      </c>
      <c r="E58" s="10"/>
      <c r="F58" s="10"/>
    </row>
    <row r="59">
      <c r="A59" s="6" t="s">
        <v>4948</v>
      </c>
      <c r="B59" s="17" t="s">
        <v>4948</v>
      </c>
      <c r="C59" s="17" t="s">
        <v>4948</v>
      </c>
      <c r="D59" s="8" t="s">
        <v>3434</v>
      </c>
      <c r="E59" s="10"/>
      <c r="F59" s="10"/>
    </row>
    <row r="60">
      <c r="A60" s="5" t="s">
        <v>9</v>
      </c>
      <c r="B60" s="6" t="s">
        <v>4949</v>
      </c>
      <c r="C60" s="17" t="s">
        <v>4949</v>
      </c>
      <c r="D60" s="8" t="s">
        <v>3436</v>
      </c>
      <c r="E60" s="10"/>
      <c r="F60" s="10"/>
    </row>
    <row r="61">
      <c r="A61" s="18"/>
      <c r="B61" s="5" t="s">
        <v>9</v>
      </c>
      <c r="C61" s="6" t="s">
        <v>4950</v>
      </c>
      <c r="D61" s="8" t="s">
        <v>4951</v>
      </c>
      <c r="E61" s="19"/>
      <c r="F61" s="19"/>
    </row>
    <row r="62">
      <c r="A62" s="18"/>
      <c r="B62" s="18"/>
      <c r="C62" s="6" t="s">
        <v>4952</v>
      </c>
      <c r="D62" s="8" t="s">
        <v>3440</v>
      </c>
      <c r="E62" s="19"/>
      <c r="F62" s="19"/>
    </row>
    <row r="63">
      <c r="A63" s="18"/>
      <c r="B63" s="18"/>
      <c r="C63" s="6" t="s">
        <v>4953</v>
      </c>
      <c r="D63" s="8" t="s">
        <v>4954</v>
      </c>
      <c r="E63" s="19"/>
      <c r="F63" s="19"/>
    </row>
    <row r="64">
      <c r="A64" s="18"/>
      <c r="B64" s="18"/>
      <c r="C64" s="6" t="s">
        <v>4955</v>
      </c>
      <c r="D64" s="8" t="s">
        <v>3442</v>
      </c>
      <c r="E64" s="19"/>
      <c r="F64" s="19"/>
    </row>
    <row r="65">
      <c r="A65" s="18"/>
      <c r="B65" s="6" t="s">
        <v>4956</v>
      </c>
      <c r="C65" s="17" t="s">
        <v>4956</v>
      </c>
      <c r="D65" s="8" t="s">
        <v>3444</v>
      </c>
      <c r="E65" s="10"/>
      <c r="F65" s="10"/>
    </row>
    <row r="66">
      <c r="A66" s="18"/>
      <c r="B66" s="5" t="s">
        <v>9</v>
      </c>
      <c r="C66" s="6" t="s">
        <v>4957</v>
      </c>
      <c r="D66" s="8" t="s">
        <v>4958</v>
      </c>
      <c r="E66" s="19"/>
      <c r="F66" s="19"/>
    </row>
    <row r="67">
      <c r="A67" s="18"/>
      <c r="B67" s="18"/>
      <c r="C67" s="6" t="s">
        <v>4959</v>
      </c>
      <c r="D67" s="8" t="s">
        <v>3448</v>
      </c>
      <c r="E67" s="19"/>
      <c r="F67" s="19"/>
    </row>
    <row r="68">
      <c r="A68" s="18"/>
      <c r="B68" s="18"/>
      <c r="C68" s="6" t="s">
        <v>4960</v>
      </c>
      <c r="D68" s="8" t="s">
        <v>4961</v>
      </c>
      <c r="E68" s="19"/>
      <c r="F68" s="19"/>
    </row>
    <row r="69">
      <c r="A69" s="18"/>
      <c r="B69" s="18"/>
      <c r="C69" s="6" t="s">
        <v>4962</v>
      </c>
      <c r="D69" s="8" t="s">
        <v>3450</v>
      </c>
      <c r="E69" s="19"/>
      <c r="F69" s="19"/>
    </row>
    <row r="70">
      <c r="A70" s="18"/>
      <c r="B70" s="6" t="s">
        <v>4963</v>
      </c>
      <c r="C70" s="17" t="s">
        <v>4963</v>
      </c>
      <c r="D70" s="8" t="s">
        <v>4964</v>
      </c>
      <c r="E70" s="10"/>
      <c r="F70" s="10"/>
    </row>
    <row r="71">
      <c r="A71" s="18"/>
      <c r="B71" s="5" t="s">
        <v>9</v>
      </c>
      <c r="C71" s="6" t="s">
        <v>4965</v>
      </c>
      <c r="D71" s="8" t="s">
        <v>4966</v>
      </c>
      <c r="E71" s="19"/>
      <c r="F71" s="19"/>
    </row>
    <row r="72">
      <c r="A72" s="18"/>
      <c r="B72" s="18"/>
      <c r="C72" s="6" t="s">
        <v>4967</v>
      </c>
      <c r="D72" s="8" t="s">
        <v>4968</v>
      </c>
      <c r="E72" s="19"/>
      <c r="F72" s="19"/>
    </row>
    <row r="73">
      <c r="A73" s="18"/>
      <c r="B73" s="18"/>
      <c r="C73" s="6" t="s">
        <v>4969</v>
      </c>
      <c r="D73" s="8" t="s">
        <v>4970</v>
      </c>
      <c r="E73" s="19"/>
      <c r="F73" s="19"/>
    </row>
    <row r="74">
      <c r="A74" s="18"/>
      <c r="B74" s="6" t="s">
        <v>4971</v>
      </c>
      <c r="C74" s="17" t="s">
        <v>4971</v>
      </c>
      <c r="D74" s="8" t="s">
        <v>4972</v>
      </c>
      <c r="E74" s="10"/>
      <c r="F74" s="10"/>
    </row>
    <row r="75">
      <c r="A75" s="18"/>
      <c r="B75" s="5" t="s">
        <v>9</v>
      </c>
      <c r="C75" s="6" t="s">
        <v>4973</v>
      </c>
      <c r="D75" s="8" t="s">
        <v>4974</v>
      </c>
      <c r="E75" s="19"/>
      <c r="F75" s="19"/>
    </row>
    <row r="76">
      <c r="A76" s="18"/>
      <c r="B76" s="18"/>
      <c r="C76" s="6" t="s">
        <v>4975</v>
      </c>
      <c r="D76" s="8" t="s">
        <v>4976</v>
      </c>
      <c r="E76" s="19"/>
      <c r="F76" s="19"/>
    </row>
    <row r="77">
      <c r="A77" s="18"/>
      <c r="B77" s="18"/>
      <c r="C77" s="6" t="s">
        <v>4977</v>
      </c>
      <c r="D77" s="8" t="s">
        <v>4978</v>
      </c>
      <c r="E77" s="19"/>
      <c r="F77" s="19"/>
    </row>
    <row r="78">
      <c r="A78" s="6" t="s">
        <v>4979</v>
      </c>
      <c r="B78" s="17" t="s">
        <v>4979</v>
      </c>
      <c r="C78" s="17" t="s">
        <v>4979</v>
      </c>
      <c r="D78" s="8" t="s">
        <v>3454</v>
      </c>
      <c r="E78" s="10"/>
      <c r="F78" s="10"/>
    </row>
    <row r="79">
      <c r="A79" s="6" t="s">
        <v>4980</v>
      </c>
      <c r="B79" s="17" t="s">
        <v>4980</v>
      </c>
      <c r="C79" s="17" t="s">
        <v>4980</v>
      </c>
      <c r="D79" s="8" t="s">
        <v>3474</v>
      </c>
      <c r="E79" s="10"/>
      <c r="F79" s="10"/>
    </row>
    <row r="80">
      <c r="A80" s="5" t="s">
        <v>9</v>
      </c>
      <c r="B80" s="6" t="s">
        <v>4981</v>
      </c>
      <c r="C80" s="17" t="s">
        <v>4981</v>
      </c>
      <c r="D80" s="8" t="s">
        <v>3476</v>
      </c>
      <c r="E80" s="10"/>
      <c r="F80" s="10"/>
    </row>
    <row r="81">
      <c r="A81" s="18"/>
      <c r="B81" s="5" t="s">
        <v>9</v>
      </c>
      <c r="C81" s="6" t="s">
        <v>4982</v>
      </c>
      <c r="D81" s="8" t="s">
        <v>4983</v>
      </c>
      <c r="E81" s="10"/>
      <c r="F81" s="10"/>
    </row>
    <row r="82">
      <c r="A82" s="18"/>
      <c r="B82" s="18"/>
      <c r="C82" s="6" t="s">
        <v>4984</v>
      </c>
      <c r="D82" s="8" t="s">
        <v>4985</v>
      </c>
      <c r="E82" s="10"/>
      <c r="F82" s="10"/>
    </row>
    <row r="83">
      <c r="A83" s="18"/>
      <c r="B83" s="18"/>
      <c r="C83" s="6" t="s">
        <v>4986</v>
      </c>
      <c r="D83" s="8" t="s">
        <v>4987</v>
      </c>
      <c r="E83" s="10"/>
      <c r="F83" s="10"/>
    </row>
    <row r="84">
      <c r="A84" s="18"/>
      <c r="B84" s="6" t="s">
        <v>4988</v>
      </c>
      <c r="C84" s="17" t="s">
        <v>4988</v>
      </c>
      <c r="D84" s="8" t="s">
        <v>3478</v>
      </c>
      <c r="E84" s="10"/>
      <c r="F84" s="10"/>
    </row>
    <row r="85">
      <c r="A85" s="18"/>
      <c r="B85" s="5" t="s">
        <v>9</v>
      </c>
      <c r="C85" s="6" t="s">
        <v>4989</v>
      </c>
      <c r="D85" s="8" t="s">
        <v>3480</v>
      </c>
      <c r="E85" s="10"/>
      <c r="F85" s="10"/>
    </row>
    <row r="86">
      <c r="A86" s="18"/>
      <c r="B86" s="18"/>
      <c r="C86" s="6" t="s">
        <v>4990</v>
      </c>
      <c r="D86" s="8" t="s">
        <v>3482</v>
      </c>
      <c r="E86" s="10"/>
      <c r="F86" s="10"/>
    </row>
    <row r="87">
      <c r="A87" s="18"/>
      <c r="B87" s="6" t="s">
        <v>4991</v>
      </c>
      <c r="C87" s="17" t="s">
        <v>4991</v>
      </c>
      <c r="D87" s="8" t="s">
        <v>3484</v>
      </c>
      <c r="E87" s="10"/>
      <c r="F87" s="10"/>
    </row>
    <row r="88">
      <c r="A88" s="18"/>
      <c r="B88" s="5" t="s">
        <v>9</v>
      </c>
      <c r="C88" s="6" t="s">
        <v>4992</v>
      </c>
      <c r="D88" s="8" t="s">
        <v>4993</v>
      </c>
      <c r="E88" s="10"/>
      <c r="F88" s="10"/>
    </row>
    <row r="89">
      <c r="A89" s="18"/>
      <c r="B89" s="18"/>
      <c r="C89" s="6" t="s">
        <v>4994</v>
      </c>
      <c r="D89" s="8" t="s">
        <v>4995</v>
      </c>
      <c r="E89" s="10"/>
      <c r="F89" s="10"/>
    </row>
    <row r="90">
      <c r="A90" s="18"/>
      <c r="B90" s="18"/>
      <c r="C90" s="6" t="s">
        <v>4996</v>
      </c>
      <c r="D90" s="8" t="s">
        <v>3490</v>
      </c>
      <c r="E90" s="10"/>
      <c r="F90" s="10"/>
    </row>
    <row r="91">
      <c r="A91" s="18"/>
      <c r="B91" s="18"/>
      <c r="C91" s="6" t="s">
        <v>4997</v>
      </c>
      <c r="D91" s="8" t="s">
        <v>4998</v>
      </c>
      <c r="E91" s="10"/>
      <c r="F91" s="10"/>
    </row>
    <row r="92">
      <c r="A92" s="18"/>
      <c r="B92" s="18"/>
      <c r="C92" s="6" t="s">
        <v>4999</v>
      </c>
      <c r="D92" s="8" t="s">
        <v>5000</v>
      </c>
      <c r="E92" s="10"/>
      <c r="F92" s="10"/>
    </row>
    <row r="93">
      <c r="A93" s="18"/>
      <c r="B93" s="18"/>
      <c r="C93" s="6" t="s">
        <v>5001</v>
      </c>
      <c r="D93" s="8" t="s">
        <v>5002</v>
      </c>
      <c r="E93" s="10"/>
      <c r="F93" s="10"/>
    </row>
    <row r="94">
      <c r="A94" s="6" t="s">
        <v>5003</v>
      </c>
      <c r="B94" s="17" t="s">
        <v>5003</v>
      </c>
      <c r="C94" s="17" t="s">
        <v>5003</v>
      </c>
      <c r="D94" s="8" t="s">
        <v>3492</v>
      </c>
      <c r="E94" s="10"/>
      <c r="F94" s="10"/>
    </row>
    <row r="95">
      <c r="A95" s="6" t="s">
        <v>5004</v>
      </c>
      <c r="B95" s="17" t="s">
        <v>5004</v>
      </c>
      <c r="C95" s="17" t="s">
        <v>5004</v>
      </c>
      <c r="D95" s="8" t="s">
        <v>3512</v>
      </c>
      <c r="E95" s="10"/>
      <c r="F95" s="10"/>
    </row>
    <row r="96">
      <c r="A96" s="5" t="s">
        <v>9</v>
      </c>
      <c r="B96" s="6" t="s">
        <v>5005</v>
      </c>
      <c r="C96" s="17" t="s">
        <v>5005</v>
      </c>
      <c r="D96" s="8" t="s">
        <v>3514</v>
      </c>
      <c r="E96" s="10"/>
      <c r="F96" s="10"/>
    </row>
    <row r="97">
      <c r="A97" s="18"/>
      <c r="B97" s="6" t="s">
        <v>5006</v>
      </c>
      <c r="C97" s="17" t="s">
        <v>5006</v>
      </c>
      <c r="D97" s="8" t="s">
        <v>3516</v>
      </c>
      <c r="E97" s="10"/>
      <c r="F97" s="10"/>
    </row>
    <row r="98">
      <c r="A98" s="6" t="s">
        <v>5007</v>
      </c>
      <c r="B98" s="17" t="s">
        <v>5007</v>
      </c>
      <c r="C98" s="17" t="s">
        <v>5007</v>
      </c>
      <c r="D98" s="8" t="s">
        <v>3579</v>
      </c>
      <c r="E98" s="10"/>
      <c r="F98" s="10"/>
    </row>
    <row r="99">
      <c r="A99" s="6" t="s">
        <v>5008</v>
      </c>
      <c r="B99" s="17" t="s">
        <v>5008</v>
      </c>
      <c r="C99" s="17" t="s">
        <v>5008</v>
      </c>
      <c r="D99" s="8" t="s">
        <v>3750</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'Enums'!II1:II3</formula1>
    </dataValidation>
    <dataValidation type="list" sqref="B51" showErrorMessage="1" errorStyle="warning">
      <formula1>'Enums'!II1:II3</formula1>
    </dataValidation>
  </dataValidations>
  <headerFooter/>
</worksheet>
</file>

<file path=xl/worksheets/sheet269.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551</v>
      </c>
      <c r="B3" s="13" t="s">
        <v>551</v>
      </c>
      <c r="C3" s="6" t="s">
        <v>5009</v>
      </c>
    </row>
    <row r="4">
      <c r="A4" s="14" t="s">
        <v>551</v>
      </c>
      <c r="B4" s="16" t="s">
        <v>551</v>
      </c>
      <c r="C4" s="8" t="s">
        <v>3395</v>
      </c>
    </row>
    <row r="5">
      <c r="A5" s="6" t="s">
        <v>5010</v>
      </c>
      <c r="B5" s="8" t="s">
        <v>5011</v>
      </c>
      <c r="C5" s="10"/>
    </row>
    <row r="6">
      <c r="A6" s="6" t="s">
        <v>5012</v>
      </c>
      <c r="B6" s="8" t="s">
        <v>5013</v>
      </c>
      <c r="C6" s="10"/>
    </row>
    <row r="7">
      <c r="A7" s="6" t="s">
        <v>5014</v>
      </c>
      <c r="B7" s="8" t="s">
        <v>3400</v>
      </c>
      <c r="C7" s="10"/>
    </row>
    <row r="8">
      <c r="A8" s="6" t="s">
        <v>5015</v>
      </c>
      <c r="B8" s="8" t="s">
        <v>3402</v>
      </c>
      <c r="C8" s="10"/>
    </row>
    <row r="9">
      <c r="A9" s="6" t="s">
        <v>5016</v>
      </c>
      <c r="B9" s="8" t="s">
        <v>3404</v>
      </c>
      <c r="C9" s="10"/>
    </row>
    <row r="11">
      <c r="A11" s="3" t="s">
        <v>4863</v>
      </c>
      <c r="B11" s="0" t="s">
        <v>1145</v>
      </c>
    </row>
    <row r="12">
      <c r="A12" s="3" t="s">
        <v>3362</v>
      </c>
      <c r="B12" s="0" t="s">
        <v>3363</v>
      </c>
    </row>
    <row r="13">
      <c r="A13" s="11" t="s">
        <v>551</v>
      </c>
      <c r="B13" s="13" t="s">
        <v>551</v>
      </c>
      <c r="C13" s="6" t="s">
        <v>5009</v>
      </c>
    </row>
    <row r="14">
      <c r="A14" s="14" t="s">
        <v>551</v>
      </c>
      <c r="B14" s="16" t="s">
        <v>551</v>
      </c>
      <c r="C14" s="8" t="s">
        <v>3395</v>
      </c>
    </row>
    <row r="15">
      <c r="A15" s="6" t="s">
        <v>5010</v>
      </c>
      <c r="B15" s="8" t="s">
        <v>5011</v>
      </c>
      <c r="C15" s="10"/>
    </row>
    <row r="16">
      <c r="A16" s="6" t="s">
        <v>5012</v>
      </c>
      <c r="B16" s="8" t="s">
        <v>5013</v>
      </c>
      <c r="C16" s="10"/>
    </row>
    <row r="17">
      <c r="A17" s="6" t="s">
        <v>5014</v>
      </c>
      <c r="B17" s="8" t="s">
        <v>3400</v>
      </c>
      <c r="C17" s="10"/>
    </row>
    <row r="18">
      <c r="A18" s="6" t="s">
        <v>5015</v>
      </c>
      <c r="B18" s="8" t="s">
        <v>3402</v>
      </c>
      <c r="C18" s="10"/>
    </row>
    <row r="19">
      <c r="A19" s="6" t="s">
        <v>5016</v>
      </c>
      <c r="B19" s="8" t="s">
        <v>3404</v>
      </c>
      <c r="C19" s="10"/>
    </row>
  </sheetData>
  <mergeCells>
    <mergeCell ref="A3:B4"/>
    <mergeCell ref="A13:B14"/>
  </mergeCells>
  <dataValidations count="10">
    <dataValidation type="list" sqref="B1" showErrorMessage="1" errorStyle="warning">
      <formula1>'Enums'!II1:II3</formula1>
    </dataValidation>
    <dataValidation type="list" sqref="C6" showErrorMessage="1" errorStyle="warning">
      <formula1>'Enums'!IM1:IM3</formula1>
    </dataValidation>
    <dataValidation type="list" sqref="C7" showErrorMessage="1" errorStyle="warning">
      <formula1>'Enums'!IN1:IN3</formula1>
    </dataValidation>
    <dataValidation type="list" sqref="C8" showErrorMessage="1" errorStyle="warning">
      <formula1>'Enums'!IO1:IO3</formula1>
    </dataValidation>
    <dataValidation type="list" sqref="C9" showErrorMessage="1" errorStyle="warning">
      <formula1>'Enums'!IP1:IP3</formula1>
    </dataValidation>
    <dataValidation type="list" sqref="B11" showErrorMessage="1" errorStyle="warning">
      <formula1>'Enums'!II1:II3</formula1>
    </dataValidation>
    <dataValidation type="list" sqref="C16" showErrorMessage="1" errorStyle="warning">
      <formula1>'Enums'!IM1:IM3</formula1>
    </dataValidation>
    <dataValidation type="list" sqref="C17" showErrorMessage="1" errorStyle="warning">
      <formula1>'Enums'!IN1:IN3</formula1>
    </dataValidation>
    <dataValidation type="list" sqref="C18" showErrorMessage="1" errorStyle="warning">
      <formula1>'Enums'!IO1:IO3</formula1>
    </dataValidation>
    <dataValidation type="list" sqref="C19" showErrorMessage="1" errorStyle="warning">
      <formula1>'Enums'!IP1:IP3</formula1>
    </dataValidation>
  </dataValidations>
  <headerFooter/>
</worksheet>
</file>

<file path=xl/worksheets/sheet27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553</v>
      </c>
      <c r="B3" s="13" t="s">
        <v>553</v>
      </c>
      <c r="C3" s="6" t="s">
        <v>3676</v>
      </c>
    </row>
    <row r="4">
      <c r="A4" s="14" t="s">
        <v>553</v>
      </c>
      <c r="B4" s="16" t="s">
        <v>553</v>
      </c>
      <c r="C4" s="8" t="s">
        <v>3676</v>
      </c>
    </row>
    <row r="5">
      <c r="A5" s="6" t="s">
        <v>5017</v>
      </c>
      <c r="B5" s="8" t="s">
        <v>3752</v>
      </c>
      <c r="C5" s="10"/>
    </row>
    <row r="7">
      <c r="A7" s="3" t="s">
        <v>4863</v>
      </c>
      <c r="B7" s="0" t="s">
        <v>1145</v>
      </c>
    </row>
    <row r="8">
      <c r="A8" s="3" t="s">
        <v>3362</v>
      </c>
      <c r="B8" s="0" t="s">
        <v>3363</v>
      </c>
    </row>
    <row r="9">
      <c r="A9" s="11" t="s">
        <v>553</v>
      </c>
      <c r="B9" s="13" t="s">
        <v>553</v>
      </c>
      <c r="C9" s="6" t="s">
        <v>3676</v>
      </c>
    </row>
    <row r="10">
      <c r="A10" s="14" t="s">
        <v>553</v>
      </c>
      <c r="B10" s="16" t="s">
        <v>553</v>
      </c>
      <c r="C10" s="8" t="s">
        <v>3676</v>
      </c>
    </row>
    <row r="11">
      <c r="A11" s="6" t="s">
        <v>5017</v>
      </c>
      <c r="B11" s="8" t="s">
        <v>3752</v>
      </c>
      <c r="C11" s="10"/>
    </row>
  </sheetData>
  <mergeCells>
    <mergeCell ref="A3:B4"/>
    <mergeCell ref="A9:B10"/>
  </mergeCells>
  <dataValidations count="4">
    <dataValidation type="list" sqref="B1" showErrorMessage="1" errorStyle="warning">
      <formula1>'Enums'!II1:II3</formula1>
    </dataValidation>
    <dataValidation type="list" sqref="C5" showErrorMessage="1" errorStyle="warning">
      <formula1>'Enums'!IQ1:IQ193</formula1>
    </dataValidation>
    <dataValidation type="list" sqref="B7" showErrorMessage="1" errorStyle="warning">
      <formula1>'Enums'!II1:II3</formula1>
    </dataValidation>
    <dataValidation type="list" sqref="C11" showErrorMessage="1" errorStyle="warning">
      <formula1>'Enums'!IQ1:IQ193</formula1>
    </dataValidation>
  </dataValidations>
  <headerFooter/>
</worksheet>
</file>

<file path=xl/worksheets/sheet27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4863</v>
      </c>
      <c r="B1" s="0" t="s">
        <v>1198</v>
      </c>
    </row>
    <row r="2">
      <c r="A2" s="3" t="s">
        <v>3362</v>
      </c>
      <c r="B2" s="0" t="s">
        <v>3363</v>
      </c>
    </row>
    <row r="3">
      <c r="A3" s="11" t="s">
        <v>555</v>
      </c>
      <c r="B3" s="12" t="s">
        <v>555</v>
      </c>
      <c r="C3" s="13" t="s">
        <v>555</v>
      </c>
      <c r="D3" s="6" t="s">
        <v>5018</v>
      </c>
      <c r="E3" s="6" t="s">
        <v>5019</v>
      </c>
      <c r="F3" s="6" t="s">
        <v>5020</v>
      </c>
      <c r="G3" s="6" t="s">
        <v>5021</v>
      </c>
      <c r="H3" s="6" t="s">
        <v>4864</v>
      </c>
      <c r="I3" s="6" t="s">
        <v>4865</v>
      </c>
    </row>
    <row r="4">
      <c r="A4" s="14" t="s">
        <v>555</v>
      </c>
      <c r="B4" s="15" t="s">
        <v>555</v>
      </c>
      <c r="C4" s="16" t="s">
        <v>555</v>
      </c>
      <c r="D4" s="8" t="s">
        <v>3665</v>
      </c>
      <c r="E4" s="8" t="s">
        <v>3668</v>
      </c>
      <c r="F4" s="8" t="s">
        <v>3675</v>
      </c>
      <c r="G4" s="8" t="s">
        <v>3648</v>
      </c>
      <c r="H4" s="8" t="s">
        <v>3649</v>
      </c>
      <c r="I4" s="8" t="s">
        <v>3650</v>
      </c>
    </row>
    <row r="5">
      <c r="A5" s="6" t="s">
        <v>5022</v>
      </c>
      <c r="B5" s="17" t="s">
        <v>5022</v>
      </c>
      <c r="C5" s="8" t="s">
        <v>3414</v>
      </c>
      <c r="D5" s="19"/>
      <c r="E5" s="19"/>
      <c r="F5" s="19"/>
      <c r="G5" s="19"/>
      <c r="H5" s="19"/>
      <c r="I5" s="10"/>
    </row>
    <row r="6">
      <c r="A6" s="5" t="s">
        <v>9</v>
      </c>
      <c r="B6" s="6" t="s">
        <v>5023</v>
      </c>
      <c r="C6" s="8" t="s">
        <v>3416</v>
      </c>
      <c r="D6" s="10"/>
      <c r="E6" s="10"/>
      <c r="F6" s="10"/>
      <c r="G6" s="10"/>
      <c r="H6" s="19"/>
      <c r="I6" s="19"/>
    </row>
    <row r="7">
      <c r="A7" s="18"/>
      <c r="B7" s="6" t="s">
        <v>5024</v>
      </c>
      <c r="C7" s="8" t="s">
        <v>3418</v>
      </c>
      <c r="D7" s="10"/>
      <c r="E7" s="10"/>
      <c r="F7" s="10"/>
      <c r="G7" s="10"/>
      <c r="H7" s="19"/>
      <c r="I7" s="19"/>
    </row>
    <row r="8">
      <c r="A8" s="18"/>
      <c r="B8" s="6" t="s">
        <v>5025</v>
      </c>
      <c r="C8" s="8" t="s">
        <v>3420</v>
      </c>
      <c r="D8" s="10"/>
      <c r="E8" s="10"/>
      <c r="F8" s="10"/>
      <c r="G8" s="10"/>
      <c r="H8" s="19"/>
      <c r="I8" s="19"/>
    </row>
    <row r="9">
      <c r="A9" s="18"/>
      <c r="B9" s="6" t="s">
        <v>5026</v>
      </c>
      <c r="C9" s="8" t="s">
        <v>3422</v>
      </c>
      <c r="D9" s="10"/>
      <c r="E9" s="10"/>
      <c r="F9" s="10"/>
      <c r="G9" s="10"/>
      <c r="H9" s="19"/>
      <c r="I9" s="19"/>
    </row>
    <row r="10">
      <c r="A10" s="18"/>
      <c r="B10" s="6" t="s">
        <v>5027</v>
      </c>
      <c r="C10" s="8" t="s">
        <v>3424</v>
      </c>
      <c r="D10" s="10"/>
      <c r="E10" s="10"/>
      <c r="F10" s="10"/>
      <c r="G10" s="10"/>
      <c r="H10" s="19"/>
      <c r="I10" s="19"/>
    </row>
    <row r="11">
      <c r="A11" s="18"/>
      <c r="B11" s="6" t="s">
        <v>5028</v>
      </c>
      <c r="C11" s="8" t="s">
        <v>3426</v>
      </c>
      <c r="D11" s="10"/>
      <c r="E11" s="10"/>
      <c r="F11" s="10"/>
      <c r="G11" s="10"/>
      <c r="H11" s="19"/>
      <c r="I11" s="19"/>
    </row>
    <row r="12">
      <c r="A12" s="18"/>
      <c r="B12" s="6" t="s">
        <v>5029</v>
      </c>
      <c r="C12" s="8" t="s">
        <v>3428</v>
      </c>
      <c r="D12" s="10"/>
      <c r="E12" s="10"/>
      <c r="F12" s="10"/>
      <c r="G12" s="10"/>
      <c r="H12" s="19"/>
      <c r="I12" s="19"/>
    </row>
    <row r="13">
      <c r="A13" s="18"/>
      <c r="B13" s="6" t="s">
        <v>5030</v>
      </c>
      <c r="C13" s="8" t="s">
        <v>3430</v>
      </c>
      <c r="D13" s="10"/>
      <c r="E13" s="10"/>
      <c r="F13" s="10"/>
      <c r="G13" s="10"/>
      <c r="H13" s="19"/>
      <c r="I13" s="19"/>
    </row>
    <row r="14">
      <c r="A14" s="18"/>
      <c r="B14" s="6" t="s">
        <v>5031</v>
      </c>
      <c r="C14" s="8" t="s">
        <v>3432</v>
      </c>
      <c r="D14" s="10"/>
      <c r="E14" s="10"/>
      <c r="F14" s="10"/>
      <c r="G14" s="10"/>
      <c r="H14" s="19"/>
      <c r="I14" s="19"/>
    </row>
    <row r="15">
      <c r="A15" s="18"/>
      <c r="B15" s="6" t="s">
        <v>5032</v>
      </c>
      <c r="C15" s="8" t="s">
        <v>3434</v>
      </c>
      <c r="D15" s="10"/>
      <c r="E15" s="10"/>
      <c r="F15" s="10"/>
      <c r="G15" s="10"/>
      <c r="H15" s="19"/>
      <c r="I15" s="19"/>
    </row>
    <row r="16">
      <c r="A16" s="6" t="s">
        <v>5033</v>
      </c>
      <c r="B16" s="17" t="s">
        <v>5033</v>
      </c>
      <c r="C16" s="8" t="s">
        <v>3454</v>
      </c>
      <c r="D16" s="19"/>
      <c r="E16" s="19"/>
      <c r="F16" s="19"/>
      <c r="G16" s="19"/>
      <c r="H16" s="19"/>
      <c r="I16" s="10"/>
    </row>
    <row r="17">
      <c r="A17" s="5" t="s">
        <v>9</v>
      </c>
      <c r="B17" s="6" t="s">
        <v>5034</v>
      </c>
      <c r="C17" s="8" t="s">
        <v>3456</v>
      </c>
      <c r="D17" s="19"/>
      <c r="E17" s="19"/>
      <c r="F17" s="10"/>
      <c r="G17" s="19"/>
      <c r="H17" s="19"/>
      <c r="I17" s="19"/>
    </row>
    <row r="18">
      <c r="A18" s="18"/>
      <c r="B18" s="6" t="s">
        <v>5035</v>
      </c>
      <c r="C18" s="8" t="s">
        <v>3458</v>
      </c>
      <c r="D18" s="19"/>
      <c r="E18" s="19"/>
      <c r="F18" s="10"/>
      <c r="G18" s="19"/>
      <c r="H18" s="19"/>
      <c r="I18" s="19"/>
    </row>
    <row r="19">
      <c r="A19" s="6" t="s">
        <v>5036</v>
      </c>
      <c r="B19" s="17" t="s">
        <v>5036</v>
      </c>
      <c r="C19" s="8" t="s">
        <v>3460</v>
      </c>
      <c r="D19" s="19"/>
      <c r="E19" s="19"/>
      <c r="F19" s="19"/>
      <c r="G19" s="19"/>
      <c r="H19" s="19"/>
      <c r="I19" s="10"/>
    </row>
    <row r="20">
      <c r="A20" s="6" t="s">
        <v>5037</v>
      </c>
      <c r="B20" s="17" t="s">
        <v>5037</v>
      </c>
      <c r="C20" s="8" t="s">
        <v>3474</v>
      </c>
      <c r="D20" s="19"/>
      <c r="E20" s="19"/>
      <c r="F20" s="19"/>
      <c r="G20" s="19"/>
      <c r="H20" s="10"/>
      <c r="I20" s="10"/>
    </row>
    <row r="22">
      <c r="A22" s="3" t="s">
        <v>4863</v>
      </c>
      <c r="B22" s="0" t="s">
        <v>1145</v>
      </c>
    </row>
    <row r="23">
      <c r="A23" s="3" t="s">
        <v>3362</v>
      </c>
      <c r="B23" s="0" t="s">
        <v>3363</v>
      </c>
    </row>
    <row r="24">
      <c r="A24" s="11" t="s">
        <v>555</v>
      </c>
      <c r="B24" s="12" t="s">
        <v>555</v>
      </c>
      <c r="C24" s="13" t="s">
        <v>555</v>
      </c>
      <c r="D24" s="6" t="s">
        <v>5018</v>
      </c>
      <c r="E24" s="6" t="s">
        <v>5019</v>
      </c>
      <c r="F24" s="6" t="s">
        <v>5020</v>
      </c>
      <c r="G24" s="6" t="s">
        <v>5021</v>
      </c>
      <c r="H24" s="6" t="s">
        <v>4864</v>
      </c>
      <c r="I24" s="6" t="s">
        <v>4865</v>
      </c>
    </row>
    <row r="25">
      <c r="A25" s="14" t="s">
        <v>555</v>
      </c>
      <c r="B25" s="15" t="s">
        <v>555</v>
      </c>
      <c r="C25" s="16" t="s">
        <v>555</v>
      </c>
      <c r="D25" s="8" t="s">
        <v>3665</v>
      </c>
      <c r="E25" s="8" t="s">
        <v>3668</v>
      </c>
      <c r="F25" s="8" t="s">
        <v>3675</v>
      </c>
      <c r="G25" s="8" t="s">
        <v>3648</v>
      </c>
      <c r="H25" s="8" t="s">
        <v>3649</v>
      </c>
      <c r="I25" s="8" t="s">
        <v>3650</v>
      </c>
    </row>
    <row r="26">
      <c r="A26" s="6" t="s">
        <v>5022</v>
      </c>
      <c r="B26" s="17" t="s">
        <v>5022</v>
      </c>
      <c r="C26" s="8" t="s">
        <v>3414</v>
      </c>
      <c r="D26" s="19"/>
      <c r="E26" s="19"/>
      <c r="F26" s="19"/>
      <c r="G26" s="19"/>
      <c r="H26" s="19"/>
      <c r="I26" s="10"/>
    </row>
    <row r="27">
      <c r="A27" s="5" t="s">
        <v>9</v>
      </c>
      <c r="B27" s="6" t="s">
        <v>5023</v>
      </c>
      <c r="C27" s="8" t="s">
        <v>3416</v>
      </c>
      <c r="D27" s="10"/>
      <c r="E27" s="10"/>
      <c r="F27" s="10"/>
      <c r="G27" s="10"/>
      <c r="H27" s="19"/>
      <c r="I27" s="19"/>
    </row>
    <row r="28">
      <c r="A28" s="18"/>
      <c r="B28" s="6" t="s">
        <v>5024</v>
      </c>
      <c r="C28" s="8" t="s">
        <v>3418</v>
      </c>
      <c r="D28" s="10"/>
      <c r="E28" s="10"/>
      <c r="F28" s="10"/>
      <c r="G28" s="10"/>
      <c r="H28" s="19"/>
      <c r="I28" s="19"/>
    </row>
    <row r="29">
      <c r="A29" s="18"/>
      <c r="B29" s="6" t="s">
        <v>5025</v>
      </c>
      <c r="C29" s="8" t="s">
        <v>3420</v>
      </c>
      <c r="D29" s="10"/>
      <c r="E29" s="10"/>
      <c r="F29" s="10"/>
      <c r="G29" s="10"/>
      <c r="H29" s="19"/>
      <c r="I29" s="19"/>
    </row>
    <row r="30">
      <c r="A30" s="18"/>
      <c r="B30" s="6" t="s">
        <v>5026</v>
      </c>
      <c r="C30" s="8" t="s">
        <v>3422</v>
      </c>
      <c r="D30" s="10"/>
      <c r="E30" s="10"/>
      <c r="F30" s="10"/>
      <c r="G30" s="10"/>
      <c r="H30" s="19"/>
      <c r="I30" s="19"/>
    </row>
    <row r="31">
      <c r="A31" s="18"/>
      <c r="B31" s="6" t="s">
        <v>5027</v>
      </c>
      <c r="C31" s="8" t="s">
        <v>3424</v>
      </c>
      <c r="D31" s="10"/>
      <c r="E31" s="10"/>
      <c r="F31" s="10"/>
      <c r="G31" s="10"/>
      <c r="H31" s="19"/>
      <c r="I31" s="19"/>
    </row>
    <row r="32">
      <c r="A32" s="18"/>
      <c r="B32" s="6" t="s">
        <v>5028</v>
      </c>
      <c r="C32" s="8" t="s">
        <v>3426</v>
      </c>
      <c r="D32" s="10"/>
      <c r="E32" s="10"/>
      <c r="F32" s="10"/>
      <c r="G32" s="10"/>
      <c r="H32" s="19"/>
      <c r="I32" s="19"/>
    </row>
    <row r="33">
      <c r="A33" s="18"/>
      <c r="B33" s="6" t="s">
        <v>5029</v>
      </c>
      <c r="C33" s="8" t="s">
        <v>3428</v>
      </c>
      <c r="D33" s="10"/>
      <c r="E33" s="10"/>
      <c r="F33" s="10"/>
      <c r="G33" s="10"/>
      <c r="H33" s="19"/>
      <c r="I33" s="19"/>
    </row>
    <row r="34">
      <c r="A34" s="18"/>
      <c r="B34" s="6" t="s">
        <v>5030</v>
      </c>
      <c r="C34" s="8" t="s">
        <v>3430</v>
      </c>
      <c r="D34" s="10"/>
      <c r="E34" s="10"/>
      <c r="F34" s="10"/>
      <c r="G34" s="10"/>
      <c r="H34" s="19"/>
      <c r="I34" s="19"/>
    </row>
    <row r="35">
      <c r="A35" s="18"/>
      <c r="B35" s="6" t="s">
        <v>5031</v>
      </c>
      <c r="C35" s="8" t="s">
        <v>3432</v>
      </c>
      <c r="D35" s="10"/>
      <c r="E35" s="10"/>
      <c r="F35" s="10"/>
      <c r="G35" s="10"/>
      <c r="H35" s="19"/>
      <c r="I35" s="19"/>
    </row>
    <row r="36">
      <c r="A36" s="18"/>
      <c r="B36" s="6" t="s">
        <v>5032</v>
      </c>
      <c r="C36" s="8" t="s">
        <v>3434</v>
      </c>
      <c r="D36" s="10"/>
      <c r="E36" s="10"/>
      <c r="F36" s="10"/>
      <c r="G36" s="10"/>
      <c r="H36" s="19"/>
      <c r="I36" s="19"/>
    </row>
    <row r="37">
      <c r="A37" s="6" t="s">
        <v>5033</v>
      </c>
      <c r="B37" s="17" t="s">
        <v>5033</v>
      </c>
      <c r="C37" s="8" t="s">
        <v>3454</v>
      </c>
      <c r="D37" s="19"/>
      <c r="E37" s="19"/>
      <c r="F37" s="19"/>
      <c r="G37" s="19"/>
      <c r="H37" s="19"/>
      <c r="I37" s="10"/>
    </row>
    <row r="38">
      <c r="A38" s="5" t="s">
        <v>9</v>
      </c>
      <c r="B38" s="6" t="s">
        <v>5034</v>
      </c>
      <c r="C38" s="8" t="s">
        <v>3456</v>
      </c>
      <c r="D38" s="19"/>
      <c r="E38" s="19"/>
      <c r="F38" s="10"/>
      <c r="G38" s="19"/>
      <c r="H38" s="19"/>
      <c r="I38" s="19"/>
    </row>
    <row r="39">
      <c r="A39" s="18"/>
      <c r="B39" s="6" t="s">
        <v>5035</v>
      </c>
      <c r="C39" s="8" t="s">
        <v>3458</v>
      </c>
      <c r="D39" s="19"/>
      <c r="E39" s="19"/>
      <c r="F39" s="10"/>
      <c r="G39" s="19"/>
      <c r="H39" s="19"/>
      <c r="I39" s="19"/>
    </row>
    <row r="40">
      <c r="A40" s="6" t="s">
        <v>5036</v>
      </c>
      <c r="B40" s="17" t="s">
        <v>5036</v>
      </c>
      <c r="C40" s="8" t="s">
        <v>3460</v>
      </c>
      <c r="D40" s="19"/>
      <c r="E40" s="19"/>
      <c r="F40" s="19"/>
      <c r="G40" s="19"/>
      <c r="H40" s="19"/>
      <c r="I40" s="10"/>
    </row>
    <row r="41">
      <c r="A41" s="6" t="s">
        <v>5037</v>
      </c>
      <c r="B41" s="17" t="s">
        <v>5037</v>
      </c>
      <c r="C41" s="8" t="s">
        <v>3474</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'Enums'!II1:II3</formula1>
    </dataValidation>
    <dataValidation type="list" sqref="B22" showErrorMessage="1" errorStyle="warning">
      <formula1>'Enums'!II1:II3</formula1>
    </dataValidation>
  </dataValidations>
  <headerFooter/>
</worksheet>
</file>

<file path=xl/worksheets/sheet27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557</v>
      </c>
      <c r="B3" s="13" t="s">
        <v>557</v>
      </c>
      <c r="C3" s="6" t="s">
        <v>5009</v>
      </c>
    </row>
    <row r="4">
      <c r="A4" s="14" t="s">
        <v>557</v>
      </c>
      <c r="B4" s="16" t="s">
        <v>557</v>
      </c>
      <c r="C4" s="8" t="s">
        <v>3395</v>
      </c>
    </row>
    <row r="5">
      <c r="A5" s="6" t="s">
        <v>4919</v>
      </c>
      <c r="B5" s="8" t="s">
        <v>3398</v>
      </c>
      <c r="C5" s="10"/>
    </row>
    <row r="7">
      <c r="A7" s="3" t="s">
        <v>4863</v>
      </c>
      <c r="B7" s="0" t="s">
        <v>1145</v>
      </c>
    </row>
    <row r="8">
      <c r="A8" s="3" t="s">
        <v>3362</v>
      </c>
      <c r="B8" s="0" t="s">
        <v>3363</v>
      </c>
    </row>
    <row r="9">
      <c r="A9" s="11" t="s">
        <v>557</v>
      </c>
      <c r="B9" s="13" t="s">
        <v>557</v>
      </c>
      <c r="C9" s="6" t="s">
        <v>5009</v>
      </c>
    </row>
    <row r="10">
      <c r="A10" s="14" t="s">
        <v>557</v>
      </c>
      <c r="B10" s="16" t="s">
        <v>557</v>
      </c>
      <c r="C10" s="8" t="s">
        <v>3395</v>
      </c>
    </row>
    <row r="11">
      <c r="A11" s="6" t="s">
        <v>4919</v>
      </c>
      <c r="B11" s="8" t="s">
        <v>3398</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27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559</v>
      </c>
      <c r="B3" s="13" t="s">
        <v>559</v>
      </c>
      <c r="C3" s="6" t="s">
        <v>3676</v>
      </c>
    </row>
    <row r="4">
      <c r="A4" s="14" t="s">
        <v>559</v>
      </c>
      <c r="B4" s="16" t="s">
        <v>559</v>
      </c>
      <c r="C4" s="8" t="s">
        <v>3676</v>
      </c>
    </row>
    <row r="5">
      <c r="A5" s="6" t="s">
        <v>5038</v>
      </c>
      <c r="B5" s="8" t="s">
        <v>3492</v>
      </c>
      <c r="C5" s="10"/>
    </row>
    <row r="6">
      <c r="A6" s="6" t="s">
        <v>5039</v>
      </c>
      <c r="B6" s="8" t="s">
        <v>3494</v>
      </c>
      <c r="C6" s="10"/>
    </row>
    <row r="8">
      <c r="A8" s="3" t="s">
        <v>4863</v>
      </c>
      <c r="B8" s="0" t="s">
        <v>1145</v>
      </c>
    </row>
    <row r="9">
      <c r="A9" s="3" t="s">
        <v>3362</v>
      </c>
      <c r="B9" s="0" t="s">
        <v>3363</v>
      </c>
    </row>
    <row r="10">
      <c r="A10" s="11" t="s">
        <v>559</v>
      </c>
      <c r="B10" s="13" t="s">
        <v>559</v>
      </c>
      <c r="C10" s="6" t="s">
        <v>3676</v>
      </c>
    </row>
    <row r="11">
      <c r="A11" s="14" t="s">
        <v>559</v>
      </c>
      <c r="B11" s="16" t="s">
        <v>559</v>
      </c>
      <c r="C11" s="8" t="s">
        <v>3676</v>
      </c>
    </row>
    <row r="12">
      <c r="A12" s="6" t="s">
        <v>5038</v>
      </c>
      <c r="B12" s="8" t="s">
        <v>3492</v>
      </c>
      <c r="C12" s="10"/>
    </row>
    <row r="13">
      <c r="A13" s="6" t="s">
        <v>5039</v>
      </c>
      <c r="B13" s="8" t="s">
        <v>3494</v>
      </c>
      <c r="C13" s="10"/>
    </row>
  </sheetData>
  <mergeCells>
    <mergeCell ref="A3:B4"/>
    <mergeCell ref="A10:B11"/>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274.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4863</v>
      </c>
      <c r="B1" s="0" t="s">
        <v>1198</v>
      </c>
    </row>
    <row r="2">
      <c r="A2" s="3" t="s">
        <v>3362</v>
      </c>
      <c r="B2" s="0" t="s">
        <v>3363</v>
      </c>
    </row>
    <row r="3">
      <c r="A3" s="11" t="s">
        <v>561</v>
      </c>
      <c r="B3" s="12" t="s">
        <v>561</v>
      </c>
      <c r="C3" s="13" t="s">
        <v>561</v>
      </c>
      <c r="D3" s="6" t="s">
        <v>5018</v>
      </c>
      <c r="E3" s="6" t="s">
        <v>5019</v>
      </c>
      <c r="F3" s="6" t="s">
        <v>5020</v>
      </c>
      <c r="G3" s="6" t="s">
        <v>5021</v>
      </c>
      <c r="H3" s="6" t="s">
        <v>4864</v>
      </c>
      <c r="I3" s="6" t="s">
        <v>4865</v>
      </c>
    </row>
    <row r="4">
      <c r="A4" s="14" t="s">
        <v>561</v>
      </c>
      <c r="B4" s="15" t="s">
        <v>561</v>
      </c>
      <c r="C4" s="16" t="s">
        <v>561</v>
      </c>
      <c r="D4" s="8" t="s">
        <v>3665</v>
      </c>
      <c r="E4" s="8" t="s">
        <v>3668</v>
      </c>
      <c r="F4" s="8" t="s">
        <v>3675</v>
      </c>
      <c r="G4" s="8" t="s">
        <v>3648</v>
      </c>
      <c r="H4" s="8" t="s">
        <v>3649</v>
      </c>
      <c r="I4" s="8" t="s">
        <v>3650</v>
      </c>
    </row>
    <row r="5">
      <c r="A5" s="6" t="s">
        <v>5022</v>
      </c>
      <c r="B5" s="17" t="s">
        <v>5022</v>
      </c>
      <c r="C5" s="8" t="s">
        <v>3414</v>
      </c>
      <c r="D5" s="19"/>
      <c r="E5" s="19"/>
      <c r="F5" s="19"/>
      <c r="G5" s="19"/>
      <c r="H5" s="19"/>
      <c r="I5" s="10"/>
    </row>
    <row r="6">
      <c r="A6" s="5" t="s">
        <v>9</v>
      </c>
      <c r="B6" s="6" t="s">
        <v>5023</v>
      </c>
      <c r="C6" s="8" t="s">
        <v>3416</v>
      </c>
      <c r="D6" s="10"/>
      <c r="E6" s="10"/>
      <c r="F6" s="10"/>
      <c r="G6" s="10"/>
      <c r="H6" s="19"/>
      <c r="I6" s="19"/>
    </row>
    <row r="7">
      <c r="A7" s="18"/>
      <c r="B7" s="6" t="s">
        <v>5024</v>
      </c>
      <c r="C7" s="8" t="s">
        <v>3418</v>
      </c>
      <c r="D7" s="10"/>
      <c r="E7" s="10"/>
      <c r="F7" s="10"/>
      <c r="G7" s="10"/>
      <c r="H7" s="19"/>
      <c r="I7" s="19"/>
    </row>
    <row r="8">
      <c r="A8" s="18"/>
      <c r="B8" s="6" t="s">
        <v>5025</v>
      </c>
      <c r="C8" s="8" t="s">
        <v>3420</v>
      </c>
      <c r="D8" s="10"/>
      <c r="E8" s="10"/>
      <c r="F8" s="10"/>
      <c r="G8" s="10"/>
      <c r="H8" s="19"/>
      <c r="I8" s="19"/>
    </row>
    <row r="9">
      <c r="A9" s="18"/>
      <c r="B9" s="6" t="s">
        <v>5026</v>
      </c>
      <c r="C9" s="8" t="s">
        <v>3422</v>
      </c>
      <c r="D9" s="10"/>
      <c r="E9" s="10"/>
      <c r="F9" s="10"/>
      <c r="G9" s="10"/>
      <c r="H9" s="19"/>
      <c r="I9" s="19"/>
    </row>
    <row r="10">
      <c r="A10" s="18"/>
      <c r="B10" s="6" t="s">
        <v>5027</v>
      </c>
      <c r="C10" s="8" t="s">
        <v>3424</v>
      </c>
      <c r="D10" s="10"/>
      <c r="E10" s="10"/>
      <c r="F10" s="10"/>
      <c r="G10" s="10"/>
      <c r="H10" s="19"/>
      <c r="I10" s="19"/>
    </row>
    <row r="11">
      <c r="A11" s="18"/>
      <c r="B11" s="6" t="s">
        <v>5028</v>
      </c>
      <c r="C11" s="8" t="s">
        <v>3426</v>
      </c>
      <c r="D11" s="10"/>
      <c r="E11" s="10"/>
      <c r="F11" s="10"/>
      <c r="G11" s="10"/>
      <c r="H11" s="19"/>
      <c r="I11" s="19"/>
    </row>
    <row r="12">
      <c r="A12" s="18"/>
      <c r="B12" s="6" t="s">
        <v>5029</v>
      </c>
      <c r="C12" s="8" t="s">
        <v>3428</v>
      </c>
      <c r="D12" s="10"/>
      <c r="E12" s="10"/>
      <c r="F12" s="10"/>
      <c r="G12" s="10"/>
      <c r="H12" s="19"/>
      <c r="I12" s="19"/>
    </row>
    <row r="13">
      <c r="A13" s="18"/>
      <c r="B13" s="6" t="s">
        <v>5030</v>
      </c>
      <c r="C13" s="8" t="s">
        <v>3430</v>
      </c>
      <c r="D13" s="10"/>
      <c r="E13" s="10"/>
      <c r="F13" s="10"/>
      <c r="G13" s="10"/>
      <c r="H13" s="19"/>
      <c r="I13" s="19"/>
    </row>
    <row r="14">
      <c r="A14" s="18"/>
      <c r="B14" s="6" t="s">
        <v>5031</v>
      </c>
      <c r="C14" s="8" t="s">
        <v>3432</v>
      </c>
      <c r="D14" s="10"/>
      <c r="E14" s="10"/>
      <c r="F14" s="10"/>
      <c r="G14" s="10"/>
      <c r="H14" s="19"/>
      <c r="I14" s="19"/>
    </row>
    <row r="15">
      <c r="A15" s="18"/>
      <c r="B15" s="6" t="s">
        <v>5032</v>
      </c>
      <c r="C15" s="8" t="s">
        <v>3434</v>
      </c>
      <c r="D15" s="10"/>
      <c r="E15" s="10"/>
      <c r="F15" s="10"/>
      <c r="G15" s="10"/>
      <c r="H15" s="19"/>
      <c r="I15" s="19"/>
    </row>
    <row r="16">
      <c r="A16" s="6" t="s">
        <v>5033</v>
      </c>
      <c r="B16" s="17" t="s">
        <v>5033</v>
      </c>
      <c r="C16" s="8" t="s">
        <v>3454</v>
      </c>
      <c r="D16" s="19"/>
      <c r="E16" s="19"/>
      <c r="F16" s="19"/>
      <c r="G16" s="19"/>
      <c r="H16" s="19"/>
      <c r="I16" s="10"/>
    </row>
    <row r="17">
      <c r="A17" s="5" t="s">
        <v>9</v>
      </c>
      <c r="B17" s="6" t="s">
        <v>5034</v>
      </c>
      <c r="C17" s="8" t="s">
        <v>3456</v>
      </c>
      <c r="D17" s="19"/>
      <c r="E17" s="19"/>
      <c r="F17" s="10"/>
      <c r="G17" s="19"/>
      <c r="H17" s="19"/>
      <c r="I17" s="19"/>
    </row>
    <row r="18">
      <c r="A18" s="18"/>
      <c r="B18" s="6" t="s">
        <v>5035</v>
      </c>
      <c r="C18" s="8" t="s">
        <v>3458</v>
      </c>
      <c r="D18" s="19"/>
      <c r="E18" s="19"/>
      <c r="F18" s="10"/>
      <c r="G18" s="19"/>
      <c r="H18" s="19"/>
      <c r="I18" s="19"/>
    </row>
    <row r="19">
      <c r="A19" s="6" t="s">
        <v>5036</v>
      </c>
      <c r="B19" s="17" t="s">
        <v>5036</v>
      </c>
      <c r="C19" s="8" t="s">
        <v>3460</v>
      </c>
      <c r="D19" s="19"/>
      <c r="E19" s="19"/>
      <c r="F19" s="19"/>
      <c r="G19" s="19"/>
      <c r="H19" s="19"/>
      <c r="I19" s="10"/>
    </row>
    <row r="20">
      <c r="A20" s="6" t="s">
        <v>5037</v>
      </c>
      <c r="B20" s="17" t="s">
        <v>5037</v>
      </c>
      <c r="C20" s="8" t="s">
        <v>3474</v>
      </c>
      <c r="D20" s="19"/>
      <c r="E20" s="19"/>
      <c r="F20" s="19"/>
      <c r="G20" s="19"/>
      <c r="H20" s="10"/>
      <c r="I20" s="10"/>
    </row>
    <row r="22">
      <c r="A22" s="3" t="s">
        <v>4863</v>
      </c>
      <c r="B22" s="0" t="s">
        <v>1145</v>
      </c>
    </row>
    <row r="23">
      <c r="A23" s="3" t="s">
        <v>3362</v>
      </c>
      <c r="B23" s="0" t="s">
        <v>3363</v>
      </c>
    </row>
    <row r="24">
      <c r="A24" s="11" t="s">
        <v>561</v>
      </c>
      <c r="B24" s="12" t="s">
        <v>561</v>
      </c>
      <c r="C24" s="13" t="s">
        <v>561</v>
      </c>
      <c r="D24" s="6" t="s">
        <v>5018</v>
      </c>
      <c r="E24" s="6" t="s">
        <v>5019</v>
      </c>
      <c r="F24" s="6" t="s">
        <v>5020</v>
      </c>
      <c r="G24" s="6" t="s">
        <v>5021</v>
      </c>
      <c r="H24" s="6" t="s">
        <v>4864</v>
      </c>
      <c r="I24" s="6" t="s">
        <v>4865</v>
      </c>
    </row>
    <row r="25">
      <c r="A25" s="14" t="s">
        <v>561</v>
      </c>
      <c r="B25" s="15" t="s">
        <v>561</v>
      </c>
      <c r="C25" s="16" t="s">
        <v>561</v>
      </c>
      <c r="D25" s="8" t="s">
        <v>3665</v>
      </c>
      <c r="E25" s="8" t="s">
        <v>3668</v>
      </c>
      <c r="F25" s="8" t="s">
        <v>3675</v>
      </c>
      <c r="G25" s="8" t="s">
        <v>3648</v>
      </c>
      <c r="H25" s="8" t="s">
        <v>3649</v>
      </c>
      <c r="I25" s="8" t="s">
        <v>3650</v>
      </c>
    </row>
    <row r="26">
      <c r="A26" s="6" t="s">
        <v>5022</v>
      </c>
      <c r="B26" s="17" t="s">
        <v>5022</v>
      </c>
      <c r="C26" s="8" t="s">
        <v>3414</v>
      </c>
      <c r="D26" s="19"/>
      <c r="E26" s="19"/>
      <c r="F26" s="19"/>
      <c r="G26" s="19"/>
      <c r="H26" s="19"/>
      <c r="I26" s="10"/>
    </row>
    <row r="27">
      <c r="A27" s="5" t="s">
        <v>9</v>
      </c>
      <c r="B27" s="6" t="s">
        <v>5023</v>
      </c>
      <c r="C27" s="8" t="s">
        <v>3416</v>
      </c>
      <c r="D27" s="10"/>
      <c r="E27" s="10"/>
      <c r="F27" s="10"/>
      <c r="G27" s="10"/>
      <c r="H27" s="19"/>
      <c r="I27" s="19"/>
    </row>
    <row r="28">
      <c r="A28" s="18"/>
      <c r="B28" s="6" t="s">
        <v>5024</v>
      </c>
      <c r="C28" s="8" t="s">
        <v>3418</v>
      </c>
      <c r="D28" s="10"/>
      <c r="E28" s="10"/>
      <c r="F28" s="10"/>
      <c r="G28" s="10"/>
      <c r="H28" s="19"/>
      <c r="I28" s="19"/>
    </row>
    <row r="29">
      <c r="A29" s="18"/>
      <c r="B29" s="6" t="s">
        <v>5025</v>
      </c>
      <c r="C29" s="8" t="s">
        <v>3420</v>
      </c>
      <c r="D29" s="10"/>
      <c r="E29" s="10"/>
      <c r="F29" s="10"/>
      <c r="G29" s="10"/>
      <c r="H29" s="19"/>
      <c r="I29" s="19"/>
    </row>
    <row r="30">
      <c r="A30" s="18"/>
      <c r="B30" s="6" t="s">
        <v>5026</v>
      </c>
      <c r="C30" s="8" t="s">
        <v>3422</v>
      </c>
      <c r="D30" s="10"/>
      <c r="E30" s="10"/>
      <c r="F30" s="10"/>
      <c r="G30" s="10"/>
      <c r="H30" s="19"/>
      <c r="I30" s="19"/>
    </row>
    <row r="31">
      <c r="A31" s="18"/>
      <c r="B31" s="6" t="s">
        <v>5027</v>
      </c>
      <c r="C31" s="8" t="s">
        <v>3424</v>
      </c>
      <c r="D31" s="10"/>
      <c r="E31" s="10"/>
      <c r="F31" s="10"/>
      <c r="G31" s="10"/>
      <c r="H31" s="19"/>
      <c r="I31" s="19"/>
    </row>
    <row r="32">
      <c r="A32" s="18"/>
      <c r="B32" s="6" t="s">
        <v>5028</v>
      </c>
      <c r="C32" s="8" t="s">
        <v>3426</v>
      </c>
      <c r="D32" s="10"/>
      <c r="E32" s="10"/>
      <c r="F32" s="10"/>
      <c r="G32" s="10"/>
      <c r="H32" s="19"/>
      <c r="I32" s="19"/>
    </row>
    <row r="33">
      <c r="A33" s="18"/>
      <c r="B33" s="6" t="s">
        <v>5029</v>
      </c>
      <c r="C33" s="8" t="s">
        <v>3428</v>
      </c>
      <c r="D33" s="10"/>
      <c r="E33" s="10"/>
      <c r="F33" s="10"/>
      <c r="G33" s="10"/>
      <c r="H33" s="19"/>
      <c r="I33" s="19"/>
    </row>
    <row r="34">
      <c r="A34" s="18"/>
      <c r="B34" s="6" t="s">
        <v>5030</v>
      </c>
      <c r="C34" s="8" t="s">
        <v>3430</v>
      </c>
      <c r="D34" s="10"/>
      <c r="E34" s="10"/>
      <c r="F34" s="10"/>
      <c r="G34" s="10"/>
      <c r="H34" s="19"/>
      <c r="I34" s="19"/>
    </row>
    <row r="35">
      <c r="A35" s="18"/>
      <c r="B35" s="6" t="s">
        <v>5031</v>
      </c>
      <c r="C35" s="8" t="s">
        <v>3432</v>
      </c>
      <c r="D35" s="10"/>
      <c r="E35" s="10"/>
      <c r="F35" s="10"/>
      <c r="G35" s="10"/>
      <c r="H35" s="19"/>
      <c r="I35" s="19"/>
    </row>
    <row r="36">
      <c r="A36" s="18"/>
      <c r="B36" s="6" t="s">
        <v>5032</v>
      </c>
      <c r="C36" s="8" t="s">
        <v>3434</v>
      </c>
      <c r="D36" s="10"/>
      <c r="E36" s="10"/>
      <c r="F36" s="10"/>
      <c r="G36" s="10"/>
      <c r="H36" s="19"/>
      <c r="I36" s="19"/>
    </row>
    <row r="37">
      <c r="A37" s="6" t="s">
        <v>5033</v>
      </c>
      <c r="B37" s="17" t="s">
        <v>5033</v>
      </c>
      <c r="C37" s="8" t="s">
        <v>3454</v>
      </c>
      <c r="D37" s="19"/>
      <c r="E37" s="19"/>
      <c r="F37" s="19"/>
      <c r="G37" s="19"/>
      <c r="H37" s="19"/>
      <c r="I37" s="10"/>
    </row>
    <row r="38">
      <c r="A38" s="5" t="s">
        <v>9</v>
      </c>
      <c r="B38" s="6" t="s">
        <v>5034</v>
      </c>
      <c r="C38" s="8" t="s">
        <v>3456</v>
      </c>
      <c r="D38" s="19"/>
      <c r="E38" s="19"/>
      <c r="F38" s="10"/>
      <c r="G38" s="19"/>
      <c r="H38" s="19"/>
      <c r="I38" s="19"/>
    </row>
    <row r="39">
      <c r="A39" s="18"/>
      <c r="B39" s="6" t="s">
        <v>5035</v>
      </c>
      <c r="C39" s="8" t="s">
        <v>3458</v>
      </c>
      <c r="D39" s="19"/>
      <c r="E39" s="19"/>
      <c r="F39" s="10"/>
      <c r="G39" s="19"/>
      <c r="H39" s="19"/>
      <c r="I39" s="19"/>
    </row>
    <row r="40">
      <c r="A40" s="6" t="s">
        <v>5036</v>
      </c>
      <c r="B40" s="17" t="s">
        <v>5036</v>
      </c>
      <c r="C40" s="8" t="s">
        <v>3460</v>
      </c>
      <c r="D40" s="19"/>
      <c r="E40" s="19"/>
      <c r="F40" s="19"/>
      <c r="G40" s="19"/>
      <c r="H40" s="19"/>
      <c r="I40" s="10"/>
    </row>
    <row r="41">
      <c r="A41" s="6" t="s">
        <v>5037</v>
      </c>
      <c r="B41" s="17" t="s">
        <v>5037</v>
      </c>
      <c r="C41" s="8" t="s">
        <v>3474</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'Enums'!II1:II3</formula1>
    </dataValidation>
    <dataValidation type="list" sqref="B22" showErrorMessage="1" errorStyle="warning">
      <formula1>'Enums'!II1:II3</formula1>
    </dataValidation>
  </dataValidations>
  <headerFooter/>
</worksheet>
</file>

<file path=xl/worksheets/sheet27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563</v>
      </c>
      <c r="B3" s="13" t="s">
        <v>563</v>
      </c>
      <c r="C3" s="6" t="s">
        <v>5009</v>
      </c>
    </row>
    <row r="4">
      <c r="A4" s="14" t="s">
        <v>563</v>
      </c>
      <c r="B4" s="16" t="s">
        <v>563</v>
      </c>
      <c r="C4" s="8" t="s">
        <v>3395</v>
      </c>
    </row>
    <row r="5">
      <c r="A5" s="6" t="s">
        <v>4919</v>
      </c>
      <c r="B5" s="8" t="s">
        <v>3398</v>
      </c>
      <c r="C5" s="10"/>
    </row>
    <row r="7">
      <c r="A7" s="3" t="s">
        <v>4863</v>
      </c>
      <c r="B7" s="0" t="s">
        <v>1145</v>
      </c>
    </row>
    <row r="8">
      <c r="A8" s="3" t="s">
        <v>3362</v>
      </c>
      <c r="B8" s="0" t="s">
        <v>3363</v>
      </c>
    </row>
    <row r="9">
      <c r="A9" s="11" t="s">
        <v>563</v>
      </c>
      <c r="B9" s="13" t="s">
        <v>563</v>
      </c>
      <c r="C9" s="6" t="s">
        <v>5009</v>
      </c>
    </row>
    <row r="10">
      <c r="A10" s="14" t="s">
        <v>563</v>
      </c>
      <c r="B10" s="16" t="s">
        <v>563</v>
      </c>
      <c r="C10" s="8" t="s">
        <v>3395</v>
      </c>
    </row>
    <row r="11">
      <c r="A11" s="6" t="s">
        <v>4919</v>
      </c>
      <c r="B11" s="8" t="s">
        <v>3398</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276.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565</v>
      </c>
      <c r="B3" s="13" t="s">
        <v>565</v>
      </c>
      <c r="C3" s="6" t="s">
        <v>3676</v>
      </c>
    </row>
    <row r="4">
      <c r="A4" s="14" t="s">
        <v>565</v>
      </c>
      <c r="B4" s="16" t="s">
        <v>565</v>
      </c>
      <c r="C4" s="8" t="s">
        <v>3676</v>
      </c>
    </row>
    <row r="5">
      <c r="A5" s="6" t="s">
        <v>5038</v>
      </c>
      <c r="B5" s="8" t="s">
        <v>3492</v>
      </c>
      <c r="C5" s="10"/>
    </row>
    <row r="6">
      <c r="A6" s="6" t="s">
        <v>5039</v>
      </c>
      <c r="B6" s="8" t="s">
        <v>3494</v>
      </c>
      <c r="C6" s="10"/>
    </row>
    <row r="8">
      <c r="A8" s="3" t="s">
        <v>4863</v>
      </c>
      <c r="B8" s="0" t="s">
        <v>1145</v>
      </c>
    </row>
    <row r="9">
      <c r="A9" s="3" t="s">
        <v>3362</v>
      </c>
      <c r="B9" s="0" t="s">
        <v>3363</v>
      </c>
    </row>
    <row r="10">
      <c r="A10" s="11" t="s">
        <v>565</v>
      </c>
      <c r="B10" s="13" t="s">
        <v>565</v>
      </c>
      <c r="C10" s="6" t="s">
        <v>3676</v>
      </c>
    </row>
    <row r="11">
      <c r="A11" s="14" t="s">
        <v>565</v>
      </c>
      <c r="B11" s="16" t="s">
        <v>565</v>
      </c>
      <c r="C11" s="8" t="s">
        <v>3676</v>
      </c>
    </row>
    <row r="12">
      <c r="A12" s="6" t="s">
        <v>5038</v>
      </c>
      <c r="B12" s="8" t="s">
        <v>3492</v>
      </c>
      <c r="C12" s="10"/>
    </row>
    <row r="13">
      <c r="A13" s="6" t="s">
        <v>5039</v>
      </c>
      <c r="B13" s="8" t="s">
        <v>3494</v>
      </c>
      <c r="C13" s="10"/>
    </row>
  </sheetData>
  <mergeCells>
    <mergeCell ref="A3:B4"/>
    <mergeCell ref="A10:B11"/>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277.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4863</v>
      </c>
      <c r="B1" s="0" t="s">
        <v>1198</v>
      </c>
    </row>
    <row r="2">
      <c r="A2" s="3" t="s">
        <v>3362</v>
      </c>
      <c r="B2" s="0" t="s">
        <v>3363</v>
      </c>
    </row>
    <row r="3">
      <c r="A3" s="11" t="s">
        <v>567</v>
      </c>
      <c r="B3" s="12" t="s">
        <v>567</v>
      </c>
      <c r="C3" s="13" t="s">
        <v>567</v>
      </c>
      <c r="D3" s="6" t="s">
        <v>4941</v>
      </c>
      <c r="E3" s="17" t="s">
        <v>4941</v>
      </c>
      <c r="F3" s="6" t="s">
        <v>4942</v>
      </c>
      <c r="G3" s="17" t="s">
        <v>4942</v>
      </c>
      <c r="H3" s="17" t="s">
        <v>4942</v>
      </c>
    </row>
    <row r="4">
      <c r="A4" s="20" t="s">
        <v>567</v>
      </c>
      <c r="B4" s="22" t="s">
        <v>567</v>
      </c>
      <c r="C4" s="21" t="s">
        <v>567</v>
      </c>
      <c r="D4" s="6" t="s">
        <v>3687</v>
      </c>
      <c r="E4" s="6" t="s">
        <v>3731</v>
      </c>
      <c r="F4" s="6" t="s">
        <v>3687</v>
      </c>
      <c r="G4" s="6" t="s">
        <v>4943</v>
      </c>
      <c r="H4" s="6" t="s">
        <v>4944</v>
      </c>
    </row>
    <row r="5">
      <c r="A5" s="14" t="s">
        <v>567</v>
      </c>
      <c r="B5" s="15" t="s">
        <v>567</v>
      </c>
      <c r="C5" s="16" t="s">
        <v>567</v>
      </c>
      <c r="D5" s="8" t="s">
        <v>3665</v>
      </c>
      <c r="E5" s="8" t="s">
        <v>3668</v>
      </c>
      <c r="F5" s="8" t="s">
        <v>3775</v>
      </c>
      <c r="G5" s="8" t="s">
        <v>3675</v>
      </c>
      <c r="H5" s="8" t="s">
        <v>3649</v>
      </c>
    </row>
    <row r="6">
      <c r="A6" s="6" t="s">
        <v>5040</v>
      </c>
      <c r="B6" s="17" t="s">
        <v>5040</v>
      </c>
      <c r="C6" s="8" t="s">
        <v>3414</v>
      </c>
      <c r="D6" s="10"/>
      <c r="E6" s="10"/>
      <c r="F6" s="10"/>
      <c r="G6" s="10"/>
      <c r="H6" s="10"/>
    </row>
    <row r="7">
      <c r="A7" s="6" t="s">
        <v>5041</v>
      </c>
      <c r="B7" s="17" t="s">
        <v>5041</v>
      </c>
      <c r="C7" s="8" t="s">
        <v>3434</v>
      </c>
      <c r="D7" s="10"/>
      <c r="E7" s="10"/>
      <c r="F7" s="10"/>
      <c r="G7" s="10"/>
      <c r="H7" s="10"/>
    </row>
    <row r="8">
      <c r="A8" s="6" t="s">
        <v>5042</v>
      </c>
      <c r="B8" s="17" t="s">
        <v>5042</v>
      </c>
      <c r="C8" s="8" t="s">
        <v>3454</v>
      </c>
      <c r="D8" s="10"/>
      <c r="E8" s="10"/>
      <c r="F8" s="10"/>
      <c r="G8" s="10"/>
      <c r="H8" s="10"/>
    </row>
    <row r="9">
      <c r="A9" s="6" t="s">
        <v>5043</v>
      </c>
      <c r="B9" s="6" t="s">
        <v>5044</v>
      </c>
      <c r="C9" s="8" t="s">
        <v>3476</v>
      </c>
      <c r="D9" s="10"/>
      <c r="E9" s="10"/>
      <c r="F9" s="10"/>
      <c r="G9" s="10"/>
      <c r="H9" s="10"/>
    </row>
    <row r="10">
      <c r="A10" s="18"/>
      <c r="B10" s="6" t="s">
        <v>5045</v>
      </c>
      <c r="C10" s="8" t="s">
        <v>3478</v>
      </c>
      <c r="D10" s="10"/>
      <c r="E10" s="10"/>
      <c r="F10" s="10"/>
      <c r="G10" s="10"/>
      <c r="H10" s="10"/>
    </row>
    <row r="11">
      <c r="A11" s="18"/>
      <c r="B11" s="6" t="s">
        <v>5046</v>
      </c>
      <c r="C11" s="8" t="s">
        <v>3480</v>
      </c>
      <c r="D11" s="10"/>
      <c r="E11" s="10"/>
      <c r="F11" s="10"/>
      <c r="G11" s="10"/>
      <c r="H11" s="10"/>
    </row>
    <row r="12">
      <c r="A12" s="6" t="s">
        <v>5047</v>
      </c>
      <c r="B12" s="17" t="s">
        <v>5047</v>
      </c>
      <c r="C12" s="8" t="s">
        <v>3492</v>
      </c>
      <c r="D12" s="10"/>
      <c r="E12" s="10"/>
      <c r="F12" s="10"/>
      <c r="G12" s="10"/>
      <c r="H12" s="10"/>
    </row>
    <row r="13">
      <c r="A13" s="6" t="s">
        <v>5048</v>
      </c>
      <c r="B13" s="17" t="s">
        <v>5048</v>
      </c>
      <c r="C13" s="8" t="s">
        <v>3512</v>
      </c>
      <c r="D13" s="10"/>
      <c r="E13" s="10"/>
      <c r="F13" s="10"/>
      <c r="G13" s="10"/>
      <c r="H13" s="10"/>
    </row>
    <row r="14">
      <c r="A14" s="6" t="s">
        <v>5049</v>
      </c>
      <c r="B14" s="17" t="s">
        <v>5049</v>
      </c>
      <c r="C14" s="8" t="s">
        <v>3579</v>
      </c>
      <c r="D14" s="10"/>
      <c r="E14" s="10"/>
      <c r="F14" s="10"/>
      <c r="G14" s="10"/>
      <c r="H14" s="10"/>
    </row>
    <row r="15">
      <c r="A15" s="6" t="s">
        <v>5050</v>
      </c>
      <c r="B15" s="17" t="s">
        <v>5050</v>
      </c>
      <c r="C15" s="8" t="s">
        <v>3750</v>
      </c>
      <c r="D15" s="19"/>
      <c r="E15" s="19"/>
      <c r="F15" s="19"/>
      <c r="G15" s="19"/>
      <c r="H15" s="19"/>
    </row>
    <row r="16">
      <c r="A16" s="6" t="s">
        <v>5051</v>
      </c>
      <c r="B16" s="17" t="s">
        <v>5051</v>
      </c>
      <c r="C16" s="8" t="s">
        <v>3768</v>
      </c>
      <c r="D16" s="19"/>
      <c r="E16" s="19"/>
      <c r="F16" s="19"/>
      <c r="G16" s="19"/>
      <c r="H16" s="19"/>
    </row>
    <row r="18">
      <c r="A18" s="3" t="s">
        <v>4863</v>
      </c>
      <c r="B18" s="0" t="s">
        <v>1145</v>
      </c>
    </row>
    <row r="19">
      <c r="A19" s="3" t="s">
        <v>3362</v>
      </c>
      <c r="B19" s="0" t="s">
        <v>3363</v>
      </c>
    </row>
    <row r="20">
      <c r="A20" s="11" t="s">
        <v>567</v>
      </c>
      <c r="B20" s="12" t="s">
        <v>567</v>
      </c>
      <c r="C20" s="13" t="s">
        <v>567</v>
      </c>
      <c r="D20" s="6" t="s">
        <v>4941</v>
      </c>
      <c r="E20" s="17" t="s">
        <v>4941</v>
      </c>
      <c r="F20" s="6" t="s">
        <v>4942</v>
      </c>
      <c r="G20" s="17" t="s">
        <v>4942</v>
      </c>
      <c r="H20" s="17" t="s">
        <v>4942</v>
      </c>
    </row>
    <row r="21">
      <c r="A21" s="20" t="s">
        <v>567</v>
      </c>
      <c r="B21" s="22" t="s">
        <v>567</v>
      </c>
      <c r="C21" s="21" t="s">
        <v>567</v>
      </c>
      <c r="D21" s="6" t="s">
        <v>3687</v>
      </c>
      <c r="E21" s="6" t="s">
        <v>3731</v>
      </c>
      <c r="F21" s="6" t="s">
        <v>3687</v>
      </c>
      <c r="G21" s="6" t="s">
        <v>4943</v>
      </c>
      <c r="H21" s="6" t="s">
        <v>4944</v>
      </c>
    </row>
    <row r="22">
      <c r="A22" s="14" t="s">
        <v>567</v>
      </c>
      <c r="B22" s="15" t="s">
        <v>567</v>
      </c>
      <c r="C22" s="16" t="s">
        <v>567</v>
      </c>
      <c r="D22" s="8" t="s">
        <v>3665</v>
      </c>
      <c r="E22" s="8" t="s">
        <v>3668</v>
      </c>
      <c r="F22" s="8" t="s">
        <v>3775</v>
      </c>
      <c r="G22" s="8" t="s">
        <v>3675</v>
      </c>
      <c r="H22" s="8" t="s">
        <v>3649</v>
      </c>
    </row>
    <row r="23">
      <c r="A23" s="6" t="s">
        <v>5040</v>
      </c>
      <c r="B23" s="17" t="s">
        <v>5040</v>
      </c>
      <c r="C23" s="8" t="s">
        <v>3414</v>
      </c>
      <c r="D23" s="10"/>
      <c r="E23" s="10"/>
      <c r="F23" s="10"/>
      <c r="G23" s="10"/>
      <c r="H23" s="10"/>
    </row>
    <row r="24">
      <c r="A24" s="6" t="s">
        <v>5041</v>
      </c>
      <c r="B24" s="17" t="s">
        <v>5041</v>
      </c>
      <c r="C24" s="8" t="s">
        <v>3434</v>
      </c>
      <c r="D24" s="10"/>
      <c r="E24" s="10"/>
      <c r="F24" s="10"/>
      <c r="G24" s="10"/>
      <c r="H24" s="10"/>
    </row>
    <row r="25">
      <c r="A25" s="6" t="s">
        <v>5042</v>
      </c>
      <c r="B25" s="17" t="s">
        <v>5042</v>
      </c>
      <c r="C25" s="8" t="s">
        <v>3454</v>
      </c>
      <c r="D25" s="10"/>
      <c r="E25" s="10"/>
      <c r="F25" s="10"/>
      <c r="G25" s="10"/>
      <c r="H25" s="10"/>
    </row>
    <row r="26">
      <c r="A26" s="6" t="s">
        <v>5043</v>
      </c>
      <c r="B26" s="6" t="s">
        <v>5044</v>
      </c>
      <c r="C26" s="8" t="s">
        <v>3476</v>
      </c>
      <c r="D26" s="10"/>
      <c r="E26" s="10"/>
      <c r="F26" s="10"/>
      <c r="G26" s="10"/>
      <c r="H26" s="10"/>
    </row>
    <row r="27">
      <c r="A27" s="18"/>
      <c r="B27" s="6" t="s">
        <v>5045</v>
      </c>
      <c r="C27" s="8" t="s">
        <v>3478</v>
      </c>
      <c r="D27" s="10"/>
      <c r="E27" s="10"/>
      <c r="F27" s="10"/>
      <c r="G27" s="10"/>
      <c r="H27" s="10"/>
    </row>
    <row r="28">
      <c r="A28" s="18"/>
      <c r="B28" s="6" t="s">
        <v>5046</v>
      </c>
      <c r="C28" s="8" t="s">
        <v>3480</v>
      </c>
      <c r="D28" s="10"/>
      <c r="E28" s="10"/>
      <c r="F28" s="10"/>
      <c r="G28" s="10"/>
      <c r="H28" s="10"/>
    </row>
    <row r="29">
      <c r="A29" s="6" t="s">
        <v>5047</v>
      </c>
      <c r="B29" s="17" t="s">
        <v>5047</v>
      </c>
      <c r="C29" s="8" t="s">
        <v>3492</v>
      </c>
      <c r="D29" s="10"/>
      <c r="E29" s="10"/>
      <c r="F29" s="10"/>
      <c r="G29" s="10"/>
      <c r="H29" s="10"/>
    </row>
    <row r="30">
      <c r="A30" s="6" t="s">
        <v>5048</v>
      </c>
      <c r="B30" s="17" t="s">
        <v>5048</v>
      </c>
      <c r="C30" s="8" t="s">
        <v>3512</v>
      </c>
      <c r="D30" s="10"/>
      <c r="E30" s="10"/>
      <c r="F30" s="10"/>
      <c r="G30" s="10"/>
      <c r="H30" s="10"/>
    </row>
    <row r="31">
      <c r="A31" s="6" t="s">
        <v>5049</v>
      </c>
      <c r="B31" s="17" t="s">
        <v>5049</v>
      </c>
      <c r="C31" s="8" t="s">
        <v>3579</v>
      </c>
      <c r="D31" s="10"/>
      <c r="E31" s="10"/>
      <c r="F31" s="10"/>
      <c r="G31" s="10"/>
      <c r="H31" s="10"/>
    </row>
    <row r="32">
      <c r="A32" s="6" t="s">
        <v>5050</v>
      </c>
      <c r="B32" s="17" t="s">
        <v>5050</v>
      </c>
      <c r="C32" s="8" t="s">
        <v>3750</v>
      </c>
      <c r="D32" s="19"/>
      <c r="E32" s="19"/>
      <c r="F32" s="19"/>
      <c r="G32" s="19"/>
      <c r="H32" s="19"/>
    </row>
    <row r="33">
      <c r="A33" s="6" t="s">
        <v>5051</v>
      </c>
      <c r="B33" s="17" t="s">
        <v>5051</v>
      </c>
      <c r="C33" s="8" t="s">
        <v>3768</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'Enums'!II1:II3</formula1>
    </dataValidation>
    <dataValidation type="list" sqref="B18" showErrorMessage="1" errorStyle="warning">
      <formula1>'Enums'!II1:II3</formula1>
    </dataValidation>
  </dataValidations>
  <headerFooter/>
</worksheet>
</file>

<file path=xl/worksheets/sheet27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569</v>
      </c>
      <c r="B3" s="13" t="s">
        <v>569</v>
      </c>
      <c r="C3" s="6" t="s">
        <v>4920</v>
      </c>
    </row>
    <row r="4">
      <c r="A4" s="14" t="s">
        <v>569</v>
      </c>
      <c r="B4" s="16" t="s">
        <v>569</v>
      </c>
      <c r="C4" s="8" t="s">
        <v>3676</v>
      </c>
    </row>
    <row r="5">
      <c r="A5" s="6" t="s">
        <v>5052</v>
      </c>
      <c r="B5" s="8" t="s">
        <v>3770</v>
      </c>
      <c r="C5" s="10"/>
    </row>
    <row r="7">
      <c r="A7" s="3" t="s">
        <v>4863</v>
      </c>
      <c r="B7" s="0" t="s">
        <v>1145</v>
      </c>
    </row>
    <row r="8">
      <c r="A8" s="3" t="s">
        <v>3362</v>
      </c>
      <c r="B8" s="0" t="s">
        <v>3363</v>
      </c>
    </row>
    <row r="9">
      <c r="A9" s="11" t="s">
        <v>569</v>
      </c>
      <c r="B9" s="13" t="s">
        <v>569</v>
      </c>
      <c r="C9" s="6" t="s">
        <v>4920</v>
      </c>
    </row>
    <row r="10">
      <c r="A10" s="14" t="s">
        <v>569</v>
      </c>
      <c r="B10" s="16" t="s">
        <v>569</v>
      </c>
      <c r="C10" s="8" t="s">
        <v>3676</v>
      </c>
    </row>
    <row r="11">
      <c r="A11" s="6" t="s">
        <v>5052</v>
      </c>
      <c r="B11" s="8" t="s">
        <v>3770</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279.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571</v>
      </c>
      <c r="B3" s="13" t="s">
        <v>571</v>
      </c>
      <c r="C3" s="6" t="s">
        <v>5009</v>
      </c>
    </row>
    <row r="4">
      <c r="A4" s="14" t="s">
        <v>571</v>
      </c>
      <c r="B4" s="16" t="s">
        <v>571</v>
      </c>
      <c r="C4" s="8" t="s">
        <v>3395</v>
      </c>
    </row>
    <row r="5">
      <c r="A5" s="6" t="s">
        <v>5053</v>
      </c>
      <c r="B5" s="8" t="s">
        <v>3398</v>
      </c>
      <c r="C5" s="10"/>
    </row>
    <row r="6">
      <c r="A6" s="6" t="s">
        <v>5054</v>
      </c>
      <c r="B6" s="8" t="s">
        <v>3400</v>
      </c>
      <c r="C6" s="10"/>
    </row>
    <row r="7">
      <c r="A7" s="6" t="s">
        <v>5055</v>
      </c>
      <c r="B7" s="8" t="s">
        <v>3402</v>
      </c>
      <c r="C7" s="10"/>
    </row>
    <row r="8">
      <c r="A8" s="6" t="s">
        <v>5056</v>
      </c>
      <c r="B8" s="8" t="s">
        <v>3404</v>
      </c>
      <c r="C8" s="10"/>
    </row>
    <row r="9">
      <c r="A9" s="6" t="s">
        <v>5057</v>
      </c>
      <c r="B9" s="8" t="s">
        <v>3591</v>
      </c>
      <c r="C9" s="10"/>
    </row>
    <row r="10">
      <c r="A10" s="6" t="s">
        <v>5058</v>
      </c>
      <c r="B10" s="8" t="s">
        <v>3406</v>
      </c>
      <c r="C10" s="10"/>
    </row>
    <row r="12">
      <c r="A12" s="3" t="s">
        <v>4863</v>
      </c>
      <c r="B12" s="0" t="s">
        <v>1145</v>
      </c>
    </row>
    <row r="13">
      <c r="A13" s="3" t="s">
        <v>3362</v>
      </c>
      <c r="B13" s="0" t="s">
        <v>3363</v>
      </c>
    </row>
    <row r="14">
      <c r="A14" s="11" t="s">
        <v>571</v>
      </c>
      <c r="B14" s="13" t="s">
        <v>571</v>
      </c>
      <c r="C14" s="6" t="s">
        <v>5009</v>
      </c>
    </row>
    <row r="15">
      <c r="A15" s="14" t="s">
        <v>571</v>
      </c>
      <c r="B15" s="16" t="s">
        <v>571</v>
      </c>
      <c r="C15" s="8" t="s">
        <v>3395</v>
      </c>
    </row>
    <row r="16">
      <c r="A16" s="6" t="s">
        <v>5053</v>
      </c>
      <c r="B16" s="8" t="s">
        <v>3398</v>
      </c>
      <c r="C16" s="10"/>
    </row>
    <row r="17">
      <c r="A17" s="6" t="s">
        <v>5054</v>
      </c>
      <c r="B17" s="8" t="s">
        <v>3400</v>
      </c>
      <c r="C17" s="10"/>
    </row>
    <row r="18">
      <c r="A18" s="6" t="s">
        <v>5055</v>
      </c>
      <c r="B18" s="8" t="s">
        <v>3402</v>
      </c>
      <c r="C18" s="10"/>
    </row>
    <row r="19">
      <c r="A19" s="6" t="s">
        <v>5056</v>
      </c>
      <c r="B19" s="8" t="s">
        <v>3404</v>
      </c>
      <c r="C19" s="10"/>
    </row>
    <row r="20">
      <c r="A20" s="6" t="s">
        <v>5057</v>
      </c>
      <c r="B20" s="8" t="s">
        <v>3591</v>
      </c>
      <c r="C20" s="10"/>
    </row>
    <row r="21">
      <c r="A21" s="6" t="s">
        <v>5058</v>
      </c>
      <c r="B21" s="8" t="s">
        <v>3406</v>
      </c>
      <c r="C21" s="10"/>
    </row>
  </sheetData>
  <mergeCells>
    <mergeCell ref="A3:B4"/>
    <mergeCell ref="A14:B15"/>
  </mergeCells>
  <dataValidations count="12">
    <dataValidation type="list" sqref="B1" showErrorMessage="1" errorStyle="warning">
      <formula1>'Enums'!II1:II3</formula1>
    </dataValidation>
    <dataValidation type="list" sqref="C5" showErrorMessage="1" errorStyle="warning">
      <formula1>'Enums'!IR1:IR3</formula1>
    </dataValidation>
    <dataValidation type="list" sqref="C6" showErrorMessage="1" errorStyle="warning">
      <formula1>'Enums'!IS1:IS3</formula1>
    </dataValidation>
    <dataValidation type="list" sqref="C7" showErrorMessage="1" errorStyle="warning">
      <formula1>'Enums'!IT1:IT3</formula1>
    </dataValidation>
    <dataValidation type="list" sqref="C9" showErrorMessage="1" errorStyle="warning">
      <formula1>'Enums'!IU1:IU3</formula1>
    </dataValidation>
    <dataValidation type="list" sqref="C10" showErrorMessage="1" errorStyle="warning">
      <formula1>'Enums'!IV1:IV3</formula1>
    </dataValidation>
    <dataValidation type="list" sqref="B12" showErrorMessage="1" errorStyle="warning">
      <formula1>'Enums'!II1:II3</formula1>
    </dataValidation>
    <dataValidation type="list" sqref="C16" showErrorMessage="1" errorStyle="warning">
      <formula1>'Enums'!IR1:IR3</formula1>
    </dataValidation>
    <dataValidation type="list" sqref="C17" showErrorMessage="1" errorStyle="warning">
      <formula1>'Enums'!IS1:IS3</formula1>
    </dataValidation>
    <dataValidation type="list" sqref="C18" showErrorMessage="1" errorStyle="warning">
      <formula1>'Enums'!IT1:IT3</formula1>
    </dataValidation>
    <dataValidation type="list" sqref="C20" showErrorMessage="1" errorStyle="warning">
      <formula1>'Enums'!IU1:IU3</formula1>
    </dataValidation>
    <dataValidation type="list" sqref="C21" showErrorMessage="1" errorStyle="warning">
      <formula1>'Enums'!IV1:IV3</formula1>
    </dataValidation>
  </dataValidations>
  <headerFooter/>
</worksheet>
</file>

<file path=xl/worksheets/sheet280.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4863</v>
      </c>
      <c r="B1" s="0" t="s">
        <v>1198</v>
      </c>
    </row>
    <row r="2">
      <c r="A2" s="3" t="s">
        <v>3362</v>
      </c>
      <c r="B2" s="0" t="s">
        <v>3363</v>
      </c>
    </row>
    <row r="3">
      <c r="A3" s="11" t="s">
        <v>573</v>
      </c>
      <c r="B3" s="12" t="s">
        <v>573</v>
      </c>
      <c r="C3" s="13" t="s">
        <v>573</v>
      </c>
      <c r="D3" s="6" t="s">
        <v>4942</v>
      </c>
      <c r="E3" s="17" t="s">
        <v>4942</v>
      </c>
    </row>
    <row r="4">
      <c r="A4" s="20" t="s">
        <v>573</v>
      </c>
      <c r="B4" s="22" t="s">
        <v>573</v>
      </c>
      <c r="C4" s="21" t="s">
        <v>573</v>
      </c>
      <c r="D4" s="6" t="s">
        <v>4864</v>
      </c>
      <c r="E4" s="6" t="s">
        <v>4865</v>
      </c>
    </row>
    <row r="5">
      <c r="A5" s="14" t="s">
        <v>573</v>
      </c>
      <c r="B5" s="15" t="s">
        <v>573</v>
      </c>
      <c r="C5" s="16" t="s">
        <v>573</v>
      </c>
      <c r="D5" s="8" t="s">
        <v>3648</v>
      </c>
      <c r="E5" s="8" t="s">
        <v>3650</v>
      </c>
    </row>
    <row r="6">
      <c r="A6" s="6" t="s">
        <v>5040</v>
      </c>
      <c r="B6" s="17" t="s">
        <v>5040</v>
      </c>
      <c r="C6" s="8" t="s">
        <v>3414</v>
      </c>
      <c r="D6" s="10"/>
      <c r="E6" s="10"/>
    </row>
    <row r="7">
      <c r="A7" s="6" t="s">
        <v>5041</v>
      </c>
      <c r="B7" s="17" t="s">
        <v>5041</v>
      </c>
      <c r="C7" s="8" t="s">
        <v>3434</v>
      </c>
      <c r="D7" s="10"/>
      <c r="E7" s="10"/>
    </row>
    <row r="8">
      <c r="A8" s="6" t="s">
        <v>5042</v>
      </c>
      <c r="B8" s="17" t="s">
        <v>5042</v>
      </c>
      <c r="C8" s="8" t="s">
        <v>3454</v>
      </c>
      <c r="D8" s="10"/>
      <c r="E8" s="10"/>
    </row>
    <row r="9">
      <c r="A9" s="6" t="s">
        <v>5043</v>
      </c>
      <c r="B9" s="17" t="s">
        <v>5043</v>
      </c>
      <c r="C9" s="8" t="s">
        <v>3474</v>
      </c>
      <c r="D9" s="10"/>
      <c r="E9" s="10"/>
    </row>
    <row r="10">
      <c r="A10" s="5" t="s">
        <v>9</v>
      </c>
      <c r="B10" s="6" t="s">
        <v>5044</v>
      </c>
      <c r="C10" s="8" t="s">
        <v>3476</v>
      </c>
      <c r="D10" s="10"/>
      <c r="E10" s="10"/>
    </row>
    <row r="11">
      <c r="A11" s="18"/>
      <c r="B11" s="6" t="s">
        <v>5045</v>
      </c>
      <c r="C11" s="8" t="s">
        <v>3478</v>
      </c>
      <c r="D11" s="10"/>
      <c r="E11" s="10"/>
    </row>
    <row r="12">
      <c r="A12" s="18"/>
      <c r="B12" s="6" t="s">
        <v>5046</v>
      </c>
      <c r="C12" s="8" t="s">
        <v>3480</v>
      </c>
      <c r="D12" s="10"/>
      <c r="E12" s="10"/>
    </row>
    <row r="13">
      <c r="A13" s="6" t="s">
        <v>5047</v>
      </c>
      <c r="B13" s="17" t="s">
        <v>5047</v>
      </c>
      <c r="C13" s="8" t="s">
        <v>3492</v>
      </c>
      <c r="D13" s="10"/>
      <c r="E13" s="10"/>
    </row>
    <row r="14">
      <c r="A14" s="6" t="s">
        <v>5048</v>
      </c>
      <c r="B14" s="17" t="s">
        <v>5048</v>
      </c>
      <c r="C14" s="8" t="s">
        <v>3512</v>
      </c>
      <c r="D14" s="10"/>
      <c r="E14" s="10"/>
    </row>
    <row r="15">
      <c r="A15" s="6" t="s">
        <v>5049</v>
      </c>
      <c r="B15" s="17" t="s">
        <v>5049</v>
      </c>
      <c r="C15" s="8" t="s">
        <v>3579</v>
      </c>
      <c r="D15" s="10"/>
      <c r="E15" s="10"/>
    </row>
    <row r="16">
      <c r="A16" s="6" t="s">
        <v>5050</v>
      </c>
      <c r="B16" s="17" t="s">
        <v>5050</v>
      </c>
      <c r="C16" s="8" t="s">
        <v>3750</v>
      </c>
      <c r="D16" s="10"/>
      <c r="E16" s="10"/>
    </row>
    <row r="17">
      <c r="A17" s="6" t="s">
        <v>5051</v>
      </c>
      <c r="B17" s="17" t="s">
        <v>5051</v>
      </c>
      <c r="C17" s="8" t="s">
        <v>3768</v>
      </c>
      <c r="D17" s="10"/>
      <c r="E17" s="10"/>
    </row>
    <row r="19">
      <c r="A19" s="3" t="s">
        <v>4863</v>
      </c>
      <c r="B19" s="0" t="s">
        <v>1145</v>
      </c>
    </row>
    <row r="20">
      <c r="A20" s="3" t="s">
        <v>3362</v>
      </c>
      <c r="B20" s="0" t="s">
        <v>3363</v>
      </c>
    </row>
    <row r="21">
      <c r="A21" s="11" t="s">
        <v>573</v>
      </c>
      <c r="B21" s="12" t="s">
        <v>573</v>
      </c>
      <c r="C21" s="13" t="s">
        <v>573</v>
      </c>
      <c r="D21" s="6" t="s">
        <v>4942</v>
      </c>
      <c r="E21" s="17" t="s">
        <v>4942</v>
      </c>
    </row>
    <row r="22">
      <c r="A22" s="20" t="s">
        <v>573</v>
      </c>
      <c r="B22" s="22" t="s">
        <v>573</v>
      </c>
      <c r="C22" s="21" t="s">
        <v>573</v>
      </c>
      <c r="D22" s="6" t="s">
        <v>4864</v>
      </c>
      <c r="E22" s="6" t="s">
        <v>4865</v>
      </c>
    </row>
    <row r="23">
      <c r="A23" s="14" t="s">
        <v>573</v>
      </c>
      <c r="B23" s="15" t="s">
        <v>573</v>
      </c>
      <c r="C23" s="16" t="s">
        <v>573</v>
      </c>
      <c r="D23" s="8" t="s">
        <v>3648</v>
      </c>
      <c r="E23" s="8" t="s">
        <v>3650</v>
      </c>
    </row>
    <row r="24">
      <c r="A24" s="6" t="s">
        <v>5040</v>
      </c>
      <c r="B24" s="17" t="s">
        <v>5040</v>
      </c>
      <c r="C24" s="8" t="s">
        <v>3414</v>
      </c>
      <c r="D24" s="10"/>
      <c r="E24" s="10"/>
    </row>
    <row r="25">
      <c r="A25" s="6" t="s">
        <v>5041</v>
      </c>
      <c r="B25" s="17" t="s">
        <v>5041</v>
      </c>
      <c r="C25" s="8" t="s">
        <v>3434</v>
      </c>
      <c r="D25" s="10"/>
      <c r="E25" s="10"/>
    </row>
    <row r="26">
      <c r="A26" s="6" t="s">
        <v>5042</v>
      </c>
      <c r="B26" s="17" t="s">
        <v>5042</v>
      </c>
      <c r="C26" s="8" t="s">
        <v>3454</v>
      </c>
      <c r="D26" s="10"/>
      <c r="E26" s="10"/>
    </row>
    <row r="27">
      <c r="A27" s="6" t="s">
        <v>5043</v>
      </c>
      <c r="B27" s="17" t="s">
        <v>5043</v>
      </c>
      <c r="C27" s="8" t="s">
        <v>3474</v>
      </c>
      <c r="D27" s="10"/>
      <c r="E27" s="10"/>
    </row>
    <row r="28">
      <c r="A28" s="5" t="s">
        <v>9</v>
      </c>
      <c r="B28" s="6" t="s">
        <v>5044</v>
      </c>
      <c r="C28" s="8" t="s">
        <v>3476</v>
      </c>
      <c r="D28" s="10"/>
      <c r="E28" s="10"/>
    </row>
    <row r="29">
      <c r="A29" s="18"/>
      <c r="B29" s="6" t="s">
        <v>5045</v>
      </c>
      <c r="C29" s="8" t="s">
        <v>3478</v>
      </c>
      <c r="D29" s="10"/>
      <c r="E29" s="10"/>
    </row>
    <row r="30">
      <c r="A30" s="18"/>
      <c r="B30" s="6" t="s">
        <v>5046</v>
      </c>
      <c r="C30" s="8" t="s">
        <v>3480</v>
      </c>
      <c r="D30" s="10"/>
      <c r="E30" s="10"/>
    </row>
    <row r="31">
      <c r="A31" s="6" t="s">
        <v>5047</v>
      </c>
      <c r="B31" s="17" t="s">
        <v>5047</v>
      </c>
      <c r="C31" s="8" t="s">
        <v>3492</v>
      </c>
      <c r="D31" s="10"/>
      <c r="E31" s="10"/>
    </row>
    <row r="32">
      <c r="A32" s="6" t="s">
        <v>5048</v>
      </c>
      <c r="B32" s="17" t="s">
        <v>5048</v>
      </c>
      <c r="C32" s="8" t="s">
        <v>3512</v>
      </c>
      <c r="D32" s="10"/>
      <c r="E32" s="10"/>
    </row>
    <row r="33">
      <c r="A33" s="6" t="s">
        <v>5049</v>
      </c>
      <c r="B33" s="17" t="s">
        <v>5049</v>
      </c>
      <c r="C33" s="8" t="s">
        <v>3579</v>
      </c>
      <c r="D33" s="10"/>
      <c r="E33" s="10"/>
    </row>
    <row r="34">
      <c r="A34" s="6" t="s">
        <v>5050</v>
      </c>
      <c r="B34" s="17" t="s">
        <v>5050</v>
      </c>
      <c r="C34" s="8" t="s">
        <v>3750</v>
      </c>
      <c r="D34" s="10"/>
      <c r="E34" s="10"/>
    </row>
    <row r="35">
      <c r="A35" s="6" t="s">
        <v>5051</v>
      </c>
      <c r="B35" s="17" t="s">
        <v>5051</v>
      </c>
      <c r="C35" s="8" t="s">
        <v>3768</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'Enums'!II1:II3</formula1>
    </dataValidation>
    <dataValidation type="list" sqref="B19" showErrorMessage="1" errorStyle="warning">
      <formula1>'Enums'!II1:II3</formula1>
    </dataValidation>
  </dataValidations>
  <headerFooter/>
</worksheet>
</file>

<file path=xl/worksheets/sheet281.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4863</v>
      </c>
      <c r="B1" s="0" t="s">
        <v>1198</v>
      </c>
    </row>
    <row r="2">
      <c r="A2" s="3" t="s">
        <v>3362</v>
      </c>
      <c r="B2" s="0" t="s">
        <v>3363</v>
      </c>
    </row>
    <row r="3">
      <c r="A3" s="11" t="s">
        <v>575</v>
      </c>
      <c r="B3" s="12" t="s">
        <v>575</v>
      </c>
      <c r="C3" s="13" t="s">
        <v>575</v>
      </c>
      <c r="D3" s="6" t="s">
        <v>4941</v>
      </c>
      <c r="E3" s="17" t="s">
        <v>4941</v>
      </c>
      <c r="F3" s="6" t="s">
        <v>4942</v>
      </c>
      <c r="G3" s="17" t="s">
        <v>4942</v>
      </c>
      <c r="H3" s="17" t="s">
        <v>4942</v>
      </c>
    </row>
    <row r="4">
      <c r="A4" s="20" t="s">
        <v>575</v>
      </c>
      <c r="B4" s="22" t="s">
        <v>575</v>
      </c>
      <c r="C4" s="21" t="s">
        <v>575</v>
      </c>
      <c r="D4" s="6" t="s">
        <v>3687</v>
      </c>
      <c r="E4" s="6" t="s">
        <v>3731</v>
      </c>
      <c r="F4" s="6" t="s">
        <v>3687</v>
      </c>
      <c r="G4" s="6" t="s">
        <v>4943</v>
      </c>
      <c r="H4" s="6" t="s">
        <v>4944</v>
      </c>
    </row>
    <row r="5">
      <c r="A5" s="14" t="s">
        <v>575</v>
      </c>
      <c r="B5" s="15" t="s">
        <v>575</v>
      </c>
      <c r="C5" s="16" t="s">
        <v>575</v>
      </c>
      <c r="D5" s="8" t="s">
        <v>3665</v>
      </c>
      <c r="E5" s="8" t="s">
        <v>3668</v>
      </c>
      <c r="F5" s="8" t="s">
        <v>3775</v>
      </c>
      <c r="G5" s="8" t="s">
        <v>3675</v>
      </c>
      <c r="H5" s="8" t="s">
        <v>3649</v>
      </c>
    </row>
    <row r="6">
      <c r="A6" s="6" t="s">
        <v>5040</v>
      </c>
      <c r="B6" s="17" t="s">
        <v>5040</v>
      </c>
      <c r="C6" s="8" t="s">
        <v>3414</v>
      </c>
      <c r="D6" s="10"/>
      <c r="E6" s="10"/>
      <c r="F6" s="10"/>
      <c r="G6" s="10"/>
      <c r="H6" s="10"/>
    </row>
    <row r="7">
      <c r="A7" s="6" t="s">
        <v>5041</v>
      </c>
      <c r="B7" s="17" t="s">
        <v>5041</v>
      </c>
      <c r="C7" s="8" t="s">
        <v>3434</v>
      </c>
      <c r="D7" s="10"/>
      <c r="E7" s="10"/>
      <c r="F7" s="10"/>
      <c r="G7" s="10"/>
      <c r="H7" s="10"/>
    </row>
    <row r="8">
      <c r="A8" s="6" t="s">
        <v>5042</v>
      </c>
      <c r="B8" s="17" t="s">
        <v>5042</v>
      </c>
      <c r="C8" s="8" t="s">
        <v>3454</v>
      </c>
      <c r="D8" s="10"/>
      <c r="E8" s="10"/>
      <c r="F8" s="10"/>
      <c r="G8" s="10"/>
      <c r="H8" s="10"/>
    </row>
    <row r="9">
      <c r="A9" s="6" t="s">
        <v>5043</v>
      </c>
      <c r="B9" s="6" t="s">
        <v>5044</v>
      </c>
      <c r="C9" s="8" t="s">
        <v>3476</v>
      </c>
      <c r="D9" s="10"/>
      <c r="E9" s="10"/>
      <c r="F9" s="10"/>
      <c r="G9" s="10"/>
      <c r="H9" s="10"/>
    </row>
    <row r="10">
      <c r="A10" s="18"/>
      <c r="B10" s="6" t="s">
        <v>5045</v>
      </c>
      <c r="C10" s="8" t="s">
        <v>3478</v>
      </c>
      <c r="D10" s="10"/>
      <c r="E10" s="10"/>
      <c r="F10" s="10"/>
      <c r="G10" s="10"/>
      <c r="H10" s="10"/>
    </row>
    <row r="11">
      <c r="A11" s="18"/>
      <c r="B11" s="6" t="s">
        <v>5046</v>
      </c>
      <c r="C11" s="8" t="s">
        <v>3480</v>
      </c>
      <c r="D11" s="10"/>
      <c r="E11" s="10"/>
      <c r="F11" s="10"/>
      <c r="G11" s="10"/>
      <c r="H11" s="10"/>
    </row>
    <row r="12">
      <c r="A12" s="6" t="s">
        <v>5047</v>
      </c>
      <c r="B12" s="17" t="s">
        <v>5047</v>
      </c>
      <c r="C12" s="8" t="s">
        <v>3492</v>
      </c>
      <c r="D12" s="10"/>
      <c r="E12" s="10"/>
      <c r="F12" s="10"/>
      <c r="G12" s="10"/>
      <c r="H12" s="10"/>
    </row>
    <row r="13">
      <c r="A13" s="6" t="s">
        <v>5048</v>
      </c>
      <c r="B13" s="17" t="s">
        <v>5048</v>
      </c>
      <c r="C13" s="8" t="s">
        <v>3512</v>
      </c>
      <c r="D13" s="10"/>
      <c r="E13" s="10"/>
      <c r="F13" s="10"/>
      <c r="G13" s="10"/>
      <c r="H13" s="10"/>
    </row>
    <row r="14">
      <c r="A14" s="6" t="s">
        <v>5049</v>
      </c>
      <c r="B14" s="17" t="s">
        <v>5049</v>
      </c>
      <c r="C14" s="8" t="s">
        <v>3579</v>
      </c>
      <c r="D14" s="10"/>
      <c r="E14" s="10"/>
      <c r="F14" s="10"/>
      <c r="G14" s="10"/>
      <c r="H14" s="10"/>
    </row>
    <row r="15">
      <c r="A15" s="6" t="s">
        <v>5050</v>
      </c>
      <c r="B15" s="17" t="s">
        <v>5050</v>
      </c>
      <c r="C15" s="8" t="s">
        <v>3750</v>
      </c>
      <c r="D15" s="19"/>
      <c r="E15" s="19"/>
      <c r="F15" s="19"/>
      <c r="G15" s="19"/>
      <c r="H15" s="19"/>
    </row>
    <row r="16">
      <c r="A16" s="6" t="s">
        <v>5051</v>
      </c>
      <c r="B16" s="17" t="s">
        <v>5051</v>
      </c>
      <c r="C16" s="8" t="s">
        <v>3768</v>
      </c>
      <c r="D16" s="19"/>
      <c r="E16" s="19"/>
      <c r="F16" s="19"/>
      <c r="G16" s="19"/>
      <c r="H16" s="19"/>
    </row>
    <row r="18">
      <c r="A18" s="3" t="s">
        <v>4863</v>
      </c>
      <c r="B18" s="0" t="s">
        <v>1145</v>
      </c>
    </row>
    <row r="19">
      <c r="A19" s="3" t="s">
        <v>3362</v>
      </c>
      <c r="B19" s="0" t="s">
        <v>3363</v>
      </c>
    </row>
    <row r="20">
      <c r="A20" s="11" t="s">
        <v>575</v>
      </c>
      <c r="B20" s="12" t="s">
        <v>575</v>
      </c>
      <c r="C20" s="13" t="s">
        <v>575</v>
      </c>
      <c r="D20" s="6" t="s">
        <v>4941</v>
      </c>
      <c r="E20" s="17" t="s">
        <v>4941</v>
      </c>
      <c r="F20" s="6" t="s">
        <v>4942</v>
      </c>
      <c r="G20" s="17" t="s">
        <v>4942</v>
      </c>
      <c r="H20" s="17" t="s">
        <v>4942</v>
      </c>
    </row>
    <row r="21">
      <c r="A21" s="20" t="s">
        <v>575</v>
      </c>
      <c r="B21" s="22" t="s">
        <v>575</v>
      </c>
      <c r="C21" s="21" t="s">
        <v>575</v>
      </c>
      <c r="D21" s="6" t="s">
        <v>3687</v>
      </c>
      <c r="E21" s="6" t="s">
        <v>3731</v>
      </c>
      <c r="F21" s="6" t="s">
        <v>3687</v>
      </c>
      <c r="G21" s="6" t="s">
        <v>4943</v>
      </c>
      <c r="H21" s="6" t="s">
        <v>4944</v>
      </c>
    </row>
    <row r="22">
      <c r="A22" s="14" t="s">
        <v>575</v>
      </c>
      <c r="B22" s="15" t="s">
        <v>575</v>
      </c>
      <c r="C22" s="16" t="s">
        <v>575</v>
      </c>
      <c r="D22" s="8" t="s">
        <v>3665</v>
      </c>
      <c r="E22" s="8" t="s">
        <v>3668</v>
      </c>
      <c r="F22" s="8" t="s">
        <v>3775</v>
      </c>
      <c r="G22" s="8" t="s">
        <v>3675</v>
      </c>
      <c r="H22" s="8" t="s">
        <v>3649</v>
      </c>
    </row>
    <row r="23">
      <c r="A23" s="6" t="s">
        <v>5040</v>
      </c>
      <c r="B23" s="17" t="s">
        <v>5040</v>
      </c>
      <c r="C23" s="8" t="s">
        <v>3414</v>
      </c>
      <c r="D23" s="10"/>
      <c r="E23" s="10"/>
      <c r="F23" s="10"/>
      <c r="G23" s="10"/>
      <c r="H23" s="10"/>
    </row>
    <row r="24">
      <c r="A24" s="6" t="s">
        <v>5041</v>
      </c>
      <c r="B24" s="17" t="s">
        <v>5041</v>
      </c>
      <c r="C24" s="8" t="s">
        <v>3434</v>
      </c>
      <c r="D24" s="10"/>
      <c r="E24" s="10"/>
      <c r="F24" s="10"/>
      <c r="G24" s="10"/>
      <c r="H24" s="10"/>
    </row>
    <row r="25">
      <c r="A25" s="6" t="s">
        <v>5042</v>
      </c>
      <c r="B25" s="17" t="s">
        <v>5042</v>
      </c>
      <c r="C25" s="8" t="s">
        <v>3454</v>
      </c>
      <c r="D25" s="10"/>
      <c r="E25" s="10"/>
      <c r="F25" s="10"/>
      <c r="G25" s="10"/>
      <c r="H25" s="10"/>
    </row>
    <row r="26">
      <c r="A26" s="6" t="s">
        <v>5043</v>
      </c>
      <c r="B26" s="6" t="s">
        <v>5044</v>
      </c>
      <c r="C26" s="8" t="s">
        <v>3476</v>
      </c>
      <c r="D26" s="10"/>
      <c r="E26" s="10"/>
      <c r="F26" s="10"/>
      <c r="G26" s="10"/>
      <c r="H26" s="10"/>
    </row>
    <row r="27">
      <c r="A27" s="18"/>
      <c r="B27" s="6" t="s">
        <v>5045</v>
      </c>
      <c r="C27" s="8" t="s">
        <v>3478</v>
      </c>
      <c r="D27" s="10"/>
      <c r="E27" s="10"/>
      <c r="F27" s="10"/>
      <c r="G27" s="10"/>
      <c r="H27" s="10"/>
    </row>
    <row r="28">
      <c r="A28" s="18"/>
      <c r="B28" s="6" t="s">
        <v>5046</v>
      </c>
      <c r="C28" s="8" t="s">
        <v>3480</v>
      </c>
      <c r="D28" s="10"/>
      <c r="E28" s="10"/>
      <c r="F28" s="10"/>
      <c r="G28" s="10"/>
      <c r="H28" s="10"/>
    </row>
    <row r="29">
      <c r="A29" s="6" t="s">
        <v>5047</v>
      </c>
      <c r="B29" s="17" t="s">
        <v>5047</v>
      </c>
      <c r="C29" s="8" t="s">
        <v>3492</v>
      </c>
      <c r="D29" s="10"/>
      <c r="E29" s="10"/>
      <c r="F29" s="10"/>
      <c r="G29" s="10"/>
      <c r="H29" s="10"/>
    </row>
    <row r="30">
      <c r="A30" s="6" t="s">
        <v>5048</v>
      </c>
      <c r="B30" s="17" t="s">
        <v>5048</v>
      </c>
      <c r="C30" s="8" t="s">
        <v>3512</v>
      </c>
      <c r="D30" s="10"/>
      <c r="E30" s="10"/>
      <c r="F30" s="10"/>
      <c r="G30" s="10"/>
      <c r="H30" s="10"/>
    </row>
    <row r="31">
      <c r="A31" s="6" t="s">
        <v>5049</v>
      </c>
      <c r="B31" s="17" t="s">
        <v>5049</v>
      </c>
      <c r="C31" s="8" t="s">
        <v>3579</v>
      </c>
      <c r="D31" s="10"/>
      <c r="E31" s="10"/>
      <c r="F31" s="10"/>
      <c r="G31" s="10"/>
      <c r="H31" s="10"/>
    </row>
    <row r="32">
      <c r="A32" s="6" t="s">
        <v>5050</v>
      </c>
      <c r="B32" s="17" t="s">
        <v>5050</v>
      </c>
      <c r="C32" s="8" t="s">
        <v>3750</v>
      </c>
      <c r="D32" s="19"/>
      <c r="E32" s="19"/>
      <c r="F32" s="19"/>
      <c r="G32" s="19"/>
      <c r="H32" s="19"/>
    </row>
    <row r="33">
      <c r="A33" s="6" t="s">
        <v>5051</v>
      </c>
      <c r="B33" s="17" t="s">
        <v>5051</v>
      </c>
      <c r="C33" s="8" t="s">
        <v>3768</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'Enums'!II1:II3</formula1>
    </dataValidation>
    <dataValidation type="list" sqref="B18" showErrorMessage="1" errorStyle="warning">
      <formula1>'Enums'!II1:II3</formula1>
    </dataValidation>
  </dataValidations>
  <headerFooter/>
</worksheet>
</file>

<file path=xl/worksheets/sheet2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577</v>
      </c>
      <c r="B3" s="13" t="s">
        <v>577</v>
      </c>
      <c r="C3" s="6" t="s">
        <v>4920</v>
      </c>
    </row>
    <row r="4">
      <c r="A4" s="14" t="s">
        <v>577</v>
      </c>
      <c r="B4" s="16" t="s">
        <v>577</v>
      </c>
      <c r="C4" s="8" t="s">
        <v>3676</v>
      </c>
    </row>
    <row r="5">
      <c r="A5" s="6" t="s">
        <v>5052</v>
      </c>
      <c r="B5" s="8" t="s">
        <v>3770</v>
      </c>
      <c r="C5" s="10"/>
    </row>
    <row r="7">
      <c r="A7" s="3" t="s">
        <v>4863</v>
      </c>
      <c r="B7" s="0" t="s">
        <v>1145</v>
      </c>
    </row>
    <row r="8">
      <c r="A8" s="3" t="s">
        <v>3362</v>
      </c>
      <c r="B8" s="0" t="s">
        <v>3363</v>
      </c>
    </row>
    <row r="9">
      <c r="A9" s="11" t="s">
        <v>577</v>
      </c>
      <c r="B9" s="13" t="s">
        <v>577</v>
      </c>
      <c r="C9" s="6" t="s">
        <v>4920</v>
      </c>
    </row>
    <row r="10">
      <c r="A10" s="14" t="s">
        <v>577</v>
      </c>
      <c r="B10" s="16" t="s">
        <v>577</v>
      </c>
      <c r="C10" s="8" t="s">
        <v>3676</v>
      </c>
    </row>
    <row r="11">
      <c r="A11" s="6" t="s">
        <v>5052</v>
      </c>
      <c r="B11" s="8" t="s">
        <v>3770</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283.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579</v>
      </c>
      <c r="B3" s="13" t="s">
        <v>579</v>
      </c>
      <c r="C3" s="6" t="s">
        <v>5009</v>
      </c>
    </row>
    <row r="4">
      <c r="A4" s="14" t="s">
        <v>579</v>
      </c>
      <c r="B4" s="16" t="s">
        <v>579</v>
      </c>
      <c r="C4" s="8" t="s">
        <v>3395</v>
      </c>
    </row>
    <row r="5">
      <c r="A5" s="6" t="s">
        <v>5053</v>
      </c>
      <c r="B5" s="8" t="s">
        <v>3398</v>
      </c>
      <c r="C5" s="10"/>
    </row>
    <row r="6">
      <c r="A6" s="6" t="s">
        <v>5054</v>
      </c>
      <c r="B6" s="8" t="s">
        <v>3400</v>
      </c>
      <c r="C6" s="10"/>
    </row>
    <row r="7">
      <c r="A7" s="6" t="s">
        <v>5055</v>
      </c>
      <c r="B7" s="8" t="s">
        <v>3402</v>
      </c>
      <c r="C7" s="10"/>
    </row>
    <row r="8">
      <c r="A8" s="6" t="s">
        <v>5056</v>
      </c>
      <c r="B8" s="8" t="s">
        <v>3404</v>
      </c>
      <c r="C8" s="10"/>
    </row>
    <row r="9">
      <c r="A9" s="6" t="s">
        <v>5057</v>
      </c>
      <c r="B9" s="8" t="s">
        <v>3591</v>
      </c>
      <c r="C9" s="10"/>
    </row>
    <row r="10">
      <c r="A10" s="6" t="s">
        <v>5058</v>
      </c>
      <c r="B10" s="8" t="s">
        <v>3406</v>
      </c>
      <c r="C10" s="10"/>
    </row>
    <row r="12">
      <c r="A12" s="3" t="s">
        <v>4863</v>
      </c>
      <c r="B12" s="0" t="s">
        <v>1145</v>
      </c>
    </row>
    <row r="13">
      <c r="A13" s="3" t="s">
        <v>3362</v>
      </c>
      <c r="B13" s="0" t="s">
        <v>3363</v>
      </c>
    </row>
    <row r="14">
      <c r="A14" s="11" t="s">
        <v>579</v>
      </c>
      <c r="B14" s="13" t="s">
        <v>579</v>
      </c>
      <c r="C14" s="6" t="s">
        <v>5009</v>
      </c>
    </row>
    <row r="15">
      <c r="A15" s="14" t="s">
        <v>579</v>
      </c>
      <c r="B15" s="16" t="s">
        <v>579</v>
      </c>
      <c r="C15" s="8" t="s">
        <v>3395</v>
      </c>
    </row>
    <row r="16">
      <c r="A16" s="6" t="s">
        <v>5053</v>
      </c>
      <c r="B16" s="8" t="s">
        <v>3398</v>
      </c>
      <c r="C16" s="10"/>
    </row>
    <row r="17">
      <c r="A17" s="6" t="s">
        <v>5054</v>
      </c>
      <c r="B17" s="8" t="s">
        <v>3400</v>
      </c>
      <c r="C17" s="10"/>
    </row>
    <row r="18">
      <c r="A18" s="6" t="s">
        <v>5055</v>
      </c>
      <c r="B18" s="8" t="s">
        <v>3402</v>
      </c>
      <c r="C18" s="10"/>
    </row>
    <row r="19">
      <c r="A19" s="6" t="s">
        <v>5056</v>
      </c>
      <c r="B19" s="8" t="s">
        <v>3404</v>
      </c>
      <c r="C19" s="10"/>
    </row>
    <row r="20">
      <c r="A20" s="6" t="s">
        <v>5057</v>
      </c>
      <c r="B20" s="8" t="s">
        <v>3591</v>
      </c>
      <c r="C20" s="10"/>
    </row>
    <row r="21">
      <c r="A21" s="6" t="s">
        <v>5058</v>
      </c>
      <c r="B21" s="8" t="s">
        <v>3406</v>
      </c>
      <c r="C21" s="10"/>
    </row>
  </sheetData>
  <mergeCells>
    <mergeCell ref="A3:B4"/>
    <mergeCell ref="A14:B15"/>
  </mergeCells>
  <dataValidations count="12">
    <dataValidation type="list" sqref="B1" showErrorMessage="1" errorStyle="warning">
      <formula1>'Enums'!II1:II3</formula1>
    </dataValidation>
    <dataValidation type="list" sqref="C5" showErrorMessage="1" errorStyle="warning">
      <formula1>'Enums'!IR1:IR3</formula1>
    </dataValidation>
    <dataValidation type="list" sqref="C6" showErrorMessage="1" errorStyle="warning">
      <formula1>'Enums'!IS1:IS3</formula1>
    </dataValidation>
    <dataValidation type="list" sqref="C7" showErrorMessage="1" errorStyle="warning">
      <formula1>'Enums'!IT1:IT3</formula1>
    </dataValidation>
    <dataValidation type="list" sqref="C9" showErrorMessage="1" errorStyle="warning">
      <formula1>'Enums'!IU1:IU3</formula1>
    </dataValidation>
    <dataValidation type="list" sqref="C10" showErrorMessage="1" errorStyle="warning">
      <formula1>'Enums'!IV1:IV3</formula1>
    </dataValidation>
    <dataValidation type="list" sqref="B12" showErrorMessage="1" errorStyle="warning">
      <formula1>'Enums'!II1:II3</formula1>
    </dataValidation>
    <dataValidation type="list" sqref="C16" showErrorMessage="1" errorStyle="warning">
      <formula1>'Enums'!IR1:IR3</formula1>
    </dataValidation>
    <dataValidation type="list" sqref="C17" showErrorMessage="1" errorStyle="warning">
      <formula1>'Enums'!IS1:IS3</formula1>
    </dataValidation>
    <dataValidation type="list" sqref="C18" showErrorMessage="1" errorStyle="warning">
      <formula1>'Enums'!IT1:IT3</formula1>
    </dataValidation>
    <dataValidation type="list" sqref="C20" showErrorMessage="1" errorStyle="warning">
      <formula1>'Enums'!IU1:IU3</formula1>
    </dataValidation>
    <dataValidation type="list" sqref="C21" showErrorMessage="1" errorStyle="warning">
      <formula1>'Enums'!IV1:IV3</formula1>
    </dataValidation>
  </dataValidations>
  <headerFooter/>
</worksheet>
</file>

<file path=xl/worksheets/sheet284.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4863</v>
      </c>
      <c r="B1" s="0" t="s">
        <v>1198</v>
      </c>
    </row>
    <row r="2">
      <c r="A2" s="3" t="s">
        <v>3362</v>
      </c>
      <c r="B2" s="0" t="s">
        <v>3363</v>
      </c>
    </row>
    <row r="3">
      <c r="A3" s="11" t="s">
        <v>581</v>
      </c>
      <c r="B3" s="12" t="s">
        <v>581</v>
      </c>
      <c r="C3" s="13" t="s">
        <v>581</v>
      </c>
      <c r="D3" s="6" t="s">
        <v>4942</v>
      </c>
      <c r="E3" s="17" t="s">
        <v>4942</v>
      </c>
    </row>
    <row r="4">
      <c r="A4" s="20" t="s">
        <v>581</v>
      </c>
      <c r="B4" s="22" t="s">
        <v>581</v>
      </c>
      <c r="C4" s="21" t="s">
        <v>581</v>
      </c>
      <c r="D4" s="6" t="s">
        <v>4864</v>
      </c>
      <c r="E4" s="6" t="s">
        <v>4865</v>
      </c>
    </row>
    <row r="5">
      <c r="A5" s="14" t="s">
        <v>581</v>
      </c>
      <c r="B5" s="15" t="s">
        <v>581</v>
      </c>
      <c r="C5" s="16" t="s">
        <v>581</v>
      </c>
      <c r="D5" s="8" t="s">
        <v>3648</v>
      </c>
      <c r="E5" s="8" t="s">
        <v>3650</v>
      </c>
    </row>
    <row r="6">
      <c r="A6" s="6" t="s">
        <v>5040</v>
      </c>
      <c r="B6" s="17" t="s">
        <v>5040</v>
      </c>
      <c r="C6" s="8" t="s">
        <v>3414</v>
      </c>
      <c r="D6" s="10"/>
      <c r="E6" s="10"/>
    </row>
    <row r="7">
      <c r="A7" s="6" t="s">
        <v>5041</v>
      </c>
      <c r="B7" s="17" t="s">
        <v>5041</v>
      </c>
      <c r="C7" s="8" t="s">
        <v>3434</v>
      </c>
      <c r="D7" s="10"/>
      <c r="E7" s="10"/>
    </row>
    <row r="8">
      <c r="A8" s="6" t="s">
        <v>5042</v>
      </c>
      <c r="B8" s="17" t="s">
        <v>5042</v>
      </c>
      <c r="C8" s="8" t="s">
        <v>3454</v>
      </c>
      <c r="D8" s="10"/>
      <c r="E8" s="10"/>
    </row>
    <row r="9">
      <c r="A9" s="6" t="s">
        <v>5043</v>
      </c>
      <c r="B9" s="17" t="s">
        <v>5043</v>
      </c>
      <c r="C9" s="8" t="s">
        <v>3474</v>
      </c>
      <c r="D9" s="10"/>
      <c r="E9" s="10"/>
    </row>
    <row r="10">
      <c r="A10" s="5" t="s">
        <v>9</v>
      </c>
      <c r="B10" s="6" t="s">
        <v>5044</v>
      </c>
      <c r="C10" s="8" t="s">
        <v>3476</v>
      </c>
      <c r="D10" s="10"/>
      <c r="E10" s="10"/>
    </row>
    <row r="11">
      <c r="A11" s="18"/>
      <c r="B11" s="6" t="s">
        <v>5045</v>
      </c>
      <c r="C11" s="8" t="s">
        <v>3478</v>
      </c>
      <c r="D11" s="10"/>
      <c r="E11" s="10"/>
    </row>
    <row r="12">
      <c r="A12" s="18"/>
      <c r="B12" s="6" t="s">
        <v>5046</v>
      </c>
      <c r="C12" s="8" t="s">
        <v>3480</v>
      </c>
      <c r="D12" s="10"/>
      <c r="E12" s="10"/>
    </row>
    <row r="13">
      <c r="A13" s="6" t="s">
        <v>5047</v>
      </c>
      <c r="B13" s="17" t="s">
        <v>5047</v>
      </c>
      <c r="C13" s="8" t="s">
        <v>3492</v>
      </c>
      <c r="D13" s="10"/>
      <c r="E13" s="10"/>
    </row>
    <row r="14">
      <c r="A14" s="6" t="s">
        <v>5048</v>
      </c>
      <c r="B14" s="17" t="s">
        <v>5048</v>
      </c>
      <c r="C14" s="8" t="s">
        <v>3512</v>
      </c>
      <c r="D14" s="10"/>
      <c r="E14" s="10"/>
    </row>
    <row r="15">
      <c r="A15" s="6" t="s">
        <v>5049</v>
      </c>
      <c r="B15" s="17" t="s">
        <v>5049</v>
      </c>
      <c r="C15" s="8" t="s">
        <v>3579</v>
      </c>
      <c r="D15" s="10"/>
      <c r="E15" s="10"/>
    </row>
    <row r="16">
      <c r="A16" s="6" t="s">
        <v>5050</v>
      </c>
      <c r="B16" s="17" t="s">
        <v>5050</v>
      </c>
      <c r="C16" s="8" t="s">
        <v>3750</v>
      </c>
      <c r="D16" s="10"/>
      <c r="E16" s="10"/>
    </row>
    <row r="17">
      <c r="A17" s="6" t="s">
        <v>5051</v>
      </c>
      <c r="B17" s="17" t="s">
        <v>5051</v>
      </c>
      <c r="C17" s="8" t="s">
        <v>3768</v>
      </c>
      <c r="D17" s="10"/>
      <c r="E17" s="10"/>
    </row>
    <row r="19">
      <c r="A19" s="3" t="s">
        <v>4863</v>
      </c>
      <c r="B19" s="0" t="s">
        <v>1145</v>
      </c>
    </row>
    <row r="20">
      <c r="A20" s="3" t="s">
        <v>3362</v>
      </c>
      <c r="B20" s="0" t="s">
        <v>3363</v>
      </c>
    </row>
    <row r="21">
      <c r="A21" s="11" t="s">
        <v>581</v>
      </c>
      <c r="B21" s="12" t="s">
        <v>581</v>
      </c>
      <c r="C21" s="13" t="s">
        <v>581</v>
      </c>
      <c r="D21" s="6" t="s">
        <v>4942</v>
      </c>
      <c r="E21" s="17" t="s">
        <v>4942</v>
      </c>
    </row>
    <row r="22">
      <c r="A22" s="20" t="s">
        <v>581</v>
      </c>
      <c r="B22" s="22" t="s">
        <v>581</v>
      </c>
      <c r="C22" s="21" t="s">
        <v>581</v>
      </c>
      <c r="D22" s="6" t="s">
        <v>4864</v>
      </c>
      <c r="E22" s="6" t="s">
        <v>4865</v>
      </c>
    </row>
    <row r="23">
      <c r="A23" s="14" t="s">
        <v>581</v>
      </c>
      <c r="B23" s="15" t="s">
        <v>581</v>
      </c>
      <c r="C23" s="16" t="s">
        <v>581</v>
      </c>
      <c r="D23" s="8" t="s">
        <v>3648</v>
      </c>
      <c r="E23" s="8" t="s">
        <v>3650</v>
      </c>
    </row>
    <row r="24">
      <c r="A24" s="6" t="s">
        <v>5040</v>
      </c>
      <c r="B24" s="17" t="s">
        <v>5040</v>
      </c>
      <c r="C24" s="8" t="s">
        <v>3414</v>
      </c>
      <c r="D24" s="10"/>
      <c r="E24" s="10"/>
    </row>
    <row r="25">
      <c r="A25" s="6" t="s">
        <v>5041</v>
      </c>
      <c r="B25" s="17" t="s">
        <v>5041</v>
      </c>
      <c r="C25" s="8" t="s">
        <v>3434</v>
      </c>
      <c r="D25" s="10"/>
      <c r="E25" s="10"/>
    </row>
    <row r="26">
      <c r="A26" s="6" t="s">
        <v>5042</v>
      </c>
      <c r="B26" s="17" t="s">
        <v>5042</v>
      </c>
      <c r="C26" s="8" t="s">
        <v>3454</v>
      </c>
      <c r="D26" s="10"/>
      <c r="E26" s="10"/>
    </row>
    <row r="27">
      <c r="A27" s="6" t="s">
        <v>5043</v>
      </c>
      <c r="B27" s="17" t="s">
        <v>5043</v>
      </c>
      <c r="C27" s="8" t="s">
        <v>3474</v>
      </c>
      <c r="D27" s="10"/>
      <c r="E27" s="10"/>
    </row>
    <row r="28">
      <c r="A28" s="5" t="s">
        <v>9</v>
      </c>
      <c r="B28" s="6" t="s">
        <v>5044</v>
      </c>
      <c r="C28" s="8" t="s">
        <v>3476</v>
      </c>
      <c r="D28" s="10"/>
      <c r="E28" s="10"/>
    </row>
    <row r="29">
      <c r="A29" s="18"/>
      <c r="B29" s="6" t="s">
        <v>5045</v>
      </c>
      <c r="C29" s="8" t="s">
        <v>3478</v>
      </c>
      <c r="D29" s="10"/>
      <c r="E29" s="10"/>
    </row>
    <row r="30">
      <c r="A30" s="18"/>
      <c r="B30" s="6" t="s">
        <v>5046</v>
      </c>
      <c r="C30" s="8" t="s">
        <v>3480</v>
      </c>
      <c r="D30" s="10"/>
      <c r="E30" s="10"/>
    </row>
    <row r="31">
      <c r="A31" s="6" t="s">
        <v>5047</v>
      </c>
      <c r="B31" s="17" t="s">
        <v>5047</v>
      </c>
      <c r="C31" s="8" t="s">
        <v>3492</v>
      </c>
      <c r="D31" s="10"/>
      <c r="E31" s="10"/>
    </row>
    <row r="32">
      <c r="A32" s="6" t="s">
        <v>5048</v>
      </c>
      <c r="B32" s="17" t="s">
        <v>5048</v>
      </c>
      <c r="C32" s="8" t="s">
        <v>3512</v>
      </c>
      <c r="D32" s="10"/>
      <c r="E32" s="10"/>
    </row>
    <row r="33">
      <c r="A33" s="6" t="s">
        <v>5049</v>
      </c>
      <c r="B33" s="17" t="s">
        <v>5049</v>
      </c>
      <c r="C33" s="8" t="s">
        <v>3579</v>
      </c>
      <c r="D33" s="10"/>
      <c r="E33" s="10"/>
    </row>
    <row r="34">
      <c r="A34" s="6" t="s">
        <v>5050</v>
      </c>
      <c r="B34" s="17" t="s">
        <v>5050</v>
      </c>
      <c r="C34" s="8" t="s">
        <v>3750</v>
      </c>
      <c r="D34" s="10"/>
      <c r="E34" s="10"/>
    </row>
    <row r="35">
      <c r="A35" s="6" t="s">
        <v>5051</v>
      </c>
      <c r="B35" s="17" t="s">
        <v>5051</v>
      </c>
      <c r="C35" s="8" t="s">
        <v>3768</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'Enums'!II1:II3</formula1>
    </dataValidation>
    <dataValidation type="list" sqref="B19" showErrorMessage="1" errorStyle="warning">
      <formula1>'Enums'!II1:II3</formula1>
    </dataValidation>
  </dataValidations>
  <headerFooter/>
</worksheet>
</file>

<file path=xl/worksheets/sheet285.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4863</v>
      </c>
      <c r="B1" s="0" t="s">
        <v>1198</v>
      </c>
    </row>
    <row r="2">
      <c r="A2" s="3" t="s">
        <v>3362</v>
      </c>
      <c r="B2" s="0" t="s">
        <v>3363</v>
      </c>
    </row>
    <row r="3">
      <c r="A3" s="11" t="s">
        <v>583</v>
      </c>
      <c r="B3" s="12" t="s">
        <v>583</v>
      </c>
      <c r="C3" s="12" t="s">
        <v>583</v>
      </c>
      <c r="D3" s="13" t="s">
        <v>583</v>
      </c>
      <c r="E3" s="6" t="s">
        <v>4941</v>
      </c>
      <c r="F3" s="17" t="s">
        <v>4941</v>
      </c>
      <c r="G3" s="6" t="s">
        <v>4942</v>
      </c>
      <c r="H3" s="17" t="s">
        <v>4942</v>
      </c>
      <c r="I3" s="17" t="s">
        <v>4942</v>
      </c>
      <c r="J3" s="17" t="s">
        <v>4942</v>
      </c>
      <c r="K3" s="17" t="s">
        <v>4942</v>
      </c>
    </row>
    <row r="4">
      <c r="A4" s="20" t="s">
        <v>583</v>
      </c>
      <c r="B4" s="22" t="s">
        <v>583</v>
      </c>
      <c r="C4" s="22" t="s">
        <v>583</v>
      </c>
      <c r="D4" s="21" t="s">
        <v>583</v>
      </c>
      <c r="E4" s="6" t="s">
        <v>3687</v>
      </c>
      <c r="F4" s="6" t="s">
        <v>3731</v>
      </c>
      <c r="G4" s="6" t="s">
        <v>3687</v>
      </c>
      <c r="H4" s="6" t="s">
        <v>4943</v>
      </c>
      <c r="I4" s="6" t="s">
        <v>4864</v>
      </c>
      <c r="J4" s="6" t="s">
        <v>4944</v>
      </c>
      <c r="K4" s="6" t="s">
        <v>4865</v>
      </c>
    </row>
    <row r="5">
      <c r="A5" s="14" t="s">
        <v>583</v>
      </c>
      <c r="B5" s="15" t="s">
        <v>583</v>
      </c>
      <c r="C5" s="15" t="s">
        <v>583</v>
      </c>
      <c r="D5" s="16" t="s">
        <v>583</v>
      </c>
      <c r="E5" s="8" t="s">
        <v>3665</v>
      </c>
      <c r="F5" s="8" t="s">
        <v>3668</v>
      </c>
      <c r="G5" s="8" t="s">
        <v>3775</v>
      </c>
      <c r="H5" s="8" t="s">
        <v>3675</v>
      </c>
      <c r="I5" s="8" t="s">
        <v>3648</v>
      </c>
      <c r="J5" s="8" t="s">
        <v>3649</v>
      </c>
      <c r="K5" s="8" t="s">
        <v>3650</v>
      </c>
    </row>
    <row r="6">
      <c r="A6" s="6" t="s">
        <v>5059</v>
      </c>
      <c r="B6" s="17" t="s">
        <v>5059</v>
      </c>
      <c r="C6" s="17" t="s">
        <v>5059</v>
      </c>
      <c r="D6" s="8" t="s">
        <v>3414</v>
      </c>
      <c r="E6" s="10"/>
      <c r="F6" s="10"/>
      <c r="G6" s="10"/>
      <c r="H6" s="10"/>
      <c r="I6" s="10"/>
      <c r="J6" s="10"/>
      <c r="K6" s="10"/>
    </row>
    <row r="7">
      <c r="A7" s="6" t="s">
        <v>5060</v>
      </c>
      <c r="B7" s="17" t="s">
        <v>5060</v>
      </c>
      <c r="C7" s="17" t="s">
        <v>5060</v>
      </c>
      <c r="D7" s="8" t="s">
        <v>3434</v>
      </c>
      <c r="E7" s="10"/>
      <c r="F7" s="10"/>
      <c r="G7" s="10"/>
      <c r="H7" s="10"/>
      <c r="I7" s="10"/>
      <c r="J7" s="10"/>
      <c r="K7" s="10"/>
    </row>
    <row r="8">
      <c r="A8" s="6" t="s">
        <v>5061</v>
      </c>
      <c r="B8" s="17" t="s">
        <v>5061</v>
      </c>
      <c r="C8" s="17" t="s">
        <v>5061</v>
      </c>
      <c r="D8" s="8" t="s">
        <v>3454</v>
      </c>
      <c r="E8" s="19"/>
      <c r="F8" s="19"/>
      <c r="G8" s="19"/>
      <c r="H8" s="19"/>
      <c r="I8" s="10"/>
      <c r="J8" s="19"/>
      <c r="K8" s="10"/>
    </row>
    <row r="9">
      <c r="A9" s="5" t="s">
        <v>9</v>
      </c>
      <c r="B9" s="6" t="s">
        <v>5062</v>
      </c>
      <c r="C9" s="17" t="s">
        <v>5062</v>
      </c>
      <c r="D9" s="8" t="s">
        <v>3456</v>
      </c>
      <c r="E9" s="19"/>
      <c r="F9" s="19"/>
      <c r="G9" s="19"/>
      <c r="H9" s="19"/>
      <c r="I9" s="10"/>
      <c r="J9" s="19"/>
      <c r="K9" s="10"/>
    </row>
    <row r="10">
      <c r="A10" s="18"/>
      <c r="B10" s="5" t="s">
        <v>9</v>
      </c>
      <c r="C10" s="6" t="s">
        <v>5063</v>
      </c>
      <c r="D10" s="8" t="s">
        <v>3458</v>
      </c>
      <c r="E10" s="10"/>
      <c r="F10" s="10"/>
      <c r="G10" s="10"/>
      <c r="H10" s="10"/>
      <c r="I10" s="10"/>
      <c r="J10" s="10"/>
      <c r="K10" s="10"/>
    </row>
    <row r="11">
      <c r="A11" s="18"/>
      <c r="B11" s="18"/>
      <c r="C11" s="6" t="s">
        <v>5064</v>
      </c>
      <c r="D11" s="8" t="s">
        <v>3460</v>
      </c>
      <c r="E11" s="10"/>
      <c r="F11" s="10"/>
      <c r="G11" s="10"/>
      <c r="H11" s="10"/>
      <c r="I11" s="10"/>
      <c r="J11" s="10"/>
      <c r="K11" s="10"/>
    </row>
    <row r="12">
      <c r="A12" s="18"/>
      <c r="B12" s="6" t="s">
        <v>5065</v>
      </c>
      <c r="C12" s="17" t="s">
        <v>5065</v>
      </c>
      <c r="D12" s="8" t="s">
        <v>3462</v>
      </c>
      <c r="E12" s="10"/>
      <c r="F12" s="10"/>
      <c r="G12" s="10"/>
      <c r="H12" s="10"/>
      <c r="I12" s="10"/>
      <c r="J12" s="10"/>
      <c r="K12" s="10"/>
    </row>
    <row r="13">
      <c r="A13" s="6" t="s">
        <v>5066</v>
      </c>
      <c r="B13" s="17" t="s">
        <v>5066</v>
      </c>
      <c r="C13" s="17" t="s">
        <v>5066</v>
      </c>
      <c r="D13" s="8" t="s">
        <v>3474</v>
      </c>
      <c r="E13" s="19"/>
      <c r="F13" s="19"/>
      <c r="G13" s="19"/>
      <c r="H13" s="19"/>
      <c r="I13" s="10"/>
      <c r="J13" s="19"/>
      <c r="K13" s="10"/>
    </row>
    <row r="14">
      <c r="A14" s="5" t="s">
        <v>9</v>
      </c>
      <c r="B14" s="6" t="s">
        <v>5044</v>
      </c>
      <c r="C14" s="17" t="s">
        <v>5044</v>
      </c>
      <c r="D14" s="8" t="s">
        <v>3476</v>
      </c>
      <c r="E14" s="10"/>
      <c r="F14" s="10"/>
      <c r="G14" s="10"/>
      <c r="H14" s="10"/>
      <c r="I14" s="10"/>
      <c r="J14" s="10"/>
      <c r="K14" s="10"/>
    </row>
    <row r="15">
      <c r="A15" s="18"/>
      <c r="B15" s="6" t="s">
        <v>5045</v>
      </c>
      <c r="C15" s="17" t="s">
        <v>5045</v>
      </c>
      <c r="D15" s="8" t="s">
        <v>3478</v>
      </c>
      <c r="E15" s="10"/>
      <c r="F15" s="10"/>
      <c r="G15" s="10"/>
      <c r="H15" s="10"/>
      <c r="I15" s="10"/>
      <c r="J15" s="10"/>
      <c r="K15" s="10"/>
    </row>
    <row r="16">
      <c r="A16" s="18"/>
      <c r="B16" s="6" t="s">
        <v>5046</v>
      </c>
      <c r="C16" s="17" t="s">
        <v>5046</v>
      </c>
      <c r="D16" s="8" t="s">
        <v>3480</v>
      </c>
      <c r="E16" s="10"/>
      <c r="F16" s="10"/>
      <c r="G16" s="10"/>
      <c r="H16" s="10"/>
      <c r="I16" s="10"/>
      <c r="J16" s="10"/>
      <c r="K16" s="10"/>
    </row>
    <row r="17">
      <c r="A17" s="6" t="s">
        <v>5067</v>
      </c>
      <c r="B17" s="17" t="s">
        <v>5067</v>
      </c>
      <c r="C17" s="17" t="s">
        <v>5067</v>
      </c>
      <c r="D17" s="8" t="s">
        <v>3492</v>
      </c>
      <c r="E17" s="10"/>
      <c r="F17" s="10"/>
      <c r="G17" s="10"/>
      <c r="H17" s="10"/>
      <c r="I17" s="10"/>
      <c r="J17" s="10"/>
      <c r="K17" s="10"/>
    </row>
    <row r="18">
      <c r="A18" s="6" t="s">
        <v>5068</v>
      </c>
      <c r="B18" s="17" t="s">
        <v>5068</v>
      </c>
      <c r="C18" s="17" t="s">
        <v>5068</v>
      </c>
      <c r="D18" s="8" t="s">
        <v>3512</v>
      </c>
      <c r="E18" s="10"/>
      <c r="F18" s="10"/>
      <c r="G18" s="10"/>
      <c r="H18" s="10"/>
      <c r="I18" s="10"/>
      <c r="J18" s="10"/>
      <c r="K18" s="10"/>
    </row>
    <row r="19">
      <c r="A19" s="6" t="s">
        <v>5069</v>
      </c>
      <c r="B19" s="17" t="s">
        <v>5069</v>
      </c>
      <c r="C19" s="17" t="s">
        <v>5069</v>
      </c>
      <c r="D19" s="8" t="s">
        <v>3579</v>
      </c>
      <c r="E19" s="19"/>
      <c r="F19" s="19"/>
      <c r="G19" s="19"/>
      <c r="H19" s="19"/>
      <c r="I19" s="10"/>
      <c r="J19" s="19"/>
      <c r="K19" s="10"/>
    </row>
    <row r="20">
      <c r="A20" s="6" t="s">
        <v>5070</v>
      </c>
      <c r="B20" s="17" t="s">
        <v>5070</v>
      </c>
      <c r="C20" s="17" t="s">
        <v>5070</v>
      </c>
      <c r="D20" s="8" t="s">
        <v>3750</v>
      </c>
      <c r="E20" s="19"/>
      <c r="F20" s="19"/>
      <c r="G20" s="19"/>
      <c r="H20" s="19"/>
      <c r="I20" s="10"/>
      <c r="J20" s="19"/>
      <c r="K20" s="10"/>
    </row>
    <row r="22">
      <c r="A22" s="3" t="s">
        <v>4863</v>
      </c>
      <c r="B22" s="0" t="s">
        <v>1145</v>
      </c>
    </row>
    <row r="23">
      <c r="A23" s="3" t="s">
        <v>3362</v>
      </c>
      <c r="B23" s="0" t="s">
        <v>3363</v>
      </c>
    </row>
    <row r="24">
      <c r="A24" s="11" t="s">
        <v>583</v>
      </c>
      <c r="B24" s="12" t="s">
        <v>583</v>
      </c>
      <c r="C24" s="12" t="s">
        <v>583</v>
      </c>
      <c r="D24" s="13" t="s">
        <v>583</v>
      </c>
      <c r="E24" s="6" t="s">
        <v>4941</v>
      </c>
      <c r="F24" s="17" t="s">
        <v>4941</v>
      </c>
      <c r="G24" s="6" t="s">
        <v>4942</v>
      </c>
      <c r="H24" s="17" t="s">
        <v>4942</v>
      </c>
      <c r="I24" s="17" t="s">
        <v>4942</v>
      </c>
      <c r="J24" s="17" t="s">
        <v>4942</v>
      </c>
      <c r="K24" s="17" t="s">
        <v>4942</v>
      </c>
    </row>
    <row r="25">
      <c r="A25" s="20" t="s">
        <v>583</v>
      </c>
      <c r="B25" s="22" t="s">
        <v>583</v>
      </c>
      <c r="C25" s="22" t="s">
        <v>583</v>
      </c>
      <c r="D25" s="21" t="s">
        <v>583</v>
      </c>
      <c r="E25" s="6" t="s">
        <v>3687</v>
      </c>
      <c r="F25" s="6" t="s">
        <v>3731</v>
      </c>
      <c r="G25" s="6" t="s">
        <v>3687</v>
      </c>
      <c r="H25" s="6" t="s">
        <v>4943</v>
      </c>
      <c r="I25" s="6" t="s">
        <v>4864</v>
      </c>
      <c r="J25" s="6" t="s">
        <v>4944</v>
      </c>
      <c r="K25" s="6" t="s">
        <v>4865</v>
      </c>
    </row>
    <row r="26">
      <c r="A26" s="14" t="s">
        <v>583</v>
      </c>
      <c r="B26" s="15" t="s">
        <v>583</v>
      </c>
      <c r="C26" s="15" t="s">
        <v>583</v>
      </c>
      <c r="D26" s="16" t="s">
        <v>583</v>
      </c>
      <c r="E26" s="8" t="s">
        <v>3665</v>
      </c>
      <c r="F26" s="8" t="s">
        <v>3668</v>
      </c>
      <c r="G26" s="8" t="s">
        <v>3775</v>
      </c>
      <c r="H26" s="8" t="s">
        <v>3675</v>
      </c>
      <c r="I26" s="8" t="s">
        <v>3648</v>
      </c>
      <c r="J26" s="8" t="s">
        <v>3649</v>
      </c>
      <c r="K26" s="8" t="s">
        <v>3650</v>
      </c>
    </row>
    <row r="27">
      <c r="A27" s="6" t="s">
        <v>5059</v>
      </c>
      <c r="B27" s="17" t="s">
        <v>5059</v>
      </c>
      <c r="C27" s="17" t="s">
        <v>5059</v>
      </c>
      <c r="D27" s="8" t="s">
        <v>3414</v>
      </c>
      <c r="E27" s="10"/>
      <c r="F27" s="10"/>
      <c r="G27" s="10"/>
      <c r="H27" s="10"/>
      <c r="I27" s="10"/>
      <c r="J27" s="10"/>
      <c r="K27" s="10"/>
    </row>
    <row r="28">
      <c r="A28" s="6" t="s">
        <v>5060</v>
      </c>
      <c r="B28" s="17" t="s">
        <v>5060</v>
      </c>
      <c r="C28" s="17" t="s">
        <v>5060</v>
      </c>
      <c r="D28" s="8" t="s">
        <v>3434</v>
      </c>
      <c r="E28" s="10"/>
      <c r="F28" s="10"/>
      <c r="G28" s="10"/>
      <c r="H28" s="10"/>
      <c r="I28" s="10"/>
      <c r="J28" s="10"/>
      <c r="K28" s="10"/>
    </row>
    <row r="29">
      <c r="A29" s="6" t="s">
        <v>5061</v>
      </c>
      <c r="B29" s="17" t="s">
        <v>5061</v>
      </c>
      <c r="C29" s="17" t="s">
        <v>5061</v>
      </c>
      <c r="D29" s="8" t="s">
        <v>3454</v>
      </c>
      <c r="E29" s="19"/>
      <c r="F29" s="19"/>
      <c r="G29" s="19"/>
      <c r="H29" s="19"/>
      <c r="I29" s="10"/>
      <c r="J29" s="19"/>
      <c r="K29" s="10"/>
    </row>
    <row r="30">
      <c r="A30" s="5" t="s">
        <v>9</v>
      </c>
      <c r="B30" s="6" t="s">
        <v>5062</v>
      </c>
      <c r="C30" s="17" t="s">
        <v>5062</v>
      </c>
      <c r="D30" s="8" t="s">
        <v>3456</v>
      </c>
      <c r="E30" s="19"/>
      <c r="F30" s="19"/>
      <c r="G30" s="19"/>
      <c r="H30" s="19"/>
      <c r="I30" s="10"/>
      <c r="J30" s="19"/>
      <c r="K30" s="10"/>
    </row>
    <row r="31">
      <c r="A31" s="18"/>
      <c r="B31" s="5" t="s">
        <v>9</v>
      </c>
      <c r="C31" s="6" t="s">
        <v>5063</v>
      </c>
      <c r="D31" s="8" t="s">
        <v>3458</v>
      </c>
      <c r="E31" s="10"/>
      <c r="F31" s="10"/>
      <c r="G31" s="10"/>
      <c r="H31" s="10"/>
      <c r="I31" s="10"/>
      <c r="J31" s="10"/>
      <c r="K31" s="10"/>
    </row>
    <row r="32">
      <c r="A32" s="18"/>
      <c r="B32" s="18"/>
      <c r="C32" s="6" t="s">
        <v>5064</v>
      </c>
      <c r="D32" s="8" t="s">
        <v>3460</v>
      </c>
      <c r="E32" s="10"/>
      <c r="F32" s="10"/>
      <c r="G32" s="10"/>
      <c r="H32" s="10"/>
      <c r="I32" s="10"/>
      <c r="J32" s="10"/>
      <c r="K32" s="10"/>
    </row>
    <row r="33">
      <c r="A33" s="18"/>
      <c r="B33" s="6" t="s">
        <v>5065</v>
      </c>
      <c r="C33" s="17" t="s">
        <v>5065</v>
      </c>
      <c r="D33" s="8" t="s">
        <v>3462</v>
      </c>
      <c r="E33" s="10"/>
      <c r="F33" s="10"/>
      <c r="G33" s="10"/>
      <c r="H33" s="10"/>
      <c r="I33" s="10"/>
      <c r="J33" s="10"/>
      <c r="K33" s="10"/>
    </row>
    <row r="34">
      <c r="A34" s="6" t="s">
        <v>5066</v>
      </c>
      <c r="B34" s="17" t="s">
        <v>5066</v>
      </c>
      <c r="C34" s="17" t="s">
        <v>5066</v>
      </c>
      <c r="D34" s="8" t="s">
        <v>3474</v>
      </c>
      <c r="E34" s="19"/>
      <c r="F34" s="19"/>
      <c r="G34" s="19"/>
      <c r="H34" s="19"/>
      <c r="I34" s="10"/>
      <c r="J34" s="19"/>
      <c r="K34" s="10"/>
    </row>
    <row r="35">
      <c r="A35" s="5" t="s">
        <v>9</v>
      </c>
      <c r="B35" s="6" t="s">
        <v>5044</v>
      </c>
      <c r="C35" s="17" t="s">
        <v>5044</v>
      </c>
      <c r="D35" s="8" t="s">
        <v>3476</v>
      </c>
      <c r="E35" s="10"/>
      <c r="F35" s="10"/>
      <c r="G35" s="10"/>
      <c r="H35" s="10"/>
      <c r="I35" s="10"/>
      <c r="J35" s="10"/>
      <c r="K35" s="10"/>
    </row>
    <row r="36">
      <c r="A36" s="18"/>
      <c r="B36" s="6" t="s">
        <v>5045</v>
      </c>
      <c r="C36" s="17" t="s">
        <v>5045</v>
      </c>
      <c r="D36" s="8" t="s">
        <v>3478</v>
      </c>
      <c r="E36" s="10"/>
      <c r="F36" s="10"/>
      <c r="G36" s="10"/>
      <c r="H36" s="10"/>
      <c r="I36" s="10"/>
      <c r="J36" s="10"/>
      <c r="K36" s="10"/>
    </row>
    <row r="37">
      <c r="A37" s="18"/>
      <c r="B37" s="6" t="s">
        <v>5046</v>
      </c>
      <c r="C37" s="17" t="s">
        <v>5046</v>
      </c>
      <c r="D37" s="8" t="s">
        <v>3480</v>
      </c>
      <c r="E37" s="10"/>
      <c r="F37" s="10"/>
      <c r="G37" s="10"/>
      <c r="H37" s="10"/>
      <c r="I37" s="10"/>
      <c r="J37" s="10"/>
      <c r="K37" s="10"/>
    </row>
    <row r="38">
      <c r="A38" s="6" t="s">
        <v>5067</v>
      </c>
      <c r="B38" s="17" t="s">
        <v>5067</v>
      </c>
      <c r="C38" s="17" t="s">
        <v>5067</v>
      </c>
      <c r="D38" s="8" t="s">
        <v>3492</v>
      </c>
      <c r="E38" s="10"/>
      <c r="F38" s="10"/>
      <c r="G38" s="10"/>
      <c r="H38" s="10"/>
      <c r="I38" s="10"/>
      <c r="J38" s="10"/>
      <c r="K38" s="10"/>
    </row>
    <row r="39">
      <c r="A39" s="6" t="s">
        <v>5068</v>
      </c>
      <c r="B39" s="17" t="s">
        <v>5068</v>
      </c>
      <c r="C39" s="17" t="s">
        <v>5068</v>
      </c>
      <c r="D39" s="8" t="s">
        <v>3512</v>
      </c>
      <c r="E39" s="10"/>
      <c r="F39" s="10"/>
      <c r="G39" s="10"/>
      <c r="H39" s="10"/>
      <c r="I39" s="10"/>
      <c r="J39" s="10"/>
      <c r="K39" s="10"/>
    </row>
    <row r="40">
      <c r="A40" s="6" t="s">
        <v>5069</v>
      </c>
      <c r="B40" s="17" t="s">
        <v>5069</v>
      </c>
      <c r="C40" s="17" t="s">
        <v>5069</v>
      </c>
      <c r="D40" s="8" t="s">
        <v>3579</v>
      </c>
      <c r="E40" s="19"/>
      <c r="F40" s="19"/>
      <c r="G40" s="19"/>
      <c r="H40" s="19"/>
      <c r="I40" s="10"/>
      <c r="J40" s="19"/>
      <c r="K40" s="10"/>
    </row>
    <row r="41">
      <c r="A41" s="6" t="s">
        <v>5070</v>
      </c>
      <c r="B41" s="17" t="s">
        <v>5070</v>
      </c>
      <c r="C41" s="17" t="s">
        <v>5070</v>
      </c>
      <c r="D41" s="8" t="s">
        <v>3750</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'Enums'!II1:II3</formula1>
    </dataValidation>
    <dataValidation type="list" sqref="B22" showErrorMessage="1" errorStyle="warning">
      <formula1>'Enums'!II1:II3</formula1>
    </dataValidation>
  </dataValidations>
  <headerFooter/>
</worksheet>
</file>

<file path=xl/worksheets/sheet28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585</v>
      </c>
      <c r="B3" s="13" t="s">
        <v>585</v>
      </c>
      <c r="C3" s="6" t="s">
        <v>4920</v>
      </c>
    </row>
    <row r="4">
      <c r="A4" s="14" t="s">
        <v>585</v>
      </c>
      <c r="B4" s="16" t="s">
        <v>585</v>
      </c>
      <c r="C4" s="8" t="s">
        <v>3676</v>
      </c>
    </row>
    <row r="5">
      <c r="A5" s="6" t="s">
        <v>5052</v>
      </c>
      <c r="B5" s="8" t="s">
        <v>3768</v>
      </c>
      <c r="C5" s="10"/>
    </row>
    <row r="7">
      <c r="A7" s="3" t="s">
        <v>4863</v>
      </c>
      <c r="B7" s="0" t="s">
        <v>1145</v>
      </c>
    </row>
    <row r="8">
      <c r="A8" s="3" t="s">
        <v>3362</v>
      </c>
      <c r="B8" s="0" t="s">
        <v>3363</v>
      </c>
    </row>
    <row r="9">
      <c r="A9" s="11" t="s">
        <v>585</v>
      </c>
      <c r="B9" s="13" t="s">
        <v>585</v>
      </c>
      <c r="C9" s="6" t="s">
        <v>4920</v>
      </c>
    </row>
    <row r="10">
      <c r="A10" s="14" t="s">
        <v>585</v>
      </c>
      <c r="B10" s="16" t="s">
        <v>585</v>
      </c>
      <c r="C10" s="8" t="s">
        <v>3676</v>
      </c>
    </row>
    <row r="11">
      <c r="A11" s="6" t="s">
        <v>5052</v>
      </c>
      <c r="B11" s="8" t="s">
        <v>3768</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287.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4863</v>
      </c>
      <c r="B1" s="0" t="s">
        <v>1198</v>
      </c>
    </row>
    <row r="2">
      <c r="A2" s="3" t="s">
        <v>3362</v>
      </c>
      <c r="B2" s="0" t="s">
        <v>3363</v>
      </c>
    </row>
    <row r="3">
      <c r="A3" s="11" t="s">
        <v>587</v>
      </c>
      <c r="B3" s="13" t="s">
        <v>587</v>
      </c>
      <c r="C3" s="6" t="s">
        <v>5071</v>
      </c>
      <c r="D3" s="17" t="s">
        <v>5071</v>
      </c>
      <c r="E3" s="17" t="s">
        <v>5071</v>
      </c>
      <c r="F3" s="6" t="s">
        <v>5072</v>
      </c>
      <c r="G3" s="6" t="s">
        <v>5073</v>
      </c>
      <c r="H3" s="17" t="s">
        <v>5073</v>
      </c>
      <c r="I3" s="17" t="s">
        <v>5073</v>
      </c>
      <c r="J3" s="17" t="s">
        <v>5073</v>
      </c>
    </row>
    <row r="4">
      <c r="A4" s="20" t="s">
        <v>587</v>
      </c>
      <c r="B4" s="21" t="s">
        <v>587</v>
      </c>
      <c r="C4" s="6" t="s">
        <v>5074</v>
      </c>
      <c r="D4" s="6" t="s">
        <v>5075</v>
      </c>
      <c r="E4" s="6" t="s">
        <v>5076</v>
      </c>
      <c r="F4" s="6" t="s">
        <v>4920</v>
      </c>
      <c r="G4" s="6" t="s">
        <v>5077</v>
      </c>
      <c r="H4" s="6" t="s">
        <v>5078</v>
      </c>
      <c r="I4" s="6" t="s">
        <v>5079</v>
      </c>
      <c r="J4" s="6" t="s">
        <v>5080</v>
      </c>
    </row>
    <row r="5">
      <c r="A5" s="14" t="s">
        <v>587</v>
      </c>
      <c r="B5" s="16" t="s">
        <v>587</v>
      </c>
      <c r="C5" s="8" t="s">
        <v>3798</v>
      </c>
      <c r="D5" s="8" t="s">
        <v>3799</v>
      </c>
      <c r="E5" s="8" t="s">
        <v>3679</v>
      </c>
      <c r="F5" s="8" t="s">
        <v>3882</v>
      </c>
      <c r="G5" s="8" t="s">
        <v>3883</v>
      </c>
      <c r="H5" s="8" t="s">
        <v>3884</v>
      </c>
      <c r="I5" s="8" t="s">
        <v>3885</v>
      </c>
      <c r="J5" s="8" t="s">
        <v>4000</v>
      </c>
    </row>
    <row r="6">
      <c r="A6" s="6" t="s">
        <v>5081</v>
      </c>
      <c r="B6" s="8" t="s">
        <v>3770</v>
      </c>
      <c r="C6" s="10"/>
      <c r="D6" s="10"/>
      <c r="E6" s="10"/>
      <c r="F6" s="10"/>
      <c r="G6" s="10"/>
      <c r="H6" s="10"/>
      <c r="I6" s="10"/>
      <c r="J6" s="10"/>
    </row>
    <row r="7">
      <c r="A7" s="6" t="s">
        <v>5082</v>
      </c>
      <c r="B7" s="8" t="s">
        <v>3905</v>
      </c>
      <c r="C7" s="10"/>
      <c r="D7" s="10"/>
      <c r="E7" s="10"/>
      <c r="F7" s="10"/>
      <c r="G7" s="10"/>
      <c r="H7" s="10"/>
      <c r="I7" s="10"/>
      <c r="J7" s="10"/>
    </row>
    <row r="8">
      <c r="A8" s="6" t="s">
        <v>5083</v>
      </c>
      <c r="B8" s="8" t="s">
        <v>3906</v>
      </c>
      <c r="C8" s="10"/>
      <c r="D8" s="10"/>
      <c r="E8" s="10"/>
      <c r="F8" s="10"/>
      <c r="G8" s="10"/>
      <c r="H8" s="10"/>
      <c r="I8" s="10"/>
      <c r="J8" s="10"/>
    </row>
    <row r="9">
      <c r="A9" s="6" t="s">
        <v>4277</v>
      </c>
      <c r="B9" s="8" t="s">
        <v>3907</v>
      </c>
      <c r="C9" s="10"/>
      <c r="D9" s="10"/>
      <c r="E9" s="10"/>
      <c r="F9" s="10"/>
      <c r="G9" s="10"/>
      <c r="H9" s="10"/>
      <c r="I9" s="10"/>
      <c r="J9" s="10"/>
    </row>
    <row r="10">
      <c r="A10" s="6" t="s">
        <v>5084</v>
      </c>
      <c r="B10" s="8" t="s">
        <v>3908</v>
      </c>
      <c r="C10" s="19"/>
      <c r="D10" s="19"/>
      <c r="E10" s="19"/>
      <c r="F10" s="19"/>
      <c r="G10" s="19"/>
      <c r="H10" s="19"/>
      <c r="I10" s="19"/>
      <c r="J10" s="10"/>
    </row>
    <row r="11">
      <c r="A11" s="6" t="s">
        <v>5085</v>
      </c>
      <c r="B11" s="8" t="s">
        <v>5086</v>
      </c>
      <c r="C11" s="10"/>
      <c r="D11" s="19"/>
      <c r="E11" s="19"/>
      <c r="F11" s="19"/>
      <c r="G11" s="19"/>
      <c r="H11" s="19"/>
      <c r="I11" s="19"/>
      <c r="J11" s="19"/>
    </row>
    <row r="13">
      <c r="A13" s="3" t="s">
        <v>4863</v>
      </c>
      <c r="B13" s="0" t="s">
        <v>1145</v>
      </c>
    </row>
    <row r="14">
      <c r="A14" s="3" t="s">
        <v>3362</v>
      </c>
      <c r="B14" s="0" t="s">
        <v>3363</v>
      </c>
    </row>
    <row r="15">
      <c r="A15" s="11" t="s">
        <v>587</v>
      </c>
      <c r="B15" s="13" t="s">
        <v>587</v>
      </c>
      <c r="C15" s="6" t="s">
        <v>5071</v>
      </c>
      <c r="D15" s="17" t="s">
        <v>5071</v>
      </c>
      <c r="E15" s="17" t="s">
        <v>5071</v>
      </c>
      <c r="F15" s="6" t="s">
        <v>5072</v>
      </c>
      <c r="G15" s="6" t="s">
        <v>5073</v>
      </c>
      <c r="H15" s="17" t="s">
        <v>5073</v>
      </c>
      <c r="I15" s="17" t="s">
        <v>5073</v>
      </c>
      <c r="J15" s="17" t="s">
        <v>5073</v>
      </c>
    </row>
    <row r="16">
      <c r="A16" s="20" t="s">
        <v>587</v>
      </c>
      <c r="B16" s="21" t="s">
        <v>587</v>
      </c>
      <c r="C16" s="6" t="s">
        <v>5074</v>
      </c>
      <c r="D16" s="6" t="s">
        <v>5075</v>
      </c>
      <c r="E16" s="6" t="s">
        <v>5076</v>
      </c>
      <c r="F16" s="6" t="s">
        <v>4920</v>
      </c>
      <c r="G16" s="6" t="s">
        <v>5077</v>
      </c>
      <c r="H16" s="6" t="s">
        <v>5078</v>
      </c>
      <c r="I16" s="6" t="s">
        <v>5079</v>
      </c>
      <c r="J16" s="6" t="s">
        <v>5080</v>
      </c>
    </row>
    <row r="17">
      <c r="A17" s="14" t="s">
        <v>587</v>
      </c>
      <c r="B17" s="16" t="s">
        <v>587</v>
      </c>
      <c r="C17" s="8" t="s">
        <v>3798</v>
      </c>
      <c r="D17" s="8" t="s">
        <v>3799</v>
      </c>
      <c r="E17" s="8" t="s">
        <v>3679</v>
      </c>
      <c r="F17" s="8" t="s">
        <v>3882</v>
      </c>
      <c r="G17" s="8" t="s">
        <v>3883</v>
      </c>
      <c r="H17" s="8" t="s">
        <v>3884</v>
      </c>
      <c r="I17" s="8" t="s">
        <v>3885</v>
      </c>
      <c r="J17" s="8" t="s">
        <v>4000</v>
      </c>
    </row>
    <row r="18">
      <c r="A18" s="6" t="s">
        <v>5081</v>
      </c>
      <c r="B18" s="8" t="s">
        <v>3770</v>
      </c>
      <c r="C18" s="10"/>
      <c r="D18" s="10"/>
      <c r="E18" s="10"/>
      <c r="F18" s="10"/>
      <c r="G18" s="10"/>
      <c r="H18" s="10"/>
      <c r="I18" s="10"/>
      <c r="J18" s="10"/>
    </row>
    <row r="19">
      <c r="A19" s="6" t="s">
        <v>5082</v>
      </c>
      <c r="B19" s="8" t="s">
        <v>3905</v>
      </c>
      <c r="C19" s="10"/>
      <c r="D19" s="10"/>
      <c r="E19" s="10"/>
      <c r="F19" s="10"/>
      <c r="G19" s="10"/>
      <c r="H19" s="10"/>
      <c r="I19" s="10"/>
      <c r="J19" s="10"/>
    </row>
    <row r="20">
      <c r="A20" s="6" t="s">
        <v>5083</v>
      </c>
      <c r="B20" s="8" t="s">
        <v>3906</v>
      </c>
      <c r="C20" s="10"/>
      <c r="D20" s="10"/>
      <c r="E20" s="10"/>
      <c r="F20" s="10"/>
      <c r="G20" s="10"/>
      <c r="H20" s="10"/>
      <c r="I20" s="10"/>
      <c r="J20" s="10"/>
    </row>
    <row r="21">
      <c r="A21" s="6" t="s">
        <v>4277</v>
      </c>
      <c r="B21" s="8" t="s">
        <v>3907</v>
      </c>
      <c r="C21" s="10"/>
      <c r="D21" s="10"/>
      <c r="E21" s="10"/>
      <c r="F21" s="10"/>
      <c r="G21" s="10"/>
      <c r="H21" s="10"/>
      <c r="I21" s="10"/>
      <c r="J21" s="10"/>
    </row>
    <row r="22">
      <c r="A22" s="6" t="s">
        <v>5084</v>
      </c>
      <c r="B22" s="8" t="s">
        <v>3908</v>
      </c>
      <c r="C22" s="19"/>
      <c r="D22" s="19"/>
      <c r="E22" s="19"/>
      <c r="F22" s="19"/>
      <c r="G22" s="19"/>
      <c r="H22" s="19"/>
      <c r="I22" s="19"/>
      <c r="J22" s="10"/>
    </row>
    <row r="23">
      <c r="A23" s="6" t="s">
        <v>5085</v>
      </c>
      <c r="B23" s="8" t="s">
        <v>5086</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'Enums'!II1:II3</formula1>
    </dataValidation>
    <dataValidation type="list" sqref="D6" showErrorMessage="1" errorStyle="warning">
      <formula1>'Enums'!IW1:IW3</formula1>
    </dataValidation>
    <dataValidation type="list" sqref="D7" showErrorMessage="1" errorStyle="warning">
      <formula1>'Enums'!IW1:IW3</formula1>
    </dataValidation>
    <dataValidation type="list" sqref="D8" showErrorMessage="1" errorStyle="warning">
      <formula1>'Enums'!IW1:IW3</formula1>
    </dataValidation>
    <dataValidation type="list" sqref="D9" showErrorMessage="1" errorStyle="warning">
      <formula1>'Enums'!IW1:IW3</formula1>
    </dataValidation>
    <dataValidation type="list" sqref="B13" showErrorMessage="1" errorStyle="warning">
      <formula1>'Enums'!II1:II3</formula1>
    </dataValidation>
    <dataValidation type="list" sqref="D18" showErrorMessage="1" errorStyle="warning">
      <formula1>'Enums'!IW1:IW3</formula1>
    </dataValidation>
    <dataValidation type="list" sqref="D19" showErrorMessage="1" errorStyle="warning">
      <formula1>'Enums'!IW1:IW3</formula1>
    </dataValidation>
    <dataValidation type="list" sqref="D20" showErrorMessage="1" errorStyle="warning">
      <formula1>'Enums'!IW1:IW3</formula1>
    </dataValidation>
    <dataValidation type="list" sqref="D21" showErrorMessage="1" errorStyle="warning">
      <formula1>'Enums'!IW1:IW3</formula1>
    </dataValidation>
  </dataValidations>
  <headerFooter/>
</worksheet>
</file>

<file path=xl/worksheets/sheet28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589</v>
      </c>
      <c r="B3" s="13" t="s">
        <v>589</v>
      </c>
      <c r="C3" s="6" t="s">
        <v>4883</v>
      </c>
    </row>
    <row r="4">
      <c r="A4" s="14" t="s">
        <v>589</v>
      </c>
      <c r="B4" s="16" t="s">
        <v>589</v>
      </c>
      <c r="C4" s="8" t="s">
        <v>4001</v>
      </c>
    </row>
    <row r="5">
      <c r="A5" s="6" t="s">
        <v>5087</v>
      </c>
      <c r="B5" s="8" t="s">
        <v>3909</v>
      </c>
      <c r="C5" s="10"/>
    </row>
    <row r="7">
      <c r="A7" s="3" t="s">
        <v>4863</v>
      </c>
      <c r="B7" s="0" t="s">
        <v>1145</v>
      </c>
    </row>
    <row r="8">
      <c r="A8" s="3" t="s">
        <v>3362</v>
      </c>
      <c r="B8" s="0" t="s">
        <v>3363</v>
      </c>
    </row>
    <row r="9">
      <c r="A9" s="11" t="s">
        <v>589</v>
      </c>
      <c r="B9" s="13" t="s">
        <v>589</v>
      </c>
      <c r="C9" s="6" t="s">
        <v>4883</v>
      </c>
    </row>
    <row r="10">
      <c r="A10" s="14" t="s">
        <v>589</v>
      </c>
      <c r="B10" s="16" t="s">
        <v>589</v>
      </c>
      <c r="C10" s="8" t="s">
        <v>4001</v>
      </c>
    </row>
    <row r="11">
      <c r="A11" s="6" t="s">
        <v>5087</v>
      </c>
      <c r="B11" s="8" t="s">
        <v>3909</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28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4863</v>
      </c>
      <c r="B1" s="0" t="s">
        <v>1198</v>
      </c>
    </row>
    <row r="2">
      <c r="A2" s="3" t="s">
        <v>3362</v>
      </c>
      <c r="B2" s="0" t="s">
        <v>3363</v>
      </c>
    </row>
    <row r="3">
      <c r="A3" s="11" t="s">
        <v>591</v>
      </c>
      <c r="B3" s="13" t="s">
        <v>591</v>
      </c>
      <c r="C3" s="6" t="s">
        <v>4941</v>
      </c>
      <c r="D3" s="17" t="s">
        <v>4941</v>
      </c>
      <c r="E3" s="6" t="s">
        <v>4942</v>
      </c>
      <c r="F3" s="17" t="s">
        <v>4942</v>
      </c>
      <c r="G3" s="17" t="s">
        <v>4942</v>
      </c>
    </row>
    <row r="4">
      <c r="A4" s="20" t="s">
        <v>591</v>
      </c>
      <c r="B4" s="21" t="s">
        <v>591</v>
      </c>
      <c r="C4" s="6" t="s">
        <v>3687</v>
      </c>
      <c r="D4" s="6" t="s">
        <v>3731</v>
      </c>
      <c r="E4" s="6" t="s">
        <v>3687</v>
      </c>
      <c r="F4" s="6" t="s">
        <v>3731</v>
      </c>
      <c r="G4" s="6" t="s">
        <v>4883</v>
      </c>
    </row>
    <row r="5">
      <c r="A5" s="14" t="s">
        <v>591</v>
      </c>
      <c r="B5" s="16" t="s">
        <v>591</v>
      </c>
      <c r="C5" s="8" t="s">
        <v>4027</v>
      </c>
      <c r="D5" s="8" t="s">
        <v>3886</v>
      </c>
      <c r="E5" s="8" t="s">
        <v>3924</v>
      </c>
      <c r="F5" s="8" t="s">
        <v>3925</v>
      </c>
      <c r="G5" s="8" t="s">
        <v>3926</v>
      </c>
    </row>
    <row r="6">
      <c r="A6" s="6" t="s">
        <v>5088</v>
      </c>
      <c r="B6" s="8" t="s">
        <v>3911</v>
      </c>
      <c r="C6" s="10"/>
      <c r="D6" s="10"/>
      <c r="E6" s="10"/>
      <c r="F6" s="10"/>
      <c r="G6" s="10"/>
    </row>
    <row r="8">
      <c r="A8" s="3" t="s">
        <v>4863</v>
      </c>
      <c r="B8" s="0" t="s">
        <v>1145</v>
      </c>
    </row>
    <row r="9">
      <c r="A9" s="3" t="s">
        <v>3362</v>
      </c>
      <c r="B9" s="0" t="s">
        <v>3363</v>
      </c>
    </row>
    <row r="10">
      <c r="A10" s="11" t="s">
        <v>591</v>
      </c>
      <c r="B10" s="13" t="s">
        <v>591</v>
      </c>
      <c r="C10" s="6" t="s">
        <v>4941</v>
      </c>
      <c r="D10" s="17" t="s">
        <v>4941</v>
      </c>
      <c r="E10" s="6" t="s">
        <v>4942</v>
      </c>
      <c r="F10" s="17" t="s">
        <v>4942</v>
      </c>
      <c r="G10" s="17" t="s">
        <v>4942</v>
      </c>
    </row>
    <row r="11">
      <c r="A11" s="20" t="s">
        <v>591</v>
      </c>
      <c r="B11" s="21" t="s">
        <v>591</v>
      </c>
      <c r="C11" s="6" t="s">
        <v>3687</v>
      </c>
      <c r="D11" s="6" t="s">
        <v>3731</v>
      </c>
      <c r="E11" s="6" t="s">
        <v>3687</v>
      </c>
      <c r="F11" s="6" t="s">
        <v>3731</v>
      </c>
      <c r="G11" s="6" t="s">
        <v>4883</v>
      </c>
    </row>
    <row r="12">
      <c r="A12" s="14" t="s">
        <v>591</v>
      </c>
      <c r="B12" s="16" t="s">
        <v>591</v>
      </c>
      <c r="C12" s="8" t="s">
        <v>4027</v>
      </c>
      <c r="D12" s="8" t="s">
        <v>3886</v>
      </c>
      <c r="E12" s="8" t="s">
        <v>3924</v>
      </c>
      <c r="F12" s="8" t="s">
        <v>3925</v>
      </c>
      <c r="G12" s="8" t="s">
        <v>3926</v>
      </c>
    </row>
    <row r="13">
      <c r="A13" s="6" t="s">
        <v>5088</v>
      </c>
      <c r="B13" s="8" t="s">
        <v>3911</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290.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593</v>
      </c>
      <c r="B3" s="13" t="s">
        <v>593</v>
      </c>
      <c r="C3" s="6" t="s">
        <v>4883</v>
      </c>
    </row>
    <row r="4">
      <c r="A4" s="14" t="s">
        <v>593</v>
      </c>
      <c r="B4" s="16" t="s">
        <v>593</v>
      </c>
      <c r="C4" s="8" t="s">
        <v>3927</v>
      </c>
    </row>
    <row r="5">
      <c r="A5" s="6" t="s">
        <v>5089</v>
      </c>
      <c r="B5" s="8" t="s">
        <v>3913</v>
      </c>
      <c r="C5" s="10"/>
    </row>
    <row r="6">
      <c r="A6" s="6" t="s">
        <v>5090</v>
      </c>
      <c r="B6" s="8" t="s">
        <v>5091</v>
      </c>
      <c r="C6" s="10"/>
    </row>
    <row r="8">
      <c r="A8" s="3" t="s">
        <v>4863</v>
      </c>
      <c r="B8" s="0" t="s">
        <v>1145</v>
      </c>
    </row>
    <row r="9">
      <c r="A9" s="3" t="s">
        <v>3362</v>
      </c>
      <c r="B9" s="0" t="s">
        <v>3363</v>
      </c>
    </row>
    <row r="10">
      <c r="A10" s="11" t="s">
        <v>593</v>
      </c>
      <c r="B10" s="13" t="s">
        <v>593</v>
      </c>
      <c r="C10" s="6" t="s">
        <v>4883</v>
      </c>
    </row>
    <row r="11">
      <c r="A11" s="14" t="s">
        <v>593</v>
      </c>
      <c r="B11" s="16" t="s">
        <v>593</v>
      </c>
      <c r="C11" s="8" t="s">
        <v>3927</v>
      </c>
    </row>
    <row r="12">
      <c r="A12" s="6" t="s">
        <v>5089</v>
      </c>
      <c r="B12" s="8" t="s">
        <v>3913</v>
      </c>
      <c r="C12" s="10"/>
    </row>
    <row r="13">
      <c r="A13" s="6" t="s">
        <v>5090</v>
      </c>
      <c r="B13" s="8" t="s">
        <v>5091</v>
      </c>
      <c r="C13" s="10"/>
    </row>
  </sheetData>
  <mergeCells>
    <mergeCell ref="A3:B4"/>
    <mergeCell ref="A10:B11"/>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291.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4863</v>
      </c>
      <c r="B1" s="0" t="s">
        <v>1198</v>
      </c>
    </row>
    <row r="2">
      <c r="A2" s="3" t="s">
        <v>3362</v>
      </c>
      <c r="B2" s="0" t="s">
        <v>3363</v>
      </c>
    </row>
    <row r="3">
      <c r="A3" s="11" t="s">
        <v>595</v>
      </c>
      <c r="B3" s="13" t="s">
        <v>595</v>
      </c>
      <c r="C3" s="6" t="s">
        <v>4864</v>
      </c>
      <c r="D3" s="6" t="s">
        <v>4865</v>
      </c>
    </row>
    <row r="4">
      <c r="A4" s="14" t="s">
        <v>595</v>
      </c>
      <c r="B4" s="16" t="s">
        <v>595</v>
      </c>
      <c r="C4" s="8" t="s">
        <v>3928</v>
      </c>
      <c r="D4" s="8" t="s">
        <v>3929</v>
      </c>
    </row>
    <row r="5">
      <c r="A5" s="6" t="s">
        <v>5092</v>
      </c>
      <c r="B5" s="8" t="s">
        <v>3936</v>
      </c>
      <c r="C5" s="10"/>
      <c r="D5" s="10"/>
    </row>
    <row r="6">
      <c r="A6" s="6" t="s">
        <v>5093</v>
      </c>
      <c r="B6" s="8" t="s">
        <v>3937</v>
      </c>
      <c r="C6" s="10"/>
      <c r="D6" s="10"/>
    </row>
    <row r="7">
      <c r="A7" s="6" t="s">
        <v>5094</v>
      </c>
      <c r="B7" s="8" t="s">
        <v>3938</v>
      </c>
      <c r="C7" s="10"/>
      <c r="D7" s="10"/>
    </row>
    <row r="8">
      <c r="A8" s="6" t="s">
        <v>5095</v>
      </c>
      <c r="B8" s="8" t="s">
        <v>5096</v>
      </c>
      <c r="C8" s="10"/>
      <c r="D8" s="10"/>
    </row>
    <row r="9">
      <c r="A9" s="6" t="s">
        <v>5097</v>
      </c>
      <c r="B9" s="8" t="s">
        <v>5098</v>
      </c>
      <c r="C9" s="10"/>
      <c r="D9" s="10"/>
    </row>
    <row r="11">
      <c r="A11" s="3" t="s">
        <v>4863</v>
      </c>
      <c r="B11" s="0" t="s">
        <v>1145</v>
      </c>
    </row>
    <row r="12">
      <c r="A12" s="3" t="s">
        <v>3362</v>
      </c>
      <c r="B12" s="0" t="s">
        <v>3363</v>
      </c>
    </row>
    <row r="13">
      <c r="A13" s="11" t="s">
        <v>595</v>
      </c>
      <c r="B13" s="13" t="s">
        <v>595</v>
      </c>
      <c r="C13" s="6" t="s">
        <v>4864</v>
      </c>
      <c r="D13" s="6" t="s">
        <v>4865</v>
      </c>
    </row>
    <row r="14">
      <c r="A14" s="14" t="s">
        <v>595</v>
      </c>
      <c r="B14" s="16" t="s">
        <v>595</v>
      </c>
      <c r="C14" s="8" t="s">
        <v>3928</v>
      </c>
      <c r="D14" s="8" t="s">
        <v>3929</v>
      </c>
    </row>
    <row r="15">
      <c r="A15" s="6" t="s">
        <v>5092</v>
      </c>
      <c r="B15" s="8" t="s">
        <v>3936</v>
      </c>
      <c r="C15" s="10"/>
      <c r="D15" s="10"/>
    </row>
    <row r="16">
      <c r="A16" s="6" t="s">
        <v>5093</v>
      </c>
      <c r="B16" s="8" t="s">
        <v>3937</v>
      </c>
      <c r="C16" s="10"/>
      <c r="D16" s="10"/>
    </row>
    <row r="17">
      <c r="A17" s="6" t="s">
        <v>5094</v>
      </c>
      <c r="B17" s="8" t="s">
        <v>3938</v>
      </c>
      <c r="C17" s="10"/>
      <c r="D17" s="10"/>
    </row>
    <row r="18">
      <c r="A18" s="6" t="s">
        <v>5095</v>
      </c>
      <c r="B18" s="8" t="s">
        <v>5096</v>
      </c>
      <c r="C18" s="10"/>
      <c r="D18" s="10"/>
    </row>
    <row r="19">
      <c r="A19" s="6" t="s">
        <v>5097</v>
      </c>
      <c r="B19" s="8" t="s">
        <v>5098</v>
      </c>
      <c r="C19" s="10"/>
      <c r="D19" s="10"/>
    </row>
  </sheetData>
  <mergeCells>
    <mergeCell ref="A3:B4"/>
    <mergeCell ref="A13:B14"/>
  </mergeCells>
  <dataValidations count="2">
    <dataValidation type="list" sqref="B1" showErrorMessage="1" errorStyle="warning">
      <formula1>'Enums'!II1:II3</formula1>
    </dataValidation>
    <dataValidation type="list" sqref="B11" showErrorMessage="1" errorStyle="warning">
      <formula1>'Enums'!II1:II3</formula1>
    </dataValidation>
  </dataValidations>
  <headerFooter/>
</worksheet>
</file>

<file path=xl/worksheets/sheet292.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4863</v>
      </c>
      <c r="B1" s="0" t="s">
        <v>1198</v>
      </c>
    </row>
    <row r="2">
      <c r="A2" s="3" t="s">
        <v>3362</v>
      </c>
      <c r="B2" s="0" t="s">
        <v>3363</v>
      </c>
    </row>
    <row r="3">
      <c r="A3" s="11" t="s">
        <v>597</v>
      </c>
      <c r="B3" s="13" t="s">
        <v>597</v>
      </c>
      <c r="C3" s="6" t="s">
        <v>4864</v>
      </c>
      <c r="D3" s="6" t="s">
        <v>4865</v>
      </c>
    </row>
    <row r="4">
      <c r="A4" s="14" t="s">
        <v>597</v>
      </c>
      <c r="B4" s="16" t="s">
        <v>597</v>
      </c>
      <c r="C4" s="8" t="s">
        <v>3930</v>
      </c>
      <c r="D4" s="8" t="s">
        <v>3931</v>
      </c>
    </row>
    <row r="5">
      <c r="A5" s="6" t="s">
        <v>5099</v>
      </c>
      <c r="B5" s="8" t="s">
        <v>3939</v>
      </c>
      <c r="C5" s="10"/>
      <c r="D5" s="10"/>
    </row>
    <row r="6">
      <c r="A6" s="6" t="s">
        <v>5100</v>
      </c>
      <c r="B6" s="8" t="s">
        <v>3942</v>
      </c>
      <c r="C6" s="10"/>
      <c r="D6" s="10"/>
    </row>
    <row r="8">
      <c r="A8" s="3" t="s">
        <v>4863</v>
      </c>
      <c r="B8" s="0" t="s">
        <v>1145</v>
      </c>
    </row>
    <row r="9">
      <c r="A9" s="3" t="s">
        <v>3362</v>
      </c>
      <c r="B9" s="0" t="s">
        <v>3363</v>
      </c>
    </row>
    <row r="10">
      <c r="A10" s="11" t="s">
        <v>597</v>
      </c>
      <c r="B10" s="13" t="s">
        <v>597</v>
      </c>
      <c r="C10" s="6" t="s">
        <v>4864</v>
      </c>
      <c r="D10" s="6" t="s">
        <v>4865</v>
      </c>
    </row>
    <row r="11">
      <c r="A11" s="14" t="s">
        <v>597</v>
      </c>
      <c r="B11" s="16" t="s">
        <v>597</v>
      </c>
      <c r="C11" s="8" t="s">
        <v>3930</v>
      </c>
      <c r="D11" s="8" t="s">
        <v>3931</v>
      </c>
    </row>
    <row r="12">
      <c r="A12" s="6" t="s">
        <v>5099</v>
      </c>
      <c r="B12" s="8" t="s">
        <v>3939</v>
      </c>
      <c r="C12" s="10"/>
      <c r="D12" s="10"/>
    </row>
    <row r="13">
      <c r="A13" s="6" t="s">
        <v>5100</v>
      </c>
      <c r="B13" s="8" t="s">
        <v>3942</v>
      </c>
      <c r="C13" s="10"/>
      <c r="D13" s="10"/>
    </row>
  </sheetData>
  <mergeCells>
    <mergeCell ref="A3:B4"/>
    <mergeCell ref="A10:B11"/>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293.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599</v>
      </c>
      <c r="B3" s="13" t="s">
        <v>599</v>
      </c>
      <c r="C3" s="6" t="s">
        <v>5009</v>
      </c>
    </row>
    <row r="4">
      <c r="A4" s="14" t="s">
        <v>599</v>
      </c>
      <c r="B4" s="16" t="s">
        <v>599</v>
      </c>
      <c r="C4" s="8" t="s">
        <v>3395</v>
      </c>
    </row>
    <row r="5">
      <c r="A5" s="6" t="s">
        <v>5101</v>
      </c>
      <c r="B5" s="8" t="s">
        <v>3398</v>
      </c>
      <c r="C5" s="10"/>
    </row>
    <row r="6">
      <c r="A6" s="6" t="s">
        <v>5102</v>
      </c>
      <c r="B6" s="8" t="s">
        <v>3400</v>
      </c>
      <c r="C6" s="10"/>
    </row>
    <row r="7">
      <c r="A7" s="6" t="s">
        <v>5103</v>
      </c>
      <c r="B7" s="8" t="s">
        <v>3402</v>
      </c>
      <c r="C7" s="10"/>
    </row>
    <row r="8">
      <c r="A8" s="6" t="s">
        <v>5104</v>
      </c>
      <c r="B8" s="8" t="s">
        <v>3404</v>
      </c>
      <c r="C8" s="10"/>
    </row>
    <row r="9">
      <c r="A9" s="6" t="s">
        <v>5105</v>
      </c>
      <c r="B9" s="8" t="s">
        <v>3591</v>
      </c>
      <c r="C9" s="10"/>
    </row>
    <row r="10">
      <c r="A10" s="6" t="s">
        <v>5106</v>
      </c>
      <c r="B10" s="8" t="s">
        <v>5107</v>
      </c>
      <c r="C10" s="10"/>
    </row>
    <row r="11">
      <c r="A11" s="6" t="s">
        <v>5108</v>
      </c>
      <c r="B11" s="8" t="s">
        <v>3406</v>
      </c>
      <c r="C11" s="10"/>
    </row>
    <row r="13">
      <c r="A13" s="3" t="s">
        <v>4863</v>
      </c>
      <c r="B13" s="0" t="s">
        <v>1145</v>
      </c>
    </row>
    <row r="14">
      <c r="A14" s="3" t="s">
        <v>3362</v>
      </c>
      <c r="B14" s="0" t="s">
        <v>3363</v>
      </c>
    </row>
    <row r="15">
      <c r="A15" s="11" t="s">
        <v>599</v>
      </c>
      <c r="B15" s="13" t="s">
        <v>599</v>
      </c>
      <c r="C15" s="6" t="s">
        <v>5009</v>
      </c>
    </row>
    <row r="16">
      <c r="A16" s="14" t="s">
        <v>599</v>
      </c>
      <c r="B16" s="16" t="s">
        <v>599</v>
      </c>
      <c r="C16" s="8" t="s">
        <v>3395</v>
      </c>
    </row>
    <row r="17">
      <c r="A17" s="6" t="s">
        <v>5101</v>
      </c>
      <c r="B17" s="8" t="s">
        <v>3398</v>
      </c>
      <c r="C17" s="10"/>
    </row>
    <row r="18">
      <c r="A18" s="6" t="s">
        <v>5102</v>
      </c>
      <c r="B18" s="8" t="s">
        <v>3400</v>
      </c>
      <c r="C18" s="10"/>
    </row>
    <row r="19">
      <c r="A19" s="6" t="s">
        <v>5103</v>
      </c>
      <c r="B19" s="8" t="s">
        <v>3402</v>
      </c>
      <c r="C19" s="10"/>
    </row>
    <row r="20">
      <c r="A20" s="6" t="s">
        <v>5104</v>
      </c>
      <c r="B20" s="8" t="s">
        <v>3404</v>
      </c>
      <c r="C20" s="10"/>
    </row>
    <row r="21">
      <c r="A21" s="6" t="s">
        <v>5105</v>
      </c>
      <c r="B21" s="8" t="s">
        <v>3591</v>
      </c>
      <c r="C21" s="10"/>
    </row>
    <row r="22">
      <c r="A22" s="6" t="s">
        <v>5106</v>
      </c>
      <c r="B22" s="8" t="s">
        <v>5107</v>
      </c>
      <c r="C22" s="10"/>
    </row>
    <row r="23">
      <c r="A23" s="6" t="s">
        <v>5108</v>
      </c>
      <c r="B23" s="8" t="s">
        <v>3406</v>
      </c>
      <c r="C23" s="10"/>
    </row>
  </sheetData>
  <mergeCells>
    <mergeCell ref="A3:B4"/>
    <mergeCell ref="A15:B16"/>
  </mergeCells>
  <dataValidations count="14">
    <dataValidation type="list" sqref="B1" showErrorMessage="1" errorStyle="warning">
      <formula1>'Enums'!II1:II3</formula1>
    </dataValidation>
    <dataValidation type="list" sqref="C5" showErrorMessage="1" errorStyle="warning">
      <formula1>'Enums'!IX1:IX3</formula1>
    </dataValidation>
    <dataValidation type="list" sqref="C6" showErrorMessage="1" errorStyle="warning">
      <formula1>'Enums'!IY1:IY3</formula1>
    </dataValidation>
    <dataValidation type="list" sqref="C7" showErrorMessage="1" errorStyle="warning">
      <formula1>'Enums'!IZ1:IZ3</formula1>
    </dataValidation>
    <dataValidation type="list" sqref="C8" showErrorMessage="1" errorStyle="warning">
      <formula1>'Enums'!JA1:JA3</formula1>
    </dataValidation>
    <dataValidation type="list" sqref="C10" showErrorMessage="1" errorStyle="warning">
      <formula1>'Enums'!JB1:JB3</formula1>
    </dataValidation>
    <dataValidation type="list" sqref="C11" showErrorMessage="1" errorStyle="warning">
      <formula1>'Enums'!JC1:JC3</formula1>
    </dataValidation>
    <dataValidation type="list" sqref="B13" showErrorMessage="1" errorStyle="warning">
      <formula1>'Enums'!II1:II3</formula1>
    </dataValidation>
    <dataValidation type="list" sqref="C17" showErrorMessage="1" errorStyle="warning">
      <formula1>'Enums'!IX1:IX3</formula1>
    </dataValidation>
    <dataValidation type="list" sqref="C18" showErrorMessage="1" errorStyle="warning">
      <formula1>'Enums'!IY1:IY3</formula1>
    </dataValidation>
    <dataValidation type="list" sqref="C19" showErrorMessage="1" errorStyle="warning">
      <formula1>'Enums'!IZ1:IZ3</formula1>
    </dataValidation>
    <dataValidation type="list" sqref="C20" showErrorMessage="1" errorStyle="warning">
      <formula1>'Enums'!JA1:JA3</formula1>
    </dataValidation>
    <dataValidation type="list" sqref="C22" showErrorMessage="1" errorStyle="warning">
      <formula1>'Enums'!JB1:JB3</formula1>
    </dataValidation>
    <dataValidation type="list" sqref="C23" showErrorMessage="1" errorStyle="warning">
      <formula1>'Enums'!JC1:JC3</formula1>
    </dataValidation>
  </dataValidations>
  <headerFooter/>
</worksheet>
</file>

<file path=xl/worksheets/sheet294.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4863</v>
      </c>
      <c r="B1" s="0" t="s">
        <v>1198</v>
      </c>
    </row>
    <row r="2">
      <c r="A2" s="3" t="s">
        <v>3362</v>
      </c>
      <c r="B2" s="0" t="s">
        <v>3363</v>
      </c>
    </row>
    <row r="3">
      <c r="A3" s="11" t="s">
        <v>601</v>
      </c>
      <c r="B3" s="12" t="s">
        <v>601</v>
      </c>
      <c r="C3" s="12" t="s">
        <v>601</v>
      </c>
      <c r="D3" s="13" t="s">
        <v>601</v>
      </c>
      <c r="E3" s="6" t="s">
        <v>4941</v>
      </c>
      <c r="F3" s="17" t="s">
        <v>4941</v>
      </c>
      <c r="G3" s="6" t="s">
        <v>4942</v>
      </c>
      <c r="H3" s="17" t="s">
        <v>4942</v>
      </c>
      <c r="I3" s="17" t="s">
        <v>4942</v>
      </c>
      <c r="J3" s="17" t="s">
        <v>4942</v>
      </c>
      <c r="K3" s="17" t="s">
        <v>4942</v>
      </c>
    </row>
    <row r="4">
      <c r="A4" s="20" t="s">
        <v>601</v>
      </c>
      <c r="B4" s="22" t="s">
        <v>601</v>
      </c>
      <c r="C4" s="22" t="s">
        <v>601</v>
      </c>
      <c r="D4" s="21" t="s">
        <v>601</v>
      </c>
      <c r="E4" s="6" t="s">
        <v>3687</v>
      </c>
      <c r="F4" s="6" t="s">
        <v>3731</v>
      </c>
      <c r="G4" s="6" t="s">
        <v>3687</v>
      </c>
      <c r="H4" s="6" t="s">
        <v>4943</v>
      </c>
      <c r="I4" s="6" t="s">
        <v>4864</v>
      </c>
      <c r="J4" s="6" t="s">
        <v>4944</v>
      </c>
      <c r="K4" s="6" t="s">
        <v>4865</v>
      </c>
    </row>
    <row r="5">
      <c r="A5" s="14" t="s">
        <v>601</v>
      </c>
      <c r="B5" s="15" t="s">
        <v>601</v>
      </c>
      <c r="C5" s="15" t="s">
        <v>601</v>
      </c>
      <c r="D5" s="16" t="s">
        <v>601</v>
      </c>
      <c r="E5" s="8" t="s">
        <v>3665</v>
      </c>
      <c r="F5" s="8" t="s">
        <v>3668</v>
      </c>
      <c r="G5" s="8" t="s">
        <v>3775</v>
      </c>
      <c r="H5" s="8" t="s">
        <v>3675</v>
      </c>
      <c r="I5" s="8" t="s">
        <v>3648</v>
      </c>
      <c r="J5" s="8" t="s">
        <v>3649</v>
      </c>
      <c r="K5" s="8" t="s">
        <v>3650</v>
      </c>
    </row>
    <row r="6">
      <c r="A6" s="6" t="s">
        <v>5059</v>
      </c>
      <c r="B6" s="17" t="s">
        <v>5059</v>
      </c>
      <c r="C6" s="17" t="s">
        <v>5059</v>
      </c>
      <c r="D6" s="8" t="s">
        <v>3414</v>
      </c>
      <c r="E6" s="10"/>
      <c r="F6" s="10"/>
      <c r="G6" s="10"/>
      <c r="H6" s="10"/>
      <c r="I6" s="10"/>
      <c r="J6" s="10"/>
      <c r="K6" s="10"/>
    </row>
    <row r="7">
      <c r="A7" s="6" t="s">
        <v>5060</v>
      </c>
      <c r="B7" s="17" t="s">
        <v>5060</v>
      </c>
      <c r="C7" s="17" t="s">
        <v>5060</v>
      </c>
      <c r="D7" s="8" t="s">
        <v>3434</v>
      </c>
      <c r="E7" s="10"/>
      <c r="F7" s="10"/>
      <c r="G7" s="10"/>
      <c r="H7" s="10"/>
      <c r="I7" s="10"/>
      <c r="J7" s="10"/>
      <c r="K7" s="10"/>
    </row>
    <row r="8">
      <c r="A8" s="6" t="s">
        <v>5061</v>
      </c>
      <c r="B8" s="17" t="s">
        <v>5061</v>
      </c>
      <c r="C8" s="17" t="s">
        <v>5061</v>
      </c>
      <c r="D8" s="8" t="s">
        <v>3454</v>
      </c>
      <c r="E8" s="19"/>
      <c r="F8" s="19"/>
      <c r="G8" s="19"/>
      <c r="H8" s="19"/>
      <c r="I8" s="10"/>
      <c r="J8" s="19"/>
      <c r="K8" s="10"/>
    </row>
    <row r="9">
      <c r="A9" s="5" t="s">
        <v>9</v>
      </c>
      <c r="B9" s="6" t="s">
        <v>5062</v>
      </c>
      <c r="C9" s="17" t="s">
        <v>5062</v>
      </c>
      <c r="D9" s="8" t="s">
        <v>3456</v>
      </c>
      <c r="E9" s="19"/>
      <c r="F9" s="19"/>
      <c r="G9" s="19"/>
      <c r="H9" s="19"/>
      <c r="I9" s="10"/>
      <c r="J9" s="19"/>
      <c r="K9" s="10"/>
    </row>
    <row r="10">
      <c r="A10" s="18"/>
      <c r="B10" s="5" t="s">
        <v>9</v>
      </c>
      <c r="C10" s="6" t="s">
        <v>5063</v>
      </c>
      <c r="D10" s="8" t="s">
        <v>3458</v>
      </c>
      <c r="E10" s="10"/>
      <c r="F10" s="10"/>
      <c r="G10" s="10"/>
      <c r="H10" s="10"/>
      <c r="I10" s="10"/>
      <c r="J10" s="10"/>
      <c r="K10" s="10"/>
    </row>
    <row r="11">
      <c r="A11" s="18"/>
      <c r="B11" s="18"/>
      <c r="C11" s="6" t="s">
        <v>5064</v>
      </c>
      <c r="D11" s="8" t="s">
        <v>3460</v>
      </c>
      <c r="E11" s="10"/>
      <c r="F11" s="10"/>
      <c r="G11" s="10"/>
      <c r="H11" s="10"/>
      <c r="I11" s="10"/>
      <c r="J11" s="10"/>
      <c r="K11" s="10"/>
    </row>
    <row r="12">
      <c r="A12" s="18"/>
      <c r="B12" s="6" t="s">
        <v>5065</v>
      </c>
      <c r="C12" s="17" t="s">
        <v>5065</v>
      </c>
      <c r="D12" s="8" t="s">
        <v>3462</v>
      </c>
      <c r="E12" s="10"/>
      <c r="F12" s="10"/>
      <c r="G12" s="10"/>
      <c r="H12" s="10"/>
      <c r="I12" s="10"/>
      <c r="J12" s="10"/>
      <c r="K12" s="10"/>
    </row>
    <row r="13">
      <c r="A13" s="6" t="s">
        <v>5066</v>
      </c>
      <c r="B13" s="17" t="s">
        <v>5066</v>
      </c>
      <c r="C13" s="17" t="s">
        <v>5066</v>
      </c>
      <c r="D13" s="8" t="s">
        <v>3474</v>
      </c>
      <c r="E13" s="19"/>
      <c r="F13" s="19"/>
      <c r="G13" s="19"/>
      <c r="H13" s="19"/>
      <c r="I13" s="10"/>
      <c r="J13" s="19"/>
      <c r="K13" s="10"/>
    </row>
    <row r="14">
      <c r="A14" s="5" t="s">
        <v>9</v>
      </c>
      <c r="B14" s="6" t="s">
        <v>5044</v>
      </c>
      <c r="C14" s="17" t="s">
        <v>5044</v>
      </c>
      <c r="D14" s="8" t="s">
        <v>3476</v>
      </c>
      <c r="E14" s="10"/>
      <c r="F14" s="10"/>
      <c r="G14" s="10"/>
      <c r="H14" s="10"/>
      <c r="I14" s="10"/>
      <c r="J14" s="10"/>
      <c r="K14" s="10"/>
    </row>
    <row r="15">
      <c r="A15" s="18"/>
      <c r="B15" s="6" t="s">
        <v>5045</v>
      </c>
      <c r="C15" s="17" t="s">
        <v>5045</v>
      </c>
      <c r="D15" s="8" t="s">
        <v>3478</v>
      </c>
      <c r="E15" s="10"/>
      <c r="F15" s="10"/>
      <c r="G15" s="10"/>
      <c r="H15" s="10"/>
      <c r="I15" s="10"/>
      <c r="J15" s="10"/>
      <c r="K15" s="10"/>
    </row>
    <row r="16">
      <c r="A16" s="18"/>
      <c r="B16" s="6" t="s">
        <v>5046</v>
      </c>
      <c r="C16" s="17" t="s">
        <v>5046</v>
      </c>
      <c r="D16" s="8" t="s">
        <v>3480</v>
      </c>
      <c r="E16" s="10"/>
      <c r="F16" s="10"/>
      <c r="G16" s="10"/>
      <c r="H16" s="10"/>
      <c r="I16" s="10"/>
      <c r="J16" s="10"/>
      <c r="K16" s="10"/>
    </row>
    <row r="17">
      <c r="A17" s="6" t="s">
        <v>5067</v>
      </c>
      <c r="B17" s="17" t="s">
        <v>5067</v>
      </c>
      <c r="C17" s="17" t="s">
        <v>5067</v>
      </c>
      <c r="D17" s="8" t="s">
        <v>3492</v>
      </c>
      <c r="E17" s="10"/>
      <c r="F17" s="10"/>
      <c r="G17" s="10"/>
      <c r="H17" s="10"/>
      <c r="I17" s="10"/>
      <c r="J17" s="10"/>
      <c r="K17" s="10"/>
    </row>
    <row r="18">
      <c r="A18" s="6" t="s">
        <v>5068</v>
      </c>
      <c r="B18" s="17" t="s">
        <v>5068</v>
      </c>
      <c r="C18" s="17" t="s">
        <v>5068</v>
      </c>
      <c r="D18" s="8" t="s">
        <v>3512</v>
      </c>
      <c r="E18" s="10"/>
      <c r="F18" s="10"/>
      <c r="G18" s="10"/>
      <c r="H18" s="10"/>
      <c r="I18" s="10"/>
      <c r="J18" s="10"/>
      <c r="K18" s="10"/>
    </row>
    <row r="19">
      <c r="A19" s="6" t="s">
        <v>5069</v>
      </c>
      <c r="B19" s="17" t="s">
        <v>5069</v>
      </c>
      <c r="C19" s="17" t="s">
        <v>5069</v>
      </c>
      <c r="D19" s="8" t="s">
        <v>3579</v>
      </c>
      <c r="E19" s="19"/>
      <c r="F19" s="19"/>
      <c r="G19" s="19"/>
      <c r="H19" s="19"/>
      <c r="I19" s="10"/>
      <c r="J19" s="19"/>
      <c r="K19" s="10"/>
    </row>
    <row r="20">
      <c r="A20" s="6" t="s">
        <v>5070</v>
      </c>
      <c r="B20" s="17" t="s">
        <v>5070</v>
      </c>
      <c r="C20" s="17" t="s">
        <v>5070</v>
      </c>
      <c r="D20" s="8" t="s">
        <v>3750</v>
      </c>
      <c r="E20" s="19"/>
      <c r="F20" s="19"/>
      <c r="G20" s="19"/>
      <c r="H20" s="19"/>
      <c r="I20" s="10"/>
      <c r="J20" s="19"/>
      <c r="K20" s="10"/>
    </row>
    <row r="22">
      <c r="A22" s="3" t="s">
        <v>4863</v>
      </c>
      <c r="B22" s="0" t="s">
        <v>1145</v>
      </c>
    </row>
    <row r="23">
      <c r="A23" s="3" t="s">
        <v>3362</v>
      </c>
      <c r="B23" s="0" t="s">
        <v>3363</v>
      </c>
    </row>
    <row r="24">
      <c r="A24" s="11" t="s">
        <v>601</v>
      </c>
      <c r="B24" s="12" t="s">
        <v>601</v>
      </c>
      <c r="C24" s="12" t="s">
        <v>601</v>
      </c>
      <c r="D24" s="13" t="s">
        <v>601</v>
      </c>
      <c r="E24" s="6" t="s">
        <v>4941</v>
      </c>
      <c r="F24" s="17" t="s">
        <v>4941</v>
      </c>
      <c r="G24" s="6" t="s">
        <v>4942</v>
      </c>
      <c r="H24" s="17" t="s">
        <v>4942</v>
      </c>
      <c r="I24" s="17" t="s">
        <v>4942</v>
      </c>
      <c r="J24" s="17" t="s">
        <v>4942</v>
      </c>
      <c r="K24" s="17" t="s">
        <v>4942</v>
      </c>
    </row>
    <row r="25">
      <c r="A25" s="20" t="s">
        <v>601</v>
      </c>
      <c r="B25" s="22" t="s">
        <v>601</v>
      </c>
      <c r="C25" s="22" t="s">
        <v>601</v>
      </c>
      <c r="D25" s="21" t="s">
        <v>601</v>
      </c>
      <c r="E25" s="6" t="s">
        <v>3687</v>
      </c>
      <c r="F25" s="6" t="s">
        <v>3731</v>
      </c>
      <c r="G25" s="6" t="s">
        <v>3687</v>
      </c>
      <c r="H25" s="6" t="s">
        <v>4943</v>
      </c>
      <c r="I25" s="6" t="s">
        <v>4864</v>
      </c>
      <c r="J25" s="6" t="s">
        <v>4944</v>
      </c>
      <c r="K25" s="6" t="s">
        <v>4865</v>
      </c>
    </row>
    <row r="26">
      <c r="A26" s="14" t="s">
        <v>601</v>
      </c>
      <c r="B26" s="15" t="s">
        <v>601</v>
      </c>
      <c r="C26" s="15" t="s">
        <v>601</v>
      </c>
      <c r="D26" s="16" t="s">
        <v>601</v>
      </c>
      <c r="E26" s="8" t="s">
        <v>3665</v>
      </c>
      <c r="F26" s="8" t="s">
        <v>3668</v>
      </c>
      <c r="G26" s="8" t="s">
        <v>3775</v>
      </c>
      <c r="H26" s="8" t="s">
        <v>3675</v>
      </c>
      <c r="I26" s="8" t="s">
        <v>3648</v>
      </c>
      <c r="J26" s="8" t="s">
        <v>3649</v>
      </c>
      <c r="K26" s="8" t="s">
        <v>3650</v>
      </c>
    </row>
    <row r="27">
      <c r="A27" s="6" t="s">
        <v>5059</v>
      </c>
      <c r="B27" s="17" t="s">
        <v>5059</v>
      </c>
      <c r="C27" s="17" t="s">
        <v>5059</v>
      </c>
      <c r="D27" s="8" t="s">
        <v>3414</v>
      </c>
      <c r="E27" s="10"/>
      <c r="F27" s="10"/>
      <c r="G27" s="10"/>
      <c r="H27" s="10"/>
      <c r="I27" s="10"/>
      <c r="J27" s="10"/>
      <c r="K27" s="10"/>
    </row>
    <row r="28">
      <c r="A28" s="6" t="s">
        <v>5060</v>
      </c>
      <c r="B28" s="17" t="s">
        <v>5060</v>
      </c>
      <c r="C28" s="17" t="s">
        <v>5060</v>
      </c>
      <c r="D28" s="8" t="s">
        <v>3434</v>
      </c>
      <c r="E28" s="10"/>
      <c r="F28" s="10"/>
      <c r="G28" s="10"/>
      <c r="H28" s="10"/>
      <c r="I28" s="10"/>
      <c r="J28" s="10"/>
      <c r="K28" s="10"/>
    </row>
    <row r="29">
      <c r="A29" s="6" t="s">
        <v>5061</v>
      </c>
      <c r="B29" s="17" t="s">
        <v>5061</v>
      </c>
      <c r="C29" s="17" t="s">
        <v>5061</v>
      </c>
      <c r="D29" s="8" t="s">
        <v>3454</v>
      </c>
      <c r="E29" s="19"/>
      <c r="F29" s="19"/>
      <c r="G29" s="19"/>
      <c r="H29" s="19"/>
      <c r="I29" s="10"/>
      <c r="J29" s="19"/>
      <c r="K29" s="10"/>
    </row>
    <row r="30">
      <c r="A30" s="5" t="s">
        <v>9</v>
      </c>
      <c r="B30" s="6" t="s">
        <v>5062</v>
      </c>
      <c r="C30" s="17" t="s">
        <v>5062</v>
      </c>
      <c r="D30" s="8" t="s">
        <v>3456</v>
      </c>
      <c r="E30" s="19"/>
      <c r="F30" s="19"/>
      <c r="G30" s="19"/>
      <c r="H30" s="19"/>
      <c r="I30" s="10"/>
      <c r="J30" s="19"/>
      <c r="K30" s="10"/>
    </row>
    <row r="31">
      <c r="A31" s="18"/>
      <c r="B31" s="5" t="s">
        <v>9</v>
      </c>
      <c r="C31" s="6" t="s">
        <v>5063</v>
      </c>
      <c r="D31" s="8" t="s">
        <v>3458</v>
      </c>
      <c r="E31" s="10"/>
      <c r="F31" s="10"/>
      <c r="G31" s="10"/>
      <c r="H31" s="10"/>
      <c r="I31" s="10"/>
      <c r="J31" s="10"/>
      <c r="K31" s="10"/>
    </row>
    <row r="32">
      <c r="A32" s="18"/>
      <c r="B32" s="18"/>
      <c r="C32" s="6" t="s">
        <v>5064</v>
      </c>
      <c r="D32" s="8" t="s">
        <v>3460</v>
      </c>
      <c r="E32" s="10"/>
      <c r="F32" s="10"/>
      <c r="G32" s="10"/>
      <c r="H32" s="10"/>
      <c r="I32" s="10"/>
      <c r="J32" s="10"/>
      <c r="K32" s="10"/>
    </row>
    <row r="33">
      <c r="A33" s="18"/>
      <c r="B33" s="6" t="s">
        <v>5065</v>
      </c>
      <c r="C33" s="17" t="s">
        <v>5065</v>
      </c>
      <c r="D33" s="8" t="s">
        <v>3462</v>
      </c>
      <c r="E33" s="10"/>
      <c r="F33" s="10"/>
      <c r="G33" s="10"/>
      <c r="H33" s="10"/>
      <c r="I33" s="10"/>
      <c r="J33" s="10"/>
      <c r="K33" s="10"/>
    </row>
    <row r="34">
      <c r="A34" s="6" t="s">
        <v>5066</v>
      </c>
      <c r="B34" s="17" t="s">
        <v>5066</v>
      </c>
      <c r="C34" s="17" t="s">
        <v>5066</v>
      </c>
      <c r="D34" s="8" t="s">
        <v>3474</v>
      </c>
      <c r="E34" s="19"/>
      <c r="F34" s="19"/>
      <c r="G34" s="19"/>
      <c r="H34" s="19"/>
      <c r="I34" s="10"/>
      <c r="J34" s="19"/>
      <c r="K34" s="10"/>
    </row>
    <row r="35">
      <c r="A35" s="5" t="s">
        <v>9</v>
      </c>
      <c r="B35" s="6" t="s">
        <v>5044</v>
      </c>
      <c r="C35" s="17" t="s">
        <v>5044</v>
      </c>
      <c r="D35" s="8" t="s">
        <v>3476</v>
      </c>
      <c r="E35" s="10"/>
      <c r="F35" s="10"/>
      <c r="G35" s="10"/>
      <c r="H35" s="10"/>
      <c r="I35" s="10"/>
      <c r="J35" s="10"/>
      <c r="K35" s="10"/>
    </row>
    <row r="36">
      <c r="A36" s="18"/>
      <c r="B36" s="6" t="s">
        <v>5045</v>
      </c>
      <c r="C36" s="17" t="s">
        <v>5045</v>
      </c>
      <c r="D36" s="8" t="s">
        <v>3478</v>
      </c>
      <c r="E36" s="10"/>
      <c r="F36" s="10"/>
      <c r="G36" s="10"/>
      <c r="H36" s="10"/>
      <c r="I36" s="10"/>
      <c r="J36" s="10"/>
      <c r="K36" s="10"/>
    </row>
    <row r="37">
      <c r="A37" s="18"/>
      <c r="B37" s="6" t="s">
        <v>5046</v>
      </c>
      <c r="C37" s="17" t="s">
        <v>5046</v>
      </c>
      <c r="D37" s="8" t="s">
        <v>3480</v>
      </c>
      <c r="E37" s="10"/>
      <c r="F37" s="10"/>
      <c r="G37" s="10"/>
      <c r="H37" s="10"/>
      <c r="I37" s="10"/>
      <c r="J37" s="10"/>
      <c r="K37" s="10"/>
    </row>
    <row r="38">
      <c r="A38" s="6" t="s">
        <v>5067</v>
      </c>
      <c r="B38" s="17" t="s">
        <v>5067</v>
      </c>
      <c r="C38" s="17" t="s">
        <v>5067</v>
      </c>
      <c r="D38" s="8" t="s">
        <v>3492</v>
      </c>
      <c r="E38" s="10"/>
      <c r="F38" s="10"/>
      <c r="G38" s="10"/>
      <c r="H38" s="10"/>
      <c r="I38" s="10"/>
      <c r="J38" s="10"/>
      <c r="K38" s="10"/>
    </row>
    <row r="39">
      <c r="A39" s="6" t="s">
        <v>5068</v>
      </c>
      <c r="B39" s="17" t="s">
        <v>5068</v>
      </c>
      <c r="C39" s="17" t="s">
        <v>5068</v>
      </c>
      <c r="D39" s="8" t="s">
        <v>3512</v>
      </c>
      <c r="E39" s="10"/>
      <c r="F39" s="10"/>
      <c r="G39" s="10"/>
      <c r="H39" s="10"/>
      <c r="I39" s="10"/>
      <c r="J39" s="10"/>
      <c r="K39" s="10"/>
    </row>
    <row r="40">
      <c r="A40" s="6" t="s">
        <v>5069</v>
      </c>
      <c r="B40" s="17" t="s">
        <v>5069</v>
      </c>
      <c r="C40" s="17" t="s">
        <v>5069</v>
      </c>
      <c r="D40" s="8" t="s">
        <v>3579</v>
      </c>
      <c r="E40" s="19"/>
      <c r="F40" s="19"/>
      <c r="G40" s="19"/>
      <c r="H40" s="19"/>
      <c r="I40" s="10"/>
      <c r="J40" s="19"/>
      <c r="K40" s="10"/>
    </row>
    <row r="41">
      <c r="A41" s="6" t="s">
        <v>5070</v>
      </c>
      <c r="B41" s="17" t="s">
        <v>5070</v>
      </c>
      <c r="C41" s="17" t="s">
        <v>5070</v>
      </c>
      <c r="D41" s="8" t="s">
        <v>3750</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'Enums'!II1:II3</formula1>
    </dataValidation>
    <dataValidation type="list" sqref="B22" showErrorMessage="1" errorStyle="warning">
      <formula1>'Enums'!II1:II3</formula1>
    </dataValidation>
  </dataValidations>
  <headerFooter/>
</worksheet>
</file>

<file path=xl/worksheets/sheet29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603</v>
      </c>
      <c r="B3" s="13" t="s">
        <v>603</v>
      </c>
      <c r="C3" s="6" t="s">
        <v>4920</v>
      </c>
    </row>
    <row r="4">
      <c r="A4" s="14" t="s">
        <v>603</v>
      </c>
      <c r="B4" s="16" t="s">
        <v>603</v>
      </c>
      <c r="C4" s="8" t="s">
        <v>3676</v>
      </c>
    </row>
    <row r="5">
      <c r="A5" s="6" t="s">
        <v>5052</v>
      </c>
      <c r="B5" s="8" t="s">
        <v>3768</v>
      </c>
      <c r="C5" s="10"/>
    </row>
    <row r="7">
      <c r="A7" s="3" t="s">
        <v>4863</v>
      </c>
      <c r="B7" s="0" t="s">
        <v>1145</v>
      </c>
    </row>
    <row r="8">
      <c r="A8" s="3" t="s">
        <v>3362</v>
      </c>
      <c r="B8" s="0" t="s">
        <v>3363</v>
      </c>
    </row>
    <row r="9">
      <c r="A9" s="11" t="s">
        <v>603</v>
      </c>
      <c r="B9" s="13" t="s">
        <v>603</v>
      </c>
      <c r="C9" s="6" t="s">
        <v>4920</v>
      </c>
    </row>
    <row r="10">
      <c r="A10" s="14" t="s">
        <v>603</v>
      </c>
      <c r="B10" s="16" t="s">
        <v>603</v>
      </c>
      <c r="C10" s="8" t="s">
        <v>3676</v>
      </c>
    </row>
    <row r="11">
      <c r="A11" s="6" t="s">
        <v>5052</v>
      </c>
      <c r="B11" s="8" t="s">
        <v>3768</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296.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4863</v>
      </c>
      <c r="B1" s="0" t="s">
        <v>1198</v>
      </c>
    </row>
    <row r="2">
      <c r="A2" s="3" t="s">
        <v>3362</v>
      </c>
      <c r="B2" s="0" t="s">
        <v>3363</v>
      </c>
    </row>
    <row r="3">
      <c r="A3" s="11" t="s">
        <v>605</v>
      </c>
      <c r="B3" s="13" t="s">
        <v>605</v>
      </c>
      <c r="C3" s="6" t="s">
        <v>5071</v>
      </c>
      <c r="D3" s="17" t="s">
        <v>5071</v>
      </c>
      <c r="E3" s="17" t="s">
        <v>5071</v>
      </c>
      <c r="F3" s="6" t="s">
        <v>5072</v>
      </c>
      <c r="G3" s="6" t="s">
        <v>5073</v>
      </c>
      <c r="H3" s="17" t="s">
        <v>5073</v>
      </c>
      <c r="I3" s="17" t="s">
        <v>5073</v>
      </c>
      <c r="J3" s="17" t="s">
        <v>5073</v>
      </c>
    </row>
    <row r="4">
      <c r="A4" s="20" t="s">
        <v>605</v>
      </c>
      <c r="B4" s="21" t="s">
        <v>605</v>
      </c>
      <c r="C4" s="6" t="s">
        <v>5074</v>
      </c>
      <c r="D4" s="6" t="s">
        <v>5075</v>
      </c>
      <c r="E4" s="6" t="s">
        <v>5076</v>
      </c>
      <c r="F4" s="6" t="s">
        <v>4920</v>
      </c>
      <c r="G4" s="6" t="s">
        <v>5077</v>
      </c>
      <c r="H4" s="6" t="s">
        <v>5078</v>
      </c>
      <c r="I4" s="6" t="s">
        <v>5079</v>
      </c>
      <c r="J4" s="6" t="s">
        <v>5080</v>
      </c>
    </row>
    <row r="5">
      <c r="A5" s="14" t="s">
        <v>605</v>
      </c>
      <c r="B5" s="16" t="s">
        <v>605</v>
      </c>
      <c r="C5" s="8" t="s">
        <v>3798</v>
      </c>
      <c r="D5" s="8" t="s">
        <v>3799</v>
      </c>
      <c r="E5" s="8" t="s">
        <v>3679</v>
      </c>
      <c r="F5" s="8" t="s">
        <v>3882</v>
      </c>
      <c r="G5" s="8" t="s">
        <v>3883</v>
      </c>
      <c r="H5" s="8" t="s">
        <v>3884</v>
      </c>
      <c r="I5" s="8" t="s">
        <v>3885</v>
      </c>
      <c r="J5" s="8" t="s">
        <v>4000</v>
      </c>
    </row>
    <row r="6">
      <c r="A6" s="6" t="s">
        <v>5081</v>
      </c>
      <c r="B6" s="8" t="s">
        <v>3770</v>
      </c>
      <c r="C6" s="10"/>
      <c r="D6" s="10"/>
      <c r="E6" s="10"/>
      <c r="F6" s="10"/>
      <c r="G6" s="10"/>
      <c r="H6" s="10"/>
      <c r="I6" s="10"/>
      <c r="J6" s="10"/>
    </row>
    <row r="7">
      <c r="A7" s="6" t="s">
        <v>5082</v>
      </c>
      <c r="B7" s="8" t="s">
        <v>3905</v>
      </c>
      <c r="C7" s="10"/>
      <c r="D7" s="10"/>
      <c r="E7" s="10"/>
      <c r="F7" s="10"/>
      <c r="G7" s="10"/>
      <c r="H7" s="10"/>
      <c r="I7" s="10"/>
      <c r="J7" s="10"/>
    </row>
    <row r="8">
      <c r="A8" s="6" t="s">
        <v>5083</v>
      </c>
      <c r="B8" s="8" t="s">
        <v>3906</v>
      </c>
      <c r="C8" s="10"/>
      <c r="D8" s="10"/>
      <c r="E8" s="10"/>
      <c r="F8" s="10"/>
      <c r="G8" s="10"/>
      <c r="H8" s="10"/>
      <c r="I8" s="10"/>
      <c r="J8" s="10"/>
    </row>
    <row r="9">
      <c r="A9" s="6" t="s">
        <v>4277</v>
      </c>
      <c r="B9" s="8" t="s">
        <v>3907</v>
      </c>
      <c r="C9" s="10"/>
      <c r="D9" s="10"/>
      <c r="E9" s="10"/>
      <c r="F9" s="10"/>
      <c r="G9" s="10"/>
      <c r="H9" s="10"/>
      <c r="I9" s="10"/>
      <c r="J9" s="10"/>
    </row>
    <row r="10">
      <c r="A10" s="6" t="s">
        <v>5084</v>
      </c>
      <c r="B10" s="8" t="s">
        <v>3908</v>
      </c>
      <c r="C10" s="19"/>
      <c r="D10" s="19"/>
      <c r="E10" s="19"/>
      <c r="F10" s="19"/>
      <c r="G10" s="19"/>
      <c r="H10" s="19"/>
      <c r="I10" s="19"/>
      <c r="J10" s="10"/>
    </row>
    <row r="11">
      <c r="A11" s="6" t="s">
        <v>5085</v>
      </c>
      <c r="B11" s="8" t="s">
        <v>5086</v>
      </c>
      <c r="C11" s="10"/>
      <c r="D11" s="19"/>
      <c r="E11" s="19"/>
      <c r="F11" s="19"/>
      <c r="G11" s="19"/>
      <c r="H11" s="19"/>
      <c r="I11" s="19"/>
      <c r="J11" s="19"/>
    </row>
    <row r="13">
      <c r="A13" s="3" t="s">
        <v>4863</v>
      </c>
      <c r="B13" s="0" t="s">
        <v>1145</v>
      </c>
    </row>
    <row r="14">
      <c r="A14" s="3" t="s">
        <v>3362</v>
      </c>
      <c r="B14" s="0" t="s">
        <v>3363</v>
      </c>
    </row>
    <row r="15">
      <c r="A15" s="11" t="s">
        <v>605</v>
      </c>
      <c r="B15" s="13" t="s">
        <v>605</v>
      </c>
      <c r="C15" s="6" t="s">
        <v>5071</v>
      </c>
      <c r="D15" s="17" t="s">
        <v>5071</v>
      </c>
      <c r="E15" s="17" t="s">
        <v>5071</v>
      </c>
      <c r="F15" s="6" t="s">
        <v>5072</v>
      </c>
      <c r="G15" s="6" t="s">
        <v>5073</v>
      </c>
      <c r="H15" s="17" t="s">
        <v>5073</v>
      </c>
      <c r="I15" s="17" t="s">
        <v>5073</v>
      </c>
      <c r="J15" s="17" t="s">
        <v>5073</v>
      </c>
    </row>
    <row r="16">
      <c r="A16" s="20" t="s">
        <v>605</v>
      </c>
      <c r="B16" s="21" t="s">
        <v>605</v>
      </c>
      <c r="C16" s="6" t="s">
        <v>5074</v>
      </c>
      <c r="D16" s="6" t="s">
        <v>5075</v>
      </c>
      <c r="E16" s="6" t="s">
        <v>5076</v>
      </c>
      <c r="F16" s="6" t="s">
        <v>4920</v>
      </c>
      <c r="G16" s="6" t="s">
        <v>5077</v>
      </c>
      <c r="H16" s="6" t="s">
        <v>5078</v>
      </c>
      <c r="I16" s="6" t="s">
        <v>5079</v>
      </c>
      <c r="J16" s="6" t="s">
        <v>5080</v>
      </c>
    </row>
    <row r="17">
      <c r="A17" s="14" t="s">
        <v>605</v>
      </c>
      <c r="B17" s="16" t="s">
        <v>605</v>
      </c>
      <c r="C17" s="8" t="s">
        <v>3798</v>
      </c>
      <c r="D17" s="8" t="s">
        <v>3799</v>
      </c>
      <c r="E17" s="8" t="s">
        <v>3679</v>
      </c>
      <c r="F17" s="8" t="s">
        <v>3882</v>
      </c>
      <c r="G17" s="8" t="s">
        <v>3883</v>
      </c>
      <c r="H17" s="8" t="s">
        <v>3884</v>
      </c>
      <c r="I17" s="8" t="s">
        <v>3885</v>
      </c>
      <c r="J17" s="8" t="s">
        <v>4000</v>
      </c>
    </row>
    <row r="18">
      <c r="A18" s="6" t="s">
        <v>5081</v>
      </c>
      <c r="B18" s="8" t="s">
        <v>3770</v>
      </c>
      <c r="C18" s="10"/>
      <c r="D18" s="10"/>
      <c r="E18" s="10"/>
      <c r="F18" s="10"/>
      <c r="G18" s="10"/>
      <c r="H18" s="10"/>
      <c r="I18" s="10"/>
      <c r="J18" s="10"/>
    </row>
    <row r="19">
      <c r="A19" s="6" t="s">
        <v>5082</v>
      </c>
      <c r="B19" s="8" t="s">
        <v>3905</v>
      </c>
      <c r="C19" s="10"/>
      <c r="D19" s="10"/>
      <c r="E19" s="10"/>
      <c r="F19" s="10"/>
      <c r="G19" s="10"/>
      <c r="H19" s="10"/>
      <c r="I19" s="10"/>
      <c r="J19" s="10"/>
    </row>
    <row r="20">
      <c r="A20" s="6" t="s">
        <v>5083</v>
      </c>
      <c r="B20" s="8" t="s">
        <v>3906</v>
      </c>
      <c r="C20" s="10"/>
      <c r="D20" s="10"/>
      <c r="E20" s="10"/>
      <c r="F20" s="10"/>
      <c r="G20" s="10"/>
      <c r="H20" s="10"/>
      <c r="I20" s="10"/>
      <c r="J20" s="10"/>
    </row>
    <row r="21">
      <c r="A21" s="6" t="s">
        <v>4277</v>
      </c>
      <c r="B21" s="8" t="s">
        <v>3907</v>
      </c>
      <c r="C21" s="10"/>
      <c r="D21" s="10"/>
      <c r="E21" s="10"/>
      <c r="F21" s="10"/>
      <c r="G21" s="10"/>
      <c r="H21" s="10"/>
      <c r="I21" s="10"/>
      <c r="J21" s="10"/>
    </row>
    <row r="22">
      <c r="A22" s="6" t="s">
        <v>5084</v>
      </c>
      <c r="B22" s="8" t="s">
        <v>3908</v>
      </c>
      <c r="C22" s="19"/>
      <c r="D22" s="19"/>
      <c r="E22" s="19"/>
      <c r="F22" s="19"/>
      <c r="G22" s="19"/>
      <c r="H22" s="19"/>
      <c r="I22" s="19"/>
      <c r="J22" s="10"/>
    </row>
    <row r="23">
      <c r="A23" s="6" t="s">
        <v>5085</v>
      </c>
      <c r="B23" s="8" t="s">
        <v>5086</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'Enums'!II1:II3</formula1>
    </dataValidation>
    <dataValidation type="list" sqref="D6" showErrorMessage="1" errorStyle="warning">
      <formula1>'Enums'!IW1:IW3</formula1>
    </dataValidation>
    <dataValidation type="list" sqref="D7" showErrorMessage="1" errorStyle="warning">
      <formula1>'Enums'!IW1:IW3</formula1>
    </dataValidation>
    <dataValidation type="list" sqref="D8" showErrorMessage="1" errorStyle="warning">
      <formula1>'Enums'!IW1:IW3</formula1>
    </dataValidation>
    <dataValidation type="list" sqref="D9" showErrorMessage="1" errorStyle="warning">
      <formula1>'Enums'!IW1:IW3</formula1>
    </dataValidation>
    <dataValidation type="list" sqref="B13" showErrorMessage="1" errorStyle="warning">
      <formula1>'Enums'!II1:II3</formula1>
    </dataValidation>
    <dataValidation type="list" sqref="D18" showErrorMessage="1" errorStyle="warning">
      <formula1>'Enums'!IW1:IW3</formula1>
    </dataValidation>
    <dataValidation type="list" sqref="D19" showErrorMessage="1" errorStyle="warning">
      <formula1>'Enums'!IW1:IW3</formula1>
    </dataValidation>
    <dataValidation type="list" sqref="D20" showErrorMessage="1" errorStyle="warning">
      <formula1>'Enums'!IW1:IW3</formula1>
    </dataValidation>
    <dataValidation type="list" sqref="D21" showErrorMessage="1" errorStyle="warning">
      <formula1>'Enums'!IW1:IW3</formula1>
    </dataValidation>
  </dataValidations>
  <headerFooter/>
</worksheet>
</file>

<file path=xl/worksheets/sheet29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607</v>
      </c>
      <c r="B3" s="13" t="s">
        <v>607</v>
      </c>
      <c r="C3" s="6" t="s">
        <v>4883</v>
      </c>
    </row>
    <row r="4">
      <c r="A4" s="14" t="s">
        <v>607</v>
      </c>
      <c r="B4" s="16" t="s">
        <v>607</v>
      </c>
      <c r="C4" s="8" t="s">
        <v>4001</v>
      </c>
    </row>
    <row r="5">
      <c r="A5" s="6" t="s">
        <v>5087</v>
      </c>
      <c r="B5" s="8" t="s">
        <v>3909</v>
      </c>
      <c r="C5" s="10"/>
    </row>
    <row r="7">
      <c r="A7" s="3" t="s">
        <v>4863</v>
      </c>
      <c r="B7" s="0" t="s">
        <v>1145</v>
      </c>
    </row>
    <row r="8">
      <c r="A8" s="3" t="s">
        <v>3362</v>
      </c>
      <c r="B8" s="0" t="s">
        <v>3363</v>
      </c>
    </row>
    <row r="9">
      <c r="A9" s="11" t="s">
        <v>607</v>
      </c>
      <c r="B9" s="13" t="s">
        <v>607</v>
      </c>
      <c r="C9" s="6" t="s">
        <v>4883</v>
      </c>
    </row>
    <row r="10">
      <c r="A10" s="14" t="s">
        <v>607</v>
      </c>
      <c r="B10" s="16" t="s">
        <v>607</v>
      </c>
      <c r="C10" s="8" t="s">
        <v>4001</v>
      </c>
    </row>
    <row r="11">
      <c r="A11" s="6" t="s">
        <v>5087</v>
      </c>
      <c r="B11" s="8" t="s">
        <v>3909</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29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4863</v>
      </c>
      <c r="B1" s="0" t="s">
        <v>1198</v>
      </c>
    </row>
    <row r="2">
      <c r="A2" s="3" t="s">
        <v>3362</v>
      </c>
      <c r="B2" s="0" t="s">
        <v>3363</v>
      </c>
    </row>
    <row r="3">
      <c r="A3" s="11" t="s">
        <v>609</v>
      </c>
      <c r="B3" s="13" t="s">
        <v>609</v>
      </c>
      <c r="C3" s="6" t="s">
        <v>4941</v>
      </c>
      <c r="D3" s="17" t="s">
        <v>4941</v>
      </c>
      <c r="E3" s="6" t="s">
        <v>4942</v>
      </c>
      <c r="F3" s="17" t="s">
        <v>4942</v>
      </c>
      <c r="G3" s="17" t="s">
        <v>4942</v>
      </c>
    </row>
    <row r="4">
      <c r="A4" s="20" t="s">
        <v>609</v>
      </c>
      <c r="B4" s="21" t="s">
        <v>609</v>
      </c>
      <c r="C4" s="6" t="s">
        <v>3687</v>
      </c>
      <c r="D4" s="6" t="s">
        <v>3731</v>
      </c>
      <c r="E4" s="6" t="s">
        <v>3687</v>
      </c>
      <c r="F4" s="6" t="s">
        <v>3731</v>
      </c>
      <c r="G4" s="6" t="s">
        <v>4883</v>
      </c>
    </row>
    <row r="5">
      <c r="A5" s="14" t="s">
        <v>609</v>
      </c>
      <c r="B5" s="16" t="s">
        <v>609</v>
      </c>
      <c r="C5" s="8" t="s">
        <v>4027</v>
      </c>
      <c r="D5" s="8" t="s">
        <v>3886</v>
      </c>
      <c r="E5" s="8" t="s">
        <v>3924</v>
      </c>
      <c r="F5" s="8" t="s">
        <v>3925</v>
      </c>
      <c r="G5" s="8" t="s">
        <v>3926</v>
      </c>
    </row>
    <row r="6">
      <c r="A6" s="6" t="s">
        <v>5088</v>
      </c>
      <c r="B6" s="8" t="s">
        <v>3911</v>
      </c>
      <c r="C6" s="10"/>
      <c r="D6" s="10"/>
      <c r="E6" s="10"/>
      <c r="F6" s="10"/>
      <c r="G6" s="10"/>
    </row>
    <row r="8">
      <c r="A8" s="3" t="s">
        <v>4863</v>
      </c>
      <c r="B8" s="0" t="s">
        <v>1145</v>
      </c>
    </row>
    <row r="9">
      <c r="A9" s="3" t="s">
        <v>3362</v>
      </c>
      <c r="B9" s="0" t="s">
        <v>3363</v>
      </c>
    </row>
    <row r="10">
      <c r="A10" s="11" t="s">
        <v>609</v>
      </c>
      <c r="B10" s="13" t="s">
        <v>609</v>
      </c>
      <c r="C10" s="6" t="s">
        <v>4941</v>
      </c>
      <c r="D10" s="17" t="s">
        <v>4941</v>
      </c>
      <c r="E10" s="6" t="s">
        <v>4942</v>
      </c>
      <c r="F10" s="17" t="s">
        <v>4942</v>
      </c>
      <c r="G10" s="17" t="s">
        <v>4942</v>
      </c>
    </row>
    <row r="11">
      <c r="A11" s="20" t="s">
        <v>609</v>
      </c>
      <c r="B11" s="21" t="s">
        <v>609</v>
      </c>
      <c r="C11" s="6" t="s">
        <v>3687</v>
      </c>
      <c r="D11" s="6" t="s">
        <v>3731</v>
      </c>
      <c r="E11" s="6" t="s">
        <v>3687</v>
      </c>
      <c r="F11" s="6" t="s">
        <v>3731</v>
      </c>
      <c r="G11" s="6" t="s">
        <v>4883</v>
      </c>
    </row>
    <row r="12">
      <c r="A12" s="14" t="s">
        <v>609</v>
      </c>
      <c r="B12" s="16" t="s">
        <v>609</v>
      </c>
      <c r="C12" s="8" t="s">
        <v>4027</v>
      </c>
      <c r="D12" s="8" t="s">
        <v>3886</v>
      </c>
      <c r="E12" s="8" t="s">
        <v>3924</v>
      </c>
      <c r="F12" s="8" t="s">
        <v>3925</v>
      </c>
      <c r="G12" s="8" t="s">
        <v>3926</v>
      </c>
    </row>
    <row r="13">
      <c r="A13" s="6" t="s">
        <v>5088</v>
      </c>
      <c r="B13" s="8" t="s">
        <v>3911</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299.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611</v>
      </c>
      <c r="B3" s="13" t="s">
        <v>611</v>
      </c>
      <c r="C3" s="6" t="s">
        <v>4883</v>
      </c>
    </row>
    <row r="4">
      <c r="A4" s="14" t="s">
        <v>611</v>
      </c>
      <c r="B4" s="16" t="s">
        <v>611</v>
      </c>
      <c r="C4" s="8" t="s">
        <v>3927</v>
      </c>
    </row>
    <row r="5">
      <c r="A5" s="6" t="s">
        <v>5089</v>
      </c>
      <c r="B5" s="8" t="s">
        <v>3913</v>
      </c>
      <c r="C5" s="10"/>
    </row>
    <row r="6">
      <c r="A6" s="6" t="s">
        <v>5090</v>
      </c>
      <c r="B6" s="8" t="s">
        <v>5091</v>
      </c>
      <c r="C6" s="10"/>
    </row>
    <row r="8">
      <c r="A8" s="3" t="s">
        <v>4863</v>
      </c>
      <c r="B8" s="0" t="s">
        <v>1145</v>
      </c>
    </row>
    <row r="9">
      <c r="A9" s="3" t="s">
        <v>3362</v>
      </c>
      <c r="B9" s="0" t="s">
        <v>3363</v>
      </c>
    </row>
    <row r="10">
      <c r="A10" s="11" t="s">
        <v>611</v>
      </c>
      <c r="B10" s="13" t="s">
        <v>611</v>
      </c>
      <c r="C10" s="6" t="s">
        <v>4883</v>
      </c>
    </row>
    <row r="11">
      <c r="A11" s="14" t="s">
        <v>611</v>
      </c>
      <c r="B11" s="16" t="s">
        <v>611</v>
      </c>
      <c r="C11" s="8" t="s">
        <v>3927</v>
      </c>
    </row>
    <row r="12">
      <c r="A12" s="6" t="s">
        <v>5089</v>
      </c>
      <c r="B12" s="8" t="s">
        <v>3913</v>
      </c>
      <c r="C12" s="10"/>
    </row>
    <row r="13">
      <c r="A13" s="6" t="s">
        <v>5090</v>
      </c>
      <c r="B13" s="8" t="s">
        <v>5091</v>
      </c>
      <c r="C13" s="10"/>
    </row>
  </sheetData>
  <mergeCells>
    <mergeCell ref="A3:B4"/>
    <mergeCell ref="A10:B11"/>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300.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4863</v>
      </c>
      <c r="B1" s="0" t="s">
        <v>1198</v>
      </c>
    </row>
    <row r="2">
      <c r="A2" s="3" t="s">
        <v>3362</v>
      </c>
      <c r="B2" s="0" t="s">
        <v>3363</v>
      </c>
    </row>
    <row r="3">
      <c r="A3" s="11" t="s">
        <v>613</v>
      </c>
      <c r="B3" s="13" t="s">
        <v>613</v>
      </c>
      <c r="C3" s="6" t="s">
        <v>4864</v>
      </c>
      <c r="D3" s="6" t="s">
        <v>4865</v>
      </c>
    </row>
    <row r="4">
      <c r="A4" s="14" t="s">
        <v>613</v>
      </c>
      <c r="B4" s="16" t="s">
        <v>613</v>
      </c>
      <c r="C4" s="8" t="s">
        <v>3928</v>
      </c>
      <c r="D4" s="8" t="s">
        <v>3929</v>
      </c>
    </row>
    <row r="5">
      <c r="A5" s="6" t="s">
        <v>5092</v>
      </c>
      <c r="B5" s="8" t="s">
        <v>3936</v>
      </c>
      <c r="C5" s="10"/>
      <c r="D5" s="10"/>
    </row>
    <row r="6">
      <c r="A6" s="6" t="s">
        <v>5093</v>
      </c>
      <c r="B6" s="8" t="s">
        <v>3937</v>
      </c>
      <c r="C6" s="10"/>
      <c r="D6" s="10"/>
    </row>
    <row r="7">
      <c r="A7" s="6" t="s">
        <v>5094</v>
      </c>
      <c r="B7" s="8" t="s">
        <v>3938</v>
      </c>
      <c r="C7" s="10"/>
      <c r="D7" s="10"/>
    </row>
    <row r="8">
      <c r="A8" s="6" t="s">
        <v>5095</v>
      </c>
      <c r="B8" s="8" t="s">
        <v>5096</v>
      </c>
      <c r="C8" s="10"/>
      <c r="D8" s="10"/>
    </row>
    <row r="9">
      <c r="A9" s="6" t="s">
        <v>5097</v>
      </c>
      <c r="B9" s="8" t="s">
        <v>5098</v>
      </c>
      <c r="C9" s="10"/>
      <c r="D9" s="10"/>
    </row>
    <row r="11">
      <c r="A11" s="3" t="s">
        <v>4863</v>
      </c>
      <c r="B11" s="0" t="s">
        <v>1145</v>
      </c>
    </row>
    <row r="12">
      <c r="A12" s="3" t="s">
        <v>3362</v>
      </c>
      <c r="B12" s="0" t="s">
        <v>3363</v>
      </c>
    </row>
    <row r="13">
      <c r="A13" s="11" t="s">
        <v>613</v>
      </c>
      <c r="B13" s="13" t="s">
        <v>613</v>
      </c>
      <c r="C13" s="6" t="s">
        <v>4864</v>
      </c>
      <c r="D13" s="6" t="s">
        <v>4865</v>
      </c>
    </row>
    <row r="14">
      <c r="A14" s="14" t="s">
        <v>613</v>
      </c>
      <c r="B14" s="16" t="s">
        <v>613</v>
      </c>
      <c r="C14" s="8" t="s">
        <v>3928</v>
      </c>
      <c r="D14" s="8" t="s">
        <v>3929</v>
      </c>
    </row>
    <row r="15">
      <c r="A15" s="6" t="s">
        <v>5092</v>
      </c>
      <c r="B15" s="8" t="s">
        <v>3936</v>
      </c>
      <c r="C15" s="10"/>
      <c r="D15" s="10"/>
    </row>
    <row r="16">
      <c r="A16" s="6" t="s">
        <v>5093</v>
      </c>
      <c r="B16" s="8" t="s">
        <v>3937</v>
      </c>
      <c r="C16" s="10"/>
      <c r="D16" s="10"/>
    </row>
    <row r="17">
      <c r="A17" s="6" t="s">
        <v>5094</v>
      </c>
      <c r="B17" s="8" t="s">
        <v>3938</v>
      </c>
      <c r="C17" s="10"/>
      <c r="D17" s="10"/>
    </row>
    <row r="18">
      <c r="A18" s="6" t="s">
        <v>5095</v>
      </c>
      <c r="B18" s="8" t="s">
        <v>5096</v>
      </c>
      <c r="C18" s="10"/>
      <c r="D18" s="10"/>
    </row>
    <row r="19">
      <c r="A19" s="6" t="s">
        <v>5097</v>
      </c>
      <c r="B19" s="8" t="s">
        <v>5098</v>
      </c>
      <c r="C19" s="10"/>
      <c r="D19" s="10"/>
    </row>
  </sheetData>
  <mergeCells>
    <mergeCell ref="A3:B4"/>
    <mergeCell ref="A13:B14"/>
  </mergeCells>
  <dataValidations count="2">
    <dataValidation type="list" sqref="B1" showErrorMessage="1" errorStyle="warning">
      <formula1>'Enums'!II1:II3</formula1>
    </dataValidation>
    <dataValidation type="list" sqref="B11" showErrorMessage="1" errorStyle="warning">
      <formula1>'Enums'!II1:II3</formula1>
    </dataValidation>
  </dataValidations>
  <headerFooter/>
</worksheet>
</file>

<file path=xl/worksheets/sheet301.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4863</v>
      </c>
      <c r="B1" s="0" t="s">
        <v>1198</v>
      </c>
    </row>
    <row r="2">
      <c r="A2" s="3" t="s">
        <v>3362</v>
      </c>
      <c r="B2" s="0" t="s">
        <v>3363</v>
      </c>
    </row>
    <row r="3">
      <c r="A3" s="11" t="s">
        <v>615</v>
      </c>
      <c r="B3" s="13" t="s">
        <v>615</v>
      </c>
      <c r="C3" s="6" t="s">
        <v>4864</v>
      </c>
      <c r="D3" s="6" t="s">
        <v>4865</v>
      </c>
    </row>
    <row r="4">
      <c r="A4" s="14" t="s">
        <v>615</v>
      </c>
      <c r="B4" s="16" t="s">
        <v>615</v>
      </c>
      <c r="C4" s="8" t="s">
        <v>3930</v>
      </c>
      <c r="D4" s="8" t="s">
        <v>3931</v>
      </c>
    </row>
    <row r="5">
      <c r="A5" s="6" t="s">
        <v>5099</v>
      </c>
      <c r="B5" s="8" t="s">
        <v>3939</v>
      </c>
      <c r="C5" s="10"/>
      <c r="D5" s="10"/>
    </row>
    <row r="6">
      <c r="A6" s="6" t="s">
        <v>5100</v>
      </c>
      <c r="B6" s="8" t="s">
        <v>3942</v>
      </c>
      <c r="C6" s="10"/>
      <c r="D6" s="10"/>
    </row>
    <row r="8">
      <c r="A8" s="3" t="s">
        <v>4863</v>
      </c>
      <c r="B8" s="0" t="s">
        <v>1145</v>
      </c>
    </row>
    <row r="9">
      <c r="A9" s="3" t="s">
        <v>3362</v>
      </c>
      <c r="B9" s="0" t="s">
        <v>3363</v>
      </c>
    </row>
    <row r="10">
      <c r="A10" s="11" t="s">
        <v>615</v>
      </c>
      <c r="B10" s="13" t="s">
        <v>615</v>
      </c>
      <c r="C10" s="6" t="s">
        <v>4864</v>
      </c>
      <c r="D10" s="6" t="s">
        <v>4865</v>
      </c>
    </row>
    <row r="11">
      <c r="A11" s="14" t="s">
        <v>615</v>
      </c>
      <c r="B11" s="16" t="s">
        <v>615</v>
      </c>
      <c r="C11" s="8" t="s">
        <v>3930</v>
      </c>
      <c r="D11" s="8" t="s">
        <v>3931</v>
      </c>
    </row>
    <row r="12">
      <c r="A12" s="6" t="s">
        <v>5099</v>
      </c>
      <c r="B12" s="8" t="s">
        <v>3939</v>
      </c>
      <c r="C12" s="10"/>
      <c r="D12" s="10"/>
    </row>
    <row r="13">
      <c r="A13" s="6" t="s">
        <v>5100</v>
      </c>
      <c r="B13" s="8" t="s">
        <v>3942</v>
      </c>
      <c r="C13" s="10"/>
      <c r="D13" s="10"/>
    </row>
  </sheetData>
  <mergeCells>
    <mergeCell ref="A3:B4"/>
    <mergeCell ref="A10:B11"/>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302.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617</v>
      </c>
      <c r="B3" s="13" t="s">
        <v>617</v>
      </c>
      <c r="C3" s="6" t="s">
        <v>5009</v>
      </c>
    </row>
    <row r="4">
      <c r="A4" s="14" t="s">
        <v>617</v>
      </c>
      <c r="B4" s="16" t="s">
        <v>617</v>
      </c>
      <c r="C4" s="8" t="s">
        <v>3395</v>
      </c>
    </row>
    <row r="5">
      <c r="A5" s="6" t="s">
        <v>5101</v>
      </c>
      <c r="B5" s="8" t="s">
        <v>3398</v>
      </c>
      <c r="C5" s="10"/>
    </row>
    <row r="6">
      <c r="A6" s="6" t="s">
        <v>5102</v>
      </c>
      <c r="B6" s="8" t="s">
        <v>3400</v>
      </c>
      <c r="C6" s="10"/>
    </row>
    <row r="7">
      <c r="A7" s="6" t="s">
        <v>5103</v>
      </c>
      <c r="B7" s="8" t="s">
        <v>3402</v>
      </c>
      <c r="C7" s="10"/>
    </row>
    <row r="8">
      <c r="A8" s="6" t="s">
        <v>5104</v>
      </c>
      <c r="B8" s="8" t="s">
        <v>3404</v>
      </c>
      <c r="C8" s="10"/>
    </row>
    <row r="9">
      <c r="A9" s="6" t="s">
        <v>5105</v>
      </c>
      <c r="B9" s="8" t="s">
        <v>3591</v>
      </c>
      <c r="C9" s="10"/>
    </row>
    <row r="10">
      <c r="A10" s="6" t="s">
        <v>5106</v>
      </c>
      <c r="B10" s="8" t="s">
        <v>5107</v>
      </c>
      <c r="C10" s="10"/>
    </row>
    <row r="11">
      <c r="A11" s="6" t="s">
        <v>5108</v>
      </c>
      <c r="B11" s="8" t="s">
        <v>3406</v>
      </c>
      <c r="C11" s="10"/>
    </row>
    <row r="13">
      <c r="A13" s="3" t="s">
        <v>4863</v>
      </c>
      <c r="B13" s="0" t="s">
        <v>1145</v>
      </c>
    </row>
    <row r="14">
      <c r="A14" s="3" t="s">
        <v>3362</v>
      </c>
      <c r="B14" s="0" t="s">
        <v>3363</v>
      </c>
    </row>
    <row r="15">
      <c r="A15" s="11" t="s">
        <v>617</v>
      </c>
      <c r="B15" s="13" t="s">
        <v>617</v>
      </c>
      <c r="C15" s="6" t="s">
        <v>5009</v>
      </c>
    </row>
    <row r="16">
      <c r="A16" s="14" t="s">
        <v>617</v>
      </c>
      <c r="B16" s="16" t="s">
        <v>617</v>
      </c>
      <c r="C16" s="8" t="s">
        <v>3395</v>
      </c>
    </row>
    <row r="17">
      <c r="A17" s="6" t="s">
        <v>5101</v>
      </c>
      <c r="B17" s="8" t="s">
        <v>3398</v>
      </c>
      <c r="C17" s="10"/>
    </row>
    <row r="18">
      <c r="A18" s="6" t="s">
        <v>5102</v>
      </c>
      <c r="B18" s="8" t="s">
        <v>3400</v>
      </c>
      <c r="C18" s="10"/>
    </row>
    <row r="19">
      <c r="A19" s="6" t="s">
        <v>5103</v>
      </c>
      <c r="B19" s="8" t="s">
        <v>3402</v>
      </c>
      <c r="C19" s="10"/>
    </row>
    <row r="20">
      <c r="A20" s="6" t="s">
        <v>5104</v>
      </c>
      <c r="B20" s="8" t="s">
        <v>3404</v>
      </c>
      <c r="C20" s="10"/>
    </row>
    <row r="21">
      <c r="A21" s="6" t="s">
        <v>5105</v>
      </c>
      <c r="B21" s="8" t="s">
        <v>3591</v>
      </c>
      <c r="C21" s="10"/>
    </row>
    <row r="22">
      <c r="A22" s="6" t="s">
        <v>5106</v>
      </c>
      <c r="B22" s="8" t="s">
        <v>5107</v>
      </c>
      <c r="C22" s="10"/>
    </row>
    <row r="23">
      <c r="A23" s="6" t="s">
        <v>5108</v>
      </c>
      <c r="B23" s="8" t="s">
        <v>3406</v>
      </c>
      <c r="C23" s="10"/>
    </row>
  </sheetData>
  <mergeCells>
    <mergeCell ref="A3:B4"/>
    <mergeCell ref="A15:B16"/>
  </mergeCells>
  <dataValidations count="14">
    <dataValidation type="list" sqref="B1" showErrorMessage="1" errorStyle="warning">
      <formula1>'Enums'!II1:II3</formula1>
    </dataValidation>
    <dataValidation type="list" sqref="C5" showErrorMessage="1" errorStyle="warning">
      <formula1>'Enums'!IX1:IX3</formula1>
    </dataValidation>
    <dataValidation type="list" sqref="C6" showErrorMessage="1" errorStyle="warning">
      <formula1>'Enums'!IY1:IY3</formula1>
    </dataValidation>
    <dataValidation type="list" sqref="C7" showErrorMessage="1" errorStyle="warning">
      <formula1>'Enums'!IZ1:IZ3</formula1>
    </dataValidation>
    <dataValidation type="list" sqref="C8" showErrorMessage="1" errorStyle="warning">
      <formula1>'Enums'!JA1:JA3</formula1>
    </dataValidation>
    <dataValidation type="list" sqref="C10" showErrorMessage="1" errorStyle="warning">
      <formula1>'Enums'!JB1:JB3</formula1>
    </dataValidation>
    <dataValidation type="list" sqref="C11" showErrorMessage="1" errorStyle="warning">
      <formula1>'Enums'!JC1:JC3</formula1>
    </dataValidation>
    <dataValidation type="list" sqref="B13" showErrorMessage="1" errorStyle="warning">
      <formula1>'Enums'!II1:II3</formula1>
    </dataValidation>
    <dataValidation type="list" sqref="C17" showErrorMessage="1" errorStyle="warning">
      <formula1>'Enums'!IX1:IX3</formula1>
    </dataValidation>
    <dataValidation type="list" sqref="C18" showErrorMessage="1" errorStyle="warning">
      <formula1>'Enums'!IY1:IY3</formula1>
    </dataValidation>
    <dataValidation type="list" sqref="C19" showErrorMessage="1" errorStyle="warning">
      <formula1>'Enums'!IZ1:IZ3</formula1>
    </dataValidation>
    <dataValidation type="list" sqref="C20" showErrorMessage="1" errorStyle="warning">
      <formula1>'Enums'!JA1:JA3</formula1>
    </dataValidation>
    <dataValidation type="list" sqref="C22" showErrorMessage="1" errorStyle="warning">
      <formula1>'Enums'!JB1:JB3</formula1>
    </dataValidation>
    <dataValidation type="list" sqref="C23" showErrorMessage="1" errorStyle="warning">
      <formula1>'Enums'!JC1:JC3</formula1>
    </dataValidation>
  </dataValidations>
  <headerFooter/>
</worksheet>
</file>

<file path=xl/worksheets/sheet303.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4863</v>
      </c>
      <c r="B1" s="0" t="s">
        <v>1198</v>
      </c>
    </row>
    <row r="2">
      <c r="A2" s="3" t="s">
        <v>3362</v>
      </c>
      <c r="B2" s="0" t="s">
        <v>3363</v>
      </c>
    </row>
    <row r="3">
      <c r="A3" s="11" t="s">
        <v>619</v>
      </c>
      <c r="B3" s="13" t="s">
        <v>619</v>
      </c>
      <c r="C3" s="6" t="s">
        <v>5071</v>
      </c>
      <c r="D3" s="17" t="s">
        <v>5071</v>
      </c>
      <c r="E3" s="17" t="s">
        <v>5071</v>
      </c>
      <c r="F3" s="6" t="s">
        <v>5072</v>
      </c>
      <c r="G3" s="6" t="s">
        <v>5073</v>
      </c>
      <c r="H3" s="17" t="s">
        <v>5073</v>
      </c>
      <c r="I3" s="17" t="s">
        <v>5073</v>
      </c>
      <c r="J3" s="17" t="s">
        <v>5073</v>
      </c>
    </row>
    <row r="4">
      <c r="A4" s="20" t="s">
        <v>619</v>
      </c>
      <c r="B4" s="21" t="s">
        <v>619</v>
      </c>
      <c r="C4" s="6" t="s">
        <v>5074</v>
      </c>
      <c r="D4" s="6" t="s">
        <v>5075</v>
      </c>
      <c r="E4" s="6" t="s">
        <v>5076</v>
      </c>
      <c r="F4" s="6" t="s">
        <v>4920</v>
      </c>
      <c r="G4" s="6" t="s">
        <v>5077</v>
      </c>
      <c r="H4" s="6" t="s">
        <v>5078</v>
      </c>
      <c r="I4" s="6" t="s">
        <v>5079</v>
      </c>
      <c r="J4" s="6" t="s">
        <v>5080</v>
      </c>
    </row>
    <row r="5">
      <c r="A5" s="14" t="s">
        <v>619</v>
      </c>
      <c r="B5" s="16" t="s">
        <v>619</v>
      </c>
      <c r="C5" s="8" t="s">
        <v>3665</v>
      </c>
      <c r="D5" s="8" t="s">
        <v>3668</v>
      </c>
      <c r="E5" s="8" t="s">
        <v>3775</v>
      </c>
      <c r="F5" s="8" t="s">
        <v>3675</v>
      </c>
      <c r="G5" s="8" t="s">
        <v>3648</v>
      </c>
      <c r="H5" s="8" t="s">
        <v>3649</v>
      </c>
      <c r="I5" s="8" t="s">
        <v>3650</v>
      </c>
      <c r="J5" s="8" t="s">
        <v>3676</v>
      </c>
    </row>
    <row r="6">
      <c r="A6" s="6" t="s">
        <v>5109</v>
      </c>
      <c r="B6" s="8" t="s">
        <v>3414</v>
      </c>
      <c r="C6" s="10"/>
      <c r="D6" s="10"/>
      <c r="E6" s="10"/>
      <c r="F6" s="10"/>
      <c r="G6" s="10"/>
      <c r="H6" s="10"/>
      <c r="I6" s="10"/>
      <c r="J6" s="10"/>
    </row>
    <row r="7">
      <c r="A7" s="6" t="s">
        <v>5110</v>
      </c>
      <c r="B7" s="8" t="s">
        <v>3416</v>
      </c>
      <c r="C7" s="10"/>
      <c r="D7" s="10"/>
      <c r="E7" s="10"/>
      <c r="F7" s="10"/>
      <c r="G7" s="10"/>
      <c r="H7" s="10"/>
      <c r="I7" s="10"/>
      <c r="J7" s="10"/>
    </row>
    <row r="8">
      <c r="A8" s="6" t="s">
        <v>5111</v>
      </c>
      <c r="B8" s="8" t="s">
        <v>3418</v>
      </c>
      <c r="C8" s="10"/>
      <c r="D8" s="10"/>
      <c r="E8" s="10"/>
      <c r="F8" s="10"/>
      <c r="G8" s="10"/>
      <c r="H8" s="10"/>
      <c r="I8" s="10"/>
      <c r="J8" s="10"/>
    </row>
    <row r="9">
      <c r="A9" s="6" t="s">
        <v>5112</v>
      </c>
      <c r="B9" s="8" t="s">
        <v>3420</v>
      </c>
      <c r="C9" s="10"/>
      <c r="D9" s="10"/>
      <c r="E9" s="10"/>
      <c r="F9" s="10"/>
      <c r="G9" s="10"/>
      <c r="H9" s="10"/>
      <c r="I9" s="10"/>
      <c r="J9" s="10"/>
    </row>
    <row r="10">
      <c r="A10" s="6" t="s">
        <v>5113</v>
      </c>
      <c r="B10" s="8" t="s">
        <v>3422</v>
      </c>
      <c r="C10" s="10"/>
      <c r="D10" s="10"/>
      <c r="E10" s="10"/>
      <c r="F10" s="10"/>
      <c r="G10" s="10"/>
      <c r="H10" s="10"/>
      <c r="I10" s="10"/>
      <c r="J10" s="10"/>
    </row>
    <row r="11">
      <c r="A11" s="6" t="s">
        <v>5114</v>
      </c>
      <c r="B11" s="8" t="s">
        <v>3424</v>
      </c>
      <c r="C11" s="10"/>
      <c r="D11" s="10"/>
      <c r="E11" s="10"/>
      <c r="F11" s="10"/>
      <c r="G11" s="10"/>
      <c r="H11" s="10"/>
      <c r="I11" s="10"/>
      <c r="J11" s="10"/>
    </row>
    <row r="12">
      <c r="A12" s="6" t="s">
        <v>5115</v>
      </c>
      <c r="B12" s="8" t="s">
        <v>3426</v>
      </c>
      <c r="C12" s="10"/>
      <c r="D12" s="10"/>
      <c r="E12" s="10"/>
      <c r="F12" s="10"/>
      <c r="G12" s="10"/>
      <c r="H12" s="10"/>
      <c r="I12" s="10"/>
      <c r="J12" s="10"/>
    </row>
    <row r="13">
      <c r="A13" s="6" t="s">
        <v>3876</v>
      </c>
      <c r="B13" s="8" t="s">
        <v>3428</v>
      </c>
      <c r="C13" s="10"/>
      <c r="D13" s="10"/>
      <c r="E13" s="10"/>
      <c r="F13" s="10"/>
      <c r="G13" s="10"/>
      <c r="H13" s="10"/>
      <c r="I13" s="10"/>
      <c r="J13" s="10"/>
    </row>
    <row r="14">
      <c r="A14" s="6" t="s">
        <v>5116</v>
      </c>
      <c r="B14" s="8" t="s">
        <v>3430</v>
      </c>
      <c r="C14" s="10"/>
      <c r="D14" s="10"/>
      <c r="E14" s="10"/>
      <c r="F14" s="10"/>
      <c r="G14" s="10"/>
      <c r="H14" s="10"/>
      <c r="I14" s="10"/>
      <c r="J14" s="10"/>
    </row>
    <row r="15">
      <c r="A15" s="6" t="s">
        <v>5117</v>
      </c>
      <c r="B15" s="8" t="s">
        <v>3432</v>
      </c>
      <c r="C15" s="10"/>
      <c r="D15" s="10"/>
      <c r="E15" s="10"/>
      <c r="F15" s="10"/>
      <c r="G15" s="10"/>
      <c r="H15" s="10"/>
      <c r="I15" s="10"/>
      <c r="J15" s="10"/>
    </row>
    <row r="16">
      <c r="A16" s="6" t="s">
        <v>5118</v>
      </c>
      <c r="B16" s="8" t="s">
        <v>3434</v>
      </c>
      <c r="C16" s="10"/>
      <c r="D16" s="10"/>
      <c r="E16" s="10"/>
      <c r="F16" s="10"/>
      <c r="G16" s="10"/>
      <c r="H16" s="10"/>
      <c r="I16" s="10"/>
      <c r="J16" s="10"/>
    </row>
    <row r="17">
      <c r="A17" s="6" t="s">
        <v>5119</v>
      </c>
      <c r="B17" s="8" t="s">
        <v>3436</v>
      </c>
      <c r="C17" s="10"/>
      <c r="D17" s="10"/>
      <c r="E17" s="10"/>
      <c r="F17" s="10"/>
      <c r="G17" s="10"/>
      <c r="H17" s="10"/>
      <c r="I17" s="10"/>
      <c r="J17" s="10"/>
    </row>
    <row r="18">
      <c r="A18" s="6" t="s">
        <v>5084</v>
      </c>
      <c r="B18" s="8" t="s">
        <v>3438</v>
      </c>
      <c r="C18" s="19"/>
      <c r="D18" s="19"/>
      <c r="E18" s="19"/>
      <c r="F18" s="19"/>
      <c r="G18" s="19"/>
      <c r="H18" s="19"/>
      <c r="I18" s="19"/>
      <c r="J18" s="10"/>
    </row>
    <row r="19">
      <c r="A19" s="6" t="s">
        <v>5085</v>
      </c>
      <c r="B19" s="8" t="s">
        <v>3440</v>
      </c>
      <c r="C19" s="10"/>
      <c r="D19" s="19"/>
      <c r="E19" s="19"/>
      <c r="F19" s="19"/>
      <c r="G19" s="19"/>
      <c r="H19" s="19"/>
      <c r="I19" s="19"/>
      <c r="J19" s="19"/>
    </row>
    <row r="21">
      <c r="A21" s="3" t="s">
        <v>4863</v>
      </c>
      <c r="B21" s="0" t="s">
        <v>1145</v>
      </c>
    </row>
    <row r="22">
      <c r="A22" s="3" t="s">
        <v>3362</v>
      </c>
      <c r="B22" s="0" t="s">
        <v>3363</v>
      </c>
    </row>
    <row r="23">
      <c r="A23" s="11" t="s">
        <v>619</v>
      </c>
      <c r="B23" s="13" t="s">
        <v>619</v>
      </c>
      <c r="C23" s="6" t="s">
        <v>5071</v>
      </c>
      <c r="D23" s="17" t="s">
        <v>5071</v>
      </c>
      <c r="E23" s="17" t="s">
        <v>5071</v>
      </c>
      <c r="F23" s="6" t="s">
        <v>5072</v>
      </c>
      <c r="G23" s="6" t="s">
        <v>5073</v>
      </c>
      <c r="H23" s="17" t="s">
        <v>5073</v>
      </c>
      <c r="I23" s="17" t="s">
        <v>5073</v>
      </c>
      <c r="J23" s="17" t="s">
        <v>5073</v>
      </c>
    </row>
    <row r="24">
      <c r="A24" s="20" t="s">
        <v>619</v>
      </c>
      <c r="B24" s="21" t="s">
        <v>619</v>
      </c>
      <c r="C24" s="6" t="s">
        <v>5074</v>
      </c>
      <c r="D24" s="6" t="s">
        <v>5075</v>
      </c>
      <c r="E24" s="6" t="s">
        <v>5076</v>
      </c>
      <c r="F24" s="6" t="s">
        <v>4920</v>
      </c>
      <c r="G24" s="6" t="s">
        <v>5077</v>
      </c>
      <c r="H24" s="6" t="s">
        <v>5078</v>
      </c>
      <c r="I24" s="6" t="s">
        <v>5079</v>
      </c>
      <c r="J24" s="6" t="s">
        <v>5080</v>
      </c>
    </row>
    <row r="25">
      <c r="A25" s="14" t="s">
        <v>619</v>
      </c>
      <c r="B25" s="16" t="s">
        <v>619</v>
      </c>
      <c r="C25" s="8" t="s">
        <v>3665</v>
      </c>
      <c r="D25" s="8" t="s">
        <v>3668</v>
      </c>
      <c r="E25" s="8" t="s">
        <v>3775</v>
      </c>
      <c r="F25" s="8" t="s">
        <v>3675</v>
      </c>
      <c r="G25" s="8" t="s">
        <v>3648</v>
      </c>
      <c r="H25" s="8" t="s">
        <v>3649</v>
      </c>
      <c r="I25" s="8" t="s">
        <v>3650</v>
      </c>
      <c r="J25" s="8" t="s">
        <v>3676</v>
      </c>
    </row>
    <row r="26">
      <c r="A26" s="6" t="s">
        <v>5109</v>
      </c>
      <c r="B26" s="8" t="s">
        <v>3414</v>
      </c>
      <c r="C26" s="10"/>
      <c r="D26" s="10"/>
      <c r="E26" s="10"/>
      <c r="F26" s="10"/>
      <c r="G26" s="10"/>
      <c r="H26" s="10"/>
      <c r="I26" s="10"/>
      <c r="J26" s="10"/>
    </row>
    <row r="27">
      <c r="A27" s="6" t="s">
        <v>5110</v>
      </c>
      <c r="B27" s="8" t="s">
        <v>3416</v>
      </c>
      <c r="C27" s="10"/>
      <c r="D27" s="10"/>
      <c r="E27" s="10"/>
      <c r="F27" s="10"/>
      <c r="G27" s="10"/>
      <c r="H27" s="10"/>
      <c r="I27" s="10"/>
      <c r="J27" s="10"/>
    </row>
    <row r="28">
      <c r="A28" s="6" t="s">
        <v>5111</v>
      </c>
      <c r="B28" s="8" t="s">
        <v>3418</v>
      </c>
      <c r="C28" s="10"/>
      <c r="D28" s="10"/>
      <c r="E28" s="10"/>
      <c r="F28" s="10"/>
      <c r="G28" s="10"/>
      <c r="H28" s="10"/>
      <c r="I28" s="10"/>
      <c r="J28" s="10"/>
    </row>
    <row r="29">
      <c r="A29" s="6" t="s">
        <v>5112</v>
      </c>
      <c r="B29" s="8" t="s">
        <v>3420</v>
      </c>
      <c r="C29" s="10"/>
      <c r="D29" s="10"/>
      <c r="E29" s="10"/>
      <c r="F29" s="10"/>
      <c r="G29" s="10"/>
      <c r="H29" s="10"/>
      <c r="I29" s="10"/>
      <c r="J29" s="10"/>
    </row>
    <row r="30">
      <c r="A30" s="6" t="s">
        <v>5113</v>
      </c>
      <c r="B30" s="8" t="s">
        <v>3422</v>
      </c>
      <c r="C30" s="10"/>
      <c r="D30" s="10"/>
      <c r="E30" s="10"/>
      <c r="F30" s="10"/>
      <c r="G30" s="10"/>
      <c r="H30" s="10"/>
      <c r="I30" s="10"/>
      <c r="J30" s="10"/>
    </row>
    <row r="31">
      <c r="A31" s="6" t="s">
        <v>5114</v>
      </c>
      <c r="B31" s="8" t="s">
        <v>3424</v>
      </c>
      <c r="C31" s="10"/>
      <c r="D31" s="10"/>
      <c r="E31" s="10"/>
      <c r="F31" s="10"/>
      <c r="G31" s="10"/>
      <c r="H31" s="10"/>
      <c r="I31" s="10"/>
      <c r="J31" s="10"/>
    </row>
    <row r="32">
      <c r="A32" s="6" t="s">
        <v>5115</v>
      </c>
      <c r="B32" s="8" t="s">
        <v>3426</v>
      </c>
      <c r="C32" s="10"/>
      <c r="D32" s="10"/>
      <c r="E32" s="10"/>
      <c r="F32" s="10"/>
      <c r="G32" s="10"/>
      <c r="H32" s="10"/>
      <c r="I32" s="10"/>
      <c r="J32" s="10"/>
    </row>
    <row r="33">
      <c r="A33" s="6" t="s">
        <v>3876</v>
      </c>
      <c r="B33" s="8" t="s">
        <v>3428</v>
      </c>
      <c r="C33" s="10"/>
      <c r="D33" s="10"/>
      <c r="E33" s="10"/>
      <c r="F33" s="10"/>
      <c r="G33" s="10"/>
      <c r="H33" s="10"/>
      <c r="I33" s="10"/>
      <c r="J33" s="10"/>
    </row>
    <row r="34">
      <c r="A34" s="6" t="s">
        <v>5116</v>
      </c>
      <c r="B34" s="8" t="s">
        <v>3430</v>
      </c>
      <c r="C34" s="10"/>
      <c r="D34" s="10"/>
      <c r="E34" s="10"/>
      <c r="F34" s="10"/>
      <c r="G34" s="10"/>
      <c r="H34" s="10"/>
      <c r="I34" s="10"/>
      <c r="J34" s="10"/>
    </row>
    <row r="35">
      <c r="A35" s="6" t="s">
        <v>5117</v>
      </c>
      <c r="B35" s="8" t="s">
        <v>3432</v>
      </c>
      <c r="C35" s="10"/>
      <c r="D35" s="10"/>
      <c r="E35" s="10"/>
      <c r="F35" s="10"/>
      <c r="G35" s="10"/>
      <c r="H35" s="10"/>
      <c r="I35" s="10"/>
      <c r="J35" s="10"/>
    </row>
    <row r="36">
      <c r="A36" s="6" t="s">
        <v>5118</v>
      </c>
      <c r="B36" s="8" t="s">
        <v>3434</v>
      </c>
      <c r="C36" s="10"/>
      <c r="D36" s="10"/>
      <c r="E36" s="10"/>
      <c r="F36" s="10"/>
      <c r="G36" s="10"/>
      <c r="H36" s="10"/>
      <c r="I36" s="10"/>
      <c r="J36" s="10"/>
    </row>
    <row r="37">
      <c r="A37" s="6" t="s">
        <v>5119</v>
      </c>
      <c r="B37" s="8" t="s">
        <v>3436</v>
      </c>
      <c r="C37" s="10"/>
      <c r="D37" s="10"/>
      <c r="E37" s="10"/>
      <c r="F37" s="10"/>
      <c r="G37" s="10"/>
      <c r="H37" s="10"/>
      <c r="I37" s="10"/>
      <c r="J37" s="10"/>
    </row>
    <row r="38">
      <c r="A38" s="6" t="s">
        <v>5084</v>
      </c>
      <c r="B38" s="8" t="s">
        <v>3438</v>
      </c>
      <c r="C38" s="19"/>
      <c r="D38" s="19"/>
      <c r="E38" s="19"/>
      <c r="F38" s="19"/>
      <c r="G38" s="19"/>
      <c r="H38" s="19"/>
      <c r="I38" s="19"/>
      <c r="J38" s="10"/>
    </row>
    <row r="39">
      <c r="A39" s="6" t="s">
        <v>5085</v>
      </c>
      <c r="B39" s="8" t="s">
        <v>3440</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'Enums'!II1:II3</formula1>
    </dataValidation>
    <dataValidation type="list" sqref="D6" showErrorMessage="1" errorStyle="warning">
      <formula1>'Enums'!IW1:IW3</formula1>
    </dataValidation>
    <dataValidation type="list" sqref="D7" showErrorMessage="1" errorStyle="warning">
      <formula1>'Enums'!IW1:IW3</formula1>
    </dataValidation>
    <dataValidation type="list" sqref="D8" showErrorMessage="1" errorStyle="warning">
      <formula1>'Enums'!IW1:IW3</formula1>
    </dataValidation>
    <dataValidation type="list" sqref="D9" showErrorMessage="1" errorStyle="warning">
      <formula1>'Enums'!IW1:IW3</formula1>
    </dataValidation>
    <dataValidation type="list" sqref="D10" showErrorMessage="1" errorStyle="warning">
      <formula1>'Enums'!IW1:IW3</formula1>
    </dataValidation>
    <dataValidation type="list" sqref="D11" showErrorMessage="1" errorStyle="warning">
      <formula1>'Enums'!IW1:IW3</formula1>
    </dataValidation>
    <dataValidation type="list" sqref="D12" showErrorMessage="1" errorStyle="warning">
      <formula1>'Enums'!IW1:IW3</formula1>
    </dataValidation>
    <dataValidation type="list" sqref="D13" showErrorMessage="1" errorStyle="warning">
      <formula1>'Enums'!IW1:IW3</formula1>
    </dataValidation>
    <dataValidation type="list" sqref="D14" showErrorMessage="1" errorStyle="warning">
      <formula1>'Enums'!IW1:IW3</formula1>
    </dataValidation>
    <dataValidation type="list" sqref="D15" showErrorMessage="1" errorStyle="warning">
      <formula1>'Enums'!IW1:IW3</formula1>
    </dataValidation>
    <dataValidation type="list" sqref="D16" showErrorMessage="1" errorStyle="warning">
      <formula1>'Enums'!IW1:IW3</formula1>
    </dataValidation>
    <dataValidation type="list" sqref="D17" showErrorMessage="1" errorStyle="warning">
      <formula1>'Enums'!IW1:IW3</formula1>
    </dataValidation>
    <dataValidation type="list" sqref="B21" showErrorMessage="1" errorStyle="warning">
      <formula1>'Enums'!II1:II3</formula1>
    </dataValidation>
    <dataValidation type="list" sqref="D26" showErrorMessage="1" errorStyle="warning">
      <formula1>'Enums'!IW1:IW3</formula1>
    </dataValidation>
    <dataValidation type="list" sqref="D27" showErrorMessage="1" errorStyle="warning">
      <formula1>'Enums'!IW1:IW3</formula1>
    </dataValidation>
    <dataValidation type="list" sqref="D28" showErrorMessage="1" errorStyle="warning">
      <formula1>'Enums'!IW1:IW3</formula1>
    </dataValidation>
    <dataValidation type="list" sqref="D29" showErrorMessage="1" errorStyle="warning">
      <formula1>'Enums'!IW1:IW3</formula1>
    </dataValidation>
    <dataValidation type="list" sqref="D30" showErrorMessage="1" errorStyle="warning">
      <formula1>'Enums'!IW1:IW3</formula1>
    </dataValidation>
    <dataValidation type="list" sqref="D31" showErrorMessage="1" errorStyle="warning">
      <formula1>'Enums'!IW1:IW3</formula1>
    </dataValidation>
    <dataValidation type="list" sqref="D32" showErrorMessage="1" errorStyle="warning">
      <formula1>'Enums'!IW1:IW3</formula1>
    </dataValidation>
    <dataValidation type="list" sqref="D33" showErrorMessage="1" errorStyle="warning">
      <formula1>'Enums'!IW1:IW3</formula1>
    </dataValidation>
    <dataValidation type="list" sqref="D34" showErrorMessage="1" errorStyle="warning">
      <formula1>'Enums'!IW1:IW3</formula1>
    </dataValidation>
    <dataValidation type="list" sqref="D35" showErrorMessage="1" errorStyle="warning">
      <formula1>'Enums'!IW1:IW3</formula1>
    </dataValidation>
    <dataValidation type="list" sqref="D36" showErrorMessage="1" errorStyle="warning">
      <formula1>'Enums'!IW1:IW3</formula1>
    </dataValidation>
    <dataValidation type="list" sqref="D37" showErrorMessage="1" errorStyle="warning">
      <formula1>'Enums'!IW1:IW3</formula1>
    </dataValidation>
  </dataValidations>
  <headerFooter/>
</worksheet>
</file>

<file path=xl/worksheets/sheet30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621</v>
      </c>
      <c r="B3" s="13" t="s">
        <v>621</v>
      </c>
      <c r="C3" s="6" t="s">
        <v>4883</v>
      </c>
    </row>
    <row r="4">
      <c r="A4" s="14" t="s">
        <v>621</v>
      </c>
      <c r="B4" s="16" t="s">
        <v>621</v>
      </c>
      <c r="C4" s="8" t="s">
        <v>3798</v>
      </c>
    </row>
    <row r="5">
      <c r="A5" s="6" t="s">
        <v>5120</v>
      </c>
      <c r="B5" s="8" t="s">
        <v>3454</v>
      </c>
      <c r="C5" s="10"/>
    </row>
    <row r="7">
      <c r="A7" s="3" t="s">
        <v>4863</v>
      </c>
      <c r="B7" s="0" t="s">
        <v>1145</v>
      </c>
    </row>
    <row r="8">
      <c r="A8" s="3" t="s">
        <v>3362</v>
      </c>
      <c r="B8" s="0" t="s">
        <v>3363</v>
      </c>
    </row>
    <row r="9">
      <c r="A9" s="11" t="s">
        <v>621</v>
      </c>
      <c r="B9" s="13" t="s">
        <v>621</v>
      </c>
      <c r="C9" s="6" t="s">
        <v>4883</v>
      </c>
    </row>
    <row r="10">
      <c r="A10" s="14" t="s">
        <v>621</v>
      </c>
      <c r="B10" s="16" t="s">
        <v>621</v>
      </c>
      <c r="C10" s="8" t="s">
        <v>3798</v>
      </c>
    </row>
    <row r="11">
      <c r="A11" s="6" t="s">
        <v>5120</v>
      </c>
      <c r="B11" s="8" t="s">
        <v>3454</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305.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4863</v>
      </c>
      <c r="B1" s="0" t="s">
        <v>1198</v>
      </c>
    </row>
    <row r="2">
      <c r="A2" s="3" t="s">
        <v>3362</v>
      </c>
      <c r="B2" s="0" t="s">
        <v>3363</v>
      </c>
    </row>
    <row r="3">
      <c r="A3" s="11" t="s">
        <v>623</v>
      </c>
      <c r="B3" s="13" t="s">
        <v>623</v>
      </c>
      <c r="C3" s="6" t="s">
        <v>4941</v>
      </c>
      <c r="D3" s="17" t="s">
        <v>4941</v>
      </c>
      <c r="E3" s="6" t="s">
        <v>4942</v>
      </c>
      <c r="F3" s="17" t="s">
        <v>4942</v>
      </c>
      <c r="G3" s="17" t="s">
        <v>4942</v>
      </c>
    </row>
    <row r="4">
      <c r="A4" s="20" t="s">
        <v>623</v>
      </c>
      <c r="B4" s="21" t="s">
        <v>623</v>
      </c>
      <c r="C4" s="6" t="s">
        <v>3687</v>
      </c>
      <c r="D4" s="6" t="s">
        <v>3731</v>
      </c>
      <c r="E4" s="6" t="s">
        <v>3687</v>
      </c>
      <c r="F4" s="6" t="s">
        <v>3731</v>
      </c>
      <c r="G4" s="6" t="s">
        <v>4883</v>
      </c>
    </row>
    <row r="5">
      <c r="A5" s="14" t="s">
        <v>623</v>
      </c>
      <c r="B5" s="16" t="s">
        <v>623</v>
      </c>
      <c r="C5" s="8" t="s">
        <v>3799</v>
      </c>
      <c r="D5" s="8" t="s">
        <v>3679</v>
      </c>
      <c r="E5" s="8" t="s">
        <v>3882</v>
      </c>
      <c r="F5" s="8" t="s">
        <v>3883</v>
      </c>
      <c r="G5" s="8" t="s">
        <v>3884</v>
      </c>
    </row>
    <row r="6">
      <c r="A6" s="6" t="s">
        <v>5121</v>
      </c>
      <c r="B6" s="8" t="s">
        <v>3474</v>
      </c>
      <c r="C6" s="10"/>
      <c r="D6" s="10"/>
      <c r="E6" s="10"/>
      <c r="F6" s="10"/>
      <c r="G6" s="10"/>
    </row>
    <row r="8">
      <c r="A8" s="3" t="s">
        <v>4863</v>
      </c>
      <c r="B8" s="0" t="s">
        <v>1145</v>
      </c>
    </row>
    <row r="9">
      <c r="A9" s="3" t="s">
        <v>3362</v>
      </c>
      <c r="B9" s="0" t="s">
        <v>3363</v>
      </c>
    </row>
    <row r="10">
      <c r="A10" s="11" t="s">
        <v>623</v>
      </c>
      <c r="B10" s="13" t="s">
        <v>623</v>
      </c>
      <c r="C10" s="6" t="s">
        <v>4941</v>
      </c>
      <c r="D10" s="17" t="s">
        <v>4941</v>
      </c>
      <c r="E10" s="6" t="s">
        <v>4942</v>
      </c>
      <c r="F10" s="17" t="s">
        <v>4942</v>
      </c>
      <c r="G10" s="17" t="s">
        <v>4942</v>
      </c>
    </row>
    <row r="11">
      <c r="A11" s="20" t="s">
        <v>623</v>
      </c>
      <c r="B11" s="21" t="s">
        <v>623</v>
      </c>
      <c r="C11" s="6" t="s">
        <v>3687</v>
      </c>
      <c r="D11" s="6" t="s">
        <v>3731</v>
      </c>
      <c r="E11" s="6" t="s">
        <v>3687</v>
      </c>
      <c r="F11" s="6" t="s">
        <v>3731</v>
      </c>
      <c r="G11" s="6" t="s">
        <v>4883</v>
      </c>
    </row>
    <row r="12">
      <c r="A12" s="14" t="s">
        <v>623</v>
      </c>
      <c r="B12" s="16" t="s">
        <v>623</v>
      </c>
      <c r="C12" s="8" t="s">
        <v>3799</v>
      </c>
      <c r="D12" s="8" t="s">
        <v>3679</v>
      </c>
      <c r="E12" s="8" t="s">
        <v>3882</v>
      </c>
      <c r="F12" s="8" t="s">
        <v>3883</v>
      </c>
      <c r="G12" s="8" t="s">
        <v>3884</v>
      </c>
    </row>
    <row r="13">
      <c r="A13" s="6" t="s">
        <v>5121</v>
      </c>
      <c r="B13" s="8" t="s">
        <v>3474</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306.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625</v>
      </c>
      <c r="B3" s="13" t="s">
        <v>625</v>
      </c>
      <c r="C3" s="6" t="s">
        <v>4883</v>
      </c>
    </row>
    <row r="4">
      <c r="A4" s="14" t="s">
        <v>625</v>
      </c>
      <c r="B4" s="16" t="s">
        <v>625</v>
      </c>
      <c r="C4" s="8" t="s">
        <v>3885</v>
      </c>
    </row>
    <row r="5">
      <c r="A5" s="6" t="s">
        <v>5122</v>
      </c>
      <c r="B5" s="8" t="s">
        <v>3492</v>
      </c>
      <c r="C5" s="10"/>
    </row>
    <row r="6">
      <c r="A6" s="6" t="s">
        <v>5123</v>
      </c>
      <c r="B6" s="8" t="s">
        <v>3512</v>
      </c>
      <c r="C6" s="10"/>
    </row>
    <row r="7">
      <c r="A7" s="6" t="s">
        <v>5124</v>
      </c>
      <c r="B7" s="8" t="s">
        <v>3579</v>
      </c>
      <c r="C7" s="10"/>
    </row>
    <row r="9">
      <c r="A9" s="3" t="s">
        <v>4863</v>
      </c>
      <c r="B9" s="0" t="s">
        <v>1145</v>
      </c>
    </row>
    <row r="10">
      <c r="A10" s="3" t="s">
        <v>3362</v>
      </c>
      <c r="B10" s="0" t="s">
        <v>3363</v>
      </c>
    </row>
    <row r="11">
      <c r="A11" s="11" t="s">
        <v>625</v>
      </c>
      <c r="B11" s="13" t="s">
        <v>625</v>
      </c>
      <c r="C11" s="6" t="s">
        <v>4883</v>
      </c>
    </row>
    <row r="12">
      <c r="A12" s="14" t="s">
        <v>625</v>
      </c>
      <c r="B12" s="16" t="s">
        <v>625</v>
      </c>
      <c r="C12" s="8" t="s">
        <v>3885</v>
      </c>
    </row>
    <row r="13">
      <c r="A13" s="6" t="s">
        <v>5122</v>
      </c>
      <c r="B13" s="8" t="s">
        <v>3492</v>
      </c>
      <c r="C13" s="10"/>
    </row>
    <row r="14">
      <c r="A14" s="6" t="s">
        <v>5123</v>
      </c>
      <c r="B14" s="8" t="s">
        <v>3512</v>
      </c>
      <c r="C14" s="10"/>
    </row>
    <row r="15">
      <c r="A15" s="6" t="s">
        <v>5124</v>
      </c>
      <c r="B15" s="8" t="s">
        <v>3579</v>
      </c>
      <c r="C15" s="10"/>
    </row>
  </sheetData>
  <mergeCells>
    <mergeCell ref="A3:B4"/>
    <mergeCell ref="A11:B12"/>
  </mergeCells>
  <dataValidations count="2">
    <dataValidation type="list" sqref="B1" showErrorMessage="1" errorStyle="warning">
      <formula1>'Enums'!II1:II3</formula1>
    </dataValidation>
    <dataValidation type="list" sqref="B9" showErrorMessage="1" errorStyle="warning">
      <formula1>'Enums'!II1:II3</formula1>
    </dataValidation>
  </dataValidations>
  <headerFooter/>
</worksheet>
</file>

<file path=xl/worksheets/sheet307.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627</v>
      </c>
      <c r="B3" s="13" t="s">
        <v>627</v>
      </c>
      <c r="C3" s="6" t="s">
        <v>5009</v>
      </c>
    </row>
    <row r="4">
      <c r="A4" s="14" t="s">
        <v>627</v>
      </c>
      <c r="B4" s="16" t="s">
        <v>627</v>
      </c>
      <c r="C4" s="8" t="s">
        <v>3395</v>
      </c>
    </row>
    <row r="5">
      <c r="A5" s="6" t="s">
        <v>5125</v>
      </c>
      <c r="B5" s="8" t="s">
        <v>3398</v>
      </c>
      <c r="C5" s="10"/>
    </row>
    <row r="6">
      <c r="A6" s="6" t="s">
        <v>5126</v>
      </c>
      <c r="B6" s="8" t="s">
        <v>5127</v>
      </c>
      <c r="C6" s="10"/>
    </row>
    <row r="8">
      <c r="A8" s="3" t="s">
        <v>4863</v>
      </c>
      <c r="B8" s="0" t="s">
        <v>1145</v>
      </c>
    </row>
    <row r="9">
      <c r="A9" s="3" t="s">
        <v>3362</v>
      </c>
      <c r="B9" s="0" t="s">
        <v>3363</v>
      </c>
    </row>
    <row r="10">
      <c r="A10" s="11" t="s">
        <v>627</v>
      </c>
      <c r="B10" s="13" t="s">
        <v>627</v>
      </c>
      <c r="C10" s="6" t="s">
        <v>5009</v>
      </c>
    </row>
    <row r="11">
      <c r="A11" s="14" t="s">
        <v>627</v>
      </c>
      <c r="B11" s="16" t="s">
        <v>627</v>
      </c>
      <c r="C11" s="8" t="s">
        <v>3395</v>
      </c>
    </row>
    <row r="12">
      <c r="A12" s="6" t="s">
        <v>5125</v>
      </c>
      <c r="B12" s="8" t="s">
        <v>3398</v>
      </c>
      <c r="C12" s="10"/>
    </row>
    <row r="13">
      <c r="A13" s="6" t="s">
        <v>5126</v>
      </c>
      <c r="B13" s="8" t="s">
        <v>5127</v>
      </c>
      <c r="C13" s="10"/>
    </row>
  </sheetData>
  <mergeCells>
    <mergeCell ref="A3:B4"/>
    <mergeCell ref="A10:B11"/>
  </mergeCells>
  <dataValidations count="6">
    <dataValidation type="list" sqref="B1" showErrorMessage="1" errorStyle="warning">
      <formula1>'Enums'!II1:II3</formula1>
    </dataValidation>
    <dataValidation type="list" sqref="C5" showErrorMessage="1" errorStyle="warning">
      <formula1>'Enums'!JD1:JD3</formula1>
    </dataValidation>
    <dataValidation type="list" sqref="C6" showErrorMessage="1" errorStyle="warning">
      <formula1>'Enums'!JE1:JE3</formula1>
    </dataValidation>
    <dataValidation type="list" sqref="B8" showErrorMessage="1" errorStyle="warning">
      <formula1>'Enums'!II1:II3</formula1>
    </dataValidation>
    <dataValidation type="list" sqref="C12" showErrorMessage="1" errorStyle="warning">
      <formula1>'Enums'!JD1:JD3</formula1>
    </dataValidation>
    <dataValidation type="list" sqref="C13" showErrorMessage="1" errorStyle="warning">
      <formula1>'Enums'!JE1:JE3</formula1>
    </dataValidation>
  </dataValidations>
  <headerFooter/>
</worksheet>
</file>

<file path=xl/worksheets/sheet30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4863</v>
      </c>
      <c r="B1" s="0" t="s">
        <v>1198</v>
      </c>
    </row>
    <row r="2">
      <c r="A2" s="3" t="s">
        <v>3362</v>
      </c>
      <c r="B2" s="0" t="s">
        <v>3363</v>
      </c>
    </row>
    <row r="3">
      <c r="A3" s="11" t="s">
        <v>629</v>
      </c>
      <c r="B3" s="13" t="s">
        <v>629</v>
      </c>
      <c r="C3" s="6" t="s">
        <v>5071</v>
      </c>
      <c r="D3" s="17" t="s">
        <v>5071</v>
      </c>
      <c r="E3" s="17" t="s">
        <v>5071</v>
      </c>
      <c r="F3" s="6" t="s">
        <v>5072</v>
      </c>
      <c r="G3" s="6" t="s">
        <v>5073</v>
      </c>
      <c r="H3" s="17" t="s">
        <v>5073</v>
      </c>
      <c r="I3" s="17" t="s">
        <v>5073</v>
      </c>
      <c r="J3" s="17" t="s">
        <v>5073</v>
      </c>
    </row>
    <row r="4">
      <c r="A4" s="20" t="s">
        <v>629</v>
      </c>
      <c r="B4" s="21" t="s">
        <v>629</v>
      </c>
      <c r="C4" s="6" t="s">
        <v>5074</v>
      </c>
      <c r="D4" s="6" t="s">
        <v>5075</v>
      </c>
      <c r="E4" s="6" t="s">
        <v>5076</v>
      </c>
      <c r="F4" s="6" t="s">
        <v>4920</v>
      </c>
      <c r="G4" s="6" t="s">
        <v>5077</v>
      </c>
      <c r="H4" s="6" t="s">
        <v>5078</v>
      </c>
      <c r="I4" s="6" t="s">
        <v>5079</v>
      </c>
      <c r="J4" s="6" t="s">
        <v>5080</v>
      </c>
    </row>
    <row r="5">
      <c r="A5" s="14" t="s">
        <v>629</v>
      </c>
      <c r="B5" s="16" t="s">
        <v>629</v>
      </c>
      <c r="C5" s="8" t="s">
        <v>3665</v>
      </c>
      <c r="D5" s="8" t="s">
        <v>3668</v>
      </c>
      <c r="E5" s="8" t="s">
        <v>3775</v>
      </c>
      <c r="F5" s="8" t="s">
        <v>3675</v>
      </c>
      <c r="G5" s="8" t="s">
        <v>3648</v>
      </c>
      <c r="H5" s="8" t="s">
        <v>3649</v>
      </c>
      <c r="I5" s="8" t="s">
        <v>3650</v>
      </c>
      <c r="J5" s="8" t="s">
        <v>3676</v>
      </c>
    </row>
    <row r="6">
      <c r="A6" s="6" t="s">
        <v>5109</v>
      </c>
      <c r="B6" s="8" t="s">
        <v>3414</v>
      </c>
      <c r="C6" s="10"/>
      <c r="D6" s="10"/>
      <c r="E6" s="10"/>
      <c r="F6" s="10"/>
      <c r="G6" s="10"/>
      <c r="H6" s="10"/>
      <c r="I6" s="10"/>
      <c r="J6" s="10"/>
    </row>
    <row r="7">
      <c r="A7" s="6" t="s">
        <v>5110</v>
      </c>
      <c r="B7" s="8" t="s">
        <v>3416</v>
      </c>
      <c r="C7" s="10"/>
      <c r="D7" s="10"/>
      <c r="E7" s="10"/>
      <c r="F7" s="10"/>
      <c r="G7" s="10"/>
      <c r="H7" s="10"/>
      <c r="I7" s="10"/>
      <c r="J7" s="10"/>
    </row>
    <row r="8">
      <c r="A8" s="6" t="s">
        <v>5111</v>
      </c>
      <c r="B8" s="8" t="s">
        <v>3418</v>
      </c>
      <c r="C8" s="10"/>
      <c r="D8" s="10"/>
      <c r="E8" s="10"/>
      <c r="F8" s="10"/>
      <c r="G8" s="10"/>
      <c r="H8" s="10"/>
      <c r="I8" s="10"/>
      <c r="J8" s="10"/>
    </row>
    <row r="9">
      <c r="A9" s="6" t="s">
        <v>5112</v>
      </c>
      <c r="B9" s="8" t="s">
        <v>3420</v>
      </c>
      <c r="C9" s="10"/>
      <c r="D9" s="10"/>
      <c r="E9" s="10"/>
      <c r="F9" s="10"/>
      <c r="G9" s="10"/>
      <c r="H9" s="10"/>
      <c r="I9" s="10"/>
      <c r="J9" s="10"/>
    </row>
    <row r="10">
      <c r="A10" s="6" t="s">
        <v>5113</v>
      </c>
      <c r="B10" s="8" t="s">
        <v>3422</v>
      </c>
      <c r="C10" s="10"/>
      <c r="D10" s="10"/>
      <c r="E10" s="10"/>
      <c r="F10" s="10"/>
      <c r="G10" s="10"/>
      <c r="H10" s="10"/>
      <c r="I10" s="10"/>
      <c r="J10" s="10"/>
    </row>
    <row r="11">
      <c r="A11" s="6" t="s">
        <v>5114</v>
      </c>
      <c r="B11" s="8" t="s">
        <v>3424</v>
      </c>
      <c r="C11" s="10"/>
      <c r="D11" s="10"/>
      <c r="E11" s="10"/>
      <c r="F11" s="10"/>
      <c r="G11" s="10"/>
      <c r="H11" s="10"/>
      <c r="I11" s="10"/>
      <c r="J11" s="10"/>
    </row>
    <row r="12">
      <c r="A12" s="6" t="s">
        <v>5115</v>
      </c>
      <c r="B12" s="8" t="s">
        <v>3426</v>
      </c>
      <c r="C12" s="10"/>
      <c r="D12" s="10"/>
      <c r="E12" s="10"/>
      <c r="F12" s="10"/>
      <c r="G12" s="10"/>
      <c r="H12" s="10"/>
      <c r="I12" s="10"/>
      <c r="J12" s="10"/>
    </row>
    <row r="13">
      <c r="A13" s="6" t="s">
        <v>3876</v>
      </c>
      <c r="B13" s="8" t="s">
        <v>3428</v>
      </c>
      <c r="C13" s="10"/>
      <c r="D13" s="10"/>
      <c r="E13" s="10"/>
      <c r="F13" s="10"/>
      <c r="G13" s="10"/>
      <c r="H13" s="10"/>
      <c r="I13" s="10"/>
      <c r="J13" s="10"/>
    </row>
    <row r="14">
      <c r="A14" s="6" t="s">
        <v>5116</v>
      </c>
      <c r="B14" s="8" t="s">
        <v>3430</v>
      </c>
      <c r="C14" s="10"/>
      <c r="D14" s="10"/>
      <c r="E14" s="10"/>
      <c r="F14" s="10"/>
      <c r="G14" s="10"/>
      <c r="H14" s="10"/>
      <c r="I14" s="10"/>
      <c r="J14" s="10"/>
    </row>
    <row r="15">
      <c r="A15" s="6" t="s">
        <v>5117</v>
      </c>
      <c r="B15" s="8" t="s">
        <v>3432</v>
      </c>
      <c r="C15" s="10"/>
      <c r="D15" s="10"/>
      <c r="E15" s="10"/>
      <c r="F15" s="10"/>
      <c r="G15" s="10"/>
      <c r="H15" s="10"/>
      <c r="I15" s="10"/>
      <c r="J15" s="10"/>
    </row>
    <row r="16">
      <c r="A16" s="6" t="s">
        <v>5118</v>
      </c>
      <c r="B16" s="8" t="s">
        <v>3434</v>
      </c>
      <c r="C16" s="10"/>
      <c r="D16" s="10"/>
      <c r="E16" s="10"/>
      <c r="F16" s="10"/>
      <c r="G16" s="10"/>
      <c r="H16" s="10"/>
      <c r="I16" s="10"/>
      <c r="J16" s="10"/>
    </row>
    <row r="17">
      <c r="A17" s="6" t="s">
        <v>5119</v>
      </c>
      <c r="B17" s="8" t="s">
        <v>3436</v>
      </c>
      <c r="C17" s="10"/>
      <c r="D17" s="10"/>
      <c r="E17" s="10"/>
      <c r="F17" s="10"/>
      <c r="G17" s="10"/>
      <c r="H17" s="10"/>
      <c r="I17" s="10"/>
      <c r="J17" s="10"/>
    </row>
    <row r="18">
      <c r="A18" s="6" t="s">
        <v>5084</v>
      </c>
      <c r="B18" s="8" t="s">
        <v>3438</v>
      </c>
      <c r="C18" s="19"/>
      <c r="D18" s="19"/>
      <c r="E18" s="19"/>
      <c r="F18" s="19"/>
      <c r="G18" s="19"/>
      <c r="H18" s="19"/>
      <c r="I18" s="19"/>
      <c r="J18" s="10"/>
    </row>
    <row r="19">
      <c r="A19" s="6" t="s">
        <v>5085</v>
      </c>
      <c r="B19" s="8" t="s">
        <v>3440</v>
      </c>
      <c r="C19" s="10"/>
      <c r="D19" s="19"/>
      <c r="E19" s="19"/>
      <c r="F19" s="19"/>
      <c r="G19" s="19"/>
      <c r="H19" s="19"/>
      <c r="I19" s="19"/>
      <c r="J19" s="19"/>
    </row>
    <row r="21">
      <c r="A21" s="3" t="s">
        <v>4863</v>
      </c>
      <c r="B21" s="0" t="s">
        <v>1145</v>
      </c>
    </row>
    <row r="22">
      <c r="A22" s="3" t="s">
        <v>3362</v>
      </c>
      <c r="B22" s="0" t="s">
        <v>3363</v>
      </c>
    </row>
    <row r="23">
      <c r="A23" s="11" t="s">
        <v>629</v>
      </c>
      <c r="B23" s="13" t="s">
        <v>629</v>
      </c>
      <c r="C23" s="6" t="s">
        <v>5071</v>
      </c>
      <c r="D23" s="17" t="s">
        <v>5071</v>
      </c>
      <c r="E23" s="17" t="s">
        <v>5071</v>
      </c>
      <c r="F23" s="6" t="s">
        <v>5072</v>
      </c>
      <c r="G23" s="6" t="s">
        <v>5073</v>
      </c>
      <c r="H23" s="17" t="s">
        <v>5073</v>
      </c>
      <c r="I23" s="17" t="s">
        <v>5073</v>
      </c>
      <c r="J23" s="17" t="s">
        <v>5073</v>
      </c>
    </row>
    <row r="24">
      <c r="A24" s="20" t="s">
        <v>629</v>
      </c>
      <c r="B24" s="21" t="s">
        <v>629</v>
      </c>
      <c r="C24" s="6" t="s">
        <v>5074</v>
      </c>
      <c r="D24" s="6" t="s">
        <v>5075</v>
      </c>
      <c r="E24" s="6" t="s">
        <v>5076</v>
      </c>
      <c r="F24" s="6" t="s">
        <v>4920</v>
      </c>
      <c r="G24" s="6" t="s">
        <v>5077</v>
      </c>
      <c r="H24" s="6" t="s">
        <v>5078</v>
      </c>
      <c r="I24" s="6" t="s">
        <v>5079</v>
      </c>
      <c r="J24" s="6" t="s">
        <v>5080</v>
      </c>
    </row>
    <row r="25">
      <c r="A25" s="14" t="s">
        <v>629</v>
      </c>
      <c r="B25" s="16" t="s">
        <v>629</v>
      </c>
      <c r="C25" s="8" t="s">
        <v>3665</v>
      </c>
      <c r="D25" s="8" t="s">
        <v>3668</v>
      </c>
      <c r="E25" s="8" t="s">
        <v>3775</v>
      </c>
      <c r="F25" s="8" t="s">
        <v>3675</v>
      </c>
      <c r="G25" s="8" t="s">
        <v>3648</v>
      </c>
      <c r="H25" s="8" t="s">
        <v>3649</v>
      </c>
      <c r="I25" s="8" t="s">
        <v>3650</v>
      </c>
      <c r="J25" s="8" t="s">
        <v>3676</v>
      </c>
    </row>
    <row r="26">
      <c r="A26" s="6" t="s">
        <v>5109</v>
      </c>
      <c r="B26" s="8" t="s">
        <v>3414</v>
      </c>
      <c r="C26" s="10"/>
      <c r="D26" s="10"/>
      <c r="E26" s="10"/>
      <c r="F26" s="10"/>
      <c r="G26" s="10"/>
      <c r="H26" s="10"/>
      <c r="I26" s="10"/>
      <c r="J26" s="10"/>
    </row>
    <row r="27">
      <c r="A27" s="6" t="s">
        <v>5110</v>
      </c>
      <c r="B27" s="8" t="s">
        <v>3416</v>
      </c>
      <c r="C27" s="10"/>
      <c r="D27" s="10"/>
      <c r="E27" s="10"/>
      <c r="F27" s="10"/>
      <c r="G27" s="10"/>
      <c r="H27" s="10"/>
      <c r="I27" s="10"/>
      <c r="J27" s="10"/>
    </row>
    <row r="28">
      <c r="A28" s="6" t="s">
        <v>5111</v>
      </c>
      <c r="B28" s="8" t="s">
        <v>3418</v>
      </c>
      <c r="C28" s="10"/>
      <c r="D28" s="10"/>
      <c r="E28" s="10"/>
      <c r="F28" s="10"/>
      <c r="G28" s="10"/>
      <c r="H28" s="10"/>
      <c r="I28" s="10"/>
      <c r="J28" s="10"/>
    </row>
    <row r="29">
      <c r="A29" s="6" t="s">
        <v>5112</v>
      </c>
      <c r="B29" s="8" t="s">
        <v>3420</v>
      </c>
      <c r="C29" s="10"/>
      <c r="D29" s="10"/>
      <c r="E29" s="10"/>
      <c r="F29" s="10"/>
      <c r="G29" s="10"/>
      <c r="H29" s="10"/>
      <c r="I29" s="10"/>
      <c r="J29" s="10"/>
    </row>
    <row r="30">
      <c r="A30" s="6" t="s">
        <v>5113</v>
      </c>
      <c r="B30" s="8" t="s">
        <v>3422</v>
      </c>
      <c r="C30" s="10"/>
      <c r="D30" s="10"/>
      <c r="E30" s="10"/>
      <c r="F30" s="10"/>
      <c r="G30" s="10"/>
      <c r="H30" s="10"/>
      <c r="I30" s="10"/>
      <c r="J30" s="10"/>
    </row>
    <row r="31">
      <c r="A31" s="6" t="s">
        <v>5114</v>
      </c>
      <c r="B31" s="8" t="s">
        <v>3424</v>
      </c>
      <c r="C31" s="10"/>
      <c r="D31" s="10"/>
      <c r="E31" s="10"/>
      <c r="F31" s="10"/>
      <c r="G31" s="10"/>
      <c r="H31" s="10"/>
      <c r="I31" s="10"/>
      <c r="J31" s="10"/>
    </row>
    <row r="32">
      <c r="A32" s="6" t="s">
        <v>5115</v>
      </c>
      <c r="B32" s="8" t="s">
        <v>3426</v>
      </c>
      <c r="C32" s="10"/>
      <c r="D32" s="10"/>
      <c r="E32" s="10"/>
      <c r="F32" s="10"/>
      <c r="G32" s="10"/>
      <c r="H32" s="10"/>
      <c r="I32" s="10"/>
      <c r="J32" s="10"/>
    </row>
    <row r="33">
      <c r="A33" s="6" t="s">
        <v>3876</v>
      </c>
      <c r="B33" s="8" t="s">
        <v>3428</v>
      </c>
      <c r="C33" s="10"/>
      <c r="D33" s="10"/>
      <c r="E33" s="10"/>
      <c r="F33" s="10"/>
      <c r="G33" s="10"/>
      <c r="H33" s="10"/>
      <c r="I33" s="10"/>
      <c r="J33" s="10"/>
    </row>
    <row r="34">
      <c r="A34" s="6" t="s">
        <v>5116</v>
      </c>
      <c r="B34" s="8" t="s">
        <v>3430</v>
      </c>
      <c r="C34" s="10"/>
      <c r="D34" s="10"/>
      <c r="E34" s="10"/>
      <c r="F34" s="10"/>
      <c r="G34" s="10"/>
      <c r="H34" s="10"/>
      <c r="I34" s="10"/>
      <c r="J34" s="10"/>
    </row>
    <row r="35">
      <c r="A35" s="6" t="s">
        <v>5117</v>
      </c>
      <c r="B35" s="8" t="s">
        <v>3432</v>
      </c>
      <c r="C35" s="10"/>
      <c r="D35" s="10"/>
      <c r="E35" s="10"/>
      <c r="F35" s="10"/>
      <c r="G35" s="10"/>
      <c r="H35" s="10"/>
      <c r="I35" s="10"/>
      <c r="J35" s="10"/>
    </row>
    <row r="36">
      <c r="A36" s="6" t="s">
        <v>5118</v>
      </c>
      <c r="B36" s="8" t="s">
        <v>3434</v>
      </c>
      <c r="C36" s="10"/>
      <c r="D36" s="10"/>
      <c r="E36" s="10"/>
      <c r="F36" s="10"/>
      <c r="G36" s="10"/>
      <c r="H36" s="10"/>
      <c r="I36" s="10"/>
      <c r="J36" s="10"/>
    </row>
    <row r="37">
      <c r="A37" s="6" t="s">
        <v>5119</v>
      </c>
      <c r="B37" s="8" t="s">
        <v>3436</v>
      </c>
      <c r="C37" s="10"/>
      <c r="D37" s="10"/>
      <c r="E37" s="10"/>
      <c r="F37" s="10"/>
      <c r="G37" s="10"/>
      <c r="H37" s="10"/>
      <c r="I37" s="10"/>
      <c r="J37" s="10"/>
    </row>
    <row r="38">
      <c r="A38" s="6" t="s">
        <v>5084</v>
      </c>
      <c r="B38" s="8" t="s">
        <v>3438</v>
      </c>
      <c r="C38" s="19"/>
      <c r="D38" s="19"/>
      <c r="E38" s="19"/>
      <c r="F38" s="19"/>
      <c r="G38" s="19"/>
      <c r="H38" s="19"/>
      <c r="I38" s="19"/>
      <c r="J38" s="10"/>
    </row>
    <row r="39">
      <c r="A39" s="6" t="s">
        <v>5085</v>
      </c>
      <c r="B39" s="8" t="s">
        <v>3440</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'Enums'!II1:II3</formula1>
    </dataValidation>
    <dataValidation type="list" sqref="D6" showErrorMessage="1" errorStyle="warning">
      <formula1>'Enums'!IW1:IW3</formula1>
    </dataValidation>
    <dataValidation type="list" sqref="D7" showErrorMessage="1" errorStyle="warning">
      <formula1>'Enums'!IW1:IW3</formula1>
    </dataValidation>
    <dataValidation type="list" sqref="D8" showErrorMessage="1" errorStyle="warning">
      <formula1>'Enums'!IW1:IW3</formula1>
    </dataValidation>
    <dataValidation type="list" sqref="D9" showErrorMessage="1" errorStyle="warning">
      <formula1>'Enums'!IW1:IW3</formula1>
    </dataValidation>
    <dataValidation type="list" sqref="D10" showErrorMessage="1" errorStyle="warning">
      <formula1>'Enums'!IW1:IW3</formula1>
    </dataValidation>
    <dataValidation type="list" sqref="D11" showErrorMessage="1" errorStyle="warning">
      <formula1>'Enums'!IW1:IW3</formula1>
    </dataValidation>
    <dataValidation type="list" sqref="D12" showErrorMessage="1" errorStyle="warning">
      <formula1>'Enums'!IW1:IW3</formula1>
    </dataValidation>
    <dataValidation type="list" sqref="D13" showErrorMessage="1" errorStyle="warning">
      <formula1>'Enums'!IW1:IW3</formula1>
    </dataValidation>
    <dataValidation type="list" sqref="D14" showErrorMessage="1" errorStyle="warning">
      <formula1>'Enums'!IW1:IW3</formula1>
    </dataValidation>
    <dataValidation type="list" sqref="D15" showErrorMessage="1" errorStyle="warning">
      <formula1>'Enums'!IW1:IW3</formula1>
    </dataValidation>
    <dataValidation type="list" sqref="D16" showErrorMessage="1" errorStyle="warning">
      <formula1>'Enums'!IW1:IW3</formula1>
    </dataValidation>
    <dataValidation type="list" sqref="D17" showErrorMessage="1" errorStyle="warning">
      <formula1>'Enums'!IW1:IW3</formula1>
    </dataValidation>
    <dataValidation type="list" sqref="B21" showErrorMessage="1" errorStyle="warning">
      <formula1>'Enums'!II1:II3</formula1>
    </dataValidation>
    <dataValidation type="list" sqref="D26" showErrorMessage="1" errorStyle="warning">
      <formula1>'Enums'!IW1:IW3</formula1>
    </dataValidation>
    <dataValidation type="list" sqref="D27" showErrorMessage="1" errorStyle="warning">
      <formula1>'Enums'!IW1:IW3</formula1>
    </dataValidation>
    <dataValidation type="list" sqref="D28" showErrorMessage="1" errorStyle="warning">
      <formula1>'Enums'!IW1:IW3</formula1>
    </dataValidation>
    <dataValidation type="list" sqref="D29" showErrorMessage="1" errorStyle="warning">
      <formula1>'Enums'!IW1:IW3</formula1>
    </dataValidation>
    <dataValidation type="list" sqref="D30" showErrorMessage="1" errorStyle="warning">
      <formula1>'Enums'!IW1:IW3</formula1>
    </dataValidation>
    <dataValidation type="list" sqref="D31" showErrorMessage="1" errorStyle="warning">
      <formula1>'Enums'!IW1:IW3</formula1>
    </dataValidation>
    <dataValidation type="list" sqref="D32" showErrorMessage="1" errorStyle="warning">
      <formula1>'Enums'!IW1:IW3</formula1>
    </dataValidation>
    <dataValidation type="list" sqref="D33" showErrorMessage="1" errorStyle="warning">
      <formula1>'Enums'!IW1:IW3</formula1>
    </dataValidation>
    <dataValidation type="list" sqref="D34" showErrorMessage="1" errorStyle="warning">
      <formula1>'Enums'!IW1:IW3</formula1>
    </dataValidation>
    <dataValidation type="list" sqref="D35" showErrorMessage="1" errorStyle="warning">
      <formula1>'Enums'!IW1:IW3</formula1>
    </dataValidation>
    <dataValidation type="list" sqref="D36" showErrorMessage="1" errorStyle="warning">
      <formula1>'Enums'!IW1:IW3</formula1>
    </dataValidation>
    <dataValidation type="list" sqref="D37" showErrorMessage="1" errorStyle="warning">
      <formula1>'Enums'!IW1:IW3</formula1>
    </dataValidation>
  </dataValidations>
  <headerFooter/>
</worksheet>
</file>

<file path=xl/worksheets/sheet30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631</v>
      </c>
      <c r="B3" s="13" t="s">
        <v>631</v>
      </c>
      <c r="C3" s="6" t="s">
        <v>4883</v>
      </c>
    </row>
    <row r="4">
      <c r="A4" s="14" t="s">
        <v>631</v>
      </c>
      <c r="B4" s="16" t="s">
        <v>631</v>
      </c>
      <c r="C4" s="8" t="s">
        <v>3798</v>
      </c>
    </row>
    <row r="5">
      <c r="A5" s="6" t="s">
        <v>5120</v>
      </c>
      <c r="B5" s="8" t="s">
        <v>3454</v>
      </c>
      <c r="C5" s="10"/>
    </row>
    <row r="7">
      <c r="A7" s="3" t="s">
        <v>4863</v>
      </c>
      <c r="B7" s="0" t="s">
        <v>1145</v>
      </c>
    </row>
    <row r="8">
      <c r="A8" s="3" t="s">
        <v>3362</v>
      </c>
      <c r="B8" s="0" t="s">
        <v>3363</v>
      </c>
    </row>
    <row r="9">
      <c r="A9" s="11" t="s">
        <v>631</v>
      </c>
      <c r="B9" s="13" t="s">
        <v>631</v>
      </c>
      <c r="C9" s="6" t="s">
        <v>4883</v>
      </c>
    </row>
    <row r="10">
      <c r="A10" s="14" t="s">
        <v>631</v>
      </c>
      <c r="B10" s="16" t="s">
        <v>631</v>
      </c>
      <c r="C10" s="8" t="s">
        <v>3798</v>
      </c>
    </row>
    <row r="11">
      <c r="A11" s="6" t="s">
        <v>5120</v>
      </c>
      <c r="B11" s="8" t="s">
        <v>3454</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31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4863</v>
      </c>
      <c r="B1" s="0" t="s">
        <v>1198</v>
      </c>
    </row>
    <row r="2">
      <c r="A2" s="3" t="s">
        <v>3362</v>
      </c>
      <c r="B2" s="0" t="s">
        <v>3363</v>
      </c>
    </row>
    <row r="3">
      <c r="A3" s="11" t="s">
        <v>633</v>
      </c>
      <c r="B3" s="13" t="s">
        <v>633</v>
      </c>
      <c r="C3" s="6" t="s">
        <v>4941</v>
      </c>
      <c r="D3" s="17" t="s">
        <v>4941</v>
      </c>
      <c r="E3" s="6" t="s">
        <v>4942</v>
      </c>
      <c r="F3" s="17" t="s">
        <v>4942</v>
      </c>
      <c r="G3" s="17" t="s">
        <v>4942</v>
      </c>
    </row>
    <row r="4">
      <c r="A4" s="20" t="s">
        <v>633</v>
      </c>
      <c r="B4" s="21" t="s">
        <v>633</v>
      </c>
      <c r="C4" s="6" t="s">
        <v>3687</v>
      </c>
      <c r="D4" s="6" t="s">
        <v>3731</v>
      </c>
      <c r="E4" s="6" t="s">
        <v>3687</v>
      </c>
      <c r="F4" s="6" t="s">
        <v>3731</v>
      </c>
      <c r="G4" s="6" t="s">
        <v>4883</v>
      </c>
    </row>
    <row r="5">
      <c r="A5" s="14" t="s">
        <v>633</v>
      </c>
      <c r="B5" s="16" t="s">
        <v>633</v>
      </c>
      <c r="C5" s="8" t="s">
        <v>3799</v>
      </c>
      <c r="D5" s="8" t="s">
        <v>3679</v>
      </c>
      <c r="E5" s="8" t="s">
        <v>3882</v>
      </c>
      <c r="F5" s="8" t="s">
        <v>3883</v>
      </c>
      <c r="G5" s="8" t="s">
        <v>3884</v>
      </c>
    </row>
    <row r="6">
      <c r="A6" s="6" t="s">
        <v>5121</v>
      </c>
      <c r="B6" s="8" t="s">
        <v>3474</v>
      </c>
      <c r="C6" s="10"/>
      <c r="D6" s="10"/>
      <c r="E6" s="10"/>
      <c r="F6" s="10"/>
      <c r="G6" s="10"/>
    </row>
    <row r="8">
      <c r="A8" s="3" t="s">
        <v>4863</v>
      </c>
      <c r="B8" s="0" t="s">
        <v>1145</v>
      </c>
    </row>
    <row r="9">
      <c r="A9" s="3" t="s">
        <v>3362</v>
      </c>
      <c r="B9" s="0" t="s">
        <v>3363</v>
      </c>
    </row>
    <row r="10">
      <c r="A10" s="11" t="s">
        <v>633</v>
      </c>
      <c r="B10" s="13" t="s">
        <v>633</v>
      </c>
      <c r="C10" s="6" t="s">
        <v>4941</v>
      </c>
      <c r="D10" s="17" t="s">
        <v>4941</v>
      </c>
      <c r="E10" s="6" t="s">
        <v>4942</v>
      </c>
      <c r="F10" s="17" t="s">
        <v>4942</v>
      </c>
      <c r="G10" s="17" t="s">
        <v>4942</v>
      </c>
    </row>
    <row r="11">
      <c r="A11" s="20" t="s">
        <v>633</v>
      </c>
      <c r="B11" s="21" t="s">
        <v>633</v>
      </c>
      <c r="C11" s="6" t="s">
        <v>3687</v>
      </c>
      <c r="D11" s="6" t="s">
        <v>3731</v>
      </c>
      <c r="E11" s="6" t="s">
        <v>3687</v>
      </c>
      <c r="F11" s="6" t="s">
        <v>3731</v>
      </c>
      <c r="G11" s="6" t="s">
        <v>4883</v>
      </c>
    </row>
    <row r="12">
      <c r="A12" s="14" t="s">
        <v>633</v>
      </c>
      <c r="B12" s="16" t="s">
        <v>633</v>
      </c>
      <c r="C12" s="8" t="s">
        <v>3799</v>
      </c>
      <c r="D12" s="8" t="s">
        <v>3679</v>
      </c>
      <c r="E12" s="8" t="s">
        <v>3882</v>
      </c>
      <c r="F12" s="8" t="s">
        <v>3883</v>
      </c>
      <c r="G12" s="8" t="s">
        <v>3884</v>
      </c>
    </row>
    <row r="13">
      <c r="A13" s="6" t="s">
        <v>5121</v>
      </c>
      <c r="B13" s="8" t="s">
        <v>3474</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'Enums'!II1:II3</formula1>
    </dataValidation>
    <dataValidation type="list" sqref="B8" showErrorMessage="1" errorStyle="warning">
      <formula1>'Enums'!II1:II3</formula1>
    </dataValidation>
  </dataValidations>
  <headerFooter/>
</worksheet>
</file>

<file path=xl/worksheets/sheet31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635</v>
      </c>
      <c r="B3" s="13" t="s">
        <v>635</v>
      </c>
      <c r="C3" s="6" t="s">
        <v>4883</v>
      </c>
    </row>
    <row r="4">
      <c r="A4" s="14" t="s">
        <v>635</v>
      </c>
      <c r="B4" s="16" t="s">
        <v>635</v>
      </c>
      <c r="C4" s="8" t="s">
        <v>3885</v>
      </c>
    </row>
    <row r="5">
      <c r="A5" s="6" t="s">
        <v>5122</v>
      </c>
      <c r="B5" s="8" t="s">
        <v>3492</v>
      </c>
      <c r="C5" s="10"/>
    </row>
    <row r="6">
      <c r="A6" s="6" t="s">
        <v>5123</v>
      </c>
      <c r="B6" s="8" t="s">
        <v>3512</v>
      </c>
      <c r="C6" s="10"/>
    </row>
    <row r="7">
      <c r="A7" s="6" t="s">
        <v>5124</v>
      </c>
      <c r="B7" s="8" t="s">
        <v>3579</v>
      </c>
      <c r="C7" s="10"/>
    </row>
    <row r="9">
      <c r="A9" s="3" t="s">
        <v>4863</v>
      </c>
      <c r="B9" s="0" t="s">
        <v>1145</v>
      </c>
    </row>
    <row r="10">
      <c r="A10" s="3" t="s">
        <v>3362</v>
      </c>
      <c r="B10" s="0" t="s">
        <v>3363</v>
      </c>
    </row>
    <row r="11">
      <c r="A11" s="11" t="s">
        <v>635</v>
      </c>
      <c r="B11" s="13" t="s">
        <v>635</v>
      </c>
      <c r="C11" s="6" t="s">
        <v>4883</v>
      </c>
    </row>
    <row r="12">
      <c r="A12" s="14" t="s">
        <v>635</v>
      </c>
      <c r="B12" s="16" t="s">
        <v>635</v>
      </c>
      <c r="C12" s="8" t="s">
        <v>3885</v>
      </c>
    </row>
    <row r="13">
      <c r="A13" s="6" t="s">
        <v>5122</v>
      </c>
      <c r="B13" s="8" t="s">
        <v>3492</v>
      </c>
      <c r="C13" s="10"/>
    </row>
    <row r="14">
      <c r="A14" s="6" t="s">
        <v>5123</v>
      </c>
      <c r="B14" s="8" t="s">
        <v>3512</v>
      </c>
      <c r="C14" s="10"/>
    </row>
    <row r="15">
      <c r="A15" s="6" t="s">
        <v>5124</v>
      </c>
      <c r="B15" s="8" t="s">
        <v>3579</v>
      </c>
      <c r="C15" s="10"/>
    </row>
  </sheetData>
  <mergeCells>
    <mergeCell ref="A3:B4"/>
    <mergeCell ref="A11:B12"/>
  </mergeCells>
  <dataValidations count="2">
    <dataValidation type="list" sqref="B1" showErrorMessage="1" errorStyle="warning">
      <formula1>'Enums'!II1:II3</formula1>
    </dataValidation>
    <dataValidation type="list" sqref="B9" showErrorMessage="1" errorStyle="warning">
      <formula1>'Enums'!II1:II3</formula1>
    </dataValidation>
  </dataValidations>
  <headerFooter/>
</worksheet>
</file>

<file path=xl/worksheets/sheet31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637</v>
      </c>
      <c r="B3" s="13" t="s">
        <v>637</v>
      </c>
      <c r="C3" s="6" t="s">
        <v>5009</v>
      </c>
    </row>
    <row r="4">
      <c r="A4" s="14" t="s">
        <v>637</v>
      </c>
      <c r="B4" s="16" t="s">
        <v>637</v>
      </c>
      <c r="C4" s="8" t="s">
        <v>3395</v>
      </c>
    </row>
    <row r="5">
      <c r="A5" s="6" t="s">
        <v>5125</v>
      </c>
      <c r="B5" s="8" t="s">
        <v>3398</v>
      </c>
      <c r="C5" s="10"/>
    </row>
    <row r="6">
      <c r="A6" s="6" t="s">
        <v>5126</v>
      </c>
      <c r="B6" s="8" t="s">
        <v>5127</v>
      </c>
      <c r="C6" s="10"/>
    </row>
    <row r="8">
      <c r="A8" s="3" t="s">
        <v>4863</v>
      </c>
      <c r="B8" s="0" t="s">
        <v>1145</v>
      </c>
    </row>
    <row r="9">
      <c r="A9" s="3" t="s">
        <v>3362</v>
      </c>
      <c r="B9" s="0" t="s">
        <v>3363</v>
      </c>
    </row>
    <row r="10">
      <c r="A10" s="11" t="s">
        <v>637</v>
      </c>
      <c r="B10" s="13" t="s">
        <v>637</v>
      </c>
      <c r="C10" s="6" t="s">
        <v>5009</v>
      </c>
    </row>
    <row r="11">
      <c r="A11" s="14" t="s">
        <v>637</v>
      </c>
      <c r="B11" s="16" t="s">
        <v>637</v>
      </c>
      <c r="C11" s="8" t="s">
        <v>3395</v>
      </c>
    </row>
    <row r="12">
      <c r="A12" s="6" t="s">
        <v>5125</v>
      </c>
      <c r="B12" s="8" t="s">
        <v>3398</v>
      </c>
      <c r="C12" s="10"/>
    </row>
    <row r="13">
      <c r="A13" s="6" t="s">
        <v>5126</v>
      </c>
      <c r="B13" s="8" t="s">
        <v>5127</v>
      </c>
      <c r="C13" s="10"/>
    </row>
  </sheetData>
  <mergeCells>
    <mergeCell ref="A3:B4"/>
    <mergeCell ref="A10:B11"/>
  </mergeCells>
  <dataValidations count="6">
    <dataValidation type="list" sqref="B1" showErrorMessage="1" errorStyle="warning">
      <formula1>'Enums'!II1:II3</formula1>
    </dataValidation>
    <dataValidation type="list" sqref="C5" showErrorMessage="1" errorStyle="warning">
      <formula1>'Enums'!JD1:JD3</formula1>
    </dataValidation>
    <dataValidation type="list" sqref="C6" showErrorMessage="1" errorStyle="warning">
      <formula1>'Enums'!JE1:JE3</formula1>
    </dataValidation>
    <dataValidation type="list" sqref="B8" showErrorMessage="1" errorStyle="warning">
      <formula1>'Enums'!II1:II3</formula1>
    </dataValidation>
    <dataValidation type="list" sqref="C12" showErrorMessage="1" errorStyle="warning">
      <formula1>'Enums'!JD1:JD3</formula1>
    </dataValidation>
    <dataValidation type="list" sqref="C13" showErrorMessage="1" errorStyle="warning">
      <formula1>'Enums'!JE1:JE3</formula1>
    </dataValidation>
  </dataValidations>
  <headerFooter/>
</worksheet>
</file>

<file path=xl/worksheets/sheet31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4863</v>
      </c>
      <c r="B1" s="0" t="s">
        <v>1198</v>
      </c>
    </row>
    <row r="2">
      <c r="A2" s="3" t="s">
        <v>3362</v>
      </c>
      <c r="B2" s="0" t="s">
        <v>3363</v>
      </c>
    </row>
    <row r="3">
      <c r="A3" s="11" t="s">
        <v>639</v>
      </c>
      <c r="B3" s="12" t="s">
        <v>639</v>
      </c>
      <c r="C3" s="13" t="s">
        <v>639</v>
      </c>
      <c r="D3" s="6" t="s">
        <v>5128</v>
      </c>
    </row>
    <row r="4">
      <c r="A4" s="14" t="s">
        <v>639</v>
      </c>
      <c r="B4" s="15" t="s">
        <v>639</v>
      </c>
      <c r="C4" s="16" t="s">
        <v>639</v>
      </c>
      <c r="D4" s="8" t="s">
        <v>3665</v>
      </c>
    </row>
    <row r="5">
      <c r="A5" s="6" t="s">
        <v>5129</v>
      </c>
      <c r="B5" s="6" t="s">
        <v>5130</v>
      </c>
      <c r="C5" s="8" t="s">
        <v>3414</v>
      </c>
      <c r="D5" s="10"/>
    </row>
    <row r="6">
      <c r="A6" s="18"/>
      <c r="B6" s="6" t="s">
        <v>5131</v>
      </c>
      <c r="C6" s="8" t="s">
        <v>3416</v>
      </c>
      <c r="D6" s="10"/>
    </row>
    <row r="7">
      <c r="A7" s="18"/>
      <c r="B7" s="6" t="s">
        <v>5132</v>
      </c>
      <c r="C7" s="8" t="s">
        <v>3418</v>
      </c>
      <c r="D7" s="10"/>
    </row>
    <row r="8">
      <c r="A8" s="6" t="s">
        <v>5133</v>
      </c>
      <c r="B8" s="17" t="s">
        <v>5133</v>
      </c>
      <c r="C8" s="8" t="s">
        <v>3420</v>
      </c>
      <c r="D8" s="10"/>
    </row>
    <row r="9">
      <c r="A9" s="6" t="s">
        <v>5134</v>
      </c>
      <c r="B9" s="6" t="s">
        <v>5135</v>
      </c>
      <c r="C9" s="8" t="s">
        <v>3434</v>
      </c>
      <c r="D9" s="10"/>
    </row>
    <row r="10">
      <c r="A10" s="18"/>
      <c r="B10" s="6" t="s">
        <v>5136</v>
      </c>
      <c r="C10" s="8" t="s">
        <v>3436</v>
      </c>
      <c r="D10" s="10"/>
    </row>
    <row r="11">
      <c r="A11" s="18"/>
      <c r="B11" s="6" t="s">
        <v>5137</v>
      </c>
      <c r="C11" s="8" t="s">
        <v>3438</v>
      </c>
      <c r="D11" s="10"/>
    </row>
    <row r="12">
      <c r="A12" s="18"/>
      <c r="B12" s="6" t="s">
        <v>5138</v>
      </c>
      <c r="C12" s="8" t="s">
        <v>3440</v>
      </c>
      <c r="D12" s="10"/>
    </row>
    <row r="13">
      <c r="A13" s="18"/>
      <c r="B13" s="6" t="s">
        <v>5139</v>
      </c>
      <c r="C13" s="8" t="s">
        <v>3442</v>
      </c>
      <c r="D13" s="10"/>
    </row>
    <row r="14">
      <c r="A14" s="18"/>
      <c r="B14" s="6" t="s">
        <v>5140</v>
      </c>
      <c r="C14" s="8" t="s">
        <v>3444</v>
      </c>
      <c r="D14" s="10"/>
    </row>
    <row r="15">
      <c r="A15" s="6" t="s">
        <v>5141</v>
      </c>
      <c r="B15" s="17" t="s">
        <v>5141</v>
      </c>
      <c r="C15" s="8" t="s">
        <v>3446</v>
      </c>
      <c r="D15" s="10"/>
    </row>
    <row r="16">
      <c r="A16" s="6" t="s">
        <v>5142</v>
      </c>
      <c r="B16" s="6" t="s">
        <v>5143</v>
      </c>
      <c r="C16" s="8" t="s">
        <v>3454</v>
      </c>
      <c r="D16" s="10"/>
    </row>
    <row r="17">
      <c r="A17" s="18"/>
      <c r="B17" s="6" t="s">
        <v>5144</v>
      </c>
      <c r="C17" s="8" t="s">
        <v>3456</v>
      </c>
      <c r="D17" s="10"/>
    </row>
    <row r="18">
      <c r="A18" s="18"/>
      <c r="B18" s="6" t="s">
        <v>5145</v>
      </c>
      <c r="C18" s="8" t="s">
        <v>3458</v>
      </c>
      <c r="D18" s="10"/>
    </row>
    <row r="19">
      <c r="A19" s="18"/>
      <c r="B19" s="6" t="s">
        <v>5146</v>
      </c>
      <c r="C19" s="8" t="s">
        <v>3460</v>
      </c>
      <c r="D19" s="10"/>
    </row>
    <row r="20">
      <c r="A20" s="6" t="s">
        <v>5147</v>
      </c>
      <c r="B20" s="17" t="s">
        <v>5147</v>
      </c>
      <c r="C20" s="8" t="s">
        <v>3462</v>
      </c>
      <c r="D20" s="10"/>
    </row>
    <row r="22">
      <c r="A22" s="3" t="s">
        <v>4863</v>
      </c>
      <c r="B22" s="0" t="s">
        <v>1145</v>
      </c>
    </row>
    <row r="23">
      <c r="A23" s="3" t="s">
        <v>3362</v>
      </c>
      <c r="B23" s="0" t="s">
        <v>3363</v>
      </c>
    </row>
    <row r="24">
      <c r="A24" s="11" t="s">
        <v>639</v>
      </c>
      <c r="B24" s="12" t="s">
        <v>639</v>
      </c>
      <c r="C24" s="13" t="s">
        <v>639</v>
      </c>
      <c r="D24" s="6" t="s">
        <v>5128</v>
      </c>
    </row>
    <row r="25">
      <c r="A25" s="14" t="s">
        <v>639</v>
      </c>
      <c r="B25" s="15" t="s">
        <v>639</v>
      </c>
      <c r="C25" s="16" t="s">
        <v>639</v>
      </c>
      <c r="D25" s="8" t="s">
        <v>3665</v>
      </c>
    </row>
    <row r="26">
      <c r="A26" s="6" t="s">
        <v>5129</v>
      </c>
      <c r="B26" s="6" t="s">
        <v>5130</v>
      </c>
      <c r="C26" s="8" t="s">
        <v>3414</v>
      </c>
      <c r="D26" s="10"/>
    </row>
    <row r="27">
      <c r="A27" s="18"/>
      <c r="B27" s="6" t="s">
        <v>5131</v>
      </c>
      <c r="C27" s="8" t="s">
        <v>3416</v>
      </c>
      <c r="D27" s="10"/>
    </row>
    <row r="28">
      <c r="A28" s="18"/>
      <c r="B28" s="6" t="s">
        <v>5132</v>
      </c>
      <c r="C28" s="8" t="s">
        <v>3418</v>
      </c>
      <c r="D28" s="10"/>
    </row>
    <row r="29">
      <c r="A29" s="6" t="s">
        <v>5133</v>
      </c>
      <c r="B29" s="17" t="s">
        <v>5133</v>
      </c>
      <c r="C29" s="8" t="s">
        <v>3420</v>
      </c>
      <c r="D29" s="10"/>
    </row>
    <row r="30">
      <c r="A30" s="6" t="s">
        <v>5134</v>
      </c>
      <c r="B30" s="6" t="s">
        <v>5135</v>
      </c>
      <c r="C30" s="8" t="s">
        <v>3434</v>
      </c>
      <c r="D30" s="10"/>
    </row>
    <row r="31">
      <c r="A31" s="18"/>
      <c r="B31" s="6" t="s">
        <v>5136</v>
      </c>
      <c r="C31" s="8" t="s">
        <v>3436</v>
      </c>
      <c r="D31" s="10"/>
    </row>
    <row r="32">
      <c r="A32" s="18"/>
      <c r="B32" s="6" t="s">
        <v>5137</v>
      </c>
      <c r="C32" s="8" t="s">
        <v>3438</v>
      </c>
      <c r="D32" s="10"/>
    </row>
    <row r="33">
      <c r="A33" s="18"/>
      <c r="B33" s="6" t="s">
        <v>5138</v>
      </c>
      <c r="C33" s="8" t="s">
        <v>3440</v>
      </c>
      <c r="D33" s="10"/>
    </row>
    <row r="34">
      <c r="A34" s="18"/>
      <c r="B34" s="6" t="s">
        <v>5139</v>
      </c>
      <c r="C34" s="8" t="s">
        <v>3442</v>
      </c>
      <c r="D34" s="10"/>
    </row>
    <row r="35">
      <c r="A35" s="18"/>
      <c r="B35" s="6" t="s">
        <v>5140</v>
      </c>
      <c r="C35" s="8" t="s">
        <v>3444</v>
      </c>
      <c r="D35" s="10"/>
    </row>
    <row r="36">
      <c r="A36" s="6" t="s">
        <v>5141</v>
      </c>
      <c r="B36" s="17" t="s">
        <v>5141</v>
      </c>
      <c r="C36" s="8" t="s">
        <v>3446</v>
      </c>
      <c r="D36" s="10"/>
    </row>
    <row r="37">
      <c r="A37" s="6" t="s">
        <v>5142</v>
      </c>
      <c r="B37" s="6" t="s">
        <v>5143</v>
      </c>
      <c r="C37" s="8" t="s">
        <v>3454</v>
      </c>
      <c r="D37" s="10"/>
    </row>
    <row r="38">
      <c r="A38" s="18"/>
      <c r="B38" s="6" t="s">
        <v>5144</v>
      </c>
      <c r="C38" s="8" t="s">
        <v>3456</v>
      </c>
      <c r="D38" s="10"/>
    </row>
    <row r="39">
      <c r="A39" s="18"/>
      <c r="B39" s="6" t="s">
        <v>5145</v>
      </c>
      <c r="C39" s="8" t="s">
        <v>3458</v>
      </c>
      <c r="D39" s="10"/>
    </row>
    <row r="40">
      <c r="A40" s="18"/>
      <c r="B40" s="6" t="s">
        <v>5146</v>
      </c>
      <c r="C40" s="8" t="s">
        <v>3460</v>
      </c>
      <c r="D40" s="10"/>
    </row>
    <row r="41">
      <c r="A41" s="6" t="s">
        <v>5147</v>
      </c>
      <c r="B41" s="17" t="s">
        <v>5147</v>
      </c>
      <c r="C41" s="8" t="s">
        <v>3462</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'Enums'!II1:II3</formula1>
    </dataValidation>
    <dataValidation type="list" sqref="B22" showErrorMessage="1" errorStyle="warning">
      <formula1>'Enums'!II1:II3</formula1>
    </dataValidation>
  </dataValidations>
  <headerFooter/>
</worksheet>
</file>

<file path=xl/worksheets/sheet31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4863</v>
      </c>
      <c r="B1" s="0" t="s">
        <v>1198</v>
      </c>
    </row>
    <row r="2">
      <c r="A2" s="3" t="s">
        <v>3362</v>
      </c>
      <c r="B2" s="0" t="s">
        <v>3363</v>
      </c>
    </row>
    <row r="3">
      <c r="A3" s="11" t="s">
        <v>641</v>
      </c>
      <c r="B3" s="12" t="s">
        <v>641</v>
      </c>
      <c r="C3" s="13" t="s">
        <v>641</v>
      </c>
      <c r="D3" s="6" t="s">
        <v>5128</v>
      </c>
    </row>
    <row r="4">
      <c r="A4" s="14" t="s">
        <v>641</v>
      </c>
      <c r="B4" s="15" t="s">
        <v>641</v>
      </c>
      <c r="C4" s="16" t="s">
        <v>641</v>
      </c>
      <c r="D4" s="8" t="s">
        <v>3665</v>
      </c>
    </row>
    <row r="5">
      <c r="A5" s="6" t="s">
        <v>5129</v>
      </c>
      <c r="B5" s="6" t="s">
        <v>5130</v>
      </c>
      <c r="C5" s="8" t="s">
        <v>3414</v>
      </c>
      <c r="D5" s="10"/>
    </row>
    <row r="6">
      <c r="A6" s="18"/>
      <c r="B6" s="6" t="s">
        <v>5131</v>
      </c>
      <c r="C6" s="8" t="s">
        <v>3416</v>
      </c>
      <c r="D6" s="10"/>
    </row>
    <row r="7">
      <c r="A7" s="18"/>
      <c r="B7" s="6" t="s">
        <v>5132</v>
      </c>
      <c r="C7" s="8" t="s">
        <v>3418</v>
      </c>
      <c r="D7" s="10"/>
    </row>
    <row r="8">
      <c r="A8" s="6" t="s">
        <v>5133</v>
      </c>
      <c r="B8" s="17" t="s">
        <v>5133</v>
      </c>
      <c r="C8" s="8" t="s">
        <v>3420</v>
      </c>
      <c r="D8" s="10"/>
    </row>
    <row r="9">
      <c r="A9" s="6" t="s">
        <v>5134</v>
      </c>
      <c r="B9" s="6" t="s">
        <v>5135</v>
      </c>
      <c r="C9" s="8" t="s">
        <v>3434</v>
      </c>
      <c r="D9" s="10"/>
    </row>
    <row r="10">
      <c r="A10" s="18"/>
      <c r="B10" s="6" t="s">
        <v>5136</v>
      </c>
      <c r="C10" s="8" t="s">
        <v>3436</v>
      </c>
      <c r="D10" s="10"/>
    </row>
    <row r="11">
      <c r="A11" s="18"/>
      <c r="B11" s="6" t="s">
        <v>5137</v>
      </c>
      <c r="C11" s="8" t="s">
        <v>3438</v>
      </c>
      <c r="D11" s="10"/>
    </row>
    <row r="12">
      <c r="A12" s="18"/>
      <c r="B12" s="6" t="s">
        <v>5138</v>
      </c>
      <c r="C12" s="8" t="s">
        <v>3440</v>
      </c>
      <c r="D12" s="10"/>
    </row>
    <row r="13">
      <c r="A13" s="18"/>
      <c r="B13" s="6" t="s">
        <v>5139</v>
      </c>
      <c r="C13" s="8" t="s">
        <v>3442</v>
      </c>
      <c r="D13" s="10"/>
    </row>
    <row r="14">
      <c r="A14" s="18"/>
      <c r="B14" s="6" t="s">
        <v>5140</v>
      </c>
      <c r="C14" s="8" t="s">
        <v>3444</v>
      </c>
      <c r="D14" s="10"/>
    </row>
    <row r="15">
      <c r="A15" s="6" t="s">
        <v>5141</v>
      </c>
      <c r="B15" s="17" t="s">
        <v>5141</v>
      </c>
      <c r="C15" s="8" t="s">
        <v>3446</v>
      </c>
      <c r="D15" s="10"/>
    </row>
    <row r="16">
      <c r="A16" s="6" t="s">
        <v>5142</v>
      </c>
      <c r="B16" s="6" t="s">
        <v>5143</v>
      </c>
      <c r="C16" s="8" t="s">
        <v>3454</v>
      </c>
      <c r="D16" s="10"/>
    </row>
    <row r="17">
      <c r="A17" s="18"/>
      <c r="B17" s="6" t="s">
        <v>5144</v>
      </c>
      <c r="C17" s="8" t="s">
        <v>3456</v>
      </c>
      <c r="D17" s="10"/>
    </row>
    <row r="18">
      <c r="A18" s="18"/>
      <c r="B18" s="6" t="s">
        <v>5145</v>
      </c>
      <c r="C18" s="8" t="s">
        <v>3458</v>
      </c>
      <c r="D18" s="10"/>
    </row>
    <row r="19">
      <c r="A19" s="18"/>
      <c r="B19" s="6" t="s">
        <v>5146</v>
      </c>
      <c r="C19" s="8" t="s">
        <v>3460</v>
      </c>
      <c r="D19" s="10"/>
    </row>
    <row r="20">
      <c r="A20" s="6" t="s">
        <v>5147</v>
      </c>
      <c r="B20" s="17" t="s">
        <v>5147</v>
      </c>
      <c r="C20" s="8" t="s">
        <v>3462</v>
      </c>
      <c r="D20" s="10"/>
    </row>
    <row r="22">
      <c r="A22" s="3" t="s">
        <v>4863</v>
      </c>
      <c r="B22" s="0" t="s">
        <v>1145</v>
      </c>
    </row>
    <row r="23">
      <c r="A23" s="3" t="s">
        <v>3362</v>
      </c>
      <c r="B23" s="0" t="s">
        <v>3363</v>
      </c>
    </row>
    <row r="24">
      <c r="A24" s="11" t="s">
        <v>641</v>
      </c>
      <c r="B24" s="12" t="s">
        <v>641</v>
      </c>
      <c r="C24" s="13" t="s">
        <v>641</v>
      </c>
      <c r="D24" s="6" t="s">
        <v>5128</v>
      </c>
    </row>
    <row r="25">
      <c r="A25" s="14" t="s">
        <v>641</v>
      </c>
      <c r="B25" s="15" t="s">
        <v>641</v>
      </c>
      <c r="C25" s="16" t="s">
        <v>641</v>
      </c>
      <c r="D25" s="8" t="s">
        <v>3665</v>
      </c>
    </row>
    <row r="26">
      <c r="A26" s="6" t="s">
        <v>5129</v>
      </c>
      <c r="B26" s="6" t="s">
        <v>5130</v>
      </c>
      <c r="C26" s="8" t="s">
        <v>3414</v>
      </c>
      <c r="D26" s="10"/>
    </row>
    <row r="27">
      <c r="A27" s="18"/>
      <c r="B27" s="6" t="s">
        <v>5131</v>
      </c>
      <c r="C27" s="8" t="s">
        <v>3416</v>
      </c>
      <c r="D27" s="10"/>
    </row>
    <row r="28">
      <c r="A28" s="18"/>
      <c r="B28" s="6" t="s">
        <v>5132</v>
      </c>
      <c r="C28" s="8" t="s">
        <v>3418</v>
      </c>
      <c r="D28" s="10"/>
    </row>
    <row r="29">
      <c r="A29" s="6" t="s">
        <v>5133</v>
      </c>
      <c r="B29" s="17" t="s">
        <v>5133</v>
      </c>
      <c r="C29" s="8" t="s">
        <v>3420</v>
      </c>
      <c r="D29" s="10"/>
    </row>
    <row r="30">
      <c r="A30" s="6" t="s">
        <v>5134</v>
      </c>
      <c r="B30" s="6" t="s">
        <v>5135</v>
      </c>
      <c r="C30" s="8" t="s">
        <v>3434</v>
      </c>
      <c r="D30" s="10"/>
    </row>
    <row r="31">
      <c r="A31" s="18"/>
      <c r="B31" s="6" t="s">
        <v>5136</v>
      </c>
      <c r="C31" s="8" t="s">
        <v>3436</v>
      </c>
      <c r="D31" s="10"/>
    </row>
    <row r="32">
      <c r="A32" s="18"/>
      <c r="B32" s="6" t="s">
        <v>5137</v>
      </c>
      <c r="C32" s="8" t="s">
        <v>3438</v>
      </c>
      <c r="D32" s="10"/>
    </row>
    <row r="33">
      <c r="A33" s="18"/>
      <c r="B33" s="6" t="s">
        <v>5138</v>
      </c>
      <c r="C33" s="8" t="s">
        <v>3440</v>
      </c>
      <c r="D33" s="10"/>
    </row>
    <row r="34">
      <c r="A34" s="18"/>
      <c r="B34" s="6" t="s">
        <v>5139</v>
      </c>
      <c r="C34" s="8" t="s">
        <v>3442</v>
      </c>
      <c r="D34" s="10"/>
    </row>
    <row r="35">
      <c r="A35" s="18"/>
      <c r="B35" s="6" t="s">
        <v>5140</v>
      </c>
      <c r="C35" s="8" t="s">
        <v>3444</v>
      </c>
      <c r="D35" s="10"/>
    </row>
    <row r="36">
      <c r="A36" s="6" t="s">
        <v>5141</v>
      </c>
      <c r="B36" s="17" t="s">
        <v>5141</v>
      </c>
      <c r="C36" s="8" t="s">
        <v>3446</v>
      </c>
      <c r="D36" s="10"/>
    </row>
    <row r="37">
      <c r="A37" s="6" t="s">
        <v>5142</v>
      </c>
      <c r="B37" s="6" t="s">
        <v>5143</v>
      </c>
      <c r="C37" s="8" t="s">
        <v>3454</v>
      </c>
      <c r="D37" s="10"/>
    </row>
    <row r="38">
      <c r="A38" s="18"/>
      <c r="B38" s="6" t="s">
        <v>5144</v>
      </c>
      <c r="C38" s="8" t="s">
        <v>3456</v>
      </c>
      <c r="D38" s="10"/>
    </row>
    <row r="39">
      <c r="A39" s="18"/>
      <c r="B39" s="6" t="s">
        <v>5145</v>
      </c>
      <c r="C39" s="8" t="s">
        <v>3458</v>
      </c>
      <c r="D39" s="10"/>
    </row>
    <row r="40">
      <c r="A40" s="18"/>
      <c r="B40" s="6" t="s">
        <v>5146</v>
      </c>
      <c r="C40" s="8" t="s">
        <v>3460</v>
      </c>
      <c r="D40" s="10"/>
    </row>
    <row r="41">
      <c r="A41" s="6" t="s">
        <v>5147</v>
      </c>
      <c r="B41" s="17" t="s">
        <v>5147</v>
      </c>
      <c r="C41" s="8" t="s">
        <v>3462</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'Enums'!II1:II3</formula1>
    </dataValidation>
    <dataValidation type="list" sqref="B22" showErrorMessage="1" errorStyle="warning">
      <formula1>'Enums'!II1:II3</formula1>
    </dataValidation>
  </dataValidations>
  <headerFooter/>
</worksheet>
</file>

<file path=xl/worksheets/sheet315.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4863</v>
      </c>
      <c r="B1" s="0" t="s">
        <v>1198</v>
      </c>
    </row>
    <row r="2">
      <c r="A2" s="3" t="s">
        <v>3362</v>
      </c>
      <c r="B2" s="0" t="s">
        <v>3363</v>
      </c>
    </row>
    <row r="3">
      <c r="A3" s="11" t="s">
        <v>643</v>
      </c>
      <c r="B3" s="13" t="s">
        <v>643</v>
      </c>
      <c r="C3" s="6" t="s">
        <v>4021</v>
      </c>
      <c r="D3" s="17" t="s">
        <v>4021</v>
      </c>
      <c r="E3" s="17" t="s">
        <v>4021</v>
      </c>
      <c r="F3" s="17" t="s">
        <v>4021</v>
      </c>
      <c r="G3" s="17" t="s">
        <v>4021</v>
      </c>
      <c r="H3" s="17" t="s">
        <v>4021</v>
      </c>
      <c r="I3" s="17" t="s">
        <v>4021</v>
      </c>
      <c r="J3" s="17" t="s">
        <v>4021</v>
      </c>
    </row>
    <row r="4">
      <c r="A4" s="20" t="s">
        <v>643</v>
      </c>
      <c r="B4" s="21" t="s">
        <v>643</v>
      </c>
      <c r="C4" s="6" t="s">
        <v>4314</v>
      </c>
      <c r="D4" s="6" t="s">
        <v>4169</v>
      </c>
      <c r="E4" s="6" t="s">
        <v>4170</v>
      </c>
      <c r="F4" s="6" t="s">
        <v>4171</v>
      </c>
      <c r="G4" s="6" t="s">
        <v>4172</v>
      </c>
      <c r="H4" s="6" t="s">
        <v>4173</v>
      </c>
      <c r="I4" s="6" t="s">
        <v>4174</v>
      </c>
      <c r="J4" s="6" t="s">
        <v>5148</v>
      </c>
    </row>
    <row r="5">
      <c r="A5" s="14" t="s">
        <v>643</v>
      </c>
      <c r="B5" s="16" t="s">
        <v>643</v>
      </c>
      <c r="C5" s="8" t="s">
        <v>3395</v>
      </c>
      <c r="D5" s="8" t="s">
        <v>3665</v>
      </c>
      <c r="E5" s="8" t="s">
        <v>3668</v>
      </c>
      <c r="F5" s="8" t="s">
        <v>3775</v>
      </c>
      <c r="G5" s="8" t="s">
        <v>3675</v>
      </c>
      <c r="H5" s="8" t="s">
        <v>3648</v>
      </c>
      <c r="I5" s="8" t="s">
        <v>3649</v>
      </c>
      <c r="J5" s="8" t="s">
        <v>3650</v>
      </c>
    </row>
    <row r="6">
      <c r="A6" s="6" t="s">
        <v>5149</v>
      </c>
      <c r="B6" s="8" t="s">
        <v>3398</v>
      </c>
      <c r="C6" s="10"/>
      <c r="D6" s="10"/>
      <c r="E6" s="10"/>
      <c r="F6" s="10"/>
      <c r="G6" s="10"/>
      <c r="H6" s="10"/>
      <c r="I6" s="10"/>
      <c r="J6" s="10"/>
    </row>
    <row r="7">
      <c r="A7" s="6" t="s">
        <v>5150</v>
      </c>
      <c r="B7" s="8" t="s">
        <v>3400</v>
      </c>
      <c r="C7" s="10"/>
      <c r="D7" s="10"/>
      <c r="E7" s="10"/>
      <c r="F7" s="10"/>
      <c r="G7" s="10"/>
      <c r="H7" s="10"/>
      <c r="I7" s="10"/>
      <c r="J7" s="10"/>
    </row>
    <row r="9">
      <c r="A9" s="3" t="s">
        <v>4863</v>
      </c>
      <c r="B9" s="0" t="s">
        <v>1145</v>
      </c>
    </row>
    <row r="10">
      <c r="A10" s="3" t="s">
        <v>3362</v>
      </c>
      <c r="B10" s="0" t="s">
        <v>3363</v>
      </c>
    </row>
    <row r="11">
      <c r="A11" s="11" t="s">
        <v>643</v>
      </c>
      <c r="B11" s="13" t="s">
        <v>643</v>
      </c>
      <c r="C11" s="6" t="s">
        <v>4021</v>
      </c>
      <c r="D11" s="17" t="s">
        <v>4021</v>
      </c>
      <c r="E11" s="17" t="s">
        <v>4021</v>
      </c>
      <c r="F11" s="17" t="s">
        <v>4021</v>
      </c>
      <c r="G11" s="17" t="s">
        <v>4021</v>
      </c>
      <c r="H11" s="17" t="s">
        <v>4021</v>
      </c>
      <c r="I11" s="17" t="s">
        <v>4021</v>
      </c>
      <c r="J11" s="17" t="s">
        <v>4021</v>
      </c>
    </row>
    <row r="12">
      <c r="A12" s="20" t="s">
        <v>643</v>
      </c>
      <c r="B12" s="21" t="s">
        <v>643</v>
      </c>
      <c r="C12" s="6" t="s">
        <v>4314</v>
      </c>
      <c r="D12" s="6" t="s">
        <v>4169</v>
      </c>
      <c r="E12" s="6" t="s">
        <v>4170</v>
      </c>
      <c r="F12" s="6" t="s">
        <v>4171</v>
      </c>
      <c r="G12" s="6" t="s">
        <v>4172</v>
      </c>
      <c r="H12" s="6" t="s">
        <v>4173</v>
      </c>
      <c r="I12" s="6" t="s">
        <v>4174</v>
      </c>
      <c r="J12" s="6" t="s">
        <v>5148</v>
      </c>
    </row>
    <row r="13">
      <c r="A13" s="14" t="s">
        <v>643</v>
      </c>
      <c r="B13" s="16" t="s">
        <v>643</v>
      </c>
      <c r="C13" s="8" t="s">
        <v>3395</v>
      </c>
      <c r="D13" s="8" t="s">
        <v>3665</v>
      </c>
      <c r="E13" s="8" t="s">
        <v>3668</v>
      </c>
      <c r="F13" s="8" t="s">
        <v>3775</v>
      </c>
      <c r="G13" s="8" t="s">
        <v>3675</v>
      </c>
      <c r="H13" s="8" t="s">
        <v>3648</v>
      </c>
      <c r="I13" s="8" t="s">
        <v>3649</v>
      </c>
      <c r="J13" s="8" t="s">
        <v>3650</v>
      </c>
    </row>
    <row r="14">
      <c r="A14" s="6" t="s">
        <v>5149</v>
      </c>
      <c r="B14" s="8" t="s">
        <v>3398</v>
      </c>
      <c r="C14" s="10"/>
      <c r="D14" s="10"/>
      <c r="E14" s="10"/>
      <c r="F14" s="10"/>
      <c r="G14" s="10"/>
      <c r="H14" s="10"/>
      <c r="I14" s="10"/>
      <c r="J14" s="10"/>
    </row>
    <row r="15">
      <c r="A15" s="6" t="s">
        <v>5150</v>
      </c>
      <c r="B15" s="8" t="s">
        <v>3400</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'Enums'!II1:II3</formula1>
    </dataValidation>
    <dataValidation type="list" sqref="B9" showErrorMessage="1" errorStyle="warning">
      <formula1>'Enums'!II1:II3</formula1>
    </dataValidation>
  </dataValidations>
  <headerFooter/>
</worksheet>
</file>

<file path=xl/worksheets/sheet31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645</v>
      </c>
      <c r="B3" s="13" t="s">
        <v>645</v>
      </c>
      <c r="C3" s="6" t="s">
        <v>3676</v>
      </c>
    </row>
    <row r="4">
      <c r="A4" s="14" t="s">
        <v>645</v>
      </c>
      <c r="B4" s="16" t="s">
        <v>645</v>
      </c>
      <c r="C4" s="8" t="s">
        <v>3676</v>
      </c>
    </row>
    <row r="5">
      <c r="A5" s="6" t="s">
        <v>5151</v>
      </c>
      <c r="B5" s="8" t="s">
        <v>3402</v>
      </c>
      <c r="C5" s="10"/>
    </row>
    <row r="7">
      <c r="A7" s="3" t="s">
        <v>4863</v>
      </c>
      <c r="B7" s="0" t="s">
        <v>1145</v>
      </c>
    </row>
    <row r="8">
      <c r="A8" s="3" t="s">
        <v>3362</v>
      </c>
      <c r="B8" s="0" t="s">
        <v>3363</v>
      </c>
    </row>
    <row r="9">
      <c r="A9" s="11" t="s">
        <v>645</v>
      </c>
      <c r="B9" s="13" t="s">
        <v>645</v>
      </c>
      <c r="C9" s="6" t="s">
        <v>3676</v>
      </c>
    </row>
    <row r="10">
      <c r="A10" s="14" t="s">
        <v>645</v>
      </c>
      <c r="B10" s="16" t="s">
        <v>645</v>
      </c>
      <c r="C10" s="8" t="s">
        <v>3676</v>
      </c>
    </row>
    <row r="11">
      <c r="A11" s="6" t="s">
        <v>5151</v>
      </c>
      <c r="B11" s="8" t="s">
        <v>3402</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317.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5152</v>
      </c>
      <c r="B1" s="0" t="s">
        <v>1240</v>
      </c>
    </row>
    <row r="2">
      <c r="A2" s="3" t="s">
        <v>4863</v>
      </c>
      <c r="B2" s="0" t="s">
        <v>1198</v>
      </c>
    </row>
    <row r="3">
      <c r="A3" s="3" t="s">
        <v>3362</v>
      </c>
      <c r="B3" s="0" t="s">
        <v>3363</v>
      </c>
    </row>
    <row r="4">
      <c r="A4" s="11" t="s">
        <v>647</v>
      </c>
      <c r="B4" s="13" t="s">
        <v>647</v>
      </c>
      <c r="C4" s="6" t="s">
        <v>5128</v>
      </c>
      <c r="D4" s="17" t="s">
        <v>5128</v>
      </c>
    </row>
    <row r="5">
      <c r="A5" s="20" t="s">
        <v>647</v>
      </c>
      <c r="B5" s="21" t="s">
        <v>647</v>
      </c>
      <c r="C5" s="6" t="s">
        <v>5153</v>
      </c>
      <c r="D5" s="6" t="s">
        <v>5154</v>
      </c>
    </row>
    <row r="6">
      <c r="A6" s="14" t="s">
        <v>647</v>
      </c>
      <c r="B6" s="16" t="s">
        <v>647</v>
      </c>
      <c r="C6" s="8" t="s">
        <v>3798</v>
      </c>
      <c r="D6" s="8" t="s">
        <v>3799</v>
      </c>
    </row>
    <row r="7">
      <c r="A7" s="6" t="s">
        <v>3365</v>
      </c>
      <c r="B7" s="8" t="s">
        <v>3404</v>
      </c>
      <c r="C7" s="10"/>
      <c r="D7" s="10"/>
    </row>
    <row r="9">
      <c r="A9" s="3" t="s">
        <v>5152</v>
      </c>
      <c r="B9" s="0" t="s">
        <v>1123</v>
      </c>
    </row>
    <row r="10">
      <c r="A10" s="3" t="s">
        <v>4863</v>
      </c>
      <c r="B10" s="0" t="s">
        <v>1198</v>
      </c>
    </row>
    <row r="11">
      <c r="A11" s="3" t="s">
        <v>3362</v>
      </c>
      <c r="B11" s="0" t="s">
        <v>3363</v>
      </c>
    </row>
    <row r="12">
      <c r="A12" s="11" t="s">
        <v>647</v>
      </c>
      <c r="B12" s="13" t="s">
        <v>647</v>
      </c>
      <c r="C12" s="6" t="s">
        <v>5128</v>
      </c>
      <c r="D12" s="17" t="s">
        <v>5128</v>
      </c>
    </row>
    <row r="13">
      <c r="A13" s="20" t="s">
        <v>647</v>
      </c>
      <c r="B13" s="21" t="s">
        <v>647</v>
      </c>
      <c r="C13" s="6" t="s">
        <v>5153</v>
      </c>
      <c r="D13" s="6" t="s">
        <v>5154</v>
      </c>
    </row>
    <row r="14">
      <c r="A14" s="14" t="s">
        <v>647</v>
      </c>
      <c r="B14" s="16" t="s">
        <v>647</v>
      </c>
      <c r="C14" s="8" t="s">
        <v>3798</v>
      </c>
      <c r="D14" s="8" t="s">
        <v>3799</v>
      </c>
    </row>
    <row r="15">
      <c r="A15" s="6" t="s">
        <v>3365</v>
      </c>
      <c r="B15" s="8" t="s">
        <v>3404</v>
      </c>
      <c r="C15" s="10"/>
      <c r="D15" s="10"/>
    </row>
    <row r="17">
      <c r="A17" s="3" t="s">
        <v>5152</v>
      </c>
      <c r="B17" s="0" t="s">
        <v>1170</v>
      </c>
    </row>
    <row r="18">
      <c r="A18" s="3" t="s">
        <v>4863</v>
      </c>
      <c r="B18" s="0" t="s">
        <v>1198</v>
      </c>
    </row>
    <row r="19">
      <c r="A19" s="3" t="s">
        <v>3362</v>
      </c>
      <c r="B19" s="0" t="s">
        <v>3363</v>
      </c>
    </row>
    <row r="20">
      <c r="A20" s="11" t="s">
        <v>647</v>
      </c>
      <c r="B20" s="13" t="s">
        <v>647</v>
      </c>
      <c r="C20" s="6" t="s">
        <v>5128</v>
      </c>
      <c r="D20" s="17" t="s">
        <v>5128</v>
      </c>
    </row>
    <row r="21">
      <c r="A21" s="20" t="s">
        <v>647</v>
      </c>
      <c r="B21" s="21" t="s">
        <v>647</v>
      </c>
      <c r="C21" s="6" t="s">
        <v>5153</v>
      </c>
      <c r="D21" s="6" t="s">
        <v>5154</v>
      </c>
    </row>
    <row r="22">
      <c r="A22" s="14" t="s">
        <v>647</v>
      </c>
      <c r="B22" s="16" t="s">
        <v>647</v>
      </c>
      <c r="C22" s="8" t="s">
        <v>3798</v>
      </c>
      <c r="D22" s="8" t="s">
        <v>3799</v>
      </c>
    </row>
    <row r="23">
      <c r="A23" s="6" t="s">
        <v>3365</v>
      </c>
      <c r="B23" s="8" t="s">
        <v>3404</v>
      </c>
      <c r="C23" s="19"/>
      <c r="D23" s="19"/>
    </row>
    <row r="25">
      <c r="A25" s="3" t="s">
        <v>5152</v>
      </c>
      <c r="B25" s="0" t="s">
        <v>1240</v>
      </c>
    </row>
    <row r="26">
      <c r="A26" s="3" t="s">
        <v>4863</v>
      </c>
      <c r="B26" s="0" t="s">
        <v>1145</v>
      </c>
    </row>
    <row r="27">
      <c r="A27" s="3" t="s">
        <v>3362</v>
      </c>
      <c r="B27" s="0" t="s">
        <v>3363</v>
      </c>
    </row>
    <row r="28">
      <c r="A28" s="11" t="s">
        <v>647</v>
      </c>
      <c r="B28" s="13" t="s">
        <v>647</v>
      </c>
      <c r="C28" s="6" t="s">
        <v>5128</v>
      </c>
      <c r="D28" s="17" t="s">
        <v>5128</v>
      </c>
    </row>
    <row r="29">
      <c r="A29" s="20" t="s">
        <v>647</v>
      </c>
      <c r="B29" s="21" t="s">
        <v>647</v>
      </c>
      <c r="C29" s="6" t="s">
        <v>5153</v>
      </c>
      <c r="D29" s="6" t="s">
        <v>5154</v>
      </c>
    </row>
    <row r="30">
      <c r="A30" s="14" t="s">
        <v>647</v>
      </c>
      <c r="B30" s="16" t="s">
        <v>647</v>
      </c>
      <c r="C30" s="8" t="s">
        <v>3798</v>
      </c>
      <c r="D30" s="8" t="s">
        <v>3799</v>
      </c>
    </row>
    <row r="31">
      <c r="A31" s="6" t="s">
        <v>3365</v>
      </c>
      <c r="B31" s="8" t="s">
        <v>3404</v>
      </c>
      <c r="C31" s="10"/>
      <c r="D31" s="10"/>
    </row>
    <row r="33">
      <c r="A33" s="3" t="s">
        <v>5152</v>
      </c>
      <c r="B33" s="0" t="s">
        <v>1123</v>
      </c>
    </row>
    <row r="34">
      <c r="A34" s="3" t="s">
        <v>4863</v>
      </c>
      <c r="B34" s="0" t="s">
        <v>1145</v>
      </c>
    </row>
    <row r="35">
      <c r="A35" s="3" t="s">
        <v>3362</v>
      </c>
      <c r="B35" s="0" t="s">
        <v>3363</v>
      </c>
    </row>
    <row r="36">
      <c r="A36" s="11" t="s">
        <v>647</v>
      </c>
      <c r="B36" s="13" t="s">
        <v>647</v>
      </c>
      <c r="C36" s="6" t="s">
        <v>5128</v>
      </c>
      <c r="D36" s="17" t="s">
        <v>5128</v>
      </c>
    </row>
    <row r="37">
      <c r="A37" s="20" t="s">
        <v>647</v>
      </c>
      <c r="B37" s="21" t="s">
        <v>647</v>
      </c>
      <c r="C37" s="6" t="s">
        <v>5153</v>
      </c>
      <c r="D37" s="6" t="s">
        <v>5154</v>
      </c>
    </row>
    <row r="38">
      <c r="A38" s="14" t="s">
        <v>647</v>
      </c>
      <c r="B38" s="16" t="s">
        <v>647</v>
      </c>
      <c r="C38" s="8" t="s">
        <v>3798</v>
      </c>
      <c r="D38" s="8" t="s">
        <v>3799</v>
      </c>
    </row>
    <row r="39">
      <c r="A39" s="6" t="s">
        <v>3365</v>
      </c>
      <c r="B39" s="8" t="s">
        <v>3404</v>
      </c>
      <c r="C39" s="10"/>
      <c r="D39" s="10"/>
    </row>
    <row r="41">
      <c r="A41" s="3" t="s">
        <v>5152</v>
      </c>
      <c r="B41" s="0" t="s">
        <v>1170</v>
      </c>
    </row>
    <row r="42">
      <c r="A42" s="3" t="s">
        <v>4863</v>
      </c>
      <c r="B42" s="0" t="s">
        <v>1145</v>
      </c>
    </row>
    <row r="43">
      <c r="A43" s="3" t="s">
        <v>3362</v>
      </c>
      <c r="B43" s="0" t="s">
        <v>3363</v>
      </c>
    </row>
    <row r="44">
      <c r="A44" s="11" t="s">
        <v>647</v>
      </c>
      <c r="B44" s="13" t="s">
        <v>647</v>
      </c>
      <c r="C44" s="6" t="s">
        <v>5128</v>
      </c>
      <c r="D44" s="17" t="s">
        <v>5128</v>
      </c>
    </row>
    <row r="45">
      <c r="A45" s="20" t="s">
        <v>647</v>
      </c>
      <c r="B45" s="21" t="s">
        <v>647</v>
      </c>
      <c r="C45" s="6" t="s">
        <v>5153</v>
      </c>
      <c r="D45" s="6" t="s">
        <v>5154</v>
      </c>
    </row>
    <row r="46">
      <c r="A46" s="14" t="s">
        <v>647</v>
      </c>
      <c r="B46" s="16" t="s">
        <v>647</v>
      </c>
      <c r="C46" s="8" t="s">
        <v>3798</v>
      </c>
      <c r="D46" s="8" t="s">
        <v>3799</v>
      </c>
    </row>
    <row r="47">
      <c r="A47" s="6" t="s">
        <v>3365</v>
      </c>
      <c r="B47" s="8" t="s">
        <v>3404</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'Enums'!FI1:FI193</formula1>
    </dataValidation>
    <dataValidation type="list" sqref="B2" showErrorMessage="1" errorStyle="warning">
      <formula1>'Enums'!II1:II3</formula1>
    </dataValidation>
    <dataValidation type="list" sqref="B9" showErrorMessage="1" errorStyle="warning">
      <formula1>'Enums'!FI1:FI193</formula1>
    </dataValidation>
    <dataValidation type="list" sqref="B10" showErrorMessage="1" errorStyle="warning">
      <formula1>'Enums'!II1:II3</formula1>
    </dataValidation>
    <dataValidation type="list" sqref="B17" showErrorMessage="1" errorStyle="warning">
      <formula1>'Enums'!FI1:FI193</formula1>
    </dataValidation>
    <dataValidation type="list" sqref="B18" showErrorMessage="1" errorStyle="warning">
      <formula1>'Enums'!II1:II3</formula1>
    </dataValidation>
    <dataValidation type="list" sqref="B25" showErrorMessage="1" errorStyle="warning">
      <formula1>'Enums'!FI1:FI193</formula1>
    </dataValidation>
    <dataValidation type="list" sqref="B26" showErrorMessage="1" errorStyle="warning">
      <formula1>'Enums'!II1:II3</formula1>
    </dataValidation>
    <dataValidation type="list" sqref="B33" showErrorMessage="1" errorStyle="warning">
      <formula1>'Enums'!FI1:FI193</formula1>
    </dataValidation>
    <dataValidation type="list" sqref="B34" showErrorMessage="1" errorStyle="warning">
      <formula1>'Enums'!II1:II3</formula1>
    </dataValidation>
    <dataValidation type="list" sqref="B41" showErrorMessage="1" errorStyle="warning">
      <formula1>'Enums'!FI1:FI193</formula1>
    </dataValidation>
    <dataValidation type="list" sqref="B42" showErrorMessage="1" errorStyle="warning">
      <formula1>'Enums'!II1:II3</formula1>
    </dataValidation>
  </dataValidations>
  <headerFooter/>
</worksheet>
</file>

<file path=xl/worksheets/sheet318.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4863</v>
      </c>
      <c r="B1" s="0" t="s">
        <v>1198</v>
      </c>
    </row>
    <row r="2">
      <c r="A2" s="3" t="s">
        <v>3362</v>
      </c>
      <c r="B2" s="0" t="s">
        <v>3363</v>
      </c>
    </row>
    <row r="3">
      <c r="A3" s="11" t="s">
        <v>649</v>
      </c>
      <c r="B3" s="12" t="s">
        <v>649</v>
      </c>
      <c r="C3" s="13" t="s">
        <v>649</v>
      </c>
      <c r="D3" s="6" t="s">
        <v>5155</v>
      </c>
      <c r="E3" s="6" t="s">
        <v>5156</v>
      </c>
      <c r="F3" s="6" t="s">
        <v>5157</v>
      </c>
      <c r="G3" s="6" t="s">
        <v>3735</v>
      </c>
      <c r="H3" s="6" t="s">
        <v>5158</v>
      </c>
      <c r="I3" s="6" t="s">
        <v>5159</v>
      </c>
      <c r="J3" s="6" t="s">
        <v>5150</v>
      </c>
      <c r="K3" s="6" t="s">
        <v>5160</v>
      </c>
      <c r="L3" s="6" t="s">
        <v>5161</v>
      </c>
      <c r="M3" s="6" t="s">
        <v>5162</v>
      </c>
      <c r="N3" s="6" t="s">
        <v>5163</v>
      </c>
    </row>
    <row r="4">
      <c r="A4" s="14" t="s">
        <v>649</v>
      </c>
      <c r="B4" s="15" t="s">
        <v>649</v>
      </c>
      <c r="C4" s="16" t="s">
        <v>649</v>
      </c>
      <c r="D4" s="8" t="s">
        <v>3679</v>
      </c>
      <c r="E4" s="8" t="s">
        <v>3882</v>
      </c>
      <c r="F4" s="8" t="s">
        <v>3883</v>
      </c>
      <c r="G4" s="8" t="s">
        <v>3884</v>
      </c>
      <c r="H4" s="8" t="s">
        <v>3885</v>
      </c>
      <c r="I4" s="8" t="s">
        <v>4000</v>
      </c>
      <c r="J4" s="8" t="s">
        <v>4001</v>
      </c>
      <c r="K4" s="8" t="s">
        <v>4027</v>
      </c>
      <c r="L4" s="8" t="s">
        <v>3886</v>
      </c>
      <c r="M4" s="8" t="s">
        <v>3924</v>
      </c>
      <c r="N4" s="8" t="s">
        <v>3925</v>
      </c>
    </row>
    <row r="5">
      <c r="A5" s="6" t="s">
        <v>5040</v>
      </c>
      <c r="B5" s="17" t="s">
        <v>5040</v>
      </c>
      <c r="C5" s="8" t="s">
        <v>3414</v>
      </c>
      <c r="D5" s="10"/>
      <c r="E5" s="19"/>
      <c r="F5" s="19"/>
      <c r="G5" s="19"/>
      <c r="H5" s="10"/>
      <c r="I5" s="19"/>
      <c r="J5" s="10"/>
      <c r="K5" s="19"/>
      <c r="L5" s="19"/>
      <c r="M5" s="19"/>
      <c r="N5" s="19"/>
    </row>
    <row r="6">
      <c r="A6" s="6" t="s">
        <v>5041</v>
      </c>
      <c r="B6" s="17" t="s">
        <v>5041</v>
      </c>
      <c r="C6" s="8" t="s">
        <v>3416</v>
      </c>
      <c r="D6" s="19"/>
      <c r="E6" s="19"/>
      <c r="F6" s="19"/>
      <c r="G6" s="10"/>
      <c r="H6" s="10"/>
      <c r="I6" s="19"/>
      <c r="J6" s="10"/>
      <c r="K6" s="19"/>
      <c r="L6" s="19"/>
      <c r="M6" s="19"/>
      <c r="N6" s="19"/>
    </row>
    <row r="7">
      <c r="A7" s="6" t="s">
        <v>5042</v>
      </c>
      <c r="B7" s="17" t="s">
        <v>5042</v>
      </c>
      <c r="C7" s="8" t="s">
        <v>3418</v>
      </c>
      <c r="D7" s="10"/>
      <c r="E7" s="10"/>
      <c r="F7" s="19"/>
      <c r="G7" s="10"/>
      <c r="H7" s="10"/>
      <c r="I7" s="10"/>
      <c r="J7" s="10"/>
      <c r="K7" s="19"/>
      <c r="L7" s="10"/>
      <c r="M7" s="19"/>
      <c r="N7" s="19"/>
    </row>
    <row r="8">
      <c r="A8" s="6" t="s">
        <v>5043</v>
      </c>
      <c r="B8" s="6" t="s">
        <v>5164</v>
      </c>
      <c r="C8" s="8" t="s">
        <v>3420</v>
      </c>
      <c r="D8" s="19"/>
      <c r="E8" s="19"/>
      <c r="F8" s="10"/>
      <c r="G8" s="19"/>
      <c r="H8" s="10"/>
      <c r="I8" s="19"/>
      <c r="J8" s="19"/>
      <c r="K8" s="10"/>
      <c r="L8" s="19"/>
      <c r="M8" s="19"/>
      <c r="N8" s="19"/>
    </row>
    <row r="9">
      <c r="A9" s="18"/>
      <c r="B9" s="6" t="s">
        <v>5165</v>
      </c>
      <c r="C9" s="8" t="s">
        <v>3422</v>
      </c>
      <c r="D9" s="19"/>
      <c r="E9" s="19"/>
      <c r="F9" s="10"/>
      <c r="G9" s="19"/>
      <c r="H9" s="10"/>
      <c r="I9" s="19"/>
      <c r="J9" s="19"/>
      <c r="K9" s="10"/>
      <c r="L9" s="19"/>
      <c r="M9" s="19"/>
      <c r="N9" s="19"/>
    </row>
    <row r="10">
      <c r="A10" s="6" t="s">
        <v>5047</v>
      </c>
      <c r="B10" s="17" t="s">
        <v>5047</v>
      </c>
      <c r="C10" s="8" t="s">
        <v>3424</v>
      </c>
      <c r="D10" s="19"/>
      <c r="E10" s="19"/>
      <c r="F10" s="19"/>
      <c r="G10" s="19"/>
      <c r="H10" s="19"/>
      <c r="I10" s="19"/>
      <c r="J10" s="10"/>
      <c r="K10" s="19"/>
      <c r="L10" s="19"/>
      <c r="M10" s="10"/>
      <c r="N10" s="10"/>
    </row>
    <row r="11">
      <c r="A11" s="6" t="s">
        <v>5049</v>
      </c>
      <c r="B11" s="17" t="s">
        <v>5049</v>
      </c>
      <c r="C11" s="8" t="s">
        <v>3426</v>
      </c>
      <c r="D11" s="10"/>
      <c r="E11" s="19"/>
      <c r="F11" s="19"/>
      <c r="G11" s="19"/>
      <c r="H11" s="19"/>
      <c r="I11" s="19"/>
      <c r="J11" s="19"/>
      <c r="K11" s="19"/>
      <c r="L11" s="19"/>
      <c r="M11" s="19"/>
      <c r="N11" s="19"/>
    </row>
    <row r="12">
      <c r="A12" s="6" t="s">
        <v>4870</v>
      </c>
      <c r="B12" s="6" t="s">
        <v>5059</v>
      </c>
      <c r="C12" s="8" t="s">
        <v>3434</v>
      </c>
      <c r="D12" s="10"/>
      <c r="E12" s="19"/>
      <c r="F12" s="19"/>
      <c r="G12" s="19"/>
      <c r="H12" s="10"/>
      <c r="I12" s="19"/>
      <c r="J12" s="10"/>
      <c r="K12" s="19"/>
      <c r="L12" s="19"/>
      <c r="M12" s="19"/>
      <c r="N12" s="19"/>
    </row>
    <row r="13">
      <c r="A13" s="18"/>
      <c r="B13" s="6" t="s">
        <v>5060</v>
      </c>
      <c r="C13" s="8" t="s">
        <v>3436</v>
      </c>
      <c r="D13" s="19"/>
      <c r="E13" s="19"/>
      <c r="F13" s="19"/>
      <c r="G13" s="10"/>
      <c r="H13" s="10"/>
      <c r="I13" s="19"/>
      <c r="J13" s="10"/>
      <c r="K13" s="19"/>
      <c r="L13" s="19"/>
      <c r="M13" s="19"/>
      <c r="N13" s="19"/>
    </row>
    <row r="14">
      <c r="A14" s="18"/>
      <c r="B14" s="6" t="s">
        <v>5166</v>
      </c>
      <c r="C14" s="8" t="s">
        <v>3438</v>
      </c>
      <c r="D14" s="19"/>
      <c r="E14" s="19"/>
      <c r="F14" s="19"/>
      <c r="G14" s="19"/>
      <c r="H14" s="19"/>
      <c r="I14" s="19"/>
      <c r="J14" s="10"/>
      <c r="K14" s="19"/>
      <c r="L14" s="19"/>
      <c r="M14" s="10"/>
      <c r="N14" s="10"/>
    </row>
    <row r="15">
      <c r="A15" s="18"/>
      <c r="B15" s="6" t="s">
        <v>5167</v>
      </c>
      <c r="C15" s="8" t="s">
        <v>3440</v>
      </c>
      <c r="D15" s="10"/>
      <c r="E15" s="10"/>
      <c r="F15" s="19"/>
      <c r="G15" s="10"/>
      <c r="H15" s="10"/>
      <c r="I15" s="10"/>
      <c r="J15" s="10"/>
      <c r="K15" s="19"/>
      <c r="L15" s="10"/>
      <c r="M15" s="19"/>
      <c r="N15" s="19"/>
    </row>
    <row r="16">
      <c r="A16" s="6" t="s">
        <v>5168</v>
      </c>
      <c r="B16" s="6" t="s">
        <v>5164</v>
      </c>
      <c r="C16" s="8" t="s">
        <v>3442</v>
      </c>
      <c r="D16" s="19"/>
      <c r="E16" s="19"/>
      <c r="F16" s="10"/>
      <c r="G16" s="19"/>
      <c r="H16" s="10"/>
      <c r="I16" s="19"/>
      <c r="J16" s="19"/>
      <c r="K16" s="10"/>
      <c r="L16" s="19"/>
      <c r="M16" s="19"/>
      <c r="N16" s="19"/>
    </row>
    <row r="17">
      <c r="A17" s="18"/>
      <c r="B17" s="6" t="s">
        <v>5165</v>
      </c>
      <c r="C17" s="8" t="s">
        <v>3444</v>
      </c>
      <c r="D17" s="19"/>
      <c r="E17" s="19"/>
      <c r="F17" s="10"/>
      <c r="G17" s="19"/>
      <c r="H17" s="10"/>
      <c r="I17" s="19"/>
      <c r="J17" s="19"/>
      <c r="K17" s="10"/>
      <c r="L17" s="19"/>
      <c r="M17" s="19"/>
      <c r="N17" s="19"/>
    </row>
    <row r="18">
      <c r="A18" s="6" t="s">
        <v>5067</v>
      </c>
      <c r="B18" s="17" t="s">
        <v>5067</v>
      </c>
      <c r="C18" s="8" t="s">
        <v>3446</v>
      </c>
      <c r="D18" s="19"/>
      <c r="E18" s="19"/>
      <c r="F18" s="19"/>
      <c r="G18" s="19"/>
      <c r="H18" s="19"/>
      <c r="I18" s="19"/>
      <c r="J18" s="10"/>
      <c r="K18" s="19"/>
      <c r="L18" s="19"/>
      <c r="M18" s="10"/>
      <c r="N18" s="10"/>
    </row>
    <row r="20">
      <c r="A20" s="3" t="s">
        <v>4863</v>
      </c>
      <c r="B20" s="0" t="s">
        <v>1145</v>
      </c>
    </row>
    <row r="21">
      <c r="A21" s="3" t="s">
        <v>3362</v>
      </c>
      <c r="B21" s="0" t="s">
        <v>3363</v>
      </c>
    </row>
    <row r="22">
      <c r="A22" s="11" t="s">
        <v>649</v>
      </c>
      <c r="B22" s="12" t="s">
        <v>649</v>
      </c>
      <c r="C22" s="13" t="s">
        <v>649</v>
      </c>
      <c r="D22" s="6" t="s">
        <v>5155</v>
      </c>
      <c r="E22" s="6" t="s">
        <v>5156</v>
      </c>
      <c r="F22" s="6" t="s">
        <v>5157</v>
      </c>
      <c r="G22" s="6" t="s">
        <v>3735</v>
      </c>
      <c r="H22" s="6" t="s">
        <v>5158</v>
      </c>
      <c r="I22" s="6" t="s">
        <v>5159</v>
      </c>
      <c r="J22" s="6" t="s">
        <v>5150</v>
      </c>
      <c r="K22" s="6" t="s">
        <v>5160</v>
      </c>
      <c r="L22" s="6" t="s">
        <v>5161</v>
      </c>
      <c r="M22" s="6" t="s">
        <v>5162</v>
      </c>
      <c r="N22" s="6" t="s">
        <v>5163</v>
      </c>
    </row>
    <row r="23">
      <c r="A23" s="14" t="s">
        <v>649</v>
      </c>
      <c r="B23" s="15" t="s">
        <v>649</v>
      </c>
      <c r="C23" s="16" t="s">
        <v>649</v>
      </c>
      <c r="D23" s="8" t="s">
        <v>3679</v>
      </c>
      <c r="E23" s="8" t="s">
        <v>3882</v>
      </c>
      <c r="F23" s="8" t="s">
        <v>3883</v>
      </c>
      <c r="G23" s="8" t="s">
        <v>3884</v>
      </c>
      <c r="H23" s="8" t="s">
        <v>3885</v>
      </c>
      <c r="I23" s="8" t="s">
        <v>4000</v>
      </c>
      <c r="J23" s="8" t="s">
        <v>4001</v>
      </c>
      <c r="K23" s="8" t="s">
        <v>4027</v>
      </c>
      <c r="L23" s="8" t="s">
        <v>3886</v>
      </c>
      <c r="M23" s="8" t="s">
        <v>3924</v>
      </c>
      <c r="N23" s="8" t="s">
        <v>3925</v>
      </c>
    </row>
    <row r="24">
      <c r="A24" s="6" t="s">
        <v>5040</v>
      </c>
      <c r="B24" s="17" t="s">
        <v>5040</v>
      </c>
      <c r="C24" s="8" t="s">
        <v>3414</v>
      </c>
      <c r="D24" s="10"/>
      <c r="E24" s="19"/>
      <c r="F24" s="19"/>
      <c r="G24" s="19"/>
      <c r="H24" s="10"/>
      <c r="I24" s="19"/>
      <c r="J24" s="10"/>
      <c r="K24" s="19"/>
      <c r="L24" s="19"/>
      <c r="M24" s="19"/>
      <c r="N24" s="19"/>
    </row>
    <row r="25">
      <c r="A25" s="6" t="s">
        <v>5041</v>
      </c>
      <c r="B25" s="17" t="s">
        <v>5041</v>
      </c>
      <c r="C25" s="8" t="s">
        <v>3416</v>
      </c>
      <c r="D25" s="19"/>
      <c r="E25" s="19"/>
      <c r="F25" s="19"/>
      <c r="G25" s="10"/>
      <c r="H25" s="10"/>
      <c r="I25" s="19"/>
      <c r="J25" s="10"/>
      <c r="K25" s="19"/>
      <c r="L25" s="19"/>
      <c r="M25" s="19"/>
      <c r="N25" s="19"/>
    </row>
    <row r="26">
      <c r="A26" s="6" t="s">
        <v>5042</v>
      </c>
      <c r="B26" s="17" t="s">
        <v>5042</v>
      </c>
      <c r="C26" s="8" t="s">
        <v>3418</v>
      </c>
      <c r="D26" s="10"/>
      <c r="E26" s="10"/>
      <c r="F26" s="19"/>
      <c r="G26" s="10"/>
      <c r="H26" s="10"/>
      <c r="I26" s="10"/>
      <c r="J26" s="10"/>
      <c r="K26" s="19"/>
      <c r="L26" s="10"/>
      <c r="M26" s="19"/>
      <c r="N26" s="19"/>
    </row>
    <row r="27">
      <c r="A27" s="6" t="s">
        <v>5043</v>
      </c>
      <c r="B27" s="6" t="s">
        <v>5164</v>
      </c>
      <c r="C27" s="8" t="s">
        <v>3420</v>
      </c>
      <c r="D27" s="19"/>
      <c r="E27" s="19"/>
      <c r="F27" s="10"/>
      <c r="G27" s="19"/>
      <c r="H27" s="10"/>
      <c r="I27" s="19"/>
      <c r="J27" s="19"/>
      <c r="K27" s="10"/>
      <c r="L27" s="19"/>
      <c r="M27" s="19"/>
      <c r="N27" s="19"/>
    </row>
    <row r="28">
      <c r="A28" s="18"/>
      <c r="B28" s="6" t="s">
        <v>5165</v>
      </c>
      <c r="C28" s="8" t="s">
        <v>3422</v>
      </c>
      <c r="D28" s="19"/>
      <c r="E28" s="19"/>
      <c r="F28" s="10"/>
      <c r="G28" s="19"/>
      <c r="H28" s="10"/>
      <c r="I28" s="19"/>
      <c r="J28" s="19"/>
      <c r="K28" s="10"/>
      <c r="L28" s="19"/>
      <c r="M28" s="19"/>
      <c r="N28" s="19"/>
    </row>
    <row r="29">
      <c r="A29" s="6" t="s">
        <v>5047</v>
      </c>
      <c r="B29" s="17" t="s">
        <v>5047</v>
      </c>
      <c r="C29" s="8" t="s">
        <v>3424</v>
      </c>
      <c r="D29" s="19"/>
      <c r="E29" s="19"/>
      <c r="F29" s="19"/>
      <c r="G29" s="19"/>
      <c r="H29" s="19"/>
      <c r="I29" s="19"/>
      <c r="J29" s="10"/>
      <c r="K29" s="19"/>
      <c r="L29" s="19"/>
      <c r="M29" s="10"/>
      <c r="N29" s="10"/>
    </row>
    <row r="30">
      <c r="A30" s="6" t="s">
        <v>5049</v>
      </c>
      <c r="B30" s="17" t="s">
        <v>5049</v>
      </c>
      <c r="C30" s="8" t="s">
        <v>3426</v>
      </c>
      <c r="D30" s="10"/>
      <c r="E30" s="19"/>
      <c r="F30" s="19"/>
      <c r="G30" s="19"/>
      <c r="H30" s="19"/>
      <c r="I30" s="19"/>
      <c r="J30" s="19"/>
      <c r="K30" s="19"/>
      <c r="L30" s="19"/>
      <c r="M30" s="19"/>
      <c r="N30" s="19"/>
    </row>
    <row r="31">
      <c r="A31" s="6" t="s">
        <v>4870</v>
      </c>
      <c r="B31" s="6" t="s">
        <v>5059</v>
      </c>
      <c r="C31" s="8" t="s">
        <v>3434</v>
      </c>
      <c r="D31" s="10"/>
      <c r="E31" s="19"/>
      <c r="F31" s="19"/>
      <c r="G31" s="19"/>
      <c r="H31" s="10"/>
      <c r="I31" s="19"/>
      <c r="J31" s="10"/>
      <c r="K31" s="19"/>
      <c r="L31" s="19"/>
      <c r="M31" s="19"/>
      <c r="N31" s="19"/>
    </row>
    <row r="32">
      <c r="A32" s="18"/>
      <c r="B32" s="6" t="s">
        <v>5060</v>
      </c>
      <c r="C32" s="8" t="s">
        <v>3436</v>
      </c>
      <c r="D32" s="19"/>
      <c r="E32" s="19"/>
      <c r="F32" s="19"/>
      <c r="G32" s="10"/>
      <c r="H32" s="10"/>
      <c r="I32" s="19"/>
      <c r="J32" s="10"/>
      <c r="K32" s="19"/>
      <c r="L32" s="19"/>
      <c r="M32" s="19"/>
      <c r="N32" s="19"/>
    </row>
    <row r="33">
      <c r="A33" s="18"/>
      <c r="B33" s="6" t="s">
        <v>5166</v>
      </c>
      <c r="C33" s="8" t="s">
        <v>3438</v>
      </c>
      <c r="D33" s="19"/>
      <c r="E33" s="19"/>
      <c r="F33" s="19"/>
      <c r="G33" s="19"/>
      <c r="H33" s="19"/>
      <c r="I33" s="19"/>
      <c r="J33" s="10"/>
      <c r="K33" s="19"/>
      <c r="L33" s="19"/>
      <c r="M33" s="10"/>
      <c r="N33" s="10"/>
    </row>
    <row r="34">
      <c r="A34" s="18"/>
      <c r="B34" s="6" t="s">
        <v>5167</v>
      </c>
      <c r="C34" s="8" t="s">
        <v>3440</v>
      </c>
      <c r="D34" s="10"/>
      <c r="E34" s="10"/>
      <c r="F34" s="19"/>
      <c r="G34" s="10"/>
      <c r="H34" s="10"/>
      <c r="I34" s="10"/>
      <c r="J34" s="10"/>
      <c r="K34" s="19"/>
      <c r="L34" s="10"/>
      <c r="M34" s="19"/>
      <c r="N34" s="19"/>
    </row>
    <row r="35">
      <c r="A35" s="6" t="s">
        <v>5168</v>
      </c>
      <c r="B35" s="6" t="s">
        <v>5164</v>
      </c>
      <c r="C35" s="8" t="s">
        <v>3442</v>
      </c>
      <c r="D35" s="19"/>
      <c r="E35" s="19"/>
      <c r="F35" s="10"/>
      <c r="G35" s="19"/>
      <c r="H35" s="10"/>
      <c r="I35" s="19"/>
      <c r="J35" s="19"/>
      <c r="K35" s="10"/>
      <c r="L35" s="19"/>
      <c r="M35" s="19"/>
      <c r="N35" s="19"/>
    </row>
    <row r="36">
      <c r="A36" s="18"/>
      <c r="B36" s="6" t="s">
        <v>5165</v>
      </c>
      <c r="C36" s="8" t="s">
        <v>3444</v>
      </c>
      <c r="D36" s="19"/>
      <c r="E36" s="19"/>
      <c r="F36" s="10"/>
      <c r="G36" s="19"/>
      <c r="H36" s="10"/>
      <c r="I36" s="19"/>
      <c r="J36" s="19"/>
      <c r="K36" s="10"/>
      <c r="L36" s="19"/>
      <c r="M36" s="19"/>
      <c r="N36" s="19"/>
    </row>
    <row r="37">
      <c r="A37" s="6" t="s">
        <v>5067</v>
      </c>
      <c r="B37" s="17" t="s">
        <v>5067</v>
      </c>
      <c r="C37" s="8" t="s">
        <v>3446</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'Enums'!II1:II3</formula1>
    </dataValidation>
    <dataValidation type="list" sqref="B20" showErrorMessage="1" errorStyle="warning">
      <formula1>'Enums'!II1:II3</formula1>
    </dataValidation>
  </dataValidations>
  <headerFooter/>
</worksheet>
</file>

<file path=xl/worksheets/sheet31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651</v>
      </c>
      <c r="B3" s="13" t="s">
        <v>651</v>
      </c>
      <c r="C3" s="6" t="s">
        <v>3932</v>
      </c>
    </row>
    <row r="4">
      <c r="A4" s="14" t="s">
        <v>651</v>
      </c>
      <c r="B4" s="16" t="s">
        <v>651</v>
      </c>
      <c r="C4" s="8" t="s">
        <v>3932</v>
      </c>
    </row>
    <row r="5">
      <c r="A5" s="6" t="s">
        <v>5169</v>
      </c>
      <c r="B5" s="8" t="s">
        <v>3454</v>
      </c>
      <c r="C5" s="10"/>
    </row>
    <row r="7">
      <c r="A7" s="3" t="s">
        <v>4863</v>
      </c>
      <c r="B7" s="0" t="s">
        <v>1145</v>
      </c>
    </row>
    <row r="8">
      <c r="A8" s="3" t="s">
        <v>3362</v>
      </c>
      <c r="B8" s="0" t="s">
        <v>3363</v>
      </c>
    </row>
    <row r="9">
      <c r="A9" s="11" t="s">
        <v>651</v>
      </c>
      <c r="B9" s="13" t="s">
        <v>651</v>
      </c>
      <c r="C9" s="6" t="s">
        <v>3932</v>
      </c>
    </row>
    <row r="10">
      <c r="A10" s="14" t="s">
        <v>651</v>
      </c>
      <c r="B10" s="16" t="s">
        <v>651</v>
      </c>
      <c r="C10" s="8" t="s">
        <v>3932</v>
      </c>
    </row>
    <row r="11">
      <c r="A11" s="6" t="s">
        <v>5169</v>
      </c>
      <c r="B11" s="8" t="s">
        <v>3454</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320.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4863</v>
      </c>
      <c r="B1" s="0" t="s">
        <v>1198</v>
      </c>
    </row>
    <row r="2">
      <c r="A2" s="3" t="s">
        <v>3362</v>
      </c>
      <c r="B2" s="0" t="s">
        <v>3363</v>
      </c>
    </row>
    <row r="3">
      <c r="A3" s="11" t="s">
        <v>653</v>
      </c>
      <c r="B3" s="13" t="s">
        <v>653</v>
      </c>
      <c r="C3" s="6" t="s">
        <v>5170</v>
      </c>
      <c r="D3" s="6" t="s">
        <v>5171</v>
      </c>
    </row>
    <row r="4">
      <c r="A4" s="14" t="s">
        <v>653</v>
      </c>
      <c r="B4" s="16" t="s">
        <v>653</v>
      </c>
      <c r="C4" s="8" t="s">
        <v>4032</v>
      </c>
      <c r="D4" s="8" t="s">
        <v>4033</v>
      </c>
    </row>
    <row r="5">
      <c r="A5" s="6" t="s">
        <v>5172</v>
      </c>
      <c r="B5" s="8" t="s">
        <v>3474</v>
      </c>
      <c r="C5" s="10"/>
      <c r="D5" s="10"/>
    </row>
    <row r="6">
      <c r="A6" s="6" t="s">
        <v>5173</v>
      </c>
      <c r="B6" s="8" t="s">
        <v>3476</v>
      </c>
      <c r="C6" s="10"/>
      <c r="D6" s="10"/>
    </row>
    <row r="7">
      <c r="A7" s="6" t="s">
        <v>5174</v>
      </c>
      <c r="B7" s="8" t="s">
        <v>3478</v>
      </c>
      <c r="C7" s="10"/>
      <c r="D7" s="10"/>
    </row>
    <row r="8">
      <c r="A8" s="6" t="s">
        <v>5175</v>
      </c>
      <c r="B8" s="8" t="s">
        <v>3480</v>
      </c>
      <c r="C8" s="10"/>
      <c r="D8" s="10"/>
    </row>
    <row r="9">
      <c r="A9" s="6" t="s">
        <v>5176</v>
      </c>
      <c r="B9" s="8" t="s">
        <v>3482</v>
      </c>
      <c r="C9" s="10"/>
      <c r="D9" s="10"/>
    </row>
    <row r="11">
      <c r="A11" s="3" t="s">
        <v>4863</v>
      </c>
      <c r="B11" s="0" t="s">
        <v>1145</v>
      </c>
    </row>
    <row r="12">
      <c r="A12" s="3" t="s">
        <v>3362</v>
      </c>
      <c r="B12" s="0" t="s">
        <v>3363</v>
      </c>
    </row>
    <row r="13">
      <c r="A13" s="11" t="s">
        <v>653</v>
      </c>
      <c r="B13" s="13" t="s">
        <v>653</v>
      </c>
      <c r="C13" s="6" t="s">
        <v>5170</v>
      </c>
      <c r="D13" s="6" t="s">
        <v>5171</v>
      </c>
    </row>
    <row r="14">
      <c r="A14" s="14" t="s">
        <v>653</v>
      </c>
      <c r="B14" s="16" t="s">
        <v>653</v>
      </c>
      <c r="C14" s="8" t="s">
        <v>4032</v>
      </c>
      <c r="D14" s="8" t="s">
        <v>4033</v>
      </c>
    </row>
    <row r="15">
      <c r="A15" s="6" t="s">
        <v>5172</v>
      </c>
      <c r="B15" s="8" t="s">
        <v>3474</v>
      </c>
      <c r="C15" s="10"/>
      <c r="D15" s="10"/>
    </row>
    <row r="16">
      <c r="A16" s="6" t="s">
        <v>5173</v>
      </c>
      <c r="B16" s="8" t="s">
        <v>3476</v>
      </c>
      <c r="C16" s="10"/>
      <c r="D16" s="10"/>
    </row>
    <row r="17">
      <c r="A17" s="6" t="s">
        <v>5174</v>
      </c>
      <c r="B17" s="8" t="s">
        <v>3478</v>
      </c>
      <c r="C17" s="10"/>
      <c r="D17" s="10"/>
    </row>
    <row r="18">
      <c r="A18" s="6" t="s">
        <v>5175</v>
      </c>
      <c r="B18" s="8" t="s">
        <v>3480</v>
      </c>
      <c r="C18" s="10"/>
      <c r="D18" s="10"/>
    </row>
    <row r="19">
      <c r="A19" s="6" t="s">
        <v>5176</v>
      </c>
      <c r="B19" s="8" t="s">
        <v>3482</v>
      </c>
      <c r="C19" s="10"/>
      <c r="D19" s="10"/>
    </row>
  </sheetData>
  <mergeCells>
    <mergeCell ref="A3:B4"/>
    <mergeCell ref="A13:B14"/>
  </mergeCells>
  <dataValidations count="2">
    <dataValidation type="list" sqref="B1" showErrorMessage="1" errorStyle="warning">
      <formula1>'Enums'!II1:II3</formula1>
    </dataValidation>
    <dataValidation type="list" sqref="B11" showErrorMessage="1" errorStyle="warning">
      <formula1>'Enums'!II1:II3</formula1>
    </dataValidation>
  </dataValidations>
  <headerFooter/>
</worksheet>
</file>

<file path=xl/worksheets/sheet321.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4863</v>
      </c>
      <c r="B1" s="0" t="s">
        <v>1198</v>
      </c>
    </row>
    <row r="2">
      <c r="A2" s="3" t="s">
        <v>3362</v>
      </c>
      <c r="B2" s="0" t="s">
        <v>3363</v>
      </c>
    </row>
    <row r="3">
      <c r="A3" s="11" t="s">
        <v>655</v>
      </c>
      <c r="B3" s="13" t="s">
        <v>655</v>
      </c>
      <c r="C3" s="6" t="s">
        <v>4021</v>
      </c>
      <c r="D3" s="17" t="s">
        <v>4021</v>
      </c>
      <c r="E3" s="17" t="s">
        <v>4021</v>
      </c>
      <c r="F3" s="17" t="s">
        <v>4021</v>
      </c>
      <c r="G3" s="17" t="s">
        <v>4021</v>
      </c>
      <c r="H3" s="17" t="s">
        <v>4021</v>
      </c>
      <c r="I3" s="17" t="s">
        <v>4021</v>
      </c>
      <c r="J3" s="17" t="s">
        <v>4021</v>
      </c>
    </row>
    <row r="4">
      <c r="A4" s="20" t="s">
        <v>655</v>
      </c>
      <c r="B4" s="21" t="s">
        <v>655</v>
      </c>
      <c r="C4" s="6" t="s">
        <v>4314</v>
      </c>
      <c r="D4" s="6" t="s">
        <v>4169</v>
      </c>
      <c r="E4" s="6" t="s">
        <v>4170</v>
      </c>
      <c r="F4" s="6" t="s">
        <v>4171</v>
      </c>
      <c r="G4" s="6" t="s">
        <v>4172</v>
      </c>
      <c r="H4" s="6" t="s">
        <v>4173</v>
      </c>
      <c r="I4" s="6" t="s">
        <v>4174</v>
      </c>
      <c r="J4" s="6" t="s">
        <v>5148</v>
      </c>
    </row>
    <row r="5">
      <c r="A5" s="14" t="s">
        <v>655</v>
      </c>
      <c r="B5" s="16" t="s">
        <v>655</v>
      </c>
      <c r="C5" s="8" t="s">
        <v>3395</v>
      </c>
      <c r="D5" s="8" t="s">
        <v>3665</v>
      </c>
      <c r="E5" s="8" t="s">
        <v>3668</v>
      </c>
      <c r="F5" s="8" t="s">
        <v>3775</v>
      </c>
      <c r="G5" s="8" t="s">
        <v>3675</v>
      </c>
      <c r="H5" s="8" t="s">
        <v>3648</v>
      </c>
      <c r="I5" s="8" t="s">
        <v>3649</v>
      </c>
      <c r="J5" s="8" t="s">
        <v>3650</v>
      </c>
    </row>
    <row r="6">
      <c r="A6" s="6" t="s">
        <v>5149</v>
      </c>
      <c r="B6" s="8" t="s">
        <v>3398</v>
      </c>
      <c r="C6" s="10"/>
      <c r="D6" s="10"/>
      <c r="E6" s="10"/>
      <c r="F6" s="10"/>
      <c r="G6" s="10"/>
      <c r="H6" s="10"/>
      <c r="I6" s="10"/>
      <c r="J6" s="10"/>
    </row>
    <row r="7">
      <c r="A7" s="6" t="s">
        <v>5150</v>
      </c>
      <c r="B7" s="8" t="s">
        <v>3400</v>
      </c>
      <c r="C7" s="10"/>
      <c r="D7" s="10"/>
      <c r="E7" s="10"/>
      <c r="F7" s="10"/>
      <c r="G7" s="10"/>
      <c r="H7" s="10"/>
      <c r="I7" s="10"/>
      <c r="J7" s="10"/>
    </row>
    <row r="9">
      <c r="A9" s="3" t="s">
        <v>4863</v>
      </c>
      <c r="B9" s="0" t="s">
        <v>1145</v>
      </c>
    </row>
    <row r="10">
      <c r="A10" s="3" t="s">
        <v>3362</v>
      </c>
      <c r="B10" s="0" t="s">
        <v>3363</v>
      </c>
    </row>
    <row r="11">
      <c r="A11" s="11" t="s">
        <v>655</v>
      </c>
      <c r="B11" s="13" t="s">
        <v>655</v>
      </c>
      <c r="C11" s="6" t="s">
        <v>4021</v>
      </c>
      <c r="D11" s="17" t="s">
        <v>4021</v>
      </c>
      <c r="E11" s="17" t="s">
        <v>4021</v>
      </c>
      <c r="F11" s="17" t="s">
        <v>4021</v>
      </c>
      <c r="G11" s="17" t="s">
        <v>4021</v>
      </c>
      <c r="H11" s="17" t="s">
        <v>4021</v>
      </c>
      <c r="I11" s="17" t="s">
        <v>4021</v>
      </c>
      <c r="J11" s="17" t="s">
        <v>4021</v>
      </c>
    </row>
    <row r="12">
      <c r="A12" s="20" t="s">
        <v>655</v>
      </c>
      <c r="B12" s="21" t="s">
        <v>655</v>
      </c>
      <c r="C12" s="6" t="s">
        <v>4314</v>
      </c>
      <c r="D12" s="6" t="s">
        <v>4169</v>
      </c>
      <c r="E12" s="6" t="s">
        <v>4170</v>
      </c>
      <c r="F12" s="6" t="s">
        <v>4171</v>
      </c>
      <c r="G12" s="6" t="s">
        <v>4172</v>
      </c>
      <c r="H12" s="6" t="s">
        <v>4173</v>
      </c>
      <c r="I12" s="6" t="s">
        <v>4174</v>
      </c>
      <c r="J12" s="6" t="s">
        <v>5148</v>
      </c>
    </row>
    <row r="13">
      <c r="A13" s="14" t="s">
        <v>655</v>
      </c>
      <c r="B13" s="16" t="s">
        <v>655</v>
      </c>
      <c r="C13" s="8" t="s">
        <v>3395</v>
      </c>
      <c r="D13" s="8" t="s">
        <v>3665</v>
      </c>
      <c r="E13" s="8" t="s">
        <v>3668</v>
      </c>
      <c r="F13" s="8" t="s">
        <v>3775</v>
      </c>
      <c r="G13" s="8" t="s">
        <v>3675</v>
      </c>
      <c r="H13" s="8" t="s">
        <v>3648</v>
      </c>
      <c r="I13" s="8" t="s">
        <v>3649</v>
      </c>
      <c r="J13" s="8" t="s">
        <v>3650</v>
      </c>
    </row>
    <row r="14">
      <c r="A14" s="6" t="s">
        <v>5149</v>
      </c>
      <c r="B14" s="8" t="s">
        <v>3398</v>
      </c>
      <c r="C14" s="10"/>
      <c r="D14" s="10"/>
      <c r="E14" s="10"/>
      <c r="F14" s="10"/>
      <c r="G14" s="10"/>
      <c r="H14" s="10"/>
      <c r="I14" s="10"/>
      <c r="J14" s="10"/>
    </row>
    <row r="15">
      <c r="A15" s="6" t="s">
        <v>5150</v>
      </c>
      <c r="B15" s="8" t="s">
        <v>3400</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'Enums'!II1:II3</formula1>
    </dataValidation>
    <dataValidation type="list" sqref="B9" showErrorMessage="1" errorStyle="warning">
      <formula1>'Enums'!II1:II3</formula1>
    </dataValidation>
  </dataValidations>
  <headerFooter/>
</worksheet>
</file>

<file path=xl/worksheets/sheet32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657</v>
      </c>
      <c r="B3" s="13" t="s">
        <v>657</v>
      </c>
      <c r="C3" s="6" t="s">
        <v>3676</v>
      </c>
    </row>
    <row r="4">
      <c r="A4" s="14" t="s">
        <v>657</v>
      </c>
      <c r="B4" s="16" t="s">
        <v>657</v>
      </c>
      <c r="C4" s="8" t="s">
        <v>3676</v>
      </c>
    </row>
    <row r="5">
      <c r="A5" s="6" t="s">
        <v>5151</v>
      </c>
      <c r="B5" s="8" t="s">
        <v>3402</v>
      </c>
      <c r="C5" s="10"/>
    </row>
    <row r="7">
      <c r="A7" s="3" t="s">
        <v>4863</v>
      </c>
      <c r="B7" s="0" t="s">
        <v>1145</v>
      </c>
    </row>
    <row r="8">
      <c r="A8" s="3" t="s">
        <v>3362</v>
      </c>
      <c r="B8" s="0" t="s">
        <v>3363</v>
      </c>
    </row>
    <row r="9">
      <c r="A9" s="11" t="s">
        <v>657</v>
      </c>
      <c r="B9" s="13" t="s">
        <v>657</v>
      </c>
      <c r="C9" s="6" t="s">
        <v>3676</v>
      </c>
    </row>
    <row r="10">
      <c r="A10" s="14" t="s">
        <v>657</v>
      </c>
      <c r="B10" s="16" t="s">
        <v>657</v>
      </c>
      <c r="C10" s="8" t="s">
        <v>3676</v>
      </c>
    </row>
    <row r="11">
      <c r="A11" s="6" t="s">
        <v>5151</v>
      </c>
      <c r="B11" s="8" t="s">
        <v>3402</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323.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5152</v>
      </c>
      <c r="B1" s="0" t="s">
        <v>1240</v>
      </c>
    </row>
    <row r="2">
      <c r="A2" s="3" t="s">
        <v>4863</v>
      </c>
      <c r="B2" s="0" t="s">
        <v>1198</v>
      </c>
    </row>
    <row r="3">
      <c r="A3" s="3" t="s">
        <v>3362</v>
      </c>
      <c r="B3" s="0" t="s">
        <v>3363</v>
      </c>
    </row>
    <row r="4">
      <c r="A4" s="11" t="s">
        <v>659</v>
      </c>
      <c r="B4" s="13" t="s">
        <v>659</v>
      </c>
      <c r="C4" s="6" t="s">
        <v>5128</v>
      </c>
      <c r="D4" s="17" t="s">
        <v>5128</v>
      </c>
    </row>
    <row r="5">
      <c r="A5" s="20" t="s">
        <v>659</v>
      </c>
      <c r="B5" s="21" t="s">
        <v>659</v>
      </c>
      <c r="C5" s="6" t="s">
        <v>5153</v>
      </c>
      <c r="D5" s="6" t="s">
        <v>5154</v>
      </c>
    </row>
    <row r="6">
      <c r="A6" s="14" t="s">
        <v>659</v>
      </c>
      <c r="B6" s="16" t="s">
        <v>659</v>
      </c>
      <c r="C6" s="8" t="s">
        <v>3798</v>
      </c>
      <c r="D6" s="8" t="s">
        <v>3799</v>
      </c>
    </row>
    <row r="7">
      <c r="A7" s="6" t="s">
        <v>3365</v>
      </c>
      <c r="B7" s="8" t="s">
        <v>3404</v>
      </c>
      <c r="C7" s="10"/>
      <c r="D7" s="10"/>
    </row>
    <row r="9">
      <c r="A9" s="3" t="s">
        <v>5152</v>
      </c>
      <c r="B9" s="0" t="s">
        <v>1123</v>
      </c>
    </row>
    <row r="10">
      <c r="A10" s="3" t="s">
        <v>4863</v>
      </c>
      <c r="B10" s="0" t="s">
        <v>1198</v>
      </c>
    </row>
    <row r="11">
      <c r="A11" s="3" t="s">
        <v>3362</v>
      </c>
      <c r="B11" s="0" t="s">
        <v>3363</v>
      </c>
    </row>
    <row r="12">
      <c r="A12" s="11" t="s">
        <v>659</v>
      </c>
      <c r="B12" s="13" t="s">
        <v>659</v>
      </c>
      <c r="C12" s="6" t="s">
        <v>5128</v>
      </c>
      <c r="D12" s="17" t="s">
        <v>5128</v>
      </c>
    </row>
    <row r="13">
      <c r="A13" s="20" t="s">
        <v>659</v>
      </c>
      <c r="B13" s="21" t="s">
        <v>659</v>
      </c>
      <c r="C13" s="6" t="s">
        <v>5153</v>
      </c>
      <c r="D13" s="6" t="s">
        <v>5154</v>
      </c>
    </row>
    <row r="14">
      <c r="A14" s="14" t="s">
        <v>659</v>
      </c>
      <c r="B14" s="16" t="s">
        <v>659</v>
      </c>
      <c r="C14" s="8" t="s">
        <v>3798</v>
      </c>
      <c r="D14" s="8" t="s">
        <v>3799</v>
      </c>
    </row>
    <row r="15">
      <c r="A15" s="6" t="s">
        <v>3365</v>
      </c>
      <c r="B15" s="8" t="s">
        <v>3404</v>
      </c>
      <c r="C15" s="10"/>
      <c r="D15" s="10"/>
    </row>
    <row r="17">
      <c r="A17" s="3" t="s">
        <v>5152</v>
      </c>
      <c r="B17" s="0" t="s">
        <v>1170</v>
      </c>
    </row>
    <row r="18">
      <c r="A18" s="3" t="s">
        <v>4863</v>
      </c>
      <c r="B18" s="0" t="s">
        <v>1198</v>
      </c>
    </row>
    <row r="19">
      <c r="A19" s="3" t="s">
        <v>3362</v>
      </c>
      <c r="B19" s="0" t="s">
        <v>3363</v>
      </c>
    </row>
    <row r="20">
      <c r="A20" s="11" t="s">
        <v>659</v>
      </c>
      <c r="B20" s="13" t="s">
        <v>659</v>
      </c>
      <c r="C20" s="6" t="s">
        <v>5128</v>
      </c>
      <c r="D20" s="17" t="s">
        <v>5128</v>
      </c>
    </row>
    <row r="21">
      <c r="A21" s="20" t="s">
        <v>659</v>
      </c>
      <c r="B21" s="21" t="s">
        <v>659</v>
      </c>
      <c r="C21" s="6" t="s">
        <v>5153</v>
      </c>
      <c r="D21" s="6" t="s">
        <v>5154</v>
      </c>
    </row>
    <row r="22">
      <c r="A22" s="14" t="s">
        <v>659</v>
      </c>
      <c r="B22" s="16" t="s">
        <v>659</v>
      </c>
      <c r="C22" s="8" t="s">
        <v>3798</v>
      </c>
      <c r="D22" s="8" t="s">
        <v>3799</v>
      </c>
    </row>
    <row r="23">
      <c r="A23" s="6" t="s">
        <v>3365</v>
      </c>
      <c r="B23" s="8" t="s">
        <v>3404</v>
      </c>
      <c r="C23" s="19"/>
      <c r="D23" s="19"/>
    </row>
    <row r="25">
      <c r="A25" s="3" t="s">
        <v>5152</v>
      </c>
      <c r="B25" s="0" t="s">
        <v>1240</v>
      </c>
    </row>
    <row r="26">
      <c r="A26" s="3" t="s">
        <v>4863</v>
      </c>
      <c r="B26" s="0" t="s">
        <v>1145</v>
      </c>
    </row>
    <row r="27">
      <c r="A27" s="3" t="s">
        <v>3362</v>
      </c>
      <c r="B27" s="0" t="s">
        <v>3363</v>
      </c>
    </row>
    <row r="28">
      <c r="A28" s="11" t="s">
        <v>659</v>
      </c>
      <c r="B28" s="13" t="s">
        <v>659</v>
      </c>
      <c r="C28" s="6" t="s">
        <v>5128</v>
      </c>
      <c r="D28" s="17" t="s">
        <v>5128</v>
      </c>
    </row>
    <row r="29">
      <c r="A29" s="20" t="s">
        <v>659</v>
      </c>
      <c r="B29" s="21" t="s">
        <v>659</v>
      </c>
      <c r="C29" s="6" t="s">
        <v>5153</v>
      </c>
      <c r="D29" s="6" t="s">
        <v>5154</v>
      </c>
    </row>
    <row r="30">
      <c r="A30" s="14" t="s">
        <v>659</v>
      </c>
      <c r="B30" s="16" t="s">
        <v>659</v>
      </c>
      <c r="C30" s="8" t="s">
        <v>3798</v>
      </c>
      <c r="D30" s="8" t="s">
        <v>3799</v>
      </c>
    </row>
    <row r="31">
      <c r="A31" s="6" t="s">
        <v>3365</v>
      </c>
      <c r="B31" s="8" t="s">
        <v>3404</v>
      </c>
      <c r="C31" s="10"/>
      <c r="D31" s="10"/>
    </row>
    <row r="33">
      <c r="A33" s="3" t="s">
        <v>5152</v>
      </c>
      <c r="B33" s="0" t="s">
        <v>1123</v>
      </c>
    </row>
    <row r="34">
      <c r="A34" s="3" t="s">
        <v>4863</v>
      </c>
      <c r="B34" s="0" t="s">
        <v>1145</v>
      </c>
    </row>
    <row r="35">
      <c r="A35" s="3" t="s">
        <v>3362</v>
      </c>
      <c r="B35" s="0" t="s">
        <v>3363</v>
      </c>
    </row>
    <row r="36">
      <c r="A36" s="11" t="s">
        <v>659</v>
      </c>
      <c r="B36" s="13" t="s">
        <v>659</v>
      </c>
      <c r="C36" s="6" t="s">
        <v>5128</v>
      </c>
      <c r="D36" s="17" t="s">
        <v>5128</v>
      </c>
    </row>
    <row r="37">
      <c r="A37" s="20" t="s">
        <v>659</v>
      </c>
      <c r="B37" s="21" t="s">
        <v>659</v>
      </c>
      <c r="C37" s="6" t="s">
        <v>5153</v>
      </c>
      <c r="D37" s="6" t="s">
        <v>5154</v>
      </c>
    </row>
    <row r="38">
      <c r="A38" s="14" t="s">
        <v>659</v>
      </c>
      <c r="B38" s="16" t="s">
        <v>659</v>
      </c>
      <c r="C38" s="8" t="s">
        <v>3798</v>
      </c>
      <c r="D38" s="8" t="s">
        <v>3799</v>
      </c>
    </row>
    <row r="39">
      <c r="A39" s="6" t="s">
        <v>3365</v>
      </c>
      <c r="B39" s="8" t="s">
        <v>3404</v>
      </c>
      <c r="C39" s="10"/>
      <c r="D39" s="10"/>
    </row>
    <row r="41">
      <c r="A41" s="3" t="s">
        <v>5152</v>
      </c>
      <c r="B41" s="0" t="s">
        <v>1170</v>
      </c>
    </row>
    <row r="42">
      <c r="A42" s="3" t="s">
        <v>4863</v>
      </c>
      <c r="B42" s="0" t="s">
        <v>1145</v>
      </c>
    </row>
    <row r="43">
      <c r="A43" s="3" t="s">
        <v>3362</v>
      </c>
      <c r="B43" s="0" t="s">
        <v>3363</v>
      </c>
    </row>
    <row r="44">
      <c r="A44" s="11" t="s">
        <v>659</v>
      </c>
      <c r="B44" s="13" t="s">
        <v>659</v>
      </c>
      <c r="C44" s="6" t="s">
        <v>5128</v>
      </c>
      <c r="D44" s="17" t="s">
        <v>5128</v>
      </c>
    </row>
    <row r="45">
      <c r="A45" s="20" t="s">
        <v>659</v>
      </c>
      <c r="B45" s="21" t="s">
        <v>659</v>
      </c>
      <c r="C45" s="6" t="s">
        <v>5153</v>
      </c>
      <c r="D45" s="6" t="s">
        <v>5154</v>
      </c>
    </row>
    <row r="46">
      <c r="A46" s="14" t="s">
        <v>659</v>
      </c>
      <c r="B46" s="16" t="s">
        <v>659</v>
      </c>
      <c r="C46" s="8" t="s">
        <v>3798</v>
      </c>
      <c r="D46" s="8" t="s">
        <v>3799</v>
      </c>
    </row>
    <row r="47">
      <c r="A47" s="6" t="s">
        <v>3365</v>
      </c>
      <c r="B47" s="8" t="s">
        <v>3404</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'Enums'!FI1:FI193</formula1>
    </dataValidation>
    <dataValidation type="list" sqref="B2" showErrorMessage="1" errorStyle="warning">
      <formula1>'Enums'!II1:II3</formula1>
    </dataValidation>
    <dataValidation type="list" sqref="B9" showErrorMessage="1" errorStyle="warning">
      <formula1>'Enums'!FI1:FI193</formula1>
    </dataValidation>
    <dataValidation type="list" sqref="B10" showErrorMessage="1" errorStyle="warning">
      <formula1>'Enums'!II1:II3</formula1>
    </dataValidation>
    <dataValidation type="list" sqref="B17" showErrorMessage="1" errorStyle="warning">
      <formula1>'Enums'!FI1:FI193</formula1>
    </dataValidation>
    <dataValidation type="list" sqref="B18" showErrorMessage="1" errorStyle="warning">
      <formula1>'Enums'!II1:II3</formula1>
    </dataValidation>
    <dataValidation type="list" sqref="B25" showErrorMessage="1" errorStyle="warning">
      <formula1>'Enums'!FI1:FI193</formula1>
    </dataValidation>
    <dataValidation type="list" sqref="B26" showErrorMessage="1" errorStyle="warning">
      <formula1>'Enums'!II1:II3</formula1>
    </dataValidation>
    <dataValidation type="list" sqref="B33" showErrorMessage="1" errorStyle="warning">
      <formula1>'Enums'!FI1:FI193</formula1>
    </dataValidation>
    <dataValidation type="list" sqref="B34" showErrorMessage="1" errorStyle="warning">
      <formula1>'Enums'!II1:II3</formula1>
    </dataValidation>
    <dataValidation type="list" sqref="B41" showErrorMessage="1" errorStyle="warning">
      <formula1>'Enums'!FI1:FI193</formula1>
    </dataValidation>
    <dataValidation type="list" sqref="B42" showErrorMessage="1" errorStyle="warning">
      <formula1>'Enums'!II1:II3</formula1>
    </dataValidation>
  </dataValidations>
  <headerFooter/>
</worksheet>
</file>

<file path=xl/worksheets/sheet324.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4863</v>
      </c>
      <c r="B1" s="0" t="s">
        <v>1198</v>
      </c>
    </row>
    <row r="2">
      <c r="A2" s="3" t="s">
        <v>3362</v>
      </c>
      <c r="B2" s="0" t="s">
        <v>3363</v>
      </c>
    </row>
    <row r="3">
      <c r="A3" s="11" t="s">
        <v>661</v>
      </c>
      <c r="B3" s="12" t="s">
        <v>661</v>
      </c>
      <c r="C3" s="13" t="s">
        <v>661</v>
      </c>
      <c r="D3" s="6" t="s">
        <v>5155</v>
      </c>
      <c r="E3" s="6" t="s">
        <v>5156</v>
      </c>
      <c r="F3" s="6" t="s">
        <v>5157</v>
      </c>
      <c r="G3" s="6" t="s">
        <v>3735</v>
      </c>
      <c r="H3" s="6" t="s">
        <v>5158</v>
      </c>
      <c r="I3" s="6" t="s">
        <v>5159</v>
      </c>
      <c r="J3" s="6" t="s">
        <v>5150</v>
      </c>
      <c r="K3" s="6" t="s">
        <v>5160</v>
      </c>
      <c r="L3" s="6" t="s">
        <v>5161</v>
      </c>
      <c r="M3" s="6" t="s">
        <v>5162</v>
      </c>
      <c r="N3" s="6" t="s">
        <v>5163</v>
      </c>
    </row>
    <row r="4">
      <c r="A4" s="14" t="s">
        <v>661</v>
      </c>
      <c r="B4" s="15" t="s">
        <v>661</v>
      </c>
      <c r="C4" s="16" t="s">
        <v>661</v>
      </c>
      <c r="D4" s="8" t="s">
        <v>3679</v>
      </c>
      <c r="E4" s="8" t="s">
        <v>3882</v>
      </c>
      <c r="F4" s="8" t="s">
        <v>3883</v>
      </c>
      <c r="G4" s="8" t="s">
        <v>3884</v>
      </c>
      <c r="H4" s="8" t="s">
        <v>3885</v>
      </c>
      <c r="I4" s="8" t="s">
        <v>4000</v>
      </c>
      <c r="J4" s="8" t="s">
        <v>4001</v>
      </c>
      <c r="K4" s="8" t="s">
        <v>4027</v>
      </c>
      <c r="L4" s="8" t="s">
        <v>3886</v>
      </c>
      <c r="M4" s="8" t="s">
        <v>3924</v>
      </c>
      <c r="N4" s="8" t="s">
        <v>3925</v>
      </c>
    </row>
    <row r="5">
      <c r="A5" s="6" t="s">
        <v>5040</v>
      </c>
      <c r="B5" s="17" t="s">
        <v>5040</v>
      </c>
      <c r="C5" s="8" t="s">
        <v>3414</v>
      </c>
      <c r="D5" s="10"/>
      <c r="E5" s="19"/>
      <c r="F5" s="19"/>
      <c r="G5" s="19"/>
      <c r="H5" s="10"/>
      <c r="I5" s="19"/>
      <c r="J5" s="10"/>
      <c r="K5" s="19"/>
      <c r="L5" s="19"/>
      <c r="M5" s="19"/>
      <c r="N5" s="19"/>
    </row>
    <row r="6">
      <c r="A6" s="6" t="s">
        <v>5041</v>
      </c>
      <c r="B6" s="17" t="s">
        <v>5041</v>
      </c>
      <c r="C6" s="8" t="s">
        <v>3416</v>
      </c>
      <c r="D6" s="19"/>
      <c r="E6" s="19"/>
      <c r="F6" s="19"/>
      <c r="G6" s="10"/>
      <c r="H6" s="10"/>
      <c r="I6" s="19"/>
      <c r="J6" s="10"/>
      <c r="K6" s="19"/>
      <c r="L6" s="19"/>
      <c r="M6" s="19"/>
      <c r="N6" s="19"/>
    </row>
    <row r="7">
      <c r="A7" s="6" t="s">
        <v>5042</v>
      </c>
      <c r="B7" s="17" t="s">
        <v>5042</v>
      </c>
      <c r="C7" s="8" t="s">
        <v>3418</v>
      </c>
      <c r="D7" s="10"/>
      <c r="E7" s="10"/>
      <c r="F7" s="19"/>
      <c r="G7" s="10"/>
      <c r="H7" s="10"/>
      <c r="I7" s="10"/>
      <c r="J7" s="10"/>
      <c r="K7" s="19"/>
      <c r="L7" s="10"/>
      <c r="M7" s="19"/>
      <c r="N7" s="19"/>
    </row>
    <row r="8">
      <c r="A8" s="6" t="s">
        <v>5043</v>
      </c>
      <c r="B8" s="6" t="s">
        <v>5164</v>
      </c>
      <c r="C8" s="8" t="s">
        <v>3420</v>
      </c>
      <c r="D8" s="19"/>
      <c r="E8" s="19"/>
      <c r="F8" s="10"/>
      <c r="G8" s="19"/>
      <c r="H8" s="10"/>
      <c r="I8" s="19"/>
      <c r="J8" s="19"/>
      <c r="K8" s="10"/>
      <c r="L8" s="19"/>
      <c r="M8" s="19"/>
      <c r="N8" s="19"/>
    </row>
    <row r="9">
      <c r="A9" s="18"/>
      <c r="B9" s="6" t="s">
        <v>5165</v>
      </c>
      <c r="C9" s="8" t="s">
        <v>3422</v>
      </c>
      <c r="D9" s="19"/>
      <c r="E9" s="19"/>
      <c r="F9" s="10"/>
      <c r="G9" s="19"/>
      <c r="H9" s="10"/>
      <c r="I9" s="19"/>
      <c r="J9" s="19"/>
      <c r="K9" s="10"/>
      <c r="L9" s="19"/>
      <c r="M9" s="19"/>
      <c r="N9" s="19"/>
    </row>
    <row r="10">
      <c r="A10" s="6" t="s">
        <v>5047</v>
      </c>
      <c r="B10" s="17" t="s">
        <v>5047</v>
      </c>
      <c r="C10" s="8" t="s">
        <v>3424</v>
      </c>
      <c r="D10" s="19"/>
      <c r="E10" s="19"/>
      <c r="F10" s="19"/>
      <c r="G10" s="19"/>
      <c r="H10" s="19"/>
      <c r="I10" s="19"/>
      <c r="J10" s="10"/>
      <c r="K10" s="19"/>
      <c r="L10" s="19"/>
      <c r="M10" s="10"/>
      <c r="N10" s="10"/>
    </row>
    <row r="11">
      <c r="A11" s="6" t="s">
        <v>5049</v>
      </c>
      <c r="B11" s="17" t="s">
        <v>5049</v>
      </c>
      <c r="C11" s="8" t="s">
        <v>3426</v>
      </c>
      <c r="D11" s="10"/>
      <c r="E11" s="19"/>
      <c r="F11" s="19"/>
      <c r="G11" s="19"/>
      <c r="H11" s="19"/>
      <c r="I11" s="19"/>
      <c r="J11" s="19"/>
      <c r="K11" s="19"/>
      <c r="L11" s="19"/>
      <c r="M11" s="19"/>
      <c r="N11" s="19"/>
    </row>
    <row r="12">
      <c r="A12" s="6" t="s">
        <v>4870</v>
      </c>
      <c r="B12" s="6" t="s">
        <v>5059</v>
      </c>
      <c r="C12" s="8" t="s">
        <v>3434</v>
      </c>
      <c r="D12" s="10"/>
      <c r="E12" s="19"/>
      <c r="F12" s="19"/>
      <c r="G12" s="19"/>
      <c r="H12" s="10"/>
      <c r="I12" s="19"/>
      <c r="J12" s="10"/>
      <c r="K12" s="19"/>
      <c r="L12" s="19"/>
      <c r="M12" s="19"/>
      <c r="N12" s="19"/>
    </row>
    <row r="13">
      <c r="A13" s="18"/>
      <c r="B13" s="6" t="s">
        <v>5060</v>
      </c>
      <c r="C13" s="8" t="s">
        <v>3436</v>
      </c>
      <c r="D13" s="19"/>
      <c r="E13" s="19"/>
      <c r="F13" s="19"/>
      <c r="G13" s="10"/>
      <c r="H13" s="10"/>
      <c r="I13" s="19"/>
      <c r="J13" s="10"/>
      <c r="K13" s="19"/>
      <c r="L13" s="19"/>
      <c r="M13" s="19"/>
      <c r="N13" s="19"/>
    </row>
    <row r="14">
      <c r="A14" s="18"/>
      <c r="B14" s="6" t="s">
        <v>5166</v>
      </c>
      <c r="C14" s="8" t="s">
        <v>3438</v>
      </c>
      <c r="D14" s="19"/>
      <c r="E14" s="19"/>
      <c r="F14" s="19"/>
      <c r="G14" s="19"/>
      <c r="H14" s="19"/>
      <c r="I14" s="19"/>
      <c r="J14" s="10"/>
      <c r="K14" s="19"/>
      <c r="L14" s="19"/>
      <c r="M14" s="10"/>
      <c r="N14" s="10"/>
    </row>
    <row r="15">
      <c r="A15" s="18"/>
      <c r="B15" s="6" t="s">
        <v>5167</v>
      </c>
      <c r="C15" s="8" t="s">
        <v>3440</v>
      </c>
      <c r="D15" s="10"/>
      <c r="E15" s="10"/>
      <c r="F15" s="19"/>
      <c r="G15" s="10"/>
      <c r="H15" s="10"/>
      <c r="I15" s="10"/>
      <c r="J15" s="10"/>
      <c r="K15" s="19"/>
      <c r="L15" s="10"/>
      <c r="M15" s="19"/>
      <c r="N15" s="19"/>
    </row>
    <row r="16">
      <c r="A16" s="6" t="s">
        <v>5168</v>
      </c>
      <c r="B16" s="6" t="s">
        <v>5164</v>
      </c>
      <c r="C16" s="8" t="s">
        <v>3442</v>
      </c>
      <c r="D16" s="19"/>
      <c r="E16" s="19"/>
      <c r="F16" s="10"/>
      <c r="G16" s="19"/>
      <c r="H16" s="10"/>
      <c r="I16" s="19"/>
      <c r="J16" s="19"/>
      <c r="K16" s="10"/>
      <c r="L16" s="19"/>
      <c r="M16" s="19"/>
      <c r="N16" s="19"/>
    </row>
    <row r="17">
      <c r="A17" s="18"/>
      <c r="B17" s="6" t="s">
        <v>5165</v>
      </c>
      <c r="C17" s="8" t="s">
        <v>3444</v>
      </c>
      <c r="D17" s="19"/>
      <c r="E17" s="19"/>
      <c r="F17" s="10"/>
      <c r="G17" s="19"/>
      <c r="H17" s="10"/>
      <c r="I17" s="19"/>
      <c r="J17" s="19"/>
      <c r="K17" s="10"/>
      <c r="L17" s="19"/>
      <c r="M17" s="19"/>
      <c r="N17" s="19"/>
    </row>
    <row r="18">
      <c r="A18" s="6" t="s">
        <v>5067</v>
      </c>
      <c r="B18" s="17" t="s">
        <v>5067</v>
      </c>
      <c r="C18" s="8" t="s">
        <v>3446</v>
      </c>
      <c r="D18" s="19"/>
      <c r="E18" s="19"/>
      <c r="F18" s="19"/>
      <c r="G18" s="19"/>
      <c r="H18" s="19"/>
      <c r="I18" s="19"/>
      <c r="J18" s="10"/>
      <c r="K18" s="19"/>
      <c r="L18" s="19"/>
      <c r="M18" s="10"/>
      <c r="N18" s="10"/>
    </row>
    <row r="20">
      <c r="A20" s="3" t="s">
        <v>4863</v>
      </c>
      <c r="B20" s="0" t="s">
        <v>1145</v>
      </c>
    </row>
    <row r="21">
      <c r="A21" s="3" t="s">
        <v>3362</v>
      </c>
      <c r="B21" s="0" t="s">
        <v>3363</v>
      </c>
    </row>
    <row r="22">
      <c r="A22" s="11" t="s">
        <v>661</v>
      </c>
      <c r="B22" s="12" t="s">
        <v>661</v>
      </c>
      <c r="C22" s="13" t="s">
        <v>661</v>
      </c>
      <c r="D22" s="6" t="s">
        <v>5155</v>
      </c>
      <c r="E22" s="6" t="s">
        <v>5156</v>
      </c>
      <c r="F22" s="6" t="s">
        <v>5157</v>
      </c>
      <c r="G22" s="6" t="s">
        <v>3735</v>
      </c>
      <c r="H22" s="6" t="s">
        <v>5158</v>
      </c>
      <c r="I22" s="6" t="s">
        <v>5159</v>
      </c>
      <c r="J22" s="6" t="s">
        <v>5150</v>
      </c>
      <c r="K22" s="6" t="s">
        <v>5160</v>
      </c>
      <c r="L22" s="6" t="s">
        <v>5161</v>
      </c>
      <c r="M22" s="6" t="s">
        <v>5162</v>
      </c>
      <c r="N22" s="6" t="s">
        <v>5163</v>
      </c>
    </row>
    <row r="23">
      <c r="A23" s="14" t="s">
        <v>661</v>
      </c>
      <c r="B23" s="15" t="s">
        <v>661</v>
      </c>
      <c r="C23" s="16" t="s">
        <v>661</v>
      </c>
      <c r="D23" s="8" t="s">
        <v>3679</v>
      </c>
      <c r="E23" s="8" t="s">
        <v>3882</v>
      </c>
      <c r="F23" s="8" t="s">
        <v>3883</v>
      </c>
      <c r="G23" s="8" t="s">
        <v>3884</v>
      </c>
      <c r="H23" s="8" t="s">
        <v>3885</v>
      </c>
      <c r="I23" s="8" t="s">
        <v>4000</v>
      </c>
      <c r="J23" s="8" t="s">
        <v>4001</v>
      </c>
      <c r="K23" s="8" t="s">
        <v>4027</v>
      </c>
      <c r="L23" s="8" t="s">
        <v>3886</v>
      </c>
      <c r="M23" s="8" t="s">
        <v>3924</v>
      </c>
      <c r="N23" s="8" t="s">
        <v>3925</v>
      </c>
    </row>
    <row r="24">
      <c r="A24" s="6" t="s">
        <v>5040</v>
      </c>
      <c r="B24" s="17" t="s">
        <v>5040</v>
      </c>
      <c r="C24" s="8" t="s">
        <v>3414</v>
      </c>
      <c r="D24" s="10"/>
      <c r="E24" s="19"/>
      <c r="F24" s="19"/>
      <c r="G24" s="19"/>
      <c r="H24" s="10"/>
      <c r="I24" s="19"/>
      <c r="J24" s="10"/>
      <c r="K24" s="19"/>
      <c r="L24" s="19"/>
      <c r="M24" s="19"/>
      <c r="N24" s="19"/>
    </row>
    <row r="25">
      <c r="A25" s="6" t="s">
        <v>5041</v>
      </c>
      <c r="B25" s="17" t="s">
        <v>5041</v>
      </c>
      <c r="C25" s="8" t="s">
        <v>3416</v>
      </c>
      <c r="D25" s="19"/>
      <c r="E25" s="19"/>
      <c r="F25" s="19"/>
      <c r="G25" s="10"/>
      <c r="H25" s="10"/>
      <c r="I25" s="19"/>
      <c r="J25" s="10"/>
      <c r="K25" s="19"/>
      <c r="L25" s="19"/>
      <c r="M25" s="19"/>
      <c r="N25" s="19"/>
    </row>
    <row r="26">
      <c r="A26" s="6" t="s">
        <v>5042</v>
      </c>
      <c r="B26" s="17" t="s">
        <v>5042</v>
      </c>
      <c r="C26" s="8" t="s">
        <v>3418</v>
      </c>
      <c r="D26" s="10"/>
      <c r="E26" s="10"/>
      <c r="F26" s="19"/>
      <c r="G26" s="10"/>
      <c r="H26" s="10"/>
      <c r="I26" s="10"/>
      <c r="J26" s="10"/>
      <c r="K26" s="19"/>
      <c r="L26" s="10"/>
      <c r="M26" s="19"/>
      <c r="N26" s="19"/>
    </row>
    <row r="27">
      <c r="A27" s="6" t="s">
        <v>5043</v>
      </c>
      <c r="B27" s="6" t="s">
        <v>5164</v>
      </c>
      <c r="C27" s="8" t="s">
        <v>3420</v>
      </c>
      <c r="D27" s="19"/>
      <c r="E27" s="19"/>
      <c r="F27" s="10"/>
      <c r="G27" s="19"/>
      <c r="H27" s="10"/>
      <c r="I27" s="19"/>
      <c r="J27" s="19"/>
      <c r="K27" s="10"/>
      <c r="L27" s="19"/>
      <c r="M27" s="19"/>
      <c r="N27" s="19"/>
    </row>
    <row r="28">
      <c r="A28" s="18"/>
      <c r="B28" s="6" t="s">
        <v>5165</v>
      </c>
      <c r="C28" s="8" t="s">
        <v>3422</v>
      </c>
      <c r="D28" s="19"/>
      <c r="E28" s="19"/>
      <c r="F28" s="10"/>
      <c r="G28" s="19"/>
      <c r="H28" s="10"/>
      <c r="I28" s="19"/>
      <c r="J28" s="19"/>
      <c r="K28" s="10"/>
      <c r="L28" s="19"/>
      <c r="M28" s="19"/>
      <c r="N28" s="19"/>
    </row>
    <row r="29">
      <c r="A29" s="6" t="s">
        <v>5047</v>
      </c>
      <c r="B29" s="17" t="s">
        <v>5047</v>
      </c>
      <c r="C29" s="8" t="s">
        <v>3424</v>
      </c>
      <c r="D29" s="19"/>
      <c r="E29" s="19"/>
      <c r="F29" s="19"/>
      <c r="G29" s="19"/>
      <c r="H29" s="19"/>
      <c r="I29" s="19"/>
      <c r="J29" s="10"/>
      <c r="K29" s="19"/>
      <c r="L29" s="19"/>
      <c r="M29" s="10"/>
      <c r="N29" s="10"/>
    </row>
    <row r="30">
      <c r="A30" s="6" t="s">
        <v>5049</v>
      </c>
      <c r="B30" s="17" t="s">
        <v>5049</v>
      </c>
      <c r="C30" s="8" t="s">
        <v>3426</v>
      </c>
      <c r="D30" s="10"/>
      <c r="E30" s="19"/>
      <c r="F30" s="19"/>
      <c r="G30" s="19"/>
      <c r="H30" s="19"/>
      <c r="I30" s="19"/>
      <c r="J30" s="19"/>
      <c r="K30" s="19"/>
      <c r="L30" s="19"/>
      <c r="M30" s="19"/>
      <c r="N30" s="19"/>
    </row>
    <row r="31">
      <c r="A31" s="6" t="s">
        <v>4870</v>
      </c>
      <c r="B31" s="6" t="s">
        <v>5059</v>
      </c>
      <c r="C31" s="8" t="s">
        <v>3434</v>
      </c>
      <c r="D31" s="10"/>
      <c r="E31" s="19"/>
      <c r="F31" s="19"/>
      <c r="G31" s="19"/>
      <c r="H31" s="10"/>
      <c r="I31" s="19"/>
      <c r="J31" s="10"/>
      <c r="K31" s="19"/>
      <c r="L31" s="19"/>
      <c r="M31" s="19"/>
      <c r="N31" s="19"/>
    </row>
    <row r="32">
      <c r="A32" s="18"/>
      <c r="B32" s="6" t="s">
        <v>5060</v>
      </c>
      <c r="C32" s="8" t="s">
        <v>3436</v>
      </c>
      <c r="D32" s="19"/>
      <c r="E32" s="19"/>
      <c r="F32" s="19"/>
      <c r="G32" s="10"/>
      <c r="H32" s="10"/>
      <c r="I32" s="19"/>
      <c r="J32" s="10"/>
      <c r="K32" s="19"/>
      <c r="L32" s="19"/>
      <c r="M32" s="19"/>
      <c r="N32" s="19"/>
    </row>
    <row r="33">
      <c r="A33" s="18"/>
      <c r="B33" s="6" t="s">
        <v>5166</v>
      </c>
      <c r="C33" s="8" t="s">
        <v>3438</v>
      </c>
      <c r="D33" s="19"/>
      <c r="E33" s="19"/>
      <c r="F33" s="19"/>
      <c r="G33" s="19"/>
      <c r="H33" s="19"/>
      <c r="I33" s="19"/>
      <c r="J33" s="10"/>
      <c r="K33" s="19"/>
      <c r="L33" s="19"/>
      <c r="M33" s="10"/>
      <c r="N33" s="10"/>
    </row>
    <row r="34">
      <c r="A34" s="18"/>
      <c r="B34" s="6" t="s">
        <v>5167</v>
      </c>
      <c r="C34" s="8" t="s">
        <v>3440</v>
      </c>
      <c r="D34" s="10"/>
      <c r="E34" s="10"/>
      <c r="F34" s="19"/>
      <c r="G34" s="10"/>
      <c r="H34" s="10"/>
      <c r="I34" s="10"/>
      <c r="J34" s="10"/>
      <c r="K34" s="19"/>
      <c r="L34" s="10"/>
      <c r="M34" s="19"/>
      <c r="N34" s="19"/>
    </row>
    <row r="35">
      <c r="A35" s="6" t="s">
        <v>5168</v>
      </c>
      <c r="B35" s="6" t="s">
        <v>5164</v>
      </c>
      <c r="C35" s="8" t="s">
        <v>3442</v>
      </c>
      <c r="D35" s="19"/>
      <c r="E35" s="19"/>
      <c r="F35" s="10"/>
      <c r="G35" s="19"/>
      <c r="H35" s="10"/>
      <c r="I35" s="19"/>
      <c r="J35" s="19"/>
      <c r="K35" s="10"/>
      <c r="L35" s="19"/>
      <c r="M35" s="19"/>
      <c r="N35" s="19"/>
    </row>
    <row r="36">
      <c r="A36" s="18"/>
      <c r="B36" s="6" t="s">
        <v>5165</v>
      </c>
      <c r="C36" s="8" t="s">
        <v>3444</v>
      </c>
      <c r="D36" s="19"/>
      <c r="E36" s="19"/>
      <c r="F36" s="10"/>
      <c r="G36" s="19"/>
      <c r="H36" s="10"/>
      <c r="I36" s="19"/>
      <c r="J36" s="19"/>
      <c r="K36" s="10"/>
      <c r="L36" s="19"/>
      <c r="M36" s="19"/>
      <c r="N36" s="19"/>
    </row>
    <row r="37">
      <c r="A37" s="6" t="s">
        <v>5067</v>
      </c>
      <c r="B37" s="17" t="s">
        <v>5067</v>
      </c>
      <c r="C37" s="8" t="s">
        <v>3446</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'Enums'!II1:II3</formula1>
    </dataValidation>
    <dataValidation type="list" sqref="B20" showErrorMessage="1" errorStyle="warning">
      <formula1>'Enums'!II1:II3</formula1>
    </dataValidation>
  </dataValidations>
  <headerFooter/>
</worksheet>
</file>

<file path=xl/worksheets/sheet3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4863</v>
      </c>
      <c r="B1" s="0" t="s">
        <v>1198</v>
      </c>
    </row>
    <row r="2">
      <c r="A2" s="3" t="s">
        <v>3362</v>
      </c>
      <c r="B2" s="0" t="s">
        <v>3363</v>
      </c>
    </row>
    <row r="3">
      <c r="A3" s="11" t="s">
        <v>663</v>
      </c>
      <c r="B3" s="13" t="s">
        <v>663</v>
      </c>
      <c r="C3" s="6" t="s">
        <v>3932</v>
      </c>
    </row>
    <row r="4">
      <c r="A4" s="14" t="s">
        <v>663</v>
      </c>
      <c r="B4" s="16" t="s">
        <v>663</v>
      </c>
      <c r="C4" s="8" t="s">
        <v>3932</v>
      </c>
    </row>
    <row r="5">
      <c r="A5" s="6" t="s">
        <v>5169</v>
      </c>
      <c r="B5" s="8" t="s">
        <v>3454</v>
      </c>
      <c r="C5" s="10"/>
    </row>
    <row r="7">
      <c r="A7" s="3" t="s">
        <v>4863</v>
      </c>
      <c r="B7" s="0" t="s">
        <v>1145</v>
      </c>
    </row>
    <row r="8">
      <c r="A8" s="3" t="s">
        <v>3362</v>
      </c>
      <c r="B8" s="0" t="s">
        <v>3363</v>
      </c>
    </row>
    <row r="9">
      <c r="A9" s="11" t="s">
        <v>663</v>
      </c>
      <c r="B9" s="13" t="s">
        <v>663</v>
      </c>
      <c r="C9" s="6" t="s">
        <v>3932</v>
      </c>
    </row>
    <row r="10">
      <c r="A10" s="14" t="s">
        <v>663</v>
      </c>
      <c r="B10" s="16" t="s">
        <v>663</v>
      </c>
      <c r="C10" s="8" t="s">
        <v>3932</v>
      </c>
    </row>
    <row r="11">
      <c r="A11" s="6" t="s">
        <v>5169</v>
      </c>
      <c r="B11" s="8" t="s">
        <v>3454</v>
      </c>
      <c r="C11" s="10"/>
    </row>
  </sheetData>
  <mergeCells>
    <mergeCell ref="A3:B4"/>
    <mergeCell ref="A9:B10"/>
  </mergeCells>
  <dataValidations count="2">
    <dataValidation type="list" sqref="B1" showErrorMessage="1" errorStyle="warning">
      <formula1>'Enums'!II1:II3</formula1>
    </dataValidation>
    <dataValidation type="list" sqref="B7" showErrorMessage="1" errorStyle="warning">
      <formula1>'Enums'!II1:II3</formula1>
    </dataValidation>
  </dataValidations>
  <headerFooter/>
</worksheet>
</file>

<file path=xl/worksheets/sheet3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4863</v>
      </c>
      <c r="B1" s="0" t="s">
        <v>1198</v>
      </c>
    </row>
    <row r="2">
      <c r="A2" s="3" t="s">
        <v>3362</v>
      </c>
      <c r="B2" s="0" t="s">
        <v>3363</v>
      </c>
    </row>
    <row r="3">
      <c r="A3" s="11" t="s">
        <v>665</v>
      </c>
      <c r="B3" s="13" t="s">
        <v>665</v>
      </c>
      <c r="C3" s="6" t="s">
        <v>5170</v>
      </c>
      <c r="D3" s="6" t="s">
        <v>5171</v>
      </c>
    </row>
    <row r="4">
      <c r="A4" s="14" t="s">
        <v>665</v>
      </c>
      <c r="B4" s="16" t="s">
        <v>665</v>
      </c>
      <c r="C4" s="8" t="s">
        <v>4032</v>
      </c>
      <c r="D4" s="8" t="s">
        <v>4033</v>
      </c>
    </row>
    <row r="5">
      <c r="A5" s="6" t="s">
        <v>5172</v>
      </c>
      <c r="B5" s="8" t="s">
        <v>3474</v>
      </c>
      <c r="C5" s="10"/>
      <c r="D5" s="10"/>
    </row>
    <row r="6">
      <c r="A6" s="6" t="s">
        <v>5173</v>
      </c>
      <c r="B6" s="8" t="s">
        <v>3476</v>
      </c>
      <c r="C6" s="10"/>
      <c r="D6" s="10"/>
    </row>
    <row r="7">
      <c r="A7" s="6" t="s">
        <v>5174</v>
      </c>
      <c r="B7" s="8" t="s">
        <v>3478</v>
      </c>
      <c r="C7" s="10"/>
      <c r="D7" s="10"/>
    </row>
    <row r="8">
      <c r="A8" s="6" t="s">
        <v>5175</v>
      </c>
      <c r="B8" s="8" t="s">
        <v>3480</v>
      </c>
      <c r="C8" s="10"/>
      <c r="D8" s="10"/>
    </row>
    <row r="9">
      <c r="A9" s="6" t="s">
        <v>5176</v>
      </c>
      <c r="B9" s="8" t="s">
        <v>3482</v>
      </c>
      <c r="C9" s="10"/>
      <c r="D9" s="10"/>
    </row>
    <row r="11">
      <c r="A11" s="3" t="s">
        <v>4863</v>
      </c>
      <c r="B11" s="0" t="s">
        <v>1145</v>
      </c>
    </row>
    <row r="12">
      <c r="A12" s="3" t="s">
        <v>3362</v>
      </c>
      <c r="B12" s="0" t="s">
        <v>3363</v>
      </c>
    </row>
    <row r="13">
      <c r="A13" s="11" t="s">
        <v>665</v>
      </c>
      <c r="B13" s="13" t="s">
        <v>665</v>
      </c>
      <c r="C13" s="6" t="s">
        <v>5170</v>
      </c>
      <c r="D13" s="6" t="s">
        <v>5171</v>
      </c>
    </row>
    <row r="14">
      <c r="A14" s="14" t="s">
        <v>665</v>
      </c>
      <c r="B14" s="16" t="s">
        <v>665</v>
      </c>
      <c r="C14" s="8" t="s">
        <v>4032</v>
      </c>
      <c r="D14" s="8" t="s">
        <v>4033</v>
      </c>
    </row>
    <row r="15">
      <c r="A15" s="6" t="s">
        <v>5172</v>
      </c>
      <c r="B15" s="8" t="s">
        <v>3474</v>
      </c>
      <c r="C15" s="10"/>
      <c r="D15" s="10"/>
    </row>
    <row r="16">
      <c r="A16" s="6" t="s">
        <v>5173</v>
      </c>
      <c r="B16" s="8" t="s">
        <v>3476</v>
      </c>
      <c r="C16" s="10"/>
      <c r="D16" s="10"/>
    </row>
    <row r="17">
      <c r="A17" s="6" t="s">
        <v>5174</v>
      </c>
      <c r="B17" s="8" t="s">
        <v>3478</v>
      </c>
      <c r="C17" s="10"/>
      <c r="D17" s="10"/>
    </row>
    <row r="18">
      <c r="A18" s="6" t="s">
        <v>5175</v>
      </c>
      <c r="B18" s="8" t="s">
        <v>3480</v>
      </c>
      <c r="C18" s="10"/>
      <c r="D18" s="10"/>
    </row>
    <row r="19">
      <c r="A19" s="6" t="s">
        <v>5176</v>
      </c>
      <c r="B19" s="8" t="s">
        <v>3482</v>
      </c>
      <c r="C19" s="10"/>
      <c r="D19" s="10"/>
    </row>
  </sheetData>
  <mergeCells>
    <mergeCell ref="A3:B4"/>
    <mergeCell ref="A13:B14"/>
  </mergeCells>
  <dataValidations count="2">
    <dataValidation type="list" sqref="B1" showErrorMessage="1" errorStyle="warning">
      <formula1>'Enums'!II1:II3</formula1>
    </dataValidation>
    <dataValidation type="list" sqref="B11" showErrorMessage="1" errorStyle="warning">
      <formula1>'Enums'!II1:II3</formula1>
    </dataValidation>
  </dataValidations>
  <headerFooter/>
</worksheet>
</file>

<file path=xl/worksheets/sheet327.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3362</v>
      </c>
      <c r="B1" s="0" t="s">
        <v>3363</v>
      </c>
    </row>
    <row r="2">
      <c r="A2" s="11" t="s">
        <v>667</v>
      </c>
      <c r="B2" s="12" t="s">
        <v>667</v>
      </c>
      <c r="C2" s="12" t="s">
        <v>667</v>
      </c>
      <c r="D2" s="13" t="s">
        <v>667</v>
      </c>
      <c r="E2" s="6" t="s">
        <v>5177</v>
      </c>
      <c r="F2" s="6" t="s">
        <v>5178</v>
      </c>
      <c r="G2" s="6" t="s">
        <v>5179</v>
      </c>
    </row>
    <row r="3">
      <c r="A3" s="14" t="s">
        <v>667</v>
      </c>
      <c r="B3" s="15" t="s">
        <v>667</v>
      </c>
      <c r="C3" s="15" t="s">
        <v>667</v>
      </c>
      <c r="D3" s="16" t="s">
        <v>667</v>
      </c>
      <c r="E3" s="8" t="s">
        <v>3395</v>
      </c>
      <c r="F3" s="8" t="s">
        <v>3665</v>
      </c>
      <c r="G3" s="8" t="s">
        <v>3668</v>
      </c>
    </row>
    <row r="4">
      <c r="A4" s="6" t="s">
        <v>5180</v>
      </c>
      <c r="B4" s="6" t="s">
        <v>5181</v>
      </c>
      <c r="C4" s="17" t="s">
        <v>5181</v>
      </c>
      <c r="D4" s="8" t="s">
        <v>3398</v>
      </c>
      <c r="E4" s="10"/>
      <c r="F4" s="10"/>
      <c r="G4" s="10"/>
    </row>
    <row r="5">
      <c r="A5" s="18"/>
      <c r="B5" s="5" t="s">
        <v>9</v>
      </c>
      <c r="C5" s="6" t="s">
        <v>5172</v>
      </c>
      <c r="D5" s="8" t="s">
        <v>3400</v>
      </c>
      <c r="E5" s="10"/>
      <c r="F5" s="10"/>
      <c r="G5" s="10"/>
    </row>
    <row r="6">
      <c r="A6" s="18"/>
      <c r="B6" s="18"/>
      <c r="C6" s="6" t="s">
        <v>5174</v>
      </c>
      <c r="D6" s="8" t="s">
        <v>3402</v>
      </c>
      <c r="E6" s="10"/>
      <c r="F6" s="10"/>
      <c r="G6" s="10"/>
    </row>
    <row r="7">
      <c r="A7" s="18"/>
      <c r="B7" s="18"/>
      <c r="C7" s="6" t="s">
        <v>5175</v>
      </c>
      <c r="D7" s="8" t="s">
        <v>3404</v>
      </c>
      <c r="E7" s="10"/>
      <c r="F7" s="10"/>
      <c r="G7" s="10"/>
    </row>
    <row r="8">
      <c r="A8" s="18"/>
      <c r="B8" s="18"/>
      <c r="C8" s="6" t="s">
        <v>5173</v>
      </c>
      <c r="D8" s="8" t="s">
        <v>3591</v>
      </c>
      <c r="E8" s="10"/>
      <c r="F8" s="10"/>
      <c r="G8" s="10"/>
    </row>
    <row r="9">
      <c r="A9" s="18"/>
      <c r="B9" s="18"/>
      <c r="C9" s="6" t="s">
        <v>5176</v>
      </c>
      <c r="D9" s="8" t="s">
        <v>3406</v>
      </c>
      <c r="E9" s="10"/>
      <c r="F9" s="10"/>
      <c r="G9" s="10"/>
    </row>
    <row r="10">
      <c r="A10" s="18"/>
      <c r="B10" s="18"/>
      <c r="C10" s="6" t="s">
        <v>5182</v>
      </c>
      <c r="D10" s="8" t="s">
        <v>3408</v>
      </c>
      <c r="E10" s="10"/>
      <c r="F10" s="10"/>
      <c r="G10" s="10"/>
    </row>
    <row r="11">
      <c r="A11" s="18"/>
      <c r="B11" s="6" t="s">
        <v>5183</v>
      </c>
      <c r="C11" s="17" t="s">
        <v>5183</v>
      </c>
      <c r="D11" s="8" t="s">
        <v>3410</v>
      </c>
      <c r="E11" s="10"/>
      <c r="F11" s="10"/>
      <c r="G11" s="10"/>
    </row>
    <row r="12">
      <c r="A12" s="18"/>
      <c r="B12" s="6" t="s">
        <v>5184</v>
      </c>
      <c r="C12" s="17" t="s">
        <v>5184</v>
      </c>
      <c r="D12" s="8" t="s">
        <v>3412</v>
      </c>
      <c r="E12" s="10"/>
      <c r="F12" s="10"/>
      <c r="G12" s="10"/>
    </row>
    <row r="13">
      <c r="A13" s="18"/>
      <c r="B13" s="5" t="s">
        <v>9</v>
      </c>
      <c r="C13" s="6" t="s">
        <v>5109</v>
      </c>
      <c r="D13" s="8" t="s">
        <v>3414</v>
      </c>
      <c r="E13" s="10"/>
      <c r="F13" s="10"/>
      <c r="G13" s="10"/>
    </row>
    <row r="14">
      <c r="A14" s="18"/>
      <c r="B14" s="18"/>
      <c r="C14" s="6" t="s">
        <v>5185</v>
      </c>
      <c r="D14" s="8" t="s">
        <v>3416</v>
      </c>
      <c r="E14" s="10"/>
      <c r="F14" s="10"/>
      <c r="G14" s="10"/>
    </row>
    <row r="15">
      <c r="A15" s="18"/>
      <c r="B15" s="18"/>
      <c r="C15" s="6" t="s">
        <v>5186</v>
      </c>
      <c r="D15" s="8" t="s">
        <v>3418</v>
      </c>
      <c r="E15" s="10"/>
      <c r="F15" s="10"/>
      <c r="G15" s="10"/>
    </row>
    <row r="16">
      <c r="A16" s="18"/>
      <c r="B16" s="18"/>
      <c r="C16" s="6" t="s">
        <v>5187</v>
      </c>
      <c r="D16" s="8" t="s">
        <v>3420</v>
      </c>
      <c r="E16" s="10"/>
      <c r="F16" s="10"/>
      <c r="G16" s="10"/>
    </row>
    <row r="17">
      <c r="A17" s="18"/>
      <c r="B17" s="18"/>
      <c r="C17" s="6" t="s">
        <v>5188</v>
      </c>
      <c r="D17" s="8" t="s">
        <v>3422</v>
      </c>
      <c r="E17" s="10"/>
      <c r="F17" s="10"/>
      <c r="G17" s="10"/>
    </row>
    <row r="18">
      <c r="A18" s="18"/>
      <c r="B18" s="18"/>
      <c r="C18" s="6" t="s">
        <v>5189</v>
      </c>
      <c r="D18" s="8" t="s">
        <v>3424</v>
      </c>
      <c r="E18" s="10"/>
      <c r="F18" s="10"/>
      <c r="G18" s="10"/>
    </row>
    <row r="19">
      <c r="A19" s="18"/>
      <c r="B19" s="18"/>
      <c r="C19" s="6" t="s">
        <v>5182</v>
      </c>
      <c r="D19" s="8" t="s">
        <v>3426</v>
      </c>
      <c r="E19" s="10"/>
      <c r="F19" s="10"/>
      <c r="G19" s="10"/>
    </row>
    <row r="20">
      <c r="A20" s="18"/>
      <c r="B20" s="6" t="s">
        <v>5190</v>
      </c>
      <c r="C20" s="17" t="s">
        <v>5190</v>
      </c>
      <c r="D20" s="8" t="s">
        <v>3428</v>
      </c>
      <c r="E20" s="10"/>
      <c r="F20" s="10"/>
      <c r="G20" s="10"/>
    </row>
    <row r="21">
      <c r="A21" s="18"/>
      <c r="B21" s="5" t="s">
        <v>9</v>
      </c>
      <c r="C21" s="6" t="s">
        <v>5182</v>
      </c>
      <c r="D21" s="8" t="s">
        <v>3430</v>
      </c>
      <c r="E21" s="10"/>
      <c r="F21" s="10"/>
      <c r="G21" s="10"/>
    </row>
    <row r="22">
      <c r="A22" s="18"/>
      <c r="B22" s="6" t="s">
        <v>5191</v>
      </c>
      <c r="C22" s="17" t="s">
        <v>5191</v>
      </c>
      <c r="D22" s="8" t="s">
        <v>3432</v>
      </c>
      <c r="E22" s="10"/>
      <c r="F22" s="10"/>
      <c r="G22" s="10"/>
    </row>
    <row r="23">
      <c r="A23" s="18"/>
      <c r="B23" s="5" t="s">
        <v>9</v>
      </c>
      <c r="C23" s="6" t="s">
        <v>5192</v>
      </c>
      <c r="D23" s="8" t="s">
        <v>3434</v>
      </c>
      <c r="E23" s="10"/>
      <c r="F23" s="10"/>
      <c r="G23" s="10"/>
    </row>
    <row r="24">
      <c r="A24" s="18"/>
      <c r="B24" s="6" t="s">
        <v>5193</v>
      </c>
      <c r="C24" s="17" t="s">
        <v>5193</v>
      </c>
      <c r="D24" s="8" t="s">
        <v>3436</v>
      </c>
      <c r="E24" s="10"/>
      <c r="F24" s="10"/>
      <c r="G24" s="10"/>
    </row>
    <row r="25">
      <c r="A25" s="6" t="s">
        <v>5194</v>
      </c>
      <c r="B25" s="6" t="s">
        <v>5195</v>
      </c>
      <c r="C25" s="17" t="s">
        <v>5195</v>
      </c>
      <c r="D25" s="8" t="s">
        <v>3454</v>
      </c>
      <c r="E25" s="10"/>
      <c r="F25" s="10"/>
      <c r="G25" s="10"/>
    </row>
    <row r="26">
      <c r="A26" s="18"/>
      <c r="B26" s="5" t="s">
        <v>9</v>
      </c>
      <c r="C26" s="6" t="s">
        <v>5196</v>
      </c>
      <c r="D26" s="8" t="s">
        <v>3456</v>
      </c>
      <c r="E26" s="10"/>
      <c r="F26" s="10"/>
      <c r="G26" s="10"/>
    </row>
    <row r="27">
      <c r="A27" s="18"/>
      <c r="B27" s="18"/>
      <c r="C27" s="6" t="s">
        <v>5197</v>
      </c>
      <c r="D27" s="8" t="s">
        <v>3458</v>
      </c>
      <c r="E27" s="10"/>
      <c r="F27" s="10"/>
      <c r="G27" s="10"/>
    </row>
    <row r="28">
      <c r="A28" s="18"/>
      <c r="B28" s="18"/>
      <c r="C28" s="6" t="s">
        <v>5198</v>
      </c>
      <c r="D28" s="8" t="s">
        <v>3460</v>
      </c>
      <c r="E28" s="10"/>
      <c r="F28" s="10"/>
      <c r="G28" s="10"/>
    </row>
    <row r="29">
      <c r="A29" s="18"/>
      <c r="B29" s="18"/>
      <c r="C29" s="6" t="s">
        <v>5192</v>
      </c>
      <c r="D29" s="8" t="s">
        <v>3462</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28.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669</v>
      </c>
      <c r="B2" s="12" t="s">
        <v>669</v>
      </c>
      <c r="C2" s="13" t="s">
        <v>669</v>
      </c>
      <c r="D2" s="6" t="s">
        <v>5199</v>
      </c>
      <c r="E2" s="6" t="s">
        <v>5200</v>
      </c>
      <c r="F2" s="6" t="s">
        <v>5201</v>
      </c>
      <c r="G2" s="6" t="s">
        <v>5202</v>
      </c>
      <c r="H2" s="6" t="s">
        <v>5203</v>
      </c>
      <c r="I2" s="6" t="s">
        <v>5204</v>
      </c>
      <c r="J2" s="6" t="s">
        <v>5205</v>
      </c>
      <c r="K2" s="6" t="s">
        <v>5206</v>
      </c>
      <c r="L2" s="6" t="s">
        <v>5207</v>
      </c>
    </row>
    <row r="3">
      <c r="A3" s="14" t="s">
        <v>669</v>
      </c>
      <c r="B3" s="15" t="s">
        <v>669</v>
      </c>
      <c r="C3" s="16" t="s">
        <v>669</v>
      </c>
      <c r="D3" s="8" t="s">
        <v>3775</v>
      </c>
      <c r="E3" s="8" t="s">
        <v>3675</v>
      </c>
      <c r="F3" s="8" t="s">
        <v>3648</v>
      </c>
      <c r="G3" s="8" t="s">
        <v>3649</v>
      </c>
      <c r="H3" s="8" t="s">
        <v>3650</v>
      </c>
      <c r="I3" s="8" t="s">
        <v>3676</v>
      </c>
      <c r="J3" s="8" t="s">
        <v>3798</v>
      </c>
      <c r="K3" s="8" t="s">
        <v>3799</v>
      </c>
      <c r="L3" s="8" t="s">
        <v>3679</v>
      </c>
    </row>
    <row r="4">
      <c r="A4" s="6" t="s">
        <v>5208</v>
      </c>
      <c r="B4" s="6" t="s">
        <v>5209</v>
      </c>
      <c r="C4" s="8" t="s">
        <v>3474</v>
      </c>
      <c r="D4" s="19"/>
      <c r="E4" s="10"/>
      <c r="F4" s="10"/>
      <c r="G4" s="10"/>
      <c r="H4" s="10"/>
      <c r="I4" s="10"/>
      <c r="J4" s="10"/>
      <c r="K4" s="10"/>
      <c r="L4" s="10"/>
    </row>
    <row r="5">
      <c r="A5" s="18"/>
      <c r="B5" s="6" t="s">
        <v>5210</v>
      </c>
      <c r="C5" s="8" t="s">
        <v>3476</v>
      </c>
      <c r="D5" s="19"/>
      <c r="E5" s="10"/>
      <c r="F5" s="10"/>
      <c r="G5" s="10"/>
      <c r="H5" s="10"/>
      <c r="I5" s="10"/>
      <c r="J5" s="10"/>
      <c r="K5" s="10"/>
      <c r="L5" s="10"/>
    </row>
    <row r="6">
      <c r="A6" s="18"/>
      <c r="B6" s="6" t="s">
        <v>5211</v>
      </c>
      <c r="C6" s="8" t="s">
        <v>3478</v>
      </c>
      <c r="D6" s="19"/>
      <c r="E6" s="10"/>
      <c r="F6" s="10"/>
      <c r="G6" s="10"/>
      <c r="H6" s="10"/>
      <c r="I6" s="10"/>
      <c r="J6" s="10"/>
      <c r="K6" s="10"/>
      <c r="L6" s="10"/>
    </row>
    <row r="7">
      <c r="A7" s="18"/>
      <c r="B7" s="6" t="s">
        <v>5212</v>
      </c>
      <c r="C7" s="8" t="s">
        <v>3480</v>
      </c>
      <c r="D7" s="19"/>
      <c r="E7" s="10"/>
      <c r="F7" s="10"/>
      <c r="G7" s="10"/>
      <c r="H7" s="10"/>
      <c r="I7" s="10"/>
      <c r="J7" s="10"/>
      <c r="K7" s="10"/>
      <c r="L7" s="10"/>
    </row>
    <row r="8">
      <c r="A8" s="18"/>
      <c r="B8" s="6" t="s">
        <v>5213</v>
      </c>
      <c r="C8" s="8" t="s">
        <v>3482</v>
      </c>
      <c r="D8" s="19"/>
      <c r="E8" s="10"/>
      <c r="F8" s="10"/>
      <c r="G8" s="10"/>
      <c r="H8" s="10"/>
      <c r="I8" s="10"/>
      <c r="J8" s="10"/>
      <c r="K8" s="10"/>
      <c r="L8" s="10"/>
    </row>
    <row r="9">
      <c r="A9" s="18"/>
      <c r="B9" s="6" t="s">
        <v>5214</v>
      </c>
      <c r="C9" s="8" t="s">
        <v>5215</v>
      </c>
      <c r="D9" s="19"/>
      <c r="E9" s="10"/>
      <c r="F9" s="10"/>
      <c r="G9" s="10"/>
      <c r="H9" s="10"/>
      <c r="I9" s="10"/>
      <c r="J9" s="10"/>
      <c r="K9" s="10"/>
      <c r="L9" s="10"/>
    </row>
    <row r="10">
      <c r="A10" s="18"/>
      <c r="B10" s="6" t="s">
        <v>5216</v>
      </c>
      <c r="C10" s="8" t="s">
        <v>3484</v>
      </c>
      <c r="D10" s="19"/>
      <c r="E10" s="10"/>
      <c r="F10" s="10"/>
      <c r="G10" s="10"/>
      <c r="H10" s="10"/>
      <c r="I10" s="10"/>
      <c r="J10" s="10"/>
      <c r="K10" s="10"/>
      <c r="L10" s="10"/>
    </row>
    <row r="11">
      <c r="A11" s="18"/>
      <c r="B11" s="6" t="s">
        <v>5217</v>
      </c>
      <c r="C11" s="8" t="s">
        <v>3486</v>
      </c>
      <c r="D11" s="19"/>
      <c r="E11" s="10"/>
      <c r="F11" s="10"/>
      <c r="G11" s="10"/>
      <c r="H11" s="10"/>
      <c r="I11" s="10"/>
      <c r="J11" s="10"/>
      <c r="K11" s="10"/>
      <c r="L11" s="10"/>
    </row>
    <row r="12">
      <c r="A12" s="18"/>
      <c r="B12" s="6" t="s">
        <v>5218</v>
      </c>
      <c r="C12" s="8" t="s">
        <v>4993</v>
      </c>
      <c r="D12" s="19"/>
      <c r="E12" s="10"/>
      <c r="F12" s="10"/>
      <c r="G12" s="10"/>
      <c r="H12" s="10"/>
      <c r="I12" s="10"/>
      <c r="J12" s="10"/>
      <c r="K12" s="10"/>
      <c r="L12" s="10"/>
    </row>
    <row r="13">
      <c r="A13" s="18"/>
      <c r="B13" s="6" t="s">
        <v>5219</v>
      </c>
      <c r="C13" s="8" t="s">
        <v>3488</v>
      </c>
      <c r="D13" s="19"/>
      <c r="E13" s="10"/>
      <c r="F13" s="10"/>
      <c r="G13" s="10"/>
      <c r="H13" s="10"/>
      <c r="I13" s="10"/>
      <c r="J13" s="10"/>
      <c r="K13" s="10"/>
      <c r="L13" s="10"/>
    </row>
    <row r="14">
      <c r="A14" s="18"/>
      <c r="B14" s="6" t="s">
        <v>5220</v>
      </c>
      <c r="C14" s="8" t="s">
        <v>3490</v>
      </c>
      <c r="D14" s="19"/>
      <c r="E14" s="10"/>
      <c r="F14" s="10"/>
      <c r="G14" s="10"/>
      <c r="H14" s="10"/>
      <c r="I14" s="10"/>
      <c r="J14" s="10"/>
      <c r="K14" s="10"/>
      <c r="L14" s="10"/>
    </row>
    <row r="15">
      <c r="A15" s="18"/>
      <c r="B15" s="6" t="s">
        <v>5221</v>
      </c>
      <c r="C15" s="8" t="s">
        <v>3606</v>
      </c>
      <c r="D15" s="19"/>
      <c r="E15" s="10"/>
      <c r="F15" s="10"/>
      <c r="G15" s="10"/>
      <c r="H15" s="10"/>
      <c r="I15" s="10"/>
      <c r="J15" s="10"/>
      <c r="K15" s="10"/>
      <c r="L15" s="10"/>
    </row>
    <row r="16">
      <c r="A16" s="18"/>
      <c r="B16" s="6" t="s">
        <v>5222</v>
      </c>
      <c r="C16" s="8" t="s">
        <v>3492</v>
      </c>
      <c r="D16" s="19"/>
      <c r="E16" s="10"/>
      <c r="F16" s="10"/>
      <c r="G16" s="10"/>
      <c r="H16" s="10"/>
      <c r="I16" s="10"/>
      <c r="J16" s="10"/>
      <c r="K16" s="10"/>
      <c r="L16" s="10"/>
    </row>
    <row r="17">
      <c r="A17" s="18"/>
      <c r="B17" s="6" t="s">
        <v>5223</v>
      </c>
      <c r="C17" s="8" t="s">
        <v>3494</v>
      </c>
      <c r="D17" s="19"/>
      <c r="E17" s="10"/>
      <c r="F17" s="10"/>
      <c r="G17" s="10"/>
      <c r="H17" s="10"/>
      <c r="I17" s="10"/>
      <c r="J17" s="10"/>
      <c r="K17" s="10"/>
      <c r="L17" s="10"/>
    </row>
    <row r="18">
      <c r="A18" s="18"/>
      <c r="B18" s="6" t="s">
        <v>5224</v>
      </c>
      <c r="C18" s="8" t="s">
        <v>3496</v>
      </c>
      <c r="D18" s="19"/>
      <c r="E18" s="10"/>
      <c r="F18" s="10"/>
      <c r="G18" s="10"/>
      <c r="H18" s="10"/>
      <c r="I18" s="10"/>
      <c r="J18" s="10"/>
      <c r="K18" s="10"/>
      <c r="L18" s="10"/>
    </row>
    <row r="19">
      <c r="A19" s="18"/>
      <c r="B19" s="6" t="s">
        <v>5225</v>
      </c>
      <c r="C19" s="8" t="s">
        <v>5226</v>
      </c>
      <c r="D19" s="19"/>
      <c r="E19" s="10"/>
      <c r="F19" s="10"/>
      <c r="G19" s="10"/>
      <c r="H19" s="10"/>
      <c r="I19" s="10"/>
      <c r="J19" s="10"/>
      <c r="K19" s="10"/>
      <c r="L19" s="10"/>
    </row>
    <row r="20">
      <c r="A20" s="18"/>
      <c r="B20" s="6" t="s">
        <v>5227</v>
      </c>
      <c r="C20" s="8" t="s">
        <v>3498</v>
      </c>
      <c r="D20" s="19"/>
      <c r="E20" s="10"/>
      <c r="F20" s="10"/>
      <c r="G20" s="10"/>
      <c r="H20" s="10"/>
      <c r="I20" s="10"/>
      <c r="J20" s="10"/>
      <c r="K20" s="10"/>
      <c r="L20" s="10"/>
    </row>
    <row r="21">
      <c r="A21" s="18"/>
      <c r="B21" s="6" t="s">
        <v>5228</v>
      </c>
      <c r="C21" s="8" t="s">
        <v>3500</v>
      </c>
      <c r="D21" s="19"/>
      <c r="E21" s="10"/>
      <c r="F21" s="10"/>
      <c r="G21" s="10"/>
      <c r="H21" s="10"/>
      <c r="I21" s="10"/>
      <c r="J21" s="10"/>
      <c r="K21" s="10"/>
      <c r="L21" s="10"/>
    </row>
    <row r="22">
      <c r="A22" s="18"/>
      <c r="B22" s="6" t="s">
        <v>5229</v>
      </c>
      <c r="C22" s="8" t="s">
        <v>3502</v>
      </c>
      <c r="D22" s="19"/>
      <c r="E22" s="10"/>
      <c r="F22" s="10"/>
      <c r="G22" s="10"/>
      <c r="H22" s="10"/>
      <c r="I22" s="10"/>
      <c r="J22" s="10"/>
      <c r="K22" s="10"/>
      <c r="L22" s="10"/>
    </row>
    <row r="23">
      <c r="A23" s="18"/>
      <c r="B23" s="6" t="s">
        <v>5230</v>
      </c>
      <c r="C23" s="8" t="s">
        <v>3504</v>
      </c>
      <c r="D23" s="19"/>
      <c r="E23" s="10"/>
      <c r="F23" s="10"/>
      <c r="G23" s="10"/>
      <c r="H23" s="10"/>
      <c r="I23" s="10"/>
      <c r="J23" s="10"/>
      <c r="K23" s="10"/>
      <c r="L23" s="10"/>
    </row>
    <row r="24">
      <c r="A24" s="18"/>
      <c r="B24" s="6" t="s">
        <v>5231</v>
      </c>
      <c r="C24" s="8" t="s">
        <v>3506</v>
      </c>
      <c r="D24" s="19"/>
      <c r="E24" s="10"/>
      <c r="F24" s="10"/>
      <c r="G24" s="10"/>
      <c r="H24" s="10"/>
      <c r="I24" s="10"/>
      <c r="J24" s="10"/>
      <c r="K24" s="10"/>
      <c r="L24" s="10"/>
    </row>
    <row r="25">
      <c r="A25" s="18"/>
      <c r="B25" s="6" t="s">
        <v>5232</v>
      </c>
      <c r="C25" s="8" t="s">
        <v>3508</v>
      </c>
      <c r="D25" s="19"/>
      <c r="E25" s="10"/>
      <c r="F25" s="10"/>
      <c r="G25" s="10"/>
      <c r="H25" s="10"/>
      <c r="I25" s="10"/>
      <c r="J25" s="10"/>
      <c r="K25" s="10"/>
      <c r="L25" s="10"/>
    </row>
    <row r="26">
      <c r="A26" s="18"/>
      <c r="B26" s="6" t="s">
        <v>5233</v>
      </c>
      <c r="C26" s="8" t="s">
        <v>3510</v>
      </c>
      <c r="D26" s="19"/>
      <c r="E26" s="10"/>
      <c r="F26" s="10"/>
      <c r="G26" s="10"/>
      <c r="H26" s="10"/>
      <c r="I26" s="10"/>
      <c r="J26" s="10"/>
      <c r="K26" s="10"/>
      <c r="L26" s="10"/>
    </row>
    <row r="27">
      <c r="A27" s="18"/>
      <c r="B27" s="6" t="s">
        <v>5234</v>
      </c>
      <c r="C27" s="8" t="s">
        <v>3512</v>
      </c>
      <c r="D27" s="19"/>
      <c r="E27" s="10"/>
      <c r="F27" s="10"/>
      <c r="G27" s="10"/>
      <c r="H27" s="19"/>
      <c r="I27" s="10"/>
      <c r="J27" s="10"/>
      <c r="K27" s="10"/>
      <c r="L27" s="10"/>
    </row>
    <row r="28">
      <c r="A28" s="18"/>
      <c r="B28" s="6" t="s">
        <v>5235</v>
      </c>
      <c r="C28" s="8" t="s">
        <v>3514</v>
      </c>
      <c r="D28" s="10"/>
      <c r="E28" s="19"/>
      <c r="F28" s="19"/>
      <c r="G28" s="19"/>
      <c r="H28" s="19"/>
      <c r="I28" s="19"/>
      <c r="J28" s="19"/>
      <c r="K28" s="19"/>
      <c r="L28" s="19"/>
    </row>
    <row r="29">
      <c r="A29" s="18"/>
      <c r="B29" s="6" t="s">
        <v>5236</v>
      </c>
      <c r="C29" s="8" t="s">
        <v>3516</v>
      </c>
      <c r="D29" s="10"/>
      <c r="E29" s="19"/>
      <c r="F29" s="19"/>
      <c r="G29" s="19"/>
      <c r="H29" s="19"/>
      <c r="I29" s="19"/>
      <c r="J29" s="19"/>
      <c r="K29" s="19"/>
      <c r="L29" s="19"/>
    </row>
    <row r="30">
      <c r="A30" s="18"/>
      <c r="B30" s="6" t="s">
        <v>5237</v>
      </c>
      <c r="C30" s="8" t="s">
        <v>3518</v>
      </c>
      <c r="D30" s="10"/>
      <c r="E30" s="19"/>
      <c r="F30" s="19"/>
      <c r="G30" s="19"/>
      <c r="H30" s="19"/>
      <c r="I30" s="19"/>
      <c r="J30" s="19"/>
      <c r="K30" s="19"/>
      <c r="L30" s="19"/>
    </row>
    <row r="31">
      <c r="A31" s="18"/>
      <c r="B31" s="6" t="s">
        <v>5238</v>
      </c>
      <c r="C31" s="8" t="s">
        <v>3520</v>
      </c>
      <c r="D31" s="10"/>
      <c r="E31" s="19"/>
      <c r="F31" s="19"/>
      <c r="G31" s="19"/>
      <c r="H31" s="19"/>
      <c r="I31" s="19"/>
      <c r="J31" s="19"/>
      <c r="K31" s="19"/>
      <c r="L31" s="19"/>
    </row>
    <row r="32">
      <c r="A32" s="18"/>
      <c r="B32" s="6" t="s">
        <v>5239</v>
      </c>
      <c r="C32" s="8" t="s">
        <v>3522</v>
      </c>
      <c r="D32" s="10"/>
      <c r="E32" s="19"/>
      <c r="F32" s="19"/>
      <c r="G32" s="19"/>
      <c r="H32" s="19"/>
      <c r="I32" s="19"/>
      <c r="J32" s="19"/>
      <c r="K32" s="19"/>
      <c r="L32" s="19"/>
    </row>
    <row r="33">
      <c r="A33" s="18"/>
      <c r="B33" s="6" t="s">
        <v>5240</v>
      </c>
      <c r="C33" s="8" t="s">
        <v>3524</v>
      </c>
      <c r="D33" s="10"/>
      <c r="E33" s="19"/>
      <c r="F33" s="19"/>
      <c r="G33" s="19"/>
      <c r="H33" s="19"/>
      <c r="I33" s="19"/>
      <c r="J33" s="19"/>
      <c r="K33" s="19"/>
      <c r="L33" s="19"/>
    </row>
    <row r="34">
      <c r="A34" s="18"/>
      <c r="B34" s="6" t="s">
        <v>5241</v>
      </c>
      <c r="C34" s="8" t="s">
        <v>3526</v>
      </c>
      <c r="D34" s="10"/>
      <c r="E34" s="19"/>
      <c r="F34" s="19"/>
      <c r="G34" s="19"/>
      <c r="H34" s="19"/>
      <c r="I34" s="19"/>
      <c r="J34" s="19"/>
      <c r="K34" s="19"/>
      <c r="L34" s="19"/>
    </row>
    <row r="35">
      <c r="A35" s="18"/>
      <c r="B35" s="6" t="s">
        <v>5242</v>
      </c>
      <c r="C35" s="8" t="s">
        <v>3528</v>
      </c>
      <c r="D35" s="10"/>
      <c r="E35" s="19"/>
      <c r="F35" s="19"/>
      <c r="G35" s="19"/>
      <c r="H35" s="19"/>
      <c r="I35" s="19"/>
      <c r="J35" s="19"/>
      <c r="K35" s="19"/>
      <c r="L35" s="19"/>
    </row>
    <row r="36">
      <c r="A36" s="18"/>
      <c r="B36" s="6" t="s">
        <v>5243</v>
      </c>
      <c r="C36" s="8" t="s">
        <v>3530</v>
      </c>
      <c r="D36" s="10"/>
      <c r="E36" s="19"/>
      <c r="F36" s="19"/>
      <c r="G36" s="19"/>
      <c r="H36" s="19"/>
      <c r="I36" s="19"/>
      <c r="J36" s="19"/>
      <c r="K36" s="19"/>
      <c r="L36" s="19"/>
    </row>
    <row r="37">
      <c r="A37" s="18"/>
      <c r="B37" s="6" t="s">
        <v>5244</v>
      </c>
      <c r="C37" s="8" t="s">
        <v>3579</v>
      </c>
      <c r="D37" s="10"/>
      <c r="E37" s="19"/>
      <c r="F37" s="19"/>
      <c r="G37" s="19"/>
      <c r="H37" s="19"/>
      <c r="I37" s="19"/>
      <c r="J37" s="19"/>
      <c r="K37" s="19"/>
      <c r="L37" s="19"/>
    </row>
    <row r="38">
      <c r="A38" s="18"/>
      <c r="B38" s="6" t="s">
        <v>5245</v>
      </c>
      <c r="C38" s="8" t="s">
        <v>3581</v>
      </c>
      <c r="D38" s="10"/>
      <c r="E38" s="19"/>
      <c r="F38" s="19"/>
      <c r="G38" s="19"/>
      <c r="H38" s="19"/>
      <c r="I38" s="19"/>
      <c r="J38" s="19"/>
      <c r="K38" s="19"/>
      <c r="L38" s="19"/>
    </row>
    <row r="39">
      <c r="A39" s="18"/>
      <c r="B39" s="6" t="s">
        <v>5246</v>
      </c>
      <c r="C39" s="8" t="s">
        <v>3583</v>
      </c>
      <c r="D39" s="10"/>
      <c r="E39" s="19"/>
      <c r="F39" s="19"/>
      <c r="G39" s="19"/>
      <c r="H39" s="19"/>
      <c r="I39" s="19"/>
      <c r="J39" s="19"/>
      <c r="K39" s="19"/>
      <c r="L39" s="19"/>
    </row>
    <row r="40">
      <c r="A40" s="18"/>
      <c r="B40" s="6" t="s">
        <v>5247</v>
      </c>
      <c r="C40" s="8" t="s">
        <v>3585</v>
      </c>
      <c r="D40" s="10"/>
      <c r="E40" s="19"/>
      <c r="F40" s="19"/>
      <c r="G40" s="19"/>
      <c r="H40" s="19"/>
      <c r="I40" s="19"/>
      <c r="J40" s="19"/>
      <c r="K40" s="19"/>
      <c r="L40" s="19"/>
    </row>
    <row r="41">
      <c r="A41" s="18"/>
      <c r="B41" s="6" t="s">
        <v>5248</v>
      </c>
      <c r="C41" s="8" t="s">
        <v>3532</v>
      </c>
      <c r="D41" s="10"/>
      <c r="E41" s="19"/>
      <c r="F41" s="19"/>
      <c r="G41" s="19"/>
      <c r="H41" s="19"/>
      <c r="I41" s="19"/>
      <c r="J41" s="19"/>
      <c r="K41" s="19"/>
      <c r="L41" s="19"/>
    </row>
    <row r="42">
      <c r="A42" s="18"/>
      <c r="B42" s="6" t="s">
        <v>5249</v>
      </c>
      <c r="C42" s="8" t="s">
        <v>3534</v>
      </c>
      <c r="D42" s="10"/>
      <c r="E42" s="19"/>
      <c r="F42" s="19"/>
      <c r="G42" s="19"/>
      <c r="H42" s="19"/>
      <c r="I42" s="19"/>
      <c r="J42" s="19"/>
      <c r="K42" s="19"/>
      <c r="L42" s="19"/>
    </row>
    <row r="43">
      <c r="A43" s="18"/>
      <c r="B43" s="6" t="s">
        <v>5250</v>
      </c>
      <c r="C43" s="8" t="s">
        <v>3536</v>
      </c>
      <c r="D43" s="10"/>
      <c r="E43" s="19"/>
      <c r="F43" s="19"/>
      <c r="G43" s="19"/>
      <c r="H43" s="19"/>
      <c r="I43" s="19"/>
      <c r="J43" s="19"/>
      <c r="K43" s="19"/>
      <c r="L43" s="19"/>
    </row>
    <row r="44">
      <c r="A44" s="18"/>
      <c r="B44" s="6" t="s">
        <v>5251</v>
      </c>
      <c r="C44" s="8" t="s">
        <v>3538</v>
      </c>
      <c r="D44" s="10"/>
      <c r="E44" s="19"/>
      <c r="F44" s="19"/>
      <c r="G44" s="19"/>
      <c r="H44" s="19"/>
      <c r="I44" s="19"/>
      <c r="J44" s="19"/>
      <c r="K44" s="19"/>
      <c r="L44" s="19"/>
    </row>
    <row r="45">
      <c r="A45" s="18"/>
      <c r="B45" s="6" t="s">
        <v>5252</v>
      </c>
      <c r="C45" s="8" t="s">
        <v>3587</v>
      </c>
      <c r="D45" s="10"/>
      <c r="E45" s="19"/>
      <c r="F45" s="19"/>
      <c r="G45" s="19"/>
      <c r="H45" s="19"/>
      <c r="I45" s="19"/>
      <c r="J45" s="19"/>
      <c r="K45" s="19"/>
      <c r="L45" s="19"/>
    </row>
    <row r="46">
      <c r="A46" s="18"/>
      <c r="B46" s="6" t="s">
        <v>5253</v>
      </c>
      <c r="C46" s="8" t="s">
        <v>3748</v>
      </c>
      <c r="D46" s="10"/>
      <c r="E46" s="19"/>
      <c r="F46" s="19"/>
      <c r="G46" s="19"/>
      <c r="H46" s="19"/>
      <c r="I46" s="10"/>
      <c r="J46" s="10"/>
      <c r="K46" s="10"/>
      <c r="L46" s="10"/>
    </row>
    <row r="47">
      <c r="A47" s="18"/>
      <c r="B47" s="6" t="s">
        <v>5254</v>
      </c>
      <c r="C47" s="8" t="s">
        <v>3750</v>
      </c>
      <c r="D47" s="19"/>
      <c r="E47" s="19"/>
      <c r="F47" s="19"/>
      <c r="G47" s="19"/>
      <c r="H47" s="19"/>
      <c r="I47" s="10"/>
      <c r="J47" s="10"/>
      <c r="K47" s="10"/>
      <c r="L47" s="10"/>
    </row>
    <row r="48">
      <c r="A48" s="18"/>
      <c r="B48" s="6" t="s">
        <v>5255</v>
      </c>
      <c r="C48" s="8" t="s">
        <v>3752</v>
      </c>
      <c r="D48" s="19"/>
      <c r="E48" s="19"/>
      <c r="F48" s="19"/>
      <c r="G48" s="19"/>
      <c r="H48" s="19"/>
      <c r="I48" s="10"/>
      <c r="J48" s="19"/>
      <c r="K48" s="19"/>
      <c r="L48" s="10"/>
    </row>
    <row r="49">
      <c r="A49" s="18"/>
      <c r="B49" s="6" t="s">
        <v>5256</v>
      </c>
      <c r="C49" s="8" t="s">
        <v>3754</v>
      </c>
      <c r="D49" s="19"/>
      <c r="E49" s="19"/>
      <c r="F49" s="19"/>
      <c r="G49" s="19"/>
      <c r="H49" s="19"/>
      <c r="I49" s="10"/>
      <c r="J49" s="19"/>
      <c r="K49" s="19"/>
      <c r="L49" s="10"/>
    </row>
  </sheetData>
  <mergeCells>
    <mergeCell ref="A2:C3"/>
  </mergeCells>
  <dataValidations count="23">
    <dataValidation type="list" sqref="H4" showErrorMessage="1" errorStyle="warning">
      <formula1>'Enums'!JF1:JF3</formula1>
    </dataValidation>
    <dataValidation type="list" sqref="H5" showErrorMessage="1" errorStyle="warning">
      <formula1>'Enums'!JF1:JF3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 type="list" sqref="H15" showErrorMessage="1" errorStyle="warning">
      <formula1>'Enums'!JF1:JF3</formula1>
    </dataValidation>
    <dataValidation type="list" sqref="H16" showErrorMessage="1" errorStyle="warning">
      <formula1>'Enums'!JF1:JF3</formula1>
    </dataValidation>
    <dataValidation type="list" sqref="H17" showErrorMessage="1" errorStyle="warning">
      <formula1>'Enums'!JF1:JF3</formula1>
    </dataValidation>
    <dataValidation type="list" sqref="H18" showErrorMessage="1" errorStyle="warning">
      <formula1>'Enums'!JF1:JF3</formula1>
    </dataValidation>
    <dataValidation type="list" sqref="H19" showErrorMessage="1" errorStyle="warning">
      <formula1>'Enums'!JF1:JF3</formula1>
    </dataValidation>
    <dataValidation type="list" sqref="H20" showErrorMessage="1" errorStyle="warning">
      <formula1>'Enums'!JF1:JF3</formula1>
    </dataValidation>
    <dataValidation type="list" sqref="H21" showErrorMessage="1" errorStyle="warning">
      <formula1>'Enums'!JF1:JF3</formula1>
    </dataValidation>
    <dataValidation type="list" sqref="H22" showErrorMessage="1" errorStyle="warning">
      <formula1>'Enums'!JF1:JF3</formula1>
    </dataValidation>
    <dataValidation type="list" sqref="H23" showErrorMessage="1" errorStyle="warning">
      <formula1>'Enums'!JF1:JF3</formula1>
    </dataValidation>
    <dataValidation type="list" sqref="H24" showErrorMessage="1" errorStyle="warning">
      <formula1>'Enums'!JF1:JF3</formula1>
    </dataValidation>
    <dataValidation type="list" sqref="H25" showErrorMessage="1" errorStyle="warning">
      <formula1>'Enums'!JF1:JF3</formula1>
    </dataValidation>
    <dataValidation type="list" sqref="H26" showErrorMessage="1" errorStyle="warning">
      <formula1>'Enums'!JF1:JF3</formula1>
    </dataValidation>
  </dataValidations>
  <headerFooter/>
</worksheet>
</file>

<file path=xl/worksheets/sheet32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3362</v>
      </c>
      <c r="B1" s="0" t="s">
        <v>3363</v>
      </c>
    </row>
    <row r="2">
      <c r="A2" s="11" t="s">
        <v>671</v>
      </c>
      <c r="B2" s="12" t="s">
        <v>671</v>
      </c>
      <c r="C2" s="13" t="s">
        <v>671</v>
      </c>
      <c r="D2" s="6" t="s">
        <v>5199</v>
      </c>
      <c r="E2" s="6" t="s">
        <v>5200</v>
      </c>
      <c r="F2" s="6" t="s">
        <v>5201</v>
      </c>
      <c r="G2" s="6" t="s">
        <v>5202</v>
      </c>
      <c r="H2" s="6" t="s">
        <v>5204</v>
      </c>
      <c r="I2" s="6" t="s">
        <v>5205</v>
      </c>
      <c r="J2" s="6" t="s">
        <v>5206</v>
      </c>
      <c r="K2" s="6" t="s">
        <v>5207</v>
      </c>
    </row>
    <row r="3">
      <c r="A3" s="14" t="s">
        <v>671</v>
      </c>
      <c r="B3" s="15" t="s">
        <v>671</v>
      </c>
      <c r="C3" s="16" t="s">
        <v>671</v>
      </c>
      <c r="D3" s="8" t="s">
        <v>3882</v>
      </c>
      <c r="E3" s="8" t="s">
        <v>3883</v>
      </c>
      <c r="F3" s="8" t="s">
        <v>3884</v>
      </c>
      <c r="G3" s="8" t="s">
        <v>3885</v>
      </c>
      <c r="H3" s="8" t="s">
        <v>4000</v>
      </c>
      <c r="I3" s="8" t="s">
        <v>4001</v>
      </c>
      <c r="J3" s="8" t="s">
        <v>4027</v>
      </c>
      <c r="K3" s="8" t="s">
        <v>3886</v>
      </c>
    </row>
    <row r="4">
      <c r="A4" s="6" t="s">
        <v>5257</v>
      </c>
      <c r="B4" s="6" t="s">
        <v>5209</v>
      </c>
      <c r="C4" s="8" t="s">
        <v>3756</v>
      </c>
      <c r="D4" s="19"/>
      <c r="E4" s="10"/>
      <c r="F4" s="10"/>
      <c r="G4" s="10"/>
      <c r="H4" s="10"/>
      <c r="I4" s="10"/>
      <c r="J4" s="10"/>
      <c r="K4" s="10"/>
    </row>
    <row r="5">
      <c r="A5" s="18"/>
      <c r="B5" s="6" t="s">
        <v>5210</v>
      </c>
      <c r="C5" s="8" t="s">
        <v>3758</v>
      </c>
      <c r="D5" s="19"/>
      <c r="E5" s="10"/>
      <c r="F5" s="10"/>
      <c r="G5" s="10"/>
      <c r="H5" s="10"/>
      <c r="I5" s="10"/>
      <c r="J5" s="10"/>
      <c r="K5" s="10"/>
    </row>
    <row r="6">
      <c r="A6" s="18"/>
      <c r="B6" s="6" t="s">
        <v>5258</v>
      </c>
      <c r="C6" s="8" t="s">
        <v>3760</v>
      </c>
      <c r="D6" s="19"/>
      <c r="E6" s="10"/>
      <c r="F6" s="10"/>
      <c r="G6" s="10"/>
      <c r="H6" s="10"/>
      <c r="I6" s="10"/>
      <c r="J6" s="10"/>
      <c r="K6" s="10"/>
    </row>
    <row r="7">
      <c r="A7" s="18"/>
      <c r="B7" s="6" t="s">
        <v>5259</v>
      </c>
      <c r="C7" s="8" t="s">
        <v>3762</v>
      </c>
      <c r="D7" s="19"/>
      <c r="E7" s="10"/>
      <c r="F7" s="10"/>
      <c r="G7" s="10"/>
      <c r="H7" s="10"/>
      <c r="I7" s="10"/>
      <c r="J7" s="10"/>
      <c r="K7" s="10"/>
    </row>
    <row r="8">
      <c r="A8" s="18"/>
      <c r="B8" s="6" t="s">
        <v>5260</v>
      </c>
      <c r="C8" s="8" t="s">
        <v>3764</v>
      </c>
      <c r="D8" s="19"/>
      <c r="E8" s="10"/>
      <c r="F8" s="10"/>
      <c r="G8" s="10"/>
      <c r="H8" s="10"/>
      <c r="I8" s="10"/>
      <c r="J8" s="10"/>
      <c r="K8" s="10"/>
    </row>
    <row r="9">
      <c r="A9" s="18"/>
      <c r="B9" s="6" t="s">
        <v>5211</v>
      </c>
      <c r="C9" s="8" t="s">
        <v>3766</v>
      </c>
      <c r="D9" s="19"/>
      <c r="E9" s="10"/>
      <c r="F9" s="10"/>
      <c r="G9" s="10"/>
      <c r="H9" s="10"/>
      <c r="I9" s="10"/>
      <c r="J9" s="10"/>
      <c r="K9" s="10"/>
    </row>
    <row r="10">
      <c r="A10" s="18"/>
      <c r="B10" s="6" t="s">
        <v>5212</v>
      </c>
      <c r="C10" s="8" t="s">
        <v>5261</v>
      </c>
      <c r="D10" s="19"/>
      <c r="E10" s="10"/>
      <c r="F10" s="10"/>
      <c r="G10" s="10"/>
      <c r="H10" s="10"/>
      <c r="I10" s="10"/>
      <c r="J10" s="10"/>
      <c r="K10" s="10"/>
    </row>
    <row r="11">
      <c r="A11" s="18"/>
      <c r="B11" s="6" t="s">
        <v>5216</v>
      </c>
      <c r="C11" s="8" t="s">
        <v>3768</v>
      </c>
      <c r="D11" s="19"/>
      <c r="E11" s="10"/>
      <c r="F11" s="10"/>
      <c r="G11" s="10"/>
      <c r="H11" s="10"/>
      <c r="I11" s="10"/>
      <c r="J11" s="10"/>
      <c r="K11" s="10"/>
    </row>
    <row r="12">
      <c r="A12" s="18"/>
      <c r="B12" s="6" t="s">
        <v>5217</v>
      </c>
      <c r="C12" s="8" t="s">
        <v>3900</v>
      </c>
      <c r="D12" s="19"/>
      <c r="E12" s="10"/>
      <c r="F12" s="10"/>
      <c r="G12" s="10"/>
      <c r="H12" s="10"/>
      <c r="I12" s="10"/>
      <c r="J12" s="10"/>
      <c r="K12" s="10"/>
    </row>
    <row r="13">
      <c r="A13" s="18"/>
      <c r="B13" s="6" t="s">
        <v>5262</v>
      </c>
      <c r="C13" s="8" t="s">
        <v>3901</v>
      </c>
      <c r="D13" s="19"/>
      <c r="E13" s="10"/>
      <c r="F13" s="10"/>
      <c r="G13" s="10"/>
      <c r="H13" s="10"/>
      <c r="I13" s="10"/>
      <c r="J13" s="10"/>
      <c r="K13" s="10"/>
    </row>
    <row r="14">
      <c r="A14" s="18"/>
      <c r="B14" s="6" t="s">
        <v>5218</v>
      </c>
      <c r="C14" s="8" t="s">
        <v>3902</v>
      </c>
      <c r="D14" s="19"/>
      <c r="E14" s="10"/>
      <c r="F14" s="10"/>
      <c r="G14" s="10"/>
      <c r="H14" s="10"/>
      <c r="I14" s="10"/>
      <c r="J14" s="10"/>
      <c r="K14" s="10"/>
    </row>
    <row r="15">
      <c r="A15" s="18"/>
      <c r="B15" s="6" t="s">
        <v>5263</v>
      </c>
      <c r="C15" s="8" t="s">
        <v>3903</v>
      </c>
      <c r="D15" s="19"/>
      <c r="E15" s="10"/>
      <c r="F15" s="10"/>
      <c r="G15" s="10"/>
      <c r="H15" s="10"/>
      <c r="I15" s="10"/>
      <c r="J15" s="10"/>
      <c r="K15" s="10"/>
    </row>
    <row r="16">
      <c r="A16" s="18"/>
      <c r="B16" s="6" t="s">
        <v>5264</v>
      </c>
      <c r="C16" s="8" t="s">
        <v>3602</v>
      </c>
      <c r="D16" s="19"/>
      <c r="E16" s="10"/>
      <c r="F16" s="10"/>
      <c r="G16" s="10"/>
      <c r="H16" s="10"/>
      <c r="I16" s="10"/>
      <c r="J16" s="10"/>
      <c r="K16" s="10"/>
    </row>
    <row r="17">
      <c r="A17" s="18"/>
      <c r="B17" s="6" t="s">
        <v>5265</v>
      </c>
      <c r="C17" s="8" t="s">
        <v>3608</v>
      </c>
      <c r="D17" s="19"/>
      <c r="E17" s="10"/>
      <c r="F17" s="10"/>
      <c r="G17" s="10"/>
      <c r="H17" s="10"/>
      <c r="I17" s="10"/>
      <c r="J17" s="10"/>
      <c r="K17" s="10"/>
    </row>
    <row r="18">
      <c r="A18" s="18"/>
      <c r="B18" s="6" t="s">
        <v>5266</v>
      </c>
      <c r="C18" s="8" t="s">
        <v>3604</v>
      </c>
      <c r="D18" s="19"/>
      <c r="E18" s="10"/>
      <c r="F18" s="10"/>
      <c r="G18" s="10"/>
      <c r="H18" s="10"/>
      <c r="I18" s="10"/>
      <c r="J18" s="10"/>
      <c r="K18" s="10"/>
    </row>
    <row r="19">
      <c r="A19" s="18"/>
      <c r="B19" s="6" t="s">
        <v>5267</v>
      </c>
      <c r="C19" s="8" t="s">
        <v>3610</v>
      </c>
      <c r="D19" s="19"/>
      <c r="E19" s="10"/>
      <c r="F19" s="10"/>
      <c r="G19" s="10"/>
      <c r="H19" s="10"/>
      <c r="I19" s="10"/>
      <c r="J19" s="10"/>
      <c r="K19" s="10"/>
    </row>
    <row r="20">
      <c r="A20" s="18"/>
      <c r="B20" s="6" t="s">
        <v>5214</v>
      </c>
      <c r="C20" s="8" t="s">
        <v>3540</v>
      </c>
      <c r="D20" s="19"/>
      <c r="E20" s="10"/>
      <c r="F20" s="10"/>
      <c r="G20" s="10"/>
      <c r="H20" s="10"/>
      <c r="I20" s="10"/>
      <c r="J20" s="10"/>
      <c r="K20" s="10"/>
    </row>
    <row r="21">
      <c r="A21" s="18"/>
      <c r="B21" s="6" t="s">
        <v>5230</v>
      </c>
      <c r="C21" s="8" t="s">
        <v>3770</v>
      </c>
      <c r="D21" s="19"/>
      <c r="E21" s="10"/>
      <c r="F21" s="10"/>
      <c r="G21" s="10"/>
      <c r="H21" s="10"/>
      <c r="I21" s="10"/>
      <c r="J21" s="10"/>
      <c r="K21" s="10"/>
    </row>
    <row r="22">
      <c r="A22" s="18"/>
      <c r="B22" s="6" t="s">
        <v>5231</v>
      </c>
      <c r="C22" s="8" t="s">
        <v>3905</v>
      </c>
      <c r="D22" s="19"/>
      <c r="E22" s="10"/>
      <c r="F22" s="10"/>
      <c r="G22" s="10"/>
      <c r="H22" s="10"/>
      <c r="I22" s="10"/>
      <c r="J22" s="10"/>
      <c r="K22" s="10"/>
    </row>
    <row r="23">
      <c r="A23" s="18"/>
      <c r="B23" s="6" t="s">
        <v>5232</v>
      </c>
      <c r="C23" s="8" t="s">
        <v>3906</v>
      </c>
      <c r="D23" s="19"/>
      <c r="E23" s="10"/>
      <c r="F23" s="10"/>
      <c r="G23" s="10"/>
      <c r="H23" s="10"/>
      <c r="I23" s="10"/>
      <c r="J23" s="10"/>
      <c r="K23" s="10"/>
    </row>
    <row r="24">
      <c r="A24" s="18"/>
      <c r="B24" s="6" t="s">
        <v>5268</v>
      </c>
      <c r="C24" s="8" t="s">
        <v>3907</v>
      </c>
      <c r="D24" s="19"/>
      <c r="E24" s="10"/>
      <c r="F24" s="10"/>
      <c r="G24" s="10"/>
      <c r="H24" s="10"/>
      <c r="I24" s="10"/>
      <c r="J24" s="10"/>
      <c r="K24" s="10"/>
    </row>
    <row r="25">
      <c r="A25" s="18"/>
      <c r="B25" s="6" t="s">
        <v>5235</v>
      </c>
      <c r="C25" s="8" t="s">
        <v>3908</v>
      </c>
      <c r="D25" s="10"/>
      <c r="E25" s="19"/>
      <c r="F25" s="19"/>
      <c r="G25" s="19"/>
      <c r="H25" s="19"/>
      <c r="I25" s="19"/>
      <c r="J25" s="19"/>
      <c r="K25" s="19"/>
    </row>
    <row r="26">
      <c r="A26" s="18"/>
      <c r="B26" s="6" t="s">
        <v>5236</v>
      </c>
      <c r="C26" s="8" t="s">
        <v>5086</v>
      </c>
      <c r="D26" s="10"/>
      <c r="E26" s="19"/>
      <c r="F26" s="19"/>
      <c r="G26" s="19"/>
      <c r="H26" s="19"/>
      <c r="I26" s="19"/>
      <c r="J26" s="19"/>
      <c r="K26" s="19"/>
    </row>
    <row r="27">
      <c r="A27" s="18"/>
      <c r="B27" s="6" t="s">
        <v>5237</v>
      </c>
      <c r="C27" s="8" t="s">
        <v>5269</v>
      </c>
      <c r="D27" s="10"/>
      <c r="E27" s="19"/>
      <c r="F27" s="19"/>
      <c r="G27" s="19"/>
      <c r="H27" s="19"/>
      <c r="I27" s="19"/>
      <c r="J27" s="19"/>
      <c r="K27" s="19"/>
    </row>
    <row r="28">
      <c r="A28" s="18"/>
      <c r="B28" s="6" t="s">
        <v>5238</v>
      </c>
      <c r="C28" s="8" t="s">
        <v>5270</v>
      </c>
      <c r="D28" s="10"/>
      <c r="E28" s="19"/>
      <c r="F28" s="19"/>
      <c r="G28" s="19"/>
      <c r="H28" s="19"/>
      <c r="I28" s="19"/>
      <c r="J28" s="19"/>
      <c r="K28" s="19"/>
    </row>
    <row r="29">
      <c r="A29" s="18"/>
      <c r="B29" s="6" t="s">
        <v>5239</v>
      </c>
      <c r="C29" s="8" t="s">
        <v>5271</v>
      </c>
      <c r="D29" s="10"/>
      <c r="E29" s="19"/>
      <c r="F29" s="19"/>
      <c r="G29" s="19"/>
      <c r="H29" s="19"/>
      <c r="I29" s="19"/>
      <c r="J29" s="19"/>
      <c r="K29" s="19"/>
    </row>
    <row r="30">
      <c r="A30" s="18"/>
      <c r="B30" s="6" t="s">
        <v>5240</v>
      </c>
      <c r="C30" s="8" t="s">
        <v>5272</v>
      </c>
      <c r="D30" s="10"/>
      <c r="E30" s="19"/>
      <c r="F30" s="19"/>
      <c r="G30" s="19"/>
      <c r="H30" s="19"/>
      <c r="I30" s="19"/>
      <c r="J30" s="19"/>
      <c r="K30" s="19"/>
    </row>
    <row r="31">
      <c r="A31" s="18"/>
      <c r="B31" s="6" t="s">
        <v>5241</v>
      </c>
      <c r="C31" s="8" t="s">
        <v>3909</v>
      </c>
      <c r="D31" s="10"/>
      <c r="E31" s="19"/>
      <c r="F31" s="19"/>
      <c r="G31" s="19"/>
      <c r="H31" s="19"/>
      <c r="I31" s="19"/>
      <c r="J31" s="19"/>
      <c r="K31" s="19"/>
    </row>
    <row r="32">
      <c r="A32" s="18"/>
      <c r="B32" s="6" t="s">
        <v>5242</v>
      </c>
      <c r="C32" s="8" t="s">
        <v>4780</v>
      </c>
      <c r="D32" s="10"/>
      <c r="E32" s="19"/>
      <c r="F32" s="19"/>
      <c r="G32" s="19"/>
      <c r="H32" s="19"/>
      <c r="I32" s="19"/>
      <c r="J32" s="19"/>
      <c r="K32" s="19"/>
    </row>
    <row r="33">
      <c r="A33" s="18"/>
      <c r="B33" s="6" t="s">
        <v>5243</v>
      </c>
      <c r="C33" s="8" t="s">
        <v>4781</v>
      </c>
      <c r="D33" s="10"/>
      <c r="E33" s="19"/>
      <c r="F33" s="19"/>
      <c r="G33" s="19"/>
      <c r="H33" s="19"/>
      <c r="I33" s="19"/>
      <c r="J33" s="19"/>
      <c r="K33" s="19"/>
    </row>
    <row r="34">
      <c r="A34" s="18"/>
      <c r="B34" s="6" t="s">
        <v>5244</v>
      </c>
      <c r="C34" s="8" t="s">
        <v>5273</v>
      </c>
      <c r="D34" s="10"/>
      <c r="E34" s="19"/>
      <c r="F34" s="19"/>
      <c r="G34" s="19"/>
      <c r="H34" s="19"/>
      <c r="I34" s="19"/>
      <c r="J34" s="19"/>
      <c r="K34" s="19"/>
    </row>
    <row r="35">
      <c r="A35" s="18"/>
      <c r="B35" s="6" t="s">
        <v>5245</v>
      </c>
      <c r="C35" s="8" t="s">
        <v>5274</v>
      </c>
      <c r="D35" s="10"/>
      <c r="E35" s="19"/>
      <c r="F35" s="19"/>
      <c r="G35" s="19"/>
      <c r="H35" s="19"/>
      <c r="I35" s="19"/>
      <c r="J35" s="19"/>
      <c r="K35" s="19"/>
    </row>
    <row r="36">
      <c r="A36" s="18"/>
      <c r="B36" s="6" t="s">
        <v>5246</v>
      </c>
      <c r="C36" s="8" t="s">
        <v>5275</v>
      </c>
      <c r="D36" s="10"/>
      <c r="E36" s="19"/>
      <c r="F36" s="19"/>
      <c r="G36" s="19"/>
      <c r="H36" s="19"/>
      <c r="I36" s="19"/>
      <c r="J36" s="19"/>
      <c r="K36" s="19"/>
    </row>
    <row r="37">
      <c r="A37" s="18"/>
      <c r="B37" s="6" t="s">
        <v>5247</v>
      </c>
      <c r="C37" s="8" t="s">
        <v>5276</v>
      </c>
      <c r="D37" s="10"/>
      <c r="E37" s="19"/>
      <c r="F37" s="19"/>
      <c r="G37" s="19"/>
      <c r="H37" s="19"/>
      <c r="I37" s="19"/>
      <c r="J37" s="19"/>
      <c r="K37" s="19"/>
    </row>
    <row r="38">
      <c r="A38" s="18"/>
      <c r="B38" s="6" t="s">
        <v>5248</v>
      </c>
      <c r="C38" s="8" t="s">
        <v>5277</v>
      </c>
      <c r="D38" s="10"/>
      <c r="E38" s="19"/>
      <c r="F38" s="19"/>
      <c r="G38" s="19"/>
      <c r="H38" s="19"/>
      <c r="I38" s="19"/>
      <c r="J38" s="19"/>
      <c r="K38" s="19"/>
    </row>
    <row r="39">
      <c r="A39" s="18"/>
      <c r="B39" s="6" t="s">
        <v>5249</v>
      </c>
      <c r="C39" s="8" t="s">
        <v>5278</v>
      </c>
      <c r="D39" s="10"/>
      <c r="E39" s="19"/>
      <c r="F39" s="19"/>
      <c r="G39" s="19"/>
      <c r="H39" s="19"/>
      <c r="I39" s="19"/>
      <c r="J39" s="19"/>
      <c r="K39" s="19"/>
    </row>
    <row r="40">
      <c r="A40" s="18"/>
      <c r="B40" s="6" t="s">
        <v>5250</v>
      </c>
      <c r="C40" s="8" t="s">
        <v>5279</v>
      </c>
      <c r="D40" s="10"/>
      <c r="E40" s="19"/>
      <c r="F40" s="19"/>
      <c r="G40" s="19"/>
      <c r="H40" s="19"/>
      <c r="I40" s="19"/>
      <c r="J40" s="19"/>
      <c r="K40" s="19"/>
    </row>
    <row r="41">
      <c r="A41" s="18"/>
      <c r="B41" s="6" t="s">
        <v>5251</v>
      </c>
      <c r="C41" s="8" t="s">
        <v>3911</v>
      </c>
      <c r="D41" s="10"/>
      <c r="E41" s="19"/>
      <c r="F41" s="19"/>
      <c r="G41" s="19"/>
      <c r="H41" s="19"/>
      <c r="I41" s="19"/>
      <c r="J41" s="19"/>
      <c r="K41" s="19"/>
    </row>
    <row r="42">
      <c r="A42" s="18"/>
      <c r="B42" s="6" t="s">
        <v>5252</v>
      </c>
      <c r="C42" s="8" t="s">
        <v>5280</v>
      </c>
      <c r="D42" s="10"/>
      <c r="E42" s="19"/>
      <c r="F42" s="19"/>
      <c r="G42" s="19"/>
      <c r="H42" s="19"/>
      <c r="I42" s="19"/>
      <c r="J42" s="19"/>
      <c r="K42" s="19"/>
    </row>
    <row r="43">
      <c r="A43" s="18"/>
      <c r="B43" s="6" t="s">
        <v>5281</v>
      </c>
      <c r="C43" s="8" t="s">
        <v>5282</v>
      </c>
      <c r="D43" s="10"/>
      <c r="E43" s="19"/>
      <c r="F43" s="19"/>
      <c r="G43" s="19"/>
      <c r="H43" s="10"/>
      <c r="I43" s="10"/>
      <c r="J43" s="10"/>
      <c r="K43" s="10"/>
    </row>
    <row r="44">
      <c r="A44" s="18"/>
      <c r="B44" s="6" t="s">
        <v>5283</v>
      </c>
      <c r="C44" s="8" t="s">
        <v>5284</v>
      </c>
      <c r="D44" s="19"/>
      <c r="E44" s="19"/>
      <c r="F44" s="19"/>
      <c r="G44" s="19"/>
      <c r="H44" s="10"/>
      <c r="I44" s="10"/>
      <c r="J44" s="10"/>
      <c r="K44" s="10"/>
    </row>
    <row r="45">
      <c r="A45" s="18"/>
      <c r="B45" s="6" t="s">
        <v>5255</v>
      </c>
      <c r="C45" s="8" t="s">
        <v>5285</v>
      </c>
      <c r="D45" s="19"/>
      <c r="E45" s="19"/>
      <c r="F45" s="19"/>
      <c r="G45" s="19"/>
      <c r="H45" s="10"/>
      <c r="I45" s="19"/>
      <c r="J45" s="19"/>
      <c r="K45" s="10"/>
    </row>
    <row r="46">
      <c r="A46" s="18"/>
      <c r="B46" s="6" t="s">
        <v>5286</v>
      </c>
      <c r="C46" s="8" t="s">
        <v>5287</v>
      </c>
      <c r="D46" s="19"/>
      <c r="E46" s="19"/>
      <c r="F46" s="19"/>
      <c r="G46" s="19"/>
      <c r="H46" s="10"/>
      <c r="I46" s="19"/>
      <c r="J46" s="19"/>
      <c r="K46" s="10"/>
    </row>
  </sheetData>
  <mergeCells>
    <mergeCell ref="A2:C3"/>
  </mergeCells>
  <headerFooter/>
</worksheet>
</file>

<file path=xl/worksheets/sheet330.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673</v>
      </c>
      <c r="B2" s="12" t="s">
        <v>673</v>
      </c>
      <c r="C2" s="13" t="s">
        <v>673</v>
      </c>
      <c r="D2" s="6" t="s">
        <v>5199</v>
      </c>
      <c r="E2" s="6" t="s">
        <v>5200</v>
      </c>
      <c r="F2" s="6" t="s">
        <v>5201</v>
      </c>
      <c r="G2" s="6" t="s">
        <v>5202</v>
      </c>
      <c r="H2" s="6" t="s">
        <v>5203</v>
      </c>
      <c r="I2" s="6" t="s">
        <v>5204</v>
      </c>
      <c r="J2" s="6" t="s">
        <v>5205</v>
      </c>
      <c r="K2" s="6" t="s">
        <v>5206</v>
      </c>
      <c r="L2" s="6" t="s">
        <v>5207</v>
      </c>
    </row>
    <row r="3">
      <c r="A3" s="14" t="s">
        <v>673</v>
      </c>
      <c r="B3" s="15" t="s">
        <v>673</v>
      </c>
      <c r="C3" s="16" t="s">
        <v>673</v>
      </c>
      <c r="D3" s="8" t="s">
        <v>3924</v>
      </c>
      <c r="E3" s="8" t="s">
        <v>3925</v>
      </c>
      <c r="F3" s="8" t="s">
        <v>3926</v>
      </c>
      <c r="G3" s="8" t="s">
        <v>3927</v>
      </c>
      <c r="H3" s="8" t="s">
        <v>3928</v>
      </c>
      <c r="I3" s="8" t="s">
        <v>3929</v>
      </c>
      <c r="J3" s="8" t="s">
        <v>3930</v>
      </c>
      <c r="K3" s="8" t="s">
        <v>3931</v>
      </c>
      <c r="L3" s="8" t="s">
        <v>4028</v>
      </c>
    </row>
    <row r="4">
      <c r="A4" s="6" t="s">
        <v>5288</v>
      </c>
      <c r="B4" s="6" t="s">
        <v>5209</v>
      </c>
      <c r="C4" s="8" t="s">
        <v>5289</v>
      </c>
      <c r="D4" s="19"/>
      <c r="E4" s="10"/>
      <c r="F4" s="10"/>
      <c r="G4" s="10"/>
      <c r="H4" s="10"/>
      <c r="I4" s="10"/>
      <c r="J4" s="10"/>
      <c r="K4" s="10"/>
      <c r="L4" s="10"/>
    </row>
    <row r="5">
      <c r="A5" s="18"/>
      <c r="B5" s="6" t="s">
        <v>5210</v>
      </c>
      <c r="C5" s="8" t="s">
        <v>5290</v>
      </c>
      <c r="D5" s="19"/>
      <c r="E5" s="10"/>
      <c r="F5" s="10"/>
      <c r="G5" s="10"/>
      <c r="H5" s="10"/>
      <c r="I5" s="10"/>
      <c r="J5" s="10"/>
      <c r="K5" s="10"/>
      <c r="L5" s="10"/>
    </row>
    <row r="6">
      <c r="A6" s="18"/>
      <c r="B6" s="6" t="s">
        <v>5258</v>
      </c>
      <c r="C6" s="8" t="s">
        <v>5291</v>
      </c>
      <c r="D6" s="19"/>
      <c r="E6" s="10"/>
      <c r="F6" s="10"/>
      <c r="G6" s="10"/>
      <c r="H6" s="10"/>
      <c r="I6" s="10"/>
      <c r="J6" s="10"/>
      <c r="K6" s="10"/>
      <c r="L6" s="10"/>
    </row>
    <row r="7">
      <c r="A7" s="18"/>
      <c r="B7" s="6" t="s">
        <v>5211</v>
      </c>
      <c r="C7" s="8" t="s">
        <v>5292</v>
      </c>
      <c r="D7" s="19"/>
      <c r="E7" s="10"/>
      <c r="F7" s="10"/>
      <c r="G7" s="10"/>
      <c r="H7" s="10"/>
      <c r="I7" s="10"/>
      <c r="J7" s="10"/>
      <c r="K7" s="10"/>
      <c r="L7" s="10"/>
    </row>
    <row r="8">
      <c r="A8" s="18"/>
      <c r="B8" s="6" t="s">
        <v>5212</v>
      </c>
      <c r="C8" s="8" t="s">
        <v>3913</v>
      </c>
      <c r="D8" s="19"/>
      <c r="E8" s="10"/>
      <c r="F8" s="10"/>
      <c r="G8" s="10"/>
      <c r="H8" s="10"/>
      <c r="I8" s="10"/>
      <c r="J8" s="10"/>
      <c r="K8" s="10"/>
      <c r="L8" s="10"/>
    </row>
    <row r="9">
      <c r="A9" s="18"/>
      <c r="B9" s="6" t="s">
        <v>5216</v>
      </c>
      <c r="C9" s="8" t="s">
        <v>5293</v>
      </c>
      <c r="D9" s="19"/>
      <c r="E9" s="10"/>
      <c r="F9" s="10"/>
      <c r="G9" s="10"/>
      <c r="H9" s="10"/>
      <c r="I9" s="10"/>
      <c r="J9" s="10"/>
      <c r="K9" s="10"/>
      <c r="L9" s="10"/>
    </row>
    <row r="10">
      <c r="A10" s="18"/>
      <c r="B10" s="6" t="s">
        <v>5217</v>
      </c>
      <c r="C10" s="8" t="s">
        <v>5294</v>
      </c>
      <c r="D10" s="19"/>
      <c r="E10" s="10"/>
      <c r="F10" s="10"/>
      <c r="G10" s="10"/>
      <c r="H10" s="10"/>
      <c r="I10" s="10"/>
      <c r="J10" s="10"/>
      <c r="K10" s="10"/>
      <c r="L10" s="10"/>
    </row>
    <row r="11">
      <c r="A11" s="18"/>
      <c r="B11" s="6" t="s">
        <v>5218</v>
      </c>
      <c r="C11" s="8" t="s">
        <v>5295</v>
      </c>
      <c r="D11" s="19"/>
      <c r="E11" s="10"/>
      <c r="F11" s="10"/>
      <c r="G11" s="10"/>
      <c r="H11" s="10"/>
      <c r="I11" s="10"/>
      <c r="J11" s="10"/>
      <c r="K11" s="10"/>
      <c r="L11" s="10"/>
    </row>
    <row r="12">
      <c r="A12" s="18"/>
      <c r="B12" s="6" t="s">
        <v>5263</v>
      </c>
      <c r="C12" s="8" t="s">
        <v>5296</v>
      </c>
      <c r="D12" s="19"/>
      <c r="E12" s="10"/>
      <c r="F12" s="10"/>
      <c r="G12" s="10"/>
      <c r="H12" s="10"/>
      <c r="I12" s="10"/>
      <c r="J12" s="10"/>
      <c r="K12" s="10"/>
      <c r="L12" s="10"/>
    </row>
    <row r="13">
      <c r="A13" s="18"/>
      <c r="B13" s="6" t="s">
        <v>5224</v>
      </c>
      <c r="C13" s="8" t="s">
        <v>5297</v>
      </c>
      <c r="D13" s="19"/>
      <c r="E13" s="10"/>
      <c r="F13" s="10"/>
      <c r="G13" s="10"/>
      <c r="H13" s="10"/>
      <c r="I13" s="10"/>
      <c r="J13" s="10"/>
      <c r="K13" s="10"/>
      <c r="L13" s="10"/>
    </row>
    <row r="14">
      <c r="A14" s="18"/>
      <c r="B14" s="6" t="s">
        <v>5266</v>
      </c>
      <c r="C14" s="8" t="s">
        <v>5298</v>
      </c>
      <c r="D14" s="19"/>
      <c r="E14" s="10"/>
      <c r="F14" s="10"/>
      <c r="G14" s="10"/>
      <c r="H14" s="10"/>
      <c r="I14" s="10"/>
      <c r="J14" s="10"/>
      <c r="K14" s="10"/>
      <c r="L14" s="10"/>
    </row>
    <row r="15">
      <c r="A15" s="18"/>
      <c r="B15" s="6" t="s">
        <v>5267</v>
      </c>
      <c r="C15" s="8" t="s">
        <v>5299</v>
      </c>
      <c r="D15" s="19"/>
      <c r="E15" s="10"/>
      <c r="F15" s="10"/>
      <c r="G15" s="10"/>
      <c r="H15" s="10"/>
      <c r="I15" s="10"/>
      <c r="J15" s="10"/>
      <c r="K15" s="10"/>
      <c r="L15" s="10"/>
    </row>
    <row r="16">
      <c r="A16" s="18"/>
      <c r="B16" s="6" t="s">
        <v>5214</v>
      </c>
      <c r="C16" s="8" t="s">
        <v>5300</v>
      </c>
      <c r="D16" s="19"/>
      <c r="E16" s="10"/>
      <c r="F16" s="10"/>
      <c r="G16" s="10"/>
      <c r="H16" s="10"/>
      <c r="I16" s="10"/>
      <c r="J16" s="10"/>
      <c r="K16" s="10"/>
      <c r="L16" s="10"/>
    </row>
    <row r="17">
      <c r="A17" s="18"/>
      <c r="B17" s="6" t="s">
        <v>5229</v>
      </c>
      <c r="C17" s="8" t="s">
        <v>5301</v>
      </c>
      <c r="D17" s="19"/>
      <c r="E17" s="10"/>
      <c r="F17" s="10"/>
      <c r="G17" s="10"/>
      <c r="H17" s="10"/>
      <c r="I17" s="10"/>
      <c r="J17" s="10"/>
      <c r="K17" s="10"/>
      <c r="L17" s="10"/>
    </row>
    <row r="18">
      <c r="A18" s="18"/>
      <c r="B18" s="6" t="s">
        <v>5302</v>
      </c>
      <c r="C18" s="8" t="s">
        <v>5091</v>
      </c>
      <c r="D18" s="19"/>
      <c r="E18" s="10"/>
      <c r="F18" s="10"/>
      <c r="G18" s="10"/>
      <c r="H18" s="19"/>
      <c r="I18" s="10"/>
      <c r="J18" s="10"/>
      <c r="K18" s="10"/>
      <c r="L18" s="10"/>
    </row>
    <row r="19">
      <c r="A19" s="18"/>
      <c r="B19" s="6" t="s">
        <v>5235</v>
      </c>
      <c r="C19" s="8" t="s">
        <v>3934</v>
      </c>
      <c r="D19" s="10"/>
      <c r="E19" s="19"/>
      <c r="F19" s="19"/>
      <c r="G19" s="19"/>
      <c r="H19" s="19"/>
      <c r="I19" s="19"/>
      <c r="J19" s="19"/>
      <c r="K19" s="19"/>
      <c r="L19" s="19"/>
    </row>
    <row r="20">
      <c r="A20" s="18"/>
      <c r="B20" s="6" t="s">
        <v>5236</v>
      </c>
      <c r="C20" s="8" t="s">
        <v>3935</v>
      </c>
      <c r="D20" s="10"/>
      <c r="E20" s="19"/>
      <c r="F20" s="19"/>
      <c r="G20" s="19"/>
      <c r="H20" s="19"/>
      <c r="I20" s="19"/>
      <c r="J20" s="19"/>
      <c r="K20" s="19"/>
      <c r="L20" s="19"/>
    </row>
    <row r="21">
      <c r="A21" s="18"/>
      <c r="B21" s="6" t="s">
        <v>5237</v>
      </c>
      <c r="C21" s="8" t="s">
        <v>5303</v>
      </c>
      <c r="D21" s="10"/>
      <c r="E21" s="19"/>
      <c r="F21" s="19"/>
      <c r="G21" s="19"/>
      <c r="H21" s="19"/>
      <c r="I21" s="19"/>
      <c r="J21" s="19"/>
      <c r="K21" s="19"/>
      <c r="L21" s="19"/>
    </row>
    <row r="22">
      <c r="A22" s="18"/>
      <c r="B22" s="6" t="s">
        <v>5238</v>
      </c>
      <c r="C22" s="8" t="s">
        <v>5304</v>
      </c>
      <c r="D22" s="10"/>
      <c r="E22" s="19"/>
      <c r="F22" s="19"/>
      <c r="G22" s="19"/>
      <c r="H22" s="19"/>
      <c r="I22" s="19"/>
      <c r="J22" s="19"/>
      <c r="K22" s="19"/>
      <c r="L22" s="19"/>
    </row>
    <row r="23">
      <c r="A23" s="18"/>
      <c r="B23" s="6" t="s">
        <v>5239</v>
      </c>
      <c r="C23" s="8" t="s">
        <v>5305</v>
      </c>
      <c r="D23" s="10"/>
      <c r="E23" s="19"/>
      <c r="F23" s="19"/>
      <c r="G23" s="19"/>
      <c r="H23" s="19"/>
      <c r="I23" s="19"/>
      <c r="J23" s="19"/>
      <c r="K23" s="19"/>
      <c r="L23" s="19"/>
    </row>
    <row r="24">
      <c r="A24" s="18"/>
      <c r="B24" s="6" t="s">
        <v>5240</v>
      </c>
      <c r="C24" s="8" t="s">
        <v>5306</v>
      </c>
      <c r="D24" s="10"/>
      <c r="E24" s="19"/>
      <c r="F24" s="19"/>
      <c r="G24" s="19"/>
      <c r="H24" s="19"/>
      <c r="I24" s="19"/>
      <c r="J24" s="19"/>
      <c r="K24" s="19"/>
      <c r="L24" s="19"/>
    </row>
    <row r="25">
      <c r="A25" s="18"/>
      <c r="B25" s="6" t="s">
        <v>5241</v>
      </c>
      <c r="C25" s="8" t="s">
        <v>5307</v>
      </c>
      <c r="D25" s="10"/>
      <c r="E25" s="19"/>
      <c r="F25" s="19"/>
      <c r="G25" s="19"/>
      <c r="H25" s="19"/>
      <c r="I25" s="19"/>
      <c r="J25" s="19"/>
      <c r="K25" s="19"/>
      <c r="L25" s="19"/>
    </row>
    <row r="26">
      <c r="A26" s="18"/>
      <c r="B26" s="6" t="s">
        <v>5242</v>
      </c>
      <c r="C26" s="8" t="s">
        <v>5308</v>
      </c>
      <c r="D26" s="10"/>
      <c r="E26" s="19"/>
      <c r="F26" s="19"/>
      <c r="G26" s="19"/>
      <c r="H26" s="19"/>
      <c r="I26" s="19"/>
      <c r="J26" s="19"/>
      <c r="K26" s="19"/>
      <c r="L26" s="19"/>
    </row>
    <row r="27">
      <c r="A27" s="18"/>
      <c r="B27" s="6" t="s">
        <v>5243</v>
      </c>
      <c r="C27" s="8" t="s">
        <v>5309</v>
      </c>
      <c r="D27" s="10"/>
      <c r="E27" s="19"/>
      <c r="F27" s="19"/>
      <c r="G27" s="19"/>
      <c r="H27" s="19"/>
      <c r="I27" s="19"/>
      <c r="J27" s="19"/>
      <c r="K27" s="19"/>
      <c r="L27" s="19"/>
    </row>
    <row r="28">
      <c r="A28" s="18"/>
      <c r="B28" s="6" t="s">
        <v>5244</v>
      </c>
      <c r="C28" s="8" t="s">
        <v>3936</v>
      </c>
      <c r="D28" s="10"/>
      <c r="E28" s="19"/>
      <c r="F28" s="19"/>
      <c r="G28" s="19"/>
      <c r="H28" s="19"/>
      <c r="I28" s="19"/>
      <c r="J28" s="19"/>
      <c r="K28" s="19"/>
      <c r="L28" s="19"/>
    </row>
    <row r="29">
      <c r="A29" s="18"/>
      <c r="B29" s="6" t="s">
        <v>5245</v>
      </c>
      <c r="C29" s="8" t="s">
        <v>3937</v>
      </c>
      <c r="D29" s="10"/>
      <c r="E29" s="19"/>
      <c r="F29" s="19"/>
      <c r="G29" s="19"/>
      <c r="H29" s="19"/>
      <c r="I29" s="19"/>
      <c r="J29" s="19"/>
      <c r="K29" s="19"/>
      <c r="L29" s="19"/>
    </row>
    <row r="30">
      <c r="A30" s="18"/>
      <c r="B30" s="6" t="s">
        <v>5246</v>
      </c>
      <c r="C30" s="8" t="s">
        <v>3938</v>
      </c>
      <c r="D30" s="10"/>
      <c r="E30" s="19"/>
      <c r="F30" s="19"/>
      <c r="G30" s="19"/>
      <c r="H30" s="19"/>
      <c r="I30" s="19"/>
      <c r="J30" s="19"/>
      <c r="K30" s="19"/>
      <c r="L30" s="19"/>
    </row>
    <row r="31">
      <c r="A31" s="18"/>
      <c r="B31" s="6" t="s">
        <v>5247</v>
      </c>
      <c r="C31" s="8" t="s">
        <v>5096</v>
      </c>
      <c r="D31" s="10"/>
      <c r="E31" s="19"/>
      <c r="F31" s="19"/>
      <c r="G31" s="19"/>
      <c r="H31" s="19"/>
      <c r="I31" s="19"/>
      <c r="J31" s="19"/>
      <c r="K31" s="19"/>
      <c r="L31" s="19"/>
    </row>
    <row r="32">
      <c r="A32" s="18"/>
      <c r="B32" s="6" t="s">
        <v>5248</v>
      </c>
      <c r="C32" s="8" t="s">
        <v>5098</v>
      </c>
      <c r="D32" s="10"/>
      <c r="E32" s="19"/>
      <c r="F32" s="19"/>
      <c r="G32" s="19"/>
      <c r="H32" s="19"/>
      <c r="I32" s="19"/>
      <c r="J32" s="19"/>
      <c r="K32" s="19"/>
      <c r="L32" s="19"/>
    </row>
    <row r="33">
      <c r="A33" s="18"/>
      <c r="B33" s="6" t="s">
        <v>5249</v>
      </c>
      <c r="C33" s="8" t="s">
        <v>5310</v>
      </c>
      <c r="D33" s="10"/>
      <c r="E33" s="19"/>
      <c r="F33" s="19"/>
      <c r="G33" s="19"/>
      <c r="H33" s="19"/>
      <c r="I33" s="19"/>
      <c r="J33" s="19"/>
      <c r="K33" s="19"/>
      <c r="L33" s="19"/>
    </row>
    <row r="34">
      <c r="A34" s="18"/>
      <c r="B34" s="6" t="s">
        <v>5250</v>
      </c>
      <c r="C34" s="8" t="s">
        <v>5311</v>
      </c>
      <c r="D34" s="10"/>
      <c r="E34" s="19"/>
      <c r="F34" s="19"/>
      <c r="G34" s="19"/>
      <c r="H34" s="19"/>
      <c r="I34" s="19"/>
      <c r="J34" s="19"/>
      <c r="K34" s="19"/>
      <c r="L34" s="19"/>
    </row>
    <row r="35">
      <c r="A35" s="18"/>
      <c r="B35" s="6" t="s">
        <v>5251</v>
      </c>
      <c r="C35" s="8" t="s">
        <v>5312</v>
      </c>
      <c r="D35" s="10"/>
      <c r="E35" s="19"/>
      <c r="F35" s="19"/>
      <c r="G35" s="19"/>
      <c r="H35" s="19"/>
      <c r="I35" s="19"/>
      <c r="J35" s="19"/>
      <c r="K35" s="19"/>
      <c r="L35" s="19"/>
    </row>
    <row r="36">
      <c r="A36" s="18"/>
      <c r="B36" s="6" t="s">
        <v>5252</v>
      </c>
      <c r="C36" s="8" t="s">
        <v>5313</v>
      </c>
      <c r="D36" s="10"/>
      <c r="E36" s="19"/>
      <c r="F36" s="19"/>
      <c r="G36" s="19"/>
      <c r="H36" s="19"/>
      <c r="I36" s="19"/>
      <c r="J36" s="19"/>
      <c r="K36" s="19"/>
      <c r="L36" s="19"/>
    </row>
    <row r="37">
      <c r="A37" s="18"/>
      <c r="B37" s="6" t="s">
        <v>5314</v>
      </c>
      <c r="C37" s="8" t="s">
        <v>5315</v>
      </c>
      <c r="D37" s="10"/>
      <c r="E37" s="19"/>
      <c r="F37" s="19"/>
      <c r="G37" s="19"/>
      <c r="H37" s="19"/>
      <c r="I37" s="10"/>
      <c r="J37" s="10"/>
      <c r="K37" s="10"/>
      <c r="L37" s="10"/>
    </row>
    <row r="38">
      <c r="A38" s="18"/>
      <c r="B38" s="6" t="s">
        <v>5316</v>
      </c>
      <c r="C38" s="8" t="s">
        <v>3939</v>
      </c>
      <c r="D38" s="19"/>
      <c r="E38" s="19"/>
      <c r="F38" s="19"/>
      <c r="G38" s="19"/>
      <c r="H38" s="19"/>
      <c r="I38" s="10"/>
      <c r="J38" s="10"/>
      <c r="K38" s="10"/>
      <c r="L38" s="10"/>
    </row>
    <row r="39">
      <c r="A39" s="18"/>
      <c r="B39" s="6" t="s">
        <v>5255</v>
      </c>
      <c r="C39" s="8" t="s">
        <v>3940</v>
      </c>
      <c r="D39" s="19"/>
      <c r="E39" s="19"/>
      <c r="F39" s="19"/>
      <c r="G39" s="19"/>
      <c r="H39" s="19"/>
      <c r="I39" s="10"/>
      <c r="J39" s="19"/>
      <c r="K39" s="19"/>
      <c r="L39" s="10"/>
    </row>
    <row r="40">
      <c r="A40" s="18"/>
      <c r="B40" s="6" t="s">
        <v>5317</v>
      </c>
      <c r="C40" s="8" t="s">
        <v>3941</v>
      </c>
      <c r="D40" s="19"/>
      <c r="E40" s="19"/>
      <c r="F40" s="19"/>
      <c r="G40" s="19"/>
      <c r="H40" s="19"/>
      <c r="I40" s="10"/>
      <c r="J40" s="19"/>
      <c r="K40" s="19"/>
      <c r="L40" s="10"/>
    </row>
  </sheetData>
  <mergeCells>
    <mergeCell ref="A2:C3"/>
  </mergeCells>
  <dataValidations count="14">
    <dataValidation type="list" sqref="H4" showErrorMessage="1" errorStyle="warning">
      <formula1>'Enums'!JF1:JF3</formula1>
    </dataValidation>
    <dataValidation type="list" sqref="H5" showErrorMessage="1" errorStyle="warning">
      <formula1>'Enums'!JF1:JF3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 type="list" sqref="H15" showErrorMessage="1" errorStyle="warning">
      <formula1>'Enums'!JF1:JF3</formula1>
    </dataValidation>
    <dataValidation type="list" sqref="H16" showErrorMessage="1" errorStyle="warning">
      <formula1>'Enums'!JF1:JF3</formula1>
    </dataValidation>
    <dataValidation type="list" sqref="H17" showErrorMessage="1" errorStyle="warning">
      <formula1>'Enums'!JF1:JF3</formula1>
    </dataValidation>
  </dataValidations>
  <headerFooter/>
</worksheet>
</file>

<file path=xl/worksheets/sheet331.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675</v>
      </c>
      <c r="B2" s="12" t="s">
        <v>675</v>
      </c>
      <c r="C2" s="13" t="s">
        <v>675</v>
      </c>
      <c r="D2" s="6" t="s">
        <v>5199</v>
      </c>
      <c r="E2" s="6" t="s">
        <v>5200</v>
      </c>
      <c r="F2" s="6" t="s">
        <v>5201</v>
      </c>
      <c r="G2" s="6" t="s">
        <v>5202</v>
      </c>
      <c r="H2" s="6" t="s">
        <v>5203</v>
      </c>
      <c r="I2" s="6" t="s">
        <v>5204</v>
      </c>
      <c r="J2" s="6" t="s">
        <v>5205</v>
      </c>
      <c r="K2" s="6" t="s">
        <v>5206</v>
      </c>
      <c r="L2" s="6" t="s">
        <v>5207</v>
      </c>
    </row>
    <row r="3">
      <c r="A3" s="14" t="s">
        <v>675</v>
      </c>
      <c r="B3" s="15" t="s">
        <v>675</v>
      </c>
      <c r="C3" s="16" t="s">
        <v>675</v>
      </c>
      <c r="D3" s="8" t="s">
        <v>3932</v>
      </c>
      <c r="E3" s="8" t="s">
        <v>4031</v>
      </c>
      <c r="F3" s="8" t="s">
        <v>4032</v>
      </c>
      <c r="G3" s="8" t="s">
        <v>4033</v>
      </c>
      <c r="H3" s="8" t="s">
        <v>4034</v>
      </c>
      <c r="I3" s="8" t="s">
        <v>4035</v>
      </c>
      <c r="J3" s="8" t="s">
        <v>4036</v>
      </c>
      <c r="K3" s="8" t="s">
        <v>4037</v>
      </c>
      <c r="L3" s="8" t="s">
        <v>4038</v>
      </c>
    </row>
    <row r="4">
      <c r="A4" s="6" t="s">
        <v>5318</v>
      </c>
      <c r="B4" s="6" t="s">
        <v>5209</v>
      </c>
      <c r="C4" s="8" t="s">
        <v>5319</v>
      </c>
      <c r="D4" s="19"/>
      <c r="E4" s="10"/>
      <c r="F4" s="10"/>
      <c r="G4" s="10"/>
      <c r="H4" s="10"/>
      <c r="I4" s="10"/>
      <c r="J4" s="10"/>
      <c r="K4" s="10"/>
      <c r="L4" s="10"/>
    </row>
    <row r="5">
      <c r="A5" s="18"/>
      <c r="B5" s="6" t="s">
        <v>5210</v>
      </c>
      <c r="C5" s="8" t="s">
        <v>5320</v>
      </c>
      <c r="D5" s="19"/>
      <c r="E5" s="10"/>
      <c r="F5" s="10"/>
      <c r="G5" s="10"/>
      <c r="H5" s="10"/>
      <c r="I5" s="10"/>
      <c r="J5" s="10"/>
      <c r="K5" s="10"/>
      <c r="L5" s="10"/>
    </row>
    <row r="6">
      <c r="A6" s="18"/>
      <c r="B6" s="6" t="s">
        <v>5211</v>
      </c>
      <c r="C6" s="8" t="s">
        <v>5321</v>
      </c>
      <c r="D6" s="19"/>
      <c r="E6" s="10"/>
      <c r="F6" s="10"/>
      <c r="G6" s="10"/>
      <c r="H6" s="10"/>
      <c r="I6" s="10"/>
      <c r="J6" s="10"/>
      <c r="K6" s="10"/>
      <c r="L6" s="10"/>
    </row>
    <row r="7">
      <c r="A7" s="18"/>
      <c r="B7" s="6" t="s">
        <v>5212</v>
      </c>
      <c r="C7" s="8" t="s">
        <v>5322</v>
      </c>
      <c r="D7" s="19"/>
      <c r="E7" s="10"/>
      <c r="F7" s="10"/>
      <c r="G7" s="10"/>
      <c r="H7" s="10"/>
      <c r="I7" s="10"/>
      <c r="J7" s="10"/>
      <c r="K7" s="10"/>
      <c r="L7" s="10"/>
    </row>
    <row r="8">
      <c r="A8" s="18"/>
      <c r="B8" s="6" t="s">
        <v>5216</v>
      </c>
      <c r="C8" s="8" t="s">
        <v>5323</v>
      </c>
      <c r="D8" s="19"/>
      <c r="E8" s="10"/>
      <c r="F8" s="10"/>
      <c r="G8" s="10"/>
      <c r="H8" s="10"/>
      <c r="I8" s="10"/>
      <c r="J8" s="10"/>
      <c r="K8" s="10"/>
      <c r="L8" s="10"/>
    </row>
    <row r="9">
      <c r="A9" s="18"/>
      <c r="B9" s="6" t="s">
        <v>5217</v>
      </c>
      <c r="C9" s="8" t="s">
        <v>5324</v>
      </c>
      <c r="D9" s="19"/>
      <c r="E9" s="10"/>
      <c r="F9" s="10"/>
      <c r="G9" s="10"/>
      <c r="H9" s="10"/>
      <c r="I9" s="10"/>
      <c r="J9" s="10"/>
      <c r="K9" s="10"/>
      <c r="L9" s="10"/>
    </row>
    <row r="10">
      <c r="A10" s="18"/>
      <c r="B10" s="6" t="s">
        <v>5263</v>
      </c>
      <c r="C10" s="8" t="s">
        <v>5325</v>
      </c>
      <c r="D10" s="19"/>
      <c r="E10" s="10"/>
      <c r="F10" s="10"/>
      <c r="G10" s="10"/>
      <c r="H10" s="10"/>
      <c r="I10" s="10"/>
      <c r="J10" s="10"/>
      <c r="K10" s="10"/>
      <c r="L10" s="10"/>
    </row>
    <row r="11">
      <c r="A11" s="18"/>
      <c r="B11" s="6" t="s">
        <v>5221</v>
      </c>
      <c r="C11" s="8" t="s">
        <v>5326</v>
      </c>
      <c r="D11" s="19"/>
      <c r="E11" s="10"/>
      <c r="F11" s="10"/>
      <c r="G11" s="10"/>
      <c r="H11" s="10"/>
      <c r="I11" s="10"/>
      <c r="J11" s="10"/>
      <c r="K11" s="10"/>
      <c r="L11" s="10"/>
    </row>
    <row r="12">
      <c r="A12" s="18"/>
      <c r="B12" s="6" t="s">
        <v>5222</v>
      </c>
      <c r="C12" s="8" t="s">
        <v>3942</v>
      </c>
      <c r="D12" s="19"/>
      <c r="E12" s="10"/>
      <c r="F12" s="10"/>
      <c r="G12" s="10"/>
      <c r="H12" s="10"/>
      <c r="I12" s="10"/>
      <c r="J12" s="10"/>
      <c r="K12" s="10"/>
      <c r="L12" s="10"/>
    </row>
    <row r="13">
      <c r="A13" s="18"/>
      <c r="B13" s="6" t="s">
        <v>5214</v>
      </c>
      <c r="C13" s="8" t="s">
        <v>5327</v>
      </c>
      <c r="D13" s="19"/>
      <c r="E13" s="10"/>
      <c r="F13" s="10"/>
      <c r="G13" s="10"/>
      <c r="H13" s="10"/>
      <c r="I13" s="10"/>
      <c r="J13" s="10"/>
      <c r="K13" s="10"/>
      <c r="L13" s="10"/>
    </row>
    <row r="14">
      <c r="A14" s="18"/>
      <c r="B14" s="6" t="s">
        <v>5227</v>
      </c>
      <c r="C14" s="8" t="s">
        <v>3943</v>
      </c>
      <c r="D14" s="19"/>
      <c r="E14" s="10"/>
      <c r="F14" s="10"/>
      <c r="G14" s="10"/>
      <c r="H14" s="10"/>
      <c r="I14" s="10"/>
      <c r="J14" s="10"/>
      <c r="K14" s="10"/>
      <c r="L14" s="10"/>
    </row>
    <row r="15">
      <c r="A15" s="18"/>
      <c r="B15" s="6" t="s">
        <v>5328</v>
      </c>
      <c r="C15" s="8" t="s">
        <v>3944</v>
      </c>
      <c r="D15" s="19"/>
      <c r="E15" s="10"/>
      <c r="F15" s="10"/>
      <c r="G15" s="10"/>
      <c r="H15" s="19"/>
      <c r="I15" s="10"/>
      <c r="J15" s="10"/>
      <c r="K15" s="10"/>
      <c r="L15" s="10"/>
    </row>
    <row r="16">
      <c r="A16" s="18"/>
      <c r="B16" s="6" t="s">
        <v>5235</v>
      </c>
      <c r="C16" s="8" t="s">
        <v>5329</v>
      </c>
      <c r="D16" s="10"/>
      <c r="E16" s="19"/>
      <c r="F16" s="19"/>
      <c r="G16" s="19"/>
      <c r="H16" s="19"/>
      <c r="I16" s="19"/>
      <c r="J16" s="19"/>
      <c r="K16" s="19"/>
      <c r="L16" s="19"/>
    </row>
    <row r="17">
      <c r="A17" s="18"/>
      <c r="B17" s="6" t="s">
        <v>5236</v>
      </c>
      <c r="C17" s="8" t="s">
        <v>5330</v>
      </c>
      <c r="D17" s="10"/>
      <c r="E17" s="19"/>
      <c r="F17" s="19"/>
      <c r="G17" s="19"/>
      <c r="H17" s="19"/>
      <c r="I17" s="19"/>
      <c r="J17" s="19"/>
      <c r="K17" s="19"/>
      <c r="L17" s="19"/>
    </row>
    <row r="18">
      <c r="A18" s="18"/>
      <c r="B18" s="6" t="s">
        <v>5237</v>
      </c>
      <c r="C18" s="8" t="s">
        <v>5331</v>
      </c>
      <c r="D18" s="10"/>
      <c r="E18" s="19"/>
      <c r="F18" s="19"/>
      <c r="G18" s="19"/>
      <c r="H18" s="19"/>
      <c r="I18" s="19"/>
      <c r="J18" s="19"/>
      <c r="K18" s="19"/>
      <c r="L18" s="19"/>
    </row>
    <row r="19">
      <c r="A19" s="18"/>
      <c r="B19" s="6" t="s">
        <v>5238</v>
      </c>
      <c r="C19" s="8" t="s">
        <v>5332</v>
      </c>
      <c r="D19" s="10"/>
      <c r="E19" s="19"/>
      <c r="F19" s="19"/>
      <c r="G19" s="19"/>
      <c r="H19" s="19"/>
      <c r="I19" s="19"/>
      <c r="J19" s="19"/>
      <c r="K19" s="19"/>
      <c r="L19" s="19"/>
    </row>
    <row r="20">
      <c r="A20" s="18"/>
      <c r="B20" s="6" t="s">
        <v>5239</v>
      </c>
      <c r="C20" s="8" t="s">
        <v>5333</v>
      </c>
      <c r="D20" s="10"/>
      <c r="E20" s="19"/>
      <c r="F20" s="19"/>
      <c r="G20" s="19"/>
      <c r="H20" s="19"/>
      <c r="I20" s="19"/>
      <c r="J20" s="19"/>
      <c r="K20" s="19"/>
      <c r="L20" s="19"/>
    </row>
    <row r="21">
      <c r="A21" s="18"/>
      <c r="B21" s="6" t="s">
        <v>5240</v>
      </c>
      <c r="C21" s="8" t="s">
        <v>5334</v>
      </c>
      <c r="D21" s="10"/>
      <c r="E21" s="19"/>
      <c r="F21" s="19"/>
      <c r="G21" s="19"/>
      <c r="H21" s="19"/>
      <c r="I21" s="19"/>
      <c r="J21" s="19"/>
      <c r="K21" s="19"/>
      <c r="L21" s="19"/>
    </row>
    <row r="22">
      <c r="A22" s="18"/>
      <c r="B22" s="6" t="s">
        <v>5241</v>
      </c>
      <c r="C22" s="8" t="s">
        <v>5335</v>
      </c>
      <c r="D22" s="10"/>
      <c r="E22" s="19"/>
      <c r="F22" s="19"/>
      <c r="G22" s="19"/>
      <c r="H22" s="19"/>
      <c r="I22" s="19"/>
      <c r="J22" s="19"/>
      <c r="K22" s="19"/>
      <c r="L22" s="19"/>
    </row>
    <row r="23">
      <c r="A23" s="18"/>
      <c r="B23" s="6" t="s">
        <v>5242</v>
      </c>
      <c r="C23" s="8" t="s">
        <v>3945</v>
      </c>
      <c r="D23" s="10"/>
      <c r="E23" s="19"/>
      <c r="F23" s="19"/>
      <c r="G23" s="19"/>
      <c r="H23" s="19"/>
      <c r="I23" s="19"/>
      <c r="J23" s="19"/>
      <c r="K23" s="19"/>
      <c r="L23" s="19"/>
    </row>
    <row r="24">
      <c r="A24" s="18"/>
      <c r="B24" s="6" t="s">
        <v>5243</v>
      </c>
      <c r="C24" s="8" t="s">
        <v>5336</v>
      </c>
      <c r="D24" s="10"/>
      <c r="E24" s="19"/>
      <c r="F24" s="19"/>
      <c r="G24" s="19"/>
      <c r="H24" s="19"/>
      <c r="I24" s="19"/>
      <c r="J24" s="19"/>
      <c r="K24" s="19"/>
      <c r="L24" s="19"/>
    </row>
    <row r="25">
      <c r="A25" s="18"/>
      <c r="B25" s="6" t="s">
        <v>5244</v>
      </c>
      <c r="C25" s="8" t="s">
        <v>5337</v>
      </c>
      <c r="D25" s="10"/>
      <c r="E25" s="19"/>
      <c r="F25" s="19"/>
      <c r="G25" s="19"/>
      <c r="H25" s="19"/>
      <c r="I25" s="19"/>
      <c r="J25" s="19"/>
      <c r="K25" s="19"/>
      <c r="L25" s="19"/>
    </row>
    <row r="26">
      <c r="A26" s="18"/>
      <c r="B26" s="6" t="s">
        <v>5245</v>
      </c>
      <c r="C26" s="8" t="s">
        <v>5338</v>
      </c>
      <c r="D26" s="10"/>
      <c r="E26" s="19"/>
      <c r="F26" s="19"/>
      <c r="G26" s="19"/>
      <c r="H26" s="19"/>
      <c r="I26" s="19"/>
      <c r="J26" s="19"/>
      <c r="K26" s="19"/>
      <c r="L26" s="19"/>
    </row>
    <row r="27">
      <c r="A27" s="18"/>
      <c r="B27" s="6" t="s">
        <v>5246</v>
      </c>
      <c r="C27" s="8" t="s">
        <v>5339</v>
      </c>
      <c r="D27" s="10"/>
      <c r="E27" s="19"/>
      <c r="F27" s="19"/>
      <c r="G27" s="19"/>
      <c r="H27" s="19"/>
      <c r="I27" s="19"/>
      <c r="J27" s="19"/>
      <c r="K27" s="19"/>
      <c r="L27" s="19"/>
    </row>
    <row r="28">
      <c r="A28" s="18"/>
      <c r="B28" s="6" t="s">
        <v>5247</v>
      </c>
      <c r="C28" s="8" t="s">
        <v>5340</v>
      </c>
      <c r="D28" s="10"/>
      <c r="E28" s="19"/>
      <c r="F28" s="19"/>
      <c r="G28" s="19"/>
      <c r="H28" s="19"/>
      <c r="I28" s="19"/>
      <c r="J28" s="19"/>
      <c r="K28" s="19"/>
      <c r="L28" s="19"/>
    </row>
    <row r="29">
      <c r="A29" s="18"/>
      <c r="B29" s="6" t="s">
        <v>5248</v>
      </c>
      <c r="C29" s="8" t="s">
        <v>5341</v>
      </c>
      <c r="D29" s="10"/>
      <c r="E29" s="19"/>
      <c r="F29" s="19"/>
      <c r="G29" s="19"/>
      <c r="H29" s="19"/>
      <c r="I29" s="19"/>
      <c r="J29" s="19"/>
      <c r="K29" s="19"/>
      <c r="L29" s="19"/>
    </row>
    <row r="30">
      <c r="A30" s="18"/>
      <c r="B30" s="6" t="s">
        <v>5249</v>
      </c>
      <c r="C30" s="8" t="s">
        <v>5342</v>
      </c>
      <c r="D30" s="10"/>
      <c r="E30" s="19"/>
      <c r="F30" s="19"/>
      <c r="G30" s="19"/>
      <c r="H30" s="19"/>
      <c r="I30" s="19"/>
      <c r="J30" s="19"/>
      <c r="K30" s="19"/>
      <c r="L30" s="19"/>
    </row>
    <row r="31">
      <c r="A31" s="18"/>
      <c r="B31" s="6" t="s">
        <v>5250</v>
      </c>
      <c r="C31" s="8" t="s">
        <v>5343</v>
      </c>
      <c r="D31" s="10"/>
      <c r="E31" s="19"/>
      <c r="F31" s="19"/>
      <c r="G31" s="19"/>
      <c r="H31" s="19"/>
      <c r="I31" s="19"/>
      <c r="J31" s="19"/>
      <c r="K31" s="19"/>
      <c r="L31" s="19"/>
    </row>
    <row r="32">
      <c r="A32" s="18"/>
      <c r="B32" s="6" t="s">
        <v>5251</v>
      </c>
      <c r="C32" s="8" t="s">
        <v>5344</v>
      </c>
      <c r="D32" s="10"/>
      <c r="E32" s="19"/>
      <c r="F32" s="19"/>
      <c r="G32" s="19"/>
      <c r="H32" s="19"/>
      <c r="I32" s="19"/>
      <c r="J32" s="19"/>
      <c r="K32" s="19"/>
      <c r="L32" s="19"/>
    </row>
    <row r="33">
      <c r="A33" s="18"/>
      <c r="B33" s="6" t="s">
        <v>5252</v>
      </c>
      <c r="C33" s="8" t="s">
        <v>3946</v>
      </c>
      <c r="D33" s="10"/>
      <c r="E33" s="19"/>
      <c r="F33" s="19"/>
      <c r="G33" s="19"/>
      <c r="H33" s="19"/>
      <c r="I33" s="19"/>
      <c r="J33" s="19"/>
      <c r="K33" s="19"/>
      <c r="L33" s="19"/>
    </row>
    <row r="34">
      <c r="A34" s="18"/>
      <c r="B34" s="6" t="s">
        <v>5345</v>
      </c>
      <c r="C34" s="8" t="s">
        <v>3947</v>
      </c>
      <c r="D34" s="10"/>
      <c r="E34" s="19"/>
      <c r="F34" s="19"/>
      <c r="G34" s="19"/>
      <c r="H34" s="19"/>
      <c r="I34" s="10"/>
      <c r="J34" s="10"/>
      <c r="K34" s="10"/>
      <c r="L34" s="10"/>
    </row>
    <row r="35">
      <c r="A35" s="18"/>
      <c r="B35" s="6" t="s">
        <v>5346</v>
      </c>
      <c r="C35" s="8" t="s">
        <v>3948</v>
      </c>
      <c r="D35" s="19"/>
      <c r="E35" s="19"/>
      <c r="F35" s="19"/>
      <c r="G35" s="19"/>
      <c r="H35" s="19"/>
      <c r="I35" s="10"/>
      <c r="J35" s="10"/>
      <c r="K35" s="10"/>
      <c r="L35" s="10"/>
    </row>
    <row r="36">
      <c r="A36" s="18"/>
      <c r="B36" s="6" t="s">
        <v>5255</v>
      </c>
      <c r="C36" s="8" t="s">
        <v>5347</v>
      </c>
      <c r="D36" s="19"/>
      <c r="E36" s="19"/>
      <c r="F36" s="19"/>
      <c r="G36" s="19"/>
      <c r="H36" s="19"/>
      <c r="I36" s="10"/>
      <c r="J36" s="19"/>
      <c r="K36" s="19"/>
      <c r="L36" s="10"/>
    </row>
    <row r="37">
      <c r="A37" s="18"/>
      <c r="B37" s="6" t="s">
        <v>5348</v>
      </c>
      <c r="C37" s="8" t="s">
        <v>5349</v>
      </c>
      <c r="D37" s="19"/>
      <c r="E37" s="19"/>
      <c r="F37" s="19"/>
      <c r="G37" s="19"/>
      <c r="H37" s="19"/>
      <c r="I37" s="10"/>
      <c r="J37" s="19"/>
      <c r="K37" s="19"/>
      <c r="L37" s="10"/>
    </row>
  </sheetData>
  <mergeCells>
    <mergeCell ref="A2:C3"/>
  </mergeCells>
  <dataValidations count="11">
    <dataValidation type="list" sqref="H4" showErrorMessage="1" errorStyle="warning">
      <formula1>'Enums'!JF1:JF3</formula1>
    </dataValidation>
    <dataValidation type="list" sqref="H5" showErrorMessage="1" errorStyle="warning">
      <formula1>'Enums'!JF1:JF3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s>
  <headerFooter/>
</worksheet>
</file>

<file path=xl/worksheets/sheet332.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3362</v>
      </c>
      <c r="B1" s="0" t="s">
        <v>3363</v>
      </c>
    </row>
    <row r="2">
      <c r="A2" s="11" t="s">
        <v>677</v>
      </c>
      <c r="B2" s="12" t="s">
        <v>677</v>
      </c>
      <c r="C2" s="13" t="s">
        <v>677</v>
      </c>
      <c r="D2" s="6" t="s">
        <v>5199</v>
      </c>
      <c r="E2" s="6" t="s">
        <v>5200</v>
      </c>
      <c r="F2" s="6" t="s">
        <v>5201</v>
      </c>
      <c r="G2" s="6" t="s">
        <v>5202</v>
      </c>
      <c r="H2" s="6" t="s">
        <v>5204</v>
      </c>
      <c r="I2" s="6" t="s">
        <v>5205</v>
      </c>
      <c r="J2" s="6" t="s">
        <v>5206</v>
      </c>
      <c r="K2" s="6" t="s">
        <v>5207</v>
      </c>
    </row>
    <row r="3">
      <c r="A3" s="14" t="s">
        <v>677</v>
      </c>
      <c r="B3" s="15" t="s">
        <v>677</v>
      </c>
      <c r="C3" s="16" t="s">
        <v>677</v>
      </c>
      <c r="D3" s="8" t="s">
        <v>4039</v>
      </c>
      <c r="E3" s="8" t="s">
        <v>4043</v>
      </c>
      <c r="F3" s="8" t="s">
        <v>4044</v>
      </c>
      <c r="G3" s="8" t="s">
        <v>4090</v>
      </c>
      <c r="H3" s="8" t="s">
        <v>4091</v>
      </c>
      <c r="I3" s="8" t="s">
        <v>4320</v>
      </c>
      <c r="J3" s="8" t="s">
        <v>4321</v>
      </c>
      <c r="K3" s="8" t="s">
        <v>4322</v>
      </c>
    </row>
    <row r="4">
      <c r="A4" s="6" t="s">
        <v>5350</v>
      </c>
      <c r="B4" s="6" t="s">
        <v>5351</v>
      </c>
      <c r="C4" s="8" t="s">
        <v>5352</v>
      </c>
      <c r="D4" s="10"/>
      <c r="E4" s="10"/>
      <c r="F4" s="10"/>
      <c r="G4" s="10"/>
      <c r="H4" s="10"/>
      <c r="I4" s="10"/>
      <c r="J4" s="10"/>
      <c r="K4" s="10"/>
    </row>
    <row r="5">
      <c r="A5" s="18"/>
      <c r="B5" s="6" t="s">
        <v>5353</v>
      </c>
      <c r="C5" s="8" t="s">
        <v>5354</v>
      </c>
      <c r="D5" s="19"/>
      <c r="E5" s="19"/>
      <c r="F5" s="19"/>
      <c r="G5" s="19"/>
      <c r="H5" s="10"/>
      <c r="I5" s="19"/>
      <c r="J5" s="19"/>
      <c r="K5" s="10"/>
    </row>
    <row r="6">
      <c r="A6" s="18"/>
      <c r="B6" s="6" t="s">
        <v>5355</v>
      </c>
      <c r="C6" s="8" t="s">
        <v>5356</v>
      </c>
      <c r="D6" s="19"/>
      <c r="E6" s="19"/>
      <c r="F6" s="19"/>
      <c r="G6" s="19"/>
      <c r="H6" s="10"/>
      <c r="I6" s="19"/>
      <c r="J6" s="19"/>
      <c r="K6" s="10"/>
    </row>
  </sheetData>
  <mergeCells>
    <mergeCell ref="A2:C3"/>
  </mergeCells>
  <headerFooter/>
</worksheet>
</file>

<file path=xl/worksheets/sheet33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3362</v>
      </c>
      <c r="B1" s="0" t="s">
        <v>3363</v>
      </c>
    </row>
    <row r="2">
      <c r="A2" s="11" t="s">
        <v>679</v>
      </c>
      <c r="B2" s="13" t="s">
        <v>679</v>
      </c>
      <c r="C2" s="6" t="s">
        <v>5357</v>
      </c>
      <c r="D2" s="17" t="s">
        <v>5357</v>
      </c>
      <c r="E2" s="17" t="s">
        <v>5357</v>
      </c>
      <c r="F2" s="17" t="s">
        <v>5357</v>
      </c>
      <c r="G2" s="17" t="s">
        <v>5357</v>
      </c>
    </row>
    <row r="3">
      <c r="A3" s="20" t="s">
        <v>679</v>
      </c>
      <c r="B3" s="21" t="s">
        <v>679</v>
      </c>
      <c r="C3" s="6" t="s">
        <v>5358</v>
      </c>
      <c r="D3" s="6" t="s">
        <v>5204</v>
      </c>
      <c r="E3" s="6" t="s">
        <v>5205</v>
      </c>
      <c r="F3" s="6" t="s">
        <v>5206</v>
      </c>
      <c r="G3" s="6" t="s">
        <v>5207</v>
      </c>
    </row>
    <row r="4">
      <c r="A4" s="14" t="s">
        <v>679</v>
      </c>
      <c r="B4" s="16" t="s">
        <v>679</v>
      </c>
      <c r="C4" s="8" t="s">
        <v>4323</v>
      </c>
      <c r="D4" s="8" t="s">
        <v>4324</v>
      </c>
      <c r="E4" s="8" t="s">
        <v>4325</v>
      </c>
      <c r="F4" s="8" t="s">
        <v>4326</v>
      </c>
      <c r="G4" s="8" t="s">
        <v>4327</v>
      </c>
    </row>
    <row r="5">
      <c r="A5" s="6" t="s">
        <v>4280</v>
      </c>
      <c r="B5" s="8" t="s">
        <v>3949</v>
      </c>
      <c r="C5" s="10"/>
      <c r="D5" s="10"/>
      <c r="E5" s="10"/>
      <c r="F5" s="10"/>
      <c r="G5" s="10"/>
    </row>
  </sheetData>
  <mergeCells>
    <mergeCell ref="A2:B4"/>
    <mergeCell ref="C2:G2"/>
  </mergeCells>
  <headerFooter/>
</worksheet>
</file>

<file path=xl/worksheets/sheet33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11" t="s">
        <v>681</v>
      </c>
      <c r="B2" s="13" t="s">
        <v>681</v>
      </c>
      <c r="C2" s="6" t="s">
        <v>5359</v>
      </c>
      <c r="D2" s="17" t="s">
        <v>5359</v>
      </c>
      <c r="E2" s="17" t="s">
        <v>5359</v>
      </c>
      <c r="F2" s="17" t="s">
        <v>5359</v>
      </c>
      <c r="G2" s="17" t="s">
        <v>5359</v>
      </c>
      <c r="H2" s="17" t="s">
        <v>5359</v>
      </c>
    </row>
    <row r="3">
      <c r="A3" s="20" t="s">
        <v>681</v>
      </c>
      <c r="B3" s="21" t="s">
        <v>681</v>
      </c>
      <c r="C3" s="6" t="s">
        <v>5360</v>
      </c>
      <c r="D3" s="6" t="s">
        <v>5361</v>
      </c>
      <c r="E3" s="6" t="s">
        <v>5362</v>
      </c>
      <c r="F3" s="6" t="s">
        <v>5205</v>
      </c>
      <c r="G3" s="6" t="s">
        <v>5206</v>
      </c>
      <c r="H3" s="6" t="s">
        <v>5363</v>
      </c>
    </row>
    <row r="4">
      <c r="A4" s="14" t="s">
        <v>681</v>
      </c>
      <c r="B4" s="16" t="s">
        <v>681</v>
      </c>
      <c r="C4" s="8" t="s">
        <v>4328</v>
      </c>
      <c r="D4" s="8" t="s">
        <v>4329</v>
      </c>
      <c r="E4" s="8" t="s">
        <v>4330</v>
      </c>
      <c r="F4" s="8" t="s">
        <v>4331</v>
      </c>
      <c r="G4" s="8" t="s">
        <v>4332</v>
      </c>
      <c r="H4" s="8" t="s">
        <v>4804</v>
      </c>
    </row>
    <row r="5">
      <c r="A5" s="6" t="s">
        <v>5364</v>
      </c>
      <c r="B5" s="8" t="s">
        <v>3952</v>
      </c>
      <c r="C5" s="10"/>
      <c r="D5" s="10"/>
      <c r="E5" s="10"/>
      <c r="F5" s="10"/>
      <c r="G5" s="10"/>
      <c r="H5" s="10"/>
    </row>
  </sheetData>
  <mergeCells>
    <mergeCell ref="A2:B4"/>
    <mergeCell ref="C2:H2"/>
  </mergeCells>
  <headerFooter/>
</worksheet>
</file>

<file path=xl/worksheets/sheet335.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683</v>
      </c>
      <c r="B2" s="13" t="s">
        <v>683</v>
      </c>
      <c r="C2" s="6" t="s">
        <v>5365</v>
      </c>
      <c r="D2" s="6" t="s">
        <v>5366</v>
      </c>
      <c r="E2" s="6" t="s">
        <v>5367</v>
      </c>
      <c r="F2" s="6" t="s">
        <v>5368</v>
      </c>
      <c r="G2" s="6" t="s">
        <v>5205</v>
      </c>
      <c r="H2" s="6" t="s">
        <v>5206</v>
      </c>
      <c r="I2" s="6" t="s">
        <v>5369</v>
      </c>
      <c r="J2" s="6" t="s">
        <v>5370</v>
      </c>
    </row>
    <row r="3">
      <c r="A3" s="14" t="s">
        <v>683</v>
      </c>
      <c r="B3" s="16" t="s">
        <v>683</v>
      </c>
      <c r="C3" s="8" t="s">
        <v>4805</v>
      </c>
      <c r="D3" s="8" t="s">
        <v>4809</v>
      </c>
      <c r="E3" s="8" t="s">
        <v>4333</v>
      </c>
      <c r="F3" s="8" t="s">
        <v>4334</v>
      </c>
      <c r="G3" s="8" t="s">
        <v>4335</v>
      </c>
      <c r="H3" s="8" t="s">
        <v>4336</v>
      </c>
      <c r="I3" s="8" t="s">
        <v>4337</v>
      </c>
      <c r="J3" s="8" t="s">
        <v>4338</v>
      </c>
    </row>
    <row r="4">
      <c r="A4" s="6" t="s">
        <v>5371</v>
      </c>
      <c r="B4" s="8" t="s">
        <v>3955</v>
      </c>
      <c r="C4" s="10"/>
      <c r="D4" s="10"/>
      <c r="E4" s="10"/>
      <c r="F4" s="10"/>
      <c r="G4" s="10"/>
      <c r="H4" s="10"/>
      <c r="I4" s="10"/>
      <c r="J4" s="10"/>
    </row>
  </sheetData>
  <mergeCells>
    <mergeCell ref="A2:B3"/>
  </mergeCells>
  <headerFooter/>
</worksheet>
</file>

<file path=xl/worksheets/sheet336.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685</v>
      </c>
      <c r="B2" s="13" t="s">
        <v>685</v>
      </c>
      <c r="C2" s="6" t="s">
        <v>5372</v>
      </c>
      <c r="D2" s="6" t="s">
        <v>5373</v>
      </c>
      <c r="E2" s="6" t="s">
        <v>5374</v>
      </c>
      <c r="F2" s="6" t="s">
        <v>5375</v>
      </c>
      <c r="G2" s="6" t="s">
        <v>5376</v>
      </c>
      <c r="H2" s="6" t="s">
        <v>5377</v>
      </c>
      <c r="I2" s="6" t="s">
        <v>5205</v>
      </c>
      <c r="J2" s="6" t="s">
        <v>5206</v>
      </c>
      <c r="K2" s="6" t="s">
        <v>5378</v>
      </c>
      <c r="L2" s="6" t="s">
        <v>5379</v>
      </c>
    </row>
    <row r="3">
      <c r="A3" s="14" t="s">
        <v>685</v>
      </c>
      <c r="B3" s="16" t="s">
        <v>685</v>
      </c>
      <c r="C3" s="8" t="s">
        <v>4339</v>
      </c>
      <c r="D3" s="8" t="s">
        <v>4340</v>
      </c>
      <c r="E3" s="8" t="s">
        <v>4341</v>
      </c>
      <c r="F3" s="8" t="s">
        <v>4342</v>
      </c>
      <c r="G3" s="8" t="s">
        <v>4343</v>
      </c>
      <c r="H3" s="8" t="s">
        <v>4344</v>
      </c>
      <c r="I3" s="8" t="s">
        <v>4345</v>
      </c>
      <c r="J3" s="8" t="s">
        <v>4346</v>
      </c>
      <c r="K3" s="8" t="s">
        <v>4347</v>
      </c>
      <c r="L3" s="8" t="s">
        <v>4348</v>
      </c>
    </row>
    <row r="4">
      <c r="A4" s="6" t="s">
        <v>5380</v>
      </c>
      <c r="B4" s="8" t="s">
        <v>3958</v>
      </c>
      <c r="C4" s="10"/>
      <c r="D4" s="10"/>
      <c r="E4" s="10"/>
      <c r="F4" s="10"/>
      <c r="G4" s="10"/>
      <c r="H4" s="10"/>
      <c r="I4" s="10"/>
      <c r="J4" s="10"/>
      <c r="K4" s="10"/>
      <c r="L4" s="10"/>
    </row>
  </sheetData>
  <mergeCells>
    <mergeCell ref="A2:B3"/>
  </mergeCells>
  <headerFooter/>
</worksheet>
</file>

<file path=xl/worksheets/sheet33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3362</v>
      </c>
      <c r="B1" s="0" t="s">
        <v>3363</v>
      </c>
    </row>
    <row r="2">
      <c r="A2" s="11" t="s">
        <v>687</v>
      </c>
      <c r="B2" s="13" t="s">
        <v>687</v>
      </c>
      <c r="C2" s="6" t="s">
        <v>5381</v>
      </c>
      <c r="D2" s="17" t="s">
        <v>5381</v>
      </c>
      <c r="E2" s="17" t="s">
        <v>5381</v>
      </c>
    </row>
    <row r="3">
      <c r="A3" s="20" t="s">
        <v>687</v>
      </c>
      <c r="B3" s="21" t="s">
        <v>687</v>
      </c>
      <c r="C3" s="6" t="s">
        <v>5382</v>
      </c>
      <c r="D3" s="6" t="s">
        <v>5383</v>
      </c>
      <c r="E3" s="6" t="s">
        <v>5384</v>
      </c>
    </row>
    <row r="4">
      <c r="A4" s="14" t="s">
        <v>687</v>
      </c>
      <c r="B4" s="16" t="s">
        <v>687</v>
      </c>
      <c r="C4" s="8" t="s">
        <v>4349</v>
      </c>
      <c r="D4" s="8" t="s">
        <v>4350</v>
      </c>
      <c r="E4" s="8" t="s">
        <v>4835</v>
      </c>
    </row>
    <row r="5">
      <c r="A5" s="6" t="s">
        <v>5385</v>
      </c>
      <c r="B5" s="8" t="s">
        <v>3961</v>
      </c>
      <c r="C5" s="10"/>
      <c r="D5" s="10"/>
      <c r="E5" s="10"/>
    </row>
    <row r="6">
      <c r="A6" s="6" t="s">
        <v>5386</v>
      </c>
      <c r="B6" s="8" t="s">
        <v>5387</v>
      </c>
      <c r="C6" s="10"/>
      <c r="D6" s="19"/>
      <c r="E6" s="10"/>
    </row>
    <row r="7">
      <c r="A7" s="6" t="s">
        <v>5388</v>
      </c>
      <c r="B7" s="8" t="s">
        <v>5389</v>
      </c>
      <c r="C7" s="10"/>
      <c r="D7" s="10"/>
      <c r="E7" s="10"/>
    </row>
  </sheetData>
  <mergeCells>
    <mergeCell ref="A2:B4"/>
    <mergeCell ref="C2:E2"/>
  </mergeCells>
  <headerFooter/>
</worksheet>
</file>

<file path=xl/worksheets/sheet33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11" t="s">
        <v>689</v>
      </c>
      <c r="B2" s="13" t="s">
        <v>689</v>
      </c>
      <c r="C2" s="6" t="s">
        <v>5390</v>
      </c>
      <c r="D2" s="17" t="s">
        <v>5390</v>
      </c>
      <c r="E2" s="17" t="s">
        <v>5390</v>
      </c>
      <c r="F2" s="17" t="s">
        <v>5390</v>
      </c>
      <c r="G2" s="17" t="s">
        <v>5390</v>
      </c>
      <c r="H2" s="17" t="s">
        <v>5390</v>
      </c>
    </row>
    <row r="3">
      <c r="A3" s="20" t="s">
        <v>689</v>
      </c>
      <c r="B3" s="21" t="s">
        <v>689</v>
      </c>
      <c r="C3" s="6" t="s">
        <v>5391</v>
      </c>
      <c r="D3" s="6" t="s">
        <v>5392</v>
      </c>
      <c r="E3" s="6" t="s">
        <v>5393</v>
      </c>
      <c r="F3" s="6" t="s">
        <v>5205</v>
      </c>
      <c r="G3" s="6" t="s">
        <v>5206</v>
      </c>
      <c r="H3" s="6" t="s">
        <v>5394</v>
      </c>
    </row>
    <row r="4">
      <c r="A4" s="14" t="s">
        <v>689</v>
      </c>
      <c r="B4" s="16" t="s">
        <v>689</v>
      </c>
      <c r="C4" s="8" t="s">
        <v>4836</v>
      </c>
      <c r="D4" s="8" t="s">
        <v>4351</v>
      </c>
      <c r="E4" s="8" t="s">
        <v>4352</v>
      </c>
      <c r="F4" s="8" t="s">
        <v>4353</v>
      </c>
      <c r="G4" s="8" t="s">
        <v>4354</v>
      </c>
      <c r="H4" s="8" t="s">
        <v>4355</v>
      </c>
    </row>
    <row r="5">
      <c r="A5" s="6" t="s">
        <v>5395</v>
      </c>
      <c r="B5" s="8" t="s">
        <v>3962</v>
      </c>
      <c r="C5" s="10"/>
      <c r="D5" s="10"/>
      <c r="E5" s="10"/>
      <c r="F5" s="10"/>
      <c r="G5" s="10"/>
      <c r="H5" s="10"/>
    </row>
  </sheetData>
  <mergeCells>
    <mergeCell ref="A2:B4"/>
    <mergeCell ref="C2:H2"/>
  </mergeCells>
  <headerFooter/>
</worksheet>
</file>

<file path=xl/worksheets/sheet33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3362</v>
      </c>
      <c r="B1" s="0" t="s">
        <v>3363</v>
      </c>
    </row>
    <row r="2">
      <c r="A2" s="11" t="s">
        <v>691</v>
      </c>
      <c r="B2" s="13" t="s">
        <v>691</v>
      </c>
      <c r="C2" s="6" t="s">
        <v>5396</v>
      </c>
      <c r="D2" s="17" t="s">
        <v>5396</v>
      </c>
      <c r="E2" s="17" t="s">
        <v>5396</v>
      </c>
      <c r="F2" s="17" t="s">
        <v>5396</v>
      </c>
    </row>
    <row r="3">
      <c r="A3" s="20" t="s">
        <v>691</v>
      </c>
      <c r="B3" s="21" t="s">
        <v>691</v>
      </c>
      <c r="C3" s="6" t="s">
        <v>5397</v>
      </c>
      <c r="D3" s="6" t="s">
        <v>5205</v>
      </c>
      <c r="E3" s="6" t="s">
        <v>5206</v>
      </c>
      <c r="F3" s="6" t="s">
        <v>5398</v>
      </c>
    </row>
    <row r="4">
      <c r="A4" s="14" t="s">
        <v>691</v>
      </c>
      <c r="B4" s="16" t="s">
        <v>691</v>
      </c>
      <c r="C4" s="8" t="s">
        <v>4356</v>
      </c>
      <c r="D4" s="8" t="s">
        <v>4357</v>
      </c>
      <c r="E4" s="8" t="s">
        <v>4358</v>
      </c>
      <c r="F4" s="8" t="s">
        <v>4359</v>
      </c>
    </row>
    <row r="5">
      <c r="A5" s="6" t="s">
        <v>5187</v>
      </c>
      <c r="B5" s="8" t="s">
        <v>3963</v>
      </c>
      <c r="C5" s="10"/>
      <c r="D5" s="10"/>
      <c r="E5" s="10"/>
      <c r="F5" s="10"/>
    </row>
  </sheetData>
  <mergeCells>
    <mergeCell ref="A2:B4"/>
    <mergeCell ref="C2:F2"/>
  </mergeCells>
  <headerFooter/>
</worksheet>
</file>

<file path=xl/worksheets/sheet340.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693</v>
      </c>
      <c r="B2" s="13" t="s">
        <v>693</v>
      </c>
      <c r="C2" s="6" t="s">
        <v>5399</v>
      </c>
      <c r="D2" s="17" t="s">
        <v>5399</v>
      </c>
      <c r="E2" s="17" t="s">
        <v>5399</v>
      </c>
      <c r="F2" s="17" t="s">
        <v>5399</v>
      </c>
      <c r="G2" s="17" t="s">
        <v>5399</v>
      </c>
      <c r="H2" s="17" t="s">
        <v>5399</v>
      </c>
      <c r="I2" s="17" t="s">
        <v>5399</v>
      </c>
    </row>
    <row r="3">
      <c r="A3" s="20" t="s">
        <v>693</v>
      </c>
      <c r="B3" s="21" t="s">
        <v>693</v>
      </c>
      <c r="C3" s="6" t="s">
        <v>5400</v>
      </c>
      <c r="D3" s="6" t="s">
        <v>5401</v>
      </c>
      <c r="E3" s="6" t="s">
        <v>4499</v>
      </c>
      <c r="F3" s="6" t="s">
        <v>5402</v>
      </c>
      <c r="G3" s="6" t="s">
        <v>5205</v>
      </c>
      <c r="H3" s="6" t="s">
        <v>5206</v>
      </c>
      <c r="I3" s="6" t="s">
        <v>5403</v>
      </c>
    </row>
    <row r="4">
      <c r="A4" s="14" t="s">
        <v>693</v>
      </c>
      <c r="B4" s="16" t="s">
        <v>693</v>
      </c>
      <c r="C4" s="8" t="s">
        <v>4360</v>
      </c>
      <c r="D4" s="8" t="s">
        <v>4361</v>
      </c>
      <c r="E4" s="8" t="s">
        <v>4362</v>
      </c>
      <c r="F4" s="8" t="s">
        <v>4363</v>
      </c>
      <c r="G4" s="8" t="s">
        <v>4364</v>
      </c>
      <c r="H4" s="8" t="s">
        <v>4365</v>
      </c>
      <c r="I4" s="8" t="s">
        <v>4366</v>
      </c>
    </row>
    <row r="5">
      <c r="A5" s="6" t="s">
        <v>5404</v>
      </c>
      <c r="B5" s="8" t="s">
        <v>3965</v>
      </c>
      <c r="C5" s="10"/>
      <c r="D5" s="10"/>
      <c r="E5" s="10"/>
      <c r="F5" s="10"/>
      <c r="G5" s="10"/>
      <c r="H5" s="10"/>
      <c r="I5" s="10"/>
    </row>
    <row r="6">
      <c r="A6" s="6" t="s">
        <v>5405</v>
      </c>
      <c r="B6" s="8" t="s">
        <v>5406</v>
      </c>
      <c r="C6" s="10"/>
      <c r="D6" s="10"/>
      <c r="E6" s="10"/>
      <c r="F6" s="10"/>
      <c r="G6" s="10"/>
      <c r="H6" s="10"/>
      <c r="I6" s="10"/>
    </row>
    <row r="7">
      <c r="A7" s="6" t="s">
        <v>5407</v>
      </c>
      <c r="B7" s="8" t="s">
        <v>5408</v>
      </c>
      <c r="C7" s="10"/>
      <c r="D7" s="10"/>
      <c r="E7" s="10"/>
      <c r="F7" s="10"/>
      <c r="G7" s="10"/>
      <c r="H7" s="10"/>
      <c r="I7" s="10"/>
    </row>
    <row r="8">
      <c r="A8" s="6" t="s">
        <v>5409</v>
      </c>
      <c r="B8" s="8" t="s">
        <v>5410</v>
      </c>
      <c r="C8" s="10"/>
      <c r="D8" s="10"/>
      <c r="E8" s="10"/>
      <c r="F8" s="10"/>
      <c r="G8" s="10"/>
      <c r="H8" s="10"/>
      <c r="I8" s="10"/>
    </row>
    <row r="9">
      <c r="A9" s="6" t="s">
        <v>5411</v>
      </c>
      <c r="B9" s="8" t="s">
        <v>5412</v>
      </c>
      <c r="C9" s="10"/>
      <c r="D9" s="10"/>
      <c r="E9" s="10"/>
      <c r="F9" s="10"/>
      <c r="G9" s="10"/>
      <c r="H9" s="10"/>
      <c r="I9" s="10"/>
    </row>
    <row r="10">
      <c r="A10" s="6" t="s">
        <v>3865</v>
      </c>
      <c r="B10" s="8" t="s">
        <v>5413</v>
      </c>
      <c r="C10" s="10"/>
      <c r="D10" s="19"/>
      <c r="E10" s="19"/>
      <c r="F10" s="10"/>
      <c r="G10" s="10"/>
      <c r="H10" s="10"/>
      <c r="I10" s="10"/>
    </row>
  </sheetData>
  <mergeCells>
    <mergeCell ref="A2:B4"/>
    <mergeCell ref="C2:I2"/>
  </mergeCells>
  <headerFooter/>
</worksheet>
</file>

<file path=xl/worksheets/sheet34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3362</v>
      </c>
      <c r="B1" s="0" t="s">
        <v>3363</v>
      </c>
    </row>
    <row r="2">
      <c r="A2" s="11" t="s">
        <v>695</v>
      </c>
      <c r="B2" s="13" t="s">
        <v>695</v>
      </c>
      <c r="C2" s="6" t="s">
        <v>5399</v>
      </c>
      <c r="D2" s="17" t="s">
        <v>5399</v>
      </c>
      <c r="E2" s="17" t="s">
        <v>5399</v>
      </c>
    </row>
    <row r="3">
      <c r="A3" s="20" t="s">
        <v>695</v>
      </c>
      <c r="B3" s="21" t="s">
        <v>695</v>
      </c>
      <c r="C3" s="6" t="s">
        <v>5402</v>
      </c>
      <c r="D3" s="6" t="s">
        <v>5383</v>
      </c>
      <c r="E3" s="6" t="s">
        <v>5403</v>
      </c>
    </row>
    <row r="4">
      <c r="A4" s="14" t="s">
        <v>695</v>
      </c>
      <c r="B4" s="16" t="s">
        <v>695</v>
      </c>
      <c r="C4" s="8" t="s">
        <v>4367</v>
      </c>
      <c r="D4" s="8" t="s">
        <v>4816</v>
      </c>
      <c r="E4" s="8" t="s">
        <v>5414</v>
      </c>
    </row>
    <row r="5">
      <c r="A5" s="6" t="s">
        <v>5385</v>
      </c>
      <c r="B5" s="8" t="s">
        <v>5415</v>
      </c>
      <c r="C5" s="10"/>
      <c r="D5" s="10"/>
      <c r="E5" s="10"/>
    </row>
    <row r="6">
      <c r="A6" s="6" t="s">
        <v>5416</v>
      </c>
      <c r="B6" s="8" t="s">
        <v>5417</v>
      </c>
      <c r="C6" s="10"/>
      <c r="D6" s="19"/>
      <c r="E6" s="10"/>
    </row>
    <row r="7">
      <c r="A7" s="6" t="s">
        <v>5388</v>
      </c>
      <c r="B7" s="8" t="s">
        <v>5418</v>
      </c>
      <c r="C7" s="10"/>
      <c r="D7" s="10"/>
      <c r="E7" s="10"/>
    </row>
  </sheetData>
  <mergeCells>
    <mergeCell ref="A2:B4"/>
    <mergeCell ref="C2:E2"/>
  </mergeCells>
  <headerFooter/>
</worksheet>
</file>

<file path=xl/worksheets/sheet342.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11" t="s">
        <v>697</v>
      </c>
      <c r="B2" s="13" t="s">
        <v>697</v>
      </c>
      <c r="C2" s="6" t="s">
        <v>5419</v>
      </c>
      <c r="D2" s="17" t="s">
        <v>5419</v>
      </c>
      <c r="E2" s="17" t="s">
        <v>5419</v>
      </c>
      <c r="F2" s="17" t="s">
        <v>5419</v>
      </c>
      <c r="G2" s="17" t="s">
        <v>5419</v>
      </c>
      <c r="H2" s="17" t="s">
        <v>5419</v>
      </c>
    </row>
    <row r="3">
      <c r="A3" s="20" t="s">
        <v>697</v>
      </c>
      <c r="B3" s="21" t="s">
        <v>697</v>
      </c>
      <c r="C3" s="6" t="s">
        <v>5420</v>
      </c>
      <c r="D3" s="6" t="s">
        <v>5421</v>
      </c>
      <c r="E3" s="6" t="s">
        <v>5422</v>
      </c>
      <c r="F3" s="6" t="s">
        <v>5205</v>
      </c>
      <c r="G3" s="6" t="s">
        <v>5206</v>
      </c>
      <c r="H3" s="6" t="s">
        <v>5423</v>
      </c>
    </row>
    <row r="4">
      <c r="A4" s="14" t="s">
        <v>697</v>
      </c>
      <c r="B4" s="16" t="s">
        <v>697</v>
      </c>
      <c r="C4" s="8" t="s">
        <v>5424</v>
      </c>
      <c r="D4" s="8" t="s">
        <v>4368</v>
      </c>
      <c r="E4" s="8" t="s">
        <v>4369</v>
      </c>
      <c r="F4" s="8" t="s">
        <v>4370</v>
      </c>
      <c r="G4" s="8" t="s">
        <v>4371</v>
      </c>
      <c r="H4" s="8" t="s">
        <v>4372</v>
      </c>
    </row>
    <row r="5">
      <c r="A5" s="6" t="s">
        <v>5425</v>
      </c>
      <c r="B5" s="8" t="s">
        <v>5426</v>
      </c>
      <c r="C5" s="10"/>
      <c r="D5" s="10"/>
      <c r="E5" s="10"/>
      <c r="F5" s="10"/>
      <c r="G5" s="10"/>
      <c r="H5" s="10"/>
    </row>
    <row r="6">
      <c r="A6" s="6" t="s">
        <v>5427</v>
      </c>
      <c r="B6" s="8" t="s">
        <v>5428</v>
      </c>
      <c r="C6" s="10"/>
      <c r="D6" s="10"/>
      <c r="E6" s="10"/>
      <c r="F6" s="10"/>
      <c r="G6" s="10"/>
      <c r="H6" s="10"/>
    </row>
    <row r="7">
      <c r="A7" s="6" t="s">
        <v>3865</v>
      </c>
      <c r="B7" s="8" t="s">
        <v>5429</v>
      </c>
      <c r="C7" s="10"/>
      <c r="D7" s="10"/>
      <c r="E7" s="10"/>
      <c r="F7" s="10"/>
      <c r="G7" s="10"/>
      <c r="H7" s="10"/>
    </row>
  </sheetData>
  <mergeCells>
    <mergeCell ref="A2:B4"/>
    <mergeCell ref="C2:H2"/>
  </mergeCells>
  <headerFooter/>
</worksheet>
</file>

<file path=xl/worksheets/sheet34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3362</v>
      </c>
      <c r="B1" s="0" t="s">
        <v>3363</v>
      </c>
    </row>
    <row r="2">
      <c r="A2" s="11" t="s">
        <v>699</v>
      </c>
      <c r="B2" s="13" t="s">
        <v>699</v>
      </c>
      <c r="C2" s="6" t="s">
        <v>5430</v>
      </c>
      <c r="D2" s="17" t="s">
        <v>5430</v>
      </c>
      <c r="E2" s="17" t="s">
        <v>5430</v>
      </c>
      <c r="F2" s="17" t="s">
        <v>5430</v>
      </c>
      <c r="G2" s="17" t="s">
        <v>5430</v>
      </c>
    </row>
    <row r="3">
      <c r="A3" s="20" t="s">
        <v>699</v>
      </c>
      <c r="B3" s="21" t="s">
        <v>699</v>
      </c>
      <c r="C3" s="6" t="s">
        <v>5400</v>
      </c>
      <c r="D3" s="6" t="s">
        <v>5431</v>
      </c>
      <c r="E3" s="6" t="s">
        <v>5205</v>
      </c>
      <c r="F3" s="6" t="s">
        <v>5206</v>
      </c>
      <c r="G3" s="6" t="s">
        <v>5432</v>
      </c>
    </row>
    <row r="4">
      <c r="A4" s="14" t="s">
        <v>699</v>
      </c>
      <c r="B4" s="16" t="s">
        <v>699</v>
      </c>
      <c r="C4" s="8" t="s">
        <v>4373</v>
      </c>
      <c r="D4" s="8" t="s">
        <v>4374</v>
      </c>
      <c r="E4" s="8" t="s">
        <v>4375</v>
      </c>
      <c r="F4" s="8" t="s">
        <v>4376</v>
      </c>
      <c r="G4" s="8" t="s">
        <v>4377</v>
      </c>
    </row>
    <row r="5">
      <c r="A5" s="6" t="s">
        <v>3865</v>
      </c>
      <c r="B5" s="8" t="s">
        <v>5433</v>
      </c>
      <c r="C5" s="10"/>
      <c r="D5" s="10"/>
      <c r="E5" s="10"/>
      <c r="F5" s="10"/>
      <c r="G5" s="10"/>
    </row>
  </sheetData>
  <mergeCells>
    <mergeCell ref="A2:B4"/>
    <mergeCell ref="C2:G2"/>
  </mergeCells>
  <headerFooter/>
</worksheet>
</file>

<file path=xl/worksheets/sheet34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3362</v>
      </c>
      <c r="B1" s="0" t="s">
        <v>3363</v>
      </c>
    </row>
    <row r="2">
      <c r="A2" s="11" t="s">
        <v>701</v>
      </c>
      <c r="B2" s="13" t="s">
        <v>701</v>
      </c>
      <c r="C2" s="6" t="s">
        <v>5434</v>
      </c>
      <c r="D2" s="17" t="s">
        <v>5434</v>
      </c>
      <c r="E2" s="17" t="s">
        <v>5434</v>
      </c>
    </row>
    <row r="3">
      <c r="A3" s="20" t="s">
        <v>701</v>
      </c>
      <c r="B3" s="21" t="s">
        <v>701</v>
      </c>
      <c r="C3" s="6" t="s">
        <v>5435</v>
      </c>
      <c r="D3" s="6" t="s">
        <v>5383</v>
      </c>
      <c r="E3" s="6" t="s">
        <v>5436</v>
      </c>
    </row>
    <row r="4">
      <c r="A4" s="14" t="s">
        <v>701</v>
      </c>
      <c r="B4" s="16" t="s">
        <v>701</v>
      </c>
      <c r="C4" s="8" t="s">
        <v>4378</v>
      </c>
      <c r="D4" s="8" t="s">
        <v>4379</v>
      </c>
      <c r="E4" s="8" t="s">
        <v>4380</v>
      </c>
    </row>
    <row r="5">
      <c r="A5" s="6" t="s">
        <v>5385</v>
      </c>
      <c r="B5" s="8" t="s">
        <v>5437</v>
      </c>
      <c r="C5" s="10"/>
      <c r="D5" s="10"/>
      <c r="E5" s="10"/>
    </row>
    <row r="6">
      <c r="A6" s="6" t="s">
        <v>5386</v>
      </c>
      <c r="B6" s="8" t="s">
        <v>5438</v>
      </c>
      <c r="C6" s="10"/>
      <c r="D6" s="19"/>
      <c r="E6" s="10"/>
    </row>
    <row r="7">
      <c r="A7" s="6" t="s">
        <v>5388</v>
      </c>
      <c r="B7" s="8" t="s">
        <v>5439</v>
      </c>
      <c r="C7" s="10"/>
      <c r="D7" s="10"/>
      <c r="E7" s="10"/>
    </row>
  </sheetData>
  <mergeCells>
    <mergeCell ref="A2:B4"/>
    <mergeCell ref="C2:E2"/>
  </mergeCells>
  <headerFooter/>
</worksheet>
</file>

<file path=xl/worksheets/sheet345.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3362</v>
      </c>
      <c r="B1" s="0" t="s">
        <v>3363</v>
      </c>
    </row>
    <row r="2">
      <c r="A2" s="11" t="s">
        <v>703</v>
      </c>
      <c r="B2" s="13" t="s">
        <v>703</v>
      </c>
      <c r="C2" s="6" t="s">
        <v>5440</v>
      </c>
      <c r="D2" s="17" t="s">
        <v>5440</v>
      </c>
      <c r="E2" s="17" t="s">
        <v>5440</v>
      </c>
      <c r="F2" s="17" t="s">
        <v>5440</v>
      </c>
    </row>
    <row r="3">
      <c r="A3" s="20" t="s">
        <v>703</v>
      </c>
      <c r="B3" s="21" t="s">
        <v>703</v>
      </c>
      <c r="C3" s="6" t="s">
        <v>5199</v>
      </c>
      <c r="D3" s="6" t="s">
        <v>5441</v>
      </c>
      <c r="E3" s="6" t="s">
        <v>5383</v>
      </c>
      <c r="F3" s="6" t="s">
        <v>5442</v>
      </c>
    </row>
    <row r="4">
      <c r="A4" s="14" t="s">
        <v>703</v>
      </c>
      <c r="B4" s="16" t="s">
        <v>703</v>
      </c>
      <c r="C4" s="8" t="s">
        <v>4381</v>
      </c>
      <c r="D4" s="8" t="s">
        <v>4382</v>
      </c>
      <c r="E4" s="8" t="s">
        <v>4383</v>
      </c>
      <c r="F4" s="8" t="s">
        <v>4384</v>
      </c>
    </row>
    <row r="5">
      <c r="A5" s="6" t="s">
        <v>5443</v>
      </c>
      <c r="B5" s="8" t="s">
        <v>5444</v>
      </c>
      <c r="C5" s="10"/>
      <c r="D5" s="10"/>
      <c r="E5" s="19"/>
      <c r="F5" s="19"/>
    </row>
    <row r="6">
      <c r="A6" s="6" t="s">
        <v>5445</v>
      </c>
      <c r="B6" s="8" t="s">
        <v>5446</v>
      </c>
      <c r="C6" s="10"/>
      <c r="D6" s="10"/>
      <c r="E6" s="19"/>
      <c r="F6" s="19"/>
    </row>
    <row r="7">
      <c r="A7" s="6" t="s">
        <v>3877</v>
      </c>
      <c r="B7" s="8" t="s">
        <v>5447</v>
      </c>
      <c r="C7" s="10"/>
      <c r="D7" s="10"/>
      <c r="E7" s="19"/>
      <c r="F7" s="19"/>
    </row>
    <row r="8">
      <c r="A8" s="6" t="s">
        <v>5448</v>
      </c>
      <c r="B8" s="8" t="s">
        <v>5449</v>
      </c>
      <c r="C8" s="10"/>
      <c r="D8" s="10"/>
      <c r="E8" s="19"/>
      <c r="F8" s="19"/>
    </row>
    <row r="9">
      <c r="A9" s="6" t="s">
        <v>5450</v>
      </c>
      <c r="B9" s="8" t="s">
        <v>5451</v>
      </c>
      <c r="C9" s="10"/>
      <c r="D9" s="10"/>
      <c r="E9" s="19"/>
      <c r="F9" s="19"/>
    </row>
    <row r="10">
      <c r="A10" s="6" t="s">
        <v>5385</v>
      </c>
      <c r="B10" s="8" t="s">
        <v>5452</v>
      </c>
      <c r="C10" s="19"/>
      <c r="D10" s="10"/>
      <c r="E10" s="10"/>
      <c r="F10" s="10"/>
    </row>
    <row r="11">
      <c r="A11" s="6" t="s">
        <v>5453</v>
      </c>
      <c r="B11" s="8" t="s">
        <v>5454</v>
      </c>
      <c r="C11" s="19"/>
      <c r="D11" s="10"/>
      <c r="E11" s="10"/>
      <c r="F11" s="10"/>
    </row>
    <row r="12">
      <c r="A12" s="6" t="s">
        <v>5388</v>
      </c>
      <c r="B12" s="8" t="s">
        <v>5455</v>
      </c>
      <c r="C12" s="19"/>
      <c r="D12" s="10"/>
      <c r="E12" s="10"/>
      <c r="F12" s="10"/>
    </row>
  </sheetData>
  <mergeCells>
    <mergeCell ref="A2:B4"/>
    <mergeCell ref="C2:F2"/>
  </mergeCells>
  <headerFooter/>
</worksheet>
</file>

<file path=xl/worksheets/sheet346.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705</v>
      </c>
      <c r="B2" s="12" t="s">
        <v>705</v>
      </c>
      <c r="C2" s="13" t="s">
        <v>705</v>
      </c>
      <c r="D2" s="6" t="s">
        <v>5456</v>
      </c>
      <c r="E2" s="17" t="s">
        <v>5456</v>
      </c>
      <c r="F2" s="6" t="s">
        <v>5457</v>
      </c>
      <c r="G2" s="17" t="s">
        <v>5457</v>
      </c>
      <c r="H2" s="6" t="s">
        <v>5458</v>
      </c>
      <c r="I2" s="17" t="s">
        <v>5458</v>
      </c>
      <c r="J2" s="6" t="s">
        <v>5459</v>
      </c>
      <c r="K2" s="17" t="s">
        <v>5459</v>
      </c>
      <c r="L2" s="6" t="s">
        <v>5204</v>
      </c>
      <c r="M2" s="6" t="s">
        <v>5205</v>
      </c>
      <c r="N2" s="6" t="s">
        <v>5206</v>
      </c>
      <c r="O2" s="6" t="s">
        <v>5207</v>
      </c>
    </row>
    <row r="3">
      <c r="A3" s="20" t="s">
        <v>705</v>
      </c>
      <c r="B3" s="22" t="s">
        <v>705</v>
      </c>
      <c r="C3" s="21" t="s">
        <v>705</v>
      </c>
      <c r="D3" s="6" t="s">
        <v>5460</v>
      </c>
      <c r="E3" s="6" t="s">
        <v>5461</v>
      </c>
      <c r="F3" s="6" t="s">
        <v>5460</v>
      </c>
      <c r="G3" s="6" t="s">
        <v>5461</v>
      </c>
      <c r="H3" s="6" t="s">
        <v>5460</v>
      </c>
      <c r="I3" s="6" t="s">
        <v>5461</v>
      </c>
      <c r="J3" s="6" t="s">
        <v>5460</v>
      </c>
      <c r="K3" s="6" t="s">
        <v>5461</v>
      </c>
      <c r="L3" s="9"/>
      <c r="M3" s="9"/>
      <c r="N3" s="9"/>
      <c r="O3" s="9"/>
    </row>
    <row r="4">
      <c r="A4" s="14" t="s">
        <v>705</v>
      </c>
      <c r="B4" s="15" t="s">
        <v>705</v>
      </c>
      <c r="C4" s="16" t="s">
        <v>705</v>
      </c>
      <c r="D4" s="8" t="s">
        <v>5462</v>
      </c>
      <c r="E4" s="8" t="s">
        <v>5463</v>
      </c>
      <c r="F4" s="8" t="s">
        <v>5464</v>
      </c>
      <c r="G4" s="8" t="s">
        <v>4385</v>
      </c>
      <c r="H4" s="8" t="s">
        <v>4388</v>
      </c>
      <c r="I4" s="8" t="s">
        <v>4389</v>
      </c>
      <c r="J4" s="8" t="s">
        <v>4390</v>
      </c>
      <c r="K4" s="8" t="s">
        <v>4391</v>
      </c>
      <c r="L4" s="8" t="s">
        <v>4392</v>
      </c>
      <c r="M4" s="8" t="s">
        <v>4393</v>
      </c>
      <c r="N4" s="8" t="s">
        <v>4394</v>
      </c>
      <c r="O4" s="8" t="s">
        <v>4395</v>
      </c>
    </row>
    <row r="5">
      <c r="A5" s="6" t="s">
        <v>5465</v>
      </c>
      <c r="B5" s="6" t="s">
        <v>5209</v>
      </c>
      <c r="C5" s="8" t="s">
        <v>5466</v>
      </c>
      <c r="D5" s="10"/>
      <c r="E5" s="10"/>
      <c r="F5" s="10"/>
      <c r="G5" s="10"/>
      <c r="H5" s="10"/>
      <c r="I5" s="10"/>
      <c r="J5" s="10"/>
      <c r="K5" s="10"/>
      <c r="L5" s="10"/>
      <c r="M5" s="10"/>
      <c r="N5" s="10"/>
      <c r="O5" s="10"/>
    </row>
    <row r="6">
      <c r="A6" s="18"/>
      <c r="B6" s="6" t="s">
        <v>5210</v>
      </c>
      <c r="C6" s="8" t="s">
        <v>5467</v>
      </c>
      <c r="D6" s="10"/>
      <c r="E6" s="10"/>
      <c r="F6" s="10"/>
      <c r="G6" s="10"/>
      <c r="H6" s="10"/>
      <c r="I6" s="10"/>
      <c r="J6" s="10"/>
      <c r="K6" s="10"/>
      <c r="L6" s="10"/>
      <c r="M6" s="10"/>
      <c r="N6" s="10"/>
      <c r="O6" s="10"/>
    </row>
    <row r="7">
      <c r="A7" s="18"/>
      <c r="B7" s="6" t="s">
        <v>5258</v>
      </c>
      <c r="C7" s="8" t="s">
        <v>5468</v>
      </c>
      <c r="D7" s="10"/>
      <c r="E7" s="10"/>
      <c r="F7" s="10"/>
      <c r="G7" s="10"/>
      <c r="H7" s="10"/>
      <c r="I7" s="10"/>
      <c r="J7" s="10"/>
      <c r="K7" s="10"/>
      <c r="L7" s="10"/>
      <c r="M7" s="10"/>
      <c r="N7" s="10"/>
      <c r="O7" s="10"/>
    </row>
    <row r="8">
      <c r="A8" s="18"/>
      <c r="B8" s="6" t="s">
        <v>5259</v>
      </c>
      <c r="C8" s="8" t="s">
        <v>5469</v>
      </c>
      <c r="D8" s="10"/>
      <c r="E8" s="10"/>
      <c r="F8" s="10"/>
      <c r="G8" s="10"/>
      <c r="H8" s="10"/>
      <c r="I8" s="10"/>
      <c r="J8" s="10"/>
      <c r="K8" s="10"/>
      <c r="L8" s="10"/>
      <c r="M8" s="10"/>
      <c r="N8" s="10"/>
      <c r="O8" s="10"/>
    </row>
    <row r="9">
      <c r="A9" s="18"/>
      <c r="B9" s="6" t="s">
        <v>5260</v>
      </c>
      <c r="C9" s="8" t="s">
        <v>5470</v>
      </c>
      <c r="D9" s="10"/>
      <c r="E9" s="10"/>
      <c r="F9" s="10"/>
      <c r="G9" s="10"/>
      <c r="H9" s="10"/>
      <c r="I9" s="10"/>
      <c r="J9" s="10"/>
      <c r="K9" s="10"/>
      <c r="L9" s="10"/>
      <c r="M9" s="10"/>
      <c r="N9" s="10"/>
      <c r="O9" s="10"/>
    </row>
    <row r="10">
      <c r="A10" s="18"/>
      <c r="B10" s="6" t="s">
        <v>5211</v>
      </c>
      <c r="C10" s="8" t="s">
        <v>5471</v>
      </c>
      <c r="D10" s="10"/>
      <c r="E10" s="10"/>
      <c r="F10" s="10"/>
      <c r="G10" s="10"/>
      <c r="H10" s="10"/>
      <c r="I10" s="10"/>
      <c r="J10" s="10"/>
      <c r="K10" s="10"/>
      <c r="L10" s="10"/>
      <c r="M10" s="10"/>
      <c r="N10" s="10"/>
      <c r="O10" s="10"/>
    </row>
    <row r="11">
      <c r="A11" s="18"/>
      <c r="B11" s="6" t="s">
        <v>5213</v>
      </c>
      <c r="C11" s="8" t="s">
        <v>5472</v>
      </c>
      <c r="D11" s="10"/>
      <c r="E11" s="10"/>
      <c r="F11" s="10"/>
      <c r="G11" s="10"/>
      <c r="H11" s="10"/>
      <c r="I11" s="10"/>
      <c r="J11" s="10"/>
      <c r="K11" s="10"/>
      <c r="L11" s="10"/>
      <c r="M11" s="10"/>
      <c r="N11" s="10"/>
      <c r="O11" s="10"/>
    </row>
    <row r="12">
      <c r="A12" s="18"/>
      <c r="B12" s="6" t="s">
        <v>5473</v>
      </c>
      <c r="C12" s="8" t="s">
        <v>5474</v>
      </c>
      <c r="D12" s="10"/>
      <c r="E12" s="10"/>
      <c r="F12" s="10"/>
      <c r="G12" s="10"/>
      <c r="H12" s="10"/>
      <c r="I12" s="10"/>
      <c r="J12" s="10"/>
      <c r="K12" s="10"/>
      <c r="L12" s="10"/>
      <c r="M12" s="10"/>
      <c r="N12" s="10"/>
      <c r="O12" s="10"/>
    </row>
    <row r="13">
      <c r="A13" s="18"/>
      <c r="B13" s="6" t="s">
        <v>5225</v>
      </c>
      <c r="C13" s="8" t="s">
        <v>5475</v>
      </c>
      <c r="D13" s="10"/>
      <c r="E13" s="10"/>
      <c r="F13" s="10"/>
      <c r="G13" s="10"/>
      <c r="H13" s="10"/>
      <c r="I13" s="10"/>
      <c r="J13" s="10"/>
      <c r="K13" s="10"/>
      <c r="L13" s="10"/>
      <c r="M13" s="10"/>
      <c r="N13" s="10"/>
      <c r="O13" s="10"/>
    </row>
    <row r="14">
      <c r="A14" s="18"/>
      <c r="B14" s="6" t="s">
        <v>5476</v>
      </c>
      <c r="C14" s="8" t="s">
        <v>5477</v>
      </c>
      <c r="D14" s="10"/>
      <c r="E14" s="10"/>
      <c r="F14" s="10"/>
      <c r="G14" s="10"/>
      <c r="H14" s="10"/>
      <c r="I14" s="10"/>
      <c r="J14" s="10"/>
      <c r="K14" s="10"/>
      <c r="L14" s="10"/>
      <c r="M14" s="10"/>
      <c r="N14" s="10"/>
      <c r="O14" s="10"/>
    </row>
    <row r="15">
      <c r="A15" s="18"/>
      <c r="B15" s="6" t="s">
        <v>5262</v>
      </c>
      <c r="C15" s="8" t="s">
        <v>5478</v>
      </c>
      <c r="D15" s="10"/>
      <c r="E15" s="10"/>
      <c r="F15" s="10"/>
      <c r="G15" s="10"/>
      <c r="H15" s="10"/>
      <c r="I15" s="10"/>
      <c r="J15" s="10"/>
      <c r="K15" s="10"/>
      <c r="L15" s="10"/>
      <c r="M15" s="10"/>
      <c r="N15" s="10"/>
      <c r="O15" s="10"/>
    </row>
    <row r="16">
      <c r="A16" s="18"/>
      <c r="B16" s="6" t="s">
        <v>5217</v>
      </c>
      <c r="C16" s="8" t="s">
        <v>5479</v>
      </c>
      <c r="D16" s="10"/>
      <c r="E16" s="10"/>
      <c r="F16" s="10"/>
      <c r="G16" s="10"/>
      <c r="H16" s="10"/>
      <c r="I16" s="10"/>
      <c r="J16" s="10"/>
      <c r="K16" s="10"/>
      <c r="L16" s="10"/>
      <c r="M16" s="10"/>
      <c r="N16" s="10"/>
      <c r="O16" s="10"/>
    </row>
    <row r="17">
      <c r="A17" s="18"/>
      <c r="B17" s="6" t="s">
        <v>5218</v>
      </c>
      <c r="C17" s="8" t="s">
        <v>5480</v>
      </c>
      <c r="D17" s="10"/>
      <c r="E17" s="10"/>
      <c r="F17" s="10"/>
      <c r="G17" s="10"/>
      <c r="H17" s="10"/>
      <c r="I17" s="10"/>
      <c r="J17" s="10"/>
      <c r="K17" s="10"/>
      <c r="L17" s="10"/>
      <c r="M17" s="10"/>
      <c r="N17" s="10"/>
      <c r="O17" s="10"/>
    </row>
    <row r="18">
      <c r="A18" s="18"/>
      <c r="B18" s="6" t="s">
        <v>5219</v>
      </c>
      <c r="C18" s="8" t="s">
        <v>5481</v>
      </c>
      <c r="D18" s="10"/>
      <c r="E18" s="10"/>
      <c r="F18" s="10"/>
      <c r="G18" s="10"/>
      <c r="H18" s="10"/>
      <c r="I18" s="10"/>
      <c r="J18" s="10"/>
      <c r="K18" s="10"/>
      <c r="L18" s="10"/>
      <c r="M18" s="10"/>
      <c r="N18" s="10"/>
      <c r="O18" s="10"/>
    </row>
    <row r="19">
      <c r="A19" s="18"/>
      <c r="B19" s="6" t="s">
        <v>5220</v>
      </c>
      <c r="C19" s="8" t="s">
        <v>5482</v>
      </c>
      <c r="D19" s="10"/>
      <c r="E19" s="10"/>
      <c r="F19" s="10"/>
      <c r="G19" s="10"/>
      <c r="H19" s="10"/>
      <c r="I19" s="10"/>
      <c r="J19" s="10"/>
      <c r="K19" s="10"/>
      <c r="L19" s="10"/>
      <c r="M19" s="10"/>
      <c r="N19" s="10"/>
      <c r="O19" s="10"/>
    </row>
    <row r="20">
      <c r="A20" s="18"/>
      <c r="B20" s="6" t="s">
        <v>5263</v>
      </c>
      <c r="C20" s="8" t="s">
        <v>5483</v>
      </c>
      <c r="D20" s="10"/>
      <c r="E20" s="10"/>
      <c r="F20" s="10"/>
      <c r="G20" s="10"/>
      <c r="H20" s="10"/>
      <c r="I20" s="10"/>
      <c r="J20" s="10"/>
      <c r="K20" s="10"/>
      <c r="L20" s="10"/>
      <c r="M20" s="10"/>
      <c r="N20" s="10"/>
      <c r="O20" s="10"/>
    </row>
    <row r="21">
      <c r="A21" s="18"/>
      <c r="B21" s="6" t="s">
        <v>5484</v>
      </c>
      <c r="C21" s="8" t="s">
        <v>5485</v>
      </c>
      <c r="D21" s="10"/>
      <c r="E21" s="10"/>
      <c r="F21" s="10"/>
      <c r="G21" s="10"/>
      <c r="H21" s="10"/>
      <c r="I21" s="10"/>
      <c r="J21" s="10"/>
      <c r="K21" s="10"/>
      <c r="L21" s="10"/>
      <c r="M21" s="10"/>
      <c r="N21" s="10"/>
      <c r="O21" s="10"/>
    </row>
    <row r="22">
      <c r="A22" s="18"/>
      <c r="B22" s="6" t="s">
        <v>5486</v>
      </c>
      <c r="C22" s="8" t="s">
        <v>5487</v>
      </c>
      <c r="D22" s="10"/>
      <c r="E22" s="10"/>
      <c r="F22" s="10"/>
      <c r="G22" s="10"/>
      <c r="H22" s="10"/>
      <c r="I22" s="10"/>
      <c r="J22" s="10"/>
      <c r="K22" s="10"/>
      <c r="L22" s="10"/>
      <c r="M22" s="10"/>
      <c r="N22" s="10"/>
      <c r="O22" s="10"/>
    </row>
    <row r="23">
      <c r="A23" s="18"/>
      <c r="B23" s="6" t="s">
        <v>5221</v>
      </c>
      <c r="C23" s="8" t="s">
        <v>5488</v>
      </c>
      <c r="D23" s="10"/>
      <c r="E23" s="10"/>
      <c r="F23" s="10"/>
      <c r="G23" s="10"/>
      <c r="H23" s="10"/>
      <c r="I23" s="10"/>
      <c r="J23" s="10"/>
      <c r="K23" s="10"/>
      <c r="L23" s="10"/>
      <c r="M23" s="10"/>
      <c r="N23" s="10"/>
      <c r="O23" s="10"/>
    </row>
    <row r="24">
      <c r="A24" s="18"/>
      <c r="B24" s="6" t="s">
        <v>5264</v>
      </c>
      <c r="C24" s="8" t="s">
        <v>5489</v>
      </c>
      <c r="D24" s="10"/>
      <c r="E24" s="10"/>
      <c r="F24" s="10"/>
      <c r="G24" s="10"/>
      <c r="H24" s="10"/>
      <c r="I24" s="10"/>
      <c r="J24" s="10"/>
      <c r="K24" s="10"/>
      <c r="L24" s="10"/>
      <c r="M24" s="10"/>
      <c r="N24" s="10"/>
      <c r="O24" s="10"/>
    </row>
    <row r="25">
      <c r="A25" s="18"/>
      <c r="B25" s="6" t="s">
        <v>5222</v>
      </c>
      <c r="C25" s="8" t="s">
        <v>5490</v>
      </c>
      <c r="D25" s="10"/>
      <c r="E25" s="10"/>
      <c r="F25" s="10"/>
      <c r="G25" s="10"/>
      <c r="H25" s="10"/>
      <c r="I25" s="10"/>
      <c r="J25" s="10"/>
      <c r="K25" s="10"/>
      <c r="L25" s="10"/>
      <c r="M25" s="10"/>
      <c r="N25" s="10"/>
      <c r="O25" s="10"/>
    </row>
    <row r="26">
      <c r="A26" s="18"/>
      <c r="B26" s="6" t="s">
        <v>5223</v>
      </c>
      <c r="C26" s="8" t="s">
        <v>5491</v>
      </c>
      <c r="D26" s="10"/>
      <c r="E26" s="10"/>
      <c r="F26" s="10"/>
      <c r="G26" s="10"/>
      <c r="H26" s="10"/>
      <c r="I26" s="10"/>
      <c r="J26" s="10"/>
      <c r="K26" s="10"/>
      <c r="L26" s="10"/>
      <c r="M26" s="10"/>
      <c r="N26" s="10"/>
      <c r="O26" s="10"/>
    </row>
    <row r="27">
      <c r="A27" s="18"/>
      <c r="B27" s="6" t="s">
        <v>5224</v>
      </c>
      <c r="C27" s="8" t="s">
        <v>5492</v>
      </c>
      <c r="D27" s="10"/>
      <c r="E27" s="10"/>
      <c r="F27" s="10"/>
      <c r="G27" s="10"/>
      <c r="H27" s="10"/>
      <c r="I27" s="10"/>
      <c r="J27" s="10"/>
      <c r="K27" s="10"/>
      <c r="L27" s="10"/>
      <c r="M27" s="10"/>
      <c r="N27" s="10"/>
      <c r="O27" s="10"/>
    </row>
    <row r="28">
      <c r="A28" s="18"/>
      <c r="B28" s="6" t="s">
        <v>5265</v>
      </c>
      <c r="C28" s="8" t="s">
        <v>5493</v>
      </c>
      <c r="D28" s="10"/>
      <c r="E28" s="10"/>
      <c r="F28" s="10"/>
      <c r="G28" s="10"/>
      <c r="H28" s="10"/>
      <c r="I28" s="10"/>
      <c r="J28" s="10"/>
      <c r="K28" s="10"/>
      <c r="L28" s="10"/>
      <c r="M28" s="10"/>
      <c r="N28" s="10"/>
      <c r="O28" s="10"/>
    </row>
    <row r="29">
      <c r="A29" s="18"/>
      <c r="B29" s="6" t="s">
        <v>5266</v>
      </c>
      <c r="C29" s="8" t="s">
        <v>5494</v>
      </c>
      <c r="D29" s="10"/>
      <c r="E29" s="10"/>
      <c r="F29" s="10"/>
      <c r="G29" s="10"/>
      <c r="H29" s="10"/>
      <c r="I29" s="10"/>
      <c r="J29" s="10"/>
      <c r="K29" s="10"/>
      <c r="L29" s="10"/>
      <c r="M29" s="10"/>
      <c r="N29" s="10"/>
      <c r="O29" s="10"/>
    </row>
    <row r="30">
      <c r="A30" s="18"/>
      <c r="B30" s="6" t="s">
        <v>5267</v>
      </c>
      <c r="C30" s="8" t="s">
        <v>5495</v>
      </c>
      <c r="D30" s="10"/>
      <c r="E30" s="10"/>
      <c r="F30" s="10"/>
      <c r="G30" s="10"/>
      <c r="H30" s="10"/>
      <c r="I30" s="10"/>
      <c r="J30" s="10"/>
      <c r="K30" s="10"/>
      <c r="L30" s="10"/>
      <c r="M30" s="10"/>
      <c r="N30" s="10"/>
      <c r="O30" s="10"/>
    </row>
    <row r="31">
      <c r="A31" s="18"/>
      <c r="B31" s="6" t="s">
        <v>5214</v>
      </c>
      <c r="C31" s="8" t="s">
        <v>5496</v>
      </c>
      <c r="D31" s="10"/>
      <c r="E31" s="10"/>
      <c r="F31" s="10"/>
      <c r="G31" s="10"/>
      <c r="H31" s="10"/>
      <c r="I31" s="10"/>
      <c r="J31" s="10"/>
      <c r="K31" s="10"/>
      <c r="L31" s="10"/>
      <c r="M31" s="10"/>
      <c r="N31" s="10"/>
      <c r="O31" s="10"/>
    </row>
    <row r="32">
      <c r="A32" s="18"/>
      <c r="B32" s="6" t="s">
        <v>5227</v>
      </c>
      <c r="C32" s="8" t="s">
        <v>5497</v>
      </c>
      <c r="D32" s="10"/>
      <c r="E32" s="10"/>
      <c r="F32" s="10"/>
      <c r="G32" s="10"/>
      <c r="H32" s="10"/>
      <c r="I32" s="10"/>
      <c r="J32" s="10"/>
      <c r="K32" s="10"/>
      <c r="L32" s="10"/>
      <c r="M32" s="10"/>
      <c r="N32" s="10"/>
      <c r="O32" s="10"/>
    </row>
    <row r="33">
      <c r="A33" s="18"/>
      <c r="B33" s="6" t="s">
        <v>5228</v>
      </c>
      <c r="C33" s="8" t="s">
        <v>5498</v>
      </c>
      <c r="D33" s="10"/>
      <c r="E33" s="10"/>
      <c r="F33" s="10"/>
      <c r="G33" s="10"/>
      <c r="H33" s="10"/>
      <c r="I33" s="10"/>
      <c r="J33" s="10"/>
      <c r="K33" s="10"/>
      <c r="L33" s="10"/>
      <c r="M33" s="10"/>
      <c r="N33" s="10"/>
      <c r="O33" s="10"/>
    </row>
    <row r="34">
      <c r="A34" s="18"/>
      <c r="B34" s="6" t="s">
        <v>5499</v>
      </c>
      <c r="C34" s="8" t="s">
        <v>5500</v>
      </c>
      <c r="D34" s="10"/>
      <c r="E34" s="10"/>
      <c r="F34" s="10"/>
      <c r="G34" s="10"/>
      <c r="H34" s="10"/>
      <c r="I34" s="10"/>
      <c r="J34" s="10"/>
      <c r="K34" s="10"/>
      <c r="L34" s="10"/>
      <c r="M34" s="10"/>
      <c r="N34" s="10"/>
      <c r="O34" s="10"/>
    </row>
    <row r="35">
      <c r="A35" s="18"/>
      <c r="B35" s="6" t="s">
        <v>5229</v>
      </c>
      <c r="C35" s="8" t="s">
        <v>5501</v>
      </c>
      <c r="D35" s="10"/>
      <c r="E35" s="10"/>
      <c r="F35" s="10"/>
      <c r="G35" s="10"/>
      <c r="H35" s="10"/>
      <c r="I35" s="10"/>
      <c r="J35" s="10"/>
      <c r="K35" s="10"/>
      <c r="L35" s="10"/>
      <c r="M35" s="10"/>
      <c r="N35" s="10"/>
      <c r="O35" s="10"/>
    </row>
    <row r="36">
      <c r="A36" s="18"/>
      <c r="B36" s="6" t="s">
        <v>5502</v>
      </c>
      <c r="C36" s="8" t="s">
        <v>5503</v>
      </c>
      <c r="D36" s="19"/>
      <c r="E36" s="19"/>
      <c r="F36" s="19"/>
      <c r="G36" s="19"/>
      <c r="H36" s="19"/>
      <c r="I36" s="19"/>
      <c r="J36" s="19"/>
      <c r="K36" s="19"/>
      <c r="L36" s="10"/>
      <c r="M36" s="10"/>
      <c r="N36" s="10"/>
      <c r="O36" s="10"/>
    </row>
    <row r="37">
      <c r="A37" s="18"/>
      <c r="B37" s="6" t="s">
        <v>5504</v>
      </c>
      <c r="C37" s="8" t="s">
        <v>5505</v>
      </c>
      <c r="D37" s="19"/>
      <c r="E37" s="19"/>
      <c r="F37" s="19"/>
      <c r="G37" s="19"/>
      <c r="H37" s="19"/>
      <c r="I37" s="19"/>
      <c r="J37" s="19"/>
      <c r="K37" s="19"/>
      <c r="L37" s="10"/>
      <c r="M37" s="19"/>
      <c r="N37" s="19"/>
      <c r="O37" s="10"/>
    </row>
    <row r="38">
      <c r="A38" s="18"/>
      <c r="B38" s="6" t="s">
        <v>5506</v>
      </c>
      <c r="C38" s="8" t="s">
        <v>5507</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347.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707</v>
      </c>
      <c r="B2" s="12" t="s">
        <v>707</v>
      </c>
      <c r="C2" s="13" t="s">
        <v>707</v>
      </c>
      <c r="D2" s="6" t="s">
        <v>5508</v>
      </c>
      <c r="E2" s="6" t="s">
        <v>5509</v>
      </c>
      <c r="F2" s="17" t="s">
        <v>5509</v>
      </c>
      <c r="G2" s="17" t="s">
        <v>5509</v>
      </c>
      <c r="H2" s="17" t="s">
        <v>5509</v>
      </c>
      <c r="I2" s="6" t="s">
        <v>5204</v>
      </c>
      <c r="J2" s="6" t="s">
        <v>5205</v>
      </c>
      <c r="K2" s="6" t="s">
        <v>5206</v>
      </c>
      <c r="L2" s="6" t="s">
        <v>5207</v>
      </c>
    </row>
    <row r="3">
      <c r="A3" s="20" t="s">
        <v>707</v>
      </c>
      <c r="B3" s="22" t="s">
        <v>707</v>
      </c>
      <c r="C3" s="21" t="s">
        <v>707</v>
      </c>
      <c r="D3" s="9"/>
      <c r="E3" s="6" t="s">
        <v>5456</v>
      </c>
      <c r="F3" s="6" t="s">
        <v>5457</v>
      </c>
      <c r="G3" s="6" t="s">
        <v>5458</v>
      </c>
      <c r="H3" s="6" t="s">
        <v>5459</v>
      </c>
      <c r="I3" s="9"/>
      <c r="J3" s="9"/>
      <c r="K3" s="9"/>
      <c r="L3" s="9"/>
    </row>
    <row r="4">
      <c r="A4" s="14" t="s">
        <v>707</v>
      </c>
      <c r="B4" s="15" t="s">
        <v>707</v>
      </c>
      <c r="C4" s="16" t="s">
        <v>707</v>
      </c>
      <c r="D4" s="8" t="s">
        <v>4396</v>
      </c>
      <c r="E4" s="8" t="s">
        <v>4397</v>
      </c>
      <c r="F4" s="8" t="s">
        <v>4398</v>
      </c>
      <c r="G4" s="8" t="s">
        <v>4400</v>
      </c>
      <c r="H4" s="8" t="s">
        <v>4401</v>
      </c>
      <c r="I4" s="8" t="s">
        <v>4402</v>
      </c>
      <c r="J4" s="8" t="s">
        <v>5510</v>
      </c>
      <c r="K4" s="8" t="s">
        <v>5511</v>
      </c>
      <c r="L4" s="8" t="s">
        <v>4403</v>
      </c>
    </row>
    <row r="5">
      <c r="A5" s="6" t="s">
        <v>5512</v>
      </c>
      <c r="B5" s="6" t="s">
        <v>5209</v>
      </c>
      <c r="C5" s="8" t="s">
        <v>5513</v>
      </c>
      <c r="D5" s="10"/>
      <c r="E5" s="10"/>
      <c r="F5" s="10"/>
      <c r="G5" s="10"/>
      <c r="H5" s="10"/>
      <c r="I5" s="10"/>
      <c r="J5" s="10"/>
      <c r="K5" s="10"/>
      <c r="L5" s="10"/>
    </row>
    <row r="6">
      <c r="A6" s="18"/>
      <c r="B6" s="6" t="s">
        <v>5210</v>
      </c>
      <c r="C6" s="8" t="s">
        <v>5514</v>
      </c>
      <c r="D6" s="10"/>
      <c r="E6" s="10"/>
      <c r="F6" s="10"/>
      <c r="G6" s="10"/>
      <c r="H6" s="10"/>
      <c r="I6" s="10"/>
      <c r="J6" s="10"/>
      <c r="K6" s="10"/>
      <c r="L6" s="10"/>
    </row>
    <row r="7">
      <c r="A7" s="18"/>
      <c r="B7" s="6" t="s">
        <v>5258</v>
      </c>
      <c r="C7" s="8" t="s">
        <v>5515</v>
      </c>
      <c r="D7" s="10"/>
      <c r="E7" s="10"/>
      <c r="F7" s="10"/>
      <c r="G7" s="10"/>
      <c r="H7" s="10"/>
      <c r="I7" s="10"/>
      <c r="J7" s="10"/>
      <c r="K7" s="10"/>
      <c r="L7" s="10"/>
    </row>
    <row r="8">
      <c r="A8" s="18"/>
      <c r="B8" s="6" t="s">
        <v>5259</v>
      </c>
      <c r="C8" s="8" t="s">
        <v>5516</v>
      </c>
      <c r="D8" s="10"/>
      <c r="E8" s="10"/>
      <c r="F8" s="10"/>
      <c r="G8" s="10"/>
      <c r="H8" s="10"/>
      <c r="I8" s="10"/>
      <c r="J8" s="10"/>
      <c r="K8" s="10"/>
      <c r="L8" s="10"/>
    </row>
    <row r="9">
      <c r="A9" s="18"/>
      <c r="B9" s="6" t="s">
        <v>5260</v>
      </c>
      <c r="C9" s="8" t="s">
        <v>5517</v>
      </c>
      <c r="D9" s="10"/>
      <c r="E9" s="10"/>
      <c r="F9" s="10"/>
      <c r="G9" s="10"/>
      <c r="H9" s="10"/>
      <c r="I9" s="10"/>
      <c r="J9" s="10"/>
      <c r="K9" s="10"/>
      <c r="L9" s="10"/>
    </row>
    <row r="10">
      <c r="A10" s="18"/>
      <c r="B10" s="6" t="s">
        <v>5211</v>
      </c>
      <c r="C10" s="8" t="s">
        <v>5518</v>
      </c>
      <c r="D10" s="10"/>
      <c r="E10" s="10"/>
      <c r="F10" s="10"/>
      <c r="G10" s="10"/>
      <c r="H10" s="10"/>
      <c r="I10" s="10"/>
      <c r="J10" s="10"/>
      <c r="K10" s="10"/>
      <c r="L10" s="10"/>
    </row>
    <row r="11">
      <c r="A11" s="18"/>
      <c r="B11" s="6" t="s">
        <v>5213</v>
      </c>
      <c r="C11" s="8" t="s">
        <v>5519</v>
      </c>
      <c r="D11" s="10"/>
      <c r="E11" s="10"/>
      <c r="F11" s="10"/>
      <c r="G11" s="10"/>
      <c r="H11" s="10"/>
      <c r="I11" s="10"/>
      <c r="J11" s="10"/>
      <c r="K11" s="10"/>
      <c r="L11" s="10"/>
    </row>
    <row r="12">
      <c r="A12" s="18"/>
      <c r="B12" s="6" t="s">
        <v>5473</v>
      </c>
      <c r="C12" s="8" t="s">
        <v>5520</v>
      </c>
      <c r="D12" s="10"/>
      <c r="E12" s="10"/>
      <c r="F12" s="10"/>
      <c r="G12" s="10"/>
      <c r="H12" s="10"/>
      <c r="I12" s="10"/>
      <c r="J12" s="10"/>
      <c r="K12" s="10"/>
      <c r="L12" s="10"/>
    </row>
    <row r="13">
      <c r="A13" s="18"/>
      <c r="B13" s="6" t="s">
        <v>5225</v>
      </c>
      <c r="C13" s="8" t="s">
        <v>5521</v>
      </c>
      <c r="D13" s="10"/>
      <c r="E13" s="10"/>
      <c r="F13" s="10"/>
      <c r="G13" s="10"/>
      <c r="H13" s="10"/>
      <c r="I13" s="10"/>
      <c r="J13" s="10"/>
      <c r="K13" s="10"/>
      <c r="L13" s="10"/>
    </row>
    <row r="14">
      <c r="A14" s="18"/>
      <c r="B14" s="6" t="s">
        <v>5522</v>
      </c>
      <c r="C14" s="8" t="s">
        <v>5523</v>
      </c>
      <c r="D14" s="10"/>
      <c r="E14" s="10"/>
      <c r="F14" s="10"/>
      <c r="G14" s="10"/>
      <c r="H14" s="10"/>
      <c r="I14" s="10"/>
      <c r="J14" s="10"/>
      <c r="K14" s="10"/>
      <c r="L14" s="10"/>
    </row>
    <row r="15">
      <c r="A15" s="18"/>
      <c r="B15" s="6" t="s">
        <v>5262</v>
      </c>
      <c r="C15" s="8" t="s">
        <v>5524</v>
      </c>
      <c r="D15" s="10"/>
      <c r="E15" s="10"/>
      <c r="F15" s="10"/>
      <c r="G15" s="10"/>
      <c r="H15" s="10"/>
      <c r="I15" s="10"/>
      <c r="J15" s="10"/>
      <c r="K15" s="10"/>
      <c r="L15" s="10"/>
    </row>
    <row r="16">
      <c r="A16" s="18"/>
      <c r="B16" s="6" t="s">
        <v>5217</v>
      </c>
      <c r="C16" s="8" t="s">
        <v>5525</v>
      </c>
      <c r="D16" s="10"/>
      <c r="E16" s="10"/>
      <c r="F16" s="10"/>
      <c r="G16" s="10"/>
      <c r="H16" s="10"/>
      <c r="I16" s="10"/>
      <c r="J16" s="10"/>
      <c r="K16" s="10"/>
      <c r="L16" s="10"/>
    </row>
    <row r="17">
      <c r="A17" s="18"/>
      <c r="B17" s="6" t="s">
        <v>5218</v>
      </c>
      <c r="C17" s="8" t="s">
        <v>5526</v>
      </c>
      <c r="D17" s="10"/>
      <c r="E17" s="10"/>
      <c r="F17" s="10"/>
      <c r="G17" s="10"/>
      <c r="H17" s="10"/>
      <c r="I17" s="10"/>
      <c r="J17" s="10"/>
      <c r="K17" s="10"/>
      <c r="L17" s="10"/>
    </row>
    <row r="18">
      <c r="A18" s="18"/>
      <c r="B18" s="6" t="s">
        <v>5219</v>
      </c>
      <c r="C18" s="8" t="s">
        <v>5527</v>
      </c>
      <c r="D18" s="10"/>
      <c r="E18" s="10"/>
      <c r="F18" s="10"/>
      <c r="G18" s="10"/>
      <c r="H18" s="10"/>
      <c r="I18" s="10"/>
      <c r="J18" s="10"/>
      <c r="K18" s="10"/>
      <c r="L18" s="10"/>
    </row>
    <row r="19">
      <c r="A19" s="18"/>
      <c r="B19" s="6" t="s">
        <v>5220</v>
      </c>
      <c r="C19" s="8" t="s">
        <v>5528</v>
      </c>
      <c r="D19" s="10"/>
      <c r="E19" s="10"/>
      <c r="F19" s="10"/>
      <c r="G19" s="10"/>
      <c r="H19" s="10"/>
      <c r="I19" s="10"/>
      <c r="J19" s="10"/>
      <c r="K19" s="10"/>
      <c r="L19" s="10"/>
    </row>
    <row r="20">
      <c r="A20" s="18"/>
      <c r="B20" s="6" t="s">
        <v>5529</v>
      </c>
      <c r="C20" s="8" t="s">
        <v>5530</v>
      </c>
      <c r="D20" s="10"/>
      <c r="E20" s="10"/>
      <c r="F20" s="10"/>
      <c r="G20" s="10"/>
      <c r="H20" s="10"/>
      <c r="I20" s="10"/>
      <c r="J20" s="10"/>
      <c r="K20" s="10"/>
      <c r="L20" s="10"/>
    </row>
    <row r="21">
      <c r="A21" s="18"/>
      <c r="B21" s="6" t="s">
        <v>5484</v>
      </c>
      <c r="C21" s="8" t="s">
        <v>5531</v>
      </c>
      <c r="D21" s="10"/>
      <c r="E21" s="10"/>
      <c r="F21" s="10"/>
      <c r="G21" s="10"/>
      <c r="H21" s="10"/>
      <c r="I21" s="10"/>
      <c r="J21" s="10"/>
      <c r="K21" s="10"/>
      <c r="L21" s="10"/>
    </row>
    <row r="22">
      <c r="A22" s="18"/>
      <c r="B22" s="6" t="s">
        <v>5486</v>
      </c>
      <c r="C22" s="8" t="s">
        <v>5532</v>
      </c>
      <c r="D22" s="10"/>
      <c r="E22" s="10"/>
      <c r="F22" s="10"/>
      <c r="G22" s="10"/>
      <c r="H22" s="10"/>
      <c r="I22" s="10"/>
      <c r="J22" s="10"/>
      <c r="K22" s="10"/>
      <c r="L22" s="10"/>
    </row>
    <row r="23">
      <c r="A23" s="18"/>
      <c r="B23" s="6" t="s">
        <v>5221</v>
      </c>
      <c r="C23" s="8" t="s">
        <v>5533</v>
      </c>
      <c r="D23" s="10"/>
      <c r="E23" s="10"/>
      <c r="F23" s="10"/>
      <c r="G23" s="10"/>
      <c r="H23" s="10"/>
      <c r="I23" s="10"/>
      <c r="J23" s="10"/>
      <c r="K23" s="10"/>
      <c r="L23" s="10"/>
    </row>
    <row r="24">
      <c r="A24" s="18"/>
      <c r="B24" s="6" t="s">
        <v>5264</v>
      </c>
      <c r="C24" s="8" t="s">
        <v>5534</v>
      </c>
      <c r="D24" s="10"/>
      <c r="E24" s="10"/>
      <c r="F24" s="10"/>
      <c r="G24" s="10"/>
      <c r="H24" s="10"/>
      <c r="I24" s="10"/>
      <c r="J24" s="10"/>
      <c r="K24" s="10"/>
      <c r="L24" s="10"/>
    </row>
    <row r="25">
      <c r="A25" s="18"/>
      <c r="B25" s="6" t="s">
        <v>5222</v>
      </c>
      <c r="C25" s="8" t="s">
        <v>5535</v>
      </c>
      <c r="D25" s="10"/>
      <c r="E25" s="10"/>
      <c r="F25" s="10"/>
      <c r="G25" s="10"/>
      <c r="H25" s="10"/>
      <c r="I25" s="10"/>
      <c r="J25" s="10"/>
      <c r="K25" s="10"/>
      <c r="L25" s="10"/>
    </row>
    <row r="26">
      <c r="A26" s="18"/>
      <c r="B26" s="6" t="s">
        <v>5223</v>
      </c>
      <c r="C26" s="8" t="s">
        <v>5536</v>
      </c>
      <c r="D26" s="10"/>
      <c r="E26" s="10"/>
      <c r="F26" s="10"/>
      <c r="G26" s="10"/>
      <c r="H26" s="10"/>
      <c r="I26" s="10"/>
      <c r="J26" s="10"/>
      <c r="K26" s="10"/>
      <c r="L26" s="10"/>
    </row>
    <row r="27">
      <c r="A27" s="18"/>
      <c r="B27" s="6" t="s">
        <v>5224</v>
      </c>
      <c r="C27" s="8" t="s">
        <v>5537</v>
      </c>
      <c r="D27" s="10"/>
      <c r="E27" s="10"/>
      <c r="F27" s="10"/>
      <c r="G27" s="10"/>
      <c r="H27" s="10"/>
      <c r="I27" s="10"/>
      <c r="J27" s="10"/>
      <c r="K27" s="10"/>
      <c r="L27" s="10"/>
    </row>
    <row r="28">
      <c r="A28" s="18"/>
      <c r="B28" s="6" t="s">
        <v>5265</v>
      </c>
      <c r="C28" s="8" t="s">
        <v>5538</v>
      </c>
      <c r="D28" s="10"/>
      <c r="E28" s="10"/>
      <c r="F28" s="10"/>
      <c r="G28" s="10"/>
      <c r="H28" s="10"/>
      <c r="I28" s="10"/>
      <c r="J28" s="10"/>
      <c r="K28" s="10"/>
      <c r="L28" s="10"/>
    </row>
    <row r="29">
      <c r="A29" s="18"/>
      <c r="B29" s="6" t="s">
        <v>5266</v>
      </c>
      <c r="C29" s="8" t="s">
        <v>5539</v>
      </c>
      <c r="D29" s="10"/>
      <c r="E29" s="10"/>
      <c r="F29" s="10"/>
      <c r="G29" s="10"/>
      <c r="H29" s="10"/>
      <c r="I29" s="10"/>
      <c r="J29" s="10"/>
      <c r="K29" s="10"/>
      <c r="L29" s="10"/>
    </row>
    <row r="30">
      <c r="A30" s="18"/>
      <c r="B30" s="6" t="s">
        <v>5267</v>
      </c>
      <c r="C30" s="8" t="s">
        <v>5540</v>
      </c>
      <c r="D30" s="10"/>
      <c r="E30" s="10"/>
      <c r="F30" s="10"/>
      <c r="G30" s="10"/>
      <c r="H30" s="10"/>
      <c r="I30" s="10"/>
      <c r="J30" s="10"/>
      <c r="K30" s="10"/>
      <c r="L30" s="10"/>
    </row>
    <row r="31">
      <c r="A31" s="18"/>
      <c r="B31" s="6" t="s">
        <v>5214</v>
      </c>
      <c r="C31" s="8" t="s">
        <v>5541</v>
      </c>
      <c r="D31" s="10"/>
      <c r="E31" s="10"/>
      <c r="F31" s="10"/>
      <c r="G31" s="10"/>
      <c r="H31" s="10"/>
      <c r="I31" s="10"/>
      <c r="J31" s="10"/>
      <c r="K31" s="10"/>
      <c r="L31" s="10"/>
    </row>
    <row r="32">
      <c r="A32" s="18"/>
      <c r="B32" s="6" t="s">
        <v>5227</v>
      </c>
      <c r="C32" s="8" t="s">
        <v>5542</v>
      </c>
      <c r="D32" s="10"/>
      <c r="E32" s="10"/>
      <c r="F32" s="10"/>
      <c r="G32" s="10"/>
      <c r="H32" s="10"/>
      <c r="I32" s="10"/>
      <c r="J32" s="10"/>
      <c r="K32" s="10"/>
      <c r="L32" s="10"/>
    </row>
    <row r="33">
      <c r="A33" s="18"/>
      <c r="B33" s="6" t="s">
        <v>5228</v>
      </c>
      <c r="C33" s="8" t="s">
        <v>5543</v>
      </c>
      <c r="D33" s="10"/>
      <c r="E33" s="10"/>
      <c r="F33" s="10"/>
      <c r="G33" s="10"/>
      <c r="H33" s="10"/>
      <c r="I33" s="10"/>
      <c r="J33" s="10"/>
      <c r="K33" s="10"/>
      <c r="L33" s="10"/>
    </row>
    <row r="34">
      <c r="A34" s="18"/>
      <c r="B34" s="6" t="s">
        <v>5499</v>
      </c>
      <c r="C34" s="8" t="s">
        <v>5544</v>
      </c>
      <c r="D34" s="10"/>
      <c r="E34" s="10"/>
      <c r="F34" s="10"/>
      <c r="G34" s="10"/>
      <c r="H34" s="10"/>
      <c r="I34" s="10"/>
      <c r="J34" s="10"/>
      <c r="K34" s="10"/>
      <c r="L34" s="10"/>
    </row>
    <row r="35">
      <c r="A35" s="18"/>
      <c r="B35" s="6" t="s">
        <v>5229</v>
      </c>
      <c r="C35" s="8" t="s">
        <v>5545</v>
      </c>
      <c r="D35" s="10"/>
      <c r="E35" s="10"/>
      <c r="F35" s="10"/>
      <c r="G35" s="10"/>
      <c r="H35" s="10"/>
      <c r="I35" s="10"/>
      <c r="J35" s="10"/>
      <c r="K35" s="10"/>
      <c r="L35" s="10"/>
    </row>
  </sheetData>
  <mergeCells>
    <mergeCell ref="A2:C4"/>
    <mergeCell ref="E2:H2"/>
  </mergeCells>
  <headerFooter/>
</worksheet>
</file>

<file path=xl/worksheets/sheet348.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709</v>
      </c>
      <c r="B2" s="12" t="s">
        <v>709</v>
      </c>
      <c r="C2" s="13" t="s">
        <v>709</v>
      </c>
      <c r="D2" s="6" t="s">
        <v>5065</v>
      </c>
      <c r="E2" s="17" t="s">
        <v>5065</v>
      </c>
      <c r="F2" s="6" t="s">
        <v>5062</v>
      </c>
      <c r="G2" s="17" t="s">
        <v>5062</v>
      </c>
      <c r="H2" s="17" t="s">
        <v>5062</v>
      </c>
      <c r="I2" s="17" t="s">
        <v>5062</v>
      </c>
      <c r="J2" s="17" t="s">
        <v>5062</v>
      </c>
      <c r="K2" s="17" t="s">
        <v>5062</v>
      </c>
      <c r="L2" s="17" t="s">
        <v>5062</v>
      </c>
      <c r="M2" s="6" t="s">
        <v>5204</v>
      </c>
      <c r="N2" s="6" t="s">
        <v>5205</v>
      </c>
      <c r="O2" s="6" t="s">
        <v>5206</v>
      </c>
      <c r="P2" s="6" t="s">
        <v>5207</v>
      </c>
    </row>
    <row r="3">
      <c r="A3" s="20" t="s">
        <v>709</v>
      </c>
      <c r="B3" s="22" t="s">
        <v>709</v>
      </c>
      <c r="C3" s="21" t="s">
        <v>709</v>
      </c>
      <c r="D3" s="6" t="s">
        <v>5546</v>
      </c>
      <c r="E3" s="6" t="s">
        <v>5547</v>
      </c>
      <c r="F3" s="6" t="s">
        <v>5548</v>
      </c>
      <c r="G3" s="6" t="s">
        <v>5549</v>
      </c>
      <c r="H3" s="6" t="s">
        <v>5550</v>
      </c>
      <c r="I3" s="6" t="s">
        <v>5551</v>
      </c>
      <c r="J3" s="6" t="s">
        <v>5552</v>
      </c>
      <c r="K3" s="6" t="s">
        <v>5553</v>
      </c>
      <c r="L3" s="6" t="s">
        <v>5554</v>
      </c>
      <c r="M3" s="9"/>
      <c r="N3" s="9"/>
      <c r="O3" s="9"/>
      <c r="P3" s="9"/>
    </row>
    <row r="4">
      <c r="A4" s="14" t="s">
        <v>709</v>
      </c>
      <c r="B4" s="15" t="s">
        <v>709</v>
      </c>
      <c r="C4" s="16" t="s">
        <v>709</v>
      </c>
      <c r="D4" s="8" t="s">
        <v>4405</v>
      </c>
      <c r="E4" s="8" t="s">
        <v>4406</v>
      </c>
      <c r="F4" s="8" t="s">
        <v>4407</v>
      </c>
      <c r="G4" s="8" t="s">
        <v>4408</v>
      </c>
      <c r="H4" s="8" t="s">
        <v>4409</v>
      </c>
      <c r="I4" s="8" t="s">
        <v>4410</v>
      </c>
      <c r="J4" s="8" t="s">
        <v>4411</v>
      </c>
      <c r="K4" s="8" t="s">
        <v>4412</v>
      </c>
      <c r="L4" s="8" t="s">
        <v>4413</v>
      </c>
      <c r="M4" s="8" t="s">
        <v>4414</v>
      </c>
      <c r="N4" s="8" t="s">
        <v>4415</v>
      </c>
      <c r="O4" s="8" t="s">
        <v>4416</v>
      </c>
      <c r="P4" s="8" t="s">
        <v>4417</v>
      </c>
    </row>
    <row r="5">
      <c r="A5" s="6" t="s">
        <v>5555</v>
      </c>
      <c r="B5" s="6" t="s">
        <v>5209</v>
      </c>
      <c r="C5" s="8" t="s">
        <v>5556</v>
      </c>
      <c r="D5" s="19"/>
      <c r="E5" s="19"/>
      <c r="F5" s="10"/>
      <c r="G5" s="10"/>
      <c r="H5" s="10"/>
      <c r="I5" s="10"/>
      <c r="J5" s="10"/>
      <c r="K5" s="10"/>
      <c r="L5" s="10"/>
      <c r="M5" s="10"/>
      <c r="N5" s="19"/>
      <c r="O5" s="19"/>
      <c r="P5" s="19"/>
    </row>
    <row r="6">
      <c r="A6" s="18"/>
      <c r="B6" s="6" t="s">
        <v>5210</v>
      </c>
      <c r="C6" s="8" t="s">
        <v>5557</v>
      </c>
      <c r="D6" s="19"/>
      <c r="E6" s="19"/>
      <c r="F6" s="10"/>
      <c r="G6" s="10"/>
      <c r="H6" s="10"/>
      <c r="I6" s="10"/>
      <c r="J6" s="10"/>
      <c r="K6" s="10"/>
      <c r="L6" s="10"/>
      <c r="M6" s="10"/>
      <c r="N6" s="19"/>
      <c r="O6" s="19"/>
      <c r="P6" s="19"/>
    </row>
    <row r="7">
      <c r="A7" s="18"/>
      <c r="B7" s="6" t="s">
        <v>5258</v>
      </c>
      <c r="C7" s="8" t="s">
        <v>5558</v>
      </c>
      <c r="D7" s="19"/>
      <c r="E7" s="19"/>
      <c r="F7" s="10"/>
      <c r="G7" s="10"/>
      <c r="H7" s="10"/>
      <c r="I7" s="10"/>
      <c r="J7" s="10"/>
      <c r="K7" s="10"/>
      <c r="L7" s="10"/>
      <c r="M7" s="10"/>
      <c r="N7" s="19"/>
      <c r="O7" s="19"/>
      <c r="P7" s="19"/>
    </row>
    <row r="8">
      <c r="A8" s="18"/>
      <c r="B8" s="6" t="s">
        <v>5259</v>
      </c>
      <c r="C8" s="8" t="s">
        <v>5559</v>
      </c>
      <c r="D8" s="19"/>
      <c r="E8" s="19"/>
      <c r="F8" s="10"/>
      <c r="G8" s="10"/>
      <c r="H8" s="10"/>
      <c r="I8" s="10"/>
      <c r="J8" s="10"/>
      <c r="K8" s="10"/>
      <c r="L8" s="10"/>
      <c r="M8" s="10"/>
      <c r="N8" s="19"/>
      <c r="O8" s="19"/>
      <c r="P8" s="19"/>
    </row>
    <row r="9">
      <c r="A9" s="18"/>
      <c r="B9" s="6" t="s">
        <v>5260</v>
      </c>
      <c r="C9" s="8" t="s">
        <v>5560</v>
      </c>
      <c r="D9" s="19"/>
      <c r="E9" s="19"/>
      <c r="F9" s="10"/>
      <c r="G9" s="10"/>
      <c r="H9" s="10"/>
      <c r="I9" s="10"/>
      <c r="J9" s="10"/>
      <c r="K9" s="10"/>
      <c r="L9" s="10"/>
      <c r="M9" s="10"/>
      <c r="N9" s="19"/>
      <c r="O9" s="19"/>
      <c r="P9" s="19"/>
    </row>
    <row r="10">
      <c r="A10" s="18"/>
      <c r="B10" s="6" t="s">
        <v>5211</v>
      </c>
      <c r="C10" s="8" t="s">
        <v>5561</v>
      </c>
      <c r="D10" s="19"/>
      <c r="E10" s="19"/>
      <c r="F10" s="10"/>
      <c r="G10" s="10"/>
      <c r="H10" s="10"/>
      <c r="I10" s="10"/>
      <c r="J10" s="10"/>
      <c r="K10" s="10"/>
      <c r="L10" s="10"/>
      <c r="M10" s="10"/>
      <c r="N10" s="19"/>
      <c r="O10" s="19"/>
      <c r="P10" s="19"/>
    </row>
    <row r="11">
      <c r="A11" s="18"/>
      <c r="B11" s="6" t="s">
        <v>5213</v>
      </c>
      <c r="C11" s="8" t="s">
        <v>5562</v>
      </c>
      <c r="D11" s="19"/>
      <c r="E11" s="19"/>
      <c r="F11" s="10"/>
      <c r="G11" s="10"/>
      <c r="H11" s="10"/>
      <c r="I11" s="10"/>
      <c r="J11" s="10"/>
      <c r="K11" s="10"/>
      <c r="L11" s="10"/>
      <c r="M11" s="10"/>
      <c r="N11" s="19"/>
      <c r="O11" s="19"/>
      <c r="P11" s="19"/>
    </row>
    <row r="12">
      <c r="A12" s="18"/>
      <c r="B12" s="6" t="s">
        <v>5473</v>
      </c>
      <c r="C12" s="8" t="s">
        <v>5563</v>
      </c>
      <c r="D12" s="19"/>
      <c r="E12" s="19"/>
      <c r="F12" s="10"/>
      <c r="G12" s="10"/>
      <c r="H12" s="10"/>
      <c r="I12" s="10"/>
      <c r="J12" s="10"/>
      <c r="K12" s="10"/>
      <c r="L12" s="10"/>
      <c r="M12" s="10"/>
      <c r="N12" s="19"/>
      <c r="O12" s="19"/>
      <c r="P12" s="19"/>
    </row>
    <row r="13">
      <c r="A13" s="18"/>
      <c r="B13" s="6" t="s">
        <v>5225</v>
      </c>
      <c r="C13" s="8" t="s">
        <v>5564</v>
      </c>
      <c r="D13" s="19"/>
      <c r="E13" s="19"/>
      <c r="F13" s="10"/>
      <c r="G13" s="10"/>
      <c r="H13" s="10"/>
      <c r="I13" s="10"/>
      <c r="J13" s="10"/>
      <c r="K13" s="10"/>
      <c r="L13" s="10"/>
      <c r="M13" s="10"/>
      <c r="N13" s="19"/>
      <c r="O13" s="19"/>
      <c r="P13" s="19"/>
    </row>
    <row r="14">
      <c r="A14" s="18"/>
      <c r="B14" s="6" t="s">
        <v>5522</v>
      </c>
      <c r="C14" s="8" t="s">
        <v>5565</v>
      </c>
      <c r="D14" s="19"/>
      <c r="E14" s="19"/>
      <c r="F14" s="10"/>
      <c r="G14" s="10"/>
      <c r="H14" s="10"/>
      <c r="I14" s="10"/>
      <c r="J14" s="10"/>
      <c r="K14" s="10"/>
      <c r="L14" s="10"/>
      <c r="M14" s="10"/>
      <c r="N14" s="19"/>
      <c r="O14" s="19"/>
      <c r="P14" s="19"/>
    </row>
    <row r="15">
      <c r="A15" s="18"/>
      <c r="B15" s="6" t="s">
        <v>5262</v>
      </c>
      <c r="C15" s="8" t="s">
        <v>5566</v>
      </c>
      <c r="D15" s="19"/>
      <c r="E15" s="19"/>
      <c r="F15" s="10"/>
      <c r="G15" s="10"/>
      <c r="H15" s="10"/>
      <c r="I15" s="10"/>
      <c r="J15" s="10"/>
      <c r="K15" s="10"/>
      <c r="L15" s="10"/>
      <c r="M15" s="10"/>
      <c r="N15" s="19"/>
      <c r="O15" s="19"/>
      <c r="P15" s="19"/>
    </row>
    <row r="16">
      <c r="A16" s="18"/>
      <c r="B16" s="6" t="s">
        <v>5217</v>
      </c>
      <c r="C16" s="8" t="s">
        <v>5567</v>
      </c>
      <c r="D16" s="19"/>
      <c r="E16" s="19"/>
      <c r="F16" s="10"/>
      <c r="G16" s="10"/>
      <c r="H16" s="10"/>
      <c r="I16" s="10"/>
      <c r="J16" s="10"/>
      <c r="K16" s="10"/>
      <c r="L16" s="10"/>
      <c r="M16" s="10"/>
      <c r="N16" s="19"/>
      <c r="O16" s="19"/>
      <c r="P16" s="19"/>
    </row>
    <row r="17">
      <c r="A17" s="18"/>
      <c r="B17" s="6" t="s">
        <v>5218</v>
      </c>
      <c r="C17" s="8" t="s">
        <v>5568</v>
      </c>
      <c r="D17" s="19"/>
      <c r="E17" s="19"/>
      <c r="F17" s="10"/>
      <c r="G17" s="10"/>
      <c r="H17" s="10"/>
      <c r="I17" s="10"/>
      <c r="J17" s="10"/>
      <c r="K17" s="10"/>
      <c r="L17" s="10"/>
      <c r="M17" s="10"/>
      <c r="N17" s="19"/>
      <c r="O17" s="19"/>
      <c r="P17" s="19"/>
    </row>
    <row r="18">
      <c r="A18" s="18"/>
      <c r="B18" s="6" t="s">
        <v>5219</v>
      </c>
      <c r="C18" s="8" t="s">
        <v>5569</v>
      </c>
      <c r="D18" s="19"/>
      <c r="E18" s="19"/>
      <c r="F18" s="10"/>
      <c r="G18" s="10"/>
      <c r="H18" s="10"/>
      <c r="I18" s="10"/>
      <c r="J18" s="10"/>
      <c r="K18" s="10"/>
      <c r="L18" s="10"/>
      <c r="M18" s="10"/>
      <c r="N18" s="19"/>
      <c r="O18" s="19"/>
      <c r="P18" s="19"/>
    </row>
    <row r="19">
      <c r="A19" s="18"/>
      <c r="B19" s="6" t="s">
        <v>5220</v>
      </c>
      <c r="C19" s="8" t="s">
        <v>5570</v>
      </c>
      <c r="D19" s="19"/>
      <c r="E19" s="19"/>
      <c r="F19" s="10"/>
      <c r="G19" s="10"/>
      <c r="H19" s="10"/>
      <c r="I19" s="10"/>
      <c r="J19" s="10"/>
      <c r="K19" s="10"/>
      <c r="L19" s="10"/>
      <c r="M19" s="10"/>
      <c r="N19" s="19"/>
      <c r="O19" s="19"/>
      <c r="P19" s="19"/>
    </row>
    <row r="20">
      <c r="A20" s="18"/>
      <c r="B20" s="6" t="s">
        <v>5529</v>
      </c>
      <c r="C20" s="8" t="s">
        <v>5571</v>
      </c>
      <c r="D20" s="19"/>
      <c r="E20" s="19"/>
      <c r="F20" s="10"/>
      <c r="G20" s="10"/>
      <c r="H20" s="10"/>
      <c r="I20" s="10"/>
      <c r="J20" s="10"/>
      <c r="K20" s="10"/>
      <c r="L20" s="10"/>
      <c r="M20" s="10"/>
      <c r="N20" s="19"/>
      <c r="O20" s="19"/>
      <c r="P20" s="19"/>
    </row>
    <row r="21">
      <c r="A21" s="18"/>
      <c r="B21" s="6" t="s">
        <v>5484</v>
      </c>
      <c r="C21" s="8" t="s">
        <v>5572</v>
      </c>
      <c r="D21" s="19"/>
      <c r="E21" s="19"/>
      <c r="F21" s="10"/>
      <c r="G21" s="10"/>
      <c r="H21" s="10"/>
      <c r="I21" s="10"/>
      <c r="J21" s="10"/>
      <c r="K21" s="10"/>
      <c r="L21" s="10"/>
      <c r="M21" s="10"/>
      <c r="N21" s="19"/>
      <c r="O21" s="19"/>
      <c r="P21" s="19"/>
    </row>
    <row r="22">
      <c r="A22" s="18"/>
      <c r="B22" s="6" t="s">
        <v>5486</v>
      </c>
      <c r="C22" s="8" t="s">
        <v>5573</v>
      </c>
      <c r="D22" s="19"/>
      <c r="E22" s="19"/>
      <c r="F22" s="10"/>
      <c r="G22" s="10"/>
      <c r="H22" s="10"/>
      <c r="I22" s="10"/>
      <c r="J22" s="10"/>
      <c r="K22" s="10"/>
      <c r="L22" s="10"/>
      <c r="M22" s="10"/>
      <c r="N22" s="19"/>
      <c r="O22" s="19"/>
      <c r="P22" s="19"/>
    </row>
    <row r="23">
      <c r="A23" s="18"/>
      <c r="B23" s="6" t="s">
        <v>5221</v>
      </c>
      <c r="C23" s="8" t="s">
        <v>5574</v>
      </c>
      <c r="D23" s="19"/>
      <c r="E23" s="19"/>
      <c r="F23" s="10"/>
      <c r="G23" s="10"/>
      <c r="H23" s="10"/>
      <c r="I23" s="10"/>
      <c r="J23" s="10"/>
      <c r="K23" s="10"/>
      <c r="L23" s="10"/>
      <c r="M23" s="10"/>
      <c r="N23" s="19"/>
      <c r="O23" s="19"/>
      <c r="P23" s="19"/>
    </row>
    <row r="24">
      <c r="A24" s="18"/>
      <c r="B24" s="6" t="s">
        <v>5264</v>
      </c>
      <c r="C24" s="8" t="s">
        <v>5575</v>
      </c>
      <c r="D24" s="19"/>
      <c r="E24" s="19"/>
      <c r="F24" s="10"/>
      <c r="G24" s="10"/>
      <c r="H24" s="10"/>
      <c r="I24" s="10"/>
      <c r="J24" s="10"/>
      <c r="K24" s="10"/>
      <c r="L24" s="10"/>
      <c r="M24" s="10"/>
      <c r="N24" s="19"/>
      <c r="O24" s="19"/>
      <c r="P24" s="19"/>
    </row>
    <row r="25">
      <c r="A25" s="18"/>
      <c r="B25" s="6" t="s">
        <v>5222</v>
      </c>
      <c r="C25" s="8" t="s">
        <v>5576</v>
      </c>
      <c r="D25" s="19"/>
      <c r="E25" s="19"/>
      <c r="F25" s="10"/>
      <c r="G25" s="10"/>
      <c r="H25" s="10"/>
      <c r="I25" s="10"/>
      <c r="J25" s="10"/>
      <c r="K25" s="10"/>
      <c r="L25" s="10"/>
      <c r="M25" s="10"/>
      <c r="N25" s="19"/>
      <c r="O25" s="19"/>
      <c r="P25" s="19"/>
    </row>
    <row r="26">
      <c r="A26" s="18"/>
      <c r="B26" s="6" t="s">
        <v>5223</v>
      </c>
      <c r="C26" s="8" t="s">
        <v>5577</v>
      </c>
      <c r="D26" s="19"/>
      <c r="E26" s="19"/>
      <c r="F26" s="10"/>
      <c r="G26" s="10"/>
      <c r="H26" s="10"/>
      <c r="I26" s="10"/>
      <c r="J26" s="10"/>
      <c r="K26" s="10"/>
      <c r="L26" s="10"/>
      <c r="M26" s="10"/>
      <c r="N26" s="19"/>
      <c r="O26" s="19"/>
      <c r="P26" s="19"/>
    </row>
    <row r="27">
      <c r="A27" s="18"/>
      <c r="B27" s="6" t="s">
        <v>5224</v>
      </c>
      <c r="C27" s="8" t="s">
        <v>5578</v>
      </c>
      <c r="D27" s="19"/>
      <c r="E27" s="19"/>
      <c r="F27" s="10"/>
      <c r="G27" s="10"/>
      <c r="H27" s="10"/>
      <c r="I27" s="10"/>
      <c r="J27" s="10"/>
      <c r="K27" s="10"/>
      <c r="L27" s="10"/>
      <c r="M27" s="10"/>
      <c r="N27" s="19"/>
      <c r="O27" s="19"/>
      <c r="P27" s="19"/>
    </row>
    <row r="28">
      <c r="A28" s="18"/>
      <c r="B28" s="6" t="s">
        <v>5265</v>
      </c>
      <c r="C28" s="8" t="s">
        <v>5579</v>
      </c>
      <c r="D28" s="19"/>
      <c r="E28" s="19"/>
      <c r="F28" s="10"/>
      <c r="G28" s="10"/>
      <c r="H28" s="10"/>
      <c r="I28" s="10"/>
      <c r="J28" s="10"/>
      <c r="K28" s="10"/>
      <c r="L28" s="10"/>
      <c r="M28" s="10"/>
      <c r="N28" s="19"/>
      <c r="O28" s="19"/>
      <c r="P28" s="19"/>
    </row>
    <row r="29">
      <c r="A29" s="18"/>
      <c r="B29" s="6" t="s">
        <v>5266</v>
      </c>
      <c r="C29" s="8" t="s">
        <v>5580</v>
      </c>
      <c r="D29" s="19"/>
      <c r="E29" s="19"/>
      <c r="F29" s="10"/>
      <c r="G29" s="10"/>
      <c r="H29" s="10"/>
      <c r="I29" s="10"/>
      <c r="J29" s="10"/>
      <c r="K29" s="10"/>
      <c r="L29" s="10"/>
      <c r="M29" s="10"/>
      <c r="N29" s="19"/>
      <c r="O29" s="19"/>
      <c r="P29" s="19"/>
    </row>
    <row r="30">
      <c r="A30" s="18"/>
      <c r="B30" s="6" t="s">
        <v>5267</v>
      </c>
      <c r="C30" s="8" t="s">
        <v>5581</v>
      </c>
      <c r="D30" s="19"/>
      <c r="E30" s="19"/>
      <c r="F30" s="10"/>
      <c r="G30" s="10"/>
      <c r="H30" s="10"/>
      <c r="I30" s="10"/>
      <c r="J30" s="10"/>
      <c r="K30" s="10"/>
      <c r="L30" s="10"/>
      <c r="M30" s="10"/>
      <c r="N30" s="19"/>
      <c r="O30" s="19"/>
      <c r="P30" s="19"/>
    </row>
    <row r="31">
      <c r="A31" s="18"/>
      <c r="B31" s="6" t="s">
        <v>5214</v>
      </c>
      <c r="C31" s="8" t="s">
        <v>5582</v>
      </c>
      <c r="D31" s="19"/>
      <c r="E31" s="19"/>
      <c r="F31" s="10"/>
      <c r="G31" s="10"/>
      <c r="H31" s="10"/>
      <c r="I31" s="10"/>
      <c r="J31" s="10"/>
      <c r="K31" s="10"/>
      <c r="L31" s="10"/>
      <c r="M31" s="10"/>
      <c r="N31" s="19"/>
      <c r="O31" s="19"/>
      <c r="P31" s="19"/>
    </row>
    <row r="32">
      <c r="A32" s="18"/>
      <c r="B32" s="6" t="s">
        <v>5227</v>
      </c>
      <c r="C32" s="8" t="s">
        <v>5583</v>
      </c>
      <c r="D32" s="19"/>
      <c r="E32" s="19"/>
      <c r="F32" s="10"/>
      <c r="G32" s="10"/>
      <c r="H32" s="10"/>
      <c r="I32" s="10"/>
      <c r="J32" s="10"/>
      <c r="K32" s="10"/>
      <c r="L32" s="10"/>
      <c r="M32" s="10"/>
      <c r="N32" s="19"/>
      <c r="O32" s="19"/>
      <c r="P32" s="19"/>
    </row>
    <row r="33">
      <c r="A33" s="18"/>
      <c r="B33" s="6" t="s">
        <v>5228</v>
      </c>
      <c r="C33" s="8" t="s">
        <v>5584</v>
      </c>
      <c r="D33" s="19"/>
      <c r="E33" s="19"/>
      <c r="F33" s="10"/>
      <c r="G33" s="10"/>
      <c r="H33" s="10"/>
      <c r="I33" s="10"/>
      <c r="J33" s="10"/>
      <c r="K33" s="10"/>
      <c r="L33" s="10"/>
      <c r="M33" s="10"/>
      <c r="N33" s="19"/>
      <c r="O33" s="19"/>
      <c r="P33" s="19"/>
    </row>
    <row r="34">
      <c r="A34" s="18"/>
      <c r="B34" s="6" t="s">
        <v>5499</v>
      </c>
      <c r="C34" s="8" t="s">
        <v>5585</v>
      </c>
      <c r="D34" s="19"/>
      <c r="E34" s="19"/>
      <c r="F34" s="10"/>
      <c r="G34" s="10"/>
      <c r="H34" s="10"/>
      <c r="I34" s="10"/>
      <c r="J34" s="10"/>
      <c r="K34" s="10"/>
      <c r="L34" s="10"/>
      <c r="M34" s="10"/>
      <c r="N34" s="19"/>
      <c r="O34" s="19"/>
      <c r="P34" s="19"/>
    </row>
    <row r="35">
      <c r="A35" s="18"/>
      <c r="B35" s="6" t="s">
        <v>5229</v>
      </c>
      <c r="C35" s="8" t="s">
        <v>5586</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49.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711</v>
      </c>
      <c r="B2" s="12" t="s">
        <v>711</v>
      </c>
      <c r="C2" s="13" t="s">
        <v>711</v>
      </c>
      <c r="D2" s="6" t="s">
        <v>5508</v>
      </c>
      <c r="E2" s="6" t="s">
        <v>5509</v>
      </c>
      <c r="F2" s="17" t="s">
        <v>5509</v>
      </c>
      <c r="G2" s="17" t="s">
        <v>5509</v>
      </c>
      <c r="H2" s="17" t="s">
        <v>5509</v>
      </c>
      <c r="I2" s="6" t="s">
        <v>5204</v>
      </c>
      <c r="J2" s="6" t="s">
        <v>5205</v>
      </c>
      <c r="K2" s="6" t="s">
        <v>5206</v>
      </c>
      <c r="L2" s="6" t="s">
        <v>5207</v>
      </c>
    </row>
    <row r="3">
      <c r="A3" s="20" t="s">
        <v>711</v>
      </c>
      <c r="B3" s="22" t="s">
        <v>711</v>
      </c>
      <c r="C3" s="21" t="s">
        <v>711</v>
      </c>
      <c r="D3" s="9"/>
      <c r="E3" s="6" t="s">
        <v>5456</v>
      </c>
      <c r="F3" s="6" t="s">
        <v>5457</v>
      </c>
      <c r="G3" s="6" t="s">
        <v>5458</v>
      </c>
      <c r="H3" s="6" t="s">
        <v>5459</v>
      </c>
      <c r="I3" s="9"/>
      <c r="J3" s="9"/>
      <c r="K3" s="9"/>
      <c r="L3" s="9"/>
    </row>
    <row r="4">
      <c r="A4" s="14" t="s">
        <v>711</v>
      </c>
      <c r="B4" s="15" t="s">
        <v>711</v>
      </c>
      <c r="C4" s="16" t="s">
        <v>711</v>
      </c>
      <c r="D4" s="8" t="s">
        <v>4396</v>
      </c>
      <c r="E4" s="8" t="s">
        <v>4397</v>
      </c>
      <c r="F4" s="8" t="s">
        <v>4398</v>
      </c>
      <c r="G4" s="8" t="s">
        <v>4400</v>
      </c>
      <c r="H4" s="8" t="s">
        <v>4401</v>
      </c>
      <c r="I4" s="8" t="s">
        <v>4402</v>
      </c>
      <c r="J4" s="8" t="s">
        <v>5510</v>
      </c>
      <c r="K4" s="8" t="s">
        <v>5511</v>
      </c>
      <c r="L4" s="8" t="s">
        <v>4403</v>
      </c>
    </row>
    <row r="5">
      <c r="A5" s="9"/>
      <c r="B5" s="9"/>
      <c r="C5" s="6" t="s">
        <v>5587</v>
      </c>
      <c r="D5" s="9"/>
      <c r="E5" s="9"/>
      <c r="F5" s="9"/>
      <c r="G5" s="9"/>
      <c r="H5" s="9"/>
      <c r="I5" s="9"/>
      <c r="J5" s="9"/>
      <c r="K5" s="9"/>
      <c r="L5" s="9"/>
    </row>
    <row r="6">
      <c r="A6" s="6" t="s">
        <v>5512</v>
      </c>
      <c r="B6" s="6" t="s">
        <v>5588</v>
      </c>
      <c r="C6" s="6" t="s">
        <v>1124</v>
      </c>
      <c r="D6" s="10"/>
      <c r="E6" s="10"/>
      <c r="F6" s="10"/>
      <c r="G6" s="10"/>
      <c r="H6" s="10"/>
      <c r="I6" s="10"/>
      <c r="J6" s="10"/>
      <c r="K6" s="10"/>
      <c r="L6" s="10"/>
    </row>
    <row r="7">
      <c r="A7" s="18"/>
      <c r="B7" s="18"/>
      <c r="C7" s="6" t="s">
        <v>1241</v>
      </c>
      <c r="D7" s="10"/>
      <c r="E7" s="10"/>
      <c r="F7" s="10"/>
      <c r="G7" s="10"/>
      <c r="H7" s="10"/>
      <c r="I7" s="10"/>
      <c r="J7" s="10"/>
      <c r="K7" s="10"/>
      <c r="L7" s="10"/>
    </row>
    <row r="8">
      <c r="A8" s="18"/>
      <c r="B8" s="18"/>
      <c r="C8" s="6" t="s">
        <v>1403</v>
      </c>
      <c r="D8" s="10"/>
      <c r="E8" s="10"/>
      <c r="F8" s="10"/>
      <c r="G8" s="10"/>
      <c r="H8" s="10"/>
      <c r="I8" s="10"/>
      <c r="J8" s="10"/>
      <c r="K8" s="10"/>
      <c r="L8" s="10"/>
    </row>
    <row r="9">
      <c r="A9" s="18"/>
      <c r="B9" s="18"/>
      <c r="C9" s="6" t="s">
        <v>1479</v>
      </c>
      <c r="D9" s="10"/>
      <c r="E9" s="10"/>
      <c r="F9" s="10"/>
      <c r="G9" s="10"/>
      <c r="H9" s="10"/>
      <c r="I9" s="10"/>
      <c r="J9" s="10"/>
      <c r="K9" s="10"/>
      <c r="L9" s="10"/>
    </row>
    <row r="10">
      <c r="A10" s="18"/>
      <c r="B10" s="18"/>
      <c r="C10" s="6" t="s">
        <v>1538</v>
      </c>
      <c r="D10" s="10"/>
      <c r="E10" s="10"/>
      <c r="F10" s="10"/>
      <c r="G10" s="10"/>
      <c r="H10" s="10"/>
      <c r="I10" s="10"/>
      <c r="J10" s="10"/>
      <c r="K10" s="10"/>
      <c r="L10" s="10"/>
    </row>
    <row r="11">
      <c r="A11" s="18"/>
      <c r="B11" s="18"/>
      <c r="C11" s="6" t="s">
        <v>1580</v>
      </c>
      <c r="D11" s="10"/>
      <c r="E11" s="10"/>
      <c r="F11" s="10"/>
      <c r="G11" s="10"/>
      <c r="H11" s="10"/>
      <c r="I11" s="10"/>
      <c r="J11" s="10"/>
      <c r="K11" s="10"/>
      <c r="L11" s="10"/>
    </row>
    <row r="12">
      <c r="A12" s="18"/>
      <c r="B12" s="18"/>
      <c r="C12" s="6" t="s">
        <v>1614</v>
      </c>
      <c r="D12" s="10"/>
      <c r="E12" s="10"/>
      <c r="F12" s="10"/>
      <c r="G12" s="10"/>
      <c r="H12" s="10"/>
      <c r="I12" s="10"/>
      <c r="J12" s="10"/>
      <c r="K12" s="10"/>
      <c r="L12" s="10"/>
    </row>
    <row r="13">
      <c r="A13" s="18"/>
      <c r="B13" s="18"/>
      <c r="C13" s="6" t="s">
        <v>1641</v>
      </c>
      <c r="D13" s="10"/>
      <c r="E13" s="10"/>
      <c r="F13" s="10"/>
      <c r="G13" s="10"/>
      <c r="H13" s="10"/>
      <c r="I13" s="10"/>
      <c r="J13" s="10"/>
      <c r="K13" s="10"/>
      <c r="L13" s="10"/>
    </row>
    <row r="14">
      <c r="A14" s="18"/>
      <c r="B14" s="18"/>
      <c r="C14" s="6" t="s">
        <v>1642</v>
      </c>
      <c r="D14" s="10"/>
      <c r="E14" s="10"/>
      <c r="F14" s="10"/>
      <c r="G14" s="10"/>
      <c r="H14" s="10"/>
      <c r="I14" s="10"/>
      <c r="J14" s="10"/>
      <c r="K14" s="10"/>
      <c r="L14" s="10"/>
    </row>
    <row r="15">
      <c r="A15" s="18"/>
      <c r="B15" s="18"/>
      <c r="C15" s="6" t="s">
        <v>1664</v>
      </c>
      <c r="D15" s="10"/>
      <c r="E15" s="10"/>
      <c r="F15" s="10"/>
      <c r="G15" s="10"/>
      <c r="H15" s="10"/>
      <c r="I15" s="10"/>
      <c r="J15" s="10"/>
      <c r="K15" s="10"/>
      <c r="L15" s="10"/>
    </row>
    <row r="16">
      <c r="A16" s="18"/>
      <c r="B16" s="18"/>
      <c r="C16" s="6" t="s">
        <v>1683</v>
      </c>
      <c r="D16" s="10"/>
      <c r="E16" s="10"/>
      <c r="F16" s="10"/>
      <c r="G16" s="10"/>
      <c r="H16" s="10"/>
      <c r="I16" s="10"/>
      <c r="J16" s="10"/>
      <c r="K16" s="10"/>
      <c r="L16" s="10"/>
    </row>
    <row r="17">
      <c r="A17" s="18"/>
      <c r="B17" s="18"/>
      <c r="C17" s="6" t="s">
        <v>1702</v>
      </c>
      <c r="D17" s="10"/>
      <c r="E17" s="10"/>
      <c r="F17" s="10"/>
      <c r="G17" s="10"/>
      <c r="H17" s="10"/>
      <c r="I17" s="10"/>
      <c r="J17" s="10"/>
      <c r="K17" s="10"/>
      <c r="L17" s="10"/>
    </row>
    <row r="18">
      <c r="A18" s="18"/>
      <c r="B18" s="18"/>
      <c r="C18" s="6" t="s">
        <v>1717</v>
      </c>
      <c r="D18" s="10"/>
      <c r="E18" s="10"/>
      <c r="F18" s="10"/>
      <c r="G18" s="10"/>
      <c r="H18" s="10"/>
      <c r="I18" s="10"/>
      <c r="J18" s="10"/>
      <c r="K18" s="10"/>
      <c r="L18" s="10"/>
    </row>
    <row r="19">
      <c r="A19" s="18"/>
      <c r="B19" s="18"/>
      <c r="C19" s="6" t="s">
        <v>1729</v>
      </c>
      <c r="D19" s="10"/>
      <c r="E19" s="10"/>
      <c r="F19" s="10"/>
      <c r="G19" s="10"/>
      <c r="H19" s="10"/>
      <c r="I19" s="10"/>
      <c r="J19" s="10"/>
      <c r="K19" s="10"/>
      <c r="L19" s="10"/>
    </row>
    <row r="20">
      <c r="A20" s="18"/>
      <c r="B20" s="18"/>
      <c r="C20" s="6" t="s">
        <v>1753</v>
      </c>
      <c r="D20" s="10"/>
      <c r="E20" s="10"/>
      <c r="F20" s="10"/>
      <c r="G20" s="10"/>
      <c r="H20" s="10"/>
      <c r="I20" s="10"/>
      <c r="J20" s="10"/>
      <c r="K20" s="10"/>
      <c r="L20" s="10"/>
    </row>
    <row r="21">
      <c r="A21" s="18"/>
      <c r="B21" s="18"/>
      <c r="C21" s="6" t="s">
        <v>1764</v>
      </c>
      <c r="D21" s="10"/>
      <c r="E21" s="10"/>
      <c r="F21" s="10"/>
      <c r="G21" s="10"/>
      <c r="H21" s="10"/>
      <c r="I21" s="10"/>
      <c r="J21" s="10"/>
      <c r="K21" s="10"/>
      <c r="L21" s="10"/>
    </row>
    <row r="22">
      <c r="A22" s="18"/>
      <c r="B22" s="18"/>
      <c r="C22" s="6" t="s">
        <v>1774</v>
      </c>
      <c r="D22" s="10"/>
      <c r="E22" s="10"/>
      <c r="F22" s="10"/>
      <c r="G22" s="10"/>
      <c r="H22" s="10"/>
      <c r="I22" s="10"/>
      <c r="J22" s="10"/>
      <c r="K22" s="10"/>
      <c r="L22" s="10"/>
    </row>
    <row r="23">
      <c r="A23" s="18"/>
      <c r="B23" s="18"/>
      <c r="C23" s="6" t="s">
        <v>1783</v>
      </c>
      <c r="D23" s="10"/>
      <c r="E23" s="10"/>
      <c r="F23" s="10"/>
      <c r="G23" s="10"/>
      <c r="H23" s="10"/>
      <c r="I23" s="10"/>
      <c r="J23" s="10"/>
      <c r="K23" s="10"/>
      <c r="L23" s="10"/>
    </row>
    <row r="24">
      <c r="A24" s="18"/>
      <c r="B24" s="18"/>
      <c r="C24" s="6" t="s">
        <v>1791</v>
      </c>
      <c r="D24" s="10"/>
      <c r="E24" s="10"/>
      <c r="F24" s="10"/>
      <c r="G24" s="10"/>
      <c r="H24" s="10"/>
      <c r="I24" s="10"/>
      <c r="J24" s="10"/>
      <c r="K24" s="10"/>
      <c r="L24" s="10"/>
    </row>
    <row r="25">
      <c r="A25" s="18"/>
      <c r="B25" s="18"/>
      <c r="C25" s="6" t="s">
        <v>1798</v>
      </c>
      <c r="D25" s="10"/>
      <c r="E25" s="10"/>
      <c r="F25" s="10"/>
      <c r="G25" s="10"/>
      <c r="H25" s="10"/>
      <c r="I25" s="10"/>
      <c r="J25" s="10"/>
      <c r="K25" s="10"/>
      <c r="L25" s="10"/>
    </row>
    <row r="26">
      <c r="A26" s="18"/>
      <c r="B26" s="18"/>
      <c r="C26" s="6" t="s">
        <v>1808</v>
      </c>
      <c r="D26" s="10"/>
      <c r="E26" s="10"/>
      <c r="F26" s="10"/>
      <c r="G26" s="10"/>
      <c r="H26" s="10"/>
      <c r="I26" s="10"/>
      <c r="J26" s="10"/>
      <c r="K26" s="10"/>
      <c r="L26" s="10"/>
    </row>
    <row r="27">
      <c r="A27" s="18"/>
      <c r="B27" s="18"/>
      <c r="C27" s="6" t="s">
        <v>1815</v>
      </c>
      <c r="D27" s="10"/>
      <c r="E27" s="10"/>
      <c r="F27" s="10"/>
      <c r="G27" s="10"/>
      <c r="H27" s="10"/>
      <c r="I27" s="10"/>
      <c r="J27" s="10"/>
      <c r="K27" s="10"/>
      <c r="L27" s="10"/>
    </row>
    <row r="28">
      <c r="A28" s="18"/>
      <c r="B28" s="18"/>
      <c r="C28" s="6" t="s">
        <v>1822</v>
      </c>
      <c r="D28" s="10"/>
      <c r="E28" s="10"/>
      <c r="F28" s="10"/>
      <c r="G28" s="10"/>
      <c r="H28" s="10"/>
      <c r="I28" s="10"/>
      <c r="J28" s="10"/>
      <c r="K28" s="10"/>
      <c r="L28" s="10"/>
    </row>
    <row r="29">
      <c r="A29" s="18"/>
      <c r="B29" s="18"/>
      <c r="C29" s="6" t="s">
        <v>1826</v>
      </c>
      <c r="D29" s="10"/>
      <c r="E29" s="10"/>
      <c r="F29" s="10"/>
      <c r="G29" s="10"/>
      <c r="H29" s="10"/>
      <c r="I29" s="10"/>
      <c r="J29" s="10"/>
      <c r="K29" s="10"/>
      <c r="L29" s="10"/>
    </row>
    <row r="30">
      <c r="A30" s="18"/>
      <c r="B30" s="18"/>
      <c r="C30" s="6" t="s">
        <v>1833</v>
      </c>
      <c r="D30" s="10"/>
      <c r="E30" s="10"/>
      <c r="F30" s="10"/>
      <c r="G30" s="10"/>
      <c r="H30" s="10"/>
      <c r="I30" s="10"/>
      <c r="J30" s="10"/>
      <c r="K30" s="10"/>
      <c r="L30" s="10"/>
    </row>
    <row r="31">
      <c r="A31" s="18"/>
      <c r="B31" s="18"/>
      <c r="C31" s="6" t="s">
        <v>1839</v>
      </c>
      <c r="D31" s="10"/>
      <c r="E31" s="10"/>
      <c r="F31" s="10"/>
      <c r="G31" s="10"/>
      <c r="H31" s="10"/>
      <c r="I31" s="10"/>
      <c r="J31" s="10"/>
      <c r="K31" s="10"/>
      <c r="L31" s="10"/>
    </row>
    <row r="32">
      <c r="A32" s="18"/>
      <c r="B32" s="18"/>
      <c r="C32" s="6" t="s">
        <v>1845</v>
      </c>
      <c r="D32" s="10"/>
      <c r="E32" s="10"/>
      <c r="F32" s="10"/>
      <c r="G32" s="10"/>
      <c r="H32" s="10"/>
      <c r="I32" s="10"/>
      <c r="J32" s="10"/>
      <c r="K32" s="10"/>
      <c r="L32" s="10"/>
    </row>
    <row r="33">
      <c r="A33" s="18"/>
      <c r="B33" s="18"/>
      <c r="C33" s="6" t="s">
        <v>1851</v>
      </c>
      <c r="D33" s="10"/>
      <c r="E33" s="10"/>
      <c r="F33" s="10"/>
      <c r="G33" s="10"/>
      <c r="H33" s="10"/>
      <c r="I33" s="10"/>
      <c r="J33" s="10"/>
      <c r="K33" s="10"/>
      <c r="L33" s="10"/>
    </row>
    <row r="34">
      <c r="A34" s="18"/>
      <c r="B34" s="18"/>
      <c r="C34" s="6" t="s">
        <v>1857</v>
      </c>
      <c r="D34" s="10"/>
      <c r="E34" s="10"/>
      <c r="F34" s="10"/>
      <c r="G34" s="10"/>
      <c r="H34" s="10"/>
      <c r="I34" s="10"/>
      <c r="J34" s="10"/>
      <c r="K34" s="10"/>
      <c r="L34" s="10"/>
    </row>
    <row r="35">
      <c r="A35" s="18"/>
      <c r="B35" s="18"/>
      <c r="C35" s="6" t="s">
        <v>1863</v>
      </c>
      <c r="D35" s="10"/>
      <c r="E35" s="10"/>
      <c r="F35" s="10"/>
      <c r="G35" s="10"/>
      <c r="H35" s="10"/>
      <c r="I35" s="10"/>
      <c r="J35" s="10"/>
      <c r="K35" s="10"/>
      <c r="L35" s="10"/>
    </row>
    <row r="36">
      <c r="A36" s="18"/>
      <c r="B36" s="18"/>
      <c r="C36" s="6" t="s">
        <v>1871</v>
      </c>
      <c r="D36" s="10"/>
      <c r="E36" s="10"/>
      <c r="F36" s="10"/>
      <c r="G36" s="10"/>
      <c r="H36" s="10"/>
      <c r="I36" s="10"/>
      <c r="J36" s="10"/>
      <c r="K36" s="10"/>
      <c r="L36" s="10"/>
    </row>
    <row r="37">
      <c r="A37" s="18"/>
      <c r="B37" s="18"/>
      <c r="C37" s="6" t="s">
        <v>1869</v>
      </c>
      <c r="D37" s="10"/>
      <c r="E37" s="10"/>
      <c r="F37" s="10"/>
      <c r="G37" s="10"/>
      <c r="H37" s="10"/>
      <c r="I37" s="10"/>
      <c r="J37" s="10"/>
      <c r="K37" s="10"/>
      <c r="L37" s="10"/>
    </row>
    <row r="38">
      <c r="A38" s="18"/>
      <c r="B38" s="18"/>
      <c r="C38" s="6" t="s">
        <v>1879</v>
      </c>
      <c r="D38" s="10"/>
      <c r="E38" s="10"/>
      <c r="F38" s="10"/>
      <c r="G38" s="10"/>
      <c r="H38" s="10"/>
      <c r="I38" s="10"/>
      <c r="J38" s="10"/>
      <c r="K38" s="10"/>
      <c r="L38" s="10"/>
    </row>
    <row r="39">
      <c r="A39" s="18"/>
      <c r="B39" s="18"/>
      <c r="C39" s="6" t="s">
        <v>1884</v>
      </c>
      <c r="D39" s="10"/>
      <c r="E39" s="10"/>
      <c r="F39" s="10"/>
      <c r="G39" s="10"/>
      <c r="H39" s="10"/>
      <c r="I39" s="10"/>
      <c r="J39" s="10"/>
      <c r="K39" s="10"/>
      <c r="L39" s="10"/>
    </row>
    <row r="40">
      <c r="A40" s="18"/>
      <c r="B40" s="18"/>
      <c r="C40" s="6" t="s">
        <v>1889</v>
      </c>
      <c r="D40" s="10"/>
      <c r="E40" s="10"/>
      <c r="F40" s="10"/>
      <c r="G40" s="10"/>
      <c r="H40" s="10"/>
      <c r="I40" s="10"/>
      <c r="J40" s="10"/>
      <c r="K40" s="10"/>
      <c r="L40" s="10"/>
    </row>
    <row r="41">
      <c r="A41" s="18"/>
      <c r="B41" s="18"/>
      <c r="C41" s="6" t="s">
        <v>1894</v>
      </c>
      <c r="D41" s="10"/>
      <c r="E41" s="10"/>
      <c r="F41" s="10"/>
      <c r="G41" s="10"/>
      <c r="H41" s="10"/>
      <c r="I41" s="10"/>
      <c r="J41" s="10"/>
      <c r="K41" s="10"/>
      <c r="L41" s="10"/>
    </row>
    <row r="42">
      <c r="A42" s="18"/>
      <c r="B42" s="18"/>
      <c r="C42" s="6" t="s">
        <v>1899</v>
      </c>
      <c r="D42" s="10"/>
      <c r="E42" s="10"/>
      <c r="F42" s="10"/>
      <c r="G42" s="10"/>
      <c r="H42" s="10"/>
      <c r="I42" s="10"/>
      <c r="J42" s="10"/>
      <c r="K42" s="10"/>
      <c r="L42" s="10"/>
    </row>
    <row r="43">
      <c r="A43" s="18"/>
      <c r="B43" s="18"/>
      <c r="C43" s="6" t="s">
        <v>1905</v>
      </c>
      <c r="D43" s="10"/>
      <c r="E43" s="10"/>
      <c r="F43" s="10"/>
      <c r="G43" s="10"/>
      <c r="H43" s="10"/>
      <c r="I43" s="10"/>
      <c r="J43" s="10"/>
      <c r="K43" s="10"/>
      <c r="L43" s="10"/>
    </row>
    <row r="44">
      <c r="A44" s="18"/>
      <c r="B44" s="18"/>
      <c r="C44" s="6" t="s">
        <v>1912</v>
      </c>
      <c r="D44" s="10"/>
      <c r="E44" s="10"/>
      <c r="F44" s="10"/>
      <c r="G44" s="10"/>
      <c r="H44" s="10"/>
      <c r="I44" s="10"/>
      <c r="J44" s="10"/>
      <c r="K44" s="10"/>
      <c r="L44" s="10"/>
    </row>
    <row r="45">
      <c r="A45" s="18"/>
      <c r="B45" s="18"/>
      <c r="C45" s="6" t="s">
        <v>1910</v>
      </c>
      <c r="D45" s="10"/>
      <c r="E45" s="10"/>
      <c r="F45" s="10"/>
      <c r="G45" s="10"/>
      <c r="H45" s="10"/>
      <c r="I45" s="10"/>
      <c r="J45" s="10"/>
      <c r="K45" s="10"/>
      <c r="L45" s="10"/>
    </row>
    <row r="46">
      <c r="A46" s="18"/>
      <c r="B46" s="18"/>
      <c r="C46" s="6" t="s">
        <v>1916</v>
      </c>
      <c r="D46" s="10"/>
      <c r="E46" s="10"/>
      <c r="F46" s="10"/>
      <c r="G46" s="10"/>
      <c r="H46" s="10"/>
      <c r="I46" s="10"/>
      <c r="J46" s="10"/>
      <c r="K46" s="10"/>
      <c r="L46" s="10"/>
    </row>
    <row r="47">
      <c r="A47" s="18"/>
      <c r="B47" s="18"/>
      <c r="C47" s="6" t="s">
        <v>1921</v>
      </c>
      <c r="D47" s="10"/>
      <c r="E47" s="10"/>
      <c r="F47" s="10"/>
      <c r="G47" s="10"/>
      <c r="H47" s="10"/>
      <c r="I47" s="10"/>
      <c r="J47" s="10"/>
      <c r="K47" s="10"/>
      <c r="L47" s="10"/>
    </row>
    <row r="48">
      <c r="A48" s="18"/>
      <c r="B48" s="18"/>
      <c r="C48" s="6" t="s">
        <v>1926</v>
      </c>
      <c r="D48" s="10"/>
      <c r="E48" s="10"/>
      <c r="F48" s="10"/>
      <c r="G48" s="10"/>
      <c r="H48" s="10"/>
      <c r="I48" s="10"/>
      <c r="J48" s="10"/>
      <c r="K48" s="10"/>
      <c r="L48" s="10"/>
    </row>
    <row r="49">
      <c r="A49" s="18"/>
      <c r="B49" s="18"/>
      <c r="C49" s="6" t="s">
        <v>1931</v>
      </c>
      <c r="D49" s="10"/>
      <c r="E49" s="10"/>
      <c r="F49" s="10"/>
      <c r="G49" s="10"/>
      <c r="H49" s="10"/>
      <c r="I49" s="10"/>
      <c r="J49" s="10"/>
      <c r="K49" s="10"/>
      <c r="L49" s="10"/>
    </row>
    <row r="50">
      <c r="A50" s="18"/>
      <c r="B50" s="18"/>
      <c r="C50" s="6" t="s">
        <v>1936</v>
      </c>
      <c r="D50" s="10"/>
      <c r="E50" s="10"/>
      <c r="F50" s="10"/>
      <c r="G50" s="10"/>
      <c r="H50" s="10"/>
      <c r="I50" s="10"/>
      <c r="J50" s="10"/>
      <c r="K50" s="10"/>
      <c r="L50" s="10"/>
    </row>
    <row r="51">
      <c r="A51" s="18"/>
      <c r="B51" s="18"/>
      <c r="C51" s="6" t="s">
        <v>1941</v>
      </c>
      <c r="D51" s="10"/>
      <c r="E51" s="10"/>
      <c r="F51" s="10"/>
      <c r="G51" s="10"/>
      <c r="H51" s="10"/>
      <c r="I51" s="10"/>
      <c r="J51" s="10"/>
      <c r="K51" s="10"/>
      <c r="L51" s="10"/>
    </row>
    <row r="52">
      <c r="A52" s="18"/>
      <c r="B52" s="18"/>
      <c r="C52" s="6" t="s">
        <v>1946</v>
      </c>
      <c r="D52" s="10"/>
      <c r="E52" s="10"/>
      <c r="F52" s="10"/>
      <c r="G52" s="10"/>
      <c r="H52" s="10"/>
      <c r="I52" s="10"/>
      <c r="J52" s="10"/>
      <c r="K52" s="10"/>
      <c r="L52" s="10"/>
    </row>
    <row r="53">
      <c r="A53" s="18"/>
      <c r="B53" s="18"/>
      <c r="C53" s="6" t="s">
        <v>1951</v>
      </c>
      <c r="D53" s="10"/>
      <c r="E53" s="10"/>
      <c r="F53" s="10"/>
      <c r="G53" s="10"/>
      <c r="H53" s="10"/>
      <c r="I53" s="10"/>
      <c r="J53" s="10"/>
      <c r="K53" s="10"/>
      <c r="L53" s="10"/>
    </row>
    <row r="54">
      <c r="A54" s="18"/>
      <c r="B54" s="18"/>
      <c r="C54" s="6" t="s">
        <v>1956</v>
      </c>
      <c r="D54" s="10"/>
      <c r="E54" s="10"/>
      <c r="F54" s="10"/>
      <c r="G54" s="10"/>
      <c r="H54" s="10"/>
      <c r="I54" s="10"/>
      <c r="J54" s="10"/>
      <c r="K54" s="10"/>
      <c r="L54" s="10"/>
    </row>
    <row r="55">
      <c r="A55" s="18"/>
      <c r="B55" s="18"/>
      <c r="C55" s="6" t="s">
        <v>3394</v>
      </c>
      <c r="D55" s="19"/>
      <c r="E55" s="19"/>
      <c r="F55" s="19"/>
      <c r="G55" s="19"/>
      <c r="H55" s="19"/>
      <c r="I55" s="19"/>
      <c r="J55" s="19"/>
      <c r="K55" s="19"/>
      <c r="L55" s="19"/>
    </row>
  </sheetData>
  <mergeCells>
    <mergeCell ref="A2:C4"/>
    <mergeCell ref="E2:H2"/>
  </mergeCells>
  <dataValidations count="50">
    <dataValidation type="list" sqref="C6" showErrorMessage="1" errorStyle="warning">
      <formula1>'Enums'!JG1:JG223</formula1>
    </dataValidation>
    <dataValidation type="list" sqref="C7" showErrorMessage="1" errorStyle="warning">
      <formula1>'Enums'!JG1:JG223</formula1>
    </dataValidation>
    <dataValidation type="list" sqref="C8" showErrorMessage="1" errorStyle="warning">
      <formula1>'Enums'!JG1:JG223</formula1>
    </dataValidation>
    <dataValidation type="list" sqref="C9" showErrorMessage="1" errorStyle="warning">
      <formula1>'Enums'!JG1:JG223</formula1>
    </dataValidation>
    <dataValidation type="list" sqref="C10" showErrorMessage="1" errorStyle="warning">
      <formula1>'Enums'!JG1:JG223</formula1>
    </dataValidation>
    <dataValidation type="list" sqref="C11" showErrorMessage="1" errorStyle="warning">
      <formula1>'Enums'!JG1:JG223</formula1>
    </dataValidation>
    <dataValidation type="list" sqref="C12" showErrorMessage="1" errorStyle="warning">
      <formula1>'Enums'!JG1:JG223</formula1>
    </dataValidation>
    <dataValidation type="list" sqref="C13" showErrorMessage="1" errorStyle="warning">
      <formula1>'Enums'!JG1:JG223</formula1>
    </dataValidation>
    <dataValidation type="list" sqref="C14" showErrorMessage="1" errorStyle="warning">
      <formula1>'Enums'!JG1:JG223</formula1>
    </dataValidation>
    <dataValidation type="list" sqref="C15" showErrorMessage="1" errorStyle="warning">
      <formula1>'Enums'!JG1:JG223</formula1>
    </dataValidation>
    <dataValidation type="list" sqref="C16" showErrorMessage="1" errorStyle="warning">
      <formula1>'Enums'!JG1:JG223</formula1>
    </dataValidation>
    <dataValidation type="list" sqref="C17" showErrorMessage="1" errorStyle="warning">
      <formula1>'Enums'!JG1:JG223</formula1>
    </dataValidation>
    <dataValidation type="list" sqref="C18" showErrorMessage="1" errorStyle="warning">
      <formula1>'Enums'!JG1:JG223</formula1>
    </dataValidation>
    <dataValidation type="list" sqref="C19" showErrorMessage="1" errorStyle="warning">
      <formula1>'Enums'!JG1:JG223</formula1>
    </dataValidation>
    <dataValidation type="list" sqref="C20" showErrorMessage="1" errorStyle="warning">
      <formula1>'Enums'!JG1:JG223</formula1>
    </dataValidation>
    <dataValidation type="list" sqref="C21" showErrorMessage="1" errorStyle="warning">
      <formula1>'Enums'!JG1:JG223</formula1>
    </dataValidation>
    <dataValidation type="list" sqref="C22" showErrorMessage="1" errorStyle="warning">
      <formula1>'Enums'!JG1:JG223</formula1>
    </dataValidation>
    <dataValidation type="list" sqref="C23" showErrorMessage="1" errorStyle="warning">
      <formula1>'Enums'!JG1:JG223</formula1>
    </dataValidation>
    <dataValidation type="list" sqref="C24" showErrorMessage="1" errorStyle="warning">
      <formula1>'Enums'!JG1:JG223</formula1>
    </dataValidation>
    <dataValidation type="list" sqref="C25" showErrorMessage="1" errorStyle="warning">
      <formula1>'Enums'!JG1:JG223</formula1>
    </dataValidation>
    <dataValidation type="list" sqref="C26" showErrorMessage="1" errorStyle="warning">
      <formula1>'Enums'!JG1:JG223</formula1>
    </dataValidation>
    <dataValidation type="list" sqref="C27" showErrorMessage="1" errorStyle="warning">
      <formula1>'Enums'!JG1:JG223</formula1>
    </dataValidation>
    <dataValidation type="list" sqref="C28" showErrorMessage="1" errorStyle="warning">
      <formula1>'Enums'!JG1:JG223</formula1>
    </dataValidation>
    <dataValidation type="list" sqref="C29" showErrorMessage="1" errorStyle="warning">
      <formula1>'Enums'!JG1:JG223</formula1>
    </dataValidation>
    <dataValidation type="list" sqref="C30" showErrorMessage="1" errorStyle="warning">
      <formula1>'Enums'!JG1:JG223</formula1>
    </dataValidation>
    <dataValidation type="list" sqref="C31" showErrorMessage="1" errorStyle="warning">
      <formula1>'Enums'!JG1:JG223</formula1>
    </dataValidation>
    <dataValidation type="list" sqref="C32" showErrorMessage="1" errorStyle="warning">
      <formula1>'Enums'!JG1:JG223</formula1>
    </dataValidation>
    <dataValidation type="list" sqref="C33" showErrorMessage="1" errorStyle="warning">
      <formula1>'Enums'!JG1:JG223</formula1>
    </dataValidation>
    <dataValidation type="list" sqref="C34" showErrorMessage="1" errorStyle="warning">
      <formula1>'Enums'!JG1:JG223</formula1>
    </dataValidation>
    <dataValidation type="list" sqref="C35" showErrorMessage="1" errorStyle="warning">
      <formula1>'Enums'!JG1:JG223</formula1>
    </dataValidation>
    <dataValidation type="list" sqref="C36" showErrorMessage="1" errorStyle="warning">
      <formula1>'Enums'!JG1:JG223</formula1>
    </dataValidation>
    <dataValidation type="list" sqref="C37" showErrorMessage="1" errorStyle="warning">
      <formula1>'Enums'!JG1:JG223</formula1>
    </dataValidation>
    <dataValidation type="list" sqref="C38" showErrorMessage="1" errorStyle="warning">
      <formula1>'Enums'!JG1:JG223</formula1>
    </dataValidation>
    <dataValidation type="list" sqref="C39" showErrorMessage="1" errorStyle="warning">
      <formula1>'Enums'!JG1:JG223</formula1>
    </dataValidation>
    <dataValidation type="list" sqref="C40" showErrorMessage="1" errorStyle="warning">
      <formula1>'Enums'!JG1:JG223</formula1>
    </dataValidation>
    <dataValidation type="list" sqref="C41" showErrorMessage="1" errorStyle="warning">
      <formula1>'Enums'!JG1:JG223</formula1>
    </dataValidation>
    <dataValidation type="list" sqref="C42" showErrorMessage="1" errorStyle="warning">
      <formula1>'Enums'!JG1:JG223</formula1>
    </dataValidation>
    <dataValidation type="list" sqref="C43" showErrorMessage="1" errorStyle="warning">
      <formula1>'Enums'!JG1:JG223</formula1>
    </dataValidation>
    <dataValidation type="list" sqref="C44" showErrorMessage="1" errorStyle="warning">
      <formula1>'Enums'!JG1:JG223</formula1>
    </dataValidation>
    <dataValidation type="list" sqref="C45" showErrorMessage="1" errorStyle="warning">
      <formula1>'Enums'!JG1:JG223</formula1>
    </dataValidation>
    <dataValidation type="list" sqref="C46" showErrorMessage="1" errorStyle="warning">
      <formula1>'Enums'!JG1:JG223</formula1>
    </dataValidation>
    <dataValidation type="list" sqref="C47" showErrorMessage="1" errorStyle="warning">
      <formula1>'Enums'!JG1:JG223</formula1>
    </dataValidation>
    <dataValidation type="list" sqref="C48" showErrorMessage="1" errorStyle="warning">
      <formula1>'Enums'!JG1:JG223</formula1>
    </dataValidation>
    <dataValidation type="list" sqref="C49" showErrorMessage="1" errorStyle="warning">
      <formula1>'Enums'!JG1:JG223</formula1>
    </dataValidation>
    <dataValidation type="list" sqref="C50" showErrorMessage="1" errorStyle="warning">
      <formula1>'Enums'!JG1:JG223</formula1>
    </dataValidation>
    <dataValidation type="list" sqref="C51" showErrorMessage="1" errorStyle="warning">
      <formula1>'Enums'!JG1:JG223</formula1>
    </dataValidation>
    <dataValidation type="list" sqref="C52" showErrorMessage="1" errorStyle="warning">
      <formula1>'Enums'!JG1:JG223</formula1>
    </dataValidation>
    <dataValidation type="list" sqref="C53" showErrorMessage="1" errorStyle="warning">
      <formula1>'Enums'!JG1:JG223</formula1>
    </dataValidation>
    <dataValidation type="list" sqref="C54" showErrorMessage="1" errorStyle="warning">
      <formula1>'Enums'!JG1:JG223</formula1>
    </dataValidation>
    <dataValidation type="list" sqref="C55" showErrorMessage="1" errorStyle="warning">
      <formula1>'Enums'!JG1:JG223</formula1>
    </dataValidation>
  </dataValidations>
  <headerFooter/>
</worksheet>
</file>

<file path=xl/worksheets/sheet350.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3362</v>
      </c>
      <c r="B1" s="0" t="s">
        <v>3363</v>
      </c>
    </row>
    <row r="2">
      <c r="A2" s="11" t="s">
        <v>713</v>
      </c>
      <c r="B2" s="12" t="s">
        <v>713</v>
      </c>
      <c r="C2" s="13" t="s">
        <v>713</v>
      </c>
      <c r="D2" s="6" t="s">
        <v>5065</v>
      </c>
      <c r="E2" s="17" t="s">
        <v>5065</v>
      </c>
      <c r="F2" s="6" t="s">
        <v>5062</v>
      </c>
      <c r="G2" s="17" t="s">
        <v>5062</v>
      </c>
      <c r="H2" s="17" t="s">
        <v>5062</v>
      </c>
      <c r="I2" s="17" t="s">
        <v>5062</v>
      </c>
      <c r="J2" s="17" t="s">
        <v>5062</v>
      </c>
      <c r="K2" s="17" t="s">
        <v>5062</v>
      </c>
      <c r="L2" s="17" t="s">
        <v>5062</v>
      </c>
      <c r="M2" s="6" t="s">
        <v>5204</v>
      </c>
      <c r="N2" s="6" t="s">
        <v>5205</v>
      </c>
      <c r="O2" s="6" t="s">
        <v>5206</v>
      </c>
      <c r="P2" s="6" t="s">
        <v>5207</v>
      </c>
    </row>
    <row r="3">
      <c r="A3" s="20" t="s">
        <v>713</v>
      </c>
      <c r="B3" s="22" t="s">
        <v>713</v>
      </c>
      <c r="C3" s="21" t="s">
        <v>713</v>
      </c>
      <c r="D3" s="6" t="s">
        <v>5546</v>
      </c>
      <c r="E3" s="6" t="s">
        <v>5547</v>
      </c>
      <c r="F3" s="6" t="s">
        <v>5548</v>
      </c>
      <c r="G3" s="6" t="s">
        <v>5549</v>
      </c>
      <c r="H3" s="6" t="s">
        <v>5550</v>
      </c>
      <c r="I3" s="6" t="s">
        <v>5551</v>
      </c>
      <c r="J3" s="6" t="s">
        <v>5552</v>
      </c>
      <c r="K3" s="6" t="s">
        <v>5553</v>
      </c>
      <c r="L3" s="6" t="s">
        <v>5554</v>
      </c>
      <c r="M3" s="9"/>
      <c r="N3" s="9"/>
      <c r="O3" s="9"/>
      <c r="P3" s="9"/>
    </row>
    <row r="4">
      <c r="A4" s="14" t="s">
        <v>713</v>
      </c>
      <c r="B4" s="15" t="s">
        <v>713</v>
      </c>
      <c r="C4" s="16" t="s">
        <v>713</v>
      </c>
      <c r="D4" s="8" t="s">
        <v>4405</v>
      </c>
      <c r="E4" s="8" t="s">
        <v>4406</v>
      </c>
      <c r="F4" s="8" t="s">
        <v>4407</v>
      </c>
      <c r="G4" s="8" t="s">
        <v>4408</v>
      </c>
      <c r="H4" s="8" t="s">
        <v>4409</v>
      </c>
      <c r="I4" s="8" t="s">
        <v>4410</v>
      </c>
      <c r="J4" s="8" t="s">
        <v>4411</v>
      </c>
      <c r="K4" s="8" t="s">
        <v>4412</v>
      </c>
      <c r="L4" s="8" t="s">
        <v>4413</v>
      </c>
      <c r="M4" s="8" t="s">
        <v>4414</v>
      </c>
      <c r="N4" s="8" t="s">
        <v>4415</v>
      </c>
      <c r="O4" s="8" t="s">
        <v>4416</v>
      </c>
      <c r="P4" s="8" t="s">
        <v>4417</v>
      </c>
    </row>
    <row r="5">
      <c r="A5" s="9"/>
      <c r="B5" s="9"/>
      <c r="C5" s="6" t="s">
        <v>5589</v>
      </c>
      <c r="D5" s="9"/>
      <c r="E5" s="9"/>
      <c r="F5" s="9"/>
      <c r="G5" s="9"/>
      <c r="H5" s="9"/>
      <c r="I5" s="9"/>
      <c r="J5" s="9"/>
      <c r="K5" s="9"/>
      <c r="L5" s="9"/>
      <c r="M5" s="9"/>
      <c r="N5" s="9"/>
      <c r="O5" s="9"/>
      <c r="P5" s="9"/>
    </row>
    <row r="6">
      <c r="A6" s="6" t="s">
        <v>5555</v>
      </c>
      <c r="B6" s="6" t="s">
        <v>5590</v>
      </c>
      <c r="C6" s="6" t="s">
        <v>1124</v>
      </c>
      <c r="D6" s="19"/>
      <c r="E6" s="19"/>
      <c r="F6" s="10"/>
      <c r="G6" s="10"/>
      <c r="H6" s="10"/>
      <c r="I6" s="10"/>
      <c r="J6" s="10"/>
      <c r="K6" s="10"/>
      <c r="L6" s="10"/>
      <c r="M6" s="10"/>
      <c r="N6" s="19"/>
      <c r="O6" s="19"/>
      <c r="P6" s="19"/>
    </row>
    <row r="7">
      <c r="A7" s="18"/>
      <c r="B7" s="18"/>
      <c r="C7" s="6" t="s">
        <v>1241</v>
      </c>
      <c r="D7" s="19"/>
      <c r="E7" s="19"/>
      <c r="F7" s="10"/>
      <c r="G7" s="10"/>
      <c r="H7" s="10"/>
      <c r="I7" s="10"/>
      <c r="J7" s="10"/>
      <c r="K7" s="10"/>
      <c r="L7" s="10"/>
      <c r="M7" s="10"/>
      <c r="N7" s="19"/>
      <c r="O7" s="19"/>
      <c r="P7" s="19"/>
    </row>
    <row r="8">
      <c r="A8" s="18"/>
      <c r="B8" s="18"/>
      <c r="C8" s="6" t="s">
        <v>1403</v>
      </c>
      <c r="D8" s="19"/>
      <c r="E8" s="19"/>
      <c r="F8" s="10"/>
      <c r="G8" s="10"/>
      <c r="H8" s="10"/>
      <c r="I8" s="10"/>
      <c r="J8" s="10"/>
      <c r="K8" s="10"/>
      <c r="L8" s="10"/>
      <c r="M8" s="10"/>
      <c r="N8" s="19"/>
      <c r="O8" s="19"/>
      <c r="P8" s="19"/>
    </row>
    <row r="9">
      <c r="A9" s="18"/>
      <c r="B9" s="18"/>
      <c r="C9" s="6" t="s">
        <v>1479</v>
      </c>
      <c r="D9" s="19"/>
      <c r="E9" s="19"/>
      <c r="F9" s="10"/>
      <c r="G9" s="10"/>
      <c r="H9" s="10"/>
      <c r="I9" s="10"/>
      <c r="J9" s="10"/>
      <c r="K9" s="10"/>
      <c r="L9" s="10"/>
      <c r="M9" s="10"/>
      <c r="N9" s="19"/>
      <c r="O9" s="19"/>
      <c r="P9" s="19"/>
    </row>
    <row r="10">
      <c r="A10" s="18"/>
      <c r="B10" s="18"/>
      <c r="C10" s="6" t="s">
        <v>1538</v>
      </c>
      <c r="D10" s="19"/>
      <c r="E10" s="19"/>
      <c r="F10" s="10"/>
      <c r="G10" s="10"/>
      <c r="H10" s="10"/>
      <c r="I10" s="10"/>
      <c r="J10" s="10"/>
      <c r="K10" s="10"/>
      <c r="L10" s="10"/>
      <c r="M10" s="10"/>
      <c r="N10" s="19"/>
      <c r="O10" s="19"/>
      <c r="P10" s="19"/>
    </row>
    <row r="11">
      <c r="A11" s="18"/>
      <c r="B11" s="18"/>
      <c r="C11" s="6" t="s">
        <v>1580</v>
      </c>
      <c r="D11" s="19"/>
      <c r="E11" s="19"/>
      <c r="F11" s="10"/>
      <c r="G11" s="10"/>
      <c r="H11" s="10"/>
      <c r="I11" s="10"/>
      <c r="J11" s="10"/>
      <c r="K11" s="10"/>
      <c r="L11" s="10"/>
      <c r="M11" s="10"/>
      <c r="N11" s="19"/>
      <c r="O11" s="19"/>
      <c r="P11" s="19"/>
    </row>
    <row r="12">
      <c r="A12" s="18"/>
      <c r="B12" s="18"/>
      <c r="C12" s="6" t="s">
        <v>1614</v>
      </c>
      <c r="D12" s="19"/>
      <c r="E12" s="19"/>
      <c r="F12" s="10"/>
      <c r="G12" s="10"/>
      <c r="H12" s="10"/>
      <c r="I12" s="10"/>
      <c r="J12" s="10"/>
      <c r="K12" s="10"/>
      <c r="L12" s="10"/>
      <c r="M12" s="10"/>
      <c r="N12" s="19"/>
      <c r="O12" s="19"/>
      <c r="P12" s="19"/>
    </row>
    <row r="13">
      <c r="A13" s="18"/>
      <c r="B13" s="18"/>
      <c r="C13" s="6" t="s">
        <v>1641</v>
      </c>
      <c r="D13" s="19"/>
      <c r="E13" s="19"/>
      <c r="F13" s="10"/>
      <c r="G13" s="10"/>
      <c r="H13" s="10"/>
      <c r="I13" s="10"/>
      <c r="J13" s="10"/>
      <c r="K13" s="10"/>
      <c r="L13" s="10"/>
      <c r="M13" s="10"/>
      <c r="N13" s="19"/>
      <c r="O13" s="19"/>
      <c r="P13" s="19"/>
    </row>
    <row r="14">
      <c r="A14" s="18"/>
      <c r="B14" s="18"/>
      <c r="C14" s="6" t="s">
        <v>1642</v>
      </c>
      <c r="D14" s="19"/>
      <c r="E14" s="19"/>
      <c r="F14" s="10"/>
      <c r="G14" s="10"/>
      <c r="H14" s="10"/>
      <c r="I14" s="10"/>
      <c r="J14" s="10"/>
      <c r="K14" s="10"/>
      <c r="L14" s="10"/>
      <c r="M14" s="10"/>
      <c r="N14" s="19"/>
      <c r="O14" s="19"/>
      <c r="P14" s="19"/>
    </row>
    <row r="15">
      <c r="A15" s="18"/>
      <c r="B15" s="18"/>
      <c r="C15" s="6" t="s">
        <v>1664</v>
      </c>
      <c r="D15" s="19"/>
      <c r="E15" s="19"/>
      <c r="F15" s="10"/>
      <c r="G15" s="10"/>
      <c r="H15" s="10"/>
      <c r="I15" s="10"/>
      <c r="J15" s="10"/>
      <c r="K15" s="10"/>
      <c r="L15" s="10"/>
      <c r="M15" s="10"/>
      <c r="N15" s="19"/>
      <c r="O15" s="19"/>
      <c r="P15" s="19"/>
    </row>
    <row r="16">
      <c r="A16" s="18"/>
      <c r="B16" s="18"/>
      <c r="C16" s="6" t="s">
        <v>1683</v>
      </c>
      <c r="D16" s="19"/>
      <c r="E16" s="19"/>
      <c r="F16" s="10"/>
      <c r="G16" s="10"/>
      <c r="H16" s="10"/>
      <c r="I16" s="10"/>
      <c r="J16" s="10"/>
      <c r="K16" s="10"/>
      <c r="L16" s="10"/>
      <c r="M16" s="10"/>
      <c r="N16" s="19"/>
      <c r="O16" s="19"/>
      <c r="P16" s="19"/>
    </row>
    <row r="17">
      <c r="A17" s="18"/>
      <c r="B17" s="18"/>
      <c r="C17" s="6" t="s">
        <v>1702</v>
      </c>
      <c r="D17" s="19"/>
      <c r="E17" s="19"/>
      <c r="F17" s="10"/>
      <c r="G17" s="10"/>
      <c r="H17" s="10"/>
      <c r="I17" s="10"/>
      <c r="J17" s="10"/>
      <c r="K17" s="10"/>
      <c r="L17" s="10"/>
      <c r="M17" s="10"/>
      <c r="N17" s="19"/>
      <c r="O17" s="19"/>
      <c r="P17" s="19"/>
    </row>
    <row r="18">
      <c r="A18" s="18"/>
      <c r="B18" s="18"/>
      <c r="C18" s="6" t="s">
        <v>1717</v>
      </c>
      <c r="D18" s="19"/>
      <c r="E18" s="19"/>
      <c r="F18" s="10"/>
      <c r="G18" s="10"/>
      <c r="H18" s="10"/>
      <c r="I18" s="10"/>
      <c r="J18" s="10"/>
      <c r="K18" s="10"/>
      <c r="L18" s="10"/>
      <c r="M18" s="10"/>
      <c r="N18" s="19"/>
      <c r="O18" s="19"/>
      <c r="P18" s="19"/>
    </row>
    <row r="19">
      <c r="A19" s="18"/>
      <c r="B19" s="18"/>
      <c r="C19" s="6" t="s">
        <v>1729</v>
      </c>
      <c r="D19" s="19"/>
      <c r="E19" s="19"/>
      <c r="F19" s="10"/>
      <c r="G19" s="10"/>
      <c r="H19" s="10"/>
      <c r="I19" s="10"/>
      <c r="J19" s="10"/>
      <c r="K19" s="10"/>
      <c r="L19" s="10"/>
      <c r="M19" s="10"/>
      <c r="N19" s="19"/>
      <c r="O19" s="19"/>
      <c r="P19" s="19"/>
    </row>
    <row r="20">
      <c r="A20" s="18"/>
      <c r="B20" s="18"/>
      <c r="C20" s="6" t="s">
        <v>1753</v>
      </c>
      <c r="D20" s="19"/>
      <c r="E20" s="19"/>
      <c r="F20" s="10"/>
      <c r="G20" s="10"/>
      <c r="H20" s="10"/>
      <c r="I20" s="10"/>
      <c r="J20" s="10"/>
      <c r="K20" s="10"/>
      <c r="L20" s="10"/>
      <c r="M20" s="10"/>
      <c r="N20" s="19"/>
      <c r="O20" s="19"/>
      <c r="P20" s="19"/>
    </row>
    <row r="21">
      <c r="A21" s="18"/>
      <c r="B21" s="18"/>
      <c r="C21" s="6" t="s">
        <v>1764</v>
      </c>
      <c r="D21" s="19"/>
      <c r="E21" s="19"/>
      <c r="F21" s="10"/>
      <c r="G21" s="10"/>
      <c r="H21" s="10"/>
      <c r="I21" s="10"/>
      <c r="J21" s="10"/>
      <c r="K21" s="10"/>
      <c r="L21" s="10"/>
      <c r="M21" s="10"/>
      <c r="N21" s="19"/>
      <c r="O21" s="19"/>
      <c r="P21" s="19"/>
    </row>
    <row r="22">
      <c r="A22" s="18"/>
      <c r="B22" s="18"/>
      <c r="C22" s="6" t="s">
        <v>1774</v>
      </c>
      <c r="D22" s="19"/>
      <c r="E22" s="19"/>
      <c r="F22" s="10"/>
      <c r="G22" s="10"/>
      <c r="H22" s="10"/>
      <c r="I22" s="10"/>
      <c r="J22" s="10"/>
      <c r="K22" s="10"/>
      <c r="L22" s="10"/>
      <c r="M22" s="10"/>
      <c r="N22" s="19"/>
      <c r="O22" s="19"/>
      <c r="P22" s="19"/>
    </row>
    <row r="23">
      <c r="A23" s="18"/>
      <c r="B23" s="18"/>
      <c r="C23" s="6" t="s">
        <v>1783</v>
      </c>
      <c r="D23" s="19"/>
      <c r="E23" s="19"/>
      <c r="F23" s="10"/>
      <c r="G23" s="10"/>
      <c r="H23" s="10"/>
      <c r="I23" s="10"/>
      <c r="J23" s="10"/>
      <c r="K23" s="10"/>
      <c r="L23" s="10"/>
      <c r="M23" s="10"/>
      <c r="N23" s="19"/>
      <c r="O23" s="19"/>
      <c r="P23" s="19"/>
    </row>
    <row r="24">
      <c r="A24" s="18"/>
      <c r="B24" s="18"/>
      <c r="C24" s="6" t="s">
        <v>1791</v>
      </c>
      <c r="D24" s="19"/>
      <c r="E24" s="19"/>
      <c r="F24" s="10"/>
      <c r="G24" s="10"/>
      <c r="H24" s="10"/>
      <c r="I24" s="10"/>
      <c r="J24" s="10"/>
      <c r="K24" s="10"/>
      <c r="L24" s="10"/>
      <c r="M24" s="10"/>
      <c r="N24" s="19"/>
      <c r="O24" s="19"/>
      <c r="P24" s="19"/>
    </row>
    <row r="25">
      <c r="A25" s="18"/>
      <c r="B25" s="18"/>
      <c r="C25" s="6" t="s">
        <v>1798</v>
      </c>
      <c r="D25" s="19"/>
      <c r="E25" s="19"/>
      <c r="F25" s="10"/>
      <c r="G25" s="10"/>
      <c r="H25" s="10"/>
      <c r="I25" s="10"/>
      <c r="J25" s="10"/>
      <c r="K25" s="10"/>
      <c r="L25" s="10"/>
      <c r="M25" s="10"/>
      <c r="N25" s="19"/>
      <c r="O25" s="19"/>
      <c r="P25" s="19"/>
    </row>
    <row r="26">
      <c r="A26" s="18"/>
      <c r="B26" s="18"/>
      <c r="C26" s="6" t="s">
        <v>1808</v>
      </c>
      <c r="D26" s="19"/>
      <c r="E26" s="19"/>
      <c r="F26" s="10"/>
      <c r="G26" s="10"/>
      <c r="H26" s="10"/>
      <c r="I26" s="10"/>
      <c r="J26" s="10"/>
      <c r="K26" s="10"/>
      <c r="L26" s="10"/>
      <c r="M26" s="10"/>
      <c r="N26" s="19"/>
      <c r="O26" s="19"/>
      <c r="P26" s="19"/>
    </row>
    <row r="27">
      <c r="A27" s="18"/>
      <c r="B27" s="18"/>
      <c r="C27" s="6" t="s">
        <v>1815</v>
      </c>
      <c r="D27" s="19"/>
      <c r="E27" s="19"/>
      <c r="F27" s="10"/>
      <c r="G27" s="10"/>
      <c r="H27" s="10"/>
      <c r="I27" s="10"/>
      <c r="J27" s="10"/>
      <c r="K27" s="10"/>
      <c r="L27" s="10"/>
      <c r="M27" s="10"/>
      <c r="N27" s="19"/>
      <c r="O27" s="19"/>
      <c r="P27" s="19"/>
    </row>
    <row r="28">
      <c r="A28" s="18"/>
      <c r="B28" s="18"/>
      <c r="C28" s="6" t="s">
        <v>1822</v>
      </c>
      <c r="D28" s="19"/>
      <c r="E28" s="19"/>
      <c r="F28" s="10"/>
      <c r="G28" s="10"/>
      <c r="H28" s="10"/>
      <c r="I28" s="10"/>
      <c r="J28" s="10"/>
      <c r="K28" s="10"/>
      <c r="L28" s="10"/>
      <c r="M28" s="10"/>
      <c r="N28" s="19"/>
      <c r="O28" s="19"/>
      <c r="P28" s="19"/>
    </row>
    <row r="29">
      <c r="A29" s="18"/>
      <c r="B29" s="18"/>
      <c r="C29" s="6" t="s">
        <v>1826</v>
      </c>
      <c r="D29" s="19"/>
      <c r="E29" s="19"/>
      <c r="F29" s="10"/>
      <c r="G29" s="10"/>
      <c r="H29" s="10"/>
      <c r="I29" s="10"/>
      <c r="J29" s="10"/>
      <c r="K29" s="10"/>
      <c r="L29" s="10"/>
      <c r="M29" s="10"/>
      <c r="N29" s="19"/>
      <c r="O29" s="19"/>
      <c r="P29" s="19"/>
    </row>
    <row r="30">
      <c r="A30" s="18"/>
      <c r="B30" s="18"/>
      <c r="C30" s="6" t="s">
        <v>1833</v>
      </c>
      <c r="D30" s="19"/>
      <c r="E30" s="19"/>
      <c r="F30" s="10"/>
      <c r="G30" s="10"/>
      <c r="H30" s="10"/>
      <c r="I30" s="10"/>
      <c r="J30" s="10"/>
      <c r="K30" s="10"/>
      <c r="L30" s="10"/>
      <c r="M30" s="10"/>
      <c r="N30" s="19"/>
      <c r="O30" s="19"/>
      <c r="P30" s="19"/>
    </row>
    <row r="31">
      <c r="A31" s="18"/>
      <c r="B31" s="18"/>
      <c r="C31" s="6" t="s">
        <v>1839</v>
      </c>
      <c r="D31" s="19"/>
      <c r="E31" s="19"/>
      <c r="F31" s="10"/>
      <c r="G31" s="10"/>
      <c r="H31" s="10"/>
      <c r="I31" s="10"/>
      <c r="J31" s="10"/>
      <c r="K31" s="10"/>
      <c r="L31" s="10"/>
      <c r="M31" s="10"/>
      <c r="N31" s="19"/>
      <c r="O31" s="19"/>
      <c r="P31" s="19"/>
    </row>
    <row r="32">
      <c r="A32" s="18"/>
      <c r="B32" s="18"/>
      <c r="C32" s="6" t="s">
        <v>1845</v>
      </c>
      <c r="D32" s="19"/>
      <c r="E32" s="19"/>
      <c r="F32" s="10"/>
      <c r="G32" s="10"/>
      <c r="H32" s="10"/>
      <c r="I32" s="10"/>
      <c r="J32" s="10"/>
      <c r="K32" s="10"/>
      <c r="L32" s="10"/>
      <c r="M32" s="10"/>
      <c r="N32" s="19"/>
      <c r="O32" s="19"/>
      <c r="P32" s="19"/>
    </row>
    <row r="33">
      <c r="A33" s="18"/>
      <c r="B33" s="18"/>
      <c r="C33" s="6" t="s">
        <v>1851</v>
      </c>
      <c r="D33" s="19"/>
      <c r="E33" s="19"/>
      <c r="F33" s="10"/>
      <c r="G33" s="10"/>
      <c r="H33" s="10"/>
      <c r="I33" s="10"/>
      <c r="J33" s="10"/>
      <c r="K33" s="10"/>
      <c r="L33" s="10"/>
      <c r="M33" s="10"/>
      <c r="N33" s="19"/>
      <c r="O33" s="19"/>
      <c r="P33" s="19"/>
    </row>
    <row r="34">
      <c r="A34" s="18"/>
      <c r="B34" s="18"/>
      <c r="C34" s="6" t="s">
        <v>1857</v>
      </c>
      <c r="D34" s="19"/>
      <c r="E34" s="19"/>
      <c r="F34" s="10"/>
      <c r="G34" s="10"/>
      <c r="H34" s="10"/>
      <c r="I34" s="10"/>
      <c r="J34" s="10"/>
      <c r="K34" s="10"/>
      <c r="L34" s="10"/>
      <c r="M34" s="10"/>
      <c r="N34" s="19"/>
      <c r="O34" s="19"/>
      <c r="P34" s="19"/>
    </row>
    <row r="35">
      <c r="A35" s="18"/>
      <c r="B35" s="18"/>
      <c r="C35" s="6" t="s">
        <v>1863</v>
      </c>
      <c r="D35" s="19"/>
      <c r="E35" s="19"/>
      <c r="F35" s="10"/>
      <c r="G35" s="10"/>
      <c r="H35" s="10"/>
      <c r="I35" s="10"/>
      <c r="J35" s="10"/>
      <c r="K35" s="10"/>
      <c r="L35" s="10"/>
      <c r="M35" s="10"/>
      <c r="N35" s="19"/>
      <c r="O35" s="19"/>
      <c r="P35" s="19"/>
    </row>
    <row r="36">
      <c r="A36" s="18"/>
      <c r="B36" s="18"/>
      <c r="C36" s="6" t="s">
        <v>1871</v>
      </c>
      <c r="D36" s="19"/>
      <c r="E36" s="19"/>
      <c r="F36" s="10"/>
      <c r="G36" s="10"/>
      <c r="H36" s="10"/>
      <c r="I36" s="10"/>
      <c r="J36" s="10"/>
      <c r="K36" s="10"/>
      <c r="L36" s="10"/>
      <c r="M36" s="10"/>
      <c r="N36" s="19"/>
      <c r="O36" s="19"/>
      <c r="P36" s="19"/>
    </row>
    <row r="37">
      <c r="A37" s="18"/>
      <c r="B37" s="18"/>
      <c r="C37" s="6" t="s">
        <v>1869</v>
      </c>
      <c r="D37" s="19"/>
      <c r="E37" s="19"/>
      <c r="F37" s="10"/>
      <c r="G37" s="10"/>
      <c r="H37" s="10"/>
      <c r="I37" s="10"/>
      <c r="J37" s="10"/>
      <c r="K37" s="10"/>
      <c r="L37" s="10"/>
      <c r="M37" s="10"/>
      <c r="N37" s="19"/>
      <c r="O37" s="19"/>
      <c r="P37" s="19"/>
    </row>
    <row r="38">
      <c r="A38" s="18"/>
      <c r="B38" s="18"/>
      <c r="C38" s="6" t="s">
        <v>1879</v>
      </c>
      <c r="D38" s="19"/>
      <c r="E38" s="19"/>
      <c r="F38" s="10"/>
      <c r="G38" s="10"/>
      <c r="H38" s="10"/>
      <c r="I38" s="10"/>
      <c r="J38" s="10"/>
      <c r="K38" s="10"/>
      <c r="L38" s="10"/>
      <c r="M38" s="10"/>
      <c r="N38" s="19"/>
      <c r="O38" s="19"/>
      <c r="P38" s="19"/>
    </row>
    <row r="39">
      <c r="A39" s="18"/>
      <c r="B39" s="18"/>
      <c r="C39" s="6" t="s">
        <v>1884</v>
      </c>
      <c r="D39" s="19"/>
      <c r="E39" s="19"/>
      <c r="F39" s="10"/>
      <c r="G39" s="10"/>
      <c r="H39" s="10"/>
      <c r="I39" s="10"/>
      <c r="J39" s="10"/>
      <c r="K39" s="10"/>
      <c r="L39" s="10"/>
      <c r="M39" s="10"/>
      <c r="N39" s="19"/>
      <c r="O39" s="19"/>
      <c r="P39" s="19"/>
    </row>
    <row r="40">
      <c r="A40" s="18"/>
      <c r="B40" s="18"/>
      <c r="C40" s="6" t="s">
        <v>1889</v>
      </c>
      <c r="D40" s="19"/>
      <c r="E40" s="19"/>
      <c r="F40" s="10"/>
      <c r="G40" s="10"/>
      <c r="H40" s="10"/>
      <c r="I40" s="10"/>
      <c r="J40" s="10"/>
      <c r="K40" s="10"/>
      <c r="L40" s="10"/>
      <c r="M40" s="10"/>
      <c r="N40" s="19"/>
      <c r="O40" s="19"/>
      <c r="P40" s="19"/>
    </row>
    <row r="41">
      <c r="A41" s="18"/>
      <c r="B41" s="18"/>
      <c r="C41" s="6" t="s">
        <v>1894</v>
      </c>
      <c r="D41" s="19"/>
      <c r="E41" s="19"/>
      <c r="F41" s="10"/>
      <c r="G41" s="10"/>
      <c r="H41" s="10"/>
      <c r="I41" s="10"/>
      <c r="J41" s="10"/>
      <c r="K41" s="10"/>
      <c r="L41" s="10"/>
      <c r="M41" s="10"/>
      <c r="N41" s="19"/>
      <c r="O41" s="19"/>
      <c r="P41" s="19"/>
    </row>
    <row r="42">
      <c r="A42" s="18"/>
      <c r="B42" s="18"/>
      <c r="C42" s="6" t="s">
        <v>1899</v>
      </c>
      <c r="D42" s="19"/>
      <c r="E42" s="19"/>
      <c r="F42" s="10"/>
      <c r="G42" s="10"/>
      <c r="H42" s="10"/>
      <c r="I42" s="10"/>
      <c r="J42" s="10"/>
      <c r="K42" s="10"/>
      <c r="L42" s="10"/>
      <c r="M42" s="10"/>
      <c r="N42" s="19"/>
      <c r="O42" s="19"/>
      <c r="P42" s="19"/>
    </row>
    <row r="43">
      <c r="A43" s="18"/>
      <c r="B43" s="18"/>
      <c r="C43" s="6" t="s">
        <v>1905</v>
      </c>
      <c r="D43" s="19"/>
      <c r="E43" s="19"/>
      <c r="F43" s="10"/>
      <c r="G43" s="10"/>
      <c r="H43" s="10"/>
      <c r="I43" s="10"/>
      <c r="J43" s="10"/>
      <c r="K43" s="10"/>
      <c r="L43" s="10"/>
      <c r="M43" s="10"/>
      <c r="N43" s="19"/>
      <c r="O43" s="19"/>
      <c r="P43" s="19"/>
    </row>
    <row r="44">
      <c r="A44" s="18"/>
      <c r="B44" s="18"/>
      <c r="C44" s="6" t="s">
        <v>1912</v>
      </c>
      <c r="D44" s="19"/>
      <c r="E44" s="19"/>
      <c r="F44" s="10"/>
      <c r="G44" s="10"/>
      <c r="H44" s="10"/>
      <c r="I44" s="10"/>
      <c r="J44" s="10"/>
      <c r="K44" s="10"/>
      <c r="L44" s="10"/>
      <c r="M44" s="10"/>
      <c r="N44" s="19"/>
      <c r="O44" s="19"/>
      <c r="P44" s="19"/>
    </row>
    <row r="45">
      <c r="A45" s="18"/>
      <c r="B45" s="18"/>
      <c r="C45" s="6" t="s">
        <v>1910</v>
      </c>
      <c r="D45" s="19"/>
      <c r="E45" s="19"/>
      <c r="F45" s="10"/>
      <c r="G45" s="10"/>
      <c r="H45" s="10"/>
      <c r="I45" s="10"/>
      <c r="J45" s="10"/>
      <c r="K45" s="10"/>
      <c r="L45" s="10"/>
      <c r="M45" s="10"/>
      <c r="N45" s="19"/>
      <c r="O45" s="19"/>
      <c r="P45" s="19"/>
    </row>
    <row r="46">
      <c r="A46" s="18"/>
      <c r="B46" s="18"/>
      <c r="C46" s="6" t="s">
        <v>1916</v>
      </c>
      <c r="D46" s="19"/>
      <c r="E46" s="19"/>
      <c r="F46" s="10"/>
      <c r="G46" s="10"/>
      <c r="H46" s="10"/>
      <c r="I46" s="10"/>
      <c r="J46" s="10"/>
      <c r="K46" s="10"/>
      <c r="L46" s="10"/>
      <c r="M46" s="10"/>
      <c r="N46" s="19"/>
      <c r="O46" s="19"/>
      <c r="P46" s="19"/>
    </row>
    <row r="47">
      <c r="A47" s="18"/>
      <c r="B47" s="18"/>
      <c r="C47" s="6" t="s">
        <v>1921</v>
      </c>
      <c r="D47" s="19"/>
      <c r="E47" s="19"/>
      <c r="F47" s="10"/>
      <c r="G47" s="10"/>
      <c r="H47" s="10"/>
      <c r="I47" s="10"/>
      <c r="J47" s="10"/>
      <c r="K47" s="10"/>
      <c r="L47" s="10"/>
      <c r="M47" s="10"/>
      <c r="N47" s="19"/>
      <c r="O47" s="19"/>
      <c r="P47" s="19"/>
    </row>
    <row r="48">
      <c r="A48" s="18"/>
      <c r="B48" s="18"/>
      <c r="C48" s="6" t="s">
        <v>1926</v>
      </c>
      <c r="D48" s="19"/>
      <c r="E48" s="19"/>
      <c r="F48" s="10"/>
      <c r="G48" s="10"/>
      <c r="H48" s="10"/>
      <c r="I48" s="10"/>
      <c r="J48" s="10"/>
      <c r="K48" s="10"/>
      <c r="L48" s="10"/>
      <c r="M48" s="10"/>
      <c r="N48" s="19"/>
      <c r="O48" s="19"/>
      <c r="P48" s="19"/>
    </row>
    <row r="49">
      <c r="A49" s="18"/>
      <c r="B49" s="18"/>
      <c r="C49" s="6" t="s">
        <v>1931</v>
      </c>
      <c r="D49" s="19"/>
      <c r="E49" s="19"/>
      <c r="F49" s="10"/>
      <c r="G49" s="10"/>
      <c r="H49" s="10"/>
      <c r="I49" s="10"/>
      <c r="J49" s="10"/>
      <c r="K49" s="10"/>
      <c r="L49" s="10"/>
      <c r="M49" s="10"/>
      <c r="N49" s="19"/>
      <c r="O49" s="19"/>
      <c r="P49" s="19"/>
    </row>
    <row r="50">
      <c r="A50" s="18"/>
      <c r="B50" s="18"/>
      <c r="C50" s="6" t="s">
        <v>1936</v>
      </c>
      <c r="D50" s="19"/>
      <c r="E50" s="19"/>
      <c r="F50" s="10"/>
      <c r="G50" s="10"/>
      <c r="H50" s="10"/>
      <c r="I50" s="10"/>
      <c r="J50" s="10"/>
      <c r="K50" s="10"/>
      <c r="L50" s="10"/>
      <c r="M50" s="10"/>
      <c r="N50" s="19"/>
      <c r="O50" s="19"/>
      <c r="P50" s="19"/>
    </row>
    <row r="51">
      <c r="A51" s="18"/>
      <c r="B51" s="18"/>
      <c r="C51" s="6" t="s">
        <v>1941</v>
      </c>
      <c r="D51" s="19"/>
      <c r="E51" s="19"/>
      <c r="F51" s="10"/>
      <c r="G51" s="10"/>
      <c r="H51" s="10"/>
      <c r="I51" s="10"/>
      <c r="J51" s="10"/>
      <c r="K51" s="10"/>
      <c r="L51" s="10"/>
      <c r="M51" s="10"/>
      <c r="N51" s="19"/>
      <c r="O51" s="19"/>
      <c r="P51" s="19"/>
    </row>
    <row r="52">
      <c r="A52" s="18"/>
      <c r="B52" s="18"/>
      <c r="C52" s="6" t="s">
        <v>1946</v>
      </c>
      <c r="D52" s="19"/>
      <c r="E52" s="19"/>
      <c r="F52" s="10"/>
      <c r="G52" s="10"/>
      <c r="H52" s="10"/>
      <c r="I52" s="10"/>
      <c r="J52" s="10"/>
      <c r="K52" s="10"/>
      <c r="L52" s="10"/>
      <c r="M52" s="10"/>
      <c r="N52" s="19"/>
      <c r="O52" s="19"/>
      <c r="P52" s="19"/>
    </row>
    <row r="53">
      <c r="A53" s="18"/>
      <c r="B53" s="18"/>
      <c r="C53" s="6" t="s">
        <v>1951</v>
      </c>
      <c r="D53" s="19"/>
      <c r="E53" s="19"/>
      <c r="F53" s="10"/>
      <c r="G53" s="10"/>
      <c r="H53" s="10"/>
      <c r="I53" s="10"/>
      <c r="J53" s="10"/>
      <c r="K53" s="10"/>
      <c r="L53" s="10"/>
      <c r="M53" s="10"/>
      <c r="N53" s="19"/>
      <c r="O53" s="19"/>
      <c r="P53" s="19"/>
    </row>
    <row r="54">
      <c r="A54" s="18"/>
      <c r="B54" s="18"/>
      <c r="C54" s="6" t="s">
        <v>1956</v>
      </c>
      <c r="D54" s="19"/>
      <c r="E54" s="19"/>
      <c r="F54" s="10"/>
      <c r="G54" s="10"/>
      <c r="H54" s="10"/>
      <c r="I54" s="10"/>
      <c r="J54" s="10"/>
      <c r="K54" s="10"/>
      <c r="L54" s="10"/>
      <c r="M54" s="10"/>
      <c r="N54" s="19"/>
      <c r="O54" s="19"/>
      <c r="P54" s="19"/>
    </row>
    <row r="55">
      <c r="A55" s="18"/>
      <c r="B55" s="18"/>
      <c r="C55" s="6" t="s">
        <v>3394</v>
      </c>
      <c r="D55" s="19"/>
      <c r="E55" s="19"/>
      <c r="F55" s="19"/>
      <c r="G55" s="19"/>
      <c r="H55" s="19"/>
      <c r="I55" s="19"/>
      <c r="J55" s="19"/>
      <c r="K55" s="19"/>
      <c r="L55" s="19"/>
      <c r="M55" s="19"/>
      <c r="N55" s="19"/>
      <c r="O55" s="19"/>
      <c r="P55" s="19"/>
    </row>
  </sheetData>
  <mergeCells>
    <mergeCell ref="A2:C4"/>
    <mergeCell ref="D2:E2"/>
    <mergeCell ref="F2:L2"/>
  </mergeCells>
  <dataValidations count="50">
    <dataValidation type="list" sqref="C6" showErrorMessage="1" errorStyle="warning">
      <formula1>'Enums'!JG1:JG223</formula1>
    </dataValidation>
    <dataValidation type="list" sqref="C7" showErrorMessage="1" errorStyle="warning">
      <formula1>'Enums'!JG1:JG223</formula1>
    </dataValidation>
    <dataValidation type="list" sqref="C8" showErrorMessage="1" errorStyle="warning">
      <formula1>'Enums'!JG1:JG223</formula1>
    </dataValidation>
    <dataValidation type="list" sqref="C9" showErrorMessage="1" errorStyle="warning">
      <formula1>'Enums'!JG1:JG223</formula1>
    </dataValidation>
    <dataValidation type="list" sqref="C10" showErrorMessage="1" errorStyle="warning">
      <formula1>'Enums'!JG1:JG223</formula1>
    </dataValidation>
    <dataValidation type="list" sqref="C11" showErrorMessage="1" errorStyle="warning">
      <formula1>'Enums'!JG1:JG223</formula1>
    </dataValidation>
    <dataValidation type="list" sqref="C12" showErrorMessage="1" errorStyle="warning">
      <formula1>'Enums'!JG1:JG223</formula1>
    </dataValidation>
    <dataValidation type="list" sqref="C13" showErrorMessage="1" errorStyle="warning">
      <formula1>'Enums'!JG1:JG223</formula1>
    </dataValidation>
    <dataValidation type="list" sqref="C14" showErrorMessage="1" errorStyle="warning">
      <formula1>'Enums'!JG1:JG223</formula1>
    </dataValidation>
    <dataValidation type="list" sqref="C15" showErrorMessage="1" errorStyle="warning">
      <formula1>'Enums'!JG1:JG223</formula1>
    </dataValidation>
    <dataValidation type="list" sqref="C16" showErrorMessage="1" errorStyle="warning">
      <formula1>'Enums'!JG1:JG223</formula1>
    </dataValidation>
    <dataValidation type="list" sqref="C17" showErrorMessage="1" errorStyle="warning">
      <formula1>'Enums'!JG1:JG223</formula1>
    </dataValidation>
    <dataValidation type="list" sqref="C18" showErrorMessage="1" errorStyle="warning">
      <formula1>'Enums'!JG1:JG223</formula1>
    </dataValidation>
    <dataValidation type="list" sqref="C19" showErrorMessage="1" errorStyle="warning">
      <formula1>'Enums'!JG1:JG223</formula1>
    </dataValidation>
    <dataValidation type="list" sqref="C20" showErrorMessage="1" errorStyle="warning">
      <formula1>'Enums'!JG1:JG223</formula1>
    </dataValidation>
    <dataValidation type="list" sqref="C21" showErrorMessage="1" errorStyle="warning">
      <formula1>'Enums'!JG1:JG223</formula1>
    </dataValidation>
    <dataValidation type="list" sqref="C22" showErrorMessage="1" errorStyle="warning">
      <formula1>'Enums'!JG1:JG223</formula1>
    </dataValidation>
    <dataValidation type="list" sqref="C23" showErrorMessage="1" errorStyle="warning">
      <formula1>'Enums'!JG1:JG223</formula1>
    </dataValidation>
    <dataValidation type="list" sqref="C24" showErrorMessage="1" errorStyle="warning">
      <formula1>'Enums'!JG1:JG223</formula1>
    </dataValidation>
    <dataValidation type="list" sqref="C25" showErrorMessage="1" errorStyle="warning">
      <formula1>'Enums'!JG1:JG223</formula1>
    </dataValidation>
    <dataValidation type="list" sqref="C26" showErrorMessage="1" errorStyle="warning">
      <formula1>'Enums'!JG1:JG223</formula1>
    </dataValidation>
    <dataValidation type="list" sqref="C27" showErrorMessage="1" errorStyle="warning">
      <formula1>'Enums'!JG1:JG223</formula1>
    </dataValidation>
    <dataValidation type="list" sqref="C28" showErrorMessage="1" errorStyle="warning">
      <formula1>'Enums'!JG1:JG223</formula1>
    </dataValidation>
    <dataValidation type="list" sqref="C29" showErrorMessage="1" errorStyle="warning">
      <formula1>'Enums'!JG1:JG223</formula1>
    </dataValidation>
    <dataValidation type="list" sqref="C30" showErrorMessage="1" errorStyle="warning">
      <formula1>'Enums'!JG1:JG223</formula1>
    </dataValidation>
    <dataValidation type="list" sqref="C31" showErrorMessage="1" errorStyle="warning">
      <formula1>'Enums'!JG1:JG223</formula1>
    </dataValidation>
    <dataValidation type="list" sqref="C32" showErrorMessage="1" errorStyle="warning">
      <formula1>'Enums'!JG1:JG223</formula1>
    </dataValidation>
    <dataValidation type="list" sqref="C33" showErrorMessage="1" errorStyle="warning">
      <formula1>'Enums'!JG1:JG223</formula1>
    </dataValidation>
    <dataValidation type="list" sqref="C34" showErrorMessage="1" errorStyle="warning">
      <formula1>'Enums'!JG1:JG223</formula1>
    </dataValidation>
    <dataValidation type="list" sqref="C35" showErrorMessage="1" errorStyle="warning">
      <formula1>'Enums'!JG1:JG223</formula1>
    </dataValidation>
    <dataValidation type="list" sqref="C36" showErrorMessage="1" errorStyle="warning">
      <formula1>'Enums'!JG1:JG223</formula1>
    </dataValidation>
    <dataValidation type="list" sqref="C37" showErrorMessage="1" errorStyle="warning">
      <formula1>'Enums'!JG1:JG223</formula1>
    </dataValidation>
    <dataValidation type="list" sqref="C38" showErrorMessage="1" errorStyle="warning">
      <formula1>'Enums'!JG1:JG223</formula1>
    </dataValidation>
    <dataValidation type="list" sqref="C39" showErrorMessage="1" errorStyle="warning">
      <formula1>'Enums'!JG1:JG223</formula1>
    </dataValidation>
    <dataValidation type="list" sqref="C40" showErrorMessage="1" errorStyle="warning">
      <formula1>'Enums'!JG1:JG223</formula1>
    </dataValidation>
    <dataValidation type="list" sqref="C41" showErrorMessage="1" errorStyle="warning">
      <formula1>'Enums'!JG1:JG223</formula1>
    </dataValidation>
    <dataValidation type="list" sqref="C42" showErrorMessage="1" errorStyle="warning">
      <formula1>'Enums'!JG1:JG223</formula1>
    </dataValidation>
    <dataValidation type="list" sqref="C43" showErrorMessage="1" errorStyle="warning">
      <formula1>'Enums'!JG1:JG223</formula1>
    </dataValidation>
    <dataValidation type="list" sqref="C44" showErrorMessage="1" errorStyle="warning">
      <formula1>'Enums'!JG1:JG223</formula1>
    </dataValidation>
    <dataValidation type="list" sqref="C45" showErrorMessage="1" errorStyle="warning">
      <formula1>'Enums'!JG1:JG223</formula1>
    </dataValidation>
    <dataValidation type="list" sqref="C46" showErrorMessage="1" errorStyle="warning">
      <formula1>'Enums'!JG1:JG223</formula1>
    </dataValidation>
    <dataValidation type="list" sqref="C47" showErrorMessage="1" errorStyle="warning">
      <formula1>'Enums'!JG1:JG223</formula1>
    </dataValidation>
    <dataValidation type="list" sqref="C48" showErrorMessage="1" errorStyle="warning">
      <formula1>'Enums'!JG1:JG223</formula1>
    </dataValidation>
    <dataValidation type="list" sqref="C49" showErrorMessage="1" errorStyle="warning">
      <formula1>'Enums'!JG1:JG223</formula1>
    </dataValidation>
    <dataValidation type="list" sqref="C50" showErrorMessage="1" errorStyle="warning">
      <formula1>'Enums'!JG1:JG223</formula1>
    </dataValidation>
    <dataValidation type="list" sqref="C51" showErrorMessage="1" errorStyle="warning">
      <formula1>'Enums'!JG1:JG223</formula1>
    </dataValidation>
    <dataValidation type="list" sqref="C52" showErrorMessage="1" errorStyle="warning">
      <formula1>'Enums'!JG1:JG223</formula1>
    </dataValidation>
    <dataValidation type="list" sqref="C53" showErrorMessage="1" errorStyle="warning">
      <formula1>'Enums'!JG1:JG223</formula1>
    </dataValidation>
    <dataValidation type="list" sqref="C54" showErrorMessage="1" errorStyle="warning">
      <formula1>'Enums'!JG1:JG223</formula1>
    </dataValidation>
    <dataValidation type="list" sqref="C55" showErrorMessage="1" errorStyle="warning">
      <formula1>'Enums'!JG1:JG223</formula1>
    </dataValidation>
  </dataValidations>
  <headerFooter/>
</worksheet>
</file>

<file path=xl/worksheets/sheet351.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715</v>
      </c>
      <c r="B2" s="12" t="s">
        <v>715</v>
      </c>
      <c r="C2" s="13" t="s">
        <v>715</v>
      </c>
      <c r="D2" s="6" t="s">
        <v>5065</v>
      </c>
      <c r="E2" s="17" t="s">
        <v>5065</v>
      </c>
      <c r="F2" s="6" t="s">
        <v>5062</v>
      </c>
      <c r="G2" s="17" t="s">
        <v>5062</v>
      </c>
      <c r="H2" s="17" t="s">
        <v>5062</v>
      </c>
      <c r="I2" s="17" t="s">
        <v>5062</v>
      </c>
      <c r="J2" s="17" t="s">
        <v>5062</v>
      </c>
      <c r="K2" s="17" t="s">
        <v>5062</v>
      </c>
      <c r="L2" s="17" t="s">
        <v>5062</v>
      </c>
      <c r="M2" s="6" t="s">
        <v>5204</v>
      </c>
      <c r="N2" s="6" t="s">
        <v>5205</v>
      </c>
      <c r="O2" s="6" t="s">
        <v>5206</v>
      </c>
      <c r="P2" s="6" t="s">
        <v>5207</v>
      </c>
    </row>
    <row r="3">
      <c r="A3" s="20" t="s">
        <v>715</v>
      </c>
      <c r="B3" s="22" t="s">
        <v>715</v>
      </c>
      <c r="C3" s="21" t="s">
        <v>715</v>
      </c>
      <c r="D3" s="6" t="s">
        <v>5546</v>
      </c>
      <c r="E3" s="6" t="s">
        <v>5547</v>
      </c>
      <c r="F3" s="6" t="s">
        <v>5548</v>
      </c>
      <c r="G3" s="6" t="s">
        <v>5549</v>
      </c>
      <c r="H3" s="6" t="s">
        <v>5550</v>
      </c>
      <c r="I3" s="6" t="s">
        <v>5551</v>
      </c>
      <c r="J3" s="6" t="s">
        <v>5552</v>
      </c>
      <c r="K3" s="6" t="s">
        <v>5553</v>
      </c>
      <c r="L3" s="6" t="s">
        <v>5554</v>
      </c>
      <c r="M3" s="9"/>
      <c r="N3" s="9"/>
      <c r="O3" s="9"/>
      <c r="P3" s="9"/>
    </row>
    <row r="4">
      <c r="A4" s="14" t="s">
        <v>715</v>
      </c>
      <c r="B4" s="15" t="s">
        <v>715</v>
      </c>
      <c r="C4" s="16" t="s">
        <v>715</v>
      </c>
      <c r="D4" s="8" t="s">
        <v>4405</v>
      </c>
      <c r="E4" s="8" t="s">
        <v>4406</v>
      </c>
      <c r="F4" s="8" t="s">
        <v>4407</v>
      </c>
      <c r="G4" s="8" t="s">
        <v>4408</v>
      </c>
      <c r="H4" s="8" t="s">
        <v>4409</v>
      </c>
      <c r="I4" s="8" t="s">
        <v>4410</v>
      </c>
      <c r="J4" s="8" t="s">
        <v>4411</v>
      </c>
      <c r="K4" s="8" t="s">
        <v>4412</v>
      </c>
      <c r="L4" s="8" t="s">
        <v>4413</v>
      </c>
      <c r="M4" s="8" t="s">
        <v>4414</v>
      </c>
      <c r="N4" s="8" t="s">
        <v>4415</v>
      </c>
      <c r="O4" s="8" t="s">
        <v>4416</v>
      </c>
      <c r="P4" s="8" t="s">
        <v>4417</v>
      </c>
    </row>
    <row r="5">
      <c r="A5" s="6" t="s">
        <v>5555</v>
      </c>
      <c r="B5" s="6" t="s">
        <v>5591</v>
      </c>
      <c r="C5" s="8" t="s">
        <v>5592</v>
      </c>
      <c r="D5" s="10"/>
      <c r="E5" s="10"/>
      <c r="F5" s="19"/>
      <c r="G5" s="19"/>
      <c r="H5" s="19"/>
      <c r="I5" s="19"/>
      <c r="J5" s="19"/>
      <c r="K5" s="19"/>
      <c r="L5" s="19"/>
      <c r="M5" s="10"/>
      <c r="N5" s="10"/>
      <c r="O5" s="10"/>
      <c r="P5" s="10"/>
    </row>
  </sheetData>
  <mergeCells>
    <mergeCell ref="A2:C4"/>
    <mergeCell ref="D2:E2"/>
    <mergeCell ref="F2:L2"/>
  </mergeCells>
  <headerFooter/>
</worksheet>
</file>

<file path=xl/worksheets/sheet352.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717</v>
      </c>
      <c r="B2" s="12" t="s">
        <v>717</v>
      </c>
      <c r="C2" s="13" t="s">
        <v>717</v>
      </c>
      <c r="D2" s="6" t="s">
        <v>5508</v>
      </c>
      <c r="E2" s="6" t="s">
        <v>5509</v>
      </c>
      <c r="F2" s="17" t="s">
        <v>5509</v>
      </c>
      <c r="G2" s="17" t="s">
        <v>5509</v>
      </c>
      <c r="H2" s="17" t="s">
        <v>5509</v>
      </c>
      <c r="I2" s="6" t="s">
        <v>5204</v>
      </c>
      <c r="J2" s="6" t="s">
        <v>5205</v>
      </c>
      <c r="K2" s="6" t="s">
        <v>5206</v>
      </c>
      <c r="L2" s="6" t="s">
        <v>5207</v>
      </c>
    </row>
    <row r="3">
      <c r="A3" s="20" t="s">
        <v>717</v>
      </c>
      <c r="B3" s="22" t="s">
        <v>717</v>
      </c>
      <c r="C3" s="21" t="s">
        <v>717</v>
      </c>
      <c r="D3" s="9"/>
      <c r="E3" s="6" t="s">
        <v>5456</v>
      </c>
      <c r="F3" s="6" t="s">
        <v>5457</v>
      </c>
      <c r="G3" s="6" t="s">
        <v>5458</v>
      </c>
      <c r="H3" s="6" t="s">
        <v>5459</v>
      </c>
      <c r="I3" s="9"/>
      <c r="J3" s="9"/>
      <c r="K3" s="9"/>
      <c r="L3" s="9"/>
    </row>
    <row r="4">
      <c r="A4" s="14" t="s">
        <v>717</v>
      </c>
      <c r="B4" s="15" t="s">
        <v>717</v>
      </c>
      <c r="C4" s="16" t="s">
        <v>717</v>
      </c>
      <c r="D4" s="8" t="s">
        <v>4396</v>
      </c>
      <c r="E4" s="8" t="s">
        <v>4397</v>
      </c>
      <c r="F4" s="8" t="s">
        <v>4398</v>
      </c>
      <c r="G4" s="8" t="s">
        <v>4400</v>
      </c>
      <c r="H4" s="8" t="s">
        <v>4401</v>
      </c>
      <c r="I4" s="8" t="s">
        <v>4402</v>
      </c>
      <c r="J4" s="8" t="s">
        <v>5510</v>
      </c>
      <c r="K4" s="8" t="s">
        <v>5511</v>
      </c>
      <c r="L4" s="8" t="s">
        <v>4403</v>
      </c>
    </row>
    <row r="5">
      <c r="A5" s="6" t="s">
        <v>5512</v>
      </c>
      <c r="B5" s="6" t="s">
        <v>5593</v>
      </c>
      <c r="C5" s="8" t="s">
        <v>5594</v>
      </c>
      <c r="D5" s="19"/>
      <c r="E5" s="19"/>
      <c r="F5" s="19"/>
      <c r="G5" s="19"/>
      <c r="H5" s="19"/>
      <c r="I5" s="10"/>
      <c r="J5" s="10"/>
      <c r="K5" s="10"/>
      <c r="L5" s="10"/>
    </row>
    <row r="6">
      <c r="A6" s="18"/>
      <c r="B6" s="6" t="s">
        <v>5504</v>
      </c>
      <c r="C6" s="8" t="s">
        <v>5595</v>
      </c>
      <c r="D6" s="19"/>
      <c r="E6" s="19"/>
      <c r="F6" s="19"/>
      <c r="G6" s="19"/>
      <c r="H6" s="19"/>
      <c r="I6" s="10"/>
      <c r="J6" s="19"/>
      <c r="K6" s="19"/>
      <c r="L6" s="10"/>
    </row>
    <row r="7">
      <c r="A7" s="18"/>
      <c r="B7" s="6" t="s">
        <v>5596</v>
      </c>
      <c r="C7" s="8" t="s">
        <v>5597</v>
      </c>
      <c r="D7" s="19"/>
      <c r="E7" s="19"/>
      <c r="F7" s="19"/>
      <c r="G7" s="19"/>
      <c r="H7" s="19"/>
      <c r="I7" s="10"/>
      <c r="J7" s="19"/>
      <c r="K7" s="19"/>
      <c r="L7" s="10"/>
    </row>
  </sheetData>
  <mergeCells>
    <mergeCell ref="A2:C4"/>
    <mergeCell ref="E2:H2"/>
  </mergeCells>
  <headerFooter/>
</worksheet>
</file>

<file path=xl/worksheets/sheet35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719</v>
      </c>
      <c r="B2" s="13" t="s">
        <v>719</v>
      </c>
      <c r="C2" s="6" t="s">
        <v>5009</v>
      </c>
    </row>
    <row r="3">
      <c r="A3" s="14" t="s">
        <v>719</v>
      </c>
      <c r="B3" s="16" t="s">
        <v>719</v>
      </c>
      <c r="C3" s="8" t="s">
        <v>5598</v>
      </c>
    </row>
    <row r="4">
      <c r="A4" s="6" t="s">
        <v>5599</v>
      </c>
      <c r="B4" s="8" t="s">
        <v>4846</v>
      </c>
      <c r="C4" s="10"/>
    </row>
    <row r="5">
      <c r="A5" s="6" t="s">
        <v>5600</v>
      </c>
      <c r="B5" s="8" t="s">
        <v>5601</v>
      </c>
      <c r="C5" s="10"/>
    </row>
  </sheetData>
  <mergeCells>
    <mergeCell ref="A2:B3"/>
  </mergeCells>
  <dataValidations count="1">
    <dataValidation type="list" sqref="C4" showErrorMessage="1" errorStyle="warning">
      <formula1>'Enums'!JH1:JH3</formula1>
    </dataValidation>
  </dataValidations>
  <headerFooter/>
</worksheet>
</file>

<file path=xl/worksheets/sheet35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721</v>
      </c>
      <c r="B2" s="13" t="s">
        <v>721</v>
      </c>
      <c r="C2" s="6" t="s">
        <v>5602</v>
      </c>
    </row>
    <row r="3">
      <c r="A3" s="14" t="s">
        <v>721</v>
      </c>
      <c r="B3" s="16" t="s">
        <v>721</v>
      </c>
      <c r="C3" s="8" t="s">
        <v>5603</v>
      </c>
    </row>
    <row r="4">
      <c r="A4" s="6" t="s">
        <v>5604</v>
      </c>
      <c r="B4" s="8" t="s">
        <v>5605</v>
      </c>
      <c r="C4" s="10"/>
    </row>
  </sheetData>
  <mergeCells>
    <mergeCell ref="A2:B3"/>
  </mergeCells>
  <headerFooter/>
</worksheet>
</file>

<file path=xl/worksheets/sheet355.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3362</v>
      </c>
      <c r="B1" s="0" t="s">
        <v>3363</v>
      </c>
    </row>
    <row r="2">
      <c r="A2" s="11" t="s">
        <v>723</v>
      </c>
      <c r="B2" s="12" t="s">
        <v>723</v>
      </c>
      <c r="C2" s="12" t="s">
        <v>723</v>
      </c>
      <c r="D2" s="13" t="s">
        <v>723</v>
      </c>
      <c r="E2" s="6" t="s">
        <v>5177</v>
      </c>
      <c r="F2" s="6" t="s">
        <v>5178</v>
      </c>
      <c r="G2" s="6" t="s">
        <v>5179</v>
      </c>
    </row>
    <row r="3">
      <c r="A3" s="14" t="s">
        <v>723</v>
      </c>
      <c r="B3" s="15" t="s">
        <v>723</v>
      </c>
      <c r="C3" s="15" t="s">
        <v>723</v>
      </c>
      <c r="D3" s="16" t="s">
        <v>723</v>
      </c>
      <c r="E3" s="8" t="s">
        <v>3395</v>
      </c>
      <c r="F3" s="8" t="s">
        <v>3665</v>
      </c>
      <c r="G3" s="8" t="s">
        <v>3668</v>
      </c>
    </row>
    <row r="4">
      <c r="A4" s="6" t="s">
        <v>5180</v>
      </c>
      <c r="B4" s="6" t="s">
        <v>5181</v>
      </c>
      <c r="C4" s="17" t="s">
        <v>5181</v>
      </c>
      <c r="D4" s="8" t="s">
        <v>3398</v>
      </c>
      <c r="E4" s="10"/>
      <c r="F4" s="10"/>
      <c r="G4" s="10"/>
    </row>
    <row r="5">
      <c r="A5" s="18"/>
      <c r="B5" s="5" t="s">
        <v>9</v>
      </c>
      <c r="C5" s="6" t="s">
        <v>5172</v>
      </c>
      <c r="D5" s="8" t="s">
        <v>3400</v>
      </c>
      <c r="E5" s="10"/>
      <c r="F5" s="10"/>
      <c r="G5" s="10"/>
    </row>
    <row r="6">
      <c r="A6" s="18"/>
      <c r="B6" s="18"/>
      <c r="C6" s="6" t="s">
        <v>5174</v>
      </c>
      <c r="D6" s="8" t="s">
        <v>3402</v>
      </c>
      <c r="E6" s="10"/>
      <c r="F6" s="10"/>
      <c r="G6" s="10"/>
    </row>
    <row r="7">
      <c r="A7" s="18"/>
      <c r="B7" s="18"/>
      <c r="C7" s="6" t="s">
        <v>5175</v>
      </c>
      <c r="D7" s="8" t="s">
        <v>3404</v>
      </c>
      <c r="E7" s="10"/>
      <c r="F7" s="10"/>
      <c r="G7" s="10"/>
    </row>
    <row r="8">
      <c r="A8" s="18"/>
      <c r="B8" s="18"/>
      <c r="C8" s="6" t="s">
        <v>5173</v>
      </c>
      <c r="D8" s="8" t="s">
        <v>3591</v>
      </c>
      <c r="E8" s="10"/>
      <c r="F8" s="10"/>
      <c r="G8" s="10"/>
    </row>
    <row r="9">
      <c r="A9" s="18"/>
      <c r="B9" s="18"/>
      <c r="C9" s="6" t="s">
        <v>5176</v>
      </c>
      <c r="D9" s="8" t="s">
        <v>3406</v>
      </c>
      <c r="E9" s="10"/>
      <c r="F9" s="10"/>
      <c r="G9" s="10"/>
    </row>
    <row r="10">
      <c r="A10" s="18"/>
      <c r="B10" s="18"/>
      <c r="C10" s="6" t="s">
        <v>5182</v>
      </c>
      <c r="D10" s="8" t="s">
        <v>3408</v>
      </c>
      <c r="E10" s="10"/>
      <c r="F10" s="10"/>
      <c r="G10" s="10"/>
    </row>
    <row r="11">
      <c r="A11" s="18"/>
      <c r="B11" s="6" t="s">
        <v>5183</v>
      </c>
      <c r="C11" s="17" t="s">
        <v>5183</v>
      </c>
      <c r="D11" s="8" t="s">
        <v>3410</v>
      </c>
      <c r="E11" s="10"/>
      <c r="F11" s="10"/>
      <c r="G11" s="10"/>
    </row>
    <row r="12">
      <c r="A12" s="18"/>
      <c r="B12" s="6" t="s">
        <v>5184</v>
      </c>
      <c r="C12" s="17" t="s">
        <v>5184</v>
      </c>
      <c r="D12" s="8" t="s">
        <v>3412</v>
      </c>
      <c r="E12" s="10"/>
      <c r="F12" s="10"/>
      <c r="G12" s="10"/>
    </row>
    <row r="13">
      <c r="A13" s="18"/>
      <c r="B13" s="5" t="s">
        <v>9</v>
      </c>
      <c r="C13" s="6" t="s">
        <v>5109</v>
      </c>
      <c r="D13" s="8" t="s">
        <v>3414</v>
      </c>
      <c r="E13" s="10"/>
      <c r="F13" s="10"/>
      <c r="G13" s="10"/>
    </row>
    <row r="14">
      <c r="A14" s="18"/>
      <c r="B14" s="18"/>
      <c r="C14" s="6" t="s">
        <v>5185</v>
      </c>
      <c r="D14" s="8" t="s">
        <v>3416</v>
      </c>
      <c r="E14" s="10"/>
      <c r="F14" s="10"/>
      <c r="G14" s="10"/>
    </row>
    <row r="15">
      <c r="A15" s="18"/>
      <c r="B15" s="18"/>
      <c r="C15" s="6" t="s">
        <v>5186</v>
      </c>
      <c r="D15" s="8" t="s">
        <v>3418</v>
      </c>
      <c r="E15" s="10"/>
      <c r="F15" s="10"/>
      <c r="G15" s="10"/>
    </row>
    <row r="16">
      <c r="A16" s="18"/>
      <c r="B16" s="18"/>
      <c r="C16" s="6" t="s">
        <v>5187</v>
      </c>
      <c r="D16" s="8" t="s">
        <v>3420</v>
      </c>
      <c r="E16" s="10"/>
      <c r="F16" s="10"/>
      <c r="G16" s="10"/>
    </row>
    <row r="17">
      <c r="A17" s="18"/>
      <c r="B17" s="18"/>
      <c r="C17" s="6" t="s">
        <v>5188</v>
      </c>
      <c r="D17" s="8" t="s">
        <v>3422</v>
      </c>
      <c r="E17" s="10"/>
      <c r="F17" s="10"/>
      <c r="G17" s="10"/>
    </row>
    <row r="18">
      <c r="A18" s="18"/>
      <c r="B18" s="18"/>
      <c r="C18" s="6" t="s">
        <v>5189</v>
      </c>
      <c r="D18" s="8" t="s">
        <v>3424</v>
      </c>
      <c r="E18" s="10"/>
      <c r="F18" s="10"/>
      <c r="G18" s="10"/>
    </row>
    <row r="19">
      <c r="A19" s="18"/>
      <c r="B19" s="18"/>
      <c r="C19" s="6" t="s">
        <v>5182</v>
      </c>
      <c r="D19" s="8" t="s">
        <v>3426</v>
      </c>
      <c r="E19" s="10"/>
      <c r="F19" s="10"/>
      <c r="G19" s="10"/>
    </row>
    <row r="20">
      <c r="A20" s="18"/>
      <c r="B20" s="6" t="s">
        <v>5190</v>
      </c>
      <c r="C20" s="17" t="s">
        <v>5190</v>
      </c>
      <c r="D20" s="8" t="s">
        <v>3428</v>
      </c>
      <c r="E20" s="10"/>
      <c r="F20" s="10"/>
      <c r="G20" s="10"/>
    </row>
    <row r="21">
      <c r="A21" s="18"/>
      <c r="B21" s="5" t="s">
        <v>9</v>
      </c>
      <c r="C21" s="6" t="s">
        <v>5182</v>
      </c>
      <c r="D21" s="8" t="s">
        <v>3430</v>
      </c>
      <c r="E21" s="10"/>
      <c r="F21" s="10"/>
      <c r="G21" s="10"/>
    </row>
    <row r="22">
      <c r="A22" s="18"/>
      <c r="B22" s="6" t="s">
        <v>5191</v>
      </c>
      <c r="C22" s="17" t="s">
        <v>5191</v>
      </c>
      <c r="D22" s="8" t="s">
        <v>3432</v>
      </c>
      <c r="E22" s="10"/>
      <c r="F22" s="10"/>
      <c r="G22" s="10"/>
    </row>
    <row r="23">
      <c r="A23" s="18"/>
      <c r="B23" s="5" t="s">
        <v>9</v>
      </c>
      <c r="C23" s="6" t="s">
        <v>5192</v>
      </c>
      <c r="D23" s="8" t="s">
        <v>3434</v>
      </c>
      <c r="E23" s="10"/>
      <c r="F23" s="10"/>
      <c r="G23" s="10"/>
    </row>
    <row r="24">
      <c r="A24" s="18"/>
      <c r="B24" s="6" t="s">
        <v>5193</v>
      </c>
      <c r="C24" s="17" t="s">
        <v>5193</v>
      </c>
      <c r="D24" s="8" t="s">
        <v>3436</v>
      </c>
      <c r="E24" s="10"/>
      <c r="F24" s="10"/>
      <c r="G24" s="10"/>
    </row>
    <row r="25">
      <c r="A25" s="6" t="s">
        <v>5194</v>
      </c>
      <c r="B25" s="6" t="s">
        <v>5195</v>
      </c>
      <c r="C25" s="17" t="s">
        <v>5195</v>
      </c>
      <c r="D25" s="8" t="s">
        <v>3454</v>
      </c>
      <c r="E25" s="10"/>
      <c r="F25" s="10"/>
      <c r="G25" s="10"/>
    </row>
    <row r="26">
      <c r="A26" s="18"/>
      <c r="B26" s="5" t="s">
        <v>9</v>
      </c>
      <c r="C26" s="6" t="s">
        <v>5196</v>
      </c>
      <c r="D26" s="8" t="s">
        <v>3456</v>
      </c>
      <c r="E26" s="10"/>
      <c r="F26" s="10"/>
      <c r="G26" s="10"/>
    </row>
    <row r="27">
      <c r="A27" s="18"/>
      <c r="B27" s="18"/>
      <c r="C27" s="6" t="s">
        <v>5197</v>
      </c>
      <c r="D27" s="8" t="s">
        <v>3458</v>
      </c>
      <c r="E27" s="10"/>
      <c r="F27" s="10"/>
      <c r="G27" s="10"/>
    </row>
    <row r="28">
      <c r="A28" s="18"/>
      <c r="B28" s="18"/>
      <c r="C28" s="6" t="s">
        <v>5198</v>
      </c>
      <c r="D28" s="8" t="s">
        <v>3460</v>
      </c>
      <c r="E28" s="10"/>
      <c r="F28" s="10"/>
      <c r="G28" s="10"/>
    </row>
    <row r="29">
      <c r="A29" s="18"/>
      <c r="B29" s="18"/>
      <c r="C29" s="6" t="s">
        <v>5192</v>
      </c>
      <c r="D29" s="8" t="s">
        <v>3462</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56.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725</v>
      </c>
      <c r="B2" s="12" t="s">
        <v>725</v>
      </c>
      <c r="C2" s="13" t="s">
        <v>725</v>
      </c>
      <c r="D2" s="6" t="s">
        <v>5199</v>
      </c>
      <c r="E2" s="6" t="s">
        <v>5200</v>
      </c>
      <c r="F2" s="6" t="s">
        <v>5201</v>
      </c>
      <c r="G2" s="6" t="s">
        <v>5202</v>
      </c>
      <c r="H2" s="6" t="s">
        <v>5203</v>
      </c>
      <c r="I2" s="6" t="s">
        <v>5204</v>
      </c>
      <c r="J2" s="6" t="s">
        <v>5205</v>
      </c>
      <c r="K2" s="6" t="s">
        <v>5206</v>
      </c>
      <c r="L2" s="6" t="s">
        <v>5207</v>
      </c>
    </row>
    <row r="3">
      <c r="A3" s="14" t="s">
        <v>725</v>
      </c>
      <c r="B3" s="15" t="s">
        <v>725</v>
      </c>
      <c r="C3" s="16" t="s">
        <v>725</v>
      </c>
      <c r="D3" s="8" t="s">
        <v>3775</v>
      </c>
      <c r="E3" s="8" t="s">
        <v>3675</v>
      </c>
      <c r="F3" s="8" t="s">
        <v>3648</v>
      </c>
      <c r="G3" s="8" t="s">
        <v>3649</v>
      </c>
      <c r="H3" s="8" t="s">
        <v>3650</v>
      </c>
      <c r="I3" s="8" t="s">
        <v>3676</v>
      </c>
      <c r="J3" s="8" t="s">
        <v>3798</v>
      </c>
      <c r="K3" s="8" t="s">
        <v>3799</v>
      </c>
      <c r="L3" s="8" t="s">
        <v>3679</v>
      </c>
    </row>
    <row r="4">
      <c r="A4" s="6" t="s">
        <v>5208</v>
      </c>
      <c r="B4" s="6" t="s">
        <v>5209</v>
      </c>
      <c r="C4" s="8" t="s">
        <v>3474</v>
      </c>
      <c r="D4" s="19"/>
      <c r="E4" s="10"/>
      <c r="F4" s="10"/>
      <c r="G4" s="10"/>
      <c r="H4" s="10"/>
      <c r="I4" s="10"/>
      <c r="J4" s="10"/>
      <c r="K4" s="10"/>
      <c r="L4" s="10"/>
    </row>
    <row r="5">
      <c r="A5" s="18"/>
      <c r="B5" s="6" t="s">
        <v>5210</v>
      </c>
      <c r="C5" s="8" t="s">
        <v>3476</v>
      </c>
      <c r="D5" s="19"/>
      <c r="E5" s="10"/>
      <c r="F5" s="10"/>
      <c r="G5" s="10"/>
      <c r="H5" s="10"/>
      <c r="I5" s="10"/>
      <c r="J5" s="10"/>
      <c r="K5" s="10"/>
      <c r="L5" s="10"/>
    </row>
    <row r="6">
      <c r="A6" s="18"/>
      <c r="B6" s="6" t="s">
        <v>5211</v>
      </c>
      <c r="C6" s="8" t="s">
        <v>3478</v>
      </c>
      <c r="D6" s="19"/>
      <c r="E6" s="10"/>
      <c r="F6" s="10"/>
      <c r="G6" s="10"/>
      <c r="H6" s="10"/>
      <c r="I6" s="10"/>
      <c r="J6" s="10"/>
      <c r="K6" s="10"/>
      <c r="L6" s="10"/>
    </row>
    <row r="7">
      <c r="A7" s="18"/>
      <c r="B7" s="6" t="s">
        <v>5212</v>
      </c>
      <c r="C7" s="8" t="s">
        <v>3480</v>
      </c>
      <c r="D7" s="19"/>
      <c r="E7" s="10"/>
      <c r="F7" s="10"/>
      <c r="G7" s="10"/>
      <c r="H7" s="10"/>
      <c r="I7" s="10"/>
      <c r="J7" s="10"/>
      <c r="K7" s="10"/>
      <c r="L7" s="10"/>
    </row>
    <row r="8">
      <c r="A8" s="18"/>
      <c r="B8" s="6" t="s">
        <v>5213</v>
      </c>
      <c r="C8" s="8" t="s">
        <v>3482</v>
      </c>
      <c r="D8" s="19"/>
      <c r="E8" s="10"/>
      <c r="F8" s="10"/>
      <c r="G8" s="10"/>
      <c r="H8" s="10"/>
      <c r="I8" s="10"/>
      <c r="J8" s="10"/>
      <c r="K8" s="10"/>
      <c r="L8" s="10"/>
    </row>
    <row r="9">
      <c r="A9" s="18"/>
      <c r="B9" s="6" t="s">
        <v>5214</v>
      </c>
      <c r="C9" s="8" t="s">
        <v>5215</v>
      </c>
      <c r="D9" s="19"/>
      <c r="E9" s="10"/>
      <c r="F9" s="10"/>
      <c r="G9" s="10"/>
      <c r="H9" s="10"/>
      <c r="I9" s="10"/>
      <c r="J9" s="10"/>
      <c r="K9" s="10"/>
      <c r="L9" s="10"/>
    </row>
    <row r="10">
      <c r="A10" s="18"/>
      <c r="B10" s="6" t="s">
        <v>5216</v>
      </c>
      <c r="C10" s="8" t="s">
        <v>3484</v>
      </c>
      <c r="D10" s="19"/>
      <c r="E10" s="10"/>
      <c r="F10" s="10"/>
      <c r="G10" s="10"/>
      <c r="H10" s="10"/>
      <c r="I10" s="10"/>
      <c r="J10" s="10"/>
      <c r="K10" s="10"/>
      <c r="L10" s="10"/>
    </row>
    <row r="11">
      <c r="A11" s="18"/>
      <c r="B11" s="6" t="s">
        <v>5217</v>
      </c>
      <c r="C11" s="8" t="s">
        <v>3486</v>
      </c>
      <c r="D11" s="19"/>
      <c r="E11" s="10"/>
      <c r="F11" s="10"/>
      <c r="G11" s="10"/>
      <c r="H11" s="10"/>
      <c r="I11" s="10"/>
      <c r="J11" s="10"/>
      <c r="K11" s="10"/>
      <c r="L11" s="10"/>
    </row>
    <row r="12">
      <c r="A12" s="18"/>
      <c r="B12" s="6" t="s">
        <v>5218</v>
      </c>
      <c r="C12" s="8" t="s">
        <v>4993</v>
      </c>
      <c r="D12" s="19"/>
      <c r="E12" s="10"/>
      <c r="F12" s="10"/>
      <c r="G12" s="10"/>
      <c r="H12" s="10"/>
      <c r="I12" s="10"/>
      <c r="J12" s="10"/>
      <c r="K12" s="10"/>
      <c r="L12" s="10"/>
    </row>
    <row r="13">
      <c r="A13" s="18"/>
      <c r="B13" s="6" t="s">
        <v>5219</v>
      </c>
      <c r="C13" s="8" t="s">
        <v>3488</v>
      </c>
      <c r="D13" s="19"/>
      <c r="E13" s="10"/>
      <c r="F13" s="10"/>
      <c r="G13" s="10"/>
      <c r="H13" s="10"/>
      <c r="I13" s="10"/>
      <c r="J13" s="10"/>
      <c r="K13" s="10"/>
      <c r="L13" s="10"/>
    </row>
    <row r="14">
      <c r="A14" s="18"/>
      <c r="B14" s="6" t="s">
        <v>5220</v>
      </c>
      <c r="C14" s="8" t="s">
        <v>3490</v>
      </c>
      <c r="D14" s="19"/>
      <c r="E14" s="10"/>
      <c r="F14" s="10"/>
      <c r="G14" s="10"/>
      <c r="H14" s="10"/>
      <c r="I14" s="10"/>
      <c r="J14" s="10"/>
      <c r="K14" s="10"/>
      <c r="L14" s="10"/>
    </row>
    <row r="15">
      <c r="A15" s="18"/>
      <c r="B15" s="6" t="s">
        <v>5221</v>
      </c>
      <c r="C15" s="8" t="s">
        <v>3606</v>
      </c>
      <c r="D15" s="19"/>
      <c r="E15" s="10"/>
      <c r="F15" s="10"/>
      <c r="G15" s="10"/>
      <c r="H15" s="10"/>
      <c r="I15" s="10"/>
      <c r="J15" s="10"/>
      <c r="K15" s="10"/>
      <c r="L15" s="10"/>
    </row>
    <row r="16">
      <c r="A16" s="18"/>
      <c r="B16" s="6" t="s">
        <v>5222</v>
      </c>
      <c r="C16" s="8" t="s">
        <v>3492</v>
      </c>
      <c r="D16" s="19"/>
      <c r="E16" s="10"/>
      <c r="F16" s="10"/>
      <c r="G16" s="10"/>
      <c r="H16" s="10"/>
      <c r="I16" s="10"/>
      <c r="J16" s="10"/>
      <c r="K16" s="10"/>
      <c r="L16" s="10"/>
    </row>
    <row r="17">
      <c r="A17" s="18"/>
      <c r="B17" s="6" t="s">
        <v>5223</v>
      </c>
      <c r="C17" s="8" t="s">
        <v>3494</v>
      </c>
      <c r="D17" s="19"/>
      <c r="E17" s="10"/>
      <c r="F17" s="10"/>
      <c r="G17" s="10"/>
      <c r="H17" s="10"/>
      <c r="I17" s="10"/>
      <c r="J17" s="10"/>
      <c r="K17" s="10"/>
      <c r="L17" s="10"/>
    </row>
    <row r="18">
      <c r="A18" s="18"/>
      <c r="B18" s="6" t="s">
        <v>5224</v>
      </c>
      <c r="C18" s="8" t="s">
        <v>3496</v>
      </c>
      <c r="D18" s="19"/>
      <c r="E18" s="10"/>
      <c r="F18" s="10"/>
      <c r="G18" s="10"/>
      <c r="H18" s="10"/>
      <c r="I18" s="10"/>
      <c r="J18" s="10"/>
      <c r="K18" s="10"/>
      <c r="L18" s="10"/>
    </row>
    <row r="19">
      <c r="A19" s="18"/>
      <c r="B19" s="6" t="s">
        <v>5225</v>
      </c>
      <c r="C19" s="8" t="s">
        <v>5226</v>
      </c>
      <c r="D19" s="19"/>
      <c r="E19" s="10"/>
      <c r="F19" s="10"/>
      <c r="G19" s="10"/>
      <c r="H19" s="10"/>
      <c r="I19" s="10"/>
      <c r="J19" s="10"/>
      <c r="K19" s="10"/>
      <c r="L19" s="10"/>
    </row>
    <row r="20">
      <c r="A20" s="18"/>
      <c r="B20" s="6" t="s">
        <v>5227</v>
      </c>
      <c r="C20" s="8" t="s">
        <v>3498</v>
      </c>
      <c r="D20" s="19"/>
      <c r="E20" s="10"/>
      <c r="F20" s="10"/>
      <c r="G20" s="10"/>
      <c r="H20" s="10"/>
      <c r="I20" s="10"/>
      <c r="J20" s="10"/>
      <c r="K20" s="10"/>
      <c r="L20" s="10"/>
    </row>
    <row r="21">
      <c r="A21" s="18"/>
      <c r="B21" s="6" t="s">
        <v>5228</v>
      </c>
      <c r="C21" s="8" t="s">
        <v>3500</v>
      </c>
      <c r="D21" s="19"/>
      <c r="E21" s="10"/>
      <c r="F21" s="10"/>
      <c r="G21" s="10"/>
      <c r="H21" s="10"/>
      <c r="I21" s="10"/>
      <c r="J21" s="10"/>
      <c r="K21" s="10"/>
      <c r="L21" s="10"/>
    </row>
    <row r="22">
      <c r="A22" s="18"/>
      <c r="B22" s="6" t="s">
        <v>5229</v>
      </c>
      <c r="C22" s="8" t="s">
        <v>3502</v>
      </c>
      <c r="D22" s="19"/>
      <c r="E22" s="10"/>
      <c r="F22" s="10"/>
      <c r="G22" s="10"/>
      <c r="H22" s="10"/>
      <c r="I22" s="10"/>
      <c r="J22" s="10"/>
      <c r="K22" s="10"/>
      <c r="L22" s="10"/>
    </row>
    <row r="23">
      <c r="A23" s="18"/>
      <c r="B23" s="6" t="s">
        <v>5230</v>
      </c>
      <c r="C23" s="8" t="s">
        <v>3504</v>
      </c>
      <c r="D23" s="19"/>
      <c r="E23" s="10"/>
      <c r="F23" s="10"/>
      <c r="G23" s="10"/>
      <c r="H23" s="10"/>
      <c r="I23" s="10"/>
      <c r="J23" s="10"/>
      <c r="K23" s="10"/>
      <c r="L23" s="10"/>
    </row>
    <row r="24">
      <c r="A24" s="18"/>
      <c r="B24" s="6" t="s">
        <v>5231</v>
      </c>
      <c r="C24" s="8" t="s">
        <v>3506</v>
      </c>
      <c r="D24" s="19"/>
      <c r="E24" s="10"/>
      <c r="F24" s="10"/>
      <c r="G24" s="10"/>
      <c r="H24" s="10"/>
      <c r="I24" s="10"/>
      <c r="J24" s="10"/>
      <c r="K24" s="10"/>
      <c r="L24" s="10"/>
    </row>
    <row r="25">
      <c r="A25" s="18"/>
      <c r="B25" s="6" t="s">
        <v>5232</v>
      </c>
      <c r="C25" s="8" t="s">
        <v>3508</v>
      </c>
      <c r="D25" s="19"/>
      <c r="E25" s="10"/>
      <c r="F25" s="10"/>
      <c r="G25" s="10"/>
      <c r="H25" s="10"/>
      <c r="I25" s="10"/>
      <c r="J25" s="10"/>
      <c r="K25" s="10"/>
      <c r="L25" s="10"/>
    </row>
    <row r="26">
      <c r="A26" s="18"/>
      <c r="B26" s="6" t="s">
        <v>5233</v>
      </c>
      <c r="C26" s="8" t="s">
        <v>3510</v>
      </c>
      <c r="D26" s="19"/>
      <c r="E26" s="10"/>
      <c r="F26" s="10"/>
      <c r="G26" s="10"/>
      <c r="H26" s="10"/>
      <c r="I26" s="10"/>
      <c r="J26" s="10"/>
      <c r="K26" s="10"/>
      <c r="L26" s="10"/>
    </row>
    <row r="27">
      <c r="A27" s="18"/>
      <c r="B27" s="6" t="s">
        <v>5234</v>
      </c>
      <c r="C27" s="8" t="s">
        <v>3512</v>
      </c>
      <c r="D27" s="19"/>
      <c r="E27" s="10"/>
      <c r="F27" s="10"/>
      <c r="G27" s="10"/>
      <c r="H27" s="19"/>
      <c r="I27" s="10"/>
      <c r="J27" s="10"/>
      <c r="K27" s="10"/>
      <c r="L27" s="10"/>
    </row>
    <row r="28">
      <c r="A28" s="18"/>
      <c r="B28" s="6" t="s">
        <v>5235</v>
      </c>
      <c r="C28" s="8" t="s">
        <v>3514</v>
      </c>
      <c r="D28" s="10"/>
      <c r="E28" s="19"/>
      <c r="F28" s="19"/>
      <c r="G28" s="19"/>
      <c r="H28" s="19"/>
      <c r="I28" s="19"/>
      <c r="J28" s="19"/>
      <c r="K28" s="19"/>
      <c r="L28" s="19"/>
    </row>
    <row r="29">
      <c r="A29" s="18"/>
      <c r="B29" s="6" t="s">
        <v>5236</v>
      </c>
      <c r="C29" s="8" t="s">
        <v>3516</v>
      </c>
      <c r="D29" s="10"/>
      <c r="E29" s="19"/>
      <c r="F29" s="19"/>
      <c r="G29" s="19"/>
      <c r="H29" s="19"/>
      <c r="I29" s="19"/>
      <c r="J29" s="19"/>
      <c r="K29" s="19"/>
      <c r="L29" s="19"/>
    </row>
    <row r="30">
      <c r="A30" s="18"/>
      <c r="B30" s="6" t="s">
        <v>5237</v>
      </c>
      <c r="C30" s="8" t="s">
        <v>3518</v>
      </c>
      <c r="D30" s="10"/>
      <c r="E30" s="19"/>
      <c r="F30" s="19"/>
      <c r="G30" s="19"/>
      <c r="H30" s="19"/>
      <c r="I30" s="19"/>
      <c r="J30" s="19"/>
      <c r="K30" s="19"/>
      <c r="L30" s="19"/>
    </row>
    <row r="31">
      <c r="A31" s="18"/>
      <c r="B31" s="6" t="s">
        <v>5238</v>
      </c>
      <c r="C31" s="8" t="s">
        <v>3520</v>
      </c>
      <c r="D31" s="10"/>
      <c r="E31" s="19"/>
      <c r="F31" s="19"/>
      <c r="G31" s="19"/>
      <c r="H31" s="19"/>
      <c r="I31" s="19"/>
      <c r="J31" s="19"/>
      <c r="K31" s="19"/>
      <c r="L31" s="19"/>
    </row>
    <row r="32">
      <c r="A32" s="18"/>
      <c r="B32" s="6" t="s">
        <v>5239</v>
      </c>
      <c r="C32" s="8" t="s">
        <v>3522</v>
      </c>
      <c r="D32" s="10"/>
      <c r="E32" s="19"/>
      <c r="F32" s="19"/>
      <c r="G32" s="19"/>
      <c r="H32" s="19"/>
      <c r="I32" s="19"/>
      <c r="J32" s="19"/>
      <c r="K32" s="19"/>
      <c r="L32" s="19"/>
    </row>
    <row r="33">
      <c r="A33" s="18"/>
      <c r="B33" s="6" t="s">
        <v>5240</v>
      </c>
      <c r="C33" s="8" t="s">
        <v>3524</v>
      </c>
      <c r="D33" s="10"/>
      <c r="E33" s="19"/>
      <c r="F33" s="19"/>
      <c r="G33" s="19"/>
      <c r="H33" s="19"/>
      <c r="I33" s="19"/>
      <c r="J33" s="19"/>
      <c r="K33" s="19"/>
      <c r="L33" s="19"/>
    </row>
    <row r="34">
      <c r="A34" s="18"/>
      <c r="B34" s="6" t="s">
        <v>5241</v>
      </c>
      <c r="C34" s="8" t="s">
        <v>3526</v>
      </c>
      <c r="D34" s="10"/>
      <c r="E34" s="19"/>
      <c r="F34" s="19"/>
      <c r="G34" s="19"/>
      <c r="H34" s="19"/>
      <c r="I34" s="19"/>
      <c r="J34" s="19"/>
      <c r="K34" s="19"/>
      <c r="L34" s="19"/>
    </row>
    <row r="35">
      <c r="A35" s="18"/>
      <c r="B35" s="6" t="s">
        <v>5242</v>
      </c>
      <c r="C35" s="8" t="s">
        <v>3528</v>
      </c>
      <c r="D35" s="10"/>
      <c r="E35" s="19"/>
      <c r="F35" s="19"/>
      <c r="G35" s="19"/>
      <c r="H35" s="19"/>
      <c r="I35" s="19"/>
      <c r="J35" s="19"/>
      <c r="K35" s="19"/>
      <c r="L35" s="19"/>
    </row>
    <row r="36">
      <c r="A36" s="18"/>
      <c r="B36" s="6" t="s">
        <v>5243</v>
      </c>
      <c r="C36" s="8" t="s">
        <v>3530</v>
      </c>
      <c r="D36" s="10"/>
      <c r="E36" s="19"/>
      <c r="F36" s="19"/>
      <c r="G36" s="19"/>
      <c r="H36" s="19"/>
      <c r="I36" s="19"/>
      <c r="J36" s="19"/>
      <c r="K36" s="19"/>
      <c r="L36" s="19"/>
    </row>
    <row r="37">
      <c r="A37" s="18"/>
      <c r="B37" s="6" t="s">
        <v>5244</v>
      </c>
      <c r="C37" s="8" t="s">
        <v>3579</v>
      </c>
      <c r="D37" s="10"/>
      <c r="E37" s="19"/>
      <c r="F37" s="19"/>
      <c r="G37" s="19"/>
      <c r="H37" s="19"/>
      <c r="I37" s="19"/>
      <c r="J37" s="19"/>
      <c r="K37" s="19"/>
      <c r="L37" s="19"/>
    </row>
    <row r="38">
      <c r="A38" s="18"/>
      <c r="B38" s="6" t="s">
        <v>5245</v>
      </c>
      <c r="C38" s="8" t="s">
        <v>3581</v>
      </c>
      <c r="D38" s="10"/>
      <c r="E38" s="19"/>
      <c r="F38" s="19"/>
      <c r="G38" s="19"/>
      <c r="H38" s="19"/>
      <c r="I38" s="19"/>
      <c r="J38" s="19"/>
      <c r="K38" s="19"/>
      <c r="L38" s="19"/>
    </row>
    <row r="39">
      <c r="A39" s="18"/>
      <c r="B39" s="6" t="s">
        <v>5246</v>
      </c>
      <c r="C39" s="8" t="s">
        <v>3583</v>
      </c>
      <c r="D39" s="10"/>
      <c r="E39" s="19"/>
      <c r="F39" s="19"/>
      <c r="G39" s="19"/>
      <c r="H39" s="19"/>
      <c r="I39" s="19"/>
      <c r="J39" s="19"/>
      <c r="K39" s="19"/>
      <c r="L39" s="19"/>
    </row>
    <row r="40">
      <c r="A40" s="18"/>
      <c r="B40" s="6" t="s">
        <v>5247</v>
      </c>
      <c r="C40" s="8" t="s">
        <v>3585</v>
      </c>
      <c r="D40" s="10"/>
      <c r="E40" s="19"/>
      <c r="F40" s="19"/>
      <c r="G40" s="19"/>
      <c r="H40" s="19"/>
      <c r="I40" s="19"/>
      <c r="J40" s="19"/>
      <c r="K40" s="19"/>
      <c r="L40" s="19"/>
    </row>
    <row r="41">
      <c r="A41" s="18"/>
      <c r="B41" s="6" t="s">
        <v>5248</v>
      </c>
      <c r="C41" s="8" t="s">
        <v>3532</v>
      </c>
      <c r="D41" s="10"/>
      <c r="E41" s="19"/>
      <c r="F41" s="19"/>
      <c r="G41" s="19"/>
      <c r="H41" s="19"/>
      <c r="I41" s="19"/>
      <c r="J41" s="19"/>
      <c r="K41" s="19"/>
      <c r="L41" s="19"/>
    </row>
    <row r="42">
      <c r="A42" s="18"/>
      <c r="B42" s="6" t="s">
        <v>5249</v>
      </c>
      <c r="C42" s="8" t="s">
        <v>3534</v>
      </c>
      <c r="D42" s="10"/>
      <c r="E42" s="19"/>
      <c r="F42" s="19"/>
      <c r="G42" s="19"/>
      <c r="H42" s="19"/>
      <c r="I42" s="19"/>
      <c r="J42" s="19"/>
      <c r="K42" s="19"/>
      <c r="L42" s="19"/>
    </row>
    <row r="43">
      <c r="A43" s="18"/>
      <c r="B43" s="6" t="s">
        <v>5250</v>
      </c>
      <c r="C43" s="8" t="s">
        <v>3536</v>
      </c>
      <c r="D43" s="10"/>
      <c r="E43" s="19"/>
      <c r="F43" s="19"/>
      <c r="G43" s="19"/>
      <c r="H43" s="19"/>
      <c r="I43" s="19"/>
      <c r="J43" s="19"/>
      <c r="K43" s="19"/>
      <c r="L43" s="19"/>
    </row>
    <row r="44">
      <c r="A44" s="18"/>
      <c r="B44" s="6" t="s">
        <v>5251</v>
      </c>
      <c r="C44" s="8" t="s">
        <v>3538</v>
      </c>
      <c r="D44" s="10"/>
      <c r="E44" s="19"/>
      <c r="F44" s="19"/>
      <c r="G44" s="19"/>
      <c r="H44" s="19"/>
      <c r="I44" s="19"/>
      <c r="J44" s="19"/>
      <c r="K44" s="19"/>
      <c r="L44" s="19"/>
    </row>
    <row r="45">
      <c r="A45" s="18"/>
      <c r="B45" s="6" t="s">
        <v>5252</v>
      </c>
      <c r="C45" s="8" t="s">
        <v>3587</v>
      </c>
      <c r="D45" s="10"/>
      <c r="E45" s="19"/>
      <c r="F45" s="19"/>
      <c r="G45" s="19"/>
      <c r="H45" s="19"/>
      <c r="I45" s="19"/>
      <c r="J45" s="19"/>
      <c r="K45" s="19"/>
      <c r="L45" s="19"/>
    </row>
    <row r="46">
      <c r="A46" s="18"/>
      <c r="B46" s="6" t="s">
        <v>5253</v>
      </c>
      <c r="C46" s="8" t="s">
        <v>3748</v>
      </c>
      <c r="D46" s="10"/>
      <c r="E46" s="19"/>
      <c r="F46" s="19"/>
      <c r="G46" s="19"/>
      <c r="H46" s="19"/>
      <c r="I46" s="10"/>
      <c r="J46" s="10"/>
      <c r="K46" s="10"/>
      <c r="L46" s="10"/>
    </row>
    <row r="47">
      <c r="A47" s="18"/>
      <c r="B47" s="6" t="s">
        <v>5254</v>
      </c>
      <c r="C47" s="8" t="s">
        <v>3750</v>
      </c>
      <c r="D47" s="19"/>
      <c r="E47" s="19"/>
      <c r="F47" s="19"/>
      <c r="G47" s="19"/>
      <c r="H47" s="19"/>
      <c r="I47" s="10"/>
      <c r="J47" s="10"/>
      <c r="K47" s="10"/>
      <c r="L47" s="10"/>
    </row>
    <row r="48">
      <c r="A48" s="18"/>
      <c r="B48" s="6" t="s">
        <v>5255</v>
      </c>
      <c r="C48" s="8" t="s">
        <v>3752</v>
      </c>
      <c r="D48" s="19"/>
      <c r="E48" s="19"/>
      <c r="F48" s="19"/>
      <c r="G48" s="19"/>
      <c r="H48" s="19"/>
      <c r="I48" s="10"/>
      <c r="J48" s="19"/>
      <c r="K48" s="19"/>
      <c r="L48" s="10"/>
    </row>
    <row r="49">
      <c r="A49" s="18"/>
      <c r="B49" s="6" t="s">
        <v>5256</v>
      </c>
      <c r="C49" s="8" t="s">
        <v>3754</v>
      </c>
      <c r="D49" s="19"/>
      <c r="E49" s="19"/>
      <c r="F49" s="19"/>
      <c r="G49" s="19"/>
      <c r="H49" s="19"/>
      <c r="I49" s="10"/>
      <c r="J49" s="19"/>
      <c r="K49" s="19"/>
      <c r="L49" s="10"/>
    </row>
  </sheetData>
  <mergeCells>
    <mergeCell ref="A2:C3"/>
  </mergeCells>
  <dataValidations count="23">
    <dataValidation type="list" sqref="H4" showErrorMessage="1" errorStyle="warning">
      <formula1>'Enums'!JF1:JF3</formula1>
    </dataValidation>
    <dataValidation type="list" sqref="H5" showErrorMessage="1" errorStyle="warning">
      <formula1>'Enums'!JF1:JF3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 type="list" sqref="H15" showErrorMessage="1" errorStyle="warning">
      <formula1>'Enums'!JF1:JF3</formula1>
    </dataValidation>
    <dataValidation type="list" sqref="H16" showErrorMessage="1" errorStyle="warning">
      <formula1>'Enums'!JF1:JF3</formula1>
    </dataValidation>
    <dataValidation type="list" sqref="H17" showErrorMessage="1" errorStyle="warning">
      <formula1>'Enums'!JF1:JF3</formula1>
    </dataValidation>
    <dataValidation type="list" sqref="H18" showErrorMessage="1" errorStyle="warning">
      <formula1>'Enums'!JF1:JF3</formula1>
    </dataValidation>
    <dataValidation type="list" sqref="H19" showErrorMessage="1" errorStyle="warning">
      <formula1>'Enums'!JF1:JF3</formula1>
    </dataValidation>
    <dataValidation type="list" sqref="H20" showErrorMessage="1" errorStyle="warning">
      <formula1>'Enums'!JF1:JF3</formula1>
    </dataValidation>
    <dataValidation type="list" sqref="H21" showErrorMessage="1" errorStyle="warning">
      <formula1>'Enums'!JF1:JF3</formula1>
    </dataValidation>
    <dataValidation type="list" sqref="H22" showErrorMessage="1" errorStyle="warning">
      <formula1>'Enums'!JF1:JF3</formula1>
    </dataValidation>
    <dataValidation type="list" sqref="H23" showErrorMessage="1" errorStyle="warning">
      <formula1>'Enums'!JF1:JF3</formula1>
    </dataValidation>
    <dataValidation type="list" sqref="H24" showErrorMessage="1" errorStyle="warning">
      <formula1>'Enums'!JF1:JF3</formula1>
    </dataValidation>
    <dataValidation type="list" sqref="H25" showErrorMessage="1" errorStyle="warning">
      <formula1>'Enums'!JF1:JF3</formula1>
    </dataValidation>
    <dataValidation type="list" sqref="H26" showErrorMessage="1" errorStyle="warning">
      <formula1>'Enums'!JF1:JF3</formula1>
    </dataValidation>
  </dataValidations>
  <headerFooter/>
</worksheet>
</file>

<file path=xl/worksheets/sheet357.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3362</v>
      </c>
      <c r="B1" s="0" t="s">
        <v>3363</v>
      </c>
    </row>
    <row r="2">
      <c r="A2" s="11" t="s">
        <v>727</v>
      </c>
      <c r="B2" s="12" t="s">
        <v>727</v>
      </c>
      <c r="C2" s="13" t="s">
        <v>727</v>
      </c>
      <c r="D2" s="6" t="s">
        <v>5199</v>
      </c>
      <c r="E2" s="6" t="s">
        <v>5200</v>
      </c>
      <c r="F2" s="6" t="s">
        <v>5201</v>
      </c>
      <c r="G2" s="6" t="s">
        <v>5202</v>
      </c>
      <c r="H2" s="6" t="s">
        <v>5204</v>
      </c>
      <c r="I2" s="6" t="s">
        <v>5205</v>
      </c>
      <c r="J2" s="6" t="s">
        <v>5206</v>
      </c>
      <c r="K2" s="6" t="s">
        <v>5207</v>
      </c>
    </row>
    <row r="3">
      <c r="A3" s="14" t="s">
        <v>727</v>
      </c>
      <c r="B3" s="15" t="s">
        <v>727</v>
      </c>
      <c r="C3" s="16" t="s">
        <v>727</v>
      </c>
      <c r="D3" s="8" t="s">
        <v>3882</v>
      </c>
      <c r="E3" s="8" t="s">
        <v>3883</v>
      </c>
      <c r="F3" s="8" t="s">
        <v>3884</v>
      </c>
      <c r="G3" s="8" t="s">
        <v>3885</v>
      </c>
      <c r="H3" s="8" t="s">
        <v>4000</v>
      </c>
      <c r="I3" s="8" t="s">
        <v>4001</v>
      </c>
      <c r="J3" s="8" t="s">
        <v>4027</v>
      </c>
      <c r="K3" s="8" t="s">
        <v>3886</v>
      </c>
    </row>
    <row r="4">
      <c r="A4" s="6" t="s">
        <v>5257</v>
      </c>
      <c r="B4" s="6" t="s">
        <v>5209</v>
      </c>
      <c r="C4" s="8" t="s">
        <v>3756</v>
      </c>
      <c r="D4" s="19"/>
      <c r="E4" s="10"/>
      <c r="F4" s="10"/>
      <c r="G4" s="10"/>
      <c r="H4" s="10"/>
      <c r="I4" s="10"/>
      <c r="J4" s="10"/>
      <c r="K4" s="10"/>
    </row>
    <row r="5">
      <c r="A5" s="18"/>
      <c r="B5" s="6" t="s">
        <v>5210</v>
      </c>
      <c r="C5" s="8" t="s">
        <v>3758</v>
      </c>
      <c r="D5" s="19"/>
      <c r="E5" s="10"/>
      <c r="F5" s="10"/>
      <c r="G5" s="10"/>
      <c r="H5" s="10"/>
      <c r="I5" s="10"/>
      <c r="J5" s="10"/>
      <c r="K5" s="10"/>
    </row>
    <row r="6">
      <c r="A6" s="18"/>
      <c r="B6" s="6" t="s">
        <v>5258</v>
      </c>
      <c r="C6" s="8" t="s">
        <v>3760</v>
      </c>
      <c r="D6" s="19"/>
      <c r="E6" s="10"/>
      <c r="F6" s="10"/>
      <c r="G6" s="10"/>
      <c r="H6" s="10"/>
      <c r="I6" s="10"/>
      <c r="J6" s="10"/>
      <c r="K6" s="10"/>
    </row>
    <row r="7">
      <c r="A7" s="18"/>
      <c r="B7" s="6" t="s">
        <v>5259</v>
      </c>
      <c r="C7" s="8" t="s">
        <v>3762</v>
      </c>
      <c r="D7" s="19"/>
      <c r="E7" s="10"/>
      <c r="F7" s="10"/>
      <c r="G7" s="10"/>
      <c r="H7" s="10"/>
      <c r="I7" s="10"/>
      <c r="J7" s="10"/>
      <c r="K7" s="10"/>
    </row>
    <row r="8">
      <c r="A8" s="18"/>
      <c r="B8" s="6" t="s">
        <v>5260</v>
      </c>
      <c r="C8" s="8" t="s">
        <v>3764</v>
      </c>
      <c r="D8" s="19"/>
      <c r="E8" s="10"/>
      <c r="F8" s="10"/>
      <c r="G8" s="10"/>
      <c r="H8" s="10"/>
      <c r="I8" s="10"/>
      <c r="J8" s="10"/>
      <c r="K8" s="10"/>
    </row>
    <row r="9">
      <c r="A9" s="18"/>
      <c r="B9" s="6" t="s">
        <v>5211</v>
      </c>
      <c r="C9" s="8" t="s">
        <v>3766</v>
      </c>
      <c r="D9" s="19"/>
      <c r="E9" s="10"/>
      <c r="F9" s="10"/>
      <c r="G9" s="10"/>
      <c r="H9" s="10"/>
      <c r="I9" s="10"/>
      <c r="J9" s="10"/>
      <c r="K9" s="10"/>
    </row>
    <row r="10">
      <c r="A10" s="18"/>
      <c r="B10" s="6" t="s">
        <v>5212</v>
      </c>
      <c r="C10" s="8" t="s">
        <v>5261</v>
      </c>
      <c r="D10" s="19"/>
      <c r="E10" s="10"/>
      <c r="F10" s="10"/>
      <c r="G10" s="10"/>
      <c r="H10" s="10"/>
      <c r="I10" s="10"/>
      <c r="J10" s="10"/>
      <c r="K10" s="10"/>
    </row>
    <row r="11">
      <c r="A11" s="18"/>
      <c r="B11" s="6" t="s">
        <v>5216</v>
      </c>
      <c r="C11" s="8" t="s">
        <v>3768</v>
      </c>
      <c r="D11" s="19"/>
      <c r="E11" s="10"/>
      <c r="F11" s="10"/>
      <c r="G11" s="10"/>
      <c r="H11" s="10"/>
      <c r="I11" s="10"/>
      <c r="J11" s="10"/>
      <c r="K11" s="10"/>
    </row>
    <row r="12">
      <c r="A12" s="18"/>
      <c r="B12" s="6" t="s">
        <v>5217</v>
      </c>
      <c r="C12" s="8" t="s">
        <v>3900</v>
      </c>
      <c r="D12" s="19"/>
      <c r="E12" s="10"/>
      <c r="F12" s="10"/>
      <c r="G12" s="10"/>
      <c r="H12" s="10"/>
      <c r="I12" s="10"/>
      <c r="J12" s="10"/>
      <c r="K12" s="10"/>
    </row>
    <row r="13">
      <c r="A13" s="18"/>
      <c r="B13" s="6" t="s">
        <v>5262</v>
      </c>
      <c r="C13" s="8" t="s">
        <v>3901</v>
      </c>
      <c r="D13" s="19"/>
      <c r="E13" s="10"/>
      <c r="F13" s="10"/>
      <c r="G13" s="10"/>
      <c r="H13" s="10"/>
      <c r="I13" s="10"/>
      <c r="J13" s="10"/>
      <c r="K13" s="10"/>
    </row>
    <row r="14">
      <c r="A14" s="18"/>
      <c r="B14" s="6" t="s">
        <v>5218</v>
      </c>
      <c r="C14" s="8" t="s">
        <v>3902</v>
      </c>
      <c r="D14" s="19"/>
      <c r="E14" s="10"/>
      <c r="F14" s="10"/>
      <c r="G14" s="10"/>
      <c r="H14" s="10"/>
      <c r="I14" s="10"/>
      <c r="J14" s="10"/>
      <c r="K14" s="10"/>
    </row>
    <row r="15">
      <c r="A15" s="18"/>
      <c r="B15" s="6" t="s">
        <v>5263</v>
      </c>
      <c r="C15" s="8" t="s">
        <v>3903</v>
      </c>
      <c r="D15" s="19"/>
      <c r="E15" s="10"/>
      <c r="F15" s="10"/>
      <c r="G15" s="10"/>
      <c r="H15" s="10"/>
      <c r="I15" s="10"/>
      <c r="J15" s="10"/>
      <c r="K15" s="10"/>
    </row>
    <row r="16">
      <c r="A16" s="18"/>
      <c r="B16" s="6" t="s">
        <v>5264</v>
      </c>
      <c r="C16" s="8" t="s">
        <v>3602</v>
      </c>
      <c r="D16" s="19"/>
      <c r="E16" s="10"/>
      <c r="F16" s="10"/>
      <c r="G16" s="10"/>
      <c r="H16" s="10"/>
      <c r="I16" s="10"/>
      <c r="J16" s="10"/>
      <c r="K16" s="10"/>
    </row>
    <row r="17">
      <c r="A17" s="18"/>
      <c r="B17" s="6" t="s">
        <v>5265</v>
      </c>
      <c r="C17" s="8" t="s">
        <v>3608</v>
      </c>
      <c r="D17" s="19"/>
      <c r="E17" s="10"/>
      <c r="F17" s="10"/>
      <c r="G17" s="10"/>
      <c r="H17" s="10"/>
      <c r="I17" s="10"/>
      <c r="J17" s="10"/>
      <c r="K17" s="10"/>
    </row>
    <row r="18">
      <c r="A18" s="18"/>
      <c r="B18" s="6" t="s">
        <v>5266</v>
      </c>
      <c r="C18" s="8" t="s">
        <v>3604</v>
      </c>
      <c r="D18" s="19"/>
      <c r="E18" s="10"/>
      <c r="F18" s="10"/>
      <c r="G18" s="10"/>
      <c r="H18" s="10"/>
      <c r="I18" s="10"/>
      <c r="J18" s="10"/>
      <c r="K18" s="10"/>
    </row>
    <row r="19">
      <c r="A19" s="18"/>
      <c r="B19" s="6" t="s">
        <v>5267</v>
      </c>
      <c r="C19" s="8" t="s">
        <v>3610</v>
      </c>
      <c r="D19" s="19"/>
      <c r="E19" s="10"/>
      <c r="F19" s="10"/>
      <c r="G19" s="10"/>
      <c r="H19" s="10"/>
      <c r="I19" s="10"/>
      <c r="J19" s="10"/>
      <c r="K19" s="10"/>
    </row>
    <row r="20">
      <c r="A20" s="18"/>
      <c r="B20" s="6" t="s">
        <v>5214</v>
      </c>
      <c r="C20" s="8" t="s">
        <v>3540</v>
      </c>
      <c r="D20" s="19"/>
      <c r="E20" s="10"/>
      <c r="F20" s="10"/>
      <c r="G20" s="10"/>
      <c r="H20" s="10"/>
      <c r="I20" s="10"/>
      <c r="J20" s="10"/>
      <c r="K20" s="10"/>
    </row>
    <row r="21">
      <c r="A21" s="18"/>
      <c r="B21" s="6" t="s">
        <v>5230</v>
      </c>
      <c r="C21" s="8" t="s">
        <v>3770</v>
      </c>
      <c r="D21" s="19"/>
      <c r="E21" s="10"/>
      <c r="F21" s="10"/>
      <c r="G21" s="10"/>
      <c r="H21" s="10"/>
      <c r="I21" s="10"/>
      <c r="J21" s="10"/>
      <c r="K21" s="10"/>
    </row>
    <row r="22">
      <c r="A22" s="18"/>
      <c r="B22" s="6" t="s">
        <v>5231</v>
      </c>
      <c r="C22" s="8" t="s">
        <v>3905</v>
      </c>
      <c r="D22" s="19"/>
      <c r="E22" s="10"/>
      <c r="F22" s="10"/>
      <c r="G22" s="10"/>
      <c r="H22" s="10"/>
      <c r="I22" s="10"/>
      <c r="J22" s="10"/>
      <c r="K22" s="10"/>
    </row>
    <row r="23">
      <c r="A23" s="18"/>
      <c r="B23" s="6" t="s">
        <v>5232</v>
      </c>
      <c r="C23" s="8" t="s">
        <v>3906</v>
      </c>
      <c r="D23" s="19"/>
      <c r="E23" s="10"/>
      <c r="F23" s="10"/>
      <c r="G23" s="10"/>
      <c r="H23" s="10"/>
      <c r="I23" s="10"/>
      <c r="J23" s="10"/>
      <c r="K23" s="10"/>
    </row>
    <row r="24">
      <c r="A24" s="18"/>
      <c r="B24" s="6" t="s">
        <v>5268</v>
      </c>
      <c r="C24" s="8" t="s">
        <v>3907</v>
      </c>
      <c r="D24" s="19"/>
      <c r="E24" s="10"/>
      <c r="F24" s="10"/>
      <c r="G24" s="10"/>
      <c r="H24" s="10"/>
      <c r="I24" s="10"/>
      <c r="J24" s="10"/>
      <c r="K24" s="10"/>
    </row>
    <row r="25">
      <c r="A25" s="18"/>
      <c r="B25" s="6" t="s">
        <v>5235</v>
      </c>
      <c r="C25" s="8" t="s">
        <v>3908</v>
      </c>
      <c r="D25" s="10"/>
      <c r="E25" s="19"/>
      <c r="F25" s="19"/>
      <c r="G25" s="19"/>
      <c r="H25" s="19"/>
      <c r="I25" s="19"/>
      <c r="J25" s="19"/>
      <c r="K25" s="19"/>
    </row>
    <row r="26">
      <c r="A26" s="18"/>
      <c r="B26" s="6" t="s">
        <v>5236</v>
      </c>
      <c r="C26" s="8" t="s">
        <v>5086</v>
      </c>
      <c r="D26" s="10"/>
      <c r="E26" s="19"/>
      <c r="F26" s="19"/>
      <c r="G26" s="19"/>
      <c r="H26" s="19"/>
      <c r="I26" s="19"/>
      <c r="J26" s="19"/>
      <c r="K26" s="19"/>
    </row>
    <row r="27">
      <c r="A27" s="18"/>
      <c r="B27" s="6" t="s">
        <v>5237</v>
      </c>
      <c r="C27" s="8" t="s">
        <v>5269</v>
      </c>
      <c r="D27" s="10"/>
      <c r="E27" s="19"/>
      <c r="F27" s="19"/>
      <c r="G27" s="19"/>
      <c r="H27" s="19"/>
      <c r="I27" s="19"/>
      <c r="J27" s="19"/>
      <c r="K27" s="19"/>
    </row>
    <row r="28">
      <c r="A28" s="18"/>
      <c r="B28" s="6" t="s">
        <v>5238</v>
      </c>
      <c r="C28" s="8" t="s">
        <v>5270</v>
      </c>
      <c r="D28" s="10"/>
      <c r="E28" s="19"/>
      <c r="F28" s="19"/>
      <c r="G28" s="19"/>
      <c r="H28" s="19"/>
      <c r="I28" s="19"/>
      <c r="J28" s="19"/>
      <c r="K28" s="19"/>
    </row>
    <row r="29">
      <c r="A29" s="18"/>
      <c r="B29" s="6" t="s">
        <v>5239</v>
      </c>
      <c r="C29" s="8" t="s">
        <v>5271</v>
      </c>
      <c r="D29" s="10"/>
      <c r="E29" s="19"/>
      <c r="F29" s="19"/>
      <c r="G29" s="19"/>
      <c r="H29" s="19"/>
      <c r="I29" s="19"/>
      <c r="J29" s="19"/>
      <c r="K29" s="19"/>
    </row>
    <row r="30">
      <c r="A30" s="18"/>
      <c r="B30" s="6" t="s">
        <v>5240</v>
      </c>
      <c r="C30" s="8" t="s">
        <v>5272</v>
      </c>
      <c r="D30" s="10"/>
      <c r="E30" s="19"/>
      <c r="F30" s="19"/>
      <c r="G30" s="19"/>
      <c r="H30" s="19"/>
      <c r="I30" s="19"/>
      <c r="J30" s="19"/>
      <c r="K30" s="19"/>
    </row>
    <row r="31">
      <c r="A31" s="18"/>
      <c r="B31" s="6" t="s">
        <v>5241</v>
      </c>
      <c r="C31" s="8" t="s">
        <v>3909</v>
      </c>
      <c r="D31" s="10"/>
      <c r="E31" s="19"/>
      <c r="F31" s="19"/>
      <c r="G31" s="19"/>
      <c r="H31" s="19"/>
      <c r="I31" s="19"/>
      <c r="J31" s="19"/>
      <c r="K31" s="19"/>
    </row>
    <row r="32">
      <c r="A32" s="18"/>
      <c r="B32" s="6" t="s">
        <v>5242</v>
      </c>
      <c r="C32" s="8" t="s">
        <v>4780</v>
      </c>
      <c r="D32" s="10"/>
      <c r="E32" s="19"/>
      <c r="F32" s="19"/>
      <c r="G32" s="19"/>
      <c r="H32" s="19"/>
      <c r="I32" s="19"/>
      <c r="J32" s="19"/>
      <c r="K32" s="19"/>
    </row>
    <row r="33">
      <c r="A33" s="18"/>
      <c r="B33" s="6" t="s">
        <v>5243</v>
      </c>
      <c r="C33" s="8" t="s">
        <v>4781</v>
      </c>
      <c r="D33" s="10"/>
      <c r="E33" s="19"/>
      <c r="F33" s="19"/>
      <c r="G33" s="19"/>
      <c r="H33" s="19"/>
      <c r="I33" s="19"/>
      <c r="J33" s="19"/>
      <c r="K33" s="19"/>
    </row>
    <row r="34">
      <c r="A34" s="18"/>
      <c r="B34" s="6" t="s">
        <v>5244</v>
      </c>
      <c r="C34" s="8" t="s">
        <v>5273</v>
      </c>
      <c r="D34" s="10"/>
      <c r="E34" s="19"/>
      <c r="F34" s="19"/>
      <c r="G34" s="19"/>
      <c r="H34" s="19"/>
      <c r="I34" s="19"/>
      <c r="J34" s="19"/>
      <c r="K34" s="19"/>
    </row>
    <row r="35">
      <c r="A35" s="18"/>
      <c r="B35" s="6" t="s">
        <v>5245</v>
      </c>
      <c r="C35" s="8" t="s">
        <v>5274</v>
      </c>
      <c r="D35" s="10"/>
      <c r="E35" s="19"/>
      <c r="F35" s="19"/>
      <c r="G35" s="19"/>
      <c r="H35" s="19"/>
      <c r="I35" s="19"/>
      <c r="J35" s="19"/>
      <c r="K35" s="19"/>
    </row>
    <row r="36">
      <c r="A36" s="18"/>
      <c r="B36" s="6" t="s">
        <v>5246</v>
      </c>
      <c r="C36" s="8" t="s">
        <v>5275</v>
      </c>
      <c r="D36" s="10"/>
      <c r="E36" s="19"/>
      <c r="F36" s="19"/>
      <c r="G36" s="19"/>
      <c r="H36" s="19"/>
      <c r="I36" s="19"/>
      <c r="J36" s="19"/>
      <c r="K36" s="19"/>
    </row>
    <row r="37">
      <c r="A37" s="18"/>
      <c r="B37" s="6" t="s">
        <v>5247</v>
      </c>
      <c r="C37" s="8" t="s">
        <v>5276</v>
      </c>
      <c r="D37" s="10"/>
      <c r="E37" s="19"/>
      <c r="F37" s="19"/>
      <c r="G37" s="19"/>
      <c r="H37" s="19"/>
      <c r="I37" s="19"/>
      <c r="J37" s="19"/>
      <c r="K37" s="19"/>
    </row>
    <row r="38">
      <c r="A38" s="18"/>
      <c r="B38" s="6" t="s">
        <v>5248</v>
      </c>
      <c r="C38" s="8" t="s">
        <v>5277</v>
      </c>
      <c r="D38" s="10"/>
      <c r="E38" s="19"/>
      <c r="F38" s="19"/>
      <c r="G38" s="19"/>
      <c r="H38" s="19"/>
      <c r="I38" s="19"/>
      <c r="J38" s="19"/>
      <c r="K38" s="19"/>
    </row>
    <row r="39">
      <c r="A39" s="18"/>
      <c r="B39" s="6" t="s">
        <v>5249</v>
      </c>
      <c r="C39" s="8" t="s">
        <v>5278</v>
      </c>
      <c r="D39" s="10"/>
      <c r="E39" s="19"/>
      <c r="F39" s="19"/>
      <c r="G39" s="19"/>
      <c r="H39" s="19"/>
      <c r="I39" s="19"/>
      <c r="J39" s="19"/>
      <c r="K39" s="19"/>
    </row>
    <row r="40">
      <c r="A40" s="18"/>
      <c r="B40" s="6" t="s">
        <v>5250</v>
      </c>
      <c r="C40" s="8" t="s">
        <v>5279</v>
      </c>
      <c r="D40" s="10"/>
      <c r="E40" s="19"/>
      <c r="F40" s="19"/>
      <c r="G40" s="19"/>
      <c r="H40" s="19"/>
      <c r="I40" s="19"/>
      <c r="J40" s="19"/>
      <c r="K40" s="19"/>
    </row>
    <row r="41">
      <c r="A41" s="18"/>
      <c r="B41" s="6" t="s">
        <v>5251</v>
      </c>
      <c r="C41" s="8" t="s">
        <v>3911</v>
      </c>
      <c r="D41" s="10"/>
      <c r="E41" s="19"/>
      <c r="F41" s="19"/>
      <c r="G41" s="19"/>
      <c r="H41" s="19"/>
      <c r="I41" s="19"/>
      <c r="J41" s="19"/>
      <c r="K41" s="19"/>
    </row>
    <row r="42">
      <c r="A42" s="18"/>
      <c r="B42" s="6" t="s">
        <v>5252</v>
      </c>
      <c r="C42" s="8" t="s">
        <v>5280</v>
      </c>
      <c r="D42" s="10"/>
      <c r="E42" s="19"/>
      <c r="F42" s="19"/>
      <c r="G42" s="19"/>
      <c r="H42" s="19"/>
      <c r="I42" s="19"/>
      <c r="J42" s="19"/>
      <c r="K42" s="19"/>
    </row>
    <row r="43">
      <c r="A43" s="18"/>
      <c r="B43" s="6" t="s">
        <v>5281</v>
      </c>
      <c r="C43" s="8" t="s">
        <v>5282</v>
      </c>
      <c r="D43" s="10"/>
      <c r="E43" s="19"/>
      <c r="F43" s="19"/>
      <c r="G43" s="19"/>
      <c r="H43" s="10"/>
      <c r="I43" s="10"/>
      <c r="J43" s="10"/>
      <c r="K43" s="10"/>
    </row>
    <row r="44">
      <c r="A44" s="18"/>
      <c r="B44" s="6" t="s">
        <v>5283</v>
      </c>
      <c r="C44" s="8" t="s">
        <v>5284</v>
      </c>
      <c r="D44" s="19"/>
      <c r="E44" s="19"/>
      <c r="F44" s="19"/>
      <c r="G44" s="19"/>
      <c r="H44" s="10"/>
      <c r="I44" s="10"/>
      <c r="J44" s="10"/>
      <c r="K44" s="10"/>
    </row>
    <row r="45">
      <c r="A45" s="18"/>
      <c r="B45" s="6" t="s">
        <v>5255</v>
      </c>
      <c r="C45" s="8" t="s">
        <v>5285</v>
      </c>
      <c r="D45" s="19"/>
      <c r="E45" s="19"/>
      <c r="F45" s="19"/>
      <c r="G45" s="19"/>
      <c r="H45" s="10"/>
      <c r="I45" s="19"/>
      <c r="J45" s="19"/>
      <c r="K45" s="10"/>
    </row>
    <row r="46">
      <c r="A46" s="18"/>
      <c r="B46" s="6" t="s">
        <v>5286</v>
      </c>
      <c r="C46" s="8" t="s">
        <v>5287</v>
      </c>
      <c r="D46" s="19"/>
      <c r="E46" s="19"/>
      <c r="F46" s="19"/>
      <c r="G46" s="19"/>
      <c r="H46" s="10"/>
      <c r="I46" s="19"/>
      <c r="J46" s="19"/>
      <c r="K46" s="10"/>
    </row>
  </sheetData>
  <mergeCells>
    <mergeCell ref="A2:C3"/>
  </mergeCells>
  <headerFooter/>
</worksheet>
</file>

<file path=xl/worksheets/sheet358.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729</v>
      </c>
      <c r="B2" s="12" t="s">
        <v>729</v>
      </c>
      <c r="C2" s="13" t="s">
        <v>729</v>
      </c>
      <c r="D2" s="6" t="s">
        <v>5199</v>
      </c>
      <c r="E2" s="6" t="s">
        <v>5200</v>
      </c>
      <c r="F2" s="6" t="s">
        <v>5201</v>
      </c>
      <c r="G2" s="6" t="s">
        <v>5202</v>
      </c>
      <c r="H2" s="6" t="s">
        <v>5203</v>
      </c>
      <c r="I2" s="6" t="s">
        <v>5204</v>
      </c>
      <c r="J2" s="6" t="s">
        <v>5205</v>
      </c>
      <c r="K2" s="6" t="s">
        <v>5206</v>
      </c>
      <c r="L2" s="6" t="s">
        <v>5207</v>
      </c>
    </row>
    <row r="3">
      <c r="A3" s="14" t="s">
        <v>729</v>
      </c>
      <c r="B3" s="15" t="s">
        <v>729</v>
      </c>
      <c r="C3" s="16" t="s">
        <v>729</v>
      </c>
      <c r="D3" s="8" t="s">
        <v>3924</v>
      </c>
      <c r="E3" s="8" t="s">
        <v>3925</v>
      </c>
      <c r="F3" s="8" t="s">
        <v>3926</v>
      </c>
      <c r="G3" s="8" t="s">
        <v>3927</v>
      </c>
      <c r="H3" s="8" t="s">
        <v>3928</v>
      </c>
      <c r="I3" s="8" t="s">
        <v>3929</v>
      </c>
      <c r="J3" s="8" t="s">
        <v>3930</v>
      </c>
      <c r="K3" s="8" t="s">
        <v>3931</v>
      </c>
      <c r="L3" s="8" t="s">
        <v>4028</v>
      </c>
    </row>
    <row r="4">
      <c r="A4" s="6" t="s">
        <v>5288</v>
      </c>
      <c r="B4" s="6" t="s">
        <v>5209</v>
      </c>
      <c r="C4" s="8" t="s">
        <v>5289</v>
      </c>
      <c r="D4" s="19"/>
      <c r="E4" s="10"/>
      <c r="F4" s="10"/>
      <c r="G4" s="10"/>
      <c r="H4" s="10"/>
      <c r="I4" s="10"/>
      <c r="J4" s="10"/>
      <c r="K4" s="10"/>
      <c r="L4" s="10"/>
    </row>
    <row r="5">
      <c r="A5" s="18"/>
      <c r="B5" s="6" t="s">
        <v>5210</v>
      </c>
      <c r="C5" s="8" t="s">
        <v>5290</v>
      </c>
      <c r="D5" s="19"/>
      <c r="E5" s="10"/>
      <c r="F5" s="10"/>
      <c r="G5" s="10"/>
      <c r="H5" s="10"/>
      <c r="I5" s="10"/>
      <c r="J5" s="10"/>
      <c r="K5" s="10"/>
      <c r="L5" s="10"/>
    </row>
    <row r="6">
      <c r="A6" s="18"/>
      <c r="B6" s="6" t="s">
        <v>5258</v>
      </c>
      <c r="C6" s="8" t="s">
        <v>5291</v>
      </c>
      <c r="D6" s="19"/>
      <c r="E6" s="10"/>
      <c r="F6" s="10"/>
      <c r="G6" s="10"/>
      <c r="H6" s="10"/>
      <c r="I6" s="10"/>
      <c r="J6" s="10"/>
      <c r="K6" s="10"/>
      <c r="L6" s="10"/>
    </row>
    <row r="7">
      <c r="A7" s="18"/>
      <c r="B7" s="6" t="s">
        <v>5211</v>
      </c>
      <c r="C7" s="8" t="s">
        <v>5292</v>
      </c>
      <c r="D7" s="19"/>
      <c r="E7" s="10"/>
      <c r="F7" s="10"/>
      <c r="G7" s="10"/>
      <c r="H7" s="10"/>
      <c r="I7" s="10"/>
      <c r="J7" s="10"/>
      <c r="K7" s="10"/>
      <c r="L7" s="10"/>
    </row>
    <row r="8">
      <c r="A8" s="18"/>
      <c r="B8" s="6" t="s">
        <v>5212</v>
      </c>
      <c r="C8" s="8" t="s">
        <v>3913</v>
      </c>
      <c r="D8" s="19"/>
      <c r="E8" s="10"/>
      <c r="F8" s="10"/>
      <c r="G8" s="10"/>
      <c r="H8" s="10"/>
      <c r="I8" s="10"/>
      <c r="J8" s="10"/>
      <c r="K8" s="10"/>
      <c r="L8" s="10"/>
    </row>
    <row r="9">
      <c r="A9" s="18"/>
      <c r="B9" s="6" t="s">
        <v>5216</v>
      </c>
      <c r="C9" s="8" t="s">
        <v>5293</v>
      </c>
      <c r="D9" s="19"/>
      <c r="E9" s="10"/>
      <c r="F9" s="10"/>
      <c r="G9" s="10"/>
      <c r="H9" s="10"/>
      <c r="I9" s="10"/>
      <c r="J9" s="10"/>
      <c r="K9" s="10"/>
      <c r="L9" s="10"/>
    </row>
    <row r="10">
      <c r="A10" s="18"/>
      <c r="B10" s="6" t="s">
        <v>5217</v>
      </c>
      <c r="C10" s="8" t="s">
        <v>5294</v>
      </c>
      <c r="D10" s="19"/>
      <c r="E10" s="10"/>
      <c r="F10" s="10"/>
      <c r="G10" s="10"/>
      <c r="H10" s="10"/>
      <c r="I10" s="10"/>
      <c r="J10" s="10"/>
      <c r="K10" s="10"/>
      <c r="L10" s="10"/>
    </row>
    <row r="11">
      <c r="A11" s="18"/>
      <c r="B11" s="6" t="s">
        <v>5218</v>
      </c>
      <c r="C11" s="8" t="s">
        <v>5295</v>
      </c>
      <c r="D11" s="19"/>
      <c r="E11" s="10"/>
      <c r="F11" s="10"/>
      <c r="G11" s="10"/>
      <c r="H11" s="10"/>
      <c r="I11" s="10"/>
      <c r="J11" s="10"/>
      <c r="K11" s="10"/>
      <c r="L11" s="10"/>
    </row>
    <row r="12">
      <c r="A12" s="18"/>
      <c r="B12" s="6" t="s">
        <v>5263</v>
      </c>
      <c r="C12" s="8" t="s">
        <v>5296</v>
      </c>
      <c r="D12" s="19"/>
      <c r="E12" s="10"/>
      <c r="F12" s="10"/>
      <c r="G12" s="10"/>
      <c r="H12" s="10"/>
      <c r="I12" s="10"/>
      <c r="J12" s="10"/>
      <c r="K12" s="10"/>
      <c r="L12" s="10"/>
    </row>
    <row r="13">
      <c r="A13" s="18"/>
      <c r="B13" s="6" t="s">
        <v>5224</v>
      </c>
      <c r="C13" s="8" t="s">
        <v>5297</v>
      </c>
      <c r="D13" s="19"/>
      <c r="E13" s="10"/>
      <c r="F13" s="10"/>
      <c r="G13" s="10"/>
      <c r="H13" s="10"/>
      <c r="I13" s="10"/>
      <c r="J13" s="10"/>
      <c r="K13" s="10"/>
      <c r="L13" s="10"/>
    </row>
    <row r="14">
      <c r="A14" s="18"/>
      <c r="B14" s="6" t="s">
        <v>5266</v>
      </c>
      <c r="C14" s="8" t="s">
        <v>5298</v>
      </c>
      <c r="D14" s="19"/>
      <c r="E14" s="10"/>
      <c r="F14" s="10"/>
      <c r="G14" s="10"/>
      <c r="H14" s="10"/>
      <c r="I14" s="10"/>
      <c r="J14" s="10"/>
      <c r="K14" s="10"/>
      <c r="L14" s="10"/>
    </row>
    <row r="15">
      <c r="A15" s="18"/>
      <c r="B15" s="6" t="s">
        <v>5267</v>
      </c>
      <c r="C15" s="8" t="s">
        <v>5299</v>
      </c>
      <c r="D15" s="19"/>
      <c r="E15" s="10"/>
      <c r="F15" s="10"/>
      <c r="G15" s="10"/>
      <c r="H15" s="10"/>
      <c r="I15" s="10"/>
      <c r="J15" s="10"/>
      <c r="K15" s="10"/>
      <c r="L15" s="10"/>
    </row>
    <row r="16">
      <c r="A16" s="18"/>
      <c r="B16" s="6" t="s">
        <v>5214</v>
      </c>
      <c r="C16" s="8" t="s">
        <v>5300</v>
      </c>
      <c r="D16" s="19"/>
      <c r="E16" s="10"/>
      <c r="F16" s="10"/>
      <c r="G16" s="10"/>
      <c r="H16" s="10"/>
      <c r="I16" s="10"/>
      <c r="J16" s="10"/>
      <c r="K16" s="10"/>
      <c r="L16" s="10"/>
    </row>
    <row r="17">
      <c r="A17" s="18"/>
      <c r="B17" s="6" t="s">
        <v>5229</v>
      </c>
      <c r="C17" s="8" t="s">
        <v>5301</v>
      </c>
      <c r="D17" s="19"/>
      <c r="E17" s="10"/>
      <c r="F17" s="10"/>
      <c r="G17" s="10"/>
      <c r="H17" s="10"/>
      <c r="I17" s="10"/>
      <c r="J17" s="10"/>
      <c r="K17" s="10"/>
      <c r="L17" s="10"/>
    </row>
    <row r="18">
      <c r="A18" s="18"/>
      <c r="B18" s="6" t="s">
        <v>5302</v>
      </c>
      <c r="C18" s="8" t="s">
        <v>5091</v>
      </c>
      <c r="D18" s="19"/>
      <c r="E18" s="10"/>
      <c r="F18" s="10"/>
      <c r="G18" s="10"/>
      <c r="H18" s="19"/>
      <c r="I18" s="10"/>
      <c r="J18" s="10"/>
      <c r="K18" s="10"/>
      <c r="L18" s="10"/>
    </row>
    <row r="19">
      <c r="A19" s="18"/>
      <c r="B19" s="6" t="s">
        <v>5235</v>
      </c>
      <c r="C19" s="8" t="s">
        <v>3934</v>
      </c>
      <c r="D19" s="10"/>
      <c r="E19" s="19"/>
      <c r="F19" s="19"/>
      <c r="G19" s="19"/>
      <c r="H19" s="19"/>
      <c r="I19" s="19"/>
      <c r="J19" s="19"/>
      <c r="K19" s="19"/>
      <c r="L19" s="19"/>
    </row>
    <row r="20">
      <c r="A20" s="18"/>
      <c r="B20" s="6" t="s">
        <v>5236</v>
      </c>
      <c r="C20" s="8" t="s">
        <v>3935</v>
      </c>
      <c r="D20" s="10"/>
      <c r="E20" s="19"/>
      <c r="F20" s="19"/>
      <c r="G20" s="19"/>
      <c r="H20" s="19"/>
      <c r="I20" s="19"/>
      <c r="J20" s="19"/>
      <c r="K20" s="19"/>
      <c r="L20" s="19"/>
    </row>
    <row r="21">
      <c r="A21" s="18"/>
      <c r="B21" s="6" t="s">
        <v>5237</v>
      </c>
      <c r="C21" s="8" t="s">
        <v>5303</v>
      </c>
      <c r="D21" s="10"/>
      <c r="E21" s="19"/>
      <c r="F21" s="19"/>
      <c r="G21" s="19"/>
      <c r="H21" s="19"/>
      <c r="I21" s="19"/>
      <c r="J21" s="19"/>
      <c r="K21" s="19"/>
      <c r="L21" s="19"/>
    </row>
    <row r="22">
      <c r="A22" s="18"/>
      <c r="B22" s="6" t="s">
        <v>5238</v>
      </c>
      <c r="C22" s="8" t="s">
        <v>5304</v>
      </c>
      <c r="D22" s="10"/>
      <c r="E22" s="19"/>
      <c r="F22" s="19"/>
      <c r="G22" s="19"/>
      <c r="H22" s="19"/>
      <c r="I22" s="19"/>
      <c r="J22" s="19"/>
      <c r="K22" s="19"/>
      <c r="L22" s="19"/>
    </row>
    <row r="23">
      <c r="A23" s="18"/>
      <c r="B23" s="6" t="s">
        <v>5239</v>
      </c>
      <c r="C23" s="8" t="s">
        <v>5305</v>
      </c>
      <c r="D23" s="10"/>
      <c r="E23" s="19"/>
      <c r="F23" s="19"/>
      <c r="G23" s="19"/>
      <c r="H23" s="19"/>
      <c r="I23" s="19"/>
      <c r="J23" s="19"/>
      <c r="K23" s="19"/>
      <c r="L23" s="19"/>
    </row>
    <row r="24">
      <c r="A24" s="18"/>
      <c r="B24" s="6" t="s">
        <v>5240</v>
      </c>
      <c r="C24" s="8" t="s">
        <v>5306</v>
      </c>
      <c r="D24" s="10"/>
      <c r="E24" s="19"/>
      <c r="F24" s="19"/>
      <c r="G24" s="19"/>
      <c r="H24" s="19"/>
      <c r="I24" s="19"/>
      <c r="J24" s="19"/>
      <c r="K24" s="19"/>
      <c r="L24" s="19"/>
    </row>
    <row r="25">
      <c r="A25" s="18"/>
      <c r="B25" s="6" t="s">
        <v>5241</v>
      </c>
      <c r="C25" s="8" t="s">
        <v>5307</v>
      </c>
      <c r="D25" s="10"/>
      <c r="E25" s="19"/>
      <c r="F25" s="19"/>
      <c r="G25" s="19"/>
      <c r="H25" s="19"/>
      <c r="I25" s="19"/>
      <c r="J25" s="19"/>
      <c r="K25" s="19"/>
      <c r="L25" s="19"/>
    </row>
    <row r="26">
      <c r="A26" s="18"/>
      <c r="B26" s="6" t="s">
        <v>5242</v>
      </c>
      <c r="C26" s="8" t="s">
        <v>5308</v>
      </c>
      <c r="D26" s="10"/>
      <c r="E26" s="19"/>
      <c r="F26" s="19"/>
      <c r="G26" s="19"/>
      <c r="H26" s="19"/>
      <c r="I26" s="19"/>
      <c r="J26" s="19"/>
      <c r="K26" s="19"/>
      <c r="L26" s="19"/>
    </row>
    <row r="27">
      <c r="A27" s="18"/>
      <c r="B27" s="6" t="s">
        <v>5243</v>
      </c>
      <c r="C27" s="8" t="s">
        <v>5309</v>
      </c>
      <c r="D27" s="10"/>
      <c r="E27" s="19"/>
      <c r="F27" s="19"/>
      <c r="G27" s="19"/>
      <c r="H27" s="19"/>
      <c r="I27" s="19"/>
      <c r="J27" s="19"/>
      <c r="K27" s="19"/>
      <c r="L27" s="19"/>
    </row>
    <row r="28">
      <c r="A28" s="18"/>
      <c r="B28" s="6" t="s">
        <v>5244</v>
      </c>
      <c r="C28" s="8" t="s">
        <v>3936</v>
      </c>
      <c r="D28" s="10"/>
      <c r="E28" s="19"/>
      <c r="F28" s="19"/>
      <c r="G28" s="19"/>
      <c r="H28" s="19"/>
      <c r="I28" s="19"/>
      <c r="J28" s="19"/>
      <c r="K28" s="19"/>
      <c r="L28" s="19"/>
    </row>
    <row r="29">
      <c r="A29" s="18"/>
      <c r="B29" s="6" t="s">
        <v>5245</v>
      </c>
      <c r="C29" s="8" t="s">
        <v>3937</v>
      </c>
      <c r="D29" s="10"/>
      <c r="E29" s="19"/>
      <c r="F29" s="19"/>
      <c r="G29" s="19"/>
      <c r="H29" s="19"/>
      <c r="I29" s="19"/>
      <c r="J29" s="19"/>
      <c r="K29" s="19"/>
      <c r="L29" s="19"/>
    </row>
    <row r="30">
      <c r="A30" s="18"/>
      <c r="B30" s="6" t="s">
        <v>5246</v>
      </c>
      <c r="C30" s="8" t="s">
        <v>3938</v>
      </c>
      <c r="D30" s="10"/>
      <c r="E30" s="19"/>
      <c r="F30" s="19"/>
      <c r="G30" s="19"/>
      <c r="H30" s="19"/>
      <c r="I30" s="19"/>
      <c r="J30" s="19"/>
      <c r="K30" s="19"/>
      <c r="L30" s="19"/>
    </row>
    <row r="31">
      <c r="A31" s="18"/>
      <c r="B31" s="6" t="s">
        <v>5247</v>
      </c>
      <c r="C31" s="8" t="s">
        <v>5096</v>
      </c>
      <c r="D31" s="10"/>
      <c r="E31" s="19"/>
      <c r="F31" s="19"/>
      <c r="G31" s="19"/>
      <c r="H31" s="19"/>
      <c r="I31" s="19"/>
      <c r="J31" s="19"/>
      <c r="K31" s="19"/>
      <c r="L31" s="19"/>
    </row>
    <row r="32">
      <c r="A32" s="18"/>
      <c r="B32" s="6" t="s">
        <v>5248</v>
      </c>
      <c r="C32" s="8" t="s">
        <v>5098</v>
      </c>
      <c r="D32" s="10"/>
      <c r="E32" s="19"/>
      <c r="F32" s="19"/>
      <c r="G32" s="19"/>
      <c r="H32" s="19"/>
      <c r="I32" s="19"/>
      <c r="J32" s="19"/>
      <c r="K32" s="19"/>
      <c r="L32" s="19"/>
    </row>
    <row r="33">
      <c r="A33" s="18"/>
      <c r="B33" s="6" t="s">
        <v>5249</v>
      </c>
      <c r="C33" s="8" t="s">
        <v>5310</v>
      </c>
      <c r="D33" s="10"/>
      <c r="E33" s="19"/>
      <c r="F33" s="19"/>
      <c r="G33" s="19"/>
      <c r="H33" s="19"/>
      <c r="I33" s="19"/>
      <c r="J33" s="19"/>
      <c r="K33" s="19"/>
      <c r="L33" s="19"/>
    </row>
    <row r="34">
      <c r="A34" s="18"/>
      <c r="B34" s="6" t="s">
        <v>5250</v>
      </c>
      <c r="C34" s="8" t="s">
        <v>5311</v>
      </c>
      <c r="D34" s="10"/>
      <c r="E34" s="19"/>
      <c r="F34" s="19"/>
      <c r="G34" s="19"/>
      <c r="H34" s="19"/>
      <c r="I34" s="19"/>
      <c r="J34" s="19"/>
      <c r="K34" s="19"/>
      <c r="L34" s="19"/>
    </row>
    <row r="35">
      <c r="A35" s="18"/>
      <c r="B35" s="6" t="s">
        <v>5251</v>
      </c>
      <c r="C35" s="8" t="s">
        <v>5312</v>
      </c>
      <c r="D35" s="10"/>
      <c r="E35" s="19"/>
      <c r="F35" s="19"/>
      <c r="G35" s="19"/>
      <c r="H35" s="19"/>
      <c r="I35" s="19"/>
      <c r="J35" s="19"/>
      <c r="K35" s="19"/>
      <c r="L35" s="19"/>
    </row>
    <row r="36">
      <c r="A36" s="18"/>
      <c r="B36" s="6" t="s">
        <v>5252</v>
      </c>
      <c r="C36" s="8" t="s">
        <v>5313</v>
      </c>
      <c r="D36" s="10"/>
      <c r="E36" s="19"/>
      <c r="F36" s="19"/>
      <c r="G36" s="19"/>
      <c r="H36" s="19"/>
      <c r="I36" s="19"/>
      <c r="J36" s="19"/>
      <c r="K36" s="19"/>
      <c r="L36" s="19"/>
    </row>
    <row r="37">
      <c r="A37" s="18"/>
      <c r="B37" s="6" t="s">
        <v>5314</v>
      </c>
      <c r="C37" s="8" t="s">
        <v>5315</v>
      </c>
      <c r="D37" s="10"/>
      <c r="E37" s="19"/>
      <c r="F37" s="19"/>
      <c r="G37" s="19"/>
      <c r="H37" s="19"/>
      <c r="I37" s="10"/>
      <c r="J37" s="10"/>
      <c r="K37" s="10"/>
      <c r="L37" s="10"/>
    </row>
    <row r="38">
      <c r="A38" s="18"/>
      <c r="B38" s="6" t="s">
        <v>5316</v>
      </c>
      <c r="C38" s="8" t="s">
        <v>3939</v>
      </c>
      <c r="D38" s="19"/>
      <c r="E38" s="19"/>
      <c r="F38" s="19"/>
      <c r="G38" s="19"/>
      <c r="H38" s="19"/>
      <c r="I38" s="10"/>
      <c r="J38" s="10"/>
      <c r="K38" s="10"/>
      <c r="L38" s="10"/>
    </row>
    <row r="39">
      <c r="A39" s="18"/>
      <c r="B39" s="6" t="s">
        <v>5255</v>
      </c>
      <c r="C39" s="8" t="s">
        <v>3940</v>
      </c>
      <c r="D39" s="19"/>
      <c r="E39" s="19"/>
      <c r="F39" s="19"/>
      <c r="G39" s="19"/>
      <c r="H39" s="19"/>
      <c r="I39" s="10"/>
      <c r="J39" s="19"/>
      <c r="K39" s="19"/>
      <c r="L39" s="10"/>
    </row>
    <row r="40">
      <c r="A40" s="18"/>
      <c r="B40" s="6" t="s">
        <v>5317</v>
      </c>
      <c r="C40" s="8" t="s">
        <v>3941</v>
      </c>
      <c r="D40" s="19"/>
      <c r="E40" s="19"/>
      <c r="F40" s="19"/>
      <c r="G40" s="19"/>
      <c r="H40" s="19"/>
      <c r="I40" s="10"/>
      <c r="J40" s="19"/>
      <c r="K40" s="19"/>
      <c r="L40" s="10"/>
    </row>
  </sheetData>
  <mergeCells>
    <mergeCell ref="A2:C3"/>
  </mergeCells>
  <dataValidations count="14">
    <dataValidation type="list" sqref="H4" showErrorMessage="1" errorStyle="warning">
      <formula1>'Enums'!JF1:JF3</formula1>
    </dataValidation>
    <dataValidation type="list" sqref="H5" showErrorMessage="1" errorStyle="warning">
      <formula1>'Enums'!JF1:JF3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 type="list" sqref="H15" showErrorMessage="1" errorStyle="warning">
      <formula1>'Enums'!JF1:JF3</formula1>
    </dataValidation>
    <dataValidation type="list" sqref="H16" showErrorMessage="1" errorStyle="warning">
      <formula1>'Enums'!JF1:JF3</formula1>
    </dataValidation>
    <dataValidation type="list" sqref="H17" showErrorMessage="1" errorStyle="warning">
      <formula1>'Enums'!JF1:JF3</formula1>
    </dataValidation>
  </dataValidations>
  <headerFooter/>
</worksheet>
</file>

<file path=xl/worksheets/sheet359.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731</v>
      </c>
      <c r="B2" s="12" t="s">
        <v>731</v>
      </c>
      <c r="C2" s="13" t="s">
        <v>731</v>
      </c>
      <c r="D2" s="6" t="s">
        <v>5199</v>
      </c>
      <c r="E2" s="6" t="s">
        <v>5200</v>
      </c>
      <c r="F2" s="6" t="s">
        <v>5201</v>
      </c>
      <c r="G2" s="6" t="s">
        <v>5202</v>
      </c>
      <c r="H2" s="6" t="s">
        <v>5203</v>
      </c>
      <c r="I2" s="6" t="s">
        <v>5204</v>
      </c>
      <c r="J2" s="6" t="s">
        <v>5205</v>
      </c>
      <c r="K2" s="6" t="s">
        <v>5206</v>
      </c>
      <c r="L2" s="6" t="s">
        <v>5207</v>
      </c>
    </row>
    <row r="3">
      <c r="A3" s="14" t="s">
        <v>731</v>
      </c>
      <c r="B3" s="15" t="s">
        <v>731</v>
      </c>
      <c r="C3" s="16" t="s">
        <v>731</v>
      </c>
      <c r="D3" s="8" t="s">
        <v>3932</v>
      </c>
      <c r="E3" s="8" t="s">
        <v>4031</v>
      </c>
      <c r="F3" s="8" t="s">
        <v>4032</v>
      </c>
      <c r="G3" s="8" t="s">
        <v>4033</v>
      </c>
      <c r="H3" s="8" t="s">
        <v>4034</v>
      </c>
      <c r="I3" s="8" t="s">
        <v>4035</v>
      </c>
      <c r="J3" s="8" t="s">
        <v>4036</v>
      </c>
      <c r="K3" s="8" t="s">
        <v>4037</v>
      </c>
      <c r="L3" s="8" t="s">
        <v>4038</v>
      </c>
    </row>
    <row r="4">
      <c r="A4" s="6" t="s">
        <v>5318</v>
      </c>
      <c r="B4" s="6" t="s">
        <v>5209</v>
      </c>
      <c r="C4" s="8" t="s">
        <v>5319</v>
      </c>
      <c r="D4" s="19"/>
      <c r="E4" s="10"/>
      <c r="F4" s="10"/>
      <c r="G4" s="10"/>
      <c r="H4" s="10"/>
      <c r="I4" s="10"/>
      <c r="J4" s="10"/>
      <c r="K4" s="10"/>
      <c r="L4" s="10"/>
    </row>
    <row r="5">
      <c r="A5" s="18"/>
      <c r="B5" s="6" t="s">
        <v>5210</v>
      </c>
      <c r="C5" s="8" t="s">
        <v>5320</v>
      </c>
      <c r="D5" s="19"/>
      <c r="E5" s="10"/>
      <c r="F5" s="10"/>
      <c r="G5" s="10"/>
      <c r="H5" s="10"/>
      <c r="I5" s="10"/>
      <c r="J5" s="10"/>
      <c r="K5" s="10"/>
      <c r="L5" s="10"/>
    </row>
    <row r="6">
      <c r="A6" s="18"/>
      <c r="B6" s="6" t="s">
        <v>5211</v>
      </c>
      <c r="C6" s="8" t="s">
        <v>5321</v>
      </c>
      <c r="D6" s="19"/>
      <c r="E6" s="10"/>
      <c r="F6" s="10"/>
      <c r="G6" s="10"/>
      <c r="H6" s="10"/>
      <c r="I6" s="10"/>
      <c r="J6" s="10"/>
      <c r="K6" s="10"/>
      <c r="L6" s="10"/>
    </row>
    <row r="7">
      <c r="A7" s="18"/>
      <c r="B7" s="6" t="s">
        <v>5212</v>
      </c>
      <c r="C7" s="8" t="s">
        <v>5322</v>
      </c>
      <c r="D7" s="19"/>
      <c r="E7" s="10"/>
      <c r="F7" s="10"/>
      <c r="G7" s="10"/>
      <c r="H7" s="10"/>
      <c r="I7" s="10"/>
      <c r="J7" s="10"/>
      <c r="K7" s="10"/>
      <c r="L7" s="10"/>
    </row>
    <row r="8">
      <c r="A8" s="18"/>
      <c r="B8" s="6" t="s">
        <v>5216</v>
      </c>
      <c r="C8" s="8" t="s">
        <v>5323</v>
      </c>
      <c r="D8" s="19"/>
      <c r="E8" s="10"/>
      <c r="F8" s="10"/>
      <c r="G8" s="10"/>
      <c r="H8" s="10"/>
      <c r="I8" s="10"/>
      <c r="J8" s="10"/>
      <c r="K8" s="10"/>
      <c r="L8" s="10"/>
    </row>
    <row r="9">
      <c r="A9" s="18"/>
      <c r="B9" s="6" t="s">
        <v>5217</v>
      </c>
      <c r="C9" s="8" t="s">
        <v>5324</v>
      </c>
      <c r="D9" s="19"/>
      <c r="E9" s="10"/>
      <c r="F9" s="10"/>
      <c r="G9" s="10"/>
      <c r="H9" s="10"/>
      <c r="I9" s="10"/>
      <c r="J9" s="10"/>
      <c r="K9" s="10"/>
      <c r="L9" s="10"/>
    </row>
    <row r="10">
      <c r="A10" s="18"/>
      <c r="B10" s="6" t="s">
        <v>5263</v>
      </c>
      <c r="C10" s="8" t="s">
        <v>5325</v>
      </c>
      <c r="D10" s="19"/>
      <c r="E10" s="10"/>
      <c r="F10" s="10"/>
      <c r="G10" s="10"/>
      <c r="H10" s="10"/>
      <c r="I10" s="10"/>
      <c r="J10" s="10"/>
      <c r="K10" s="10"/>
      <c r="L10" s="10"/>
    </row>
    <row r="11">
      <c r="A11" s="18"/>
      <c r="B11" s="6" t="s">
        <v>5221</v>
      </c>
      <c r="C11" s="8" t="s">
        <v>5326</v>
      </c>
      <c r="D11" s="19"/>
      <c r="E11" s="10"/>
      <c r="F11" s="10"/>
      <c r="G11" s="10"/>
      <c r="H11" s="10"/>
      <c r="I11" s="10"/>
      <c r="J11" s="10"/>
      <c r="K11" s="10"/>
      <c r="L11" s="10"/>
    </row>
    <row r="12">
      <c r="A12" s="18"/>
      <c r="B12" s="6" t="s">
        <v>5222</v>
      </c>
      <c r="C12" s="8" t="s">
        <v>3942</v>
      </c>
      <c r="D12" s="19"/>
      <c r="E12" s="10"/>
      <c r="F12" s="10"/>
      <c r="G12" s="10"/>
      <c r="H12" s="10"/>
      <c r="I12" s="10"/>
      <c r="J12" s="10"/>
      <c r="K12" s="10"/>
      <c r="L12" s="10"/>
    </row>
    <row r="13">
      <c r="A13" s="18"/>
      <c r="B13" s="6" t="s">
        <v>5214</v>
      </c>
      <c r="C13" s="8" t="s">
        <v>5327</v>
      </c>
      <c r="D13" s="19"/>
      <c r="E13" s="10"/>
      <c r="F13" s="10"/>
      <c r="G13" s="10"/>
      <c r="H13" s="10"/>
      <c r="I13" s="10"/>
      <c r="J13" s="10"/>
      <c r="K13" s="10"/>
      <c r="L13" s="10"/>
    </row>
    <row r="14">
      <c r="A14" s="18"/>
      <c r="B14" s="6" t="s">
        <v>5227</v>
      </c>
      <c r="C14" s="8" t="s">
        <v>3943</v>
      </c>
      <c r="D14" s="19"/>
      <c r="E14" s="10"/>
      <c r="F14" s="10"/>
      <c r="G14" s="10"/>
      <c r="H14" s="10"/>
      <c r="I14" s="10"/>
      <c r="J14" s="10"/>
      <c r="K14" s="10"/>
      <c r="L14" s="10"/>
    </row>
    <row r="15">
      <c r="A15" s="18"/>
      <c r="B15" s="6" t="s">
        <v>5328</v>
      </c>
      <c r="C15" s="8" t="s">
        <v>3944</v>
      </c>
      <c r="D15" s="19"/>
      <c r="E15" s="10"/>
      <c r="F15" s="10"/>
      <c r="G15" s="10"/>
      <c r="H15" s="19"/>
      <c r="I15" s="10"/>
      <c r="J15" s="10"/>
      <c r="K15" s="10"/>
      <c r="L15" s="10"/>
    </row>
    <row r="16">
      <c r="A16" s="18"/>
      <c r="B16" s="6" t="s">
        <v>5235</v>
      </c>
      <c r="C16" s="8" t="s">
        <v>5329</v>
      </c>
      <c r="D16" s="10"/>
      <c r="E16" s="19"/>
      <c r="F16" s="19"/>
      <c r="G16" s="19"/>
      <c r="H16" s="19"/>
      <c r="I16" s="19"/>
      <c r="J16" s="19"/>
      <c r="K16" s="19"/>
      <c r="L16" s="19"/>
    </row>
    <row r="17">
      <c r="A17" s="18"/>
      <c r="B17" s="6" t="s">
        <v>5236</v>
      </c>
      <c r="C17" s="8" t="s">
        <v>5330</v>
      </c>
      <c r="D17" s="10"/>
      <c r="E17" s="19"/>
      <c r="F17" s="19"/>
      <c r="G17" s="19"/>
      <c r="H17" s="19"/>
      <c r="I17" s="19"/>
      <c r="J17" s="19"/>
      <c r="K17" s="19"/>
      <c r="L17" s="19"/>
    </row>
    <row r="18">
      <c r="A18" s="18"/>
      <c r="B18" s="6" t="s">
        <v>5237</v>
      </c>
      <c r="C18" s="8" t="s">
        <v>5331</v>
      </c>
      <c r="D18" s="10"/>
      <c r="E18" s="19"/>
      <c r="F18" s="19"/>
      <c r="G18" s="19"/>
      <c r="H18" s="19"/>
      <c r="I18" s="19"/>
      <c r="J18" s="19"/>
      <c r="K18" s="19"/>
      <c r="L18" s="19"/>
    </row>
    <row r="19">
      <c r="A19" s="18"/>
      <c r="B19" s="6" t="s">
        <v>5238</v>
      </c>
      <c r="C19" s="8" t="s">
        <v>5332</v>
      </c>
      <c r="D19" s="10"/>
      <c r="E19" s="19"/>
      <c r="F19" s="19"/>
      <c r="G19" s="19"/>
      <c r="H19" s="19"/>
      <c r="I19" s="19"/>
      <c r="J19" s="19"/>
      <c r="K19" s="19"/>
      <c r="L19" s="19"/>
    </row>
    <row r="20">
      <c r="A20" s="18"/>
      <c r="B20" s="6" t="s">
        <v>5239</v>
      </c>
      <c r="C20" s="8" t="s">
        <v>5333</v>
      </c>
      <c r="D20" s="10"/>
      <c r="E20" s="19"/>
      <c r="F20" s="19"/>
      <c r="G20" s="19"/>
      <c r="H20" s="19"/>
      <c r="I20" s="19"/>
      <c r="J20" s="19"/>
      <c r="K20" s="19"/>
      <c r="L20" s="19"/>
    </row>
    <row r="21">
      <c r="A21" s="18"/>
      <c r="B21" s="6" t="s">
        <v>5240</v>
      </c>
      <c r="C21" s="8" t="s">
        <v>5334</v>
      </c>
      <c r="D21" s="10"/>
      <c r="E21" s="19"/>
      <c r="F21" s="19"/>
      <c r="G21" s="19"/>
      <c r="H21" s="19"/>
      <c r="I21" s="19"/>
      <c r="J21" s="19"/>
      <c r="K21" s="19"/>
      <c r="L21" s="19"/>
    </row>
    <row r="22">
      <c r="A22" s="18"/>
      <c r="B22" s="6" t="s">
        <v>5241</v>
      </c>
      <c r="C22" s="8" t="s">
        <v>5335</v>
      </c>
      <c r="D22" s="10"/>
      <c r="E22" s="19"/>
      <c r="F22" s="19"/>
      <c r="G22" s="19"/>
      <c r="H22" s="19"/>
      <c r="I22" s="19"/>
      <c r="J22" s="19"/>
      <c r="K22" s="19"/>
      <c r="L22" s="19"/>
    </row>
    <row r="23">
      <c r="A23" s="18"/>
      <c r="B23" s="6" t="s">
        <v>5242</v>
      </c>
      <c r="C23" s="8" t="s">
        <v>3945</v>
      </c>
      <c r="D23" s="10"/>
      <c r="E23" s="19"/>
      <c r="F23" s="19"/>
      <c r="G23" s="19"/>
      <c r="H23" s="19"/>
      <c r="I23" s="19"/>
      <c r="J23" s="19"/>
      <c r="K23" s="19"/>
      <c r="L23" s="19"/>
    </row>
    <row r="24">
      <c r="A24" s="18"/>
      <c r="B24" s="6" t="s">
        <v>5243</v>
      </c>
      <c r="C24" s="8" t="s">
        <v>5336</v>
      </c>
      <c r="D24" s="10"/>
      <c r="E24" s="19"/>
      <c r="F24" s="19"/>
      <c r="G24" s="19"/>
      <c r="H24" s="19"/>
      <c r="I24" s="19"/>
      <c r="J24" s="19"/>
      <c r="K24" s="19"/>
      <c r="L24" s="19"/>
    </row>
    <row r="25">
      <c r="A25" s="18"/>
      <c r="B25" s="6" t="s">
        <v>5244</v>
      </c>
      <c r="C25" s="8" t="s">
        <v>5337</v>
      </c>
      <c r="D25" s="10"/>
      <c r="E25" s="19"/>
      <c r="F25" s="19"/>
      <c r="G25" s="19"/>
      <c r="H25" s="19"/>
      <c r="I25" s="19"/>
      <c r="J25" s="19"/>
      <c r="K25" s="19"/>
      <c r="L25" s="19"/>
    </row>
    <row r="26">
      <c r="A26" s="18"/>
      <c r="B26" s="6" t="s">
        <v>5245</v>
      </c>
      <c r="C26" s="8" t="s">
        <v>5338</v>
      </c>
      <c r="D26" s="10"/>
      <c r="E26" s="19"/>
      <c r="F26" s="19"/>
      <c r="G26" s="19"/>
      <c r="H26" s="19"/>
      <c r="I26" s="19"/>
      <c r="J26" s="19"/>
      <c r="K26" s="19"/>
      <c r="L26" s="19"/>
    </row>
    <row r="27">
      <c r="A27" s="18"/>
      <c r="B27" s="6" t="s">
        <v>5246</v>
      </c>
      <c r="C27" s="8" t="s">
        <v>5339</v>
      </c>
      <c r="D27" s="10"/>
      <c r="E27" s="19"/>
      <c r="F27" s="19"/>
      <c r="G27" s="19"/>
      <c r="H27" s="19"/>
      <c r="I27" s="19"/>
      <c r="J27" s="19"/>
      <c r="K27" s="19"/>
      <c r="L27" s="19"/>
    </row>
    <row r="28">
      <c r="A28" s="18"/>
      <c r="B28" s="6" t="s">
        <v>5247</v>
      </c>
      <c r="C28" s="8" t="s">
        <v>5340</v>
      </c>
      <c r="D28" s="10"/>
      <c r="E28" s="19"/>
      <c r="F28" s="19"/>
      <c r="G28" s="19"/>
      <c r="H28" s="19"/>
      <c r="I28" s="19"/>
      <c r="J28" s="19"/>
      <c r="K28" s="19"/>
      <c r="L28" s="19"/>
    </row>
    <row r="29">
      <c r="A29" s="18"/>
      <c r="B29" s="6" t="s">
        <v>5248</v>
      </c>
      <c r="C29" s="8" t="s">
        <v>5341</v>
      </c>
      <c r="D29" s="10"/>
      <c r="E29" s="19"/>
      <c r="F29" s="19"/>
      <c r="G29" s="19"/>
      <c r="H29" s="19"/>
      <c r="I29" s="19"/>
      <c r="J29" s="19"/>
      <c r="K29" s="19"/>
      <c r="L29" s="19"/>
    </row>
    <row r="30">
      <c r="A30" s="18"/>
      <c r="B30" s="6" t="s">
        <v>5249</v>
      </c>
      <c r="C30" s="8" t="s">
        <v>5342</v>
      </c>
      <c r="D30" s="10"/>
      <c r="E30" s="19"/>
      <c r="F30" s="19"/>
      <c r="G30" s="19"/>
      <c r="H30" s="19"/>
      <c r="I30" s="19"/>
      <c r="J30" s="19"/>
      <c r="K30" s="19"/>
      <c r="L30" s="19"/>
    </row>
    <row r="31">
      <c r="A31" s="18"/>
      <c r="B31" s="6" t="s">
        <v>5250</v>
      </c>
      <c r="C31" s="8" t="s">
        <v>5343</v>
      </c>
      <c r="D31" s="10"/>
      <c r="E31" s="19"/>
      <c r="F31" s="19"/>
      <c r="G31" s="19"/>
      <c r="H31" s="19"/>
      <c r="I31" s="19"/>
      <c r="J31" s="19"/>
      <c r="K31" s="19"/>
      <c r="L31" s="19"/>
    </row>
    <row r="32">
      <c r="A32" s="18"/>
      <c r="B32" s="6" t="s">
        <v>5251</v>
      </c>
      <c r="C32" s="8" t="s">
        <v>5344</v>
      </c>
      <c r="D32" s="10"/>
      <c r="E32" s="19"/>
      <c r="F32" s="19"/>
      <c r="G32" s="19"/>
      <c r="H32" s="19"/>
      <c r="I32" s="19"/>
      <c r="J32" s="19"/>
      <c r="K32" s="19"/>
      <c r="L32" s="19"/>
    </row>
    <row r="33">
      <c r="A33" s="18"/>
      <c r="B33" s="6" t="s">
        <v>5252</v>
      </c>
      <c r="C33" s="8" t="s">
        <v>3946</v>
      </c>
      <c r="D33" s="10"/>
      <c r="E33" s="19"/>
      <c r="F33" s="19"/>
      <c r="G33" s="19"/>
      <c r="H33" s="19"/>
      <c r="I33" s="19"/>
      <c r="J33" s="19"/>
      <c r="K33" s="19"/>
      <c r="L33" s="19"/>
    </row>
    <row r="34">
      <c r="A34" s="18"/>
      <c r="B34" s="6" t="s">
        <v>5345</v>
      </c>
      <c r="C34" s="8" t="s">
        <v>3947</v>
      </c>
      <c r="D34" s="10"/>
      <c r="E34" s="19"/>
      <c r="F34" s="19"/>
      <c r="G34" s="19"/>
      <c r="H34" s="19"/>
      <c r="I34" s="10"/>
      <c r="J34" s="10"/>
      <c r="K34" s="10"/>
      <c r="L34" s="10"/>
    </row>
    <row r="35">
      <c r="A35" s="18"/>
      <c r="B35" s="6" t="s">
        <v>5346</v>
      </c>
      <c r="C35" s="8" t="s">
        <v>3948</v>
      </c>
      <c r="D35" s="19"/>
      <c r="E35" s="19"/>
      <c r="F35" s="19"/>
      <c r="G35" s="19"/>
      <c r="H35" s="19"/>
      <c r="I35" s="10"/>
      <c r="J35" s="10"/>
      <c r="K35" s="10"/>
      <c r="L35" s="10"/>
    </row>
    <row r="36">
      <c r="A36" s="18"/>
      <c r="B36" s="6" t="s">
        <v>5255</v>
      </c>
      <c r="C36" s="8" t="s">
        <v>5347</v>
      </c>
      <c r="D36" s="19"/>
      <c r="E36" s="19"/>
      <c r="F36" s="19"/>
      <c r="G36" s="19"/>
      <c r="H36" s="19"/>
      <c r="I36" s="10"/>
      <c r="J36" s="19"/>
      <c r="K36" s="19"/>
      <c r="L36" s="10"/>
    </row>
    <row r="37">
      <c r="A37" s="18"/>
      <c r="B37" s="6" t="s">
        <v>5348</v>
      </c>
      <c r="C37" s="8" t="s">
        <v>5349</v>
      </c>
      <c r="D37" s="19"/>
      <c r="E37" s="19"/>
      <c r="F37" s="19"/>
      <c r="G37" s="19"/>
      <c r="H37" s="19"/>
      <c r="I37" s="10"/>
      <c r="J37" s="19"/>
      <c r="K37" s="19"/>
      <c r="L37" s="10"/>
    </row>
  </sheetData>
  <mergeCells>
    <mergeCell ref="A2:C3"/>
  </mergeCells>
  <dataValidations count="11">
    <dataValidation type="list" sqref="H4" showErrorMessage="1" errorStyle="warning">
      <formula1>'Enums'!JF1:JF3</formula1>
    </dataValidation>
    <dataValidation type="list" sqref="H5" showErrorMessage="1" errorStyle="warning">
      <formula1>'Enums'!JF1:JF3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s>
  <headerFooter/>
</worksheet>
</file>

<file path=xl/worksheets/sheet360.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3362</v>
      </c>
      <c r="B1" s="0" t="s">
        <v>3363</v>
      </c>
    </row>
    <row r="2">
      <c r="A2" s="11" t="s">
        <v>733</v>
      </c>
      <c r="B2" s="12" t="s">
        <v>733</v>
      </c>
      <c r="C2" s="13" t="s">
        <v>733</v>
      </c>
      <c r="D2" s="6" t="s">
        <v>5199</v>
      </c>
      <c r="E2" s="6" t="s">
        <v>5200</v>
      </c>
      <c r="F2" s="6" t="s">
        <v>5201</v>
      </c>
      <c r="G2" s="6" t="s">
        <v>5202</v>
      </c>
      <c r="H2" s="6" t="s">
        <v>5204</v>
      </c>
      <c r="I2" s="6" t="s">
        <v>5205</v>
      </c>
      <c r="J2" s="6" t="s">
        <v>5206</v>
      </c>
      <c r="K2" s="6" t="s">
        <v>5207</v>
      </c>
    </row>
    <row r="3">
      <c r="A3" s="14" t="s">
        <v>733</v>
      </c>
      <c r="B3" s="15" t="s">
        <v>733</v>
      </c>
      <c r="C3" s="16" t="s">
        <v>733</v>
      </c>
      <c r="D3" s="8" t="s">
        <v>4039</v>
      </c>
      <c r="E3" s="8" t="s">
        <v>4043</v>
      </c>
      <c r="F3" s="8" t="s">
        <v>4044</v>
      </c>
      <c r="G3" s="8" t="s">
        <v>4090</v>
      </c>
      <c r="H3" s="8" t="s">
        <v>4091</v>
      </c>
      <c r="I3" s="8" t="s">
        <v>4320</v>
      </c>
      <c r="J3" s="8" t="s">
        <v>4321</v>
      </c>
      <c r="K3" s="8" t="s">
        <v>4322</v>
      </c>
    </row>
    <row r="4">
      <c r="A4" s="6" t="s">
        <v>5350</v>
      </c>
      <c r="B4" s="6" t="s">
        <v>5351</v>
      </c>
      <c r="C4" s="8" t="s">
        <v>5352</v>
      </c>
      <c r="D4" s="10"/>
      <c r="E4" s="10"/>
      <c r="F4" s="10"/>
      <c r="G4" s="10"/>
      <c r="H4" s="10"/>
      <c r="I4" s="10"/>
      <c r="J4" s="10"/>
      <c r="K4" s="10"/>
    </row>
    <row r="5">
      <c r="A5" s="18"/>
      <c r="B5" s="6" t="s">
        <v>5353</v>
      </c>
      <c r="C5" s="8" t="s">
        <v>5354</v>
      </c>
      <c r="D5" s="19"/>
      <c r="E5" s="19"/>
      <c r="F5" s="19"/>
      <c r="G5" s="19"/>
      <c r="H5" s="10"/>
      <c r="I5" s="19"/>
      <c r="J5" s="19"/>
      <c r="K5" s="10"/>
    </row>
    <row r="6">
      <c r="A6" s="18"/>
      <c r="B6" s="6" t="s">
        <v>5355</v>
      </c>
      <c r="C6" s="8" t="s">
        <v>5356</v>
      </c>
      <c r="D6" s="19"/>
      <c r="E6" s="19"/>
      <c r="F6" s="19"/>
      <c r="G6" s="19"/>
      <c r="H6" s="10"/>
      <c r="I6" s="19"/>
      <c r="J6" s="19"/>
      <c r="K6" s="10"/>
    </row>
  </sheetData>
  <mergeCells>
    <mergeCell ref="A2:C3"/>
  </mergeCells>
  <headerFooter/>
</worksheet>
</file>

<file path=xl/worksheets/sheet361.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3362</v>
      </c>
      <c r="B1" s="0" t="s">
        <v>3363</v>
      </c>
    </row>
    <row r="2">
      <c r="A2" s="11" t="s">
        <v>735</v>
      </c>
      <c r="B2" s="13" t="s">
        <v>735</v>
      </c>
      <c r="C2" s="6" t="s">
        <v>5357</v>
      </c>
      <c r="D2" s="17" t="s">
        <v>5357</v>
      </c>
      <c r="E2" s="17" t="s">
        <v>5357</v>
      </c>
      <c r="F2" s="17" t="s">
        <v>5357</v>
      </c>
      <c r="G2" s="17" t="s">
        <v>5357</v>
      </c>
    </row>
    <row r="3">
      <c r="A3" s="20" t="s">
        <v>735</v>
      </c>
      <c r="B3" s="21" t="s">
        <v>735</v>
      </c>
      <c r="C3" s="6" t="s">
        <v>5358</v>
      </c>
      <c r="D3" s="6" t="s">
        <v>5204</v>
      </c>
      <c r="E3" s="6" t="s">
        <v>5205</v>
      </c>
      <c r="F3" s="6" t="s">
        <v>5206</v>
      </c>
      <c r="G3" s="6" t="s">
        <v>5207</v>
      </c>
    </row>
    <row r="4">
      <c r="A4" s="14" t="s">
        <v>735</v>
      </c>
      <c r="B4" s="16" t="s">
        <v>735</v>
      </c>
      <c r="C4" s="8" t="s">
        <v>4323</v>
      </c>
      <c r="D4" s="8" t="s">
        <v>4324</v>
      </c>
      <c r="E4" s="8" t="s">
        <v>4325</v>
      </c>
      <c r="F4" s="8" t="s">
        <v>4326</v>
      </c>
      <c r="G4" s="8" t="s">
        <v>4327</v>
      </c>
    </row>
    <row r="5">
      <c r="A5" s="6" t="s">
        <v>4280</v>
      </c>
      <c r="B5" s="8" t="s">
        <v>3949</v>
      </c>
      <c r="C5" s="10"/>
      <c r="D5" s="10"/>
      <c r="E5" s="10"/>
      <c r="F5" s="10"/>
      <c r="G5" s="10"/>
    </row>
  </sheetData>
  <mergeCells>
    <mergeCell ref="A2:B4"/>
    <mergeCell ref="C2:G2"/>
  </mergeCells>
  <headerFooter/>
</worksheet>
</file>

<file path=xl/worksheets/sheet362.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11" t="s">
        <v>737</v>
      </c>
      <c r="B2" s="13" t="s">
        <v>737</v>
      </c>
      <c r="C2" s="6" t="s">
        <v>5359</v>
      </c>
      <c r="D2" s="17" t="s">
        <v>5359</v>
      </c>
      <c r="E2" s="17" t="s">
        <v>5359</v>
      </c>
      <c r="F2" s="17" t="s">
        <v>5359</v>
      </c>
      <c r="G2" s="17" t="s">
        <v>5359</v>
      </c>
      <c r="H2" s="17" t="s">
        <v>5359</v>
      </c>
    </row>
    <row r="3">
      <c r="A3" s="20" t="s">
        <v>737</v>
      </c>
      <c r="B3" s="21" t="s">
        <v>737</v>
      </c>
      <c r="C3" s="6" t="s">
        <v>5360</v>
      </c>
      <c r="D3" s="6" t="s">
        <v>5361</v>
      </c>
      <c r="E3" s="6" t="s">
        <v>5362</v>
      </c>
      <c r="F3" s="6" t="s">
        <v>5205</v>
      </c>
      <c r="G3" s="6" t="s">
        <v>5206</v>
      </c>
      <c r="H3" s="6" t="s">
        <v>5363</v>
      </c>
    </row>
    <row r="4">
      <c r="A4" s="14" t="s">
        <v>737</v>
      </c>
      <c r="B4" s="16" t="s">
        <v>737</v>
      </c>
      <c r="C4" s="8" t="s">
        <v>4328</v>
      </c>
      <c r="D4" s="8" t="s">
        <v>4329</v>
      </c>
      <c r="E4" s="8" t="s">
        <v>4330</v>
      </c>
      <c r="F4" s="8" t="s">
        <v>4331</v>
      </c>
      <c r="G4" s="8" t="s">
        <v>4332</v>
      </c>
      <c r="H4" s="8" t="s">
        <v>4804</v>
      </c>
    </row>
    <row r="5">
      <c r="A5" s="6" t="s">
        <v>5364</v>
      </c>
      <c r="B5" s="8" t="s">
        <v>3952</v>
      </c>
      <c r="C5" s="10"/>
      <c r="D5" s="10"/>
      <c r="E5" s="10"/>
      <c r="F5" s="10"/>
      <c r="G5" s="10"/>
      <c r="H5" s="10"/>
    </row>
  </sheetData>
  <mergeCells>
    <mergeCell ref="A2:B4"/>
    <mergeCell ref="C2:H2"/>
  </mergeCells>
  <headerFooter/>
</worksheet>
</file>

<file path=xl/worksheets/sheet363.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3362</v>
      </c>
      <c r="B1" s="0" t="s">
        <v>3363</v>
      </c>
    </row>
    <row r="2">
      <c r="A2" s="11" t="s">
        <v>739</v>
      </c>
      <c r="B2" s="13" t="s">
        <v>739</v>
      </c>
      <c r="C2" s="6" t="s">
        <v>5365</v>
      </c>
      <c r="D2" s="6" t="s">
        <v>5366</v>
      </c>
      <c r="E2" s="6" t="s">
        <v>5367</v>
      </c>
      <c r="F2" s="6" t="s">
        <v>5368</v>
      </c>
      <c r="G2" s="6" t="s">
        <v>5205</v>
      </c>
      <c r="H2" s="6" t="s">
        <v>5206</v>
      </c>
      <c r="I2" s="6" t="s">
        <v>5369</v>
      </c>
      <c r="J2" s="6" t="s">
        <v>5370</v>
      </c>
    </row>
    <row r="3">
      <c r="A3" s="14" t="s">
        <v>739</v>
      </c>
      <c r="B3" s="16" t="s">
        <v>739</v>
      </c>
      <c r="C3" s="8" t="s">
        <v>4805</v>
      </c>
      <c r="D3" s="8" t="s">
        <v>4809</v>
      </c>
      <c r="E3" s="8" t="s">
        <v>4333</v>
      </c>
      <c r="F3" s="8" t="s">
        <v>4334</v>
      </c>
      <c r="G3" s="8" t="s">
        <v>4335</v>
      </c>
      <c r="H3" s="8" t="s">
        <v>4336</v>
      </c>
      <c r="I3" s="8" t="s">
        <v>4337</v>
      </c>
      <c r="J3" s="8" t="s">
        <v>4338</v>
      </c>
    </row>
    <row r="4">
      <c r="A4" s="6" t="s">
        <v>5371</v>
      </c>
      <c r="B4" s="8" t="s">
        <v>3955</v>
      </c>
      <c r="C4" s="10"/>
      <c r="D4" s="10"/>
      <c r="E4" s="10"/>
      <c r="F4" s="10"/>
      <c r="G4" s="10"/>
      <c r="H4" s="10"/>
      <c r="I4" s="10"/>
      <c r="J4" s="10"/>
    </row>
  </sheetData>
  <mergeCells>
    <mergeCell ref="A2:B3"/>
  </mergeCells>
  <headerFooter/>
</worksheet>
</file>

<file path=xl/worksheets/sheet364.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741</v>
      </c>
      <c r="B2" s="13" t="s">
        <v>741</v>
      </c>
      <c r="C2" s="6" t="s">
        <v>5372</v>
      </c>
      <c r="D2" s="6" t="s">
        <v>5373</v>
      </c>
      <c r="E2" s="6" t="s">
        <v>5374</v>
      </c>
      <c r="F2" s="6" t="s">
        <v>5375</v>
      </c>
      <c r="G2" s="6" t="s">
        <v>5376</v>
      </c>
      <c r="H2" s="6" t="s">
        <v>5377</v>
      </c>
      <c r="I2" s="6" t="s">
        <v>5205</v>
      </c>
      <c r="J2" s="6" t="s">
        <v>5206</v>
      </c>
      <c r="K2" s="6" t="s">
        <v>5378</v>
      </c>
      <c r="L2" s="6" t="s">
        <v>5379</v>
      </c>
    </row>
    <row r="3">
      <c r="A3" s="14" t="s">
        <v>741</v>
      </c>
      <c r="B3" s="16" t="s">
        <v>741</v>
      </c>
      <c r="C3" s="8" t="s">
        <v>4339</v>
      </c>
      <c r="D3" s="8" t="s">
        <v>4340</v>
      </c>
      <c r="E3" s="8" t="s">
        <v>4341</v>
      </c>
      <c r="F3" s="8" t="s">
        <v>4342</v>
      </c>
      <c r="G3" s="8" t="s">
        <v>4343</v>
      </c>
      <c r="H3" s="8" t="s">
        <v>4344</v>
      </c>
      <c r="I3" s="8" t="s">
        <v>4345</v>
      </c>
      <c r="J3" s="8" t="s">
        <v>4346</v>
      </c>
      <c r="K3" s="8" t="s">
        <v>4347</v>
      </c>
      <c r="L3" s="8" t="s">
        <v>4348</v>
      </c>
    </row>
    <row r="4">
      <c r="A4" s="6" t="s">
        <v>5380</v>
      </c>
      <c r="B4" s="8" t="s">
        <v>3958</v>
      </c>
      <c r="C4" s="10"/>
      <c r="D4" s="10"/>
      <c r="E4" s="10"/>
      <c r="F4" s="10"/>
      <c r="G4" s="10"/>
      <c r="H4" s="10"/>
      <c r="I4" s="10"/>
      <c r="J4" s="10"/>
      <c r="K4" s="10"/>
      <c r="L4" s="10"/>
    </row>
  </sheetData>
  <mergeCells>
    <mergeCell ref="A2:B3"/>
  </mergeCells>
  <headerFooter/>
</worksheet>
</file>

<file path=xl/worksheets/sheet36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3362</v>
      </c>
      <c r="B1" s="0" t="s">
        <v>3363</v>
      </c>
    </row>
    <row r="2">
      <c r="A2" s="11" t="s">
        <v>743</v>
      </c>
      <c r="B2" s="13" t="s">
        <v>743</v>
      </c>
      <c r="C2" s="6" t="s">
        <v>5381</v>
      </c>
      <c r="D2" s="17" t="s">
        <v>5381</v>
      </c>
      <c r="E2" s="17" t="s">
        <v>5381</v>
      </c>
    </row>
    <row r="3">
      <c r="A3" s="20" t="s">
        <v>743</v>
      </c>
      <c r="B3" s="21" t="s">
        <v>743</v>
      </c>
      <c r="C3" s="6" t="s">
        <v>5382</v>
      </c>
      <c r="D3" s="6" t="s">
        <v>5383</v>
      </c>
      <c r="E3" s="6" t="s">
        <v>5384</v>
      </c>
    </row>
    <row r="4">
      <c r="A4" s="14" t="s">
        <v>743</v>
      </c>
      <c r="B4" s="16" t="s">
        <v>743</v>
      </c>
      <c r="C4" s="8" t="s">
        <v>4349</v>
      </c>
      <c r="D4" s="8" t="s">
        <v>4350</v>
      </c>
      <c r="E4" s="8" t="s">
        <v>4835</v>
      </c>
    </row>
    <row r="5">
      <c r="A5" s="6" t="s">
        <v>5385</v>
      </c>
      <c r="B5" s="8" t="s">
        <v>3961</v>
      </c>
      <c r="C5" s="10"/>
      <c r="D5" s="10"/>
      <c r="E5" s="10"/>
    </row>
    <row r="6">
      <c r="A6" s="6" t="s">
        <v>5386</v>
      </c>
      <c r="B6" s="8" t="s">
        <v>5387</v>
      </c>
      <c r="C6" s="10"/>
      <c r="D6" s="19"/>
      <c r="E6" s="10"/>
    </row>
    <row r="7">
      <c r="A7" s="6" t="s">
        <v>5388</v>
      </c>
      <c r="B7" s="8" t="s">
        <v>5389</v>
      </c>
      <c r="C7" s="10"/>
      <c r="D7" s="10"/>
      <c r="E7" s="10"/>
    </row>
  </sheetData>
  <mergeCells>
    <mergeCell ref="A2:B4"/>
    <mergeCell ref="C2:E2"/>
  </mergeCells>
  <headerFooter/>
</worksheet>
</file>

<file path=xl/worksheets/sheet36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11" t="s">
        <v>745</v>
      </c>
      <c r="B2" s="13" t="s">
        <v>745</v>
      </c>
      <c r="C2" s="6" t="s">
        <v>5390</v>
      </c>
      <c r="D2" s="17" t="s">
        <v>5390</v>
      </c>
      <c r="E2" s="17" t="s">
        <v>5390</v>
      </c>
      <c r="F2" s="17" t="s">
        <v>5390</v>
      </c>
      <c r="G2" s="17" t="s">
        <v>5390</v>
      </c>
      <c r="H2" s="17" t="s">
        <v>5390</v>
      </c>
    </row>
    <row r="3">
      <c r="A3" s="20" t="s">
        <v>745</v>
      </c>
      <c r="B3" s="21" t="s">
        <v>745</v>
      </c>
      <c r="C3" s="6" t="s">
        <v>5391</v>
      </c>
      <c r="D3" s="6" t="s">
        <v>5392</v>
      </c>
      <c r="E3" s="6" t="s">
        <v>5393</v>
      </c>
      <c r="F3" s="6" t="s">
        <v>5205</v>
      </c>
      <c r="G3" s="6" t="s">
        <v>5206</v>
      </c>
      <c r="H3" s="6" t="s">
        <v>5394</v>
      </c>
    </row>
    <row r="4">
      <c r="A4" s="14" t="s">
        <v>745</v>
      </c>
      <c r="B4" s="16" t="s">
        <v>745</v>
      </c>
      <c r="C4" s="8" t="s">
        <v>4836</v>
      </c>
      <c r="D4" s="8" t="s">
        <v>4351</v>
      </c>
      <c r="E4" s="8" t="s">
        <v>4352</v>
      </c>
      <c r="F4" s="8" t="s">
        <v>4353</v>
      </c>
      <c r="G4" s="8" t="s">
        <v>4354</v>
      </c>
      <c r="H4" s="8" t="s">
        <v>4355</v>
      </c>
    </row>
    <row r="5">
      <c r="A5" s="6" t="s">
        <v>5395</v>
      </c>
      <c r="B5" s="8" t="s">
        <v>3962</v>
      </c>
      <c r="C5" s="10"/>
      <c r="D5" s="10"/>
      <c r="E5" s="10"/>
      <c r="F5" s="10"/>
      <c r="G5" s="10"/>
      <c r="H5" s="10"/>
    </row>
  </sheetData>
  <mergeCells>
    <mergeCell ref="A2:B4"/>
    <mergeCell ref="C2:H2"/>
  </mergeCells>
  <headerFooter/>
</worksheet>
</file>

<file path=xl/worksheets/sheet36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3362</v>
      </c>
      <c r="B1" s="0" t="s">
        <v>3363</v>
      </c>
    </row>
    <row r="2">
      <c r="A2" s="11" t="s">
        <v>747</v>
      </c>
      <c r="B2" s="13" t="s">
        <v>747</v>
      </c>
      <c r="C2" s="6" t="s">
        <v>5396</v>
      </c>
      <c r="D2" s="17" t="s">
        <v>5396</v>
      </c>
      <c r="E2" s="17" t="s">
        <v>5396</v>
      </c>
      <c r="F2" s="17" t="s">
        <v>5396</v>
      </c>
    </row>
    <row r="3">
      <c r="A3" s="20" t="s">
        <v>747</v>
      </c>
      <c r="B3" s="21" t="s">
        <v>747</v>
      </c>
      <c r="C3" s="6" t="s">
        <v>5397</v>
      </c>
      <c r="D3" s="6" t="s">
        <v>5205</v>
      </c>
      <c r="E3" s="6" t="s">
        <v>5206</v>
      </c>
      <c r="F3" s="6" t="s">
        <v>5398</v>
      </c>
    </row>
    <row r="4">
      <c r="A4" s="14" t="s">
        <v>747</v>
      </c>
      <c r="B4" s="16" t="s">
        <v>747</v>
      </c>
      <c r="C4" s="8" t="s">
        <v>4356</v>
      </c>
      <c r="D4" s="8" t="s">
        <v>4357</v>
      </c>
      <c r="E4" s="8" t="s">
        <v>4358</v>
      </c>
      <c r="F4" s="8" t="s">
        <v>4359</v>
      </c>
    </row>
    <row r="5">
      <c r="A5" s="6" t="s">
        <v>5187</v>
      </c>
      <c r="B5" s="8" t="s">
        <v>3963</v>
      </c>
      <c r="C5" s="10"/>
      <c r="D5" s="10"/>
      <c r="E5" s="10"/>
      <c r="F5" s="10"/>
    </row>
  </sheetData>
  <mergeCells>
    <mergeCell ref="A2:B4"/>
    <mergeCell ref="C2:F2"/>
  </mergeCells>
  <headerFooter/>
</worksheet>
</file>

<file path=xl/worksheets/sheet368.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3362</v>
      </c>
      <c r="B1" s="0" t="s">
        <v>3363</v>
      </c>
    </row>
    <row r="2">
      <c r="A2" s="11" t="s">
        <v>749</v>
      </c>
      <c r="B2" s="13" t="s">
        <v>749</v>
      </c>
      <c r="C2" s="6" t="s">
        <v>5399</v>
      </c>
      <c r="D2" s="17" t="s">
        <v>5399</v>
      </c>
      <c r="E2" s="17" t="s">
        <v>5399</v>
      </c>
      <c r="F2" s="17" t="s">
        <v>5399</v>
      </c>
      <c r="G2" s="17" t="s">
        <v>5399</v>
      </c>
      <c r="H2" s="17" t="s">
        <v>5399</v>
      </c>
      <c r="I2" s="17" t="s">
        <v>5399</v>
      </c>
    </row>
    <row r="3">
      <c r="A3" s="20" t="s">
        <v>749</v>
      </c>
      <c r="B3" s="21" t="s">
        <v>749</v>
      </c>
      <c r="C3" s="6" t="s">
        <v>5400</v>
      </c>
      <c r="D3" s="6" t="s">
        <v>5401</v>
      </c>
      <c r="E3" s="6" t="s">
        <v>4499</v>
      </c>
      <c r="F3" s="6" t="s">
        <v>5402</v>
      </c>
      <c r="G3" s="6" t="s">
        <v>5205</v>
      </c>
      <c r="H3" s="6" t="s">
        <v>5206</v>
      </c>
      <c r="I3" s="6" t="s">
        <v>5403</v>
      </c>
    </row>
    <row r="4">
      <c r="A4" s="14" t="s">
        <v>749</v>
      </c>
      <c r="B4" s="16" t="s">
        <v>749</v>
      </c>
      <c r="C4" s="8" t="s">
        <v>4360</v>
      </c>
      <c r="D4" s="8" t="s">
        <v>4361</v>
      </c>
      <c r="E4" s="8" t="s">
        <v>4362</v>
      </c>
      <c r="F4" s="8" t="s">
        <v>4363</v>
      </c>
      <c r="G4" s="8" t="s">
        <v>4364</v>
      </c>
      <c r="H4" s="8" t="s">
        <v>4365</v>
      </c>
      <c r="I4" s="8" t="s">
        <v>4366</v>
      </c>
    </row>
    <row r="5">
      <c r="A5" s="6" t="s">
        <v>5404</v>
      </c>
      <c r="B5" s="8" t="s">
        <v>3965</v>
      </c>
      <c r="C5" s="10"/>
      <c r="D5" s="10"/>
      <c r="E5" s="10"/>
      <c r="F5" s="10"/>
      <c r="G5" s="10"/>
      <c r="H5" s="10"/>
      <c r="I5" s="10"/>
    </row>
    <row r="6">
      <c r="A6" s="6" t="s">
        <v>5405</v>
      </c>
      <c r="B6" s="8" t="s">
        <v>5406</v>
      </c>
      <c r="C6" s="10"/>
      <c r="D6" s="10"/>
      <c r="E6" s="10"/>
      <c r="F6" s="10"/>
      <c r="G6" s="10"/>
      <c r="H6" s="10"/>
      <c r="I6" s="10"/>
    </row>
    <row r="7">
      <c r="A7" s="6" t="s">
        <v>5407</v>
      </c>
      <c r="B7" s="8" t="s">
        <v>5408</v>
      </c>
      <c r="C7" s="10"/>
      <c r="D7" s="10"/>
      <c r="E7" s="10"/>
      <c r="F7" s="10"/>
      <c r="G7" s="10"/>
      <c r="H7" s="10"/>
      <c r="I7" s="10"/>
    </row>
    <row r="8">
      <c r="A8" s="6" t="s">
        <v>5409</v>
      </c>
      <c r="B8" s="8" t="s">
        <v>5410</v>
      </c>
      <c r="C8" s="10"/>
      <c r="D8" s="10"/>
      <c r="E8" s="10"/>
      <c r="F8" s="10"/>
      <c r="G8" s="10"/>
      <c r="H8" s="10"/>
      <c r="I8" s="10"/>
    </row>
    <row r="9">
      <c r="A9" s="6" t="s">
        <v>5411</v>
      </c>
      <c r="B9" s="8" t="s">
        <v>5412</v>
      </c>
      <c r="C9" s="10"/>
      <c r="D9" s="10"/>
      <c r="E9" s="10"/>
      <c r="F9" s="10"/>
      <c r="G9" s="10"/>
      <c r="H9" s="10"/>
      <c r="I9" s="10"/>
    </row>
    <row r="10">
      <c r="A10" s="6" t="s">
        <v>3865</v>
      </c>
      <c r="B10" s="8" t="s">
        <v>5413</v>
      </c>
      <c r="C10" s="10"/>
      <c r="D10" s="19"/>
      <c r="E10" s="19"/>
      <c r="F10" s="10"/>
      <c r="G10" s="10"/>
      <c r="H10" s="10"/>
      <c r="I10" s="10"/>
    </row>
  </sheetData>
  <mergeCells>
    <mergeCell ref="A2:B4"/>
    <mergeCell ref="C2:I2"/>
  </mergeCells>
  <headerFooter/>
</worksheet>
</file>

<file path=xl/worksheets/sheet36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3362</v>
      </c>
      <c r="B1" s="0" t="s">
        <v>3363</v>
      </c>
    </row>
    <row r="2">
      <c r="A2" s="11" t="s">
        <v>751</v>
      </c>
      <c r="B2" s="13" t="s">
        <v>751</v>
      </c>
      <c r="C2" s="6" t="s">
        <v>5399</v>
      </c>
      <c r="D2" s="17" t="s">
        <v>5399</v>
      </c>
      <c r="E2" s="17" t="s">
        <v>5399</v>
      </c>
    </row>
    <row r="3">
      <c r="A3" s="20" t="s">
        <v>751</v>
      </c>
      <c r="B3" s="21" t="s">
        <v>751</v>
      </c>
      <c r="C3" s="6" t="s">
        <v>5402</v>
      </c>
      <c r="D3" s="6" t="s">
        <v>5383</v>
      </c>
      <c r="E3" s="6" t="s">
        <v>5403</v>
      </c>
    </row>
    <row r="4">
      <c r="A4" s="14" t="s">
        <v>751</v>
      </c>
      <c r="B4" s="16" t="s">
        <v>751</v>
      </c>
      <c r="C4" s="8" t="s">
        <v>4367</v>
      </c>
      <c r="D4" s="8" t="s">
        <v>4816</v>
      </c>
      <c r="E4" s="8" t="s">
        <v>5414</v>
      </c>
    </row>
    <row r="5">
      <c r="A5" s="6" t="s">
        <v>5385</v>
      </c>
      <c r="B5" s="8" t="s">
        <v>5415</v>
      </c>
      <c r="C5" s="10"/>
      <c r="D5" s="10"/>
      <c r="E5" s="10"/>
    </row>
    <row r="6">
      <c r="A6" s="6" t="s">
        <v>5416</v>
      </c>
      <c r="B6" s="8" t="s">
        <v>5417</v>
      </c>
      <c r="C6" s="10"/>
      <c r="D6" s="19"/>
      <c r="E6" s="10"/>
    </row>
    <row r="7">
      <c r="A7" s="6" t="s">
        <v>5388</v>
      </c>
      <c r="B7" s="8" t="s">
        <v>5418</v>
      </c>
      <c r="C7" s="10"/>
      <c r="D7" s="10"/>
      <c r="E7" s="10"/>
    </row>
  </sheetData>
  <mergeCells>
    <mergeCell ref="A2:B4"/>
    <mergeCell ref="C2:E2"/>
  </mergeCells>
  <headerFooter/>
</worksheet>
</file>

<file path=xl/worksheets/sheet370.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11" t="s">
        <v>753</v>
      </c>
      <c r="B2" s="13" t="s">
        <v>753</v>
      </c>
      <c r="C2" s="6" t="s">
        <v>5419</v>
      </c>
      <c r="D2" s="17" t="s">
        <v>5419</v>
      </c>
      <c r="E2" s="17" t="s">
        <v>5419</v>
      </c>
      <c r="F2" s="17" t="s">
        <v>5419</v>
      </c>
      <c r="G2" s="17" t="s">
        <v>5419</v>
      </c>
      <c r="H2" s="17" t="s">
        <v>5419</v>
      </c>
    </row>
    <row r="3">
      <c r="A3" s="20" t="s">
        <v>753</v>
      </c>
      <c r="B3" s="21" t="s">
        <v>753</v>
      </c>
      <c r="C3" s="6" t="s">
        <v>5420</v>
      </c>
      <c r="D3" s="6" t="s">
        <v>5421</v>
      </c>
      <c r="E3" s="6" t="s">
        <v>5422</v>
      </c>
      <c r="F3" s="6" t="s">
        <v>5205</v>
      </c>
      <c r="G3" s="6" t="s">
        <v>5206</v>
      </c>
      <c r="H3" s="6" t="s">
        <v>5423</v>
      </c>
    </row>
    <row r="4">
      <c r="A4" s="14" t="s">
        <v>753</v>
      </c>
      <c r="B4" s="16" t="s">
        <v>753</v>
      </c>
      <c r="C4" s="8" t="s">
        <v>5424</v>
      </c>
      <c r="D4" s="8" t="s">
        <v>4368</v>
      </c>
      <c r="E4" s="8" t="s">
        <v>4369</v>
      </c>
      <c r="F4" s="8" t="s">
        <v>4370</v>
      </c>
      <c r="G4" s="8" t="s">
        <v>4371</v>
      </c>
      <c r="H4" s="8" t="s">
        <v>4372</v>
      </c>
    </row>
    <row r="5">
      <c r="A5" s="6" t="s">
        <v>5425</v>
      </c>
      <c r="B5" s="8" t="s">
        <v>5426</v>
      </c>
      <c r="C5" s="10"/>
      <c r="D5" s="10"/>
      <c r="E5" s="10"/>
      <c r="F5" s="10"/>
      <c r="G5" s="10"/>
      <c r="H5" s="10"/>
    </row>
    <row r="6">
      <c r="A6" s="6" t="s">
        <v>5427</v>
      </c>
      <c r="B6" s="8" t="s">
        <v>5428</v>
      </c>
      <c r="C6" s="10"/>
      <c r="D6" s="10"/>
      <c r="E6" s="10"/>
      <c r="F6" s="10"/>
      <c r="G6" s="10"/>
      <c r="H6" s="10"/>
    </row>
    <row r="7">
      <c r="A7" s="6" t="s">
        <v>3865</v>
      </c>
      <c r="B7" s="8" t="s">
        <v>5429</v>
      </c>
      <c r="C7" s="10"/>
      <c r="D7" s="10"/>
      <c r="E7" s="10"/>
      <c r="F7" s="10"/>
      <c r="G7" s="10"/>
      <c r="H7" s="10"/>
    </row>
  </sheetData>
  <mergeCells>
    <mergeCell ref="A2:B4"/>
    <mergeCell ref="C2:H2"/>
  </mergeCells>
  <headerFooter/>
</worksheet>
</file>

<file path=xl/worksheets/sheet371.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3362</v>
      </c>
      <c r="B1" s="0" t="s">
        <v>3363</v>
      </c>
    </row>
    <row r="2">
      <c r="A2" s="11" t="s">
        <v>755</v>
      </c>
      <c r="B2" s="13" t="s">
        <v>755</v>
      </c>
      <c r="C2" s="6" t="s">
        <v>5430</v>
      </c>
      <c r="D2" s="17" t="s">
        <v>5430</v>
      </c>
      <c r="E2" s="17" t="s">
        <v>5430</v>
      </c>
      <c r="F2" s="17" t="s">
        <v>5430</v>
      </c>
      <c r="G2" s="17" t="s">
        <v>5430</v>
      </c>
    </row>
    <row r="3">
      <c r="A3" s="20" t="s">
        <v>755</v>
      </c>
      <c r="B3" s="21" t="s">
        <v>755</v>
      </c>
      <c r="C3" s="6" t="s">
        <v>5400</v>
      </c>
      <c r="D3" s="6" t="s">
        <v>5431</v>
      </c>
      <c r="E3" s="6" t="s">
        <v>5205</v>
      </c>
      <c r="F3" s="6" t="s">
        <v>5206</v>
      </c>
      <c r="G3" s="6" t="s">
        <v>5432</v>
      </c>
    </row>
    <row r="4">
      <c r="A4" s="14" t="s">
        <v>755</v>
      </c>
      <c r="B4" s="16" t="s">
        <v>755</v>
      </c>
      <c r="C4" s="8" t="s">
        <v>4373</v>
      </c>
      <c r="D4" s="8" t="s">
        <v>4374</v>
      </c>
      <c r="E4" s="8" t="s">
        <v>4375</v>
      </c>
      <c r="F4" s="8" t="s">
        <v>4376</v>
      </c>
      <c r="G4" s="8" t="s">
        <v>4377</v>
      </c>
    </row>
    <row r="5">
      <c r="A5" s="6" t="s">
        <v>3865</v>
      </c>
      <c r="B5" s="8" t="s">
        <v>5433</v>
      </c>
      <c r="C5" s="10"/>
      <c r="D5" s="10"/>
      <c r="E5" s="10"/>
      <c r="F5" s="10"/>
      <c r="G5" s="10"/>
    </row>
  </sheetData>
  <mergeCells>
    <mergeCell ref="A2:B4"/>
    <mergeCell ref="C2:G2"/>
  </mergeCells>
  <headerFooter/>
</worksheet>
</file>

<file path=xl/worksheets/sheet37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3362</v>
      </c>
      <c r="B1" s="0" t="s">
        <v>3363</v>
      </c>
    </row>
    <row r="2">
      <c r="A2" s="11" t="s">
        <v>757</v>
      </c>
      <c r="B2" s="13" t="s">
        <v>757</v>
      </c>
      <c r="C2" s="6" t="s">
        <v>5434</v>
      </c>
      <c r="D2" s="17" t="s">
        <v>5434</v>
      </c>
      <c r="E2" s="17" t="s">
        <v>5434</v>
      </c>
    </row>
    <row r="3">
      <c r="A3" s="20" t="s">
        <v>757</v>
      </c>
      <c r="B3" s="21" t="s">
        <v>757</v>
      </c>
      <c r="C3" s="6" t="s">
        <v>5435</v>
      </c>
      <c r="D3" s="6" t="s">
        <v>5383</v>
      </c>
      <c r="E3" s="6" t="s">
        <v>5436</v>
      </c>
    </row>
    <row r="4">
      <c r="A4" s="14" t="s">
        <v>757</v>
      </c>
      <c r="B4" s="16" t="s">
        <v>757</v>
      </c>
      <c r="C4" s="8" t="s">
        <v>4378</v>
      </c>
      <c r="D4" s="8" t="s">
        <v>4379</v>
      </c>
      <c r="E4" s="8" t="s">
        <v>4380</v>
      </c>
    </row>
    <row r="5">
      <c r="A5" s="6" t="s">
        <v>5385</v>
      </c>
      <c r="B5" s="8" t="s">
        <v>5437</v>
      </c>
      <c r="C5" s="10"/>
      <c r="D5" s="10"/>
      <c r="E5" s="10"/>
    </row>
    <row r="6">
      <c r="A6" s="6" t="s">
        <v>5386</v>
      </c>
      <c r="B6" s="8" t="s">
        <v>5438</v>
      </c>
      <c r="C6" s="10"/>
      <c r="D6" s="19"/>
      <c r="E6" s="10"/>
    </row>
    <row r="7">
      <c r="A7" s="6" t="s">
        <v>5388</v>
      </c>
      <c r="B7" s="8" t="s">
        <v>5439</v>
      </c>
      <c r="C7" s="10"/>
      <c r="D7" s="10"/>
      <c r="E7" s="10"/>
    </row>
  </sheetData>
  <mergeCells>
    <mergeCell ref="A2:B4"/>
    <mergeCell ref="C2:E2"/>
  </mergeCells>
  <headerFooter/>
</worksheet>
</file>

<file path=xl/worksheets/sheet373.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3362</v>
      </c>
      <c r="B1" s="0" t="s">
        <v>3363</v>
      </c>
    </row>
    <row r="2">
      <c r="A2" s="11" t="s">
        <v>759</v>
      </c>
      <c r="B2" s="13" t="s">
        <v>759</v>
      </c>
      <c r="C2" s="6" t="s">
        <v>5440</v>
      </c>
      <c r="D2" s="17" t="s">
        <v>5440</v>
      </c>
      <c r="E2" s="17" t="s">
        <v>5440</v>
      </c>
      <c r="F2" s="17" t="s">
        <v>5440</v>
      </c>
    </row>
    <row r="3">
      <c r="A3" s="20" t="s">
        <v>759</v>
      </c>
      <c r="B3" s="21" t="s">
        <v>759</v>
      </c>
      <c r="C3" s="6" t="s">
        <v>5199</v>
      </c>
      <c r="D3" s="6" t="s">
        <v>5441</v>
      </c>
      <c r="E3" s="6" t="s">
        <v>5383</v>
      </c>
      <c r="F3" s="6" t="s">
        <v>5442</v>
      </c>
    </row>
    <row r="4">
      <c r="A4" s="14" t="s">
        <v>759</v>
      </c>
      <c r="B4" s="16" t="s">
        <v>759</v>
      </c>
      <c r="C4" s="8" t="s">
        <v>4381</v>
      </c>
      <c r="D4" s="8" t="s">
        <v>4382</v>
      </c>
      <c r="E4" s="8" t="s">
        <v>4383</v>
      </c>
      <c r="F4" s="8" t="s">
        <v>4384</v>
      </c>
    </row>
    <row r="5">
      <c r="A5" s="6" t="s">
        <v>5443</v>
      </c>
      <c r="B5" s="8" t="s">
        <v>5444</v>
      </c>
      <c r="C5" s="10"/>
      <c r="D5" s="10"/>
      <c r="E5" s="19"/>
      <c r="F5" s="19"/>
    </row>
    <row r="6">
      <c r="A6" s="6" t="s">
        <v>5445</v>
      </c>
      <c r="B6" s="8" t="s">
        <v>5446</v>
      </c>
      <c r="C6" s="10"/>
      <c r="D6" s="10"/>
      <c r="E6" s="19"/>
      <c r="F6" s="19"/>
    </row>
    <row r="7">
      <c r="A7" s="6" t="s">
        <v>3877</v>
      </c>
      <c r="B7" s="8" t="s">
        <v>5447</v>
      </c>
      <c r="C7" s="10"/>
      <c r="D7" s="10"/>
      <c r="E7" s="19"/>
      <c r="F7" s="19"/>
    </row>
    <row r="8">
      <c r="A8" s="6" t="s">
        <v>5448</v>
      </c>
      <c r="B8" s="8" t="s">
        <v>5449</v>
      </c>
      <c r="C8" s="10"/>
      <c r="D8" s="10"/>
      <c r="E8" s="19"/>
      <c r="F8" s="19"/>
    </row>
    <row r="9">
      <c r="A9" s="6" t="s">
        <v>5450</v>
      </c>
      <c r="B9" s="8" t="s">
        <v>5451</v>
      </c>
      <c r="C9" s="10"/>
      <c r="D9" s="10"/>
      <c r="E9" s="19"/>
      <c r="F9" s="19"/>
    </row>
    <row r="10">
      <c r="A10" s="6" t="s">
        <v>5385</v>
      </c>
      <c r="B10" s="8" t="s">
        <v>5452</v>
      </c>
      <c r="C10" s="19"/>
      <c r="D10" s="10"/>
      <c r="E10" s="10"/>
      <c r="F10" s="10"/>
    </row>
    <row r="11">
      <c r="A11" s="6" t="s">
        <v>5453</v>
      </c>
      <c r="B11" s="8" t="s">
        <v>5454</v>
      </c>
      <c r="C11" s="19"/>
      <c r="D11" s="10"/>
      <c r="E11" s="10"/>
      <c r="F11" s="10"/>
    </row>
    <row r="12">
      <c r="A12" s="6" t="s">
        <v>5388</v>
      </c>
      <c r="B12" s="8" t="s">
        <v>5455</v>
      </c>
      <c r="C12" s="19"/>
      <c r="D12" s="10"/>
      <c r="E12" s="10"/>
      <c r="F12" s="10"/>
    </row>
  </sheetData>
  <mergeCells>
    <mergeCell ref="A2:B4"/>
    <mergeCell ref="C2:F2"/>
  </mergeCells>
  <headerFooter/>
</worksheet>
</file>

<file path=xl/worksheets/sheet374.xml><?xml version="1.0" encoding="utf-8"?>
<worksheet xmlns:r="http://schemas.openxmlformats.org/officeDocument/2006/relationships" xmlns="http://schemas.openxmlformats.org/spreadsheetml/2006/main">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3362</v>
      </c>
      <c r="B1" s="0" t="s">
        <v>3363</v>
      </c>
    </row>
    <row r="2">
      <c r="A2" s="11" t="s">
        <v>761</v>
      </c>
      <c r="B2" s="12" t="s">
        <v>761</v>
      </c>
      <c r="C2" s="13" t="s">
        <v>761</v>
      </c>
      <c r="D2" s="6" t="s">
        <v>5456</v>
      </c>
      <c r="E2" s="17" t="s">
        <v>5456</v>
      </c>
      <c r="F2" s="6" t="s">
        <v>5457</v>
      </c>
      <c r="G2" s="17" t="s">
        <v>5457</v>
      </c>
      <c r="H2" s="6" t="s">
        <v>5458</v>
      </c>
      <c r="I2" s="17" t="s">
        <v>5458</v>
      </c>
      <c r="J2" s="6" t="s">
        <v>5459</v>
      </c>
      <c r="K2" s="17" t="s">
        <v>5459</v>
      </c>
      <c r="L2" s="6" t="s">
        <v>5204</v>
      </c>
      <c r="M2" s="6" t="s">
        <v>5205</v>
      </c>
      <c r="N2" s="6" t="s">
        <v>5206</v>
      </c>
      <c r="O2" s="6" t="s">
        <v>5207</v>
      </c>
    </row>
    <row r="3">
      <c r="A3" s="20" t="s">
        <v>761</v>
      </c>
      <c r="B3" s="22" t="s">
        <v>761</v>
      </c>
      <c r="C3" s="21" t="s">
        <v>761</v>
      </c>
      <c r="D3" s="6" t="s">
        <v>5460</v>
      </c>
      <c r="E3" s="6" t="s">
        <v>5461</v>
      </c>
      <c r="F3" s="6" t="s">
        <v>5460</v>
      </c>
      <c r="G3" s="6" t="s">
        <v>5461</v>
      </c>
      <c r="H3" s="6" t="s">
        <v>5460</v>
      </c>
      <c r="I3" s="6" t="s">
        <v>5461</v>
      </c>
      <c r="J3" s="6" t="s">
        <v>5460</v>
      </c>
      <c r="K3" s="6" t="s">
        <v>5461</v>
      </c>
      <c r="L3" s="9"/>
      <c r="M3" s="9"/>
      <c r="N3" s="9"/>
      <c r="O3" s="9"/>
    </row>
    <row r="4">
      <c r="A4" s="14" t="s">
        <v>761</v>
      </c>
      <c r="B4" s="15" t="s">
        <v>761</v>
      </c>
      <c r="C4" s="16" t="s">
        <v>761</v>
      </c>
      <c r="D4" s="8" t="s">
        <v>5462</v>
      </c>
      <c r="E4" s="8" t="s">
        <v>5463</v>
      </c>
      <c r="F4" s="8" t="s">
        <v>5464</v>
      </c>
      <c r="G4" s="8" t="s">
        <v>4385</v>
      </c>
      <c r="H4" s="8" t="s">
        <v>4388</v>
      </c>
      <c r="I4" s="8" t="s">
        <v>4389</v>
      </c>
      <c r="J4" s="8" t="s">
        <v>4390</v>
      </c>
      <c r="K4" s="8" t="s">
        <v>4391</v>
      </c>
      <c r="L4" s="8" t="s">
        <v>4392</v>
      </c>
      <c r="M4" s="8" t="s">
        <v>4393</v>
      </c>
      <c r="N4" s="8" t="s">
        <v>4394</v>
      </c>
      <c r="O4" s="8" t="s">
        <v>4395</v>
      </c>
    </row>
    <row r="5">
      <c r="A5" s="6" t="s">
        <v>5465</v>
      </c>
      <c r="B5" s="6" t="s">
        <v>5209</v>
      </c>
      <c r="C5" s="8" t="s">
        <v>5466</v>
      </c>
      <c r="D5" s="10"/>
      <c r="E5" s="10"/>
      <c r="F5" s="10"/>
      <c r="G5" s="10"/>
      <c r="H5" s="10"/>
      <c r="I5" s="10"/>
      <c r="J5" s="10"/>
      <c r="K5" s="10"/>
      <c r="L5" s="10"/>
      <c r="M5" s="10"/>
      <c r="N5" s="10"/>
      <c r="O5" s="10"/>
    </row>
    <row r="6">
      <c r="A6" s="18"/>
      <c r="B6" s="6" t="s">
        <v>5210</v>
      </c>
      <c r="C6" s="8" t="s">
        <v>5467</v>
      </c>
      <c r="D6" s="10"/>
      <c r="E6" s="10"/>
      <c r="F6" s="10"/>
      <c r="G6" s="10"/>
      <c r="H6" s="10"/>
      <c r="I6" s="10"/>
      <c r="J6" s="10"/>
      <c r="K6" s="10"/>
      <c r="L6" s="10"/>
      <c r="M6" s="10"/>
      <c r="N6" s="10"/>
      <c r="O6" s="10"/>
    </row>
    <row r="7">
      <c r="A7" s="18"/>
      <c r="B7" s="6" t="s">
        <v>5258</v>
      </c>
      <c r="C7" s="8" t="s">
        <v>5468</v>
      </c>
      <c r="D7" s="10"/>
      <c r="E7" s="10"/>
      <c r="F7" s="10"/>
      <c r="G7" s="10"/>
      <c r="H7" s="10"/>
      <c r="I7" s="10"/>
      <c r="J7" s="10"/>
      <c r="K7" s="10"/>
      <c r="L7" s="10"/>
      <c r="M7" s="10"/>
      <c r="N7" s="10"/>
      <c r="O7" s="10"/>
    </row>
    <row r="8">
      <c r="A8" s="18"/>
      <c r="B8" s="6" t="s">
        <v>5259</v>
      </c>
      <c r="C8" s="8" t="s">
        <v>5469</v>
      </c>
      <c r="D8" s="10"/>
      <c r="E8" s="10"/>
      <c r="F8" s="10"/>
      <c r="G8" s="10"/>
      <c r="H8" s="10"/>
      <c r="I8" s="10"/>
      <c r="J8" s="10"/>
      <c r="K8" s="10"/>
      <c r="L8" s="10"/>
      <c r="M8" s="10"/>
      <c r="N8" s="10"/>
      <c r="O8" s="10"/>
    </row>
    <row r="9">
      <c r="A9" s="18"/>
      <c r="B9" s="6" t="s">
        <v>5260</v>
      </c>
      <c r="C9" s="8" t="s">
        <v>5470</v>
      </c>
      <c r="D9" s="10"/>
      <c r="E9" s="10"/>
      <c r="F9" s="10"/>
      <c r="G9" s="10"/>
      <c r="H9" s="10"/>
      <c r="I9" s="10"/>
      <c r="J9" s="10"/>
      <c r="K9" s="10"/>
      <c r="L9" s="10"/>
      <c r="M9" s="10"/>
      <c r="N9" s="10"/>
      <c r="O9" s="10"/>
    </row>
    <row r="10">
      <c r="A10" s="18"/>
      <c r="B10" s="6" t="s">
        <v>5211</v>
      </c>
      <c r="C10" s="8" t="s">
        <v>5471</v>
      </c>
      <c r="D10" s="10"/>
      <c r="E10" s="10"/>
      <c r="F10" s="10"/>
      <c r="G10" s="10"/>
      <c r="H10" s="10"/>
      <c r="I10" s="10"/>
      <c r="J10" s="10"/>
      <c r="K10" s="10"/>
      <c r="L10" s="10"/>
      <c r="M10" s="10"/>
      <c r="N10" s="10"/>
      <c r="O10" s="10"/>
    </row>
    <row r="11">
      <c r="A11" s="18"/>
      <c r="B11" s="6" t="s">
        <v>5213</v>
      </c>
      <c r="C11" s="8" t="s">
        <v>5472</v>
      </c>
      <c r="D11" s="10"/>
      <c r="E11" s="10"/>
      <c r="F11" s="10"/>
      <c r="G11" s="10"/>
      <c r="H11" s="10"/>
      <c r="I11" s="10"/>
      <c r="J11" s="10"/>
      <c r="K11" s="10"/>
      <c r="L11" s="10"/>
      <c r="M11" s="10"/>
      <c r="N11" s="10"/>
      <c r="O11" s="10"/>
    </row>
    <row r="12">
      <c r="A12" s="18"/>
      <c r="B12" s="6" t="s">
        <v>5473</v>
      </c>
      <c r="C12" s="8" t="s">
        <v>5474</v>
      </c>
      <c r="D12" s="10"/>
      <c r="E12" s="10"/>
      <c r="F12" s="10"/>
      <c r="G12" s="10"/>
      <c r="H12" s="10"/>
      <c r="I12" s="10"/>
      <c r="J12" s="10"/>
      <c r="K12" s="10"/>
      <c r="L12" s="10"/>
      <c r="M12" s="10"/>
      <c r="N12" s="10"/>
      <c r="O12" s="10"/>
    </row>
    <row r="13">
      <c r="A13" s="18"/>
      <c r="B13" s="6" t="s">
        <v>5225</v>
      </c>
      <c r="C13" s="8" t="s">
        <v>5475</v>
      </c>
      <c r="D13" s="10"/>
      <c r="E13" s="10"/>
      <c r="F13" s="10"/>
      <c r="G13" s="10"/>
      <c r="H13" s="10"/>
      <c r="I13" s="10"/>
      <c r="J13" s="10"/>
      <c r="K13" s="10"/>
      <c r="L13" s="10"/>
      <c r="M13" s="10"/>
      <c r="N13" s="10"/>
      <c r="O13" s="10"/>
    </row>
    <row r="14">
      <c r="A14" s="18"/>
      <c r="B14" s="6" t="s">
        <v>5476</v>
      </c>
      <c r="C14" s="8" t="s">
        <v>5477</v>
      </c>
      <c r="D14" s="10"/>
      <c r="E14" s="10"/>
      <c r="F14" s="10"/>
      <c r="G14" s="10"/>
      <c r="H14" s="10"/>
      <c r="I14" s="10"/>
      <c r="J14" s="10"/>
      <c r="K14" s="10"/>
      <c r="L14" s="10"/>
      <c r="M14" s="10"/>
      <c r="N14" s="10"/>
      <c r="O14" s="10"/>
    </row>
    <row r="15">
      <c r="A15" s="18"/>
      <c r="B15" s="6" t="s">
        <v>5262</v>
      </c>
      <c r="C15" s="8" t="s">
        <v>5478</v>
      </c>
      <c r="D15" s="10"/>
      <c r="E15" s="10"/>
      <c r="F15" s="10"/>
      <c r="G15" s="10"/>
      <c r="H15" s="10"/>
      <c r="I15" s="10"/>
      <c r="J15" s="10"/>
      <c r="K15" s="10"/>
      <c r="L15" s="10"/>
      <c r="M15" s="10"/>
      <c r="N15" s="10"/>
      <c r="O15" s="10"/>
    </row>
    <row r="16">
      <c r="A16" s="18"/>
      <c r="B16" s="6" t="s">
        <v>5217</v>
      </c>
      <c r="C16" s="8" t="s">
        <v>5479</v>
      </c>
      <c r="D16" s="10"/>
      <c r="E16" s="10"/>
      <c r="F16" s="10"/>
      <c r="G16" s="10"/>
      <c r="H16" s="10"/>
      <c r="I16" s="10"/>
      <c r="J16" s="10"/>
      <c r="K16" s="10"/>
      <c r="L16" s="10"/>
      <c r="M16" s="10"/>
      <c r="N16" s="10"/>
      <c r="O16" s="10"/>
    </row>
    <row r="17">
      <c r="A17" s="18"/>
      <c r="B17" s="6" t="s">
        <v>5218</v>
      </c>
      <c r="C17" s="8" t="s">
        <v>5480</v>
      </c>
      <c r="D17" s="10"/>
      <c r="E17" s="10"/>
      <c r="F17" s="10"/>
      <c r="G17" s="10"/>
      <c r="H17" s="10"/>
      <c r="I17" s="10"/>
      <c r="J17" s="10"/>
      <c r="K17" s="10"/>
      <c r="L17" s="10"/>
      <c r="M17" s="10"/>
      <c r="N17" s="10"/>
      <c r="O17" s="10"/>
    </row>
    <row r="18">
      <c r="A18" s="18"/>
      <c r="B18" s="6" t="s">
        <v>5219</v>
      </c>
      <c r="C18" s="8" t="s">
        <v>5481</v>
      </c>
      <c r="D18" s="10"/>
      <c r="E18" s="10"/>
      <c r="F18" s="10"/>
      <c r="G18" s="10"/>
      <c r="H18" s="10"/>
      <c r="I18" s="10"/>
      <c r="J18" s="10"/>
      <c r="K18" s="10"/>
      <c r="L18" s="10"/>
      <c r="M18" s="10"/>
      <c r="N18" s="10"/>
      <c r="O18" s="10"/>
    </row>
    <row r="19">
      <c r="A19" s="18"/>
      <c r="B19" s="6" t="s">
        <v>5220</v>
      </c>
      <c r="C19" s="8" t="s">
        <v>5482</v>
      </c>
      <c r="D19" s="10"/>
      <c r="E19" s="10"/>
      <c r="F19" s="10"/>
      <c r="G19" s="10"/>
      <c r="H19" s="10"/>
      <c r="I19" s="10"/>
      <c r="J19" s="10"/>
      <c r="K19" s="10"/>
      <c r="L19" s="10"/>
      <c r="M19" s="10"/>
      <c r="N19" s="10"/>
      <c r="O19" s="10"/>
    </row>
    <row r="20">
      <c r="A20" s="18"/>
      <c r="B20" s="6" t="s">
        <v>5263</v>
      </c>
      <c r="C20" s="8" t="s">
        <v>5483</v>
      </c>
      <c r="D20" s="10"/>
      <c r="E20" s="10"/>
      <c r="F20" s="10"/>
      <c r="G20" s="10"/>
      <c r="H20" s="10"/>
      <c r="I20" s="10"/>
      <c r="J20" s="10"/>
      <c r="K20" s="10"/>
      <c r="L20" s="10"/>
      <c r="M20" s="10"/>
      <c r="N20" s="10"/>
      <c r="O20" s="10"/>
    </row>
    <row r="21">
      <c r="A21" s="18"/>
      <c r="B21" s="6" t="s">
        <v>5484</v>
      </c>
      <c r="C21" s="8" t="s">
        <v>5485</v>
      </c>
      <c r="D21" s="10"/>
      <c r="E21" s="10"/>
      <c r="F21" s="10"/>
      <c r="G21" s="10"/>
      <c r="H21" s="10"/>
      <c r="I21" s="10"/>
      <c r="J21" s="10"/>
      <c r="K21" s="10"/>
      <c r="L21" s="10"/>
      <c r="M21" s="10"/>
      <c r="N21" s="10"/>
      <c r="O21" s="10"/>
    </row>
    <row r="22">
      <c r="A22" s="18"/>
      <c r="B22" s="6" t="s">
        <v>5486</v>
      </c>
      <c r="C22" s="8" t="s">
        <v>5487</v>
      </c>
      <c r="D22" s="10"/>
      <c r="E22" s="10"/>
      <c r="F22" s="10"/>
      <c r="G22" s="10"/>
      <c r="H22" s="10"/>
      <c r="I22" s="10"/>
      <c r="J22" s="10"/>
      <c r="K22" s="10"/>
      <c r="L22" s="10"/>
      <c r="M22" s="10"/>
      <c r="N22" s="10"/>
      <c r="O22" s="10"/>
    </row>
    <row r="23">
      <c r="A23" s="18"/>
      <c r="B23" s="6" t="s">
        <v>5221</v>
      </c>
      <c r="C23" s="8" t="s">
        <v>5488</v>
      </c>
      <c r="D23" s="10"/>
      <c r="E23" s="10"/>
      <c r="F23" s="10"/>
      <c r="G23" s="10"/>
      <c r="H23" s="10"/>
      <c r="I23" s="10"/>
      <c r="J23" s="10"/>
      <c r="K23" s="10"/>
      <c r="L23" s="10"/>
      <c r="M23" s="10"/>
      <c r="N23" s="10"/>
      <c r="O23" s="10"/>
    </row>
    <row r="24">
      <c r="A24" s="18"/>
      <c r="B24" s="6" t="s">
        <v>5264</v>
      </c>
      <c r="C24" s="8" t="s">
        <v>5489</v>
      </c>
      <c r="D24" s="10"/>
      <c r="E24" s="10"/>
      <c r="F24" s="10"/>
      <c r="G24" s="10"/>
      <c r="H24" s="10"/>
      <c r="I24" s="10"/>
      <c r="J24" s="10"/>
      <c r="K24" s="10"/>
      <c r="L24" s="10"/>
      <c r="M24" s="10"/>
      <c r="N24" s="10"/>
      <c r="O24" s="10"/>
    </row>
    <row r="25">
      <c r="A25" s="18"/>
      <c r="B25" s="6" t="s">
        <v>5222</v>
      </c>
      <c r="C25" s="8" t="s">
        <v>5490</v>
      </c>
      <c r="D25" s="10"/>
      <c r="E25" s="10"/>
      <c r="F25" s="10"/>
      <c r="G25" s="10"/>
      <c r="H25" s="10"/>
      <c r="I25" s="10"/>
      <c r="J25" s="10"/>
      <c r="K25" s="10"/>
      <c r="L25" s="10"/>
      <c r="M25" s="10"/>
      <c r="N25" s="10"/>
      <c r="O25" s="10"/>
    </row>
    <row r="26">
      <c r="A26" s="18"/>
      <c r="B26" s="6" t="s">
        <v>5223</v>
      </c>
      <c r="C26" s="8" t="s">
        <v>5491</v>
      </c>
      <c r="D26" s="10"/>
      <c r="E26" s="10"/>
      <c r="F26" s="10"/>
      <c r="G26" s="10"/>
      <c r="H26" s="10"/>
      <c r="I26" s="10"/>
      <c r="J26" s="10"/>
      <c r="K26" s="10"/>
      <c r="L26" s="10"/>
      <c r="M26" s="10"/>
      <c r="N26" s="10"/>
      <c r="O26" s="10"/>
    </row>
    <row r="27">
      <c r="A27" s="18"/>
      <c r="B27" s="6" t="s">
        <v>5224</v>
      </c>
      <c r="C27" s="8" t="s">
        <v>5492</v>
      </c>
      <c r="D27" s="10"/>
      <c r="E27" s="10"/>
      <c r="F27" s="10"/>
      <c r="G27" s="10"/>
      <c r="H27" s="10"/>
      <c r="I27" s="10"/>
      <c r="J27" s="10"/>
      <c r="K27" s="10"/>
      <c r="L27" s="10"/>
      <c r="M27" s="10"/>
      <c r="N27" s="10"/>
      <c r="O27" s="10"/>
    </row>
    <row r="28">
      <c r="A28" s="18"/>
      <c r="B28" s="6" t="s">
        <v>5265</v>
      </c>
      <c r="C28" s="8" t="s">
        <v>5493</v>
      </c>
      <c r="D28" s="10"/>
      <c r="E28" s="10"/>
      <c r="F28" s="10"/>
      <c r="G28" s="10"/>
      <c r="H28" s="10"/>
      <c r="I28" s="10"/>
      <c r="J28" s="10"/>
      <c r="K28" s="10"/>
      <c r="L28" s="10"/>
      <c r="M28" s="10"/>
      <c r="N28" s="10"/>
      <c r="O28" s="10"/>
    </row>
    <row r="29">
      <c r="A29" s="18"/>
      <c r="B29" s="6" t="s">
        <v>5266</v>
      </c>
      <c r="C29" s="8" t="s">
        <v>5494</v>
      </c>
      <c r="D29" s="10"/>
      <c r="E29" s="10"/>
      <c r="F29" s="10"/>
      <c r="G29" s="10"/>
      <c r="H29" s="10"/>
      <c r="I29" s="10"/>
      <c r="J29" s="10"/>
      <c r="K29" s="10"/>
      <c r="L29" s="10"/>
      <c r="M29" s="10"/>
      <c r="N29" s="10"/>
      <c r="O29" s="10"/>
    </row>
    <row r="30">
      <c r="A30" s="18"/>
      <c r="B30" s="6" t="s">
        <v>5267</v>
      </c>
      <c r="C30" s="8" t="s">
        <v>5495</v>
      </c>
      <c r="D30" s="10"/>
      <c r="E30" s="10"/>
      <c r="F30" s="10"/>
      <c r="G30" s="10"/>
      <c r="H30" s="10"/>
      <c r="I30" s="10"/>
      <c r="J30" s="10"/>
      <c r="K30" s="10"/>
      <c r="L30" s="10"/>
      <c r="M30" s="10"/>
      <c r="N30" s="10"/>
      <c r="O30" s="10"/>
    </row>
    <row r="31">
      <c r="A31" s="18"/>
      <c r="B31" s="6" t="s">
        <v>5214</v>
      </c>
      <c r="C31" s="8" t="s">
        <v>5496</v>
      </c>
      <c r="D31" s="10"/>
      <c r="E31" s="10"/>
      <c r="F31" s="10"/>
      <c r="G31" s="10"/>
      <c r="H31" s="10"/>
      <c r="I31" s="10"/>
      <c r="J31" s="10"/>
      <c r="K31" s="10"/>
      <c r="L31" s="10"/>
      <c r="M31" s="10"/>
      <c r="N31" s="10"/>
      <c r="O31" s="10"/>
    </row>
    <row r="32">
      <c r="A32" s="18"/>
      <c r="B32" s="6" t="s">
        <v>5227</v>
      </c>
      <c r="C32" s="8" t="s">
        <v>5497</v>
      </c>
      <c r="D32" s="10"/>
      <c r="E32" s="10"/>
      <c r="F32" s="10"/>
      <c r="G32" s="10"/>
      <c r="H32" s="10"/>
      <c r="I32" s="10"/>
      <c r="J32" s="10"/>
      <c r="K32" s="10"/>
      <c r="L32" s="10"/>
      <c r="M32" s="10"/>
      <c r="N32" s="10"/>
      <c r="O32" s="10"/>
    </row>
    <row r="33">
      <c r="A33" s="18"/>
      <c r="B33" s="6" t="s">
        <v>5228</v>
      </c>
      <c r="C33" s="8" t="s">
        <v>5498</v>
      </c>
      <c r="D33" s="10"/>
      <c r="E33" s="10"/>
      <c r="F33" s="10"/>
      <c r="G33" s="10"/>
      <c r="H33" s="10"/>
      <c r="I33" s="10"/>
      <c r="J33" s="10"/>
      <c r="K33" s="10"/>
      <c r="L33" s="10"/>
      <c r="M33" s="10"/>
      <c r="N33" s="10"/>
      <c r="O33" s="10"/>
    </row>
    <row r="34">
      <c r="A34" s="18"/>
      <c r="B34" s="6" t="s">
        <v>5499</v>
      </c>
      <c r="C34" s="8" t="s">
        <v>5500</v>
      </c>
      <c r="D34" s="10"/>
      <c r="E34" s="10"/>
      <c r="F34" s="10"/>
      <c r="G34" s="10"/>
      <c r="H34" s="10"/>
      <c r="I34" s="10"/>
      <c r="J34" s="10"/>
      <c r="K34" s="10"/>
      <c r="L34" s="10"/>
      <c r="M34" s="10"/>
      <c r="N34" s="10"/>
      <c r="O34" s="10"/>
    </row>
    <row r="35">
      <c r="A35" s="18"/>
      <c r="B35" s="6" t="s">
        <v>5229</v>
      </c>
      <c r="C35" s="8" t="s">
        <v>5501</v>
      </c>
      <c r="D35" s="10"/>
      <c r="E35" s="10"/>
      <c r="F35" s="10"/>
      <c r="G35" s="10"/>
      <c r="H35" s="10"/>
      <c r="I35" s="10"/>
      <c r="J35" s="10"/>
      <c r="K35" s="10"/>
      <c r="L35" s="10"/>
      <c r="M35" s="10"/>
      <c r="N35" s="10"/>
      <c r="O35" s="10"/>
    </row>
    <row r="36">
      <c r="A36" s="18"/>
      <c r="B36" s="6" t="s">
        <v>5502</v>
      </c>
      <c r="C36" s="8" t="s">
        <v>5503</v>
      </c>
      <c r="D36" s="19"/>
      <c r="E36" s="19"/>
      <c r="F36" s="19"/>
      <c r="G36" s="19"/>
      <c r="H36" s="19"/>
      <c r="I36" s="19"/>
      <c r="J36" s="19"/>
      <c r="K36" s="19"/>
      <c r="L36" s="10"/>
      <c r="M36" s="10"/>
      <c r="N36" s="10"/>
      <c r="O36" s="10"/>
    </row>
    <row r="37">
      <c r="A37" s="18"/>
      <c r="B37" s="6" t="s">
        <v>5504</v>
      </c>
      <c r="C37" s="8" t="s">
        <v>5505</v>
      </c>
      <c r="D37" s="19"/>
      <c r="E37" s="19"/>
      <c r="F37" s="19"/>
      <c r="G37" s="19"/>
      <c r="H37" s="19"/>
      <c r="I37" s="19"/>
      <c r="J37" s="19"/>
      <c r="K37" s="19"/>
      <c r="L37" s="10"/>
      <c r="M37" s="19"/>
      <c r="N37" s="19"/>
      <c r="O37" s="10"/>
    </row>
    <row r="38">
      <c r="A38" s="18"/>
      <c r="B38" s="6" t="s">
        <v>5506</v>
      </c>
      <c r="C38" s="8" t="s">
        <v>5507</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375.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763</v>
      </c>
      <c r="B2" s="12" t="s">
        <v>763</v>
      </c>
      <c r="C2" s="13" t="s">
        <v>763</v>
      </c>
      <c r="D2" s="6" t="s">
        <v>5508</v>
      </c>
      <c r="E2" s="6" t="s">
        <v>5509</v>
      </c>
      <c r="F2" s="17" t="s">
        <v>5509</v>
      </c>
      <c r="G2" s="17" t="s">
        <v>5509</v>
      </c>
      <c r="H2" s="17" t="s">
        <v>5509</v>
      </c>
      <c r="I2" s="6" t="s">
        <v>5204</v>
      </c>
      <c r="J2" s="6" t="s">
        <v>5205</v>
      </c>
      <c r="K2" s="6" t="s">
        <v>5206</v>
      </c>
      <c r="L2" s="6" t="s">
        <v>5207</v>
      </c>
    </row>
    <row r="3">
      <c r="A3" s="20" t="s">
        <v>763</v>
      </c>
      <c r="B3" s="22" t="s">
        <v>763</v>
      </c>
      <c r="C3" s="21" t="s">
        <v>763</v>
      </c>
      <c r="D3" s="9"/>
      <c r="E3" s="6" t="s">
        <v>5456</v>
      </c>
      <c r="F3" s="6" t="s">
        <v>5457</v>
      </c>
      <c r="G3" s="6" t="s">
        <v>5458</v>
      </c>
      <c r="H3" s="6" t="s">
        <v>5459</v>
      </c>
      <c r="I3" s="9"/>
      <c r="J3" s="9"/>
      <c r="K3" s="9"/>
      <c r="L3" s="9"/>
    </row>
    <row r="4">
      <c r="A4" s="14" t="s">
        <v>763</v>
      </c>
      <c r="B4" s="15" t="s">
        <v>763</v>
      </c>
      <c r="C4" s="16" t="s">
        <v>763</v>
      </c>
      <c r="D4" s="8" t="s">
        <v>4396</v>
      </c>
      <c r="E4" s="8" t="s">
        <v>4397</v>
      </c>
      <c r="F4" s="8" t="s">
        <v>4398</v>
      </c>
      <c r="G4" s="8" t="s">
        <v>4400</v>
      </c>
      <c r="H4" s="8" t="s">
        <v>4401</v>
      </c>
      <c r="I4" s="8" t="s">
        <v>4402</v>
      </c>
      <c r="J4" s="8" t="s">
        <v>5510</v>
      </c>
      <c r="K4" s="8" t="s">
        <v>5511</v>
      </c>
      <c r="L4" s="8" t="s">
        <v>4403</v>
      </c>
    </row>
    <row r="5">
      <c r="A5" s="6" t="s">
        <v>5512</v>
      </c>
      <c r="B5" s="6" t="s">
        <v>5209</v>
      </c>
      <c r="C5" s="8" t="s">
        <v>5513</v>
      </c>
      <c r="D5" s="10"/>
      <c r="E5" s="10"/>
      <c r="F5" s="10"/>
      <c r="G5" s="10"/>
      <c r="H5" s="10"/>
      <c r="I5" s="10"/>
      <c r="J5" s="10"/>
      <c r="K5" s="10"/>
      <c r="L5" s="10"/>
    </row>
    <row r="6">
      <c r="A6" s="18"/>
      <c r="B6" s="6" t="s">
        <v>5210</v>
      </c>
      <c r="C6" s="8" t="s">
        <v>5514</v>
      </c>
      <c r="D6" s="10"/>
      <c r="E6" s="10"/>
      <c r="F6" s="10"/>
      <c r="G6" s="10"/>
      <c r="H6" s="10"/>
      <c r="I6" s="10"/>
      <c r="J6" s="10"/>
      <c r="K6" s="10"/>
      <c r="L6" s="10"/>
    </row>
    <row r="7">
      <c r="A7" s="18"/>
      <c r="B7" s="6" t="s">
        <v>5258</v>
      </c>
      <c r="C7" s="8" t="s">
        <v>5515</v>
      </c>
      <c r="D7" s="10"/>
      <c r="E7" s="10"/>
      <c r="F7" s="10"/>
      <c r="G7" s="10"/>
      <c r="H7" s="10"/>
      <c r="I7" s="10"/>
      <c r="J7" s="10"/>
      <c r="K7" s="10"/>
      <c r="L7" s="10"/>
    </row>
    <row r="8">
      <c r="A8" s="18"/>
      <c r="B8" s="6" t="s">
        <v>5259</v>
      </c>
      <c r="C8" s="8" t="s">
        <v>5516</v>
      </c>
      <c r="D8" s="10"/>
      <c r="E8" s="10"/>
      <c r="F8" s="10"/>
      <c r="G8" s="10"/>
      <c r="H8" s="10"/>
      <c r="I8" s="10"/>
      <c r="J8" s="10"/>
      <c r="K8" s="10"/>
      <c r="L8" s="10"/>
    </row>
    <row r="9">
      <c r="A9" s="18"/>
      <c r="B9" s="6" t="s">
        <v>5260</v>
      </c>
      <c r="C9" s="8" t="s">
        <v>5517</v>
      </c>
      <c r="D9" s="10"/>
      <c r="E9" s="10"/>
      <c r="F9" s="10"/>
      <c r="G9" s="10"/>
      <c r="H9" s="10"/>
      <c r="I9" s="10"/>
      <c r="J9" s="10"/>
      <c r="K9" s="10"/>
      <c r="L9" s="10"/>
    </row>
    <row r="10">
      <c r="A10" s="18"/>
      <c r="B10" s="6" t="s">
        <v>5211</v>
      </c>
      <c r="C10" s="8" t="s">
        <v>5518</v>
      </c>
      <c r="D10" s="10"/>
      <c r="E10" s="10"/>
      <c r="F10" s="10"/>
      <c r="G10" s="10"/>
      <c r="H10" s="10"/>
      <c r="I10" s="10"/>
      <c r="J10" s="10"/>
      <c r="K10" s="10"/>
      <c r="L10" s="10"/>
    </row>
    <row r="11">
      <c r="A11" s="18"/>
      <c r="B11" s="6" t="s">
        <v>5213</v>
      </c>
      <c r="C11" s="8" t="s">
        <v>5519</v>
      </c>
      <c r="D11" s="10"/>
      <c r="E11" s="10"/>
      <c r="F11" s="10"/>
      <c r="G11" s="10"/>
      <c r="H11" s="10"/>
      <c r="I11" s="10"/>
      <c r="J11" s="10"/>
      <c r="K11" s="10"/>
      <c r="L11" s="10"/>
    </row>
    <row r="12">
      <c r="A12" s="18"/>
      <c r="B12" s="6" t="s">
        <v>5473</v>
      </c>
      <c r="C12" s="8" t="s">
        <v>5520</v>
      </c>
      <c r="D12" s="10"/>
      <c r="E12" s="10"/>
      <c r="F12" s="10"/>
      <c r="G12" s="10"/>
      <c r="H12" s="10"/>
      <c r="I12" s="10"/>
      <c r="J12" s="10"/>
      <c r="K12" s="10"/>
      <c r="L12" s="10"/>
    </row>
    <row r="13">
      <c r="A13" s="18"/>
      <c r="B13" s="6" t="s">
        <v>5225</v>
      </c>
      <c r="C13" s="8" t="s">
        <v>5521</v>
      </c>
      <c r="D13" s="10"/>
      <c r="E13" s="10"/>
      <c r="F13" s="10"/>
      <c r="G13" s="10"/>
      <c r="H13" s="10"/>
      <c r="I13" s="10"/>
      <c r="J13" s="10"/>
      <c r="K13" s="10"/>
      <c r="L13" s="10"/>
    </row>
    <row r="14">
      <c r="A14" s="18"/>
      <c r="B14" s="6" t="s">
        <v>5522</v>
      </c>
      <c r="C14" s="8" t="s">
        <v>5523</v>
      </c>
      <c r="D14" s="10"/>
      <c r="E14" s="10"/>
      <c r="F14" s="10"/>
      <c r="G14" s="10"/>
      <c r="H14" s="10"/>
      <c r="I14" s="10"/>
      <c r="J14" s="10"/>
      <c r="K14" s="10"/>
      <c r="L14" s="10"/>
    </row>
    <row r="15">
      <c r="A15" s="18"/>
      <c r="B15" s="6" t="s">
        <v>5262</v>
      </c>
      <c r="C15" s="8" t="s">
        <v>5524</v>
      </c>
      <c r="D15" s="10"/>
      <c r="E15" s="10"/>
      <c r="F15" s="10"/>
      <c r="G15" s="10"/>
      <c r="H15" s="10"/>
      <c r="I15" s="10"/>
      <c r="J15" s="10"/>
      <c r="K15" s="10"/>
      <c r="L15" s="10"/>
    </row>
    <row r="16">
      <c r="A16" s="18"/>
      <c r="B16" s="6" t="s">
        <v>5217</v>
      </c>
      <c r="C16" s="8" t="s">
        <v>5525</v>
      </c>
      <c r="D16" s="10"/>
      <c r="E16" s="10"/>
      <c r="F16" s="10"/>
      <c r="G16" s="10"/>
      <c r="H16" s="10"/>
      <c r="I16" s="10"/>
      <c r="J16" s="10"/>
      <c r="K16" s="10"/>
      <c r="L16" s="10"/>
    </row>
    <row r="17">
      <c r="A17" s="18"/>
      <c r="B17" s="6" t="s">
        <v>5218</v>
      </c>
      <c r="C17" s="8" t="s">
        <v>5526</v>
      </c>
      <c r="D17" s="10"/>
      <c r="E17" s="10"/>
      <c r="F17" s="10"/>
      <c r="G17" s="10"/>
      <c r="H17" s="10"/>
      <c r="I17" s="10"/>
      <c r="J17" s="10"/>
      <c r="K17" s="10"/>
      <c r="L17" s="10"/>
    </row>
    <row r="18">
      <c r="A18" s="18"/>
      <c r="B18" s="6" t="s">
        <v>5219</v>
      </c>
      <c r="C18" s="8" t="s">
        <v>5527</v>
      </c>
      <c r="D18" s="10"/>
      <c r="E18" s="10"/>
      <c r="F18" s="10"/>
      <c r="G18" s="10"/>
      <c r="H18" s="10"/>
      <c r="I18" s="10"/>
      <c r="J18" s="10"/>
      <c r="K18" s="10"/>
      <c r="L18" s="10"/>
    </row>
    <row r="19">
      <c r="A19" s="18"/>
      <c r="B19" s="6" t="s">
        <v>5220</v>
      </c>
      <c r="C19" s="8" t="s">
        <v>5528</v>
      </c>
      <c r="D19" s="10"/>
      <c r="E19" s="10"/>
      <c r="F19" s="10"/>
      <c r="G19" s="10"/>
      <c r="H19" s="10"/>
      <c r="I19" s="10"/>
      <c r="J19" s="10"/>
      <c r="K19" s="10"/>
      <c r="L19" s="10"/>
    </row>
    <row r="20">
      <c r="A20" s="18"/>
      <c r="B20" s="6" t="s">
        <v>5529</v>
      </c>
      <c r="C20" s="8" t="s">
        <v>5530</v>
      </c>
      <c r="D20" s="10"/>
      <c r="E20" s="10"/>
      <c r="F20" s="10"/>
      <c r="G20" s="10"/>
      <c r="H20" s="10"/>
      <c r="I20" s="10"/>
      <c r="J20" s="10"/>
      <c r="K20" s="10"/>
      <c r="L20" s="10"/>
    </row>
    <row r="21">
      <c r="A21" s="18"/>
      <c r="B21" s="6" t="s">
        <v>5484</v>
      </c>
      <c r="C21" s="8" t="s">
        <v>5531</v>
      </c>
      <c r="D21" s="10"/>
      <c r="E21" s="10"/>
      <c r="F21" s="10"/>
      <c r="G21" s="10"/>
      <c r="H21" s="10"/>
      <c r="I21" s="10"/>
      <c r="J21" s="10"/>
      <c r="K21" s="10"/>
      <c r="L21" s="10"/>
    </row>
    <row r="22">
      <c r="A22" s="18"/>
      <c r="B22" s="6" t="s">
        <v>5486</v>
      </c>
      <c r="C22" s="8" t="s">
        <v>5532</v>
      </c>
      <c r="D22" s="10"/>
      <c r="E22" s="10"/>
      <c r="F22" s="10"/>
      <c r="G22" s="10"/>
      <c r="H22" s="10"/>
      <c r="I22" s="10"/>
      <c r="J22" s="10"/>
      <c r="K22" s="10"/>
      <c r="L22" s="10"/>
    </row>
    <row r="23">
      <c r="A23" s="18"/>
      <c r="B23" s="6" t="s">
        <v>5221</v>
      </c>
      <c r="C23" s="8" t="s">
        <v>5533</v>
      </c>
      <c r="D23" s="10"/>
      <c r="E23" s="10"/>
      <c r="F23" s="10"/>
      <c r="G23" s="10"/>
      <c r="H23" s="10"/>
      <c r="I23" s="10"/>
      <c r="J23" s="10"/>
      <c r="K23" s="10"/>
      <c r="L23" s="10"/>
    </row>
    <row r="24">
      <c r="A24" s="18"/>
      <c r="B24" s="6" t="s">
        <v>5264</v>
      </c>
      <c r="C24" s="8" t="s">
        <v>5534</v>
      </c>
      <c r="D24" s="10"/>
      <c r="E24" s="10"/>
      <c r="F24" s="10"/>
      <c r="G24" s="10"/>
      <c r="H24" s="10"/>
      <c r="I24" s="10"/>
      <c r="J24" s="10"/>
      <c r="K24" s="10"/>
      <c r="L24" s="10"/>
    </row>
    <row r="25">
      <c r="A25" s="18"/>
      <c r="B25" s="6" t="s">
        <v>5222</v>
      </c>
      <c r="C25" s="8" t="s">
        <v>5535</v>
      </c>
      <c r="D25" s="10"/>
      <c r="E25" s="10"/>
      <c r="F25" s="10"/>
      <c r="G25" s="10"/>
      <c r="H25" s="10"/>
      <c r="I25" s="10"/>
      <c r="J25" s="10"/>
      <c r="K25" s="10"/>
      <c r="L25" s="10"/>
    </row>
    <row r="26">
      <c r="A26" s="18"/>
      <c r="B26" s="6" t="s">
        <v>5223</v>
      </c>
      <c r="C26" s="8" t="s">
        <v>5536</v>
      </c>
      <c r="D26" s="10"/>
      <c r="E26" s="10"/>
      <c r="F26" s="10"/>
      <c r="G26" s="10"/>
      <c r="H26" s="10"/>
      <c r="I26" s="10"/>
      <c r="J26" s="10"/>
      <c r="K26" s="10"/>
      <c r="L26" s="10"/>
    </row>
    <row r="27">
      <c r="A27" s="18"/>
      <c r="B27" s="6" t="s">
        <v>5224</v>
      </c>
      <c r="C27" s="8" t="s">
        <v>5537</v>
      </c>
      <c r="D27" s="10"/>
      <c r="E27" s="10"/>
      <c r="F27" s="10"/>
      <c r="G27" s="10"/>
      <c r="H27" s="10"/>
      <c r="I27" s="10"/>
      <c r="J27" s="10"/>
      <c r="K27" s="10"/>
      <c r="L27" s="10"/>
    </row>
    <row r="28">
      <c r="A28" s="18"/>
      <c r="B28" s="6" t="s">
        <v>5265</v>
      </c>
      <c r="C28" s="8" t="s">
        <v>5538</v>
      </c>
      <c r="D28" s="10"/>
      <c r="E28" s="10"/>
      <c r="F28" s="10"/>
      <c r="G28" s="10"/>
      <c r="H28" s="10"/>
      <c r="I28" s="10"/>
      <c r="J28" s="10"/>
      <c r="K28" s="10"/>
      <c r="L28" s="10"/>
    </row>
    <row r="29">
      <c r="A29" s="18"/>
      <c r="B29" s="6" t="s">
        <v>5266</v>
      </c>
      <c r="C29" s="8" t="s">
        <v>5539</v>
      </c>
      <c r="D29" s="10"/>
      <c r="E29" s="10"/>
      <c r="F29" s="10"/>
      <c r="G29" s="10"/>
      <c r="H29" s="10"/>
      <c r="I29" s="10"/>
      <c r="J29" s="10"/>
      <c r="K29" s="10"/>
      <c r="L29" s="10"/>
    </row>
    <row r="30">
      <c r="A30" s="18"/>
      <c r="B30" s="6" t="s">
        <v>5267</v>
      </c>
      <c r="C30" s="8" t="s">
        <v>5540</v>
      </c>
      <c r="D30" s="10"/>
      <c r="E30" s="10"/>
      <c r="F30" s="10"/>
      <c r="G30" s="10"/>
      <c r="H30" s="10"/>
      <c r="I30" s="10"/>
      <c r="J30" s="10"/>
      <c r="K30" s="10"/>
      <c r="L30" s="10"/>
    </row>
    <row r="31">
      <c r="A31" s="18"/>
      <c r="B31" s="6" t="s">
        <v>5214</v>
      </c>
      <c r="C31" s="8" t="s">
        <v>5541</v>
      </c>
      <c r="D31" s="10"/>
      <c r="E31" s="10"/>
      <c r="F31" s="10"/>
      <c r="G31" s="10"/>
      <c r="H31" s="10"/>
      <c r="I31" s="10"/>
      <c r="J31" s="10"/>
      <c r="K31" s="10"/>
      <c r="L31" s="10"/>
    </row>
    <row r="32">
      <c r="A32" s="18"/>
      <c r="B32" s="6" t="s">
        <v>5227</v>
      </c>
      <c r="C32" s="8" t="s">
        <v>5542</v>
      </c>
      <c r="D32" s="10"/>
      <c r="E32" s="10"/>
      <c r="F32" s="10"/>
      <c r="G32" s="10"/>
      <c r="H32" s="10"/>
      <c r="I32" s="10"/>
      <c r="J32" s="10"/>
      <c r="K32" s="10"/>
      <c r="L32" s="10"/>
    </row>
    <row r="33">
      <c r="A33" s="18"/>
      <c r="B33" s="6" t="s">
        <v>5228</v>
      </c>
      <c r="C33" s="8" t="s">
        <v>5543</v>
      </c>
      <c r="D33" s="10"/>
      <c r="E33" s="10"/>
      <c r="F33" s="10"/>
      <c r="G33" s="10"/>
      <c r="H33" s="10"/>
      <c r="I33" s="10"/>
      <c r="J33" s="10"/>
      <c r="K33" s="10"/>
      <c r="L33" s="10"/>
    </row>
    <row r="34">
      <c r="A34" s="18"/>
      <c r="B34" s="6" t="s">
        <v>5499</v>
      </c>
      <c r="C34" s="8" t="s">
        <v>5544</v>
      </c>
      <c r="D34" s="10"/>
      <c r="E34" s="10"/>
      <c r="F34" s="10"/>
      <c r="G34" s="10"/>
      <c r="H34" s="10"/>
      <c r="I34" s="10"/>
      <c r="J34" s="10"/>
      <c r="K34" s="10"/>
      <c r="L34" s="10"/>
    </row>
    <row r="35">
      <c r="A35" s="18"/>
      <c r="B35" s="6" t="s">
        <v>5229</v>
      </c>
      <c r="C35" s="8" t="s">
        <v>5545</v>
      </c>
      <c r="D35" s="10"/>
      <c r="E35" s="10"/>
      <c r="F35" s="10"/>
      <c r="G35" s="10"/>
      <c r="H35" s="10"/>
      <c r="I35" s="10"/>
      <c r="J35" s="10"/>
      <c r="K35" s="10"/>
      <c r="L35" s="10"/>
    </row>
  </sheetData>
  <mergeCells>
    <mergeCell ref="A2:C4"/>
    <mergeCell ref="E2:H2"/>
  </mergeCells>
  <headerFooter/>
</worksheet>
</file>

<file path=xl/worksheets/sheet376.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3362</v>
      </c>
      <c r="B1" s="0" t="s">
        <v>3363</v>
      </c>
    </row>
    <row r="2">
      <c r="A2" s="11" t="s">
        <v>765</v>
      </c>
      <c r="B2" s="12" t="s">
        <v>765</v>
      </c>
      <c r="C2" s="13" t="s">
        <v>765</v>
      </c>
      <c r="D2" s="6" t="s">
        <v>5065</v>
      </c>
      <c r="E2" s="17" t="s">
        <v>5065</v>
      </c>
      <c r="F2" s="6" t="s">
        <v>5062</v>
      </c>
      <c r="G2" s="17" t="s">
        <v>5062</v>
      </c>
      <c r="H2" s="17" t="s">
        <v>5062</v>
      </c>
      <c r="I2" s="17" t="s">
        <v>5062</v>
      </c>
      <c r="J2" s="17" t="s">
        <v>5062</v>
      </c>
      <c r="K2" s="17" t="s">
        <v>5062</v>
      </c>
      <c r="L2" s="17" t="s">
        <v>5062</v>
      </c>
      <c r="M2" s="6" t="s">
        <v>5204</v>
      </c>
      <c r="N2" s="6" t="s">
        <v>5205</v>
      </c>
      <c r="O2" s="6" t="s">
        <v>5206</v>
      </c>
      <c r="P2" s="6" t="s">
        <v>5207</v>
      </c>
    </row>
    <row r="3">
      <c r="A3" s="20" t="s">
        <v>765</v>
      </c>
      <c r="B3" s="22" t="s">
        <v>765</v>
      </c>
      <c r="C3" s="21" t="s">
        <v>765</v>
      </c>
      <c r="D3" s="6" t="s">
        <v>5546</v>
      </c>
      <c r="E3" s="6" t="s">
        <v>5547</v>
      </c>
      <c r="F3" s="6" t="s">
        <v>5548</v>
      </c>
      <c r="G3" s="6" t="s">
        <v>5549</v>
      </c>
      <c r="H3" s="6" t="s">
        <v>5550</v>
      </c>
      <c r="I3" s="6" t="s">
        <v>5551</v>
      </c>
      <c r="J3" s="6" t="s">
        <v>5552</v>
      </c>
      <c r="K3" s="6" t="s">
        <v>5553</v>
      </c>
      <c r="L3" s="6" t="s">
        <v>5554</v>
      </c>
      <c r="M3" s="9"/>
      <c r="N3" s="9"/>
      <c r="O3" s="9"/>
      <c r="P3" s="9"/>
    </row>
    <row r="4">
      <c r="A4" s="14" t="s">
        <v>765</v>
      </c>
      <c r="B4" s="15" t="s">
        <v>765</v>
      </c>
      <c r="C4" s="16" t="s">
        <v>765</v>
      </c>
      <c r="D4" s="8" t="s">
        <v>4405</v>
      </c>
      <c r="E4" s="8" t="s">
        <v>4406</v>
      </c>
      <c r="F4" s="8" t="s">
        <v>4407</v>
      </c>
      <c r="G4" s="8" t="s">
        <v>4408</v>
      </c>
      <c r="H4" s="8" t="s">
        <v>4409</v>
      </c>
      <c r="I4" s="8" t="s">
        <v>4410</v>
      </c>
      <c r="J4" s="8" t="s">
        <v>4411</v>
      </c>
      <c r="K4" s="8" t="s">
        <v>4412</v>
      </c>
      <c r="L4" s="8" t="s">
        <v>4413</v>
      </c>
      <c r="M4" s="8" t="s">
        <v>4414</v>
      </c>
      <c r="N4" s="8" t="s">
        <v>4415</v>
      </c>
      <c r="O4" s="8" t="s">
        <v>4416</v>
      </c>
      <c r="P4" s="8" t="s">
        <v>4417</v>
      </c>
    </row>
    <row r="5">
      <c r="A5" s="6" t="s">
        <v>5555</v>
      </c>
      <c r="B5" s="6" t="s">
        <v>5209</v>
      </c>
      <c r="C5" s="8" t="s">
        <v>5556</v>
      </c>
      <c r="D5" s="19"/>
      <c r="E5" s="19"/>
      <c r="F5" s="10"/>
      <c r="G5" s="10"/>
      <c r="H5" s="10"/>
      <c r="I5" s="10"/>
      <c r="J5" s="10"/>
      <c r="K5" s="10"/>
      <c r="L5" s="10"/>
      <c r="M5" s="10"/>
      <c r="N5" s="19"/>
      <c r="O5" s="19"/>
      <c r="P5" s="19"/>
    </row>
    <row r="6">
      <c r="A6" s="18"/>
      <c r="B6" s="6" t="s">
        <v>5210</v>
      </c>
      <c r="C6" s="8" t="s">
        <v>5557</v>
      </c>
      <c r="D6" s="19"/>
      <c r="E6" s="19"/>
      <c r="F6" s="10"/>
      <c r="G6" s="10"/>
      <c r="H6" s="10"/>
      <c r="I6" s="10"/>
      <c r="J6" s="10"/>
      <c r="K6" s="10"/>
      <c r="L6" s="10"/>
      <c r="M6" s="10"/>
      <c r="N6" s="19"/>
      <c r="O6" s="19"/>
      <c r="P6" s="19"/>
    </row>
    <row r="7">
      <c r="A7" s="18"/>
      <c r="B7" s="6" t="s">
        <v>5258</v>
      </c>
      <c r="C7" s="8" t="s">
        <v>5558</v>
      </c>
      <c r="D7" s="19"/>
      <c r="E7" s="19"/>
      <c r="F7" s="10"/>
      <c r="G7" s="10"/>
      <c r="H7" s="10"/>
      <c r="I7" s="10"/>
      <c r="J7" s="10"/>
      <c r="K7" s="10"/>
      <c r="L7" s="10"/>
      <c r="M7" s="10"/>
      <c r="N7" s="19"/>
      <c r="O7" s="19"/>
      <c r="P7" s="19"/>
    </row>
    <row r="8">
      <c r="A8" s="18"/>
      <c r="B8" s="6" t="s">
        <v>5259</v>
      </c>
      <c r="C8" s="8" t="s">
        <v>5559</v>
      </c>
      <c r="D8" s="19"/>
      <c r="E8" s="19"/>
      <c r="F8" s="10"/>
      <c r="G8" s="10"/>
      <c r="H8" s="10"/>
      <c r="I8" s="10"/>
      <c r="J8" s="10"/>
      <c r="K8" s="10"/>
      <c r="L8" s="10"/>
      <c r="M8" s="10"/>
      <c r="N8" s="19"/>
      <c r="O8" s="19"/>
      <c r="P8" s="19"/>
    </row>
    <row r="9">
      <c r="A9" s="18"/>
      <c r="B9" s="6" t="s">
        <v>5260</v>
      </c>
      <c r="C9" s="8" t="s">
        <v>5560</v>
      </c>
      <c r="D9" s="19"/>
      <c r="E9" s="19"/>
      <c r="F9" s="10"/>
      <c r="G9" s="10"/>
      <c r="H9" s="10"/>
      <c r="I9" s="10"/>
      <c r="J9" s="10"/>
      <c r="K9" s="10"/>
      <c r="L9" s="10"/>
      <c r="M9" s="10"/>
      <c r="N9" s="19"/>
      <c r="O9" s="19"/>
      <c r="P9" s="19"/>
    </row>
    <row r="10">
      <c r="A10" s="18"/>
      <c r="B10" s="6" t="s">
        <v>5211</v>
      </c>
      <c r="C10" s="8" t="s">
        <v>5561</v>
      </c>
      <c r="D10" s="19"/>
      <c r="E10" s="19"/>
      <c r="F10" s="10"/>
      <c r="G10" s="10"/>
      <c r="H10" s="10"/>
      <c r="I10" s="10"/>
      <c r="J10" s="10"/>
      <c r="K10" s="10"/>
      <c r="L10" s="10"/>
      <c r="M10" s="10"/>
      <c r="N10" s="19"/>
      <c r="O10" s="19"/>
      <c r="P10" s="19"/>
    </row>
    <row r="11">
      <c r="A11" s="18"/>
      <c r="B11" s="6" t="s">
        <v>5213</v>
      </c>
      <c r="C11" s="8" t="s">
        <v>5562</v>
      </c>
      <c r="D11" s="19"/>
      <c r="E11" s="19"/>
      <c r="F11" s="10"/>
      <c r="G11" s="10"/>
      <c r="H11" s="10"/>
      <c r="I11" s="10"/>
      <c r="J11" s="10"/>
      <c r="K11" s="10"/>
      <c r="L11" s="10"/>
      <c r="M11" s="10"/>
      <c r="N11" s="19"/>
      <c r="O11" s="19"/>
      <c r="P11" s="19"/>
    </row>
    <row r="12">
      <c r="A12" s="18"/>
      <c r="B12" s="6" t="s">
        <v>5473</v>
      </c>
      <c r="C12" s="8" t="s">
        <v>5563</v>
      </c>
      <c r="D12" s="19"/>
      <c r="E12" s="19"/>
      <c r="F12" s="10"/>
      <c r="G12" s="10"/>
      <c r="H12" s="10"/>
      <c r="I12" s="10"/>
      <c r="J12" s="10"/>
      <c r="K12" s="10"/>
      <c r="L12" s="10"/>
      <c r="M12" s="10"/>
      <c r="N12" s="19"/>
      <c r="O12" s="19"/>
      <c r="P12" s="19"/>
    </row>
    <row r="13">
      <c r="A13" s="18"/>
      <c r="B13" s="6" t="s">
        <v>5225</v>
      </c>
      <c r="C13" s="8" t="s">
        <v>5564</v>
      </c>
      <c r="D13" s="19"/>
      <c r="E13" s="19"/>
      <c r="F13" s="10"/>
      <c r="G13" s="10"/>
      <c r="H13" s="10"/>
      <c r="I13" s="10"/>
      <c r="J13" s="10"/>
      <c r="K13" s="10"/>
      <c r="L13" s="10"/>
      <c r="M13" s="10"/>
      <c r="N13" s="19"/>
      <c r="O13" s="19"/>
      <c r="P13" s="19"/>
    </row>
    <row r="14">
      <c r="A14" s="18"/>
      <c r="B14" s="6" t="s">
        <v>5522</v>
      </c>
      <c r="C14" s="8" t="s">
        <v>5565</v>
      </c>
      <c r="D14" s="19"/>
      <c r="E14" s="19"/>
      <c r="F14" s="10"/>
      <c r="G14" s="10"/>
      <c r="H14" s="10"/>
      <c r="I14" s="10"/>
      <c r="J14" s="10"/>
      <c r="K14" s="10"/>
      <c r="L14" s="10"/>
      <c r="M14" s="10"/>
      <c r="N14" s="19"/>
      <c r="O14" s="19"/>
      <c r="P14" s="19"/>
    </row>
    <row r="15">
      <c r="A15" s="18"/>
      <c r="B15" s="6" t="s">
        <v>5262</v>
      </c>
      <c r="C15" s="8" t="s">
        <v>5566</v>
      </c>
      <c r="D15" s="19"/>
      <c r="E15" s="19"/>
      <c r="F15" s="10"/>
      <c r="G15" s="10"/>
      <c r="H15" s="10"/>
      <c r="I15" s="10"/>
      <c r="J15" s="10"/>
      <c r="K15" s="10"/>
      <c r="L15" s="10"/>
      <c r="M15" s="10"/>
      <c r="N15" s="19"/>
      <c r="O15" s="19"/>
      <c r="P15" s="19"/>
    </row>
    <row r="16">
      <c r="A16" s="18"/>
      <c r="B16" s="6" t="s">
        <v>5217</v>
      </c>
      <c r="C16" s="8" t="s">
        <v>5567</v>
      </c>
      <c r="D16" s="19"/>
      <c r="E16" s="19"/>
      <c r="F16" s="10"/>
      <c r="G16" s="10"/>
      <c r="H16" s="10"/>
      <c r="I16" s="10"/>
      <c r="J16" s="10"/>
      <c r="K16" s="10"/>
      <c r="L16" s="10"/>
      <c r="M16" s="10"/>
      <c r="N16" s="19"/>
      <c r="O16" s="19"/>
      <c r="P16" s="19"/>
    </row>
    <row r="17">
      <c r="A17" s="18"/>
      <c r="B17" s="6" t="s">
        <v>5218</v>
      </c>
      <c r="C17" s="8" t="s">
        <v>5568</v>
      </c>
      <c r="D17" s="19"/>
      <c r="E17" s="19"/>
      <c r="F17" s="10"/>
      <c r="G17" s="10"/>
      <c r="H17" s="10"/>
      <c r="I17" s="10"/>
      <c r="J17" s="10"/>
      <c r="K17" s="10"/>
      <c r="L17" s="10"/>
      <c r="M17" s="10"/>
      <c r="N17" s="19"/>
      <c r="O17" s="19"/>
      <c r="P17" s="19"/>
    </row>
    <row r="18">
      <c r="A18" s="18"/>
      <c r="B18" s="6" t="s">
        <v>5219</v>
      </c>
      <c r="C18" s="8" t="s">
        <v>5569</v>
      </c>
      <c r="D18" s="19"/>
      <c r="E18" s="19"/>
      <c r="F18" s="10"/>
      <c r="G18" s="10"/>
      <c r="H18" s="10"/>
      <c r="I18" s="10"/>
      <c r="J18" s="10"/>
      <c r="K18" s="10"/>
      <c r="L18" s="10"/>
      <c r="M18" s="10"/>
      <c r="N18" s="19"/>
      <c r="O18" s="19"/>
      <c r="P18" s="19"/>
    </row>
    <row r="19">
      <c r="A19" s="18"/>
      <c r="B19" s="6" t="s">
        <v>5220</v>
      </c>
      <c r="C19" s="8" t="s">
        <v>5570</v>
      </c>
      <c r="D19" s="19"/>
      <c r="E19" s="19"/>
      <c r="F19" s="10"/>
      <c r="G19" s="10"/>
      <c r="H19" s="10"/>
      <c r="I19" s="10"/>
      <c r="J19" s="10"/>
      <c r="K19" s="10"/>
      <c r="L19" s="10"/>
      <c r="M19" s="10"/>
      <c r="N19" s="19"/>
      <c r="O19" s="19"/>
      <c r="P19" s="19"/>
    </row>
    <row r="20">
      <c r="A20" s="18"/>
      <c r="B20" s="6" t="s">
        <v>5529</v>
      </c>
      <c r="C20" s="8" t="s">
        <v>5571</v>
      </c>
      <c r="D20" s="19"/>
      <c r="E20" s="19"/>
      <c r="F20" s="10"/>
      <c r="G20" s="10"/>
      <c r="H20" s="10"/>
      <c r="I20" s="10"/>
      <c r="J20" s="10"/>
      <c r="K20" s="10"/>
      <c r="L20" s="10"/>
      <c r="M20" s="10"/>
      <c r="N20" s="19"/>
      <c r="O20" s="19"/>
      <c r="P20" s="19"/>
    </row>
    <row r="21">
      <c r="A21" s="18"/>
      <c r="B21" s="6" t="s">
        <v>5484</v>
      </c>
      <c r="C21" s="8" t="s">
        <v>5572</v>
      </c>
      <c r="D21" s="19"/>
      <c r="E21" s="19"/>
      <c r="F21" s="10"/>
      <c r="G21" s="10"/>
      <c r="H21" s="10"/>
      <c r="I21" s="10"/>
      <c r="J21" s="10"/>
      <c r="K21" s="10"/>
      <c r="L21" s="10"/>
      <c r="M21" s="10"/>
      <c r="N21" s="19"/>
      <c r="O21" s="19"/>
      <c r="P21" s="19"/>
    </row>
    <row r="22">
      <c r="A22" s="18"/>
      <c r="B22" s="6" t="s">
        <v>5486</v>
      </c>
      <c r="C22" s="8" t="s">
        <v>5573</v>
      </c>
      <c r="D22" s="19"/>
      <c r="E22" s="19"/>
      <c r="F22" s="10"/>
      <c r="G22" s="10"/>
      <c r="H22" s="10"/>
      <c r="I22" s="10"/>
      <c r="J22" s="10"/>
      <c r="K22" s="10"/>
      <c r="L22" s="10"/>
      <c r="M22" s="10"/>
      <c r="N22" s="19"/>
      <c r="O22" s="19"/>
      <c r="P22" s="19"/>
    </row>
    <row r="23">
      <c r="A23" s="18"/>
      <c r="B23" s="6" t="s">
        <v>5221</v>
      </c>
      <c r="C23" s="8" t="s">
        <v>5574</v>
      </c>
      <c r="D23" s="19"/>
      <c r="E23" s="19"/>
      <c r="F23" s="10"/>
      <c r="G23" s="10"/>
      <c r="H23" s="10"/>
      <c r="I23" s="10"/>
      <c r="J23" s="10"/>
      <c r="K23" s="10"/>
      <c r="L23" s="10"/>
      <c r="M23" s="10"/>
      <c r="N23" s="19"/>
      <c r="O23" s="19"/>
      <c r="P23" s="19"/>
    </row>
    <row r="24">
      <c r="A24" s="18"/>
      <c r="B24" s="6" t="s">
        <v>5264</v>
      </c>
      <c r="C24" s="8" t="s">
        <v>5575</v>
      </c>
      <c r="D24" s="19"/>
      <c r="E24" s="19"/>
      <c r="F24" s="10"/>
      <c r="G24" s="10"/>
      <c r="H24" s="10"/>
      <c r="I24" s="10"/>
      <c r="J24" s="10"/>
      <c r="K24" s="10"/>
      <c r="L24" s="10"/>
      <c r="M24" s="10"/>
      <c r="N24" s="19"/>
      <c r="O24" s="19"/>
      <c r="P24" s="19"/>
    </row>
    <row r="25">
      <c r="A25" s="18"/>
      <c r="B25" s="6" t="s">
        <v>5222</v>
      </c>
      <c r="C25" s="8" t="s">
        <v>5576</v>
      </c>
      <c r="D25" s="19"/>
      <c r="E25" s="19"/>
      <c r="F25" s="10"/>
      <c r="G25" s="10"/>
      <c r="H25" s="10"/>
      <c r="I25" s="10"/>
      <c r="J25" s="10"/>
      <c r="K25" s="10"/>
      <c r="L25" s="10"/>
      <c r="M25" s="10"/>
      <c r="N25" s="19"/>
      <c r="O25" s="19"/>
      <c r="P25" s="19"/>
    </row>
    <row r="26">
      <c r="A26" s="18"/>
      <c r="B26" s="6" t="s">
        <v>5223</v>
      </c>
      <c r="C26" s="8" t="s">
        <v>5577</v>
      </c>
      <c r="D26" s="19"/>
      <c r="E26" s="19"/>
      <c r="F26" s="10"/>
      <c r="G26" s="10"/>
      <c r="H26" s="10"/>
      <c r="I26" s="10"/>
      <c r="J26" s="10"/>
      <c r="K26" s="10"/>
      <c r="L26" s="10"/>
      <c r="M26" s="10"/>
      <c r="N26" s="19"/>
      <c r="O26" s="19"/>
      <c r="P26" s="19"/>
    </row>
    <row r="27">
      <c r="A27" s="18"/>
      <c r="B27" s="6" t="s">
        <v>5224</v>
      </c>
      <c r="C27" s="8" t="s">
        <v>5578</v>
      </c>
      <c r="D27" s="19"/>
      <c r="E27" s="19"/>
      <c r="F27" s="10"/>
      <c r="G27" s="10"/>
      <c r="H27" s="10"/>
      <c r="I27" s="10"/>
      <c r="J27" s="10"/>
      <c r="K27" s="10"/>
      <c r="L27" s="10"/>
      <c r="M27" s="10"/>
      <c r="N27" s="19"/>
      <c r="O27" s="19"/>
      <c r="P27" s="19"/>
    </row>
    <row r="28">
      <c r="A28" s="18"/>
      <c r="B28" s="6" t="s">
        <v>5265</v>
      </c>
      <c r="C28" s="8" t="s">
        <v>5579</v>
      </c>
      <c r="D28" s="19"/>
      <c r="E28" s="19"/>
      <c r="F28" s="10"/>
      <c r="G28" s="10"/>
      <c r="H28" s="10"/>
      <c r="I28" s="10"/>
      <c r="J28" s="10"/>
      <c r="K28" s="10"/>
      <c r="L28" s="10"/>
      <c r="M28" s="10"/>
      <c r="N28" s="19"/>
      <c r="O28" s="19"/>
      <c r="P28" s="19"/>
    </row>
    <row r="29">
      <c r="A29" s="18"/>
      <c r="B29" s="6" t="s">
        <v>5266</v>
      </c>
      <c r="C29" s="8" t="s">
        <v>5580</v>
      </c>
      <c r="D29" s="19"/>
      <c r="E29" s="19"/>
      <c r="F29" s="10"/>
      <c r="G29" s="10"/>
      <c r="H29" s="10"/>
      <c r="I29" s="10"/>
      <c r="J29" s="10"/>
      <c r="K29" s="10"/>
      <c r="L29" s="10"/>
      <c r="M29" s="10"/>
      <c r="N29" s="19"/>
      <c r="O29" s="19"/>
      <c r="P29" s="19"/>
    </row>
    <row r="30">
      <c r="A30" s="18"/>
      <c r="B30" s="6" t="s">
        <v>5267</v>
      </c>
      <c r="C30" s="8" t="s">
        <v>5581</v>
      </c>
      <c r="D30" s="19"/>
      <c r="E30" s="19"/>
      <c r="F30" s="10"/>
      <c r="G30" s="10"/>
      <c r="H30" s="10"/>
      <c r="I30" s="10"/>
      <c r="J30" s="10"/>
      <c r="K30" s="10"/>
      <c r="L30" s="10"/>
      <c r="M30" s="10"/>
      <c r="N30" s="19"/>
      <c r="O30" s="19"/>
      <c r="P30" s="19"/>
    </row>
    <row r="31">
      <c r="A31" s="18"/>
      <c r="B31" s="6" t="s">
        <v>5214</v>
      </c>
      <c r="C31" s="8" t="s">
        <v>5582</v>
      </c>
      <c r="D31" s="19"/>
      <c r="E31" s="19"/>
      <c r="F31" s="10"/>
      <c r="G31" s="10"/>
      <c r="H31" s="10"/>
      <c r="I31" s="10"/>
      <c r="J31" s="10"/>
      <c r="K31" s="10"/>
      <c r="L31" s="10"/>
      <c r="M31" s="10"/>
      <c r="N31" s="19"/>
      <c r="O31" s="19"/>
      <c r="P31" s="19"/>
    </row>
    <row r="32">
      <c r="A32" s="18"/>
      <c r="B32" s="6" t="s">
        <v>5227</v>
      </c>
      <c r="C32" s="8" t="s">
        <v>5583</v>
      </c>
      <c r="D32" s="19"/>
      <c r="E32" s="19"/>
      <c r="F32" s="10"/>
      <c r="G32" s="10"/>
      <c r="H32" s="10"/>
      <c r="I32" s="10"/>
      <c r="J32" s="10"/>
      <c r="K32" s="10"/>
      <c r="L32" s="10"/>
      <c r="M32" s="10"/>
      <c r="N32" s="19"/>
      <c r="O32" s="19"/>
      <c r="P32" s="19"/>
    </row>
    <row r="33">
      <c r="A33" s="18"/>
      <c r="B33" s="6" t="s">
        <v>5228</v>
      </c>
      <c r="C33" s="8" t="s">
        <v>5584</v>
      </c>
      <c r="D33" s="19"/>
      <c r="E33" s="19"/>
      <c r="F33" s="10"/>
      <c r="G33" s="10"/>
      <c r="H33" s="10"/>
      <c r="I33" s="10"/>
      <c r="J33" s="10"/>
      <c r="K33" s="10"/>
      <c r="L33" s="10"/>
      <c r="M33" s="10"/>
      <c r="N33" s="19"/>
      <c r="O33" s="19"/>
      <c r="P33" s="19"/>
    </row>
    <row r="34">
      <c r="A34" s="18"/>
      <c r="B34" s="6" t="s">
        <v>5499</v>
      </c>
      <c r="C34" s="8" t="s">
        <v>5585</v>
      </c>
      <c r="D34" s="19"/>
      <c r="E34" s="19"/>
      <c r="F34" s="10"/>
      <c r="G34" s="10"/>
      <c r="H34" s="10"/>
      <c r="I34" s="10"/>
      <c r="J34" s="10"/>
      <c r="K34" s="10"/>
      <c r="L34" s="10"/>
      <c r="M34" s="10"/>
      <c r="N34" s="19"/>
      <c r="O34" s="19"/>
      <c r="P34" s="19"/>
    </row>
    <row r="35">
      <c r="A35" s="18"/>
      <c r="B35" s="6" t="s">
        <v>5229</v>
      </c>
      <c r="C35" s="8" t="s">
        <v>5586</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77.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767</v>
      </c>
      <c r="B2" s="12" t="s">
        <v>767</v>
      </c>
      <c r="C2" s="13" t="s">
        <v>767</v>
      </c>
      <c r="D2" s="6" t="s">
        <v>5508</v>
      </c>
      <c r="E2" s="6" t="s">
        <v>5509</v>
      </c>
      <c r="F2" s="17" t="s">
        <v>5509</v>
      </c>
      <c r="G2" s="17" t="s">
        <v>5509</v>
      </c>
      <c r="H2" s="17" t="s">
        <v>5509</v>
      </c>
      <c r="I2" s="6" t="s">
        <v>5204</v>
      </c>
      <c r="J2" s="6" t="s">
        <v>5205</v>
      </c>
      <c r="K2" s="6" t="s">
        <v>5206</v>
      </c>
      <c r="L2" s="6" t="s">
        <v>5207</v>
      </c>
    </row>
    <row r="3">
      <c r="A3" s="20" t="s">
        <v>767</v>
      </c>
      <c r="B3" s="22" t="s">
        <v>767</v>
      </c>
      <c r="C3" s="21" t="s">
        <v>767</v>
      </c>
      <c r="D3" s="9"/>
      <c r="E3" s="6" t="s">
        <v>5456</v>
      </c>
      <c r="F3" s="6" t="s">
        <v>5457</v>
      </c>
      <c r="G3" s="6" t="s">
        <v>5458</v>
      </c>
      <c r="H3" s="6" t="s">
        <v>5459</v>
      </c>
      <c r="I3" s="9"/>
      <c r="J3" s="9"/>
      <c r="K3" s="9"/>
      <c r="L3" s="9"/>
    </row>
    <row r="4">
      <c r="A4" s="14" t="s">
        <v>767</v>
      </c>
      <c r="B4" s="15" t="s">
        <v>767</v>
      </c>
      <c r="C4" s="16" t="s">
        <v>767</v>
      </c>
      <c r="D4" s="8" t="s">
        <v>4396</v>
      </c>
      <c r="E4" s="8" t="s">
        <v>4397</v>
      </c>
      <c r="F4" s="8" t="s">
        <v>4398</v>
      </c>
      <c r="G4" s="8" t="s">
        <v>4400</v>
      </c>
      <c r="H4" s="8" t="s">
        <v>4401</v>
      </c>
      <c r="I4" s="8" t="s">
        <v>4402</v>
      </c>
      <c r="J4" s="8" t="s">
        <v>5510</v>
      </c>
      <c r="K4" s="8" t="s">
        <v>5511</v>
      </c>
      <c r="L4" s="8" t="s">
        <v>4403</v>
      </c>
    </row>
    <row r="5">
      <c r="A5" s="9"/>
      <c r="B5" s="9"/>
      <c r="C5" s="6" t="s">
        <v>5587</v>
      </c>
      <c r="D5" s="9"/>
      <c r="E5" s="9"/>
      <c r="F5" s="9"/>
      <c r="G5" s="9"/>
      <c r="H5" s="9"/>
      <c r="I5" s="9"/>
      <c r="J5" s="9"/>
      <c r="K5" s="9"/>
      <c r="L5" s="9"/>
    </row>
    <row r="6">
      <c r="A6" s="6" t="s">
        <v>5512</v>
      </c>
      <c r="B6" s="6" t="s">
        <v>5588</v>
      </c>
      <c r="C6" s="6" t="s">
        <v>1124</v>
      </c>
      <c r="D6" s="10"/>
      <c r="E6" s="10"/>
      <c r="F6" s="10"/>
      <c r="G6" s="10"/>
      <c r="H6" s="10"/>
      <c r="I6" s="10"/>
      <c r="J6" s="10"/>
      <c r="K6" s="10"/>
      <c r="L6" s="10"/>
    </row>
    <row r="7">
      <c r="A7" s="18"/>
      <c r="B7" s="18"/>
      <c r="C7" s="6" t="s">
        <v>1241</v>
      </c>
      <c r="D7" s="10"/>
      <c r="E7" s="10"/>
      <c r="F7" s="10"/>
      <c r="G7" s="10"/>
      <c r="H7" s="10"/>
      <c r="I7" s="10"/>
      <c r="J7" s="10"/>
      <c r="K7" s="10"/>
      <c r="L7" s="10"/>
    </row>
    <row r="8">
      <c r="A8" s="18"/>
      <c r="B8" s="18"/>
      <c r="C8" s="6" t="s">
        <v>1403</v>
      </c>
      <c r="D8" s="10"/>
      <c r="E8" s="10"/>
      <c r="F8" s="10"/>
      <c r="G8" s="10"/>
      <c r="H8" s="10"/>
      <c r="I8" s="10"/>
      <c r="J8" s="10"/>
      <c r="K8" s="10"/>
      <c r="L8" s="10"/>
    </row>
    <row r="9">
      <c r="A9" s="18"/>
      <c r="B9" s="18"/>
      <c r="C9" s="6" t="s">
        <v>1479</v>
      </c>
      <c r="D9" s="10"/>
      <c r="E9" s="10"/>
      <c r="F9" s="10"/>
      <c r="G9" s="10"/>
      <c r="H9" s="10"/>
      <c r="I9" s="10"/>
      <c r="J9" s="10"/>
      <c r="K9" s="10"/>
      <c r="L9" s="10"/>
    </row>
    <row r="10">
      <c r="A10" s="18"/>
      <c r="B10" s="18"/>
      <c r="C10" s="6" t="s">
        <v>1538</v>
      </c>
      <c r="D10" s="10"/>
      <c r="E10" s="10"/>
      <c r="F10" s="10"/>
      <c r="G10" s="10"/>
      <c r="H10" s="10"/>
      <c r="I10" s="10"/>
      <c r="J10" s="10"/>
      <c r="K10" s="10"/>
      <c r="L10" s="10"/>
    </row>
    <row r="11">
      <c r="A11" s="18"/>
      <c r="B11" s="18"/>
      <c r="C11" s="6" t="s">
        <v>1580</v>
      </c>
      <c r="D11" s="10"/>
      <c r="E11" s="10"/>
      <c r="F11" s="10"/>
      <c r="G11" s="10"/>
      <c r="H11" s="10"/>
      <c r="I11" s="10"/>
      <c r="J11" s="10"/>
      <c r="K11" s="10"/>
      <c r="L11" s="10"/>
    </row>
    <row r="12">
      <c r="A12" s="18"/>
      <c r="B12" s="18"/>
      <c r="C12" s="6" t="s">
        <v>1614</v>
      </c>
      <c r="D12" s="10"/>
      <c r="E12" s="10"/>
      <c r="F12" s="10"/>
      <c r="G12" s="10"/>
      <c r="H12" s="10"/>
      <c r="I12" s="10"/>
      <c r="J12" s="10"/>
      <c r="K12" s="10"/>
      <c r="L12" s="10"/>
    </row>
    <row r="13">
      <c r="A13" s="18"/>
      <c r="B13" s="18"/>
      <c r="C13" s="6" t="s">
        <v>1641</v>
      </c>
      <c r="D13" s="10"/>
      <c r="E13" s="10"/>
      <c r="F13" s="10"/>
      <c r="G13" s="10"/>
      <c r="H13" s="10"/>
      <c r="I13" s="10"/>
      <c r="J13" s="10"/>
      <c r="K13" s="10"/>
      <c r="L13" s="10"/>
    </row>
    <row r="14">
      <c r="A14" s="18"/>
      <c r="B14" s="18"/>
      <c r="C14" s="6" t="s">
        <v>1642</v>
      </c>
      <c r="D14" s="10"/>
      <c r="E14" s="10"/>
      <c r="F14" s="10"/>
      <c r="G14" s="10"/>
      <c r="H14" s="10"/>
      <c r="I14" s="10"/>
      <c r="J14" s="10"/>
      <c r="K14" s="10"/>
      <c r="L14" s="10"/>
    </row>
    <row r="15">
      <c r="A15" s="18"/>
      <c r="B15" s="18"/>
      <c r="C15" s="6" t="s">
        <v>1664</v>
      </c>
      <c r="D15" s="10"/>
      <c r="E15" s="10"/>
      <c r="F15" s="10"/>
      <c r="G15" s="10"/>
      <c r="H15" s="10"/>
      <c r="I15" s="10"/>
      <c r="J15" s="10"/>
      <c r="K15" s="10"/>
      <c r="L15" s="10"/>
    </row>
    <row r="16">
      <c r="A16" s="18"/>
      <c r="B16" s="18"/>
      <c r="C16" s="6" t="s">
        <v>1683</v>
      </c>
      <c r="D16" s="10"/>
      <c r="E16" s="10"/>
      <c r="F16" s="10"/>
      <c r="G16" s="10"/>
      <c r="H16" s="10"/>
      <c r="I16" s="10"/>
      <c r="J16" s="10"/>
      <c r="K16" s="10"/>
      <c r="L16" s="10"/>
    </row>
    <row r="17">
      <c r="A17" s="18"/>
      <c r="B17" s="18"/>
      <c r="C17" s="6" t="s">
        <v>1702</v>
      </c>
      <c r="D17" s="10"/>
      <c r="E17" s="10"/>
      <c r="F17" s="10"/>
      <c r="G17" s="10"/>
      <c r="H17" s="10"/>
      <c r="I17" s="10"/>
      <c r="J17" s="10"/>
      <c r="K17" s="10"/>
      <c r="L17" s="10"/>
    </row>
    <row r="18">
      <c r="A18" s="18"/>
      <c r="B18" s="18"/>
      <c r="C18" s="6" t="s">
        <v>1717</v>
      </c>
      <c r="D18" s="10"/>
      <c r="E18" s="10"/>
      <c r="F18" s="10"/>
      <c r="G18" s="10"/>
      <c r="H18" s="10"/>
      <c r="I18" s="10"/>
      <c r="J18" s="10"/>
      <c r="K18" s="10"/>
      <c r="L18" s="10"/>
    </row>
    <row r="19">
      <c r="A19" s="18"/>
      <c r="B19" s="18"/>
      <c r="C19" s="6" t="s">
        <v>1729</v>
      </c>
      <c r="D19" s="10"/>
      <c r="E19" s="10"/>
      <c r="F19" s="10"/>
      <c r="G19" s="10"/>
      <c r="H19" s="10"/>
      <c r="I19" s="10"/>
      <c r="J19" s="10"/>
      <c r="K19" s="10"/>
      <c r="L19" s="10"/>
    </row>
    <row r="20">
      <c r="A20" s="18"/>
      <c r="B20" s="18"/>
      <c r="C20" s="6" t="s">
        <v>1753</v>
      </c>
      <c r="D20" s="10"/>
      <c r="E20" s="10"/>
      <c r="F20" s="10"/>
      <c r="G20" s="10"/>
      <c r="H20" s="10"/>
      <c r="I20" s="10"/>
      <c r="J20" s="10"/>
      <c r="K20" s="10"/>
      <c r="L20" s="10"/>
    </row>
    <row r="21">
      <c r="A21" s="18"/>
      <c r="B21" s="18"/>
      <c r="C21" s="6" t="s">
        <v>1764</v>
      </c>
      <c r="D21" s="10"/>
      <c r="E21" s="10"/>
      <c r="F21" s="10"/>
      <c r="G21" s="10"/>
      <c r="H21" s="10"/>
      <c r="I21" s="10"/>
      <c r="J21" s="10"/>
      <c r="K21" s="10"/>
      <c r="L21" s="10"/>
    </row>
    <row r="22">
      <c r="A22" s="18"/>
      <c r="B22" s="18"/>
      <c r="C22" s="6" t="s">
        <v>1774</v>
      </c>
      <c r="D22" s="10"/>
      <c r="E22" s="10"/>
      <c r="F22" s="10"/>
      <c r="G22" s="10"/>
      <c r="H22" s="10"/>
      <c r="I22" s="10"/>
      <c r="J22" s="10"/>
      <c r="K22" s="10"/>
      <c r="L22" s="10"/>
    </row>
    <row r="23">
      <c r="A23" s="18"/>
      <c r="B23" s="18"/>
      <c r="C23" s="6" t="s">
        <v>1783</v>
      </c>
      <c r="D23" s="10"/>
      <c r="E23" s="10"/>
      <c r="F23" s="10"/>
      <c r="G23" s="10"/>
      <c r="H23" s="10"/>
      <c r="I23" s="10"/>
      <c r="J23" s="10"/>
      <c r="K23" s="10"/>
      <c r="L23" s="10"/>
    </row>
    <row r="24">
      <c r="A24" s="18"/>
      <c r="B24" s="18"/>
      <c r="C24" s="6" t="s">
        <v>1791</v>
      </c>
      <c r="D24" s="10"/>
      <c r="E24" s="10"/>
      <c r="F24" s="10"/>
      <c r="G24" s="10"/>
      <c r="H24" s="10"/>
      <c r="I24" s="10"/>
      <c r="J24" s="10"/>
      <c r="K24" s="10"/>
      <c r="L24" s="10"/>
    </row>
    <row r="25">
      <c r="A25" s="18"/>
      <c r="B25" s="18"/>
      <c r="C25" s="6" t="s">
        <v>1798</v>
      </c>
      <c r="D25" s="10"/>
      <c r="E25" s="10"/>
      <c r="F25" s="10"/>
      <c r="G25" s="10"/>
      <c r="H25" s="10"/>
      <c r="I25" s="10"/>
      <c r="J25" s="10"/>
      <c r="K25" s="10"/>
      <c r="L25" s="10"/>
    </row>
    <row r="26">
      <c r="A26" s="18"/>
      <c r="B26" s="18"/>
      <c r="C26" s="6" t="s">
        <v>1808</v>
      </c>
      <c r="D26" s="10"/>
      <c r="E26" s="10"/>
      <c r="F26" s="10"/>
      <c r="G26" s="10"/>
      <c r="H26" s="10"/>
      <c r="I26" s="10"/>
      <c r="J26" s="10"/>
      <c r="K26" s="10"/>
      <c r="L26" s="10"/>
    </row>
    <row r="27">
      <c r="A27" s="18"/>
      <c r="B27" s="18"/>
      <c r="C27" s="6" t="s">
        <v>1815</v>
      </c>
      <c r="D27" s="10"/>
      <c r="E27" s="10"/>
      <c r="F27" s="10"/>
      <c r="G27" s="10"/>
      <c r="H27" s="10"/>
      <c r="I27" s="10"/>
      <c r="J27" s="10"/>
      <c r="K27" s="10"/>
      <c r="L27" s="10"/>
    </row>
    <row r="28">
      <c r="A28" s="18"/>
      <c r="B28" s="18"/>
      <c r="C28" s="6" t="s">
        <v>1822</v>
      </c>
      <c r="D28" s="10"/>
      <c r="E28" s="10"/>
      <c r="F28" s="10"/>
      <c r="G28" s="10"/>
      <c r="H28" s="10"/>
      <c r="I28" s="10"/>
      <c r="J28" s="10"/>
      <c r="K28" s="10"/>
      <c r="L28" s="10"/>
    </row>
    <row r="29">
      <c r="A29" s="18"/>
      <c r="B29" s="18"/>
      <c r="C29" s="6" t="s">
        <v>1826</v>
      </c>
      <c r="D29" s="10"/>
      <c r="E29" s="10"/>
      <c r="F29" s="10"/>
      <c r="G29" s="10"/>
      <c r="H29" s="10"/>
      <c r="I29" s="10"/>
      <c r="J29" s="10"/>
      <c r="K29" s="10"/>
      <c r="L29" s="10"/>
    </row>
    <row r="30">
      <c r="A30" s="18"/>
      <c r="B30" s="18"/>
      <c r="C30" s="6" t="s">
        <v>1833</v>
      </c>
      <c r="D30" s="10"/>
      <c r="E30" s="10"/>
      <c r="F30" s="10"/>
      <c r="G30" s="10"/>
      <c r="H30" s="10"/>
      <c r="I30" s="10"/>
      <c r="J30" s="10"/>
      <c r="K30" s="10"/>
      <c r="L30" s="10"/>
    </row>
    <row r="31">
      <c r="A31" s="18"/>
      <c r="B31" s="18"/>
      <c r="C31" s="6" t="s">
        <v>1839</v>
      </c>
      <c r="D31" s="10"/>
      <c r="E31" s="10"/>
      <c r="F31" s="10"/>
      <c r="G31" s="10"/>
      <c r="H31" s="10"/>
      <c r="I31" s="10"/>
      <c r="J31" s="10"/>
      <c r="K31" s="10"/>
      <c r="L31" s="10"/>
    </row>
    <row r="32">
      <c r="A32" s="18"/>
      <c r="B32" s="18"/>
      <c r="C32" s="6" t="s">
        <v>1845</v>
      </c>
      <c r="D32" s="10"/>
      <c r="E32" s="10"/>
      <c r="F32" s="10"/>
      <c r="G32" s="10"/>
      <c r="H32" s="10"/>
      <c r="I32" s="10"/>
      <c r="J32" s="10"/>
      <c r="K32" s="10"/>
      <c r="L32" s="10"/>
    </row>
    <row r="33">
      <c r="A33" s="18"/>
      <c r="B33" s="18"/>
      <c r="C33" s="6" t="s">
        <v>1851</v>
      </c>
      <c r="D33" s="10"/>
      <c r="E33" s="10"/>
      <c r="F33" s="10"/>
      <c r="G33" s="10"/>
      <c r="H33" s="10"/>
      <c r="I33" s="10"/>
      <c r="J33" s="10"/>
      <c r="K33" s="10"/>
      <c r="L33" s="10"/>
    </row>
    <row r="34">
      <c r="A34" s="18"/>
      <c r="B34" s="18"/>
      <c r="C34" s="6" t="s">
        <v>1857</v>
      </c>
      <c r="D34" s="10"/>
      <c r="E34" s="10"/>
      <c r="F34" s="10"/>
      <c r="G34" s="10"/>
      <c r="H34" s="10"/>
      <c r="I34" s="10"/>
      <c r="J34" s="10"/>
      <c r="K34" s="10"/>
      <c r="L34" s="10"/>
    </row>
    <row r="35">
      <c r="A35" s="18"/>
      <c r="B35" s="18"/>
      <c r="C35" s="6" t="s">
        <v>1863</v>
      </c>
      <c r="D35" s="10"/>
      <c r="E35" s="10"/>
      <c r="F35" s="10"/>
      <c r="G35" s="10"/>
      <c r="H35" s="10"/>
      <c r="I35" s="10"/>
      <c r="J35" s="10"/>
      <c r="K35" s="10"/>
      <c r="L35" s="10"/>
    </row>
    <row r="36">
      <c r="A36" s="18"/>
      <c r="B36" s="18"/>
      <c r="C36" s="6" t="s">
        <v>1871</v>
      </c>
      <c r="D36" s="10"/>
      <c r="E36" s="10"/>
      <c r="F36" s="10"/>
      <c r="G36" s="10"/>
      <c r="H36" s="10"/>
      <c r="I36" s="10"/>
      <c r="J36" s="10"/>
      <c r="K36" s="10"/>
      <c r="L36" s="10"/>
    </row>
    <row r="37">
      <c r="A37" s="18"/>
      <c r="B37" s="18"/>
      <c r="C37" s="6" t="s">
        <v>1869</v>
      </c>
      <c r="D37" s="10"/>
      <c r="E37" s="10"/>
      <c r="F37" s="10"/>
      <c r="G37" s="10"/>
      <c r="H37" s="10"/>
      <c r="I37" s="10"/>
      <c r="J37" s="10"/>
      <c r="K37" s="10"/>
      <c r="L37" s="10"/>
    </row>
    <row r="38">
      <c r="A38" s="18"/>
      <c r="B38" s="18"/>
      <c r="C38" s="6" t="s">
        <v>1879</v>
      </c>
      <c r="D38" s="10"/>
      <c r="E38" s="10"/>
      <c r="F38" s="10"/>
      <c r="G38" s="10"/>
      <c r="H38" s="10"/>
      <c r="I38" s="10"/>
      <c r="J38" s="10"/>
      <c r="K38" s="10"/>
      <c r="L38" s="10"/>
    </row>
    <row r="39">
      <c r="A39" s="18"/>
      <c r="B39" s="18"/>
      <c r="C39" s="6" t="s">
        <v>1884</v>
      </c>
      <c r="D39" s="10"/>
      <c r="E39" s="10"/>
      <c r="F39" s="10"/>
      <c r="G39" s="10"/>
      <c r="H39" s="10"/>
      <c r="I39" s="10"/>
      <c r="J39" s="10"/>
      <c r="K39" s="10"/>
      <c r="L39" s="10"/>
    </row>
    <row r="40">
      <c r="A40" s="18"/>
      <c r="B40" s="18"/>
      <c r="C40" s="6" t="s">
        <v>1889</v>
      </c>
      <c r="D40" s="10"/>
      <c r="E40" s="10"/>
      <c r="F40" s="10"/>
      <c r="G40" s="10"/>
      <c r="H40" s="10"/>
      <c r="I40" s="10"/>
      <c r="J40" s="10"/>
      <c r="K40" s="10"/>
      <c r="L40" s="10"/>
    </row>
    <row r="41">
      <c r="A41" s="18"/>
      <c r="B41" s="18"/>
      <c r="C41" s="6" t="s">
        <v>1894</v>
      </c>
      <c r="D41" s="10"/>
      <c r="E41" s="10"/>
      <c r="F41" s="10"/>
      <c r="G41" s="10"/>
      <c r="H41" s="10"/>
      <c r="I41" s="10"/>
      <c r="J41" s="10"/>
      <c r="K41" s="10"/>
      <c r="L41" s="10"/>
    </row>
    <row r="42">
      <c r="A42" s="18"/>
      <c r="B42" s="18"/>
      <c r="C42" s="6" t="s">
        <v>1899</v>
      </c>
      <c r="D42" s="10"/>
      <c r="E42" s="10"/>
      <c r="F42" s="10"/>
      <c r="G42" s="10"/>
      <c r="H42" s="10"/>
      <c r="I42" s="10"/>
      <c r="J42" s="10"/>
      <c r="K42" s="10"/>
      <c r="L42" s="10"/>
    </row>
    <row r="43">
      <c r="A43" s="18"/>
      <c r="B43" s="18"/>
      <c r="C43" s="6" t="s">
        <v>1905</v>
      </c>
      <c r="D43" s="10"/>
      <c r="E43" s="10"/>
      <c r="F43" s="10"/>
      <c r="G43" s="10"/>
      <c r="H43" s="10"/>
      <c r="I43" s="10"/>
      <c r="J43" s="10"/>
      <c r="K43" s="10"/>
      <c r="L43" s="10"/>
    </row>
    <row r="44">
      <c r="A44" s="18"/>
      <c r="B44" s="18"/>
      <c r="C44" s="6" t="s">
        <v>1912</v>
      </c>
      <c r="D44" s="10"/>
      <c r="E44" s="10"/>
      <c r="F44" s="10"/>
      <c r="G44" s="10"/>
      <c r="H44" s="10"/>
      <c r="I44" s="10"/>
      <c r="J44" s="10"/>
      <c r="K44" s="10"/>
      <c r="L44" s="10"/>
    </row>
    <row r="45">
      <c r="A45" s="18"/>
      <c r="B45" s="18"/>
      <c r="C45" s="6" t="s">
        <v>1910</v>
      </c>
      <c r="D45" s="10"/>
      <c r="E45" s="10"/>
      <c r="F45" s="10"/>
      <c r="G45" s="10"/>
      <c r="H45" s="10"/>
      <c r="I45" s="10"/>
      <c r="J45" s="10"/>
      <c r="K45" s="10"/>
      <c r="L45" s="10"/>
    </row>
    <row r="46">
      <c r="A46" s="18"/>
      <c r="B46" s="18"/>
      <c r="C46" s="6" t="s">
        <v>1916</v>
      </c>
      <c r="D46" s="10"/>
      <c r="E46" s="10"/>
      <c r="F46" s="10"/>
      <c r="G46" s="10"/>
      <c r="H46" s="10"/>
      <c r="I46" s="10"/>
      <c r="J46" s="10"/>
      <c r="K46" s="10"/>
      <c r="L46" s="10"/>
    </row>
    <row r="47">
      <c r="A47" s="18"/>
      <c r="B47" s="18"/>
      <c r="C47" s="6" t="s">
        <v>1921</v>
      </c>
      <c r="D47" s="10"/>
      <c r="E47" s="10"/>
      <c r="F47" s="10"/>
      <c r="G47" s="10"/>
      <c r="H47" s="10"/>
      <c r="I47" s="10"/>
      <c r="J47" s="10"/>
      <c r="K47" s="10"/>
      <c r="L47" s="10"/>
    </row>
    <row r="48">
      <c r="A48" s="18"/>
      <c r="B48" s="18"/>
      <c r="C48" s="6" t="s">
        <v>1926</v>
      </c>
      <c r="D48" s="10"/>
      <c r="E48" s="10"/>
      <c r="F48" s="10"/>
      <c r="G48" s="10"/>
      <c r="H48" s="10"/>
      <c r="I48" s="10"/>
      <c r="J48" s="10"/>
      <c r="K48" s="10"/>
      <c r="L48" s="10"/>
    </row>
    <row r="49">
      <c r="A49" s="18"/>
      <c r="B49" s="18"/>
      <c r="C49" s="6" t="s">
        <v>1931</v>
      </c>
      <c r="D49" s="10"/>
      <c r="E49" s="10"/>
      <c r="F49" s="10"/>
      <c r="G49" s="10"/>
      <c r="H49" s="10"/>
      <c r="I49" s="10"/>
      <c r="J49" s="10"/>
      <c r="K49" s="10"/>
      <c r="L49" s="10"/>
    </row>
    <row r="50">
      <c r="A50" s="18"/>
      <c r="B50" s="18"/>
      <c r="C50" s="6" t="s">
        <v>1936</v>
      </c>
      <c r="D50" s="10"/>
      <c r="E50" s="10"/>
      <c r="F50" s="10"/>
      <c r="G50" s="10"/>
      <c r="H50" s="10"/>
      <c r="I50" s="10"/>
      <c r="J50" s="10"/>
      <c r="K50" s="10"/>
      <c r="L50" s="10"/>
    </row>
    <row r="51">
      <c r="A51" s="18"/>
      <c r="B51" s="18"/>
      <c r="C51" s="6" t="s">
        <v>1941</v>
      </c>
      <c r="D51" s="10"/>
      <c r="E51" s="10"/>
      <c r="F51" s="10"/>
      <c r="G51" s="10"/>
      <c r="H51" s="10"/>
      <c r="I51" s="10"/>
      <c r="J51" s="10"/>
      <c r="K51" s="10"/>
      <c r="L51" s="10"/>
    </row>
    <row r="52">
      <c r="A52" s="18"/>
      <c r="B52" s="18"/>
      <c r="C52" s="6" t="s">
        <v>1946</v>
      </c>
      <c r="D52" s="10"/>
      <c r="E52" s="10"/>
      <c r="F52" s="10"/>
      <c r="G52" s="10"/>
      <c r="H52" s="10"/>
      <c r="I52" s="10"/>
      <c r="J52" s="10"/>
      <c r="K52" s="10"/>
      <c r="L52" s="10"/>
    </row>
    <row r="53">
      <c r="A53" s="18"/>
      <c r="B53" s="18"/>
      <c r="C53" s="6" t="s">
        <v>1951</v>
      </c>
      <c r="D53" s="10"/>
      <c r="E53" s="10"/>
      <c r="F53" s="10"/>
      <c r="G53" s="10"/>
      <c r="H53" s="10"/>
      <c r="I53" s="10"/>
      <c r="J53" s="10"/>
      <c r="K53" s="10"/>
      <c r="L53" s="10"/>
    </row>
    <row r="54">
      <c r="A54" s="18"/>
      <c r="B54" s="18"/>
      <c r="C54" s="6" t="s">
        <v>1956</v>
      </c>
      <c r="D54" s="10"/>
      <c r="E54" s="10"/>
      <c r="F54" s="10"/>
      <c r="G54" s="10"/>
      <c r="H54" s="10"/>
      <c r="I54" s="10"/>
      <c r="J54" s="10"/>
      <c r="K54" s="10"/>
      <c r="L54" s="10"/>
    </row>
    <row r="55">
      <c r="A55" s="18"/>
      <c r="B55" s="18"/>
      <c r="C55" s="6" t="s">
        <v>3394</v>
      </c>
      <c r="D55" s="19"/>
      <c r="E55" s="19"/>
      <c r="F55" s="19"/>
      <c r="G55" s="19"/>
      <c r="H55" s="19"/>
      <c r="I55" s="19"/>
      <c r="J55" s="19"/>
      <c r="K55" s="19"/>
      <c r="L55" s="19"/>
    </row>
  </sheetData>
  <mergeCells>
    <mergeCell ref="A2:C4"/>
    <mergeCell ref="E2:H2"/>
  </mergeCells>
  <dataValidations count="50">
    <dataValidation type="list" sqref="C6" showErrorMessage="1" errorStyle="warning">
      <formula1>'Enums'!JG1:JG223</formula1>
    </dataValidation>
    <dataValidation type="list" sqref="C7" showErrorMessage="1" errorStyle="warning">
      <formula1>'Enums'!JG1:JG223</formula1>
    </dataValidation>
    <dataValidation type="list" sqref="C8" showErrorMessage="1" errorStyle="warning">
      <formula1>'Enums'!JG1:JG223</formula1>
    </dataValidation>
    <dataValidation type="list" sqref="C9" showErrorMessage="1" errorStyle="warning">
      <formula1>'Enums'!JG1:JG223</formula1>
    </dataValidation>
    <dataValidation type="list" sqref="C10" showErrorMessage="1" errorStyle="warning">
      <formula1>'Enums'!JG1:JG223</formula1>
    </dataValidation>
    <dataValidation type="list" sqref="C11" showErrorMessage="1" errorStyle="warning">
      <formula1>'Enums'!JG1:JG223</formula1>
    </dataValidation>
    <dataValidation type="list" sqref="C12" showErrorMessage="1" errorStyle="warning">
      <formula1>'Enums'!JG1:JG223</formula1>
    </dataValidation>
    <dataValidation type="list" sqref="C13" showErrorMessage="1" errorStyle="warning">
      <formula1>'Enums'!JG1:JG223</formula1>
    </dataValidation>
    <dataValidation type="list" sqref="C14" showErrorMessage="1" errorStyle="warning">
      <formula1>'Enums'!JG1:JG223</formula1>
    </dataValidation>
    <dataValidation type="list" sqref="C15" showErrorMessage="1" errorStyle="warning">
      <formula1>'Enums'!JG1:JG223</formula1>
    </dataValidation>
    <dataValidation type="list" sqref="C16" showErrorMessage="1" errorStyle="warning">
      <formula1>'Enums'!JG1:JG223</formula1>
    </dataValidation>
    <dataValidation type="list" sqref="C17" showErrorMessage="1" errorStyle="warning">
      <formula1>'Enums'!JG1:JG223</formula1>
    </dataValidation>
    <dataValidation type="list" sqref="C18" showErrorMessage="1" errorStyle="warning">
      <formula1>'Enums'!JG1:JG223</formula1>
    </dataValidation>
    <dataValidation type="list" sqref="C19" showErrorMessage="1" errorStyle="warning">
      <formula1>'Enums'!JG1:JG223</formula1>
    </dataValidation>
    <dataValidation type="list" sqref="C20" showErrorMessage="1" errorStyle="warning">
      <formula1>'Enums'!JG1:JG223</formula1>
    </dataValidation>
    <dataValidation type="list" sqref="C21" showErrorMessage="1" errorStyle="warning">
      <formula1>'Enums'!JG1:JG223</formula1>
    </dataValidation>
    <dataValidation type="list" sqref="C22" showErrorMessage="1" errorStyle="warning">
      <formula1>'Enums'!JG1:JG223</formula1>
    </dataValidation>
    <dataValidation type="list" sqref="C23" showErrorMessage="1" errorStyle="warning">
      <formula1>'Enums'!JG1:JG223</formula1>
    </dataValidation>
    <dataValidation type="list" sqref="C24" showErrorMessage="1" errorStyle="warning">
      <formula1>'Enums'!JG1:JG223</formula1>
    </dataValidation>
    <dataValidation type="list" sqref="C25" showErrorMessage="1" errorStyle="warning">
      <formula1>'Enums'!JG1:JG223</formula1>
    </dataValidation>
    <dataValidation type="list" sqref="C26" showErrorMessage="1" errorStyle="warning">
      <formula1>'Enums'!JG1:JG223</formula1>
    </dataValidation>
    <dataValidation type="list" sqref="C27" showErrorMessage="1" errorStyle="warning">
      <formula1>'Enums'!JG1:JG223</formula1>
    </dataValidation>
    <dataValidation type="list" sqref="C28" showErrorMessage="1" errorStyle="warning">
      <formula1>'Enums'!JG1:JG223</formula1>
    </dataValidation>
    <dataValidation type="list" sqref="C29" showErrorMessage="1" errorStyle="warning">
      <formula1>'Enums'!JG1:JG223</formula1>
    </dataValidation>
    <dataValidation type="list" sqref="C30" showErrorMessage="1" errorStyle="warning">
      <formula1>'Enums'!JG1:JG223</formula1>
    </dataValidation>
    <dataValidation type="list" sqref="C31" showErrorMessage="1" errorStyle="warning">
      <formula1>'Enums'!JG1:JG223</formula1>
    </dataValidation>
    <dataValidation type="list" sqref="C32" showErrorMessage="1" errorStyle="warning">
      <formula1>'Enums'!JG1:JG223</formula1>
    </dataValidation>
    <dataValidation type="list" sqref="C33" showErrorMessage="1" errorStyle="warning">
      <formula1>'Enums'!JG1:JG223</formula1>
    </dataValidation>
    <dataValidation type="list" sqref="C34" showErrorMessage="1" errorStyle="warning">
      <formula1>'Enums'!JG1:JG223</formula1>
    </dataValidation>
    <dataValidation type="list" sqref="C35" showErrorMessage="1" errorStyle="warning">
      <formula1>'Enums'!JG1:JG223</formula1>
    </dataValidation>
    <dataValidation type="list" sqref="C36" showErrorMessage="1" errorStyle="warning">
      <formula1>'Enums'!JG1:JG223</formula1>
    </dataValidation>
    <dataValidation type="list" sqref="C37" showErrorMessage="1" errorStyle="warning">
      <formula1>'Enums'!JG1:JG223</formula1>
    </dataValidation>
    <dataValidation type="list" sqref="C38" showErrorMessage="1" errorStyle="warning">
      <formula1>'Enums'!JG1:JG223</formula1>
    </dataValidation>
    <dataValidation type="list" sqref="C39" showErrorMessage="1" errorStyle="warning">
      <formula1>'Enums'!JG1:JG223</formula1>
    </dataValidation>
    <dataValidation type="list" sqref="C40" showErrorMessage="1" errorStyle="warning">
      <formula1>'Enums'!JG1:JG223</formula1>
    </dataValidation>
    <dataValidation type="list" sqref="C41" showErrorMessage="1" errorStyle="warning">
      <formula1>'Enums'!JG1:JG223</formula1>
    </dataValidation>
    <dataValidation type="list" sqref="C42" showErrorMessage="1" errorStyle="warning">
      <formula1>'Enums'!JG1:JG223</formula1>
    </dataValidation>
    <dataValidation type="list" sqref="C43" showErrorMessage="1" errorStyle="warning">
      <formula1>'Enums'!JG1:JG223</formula1>
    </dataValidation>
    <dataValidation type="list" sqref="C44" showErrorMessage="1" errorStyle="warning">
      <formula1>'Enums'!JG1:JG223</formula1>
    </dataValidation>
    <dataValidation type="list" sqref="C45" showErrorMessage="1" errorStyle="warning">
      <formula1>'Enums'!JG1:JG223</formula1>
    </dataValidation>
    <dataValidation type="list" sqref="C46" showErrorMessage="1" errorStyle="warning">
      <formula1>'Enums'!JG1:JG223</formula1>
    </dataValidation>
    <dataValidation type="list" sqref="C47" showErrorMessage="1" errorStyle="warning">
      <formula1>'Enums'!JG1:JG223</formula1>
    </dataValidation>
    <dataValidation type="list" sqref="C48" showErrorMessage="1" errorStyle="warning">
      <formula1>'Enums'!JG1:JG223</formula1>
    </dataValidation>
    <dataValidation type="list" sqref="C49" showErrorMessage="1" errorStyle="warning">
      <formula1>'Enums'!JG1:JG223</formula1>
    </dataValidation>
    <dataValidation type="list" sqref="C50" showErrorMessage="1" errorStyle="warning">
      <formula1>'Enums'!JG1:JG223</formula1>
    </dataValidation>
    <dataValidation type="list" sqref="C51" showErrorMessage="1" errorStyle="warning">
      <formula1>'Enums'!JG1:JG223</formula1>
    </dataValidation>
    <dataValidation type="list" sqref="C52" showErrorMessage="1" errorStyle="warning">
      <formula1>'Enums'!JG1:JG223</formula1>
    </dataValidation>
    <dataValidation type="list" sqref="C53" showErrorMessage="1" errorStyle="warning">
      <formula1>'Enums'!JG1:JG223</formula1>
    </dataValidation>
    <dataValidation type="list" sqref="C54" showErrorMessage="1" errorStyle="warning">
      <formula1>'Enums'!JG1:JG223</formula1>
    </dataValidation>
    <dataValidation type="list" sqref="C55" showErrorMessage="1" errorStyle="warning">
      <formula1>'Enums'!JG1:JG223</formula1>
    </dataValidation>
  </dataValidations>
  <headerFooter/>
</worksheet>
</file>

<file path=xl/worksheets/sheet378.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3362</v>
      </c>
      <c r="B1" s="0" t="s">
        <v>3363</v>
      </c>
    </row>
    <row r="2">
      <c r="A2" s="11" t="s">
        <v>769</v>
      </c>
      <c r="B2" s="12" t="s">
        <v>769</v>
      </c>
      <c r="C2" s="13" t="s">
        <v>769</v>
      </c>
      <c r="D2" s="6" t="s">
        <v>5065</v>
      </c>
      <c r="E2" s="17" t="s">
        <v>5065</v>
      </c>
      <c r="F2" s="6" t="s">
        <v>5062</v>
      </c>
      <c r="G2" s="17" t="s">
        <v>5062</v>
      </c>
      <c r="H2" s="17" t="s">
        <v>5062</v>
      </c>
      <c r="I2" s="17" t="s">
        <v>5062</v>
      </c>
      <c r="J2" s="17" t="s">
        <v>5062</v>
      </c>
      <c r="K2" s="17" t="s">
        <v>5062</v>
      </c>
      <c r="L2" s="17" t="s">
        <v>5062</v>
      </c>
      <c r="M2" s="6" t="s">
        <v>5204</v>
      </c>
      <c r="N2" s="6" t="s">
        <v>5205</v>
      </c>
      <c r="O2" s="6" t="s">
        <v>5206</v>
      </c>
      <c r="P2" s="6" t="s">
        <v>5207</v>
      </c>
    </row>
    <row r="3">
      <c r="A3" s="20" t="s">
        <v>769</v>
      </c>
      <c r="B3" s="22" t="s">
        <v>769</v>
      </c>
      <c r="C3" s="21" t="s">
        <v>769</v>
      </c>
      <c r="D3" s="6" t="s">
        <v>5546</v>
      </c>
      <c r="E3" s="6" t="s">
        <v>5547</v>
      </c>
      <c r="F3" s="6" t="s">
        <v>5548</v>
      </c>
      <c r="G3" s="6" t="s">
        <v>5549</v>
      </c>
      <c r="H3" s="6" t="s">
        <v>5550</v>
      </c>
      <c r="I3" s="6" t="s">
        <v>5551</v>
      </c>
      <c r="J3" s="6" t="s">
        <v>5552</v>
      </c>
      <c r="K3" s="6" t="s">
        <v>5553</v>
      </c>
      <c r="L3" s="6" t="s">
        <v>5554</v>
      </c>
      <c r="M3" s="9"/>
      <c r="N3" s="9"/>
      <c r="O3" s="9"/>
      <c r="P3" s="9"/>
    </row>
    <row r="4">
      <c r="A4" s="14" t="s">
        <v>769</v>
      </c>
      <c r="B4" s="15" t="s">
        <v>769</v>
      </c>
      <c r="C4" s="16" t="s">
        <v>769</v>
      </c>
      <c r="D4" s="8" t="s">
        <v>4405</v>
      </c>
      <c r="E4" s="8" t="s">
        <v>4406</v>
      </c>
      <c r="F4" s="8" t="s">
        <v>4407</v>
      </c>
      <c r="G4" s="8" t="s">
        <v>4408</v>
      </c>
      <c r="H4" s="8" t="s">
        <v>4409</v>
      </c>
      <c r="I4" s="8" t="s">
        <v>4410</v>
      </c>
      <c r="J4" s="8" t="s">
        <v>4411</v>
      </c>
      <c r="K4" s="8" t="s">
        <v>4412</v>
      </c>
      <c r="L4" s="8" t="s">
        <v>4413</v>
      </c>
      <c r="M4" s="8" t="s">
        <v>4414</v>
      </c>
      <c r="N4" s="8" t="s">
        <v>4415</v>
      </c>
      <c r="O4" s="8" t="s">
        <v>4416</v>
      </c>
      <c r="P4" s="8" t="s">
        <v>4417</v>
      </c>
    </row>
    <row r="5">
      <c r="A5" s="9"/>
      <c r="B5" s="9"/>
      <c r="C5" s="6" t="s">
        <v>5589</v>
      </c>
      <c r="D5" s="9"/>
      <c r="E5" s="9"/>
      <c r="F5" s="9"/>
      <c r="G5" s="9"/>
      <c r="H5" s="9"/>
      <c r="I5" s="9"/>
      <c r="J5" s="9"/>
      <c r="K5" s="9"/>
      <c r="L5" s="9"/>
      <c r="M5" s="9"/>
      <c r="N5" s="9"/>
      <c r="O5" s="9"/>
      <c r="P5" s="9"/>
    </row>
    <row r="6">
      <c r="A6" s="6" t="s">
        <v>5555</v>
      </c>
      <c r="B6" s="6" t="s">
        <v>5590</v>
      </c>
      <c r="C6" s="6" t="s">
        <v>1124</v>
      </c>
      <c r="D6" s="19"/>
      <c r="E6" s="19"/>
      <c r="F6" s="10"/>
      <c r="G6" s="10"/>
      <c r="H6" s="10"/>
      <c r="I6" s="10"/>
      <c r="J6" s="10"/>
      <c r="K6" s="10"/>
      <c r="L6" s="10"/>
      <c r="M6" s="10"/>
      <c r="N6" s="19"/>
      <c r="O6" s="19"/>
      <c r="P6" s="19"/>
    </row>
    <row r="7">
      <c r="A7" s="18"/>
      <c r="B7" s="18"/>
      <c r="C7" s="6" t="s">
        <v>1241</v>
      </c>
      <c r="D7" s="19"/>
      <c r="E7" s="19"/>
      <c r="F7" s="10"/>
      <c r="G7" s="10"/>
      <c r="H7" s="10"/>
      <c r="I7" s="10"/>
      <c r="J7" s="10"/>
      <c r="K7" s="10"/>
      <c r="L7" s="10"/>
      <c r="M7" s="10"/>
      <c r="N7" s="19"/>
      <c r="O7" s="19"/>
      <c r="P7" s="19"/>
    </row>
    <row r="8">
      <c r="A8" s="18"/>
      <c r="B8" s="18"/>
      <c r="C8" s="6" t="s">
        <v>1403</v>
      </c>
      <c r="D8" s="19"/>
      <c r="E8" s="19"/>
      <c r="F8" s="10"/>
      <c r="G8" s="10"/>
      <c r="H8" s="10"/>
      <c r="I8" s="10"/>
      <c r="J8" s="10"/>
      <c r="K8" s="10"/>
      <c r="L8" s="10"/>
      <c r="M8" s="10"/>
      <c r="N8" s="19"/>
      <c r="O8" s="19"/>
      <c r="P8" s="19"/>
    </row>
    <row r="9">
      <c r="A9" s="18"/>
      <c r="B9" s="18"/>
      <c r="C9" s="6" t="s">
        <v>1479</v>
      </c>
      <c r="D9" s="19"/>
      <c r="E9" s="19"/>
      <c r="F9" s="10"/>
      <c r="G9" s="10"/>
      <c r="H9" s="10"/>
      <c r="I9" s="10"/>
      <c r="J9" s="10"/>
      <c r="K9" s="10"/>
      <c r="L9" s="10"/>
      <c r="M9" s="10"/>
      <c r="N9" s="19"/>
      <c r="O9" s="19"/>
      <c r="P9" s="19"/>
    </row>
    <row r="10">
      <c r="A10" s="18"/>
      <c r="B10" s="18"/>
      <c r="C10" s="6" t="s">
        <v>1538</v>
      </c>
      <c r="D10" s="19"/>
      <c r="E10" s="19"/>
      <c r="F10" s="10"/>
      <c r="G10" s="10"/>
      <c r="H10" s="10"/>
      <c r="I10" s="10"/>
      <c r="J10" s="10"/>
      <c r="K10" s="10"/>
      <c r="L10" s="10"/>
      <c r="M10" s="10"/>
      <c r="N10" s="19"/>
      <c r="O10" s="19"/>
      <c r="P10" s="19"/>
    </row>
    <row r="11">
      <c r="A11" s="18"/>
      <c r="B11" s="18"/>
      <c r="C11" s="6" t="s">
        <v>1580</v>
      </c>
      <c r="D11" s="19"/>
      <c r="E11" s="19"/>
      <c r="F11" s="10"/>
      <c r="G11" s="10"/>
      <c r="H11" s="10"/>
      <c r="I11" s="10"/>
      <c r="J11" s="10"/>
      <c r="K11" s="10"/>
      <c r="L11" s="10"/>
      <c r="M11" s="10"/>
      <c r="N11" s="19"/>
      <c r="O11" s="19"/>
      <c r="P11" s="19"/>
    </row>
    <row r="12">
      <c r="A12" s="18"/>
      <c r="B12" s="18"/>
      <c r="C12" s="6" t="s">
        <v>1614</v>
      </c>
      <c r="D12" s="19"/>
      <c r="E12" s="19"/>
      <c r="F12" s="10"/>
      <c r="G12" s="10"/>
      <c r="H12" s="10"/>
      <c r="I12" s="10"/>
      <c r="J12" s="10"/>
      <c r="K12" s="10"/>
      <c r="L12" s="10"/>
      <c r="M12" s="10"/>
      <c r="N12" s="19"/>
      <c r="O12" s="19"/>
      <c r="P12" s="19"/>
    </row>
    <row r="13">
      <c r="A13" s="18"/>
      <c r="B13" s="18"/>
      <c r="C13" s="6" t="s">
        <v>1641</v>
      </c>
      <c r="D13" s="19"/>
      <c r="E13" s="19"/>
      <c r="F13" s="10"/>
      <c r="G13" s="10"/>
      <c r="H13" s="10"/>
      <c r="I13" s="10"/>
      <c r="J13" s="10"/>
      <c r="K13" s="10"/>
      <c r="L13" s="10"/>
      <c r="M13" s="10"/>
      <c r="N13" s="19"/>
      <c r="O13" s="19"/>
      <c r="P13" s="19"/>
    </row>
    <row r="14">
      <c r="A14" s="18"/>
      <c r="B14" s="18"/>
      <c r="C14" s="6" t="s">
        <v>1642</v>
      </c>
      <c r="D14" s="19"/>
      <c r="E14" s="19"/>
      <c r="F14" s="10"/>
      <c r="G14" s="10"/>
      <c r="H14" s="10"/>
      <c r="I14" s="10"/>
      <c r="J14" s="10"/>
      <c r="K14" s="10"/>
      <c r="L14" s="10"/>
      <c r="M14" s="10"/>
      <c r="N14" s="19"/>
      <c r="O14" s="19"/>
      <c r="P14" s="19"/>
    </row>
    <row r="15">
      <c r="A15" s="18"/>
      <c r="B15" s="18"/>
      <c r="C15" s="6" t="s">
        <v>1664</v>
      </c>
      <c r="D15" s="19"/>
      <c r="E15" s="19"/>
      <c r="F15" s="10"/>
      <c r="G15" s="10"/>
      <c r="H15" s="10"/>
      <c r="I15" s="10"/>
      <c r="J15" s="10"/>
      <c r="K15" s="10"/>
      <c r="L15" s="10"/>
      <c r="M15" s="10"/>
      <c r="N15" s="19"/>
      <c r="O15" s="19"/>
      <c r="P15" s="19"/>
    </row>
    <row r="16">
      <c r="A16" s="18"/>
      <c r="B16" s="18"/>
      <c r="C16" s="6" t="s">
        <v>1683</v>
      </c>
      <c r="D16" s="19"/>
      <c r="E16" s="19"/>
      <c r="F16" s="10"/>
      <c r="G16" s="10"/>
      <c r="H16" s="10"/>
      <c r="I16" s="10"/>
      <c r="J16" s="10"/>
      <c r="K16" s="10"/>
      <c r="L16" s="10"/>
      <c r="M16" s="10"/>
      <c r="N16" s="19"/>
      <c r="O16" s="19"/>
      <c r="P16" s="19"/>
    </row>
    <row r="17">
      <c r="A17" s="18"/>
      <c r="B17" s="18"/>
      <c r="C17" s="6" t="s">
        <v>1702</v>
      </c>
      <c r="D17" s="19"/>
      <c r="E17" s="19"/>
      <c r="F17" s="10"/>
      <c r="G17" s="10"/>
      <c r="H17" s="10"/>
      <c r="I17" s="10"/>
      <c r="J17" s="10"/>
      <c r="K17" s="10"/>
      <c r="L17" s="10"/>
      <c r="M17" s="10"/>
      <c r="N17" s="19"/>
      <c r="O17" s="19"/>
      <c r="P17" s="19"/>
    </row>
    <row r="18">
      <c r="A18" s="18"/>
      <c r="B18" s="18"/>
      <c r="C18" s="6" t="s">
        <v>1717</v>
      </c>
      <c r="D18" s="19"/>
      <c r="E18" s="19"/>
      <c r="F18" s="10"/>
      <c r="G18" s="10"/>
      <c r="H18" s="10"/>
      <c r="I18" s="10"/>
      <c r="J18" s="10"/>
      <c r="K18" s="10"/>
      <c r="L18" s="10"/>
      <c r="M18" s="10"/>
      <c r="N18" s="19"/>
      <c r="O18" s="19"/>
      <c r="P18" s="19"/>
    </row>
    <row r="19">
      <c r="A19" s="18"/>
      <c r="B19" s="18"/>
      <c r="C19" s="6" t="s">
        <v>1729</v>
      </c>
      <c r="D19" s="19"/>
      <c r="E19" s="19"/>
      <c r="F19" s="10"/>
      <c r="G19" s="10"/>
      <c r="H19" s="10"/>
      <c r="I19" s="10"/>
      <c r="J19" s="10"/>
      <c r="K19" s="10"/>
      <c r="L19" s="10"/>
      <c r="M19" s="10"/>
      <c r="N19" s="19"/>
      <c r="O19" s="19"/>
      <c r="P19" s="19"/>
    </row>
    <row r="20">
      <c r="A20" s="18"/>
      <c r="B20" s="18"/>
      <c r="C20" s="6" t="s">
        <v>1753</v>
      </c>
      <c r="D20" s="19"/>
      <c r="E20" s="19"/>
      <c r="F20" s="10"/>
      <c r="G20" s="10"/>
      <c r="H20" s="10"/>
      <c r="I20" s="10"/>
      <c r="J20" s="10"/>
      <c r="K20" s="10"/>
      <c r="L20" s="10"/>
      <c r="M20" s="10"/>
      <c r="N20" s="19"/>
      <c r="O20" s="19"/>
      <c r="P20" s="19"/>
    </row>
    <row r="21">
      <c r="A21" s="18"/>
      <c r="B21" s="18"/>
      <c r="C21" s="6" t="s">
        <v>1764</v>
      </c>
      <c r="D21" s="19"/>
      <c r="E21" s="19"/>
      <c r="F21" s="10"/>
      <c r="G21" s="10"/>
      <c r="H21" s="10"/>
      <c r="I21" s="10"/>
      <c r="J21" s="10"/>
      <c r="K21" s="10"/>
      <c r="L21" s="10"/>
      <c r="M21" s="10"/>
      <c r="N21" s="19"/>
      <c r="O21" s="19"/>
      <c r="P21" s="19"/>
    </row>
    <row r="22">
      <c r="A22" s="18"/>
      <c r="B22" s="18"/>
      <c r="C22" s="6" t="s">
        <v>1774</v>
      </c>
      <c r="D22" s="19"/>
      <c r="E22" s="19"/>
      <c r="F22" s="10"/>
      <c r="G22" s="10"/>
      <c r="H22" s="10"/>
      <c r="I22" s="10"/>
      <c r="J22" s="10"/>
      <c r="K22" s="10"/>
      <c r="L22" s="10"/>
      <c r="M22" s="10"/>
      <c r="N22" s="19"/>
      <c r="O22" s="19"/>
      <c r="P22" s="19"/>
    </row>
    <row r="23">
      <c r="A23" s="18"/>
      <c r="B23" s="18"/>
      <c r="C23" s="6" t="s">
        <v>1783</v>
      </c>
      <c r="D23" s="19"/>
      <c r="E23" s="19"/>
      <c r="F23" s="10"/>
      <c r="G23" s="10"/>
      <c r="H23" s="10"/>
      <c r="I23" s="10"/>
      <c r="J23" s="10"/>
      <c r="K23" s="10"/>
      <c r="L23" s="10"/>
      <c r="M23" s="10"/>
      <c r="N23" s="19"/>
      <c r="O23" s="19"/>
      <c r="P23" s="19"/>
    </row>
    <row r="24">
      <c r="A24" s="18"/>
      <c r="B24" s="18"/>
      <c r="C24" s="6" t="s">
        <v>1791</v>
      </c>
      <c r="D24" s="19"/>
      <c r="E24" s="19"/>
      <c r="F24" s="10"/>
      <c r="G24" s="10"/>
      <c r="H24" s="10"/>
      <c r="I24" s="10"/>
      <c r="J24" s="10"/>
      <c r="K24" s="10"/>
      <c r="L24" s="10"/>
      <c r="M24" s="10"/>
      <c r="N24" s="19"/>
      <c r="O24" s="19"/>
      <c r="P24" s="19"/>
    </row>
    <row r="25">
      <c r="A25" s="18"/>
      <c r="B25" s="18"/>
      <c r="C25" s="6" t="s">
        <v>1798</v>
      </c>
      <c r="D25" s="19"/>
      <c r="E25" s="19"/>
      <c r="F25" s="10"/>
      <c r="G25" s="10"/>
      <c r="H25" s="10"/>
      <c r="I25" s="10"/>
      <c r="J25" s="10"/>
      <c r="K25" s="10"/>
      <c r="L25" s="10"/>
      <c r="M25" s="10"/>
      <c r="N25" s="19"/>
      <c r="O25" s="19"/>
      <c r="P25" s="19"/>
    </row>
    <row r="26">
      <c r="A26" s="18"/>
      <c r="B26" s="18"/>
      <c r="C26" s="6" t="s">
        <v>1808</v>
      </c>
      <c r="D26" s="19"/>
      <c r="E26" s="19"/>
      <c r="F26" s="10"/>
      <c r="G26" s="10"/>
      <c r="H26" s="10"/>
      <c r="I26" s="10"/>
      <c r="J26" s="10"/>
      <c r="K26" s="10"/>
      <c r="L26" s="10"/>
      <c r="M26" s="10"/>
      <c r="N26" s="19"/>
      <c r="O26" s="19"/>
      <c r="P26" s="19"/>
    </row>
    <row r="27">
      <c r="A27" s="18"/>
      <c r="B27" s="18"/>
      <c r="C27" s="6" t="s">
        <v>1815</v>
      </c>
      <c r="D27" s="19"/>
      <c r="E27" s="19"/>
      <c r="F27" s="10"/>
      <c r="G27" s="10"/>
      <c r="H27" s="10"/>
      <c r="I27" s="10"/>
      <c r="J27" s="10"/>
      <c r="K27" s="10"/>
      <c r="L27" s="10"/>
      <c r="M27" s="10"/>
      <c r="N27" s="19"/>
      <c r="O27" s="19"/>
      <c r="P27" s="19"/>
    </row>
    <row r="28">
      <c r="A28" s="18"/>
      <c r="B28" s="18"/>
      <c r="C28" s="6" t="s">
        <v>1822</v>
      </c>
      <c r="D28" s="19"/>
      <c r="E28" s="19"/>
      <c r="F28" s="10"/>
      <c r="G28" s="10"/>
      <c r="H28" s="10"/>
      <c r="I28" s="10"/>
      <c r="J28" s="10"/>
      <c r="K28" s="10"/>
      <c r="L28" s="10"/>
      <c r="M28" s="10"/>
      <c r="N28" s="19"/>
      <c r="O28" s="19"/>
      <c r="P28" s="19"/>
    </row>
    <row r="29">
      <c r="A29" s="18"/>
      <c r="B29" s="18"/>
      <c r="C29" s="6" t="s">
        <v>1826</v>
      </c>
      <c r="D29" s="19"/>
      <c r="E29" s="19"/>
      <c r="F29" s="10"/>
      <c r="G29" s="10"/>
      <c r="H29" s="10"/>
      <c r="I29" s="10"/>
      <c r="J29" s="10"/>
      <c r="K29" s="10"/>
      <c r="L29" s="10"/>
      <c r="M29" s="10"/>
      <c r="N29" s="19"/>
      <c r="O29" s="19"/>
      <c r="P29" s="19"/>
    </row>
    <row r="30">
      <c r="A30" s="18"/>
      <c r="B30" s="18"/>
      <c r="C30" s="6" t="s">
        <v>1833</v>
      </c>
      <c r="D30" s="19"/>
      <c r="E30" s="19"/>
      <c r="F30" s="10"/>
      <c r="G30" s="10"/>
      <c r="H30" s="10"/>
      <c r="I30" s="10"/>
      <c r="J30" s="10"/>
      <c r="K30" s="10"/>
      <c r="L30" s="10"/>
      <c r="M30" s="10"/>
      <c r="N30" s="19"/>
      <c r="O30" s="19"/>
      <c r="P30" s="19"/>
    </row>
    <row r="31">
      <c r="A31" s="18"/>
      <c r="B31" s="18"/>
      <c r="C31" s="6" t="s">
        <v>1839</v>
      </c>
      <c r="D31" s="19"/>
      <c r="E31" s="19"/>
      <c r="F31" s="10"/>
      <c r="G31" s="10"/>
      <c r="H31" s="10"/>
      <c r="I31" s="10"/>
      <c r="J31" s="10"/>
      <c r="K31" s="10"/>
      <c r="L31" s="10"/>
      <c r="M31" s="10"/>
      <c r="N31" s="19"/>
      <c r="O31" s="19"/>
      <c r="P31" s="19"/>
    </row>
    <row r="32">
      <c r="A32" s="18"/>
      <c r="B32" s="18"/>
      <c r="C32" s="6" t="s">
        <v>1845</v>
      </c>
      <c r="D32" s="19"/>
      <c r="E32" s="19"/>
      <c r="F32" s="10"/>
      <c r="G32" s="10"/>
      <c r="H32" s="10"/>
      <c r="I32" s="10"/>
      <c r="J32" s="10"/>
      <c r="K32" s="10"/>
      <c r="L32" s="10"/>
      <c r="M32" s="10"/>
      <c r="N32" s="19"/>
      <c r="O32" s="19"/>
      <c r="P32" s="19"/>
    </row>
    <row r="33">
      <c r="A33" s="18"/>
      <c r="B33" s="18"/>
      <c r="C33" s="6" t="s">
        <v>1851</v>
      </c>
      <c r="D33" s="19"/>
      <c r="E33" s="19"/>
      <c r="F33" s="10"/>
      <c r="G33" s="10"/>
      <c r="H33" s="10"/>
      <c r="I33" s="10"/>
      <c r="J33" s="10"/>
      <c r="K33" s="10"/>
      <c r="L33" s="10"/>
      <c r="M33" s="10"/>
      <c r="N33" s="19"/>
      <c r="O33" s="19"/>
      <c r="P33" s="19"/>
    </row>
    <row r="34">
      <c r="A34" s="18"/>
      <c r="B34" s="18"/>
      <c r="C34" s="6" t="s">
        <v>1857</v>
      </c>
      <c r="D34" s="19"/>
      <c r="E34" s="19"/>
      <c r="F34" s="10"/>
      <c r="G34" s="10"/>
      <c r="H34" s="10"/>
      <c r="I34" s="10"/>
      <c r="J34" s="10"/>
      <c r="K34" s="10"/>
      <c r="L34" s="10"/>
      <c r="M34" s="10"/>
      <c r="N34" s="19"/>
      <c r="O34" s="19"/>
      <c r="P34" s="19"/>
    </row>
    <row r="35">
      <c r="A35" s="18"/>
      <c r="B35" s="18"/>
      <c r="C35" s="6" t="s">
        <v>1863</v>
      </c>
      <c r="D35" s="19"/>
      <c r="E35" s="19"/>
      <c r="F35" s="10"/>
      <c r="G35" s="10"/>
      <c r="H35" s="10"/>
      <c r="I35" s="10"/>
      <c r="J35" s="10"/>
      <c r="K35" s="10"/>
      <c r="L35" s="10"/>
      <c r="M35" s="10"/>
      <c r="N35" s="19"/>
      <c r="O35" s="19"/>
      <c r="P35" s="19"/>
    </row>
    <row r="36">
      <c r="A36" s="18"/>
      <c r="B36" s="18"/>
      <c r="C36" s="6" t="s">
        <v>1871</v>
      </c>
      <c r="D36" s="19"/>
      <c r="E36" s="19"/>
      <c r="F36" s="10"/>
      <c r="G36" s="10"/>
      <c r="H36" s="10"/>
      <c r="I36" s="10"/>
      <c r="J36" s="10"/>
      <c r="K36" s="10"/>
      <c r="L36" s="10"/>
      <c r="M36" s="10"/>
      <c r="N36" s="19"/>
      <c r="O36" s="19"/>
      <c r="P36" s="19"/>
    </row>
    <row r="37">
      <c r="A37" s="18"/>
      <c r="B37" s="18"/>
      <c r="C37" s="6" t="s">
        <v>1869</v>
      </c>
      <c r="D37" s="19"/>
      <c r="E37" s="19"/>
      <c r="F37" s="10"/>
      <c r="G37" s="10"/>
      <c r="H37" s="10"/>
      <c r="I37" s="10"/>
      <c r="J37" s="10"/>
      <c r="K37" s="10"/>
      <c r="L37" s="10"/>
      <c r="M37" s="10"/>
      <c r="N37" s="19"/>
      <c r="O37" s="19"/>
      <c r="P37" s="19"/>
    </row>
    <row r="38">
      <c r="A38" s="18"/>
      <c r="B38" s="18"/>
      <c r="C38" s="6" t="s">
        <v>1879</v>
      </c>
      <c r="D38" s="19"/>
      <c r="E38" s="19"/>
      <c r="F38" s="10"/>
      <c r="G38" s="10"/>
      <c r="H38" s="10"/>
      <c r="I38" s="10"/>
      <c r="J38" s="10"/>
      <c r="K38" s="10"/>
      <c r="L38" s="10"/>
      <c r="M38" s="10"/>
      <c r="N38" s="19"/>
      <c r="O38" s="19"/>
      <c r="P38" s="19"/>
    </row>
    <row r="39">
      <c r="A39" s="18"/>
      <c r="B39" s="18"/>
      <c r="C39" s="6" t="s">
        <v>1884</v>
      </c>
      <c r="D39" s="19"/>
      <c r="E39" s="19"/>
      <c r="F39" s="10"/>
      <c r="G39" s="10"/>
      <c r="H39" s="10"/>
      <c r="I39" s="10"/>
      <c r="J39" s="10"/>
      <c r="K39" s="10"/>
      <c r="L39" s="10"/>
      <c r="M39" s="10"/>
      <c r="N39" s="19"/>
      <c r="O39" s="19"/>
      <c r="P39" s="19"/>
    </row>
    <row r="40">
      <c r="A40" s="18"/>
      <c r="B40" s="18"/>
      <c r="C40" s="6" t="s">
        <v>1889</v>
      </c>
      <c r="D40" s="19"/>
      <c r="E40" s="19"/>
      <c r="F40" s="10"/>
      <c r="G40" s="10"/>
      <c r="H40" s="10"/>
      <c r="I40" s="10"/>
      <c r="J40" s="10"/>
      <c r="K40" s="10"/>
      <c r="L40" s="10"/>
      <c r="M40" s="10"/>
      <c r="N40" s="19"/>
      <c r="O40" s="19"/>
      <c r="P40" s="19"/>
    </row>
    <row r="41">
      <c r="A41" s="18"/>
      <c r="B41" s="18"/>
      <c r="C41" s="6" t="s">
        <v>1894</v>
      </c>
      <c r="D41" s="19"/>
      <c r="E41" s="19"/>
      <c r="F41" s="10"/>
      <c r="G41" s="10"/>
      <c r="H41" s="10"/>
      <c r="I41" s="10"/>
      <c r="J41" s="10"/>
      <c r="K41" s="10"/>
      <c r="L41" s="10"/>
      <c r="M41" s="10"/>
      <c r="N41" s="19"/>
      <c r="O41" s="19"/>
      <c r="P41" s="19"/>
    </row>
    <row r="42">
      <c r="A42" s="18"/>
      <c r="B42" s="18"/>
      <c r="C42" s="6" t="s">
        <v>1899</v>
      </c>
      <c r="D42" s="19"/>
      <c r="E42" s="19"/>
      <c r="F42" s="10"/>
      <c r="G42" s="10"/>
      <c r="H42" s="10"/>
      <c r="I42" s="10"/>
      <c r="J42" s="10"/>
      <c r="K42" s="10"/>
      <c r="L42" s="10"/>
      <c r="M42" s="10"/>
      <c r="N42" s="19"/>
      <c r="O42" s="19"/>
      <c r="P42" s="19"/>
    </row>
    <row r="43">
      <c r="A43" s="18"/>
      <c r="B43" s="18"/>
      <c r="C43" s="6" t="s">
        <v>1905</v>
      </c>
      <c r="D43" s="19"/>
      <c r="E43" s="19"/>
      <c r="F43" s="10"/>
      <c r="G43" s="10"/>
      <c r="H43" s="10"/>
      <c r="I43" s="10"/>
      <c r="J43" s="10"/>
      <c r="K43" s="10"/>
      <c r="L43" s="10"/>
      <c r="M43" s="10"/>
      <c r="N43" s="19"/>
      <c r="O43" s="19"/>
      <c r="P43" s="19"/>
    </row>
    <row r="44">
      <c r="A44" s="18"/>
      <c r="B44" s="18"/>
      <c r="C44" s="6" t="s">
        <v>1912</v>
      </c>
      <c r="D44" s="19"/>
      <c r="E44" s="19"/>
      <c r="F44" s="10"/>
      <c r="G44" s="10"/>
      <c r="H44" s="10"/>
      <c r="I44" s="10"/>
      <c r="J44" s="10"/>
      <c r="K44" s="10"/>
      <c r="L44" s="10"/>
      <c r="M44" s="10"/>
      <c r="N44" s="19"/>
      <c r="O44" s="19"/>
      <c r="P44" s="19"/>
    </row>
    <row r="45">
      <c r="A45" s="18"/>
      <c r="B45" s="18"/>
      <c r="C45" s="6" t="s">
        <v>1910</v>
      </c>
      <c r="D45" s="19"/>
      <c r="E45" s="19"/>
      <c r="F45" s="10"/>
      <c r="G45" s="10"/>
      <c r="H45" s="10"/>
      <c r="I45" s="10"/>
      <c r="J45" s="10"/>
      <c r="K45" s="10"/>
      <c r="L45" s="10"/>
      <c r="M45" s="10"/>
      <c r="N45" s="19"/>
      <c r="O45" s="19"/>
      <c r="P45" s="19"/>
    </row>
    <row r="46">
      <c r="A46" s="18"/>
      <c r="B46" s="18"/>
      <c r="C46" s="6" t="s">
        <v>1916</v>
      </c>
      <c r="D46" s="19"/>
      <c r="E46" s="19"/>
      <c r="F46" s="10"/>
      <c r="G46" s="10"/>
      <c r="H46" s="10"/>
      <c r="I46" s="10"/>
      <c r="J46" s="10"/>
      <c r="K46" s="10"/>
      <c r="L46" s="10"/>
      <c r="M46" s="10"/>
      <c r="N46" s="19"/>
      <c r="O46" s="19"/>
      <c r="P46" s="19"/>
    </row>
    <row r="47">
      <c r="A47" s="18"/>
      <c r="B47" s="18"/>
      <c r="C47" s="6" t="s">
        <v>1921</v>
      </c>
      <c r="D47" s="19"/>
      <c r="E47" s="19"/>
      <c r="F47" s="10"/>
      <c r="G47" s="10"/>
      <c r="H47" s="10"/>
      <c r="I47" s="10"/>
      <c r="J47" s="10"/>
      <c r="K47" s="10"/>
      <c r="L47" s="10"/>
      <c r="M47" s="10"/>
      <c r="N47" s="19"/>
      <c r="O47" s="19"/>
      <c r="P47" s="19"/>
    </row>
    <row r="48">
      <c r="A48" s="18"/>
      <c r="B48" s="18"/>
      <c r="C48" s="6" t="s">
        <v>1926</v>
      </c>
      <c r="D48" s="19"/>
      <c r="E48" s="19"/>
      <c r="F48" s="10"/>
      <c r="G48" s="10"/>
      <c r="H48" s="10"/>
      <c r="I48" s="10"/>
      <c r="J48" s="10"/>
      <c r="K48" s="10"/>
      <c r="L48" s="10"/>
      <c r="M48" s="10"/>
      <c r="N48" s="19"/>
      <c r="O48" s="19"/>
      <c r="P48" s="19"/>
    </row>
    <row r="49">
      <c r="A49" s="18"/>
      <c r="B49" s="18"/>
      <c r="C49" s="6" t="s">
        <v>1931</v>
      </c>
      <c r="D49" s="19"/>
      <c r="E49" s="19"/>
      <c r="F49" s="10"/>
      <c r="G49" s="10"/>
      <c r="H49" s="10"/>
      <c r="I49" s="10"/>
      <c r="J49" s="10"/>
      <c r="K49" s="10"/>
      <c r="L49" s="10"/>
      <c r="M49" s="10"/>
      <c r="N49" s="19"/>
      <c r="O49" s="19"/>
      <c r="P49" s="19"/>
    </row>
    <row r="50">
      <c r="A50" s="18"/>
      <c r="B50" s="18"/>
      <c r="C50" s="6" t="s">
        <v>1936</v>
      </c>
      <c r="D50" s="19"/>
      <c r="E50" s="19"/>
      <c r="F50" s="10"/>
      <c r="G50" s="10"/>
      <c r="H50" s="10"/>
      <c r="I50" s="10"/>
      <c r="J50" s="10"/>
      <c r="K50" s="10"/>
      <c r="L50" s="10"/>
      <c r="M50" s="10"/>
      <c r="N50" s="19"/>
      <c r="O50" s="19"/>
      <c r="P50" s="19"/>
    </row>
    <row r="51">
      <c r="A51" s="18"/>
      <c r="B51" s="18"/>
      <c r="C51" s="6" t="s">
        <v>1941</v>
      </c>
      <c r="D51" s="19"/>
      <c r="E51" s="19"/>
      <c r="F51" s="10"/>
      <c r="G51" s="10"/>
      <c r="H51" s="10"/>
      <c r="I51" s="10"/>
      <c r="J51" s="10"/>
      <c r="K51" s="10"/>
      <c r="L51" s="10"/>
      <c r="M51" s="10"/>
      <c r="N51" s="19"/>
      <c r="O51" s="19"/>
      <c r="P51" s="19"/>
    </row>
    <row r="52">
      <c r="A52" s="18"/>
      <c r="B52" s="18"/>
      <c r="C52" s="6" t="s">
        <v>1946</v>
      </c>
      <c r="D52" s="19"/>
      <c r="E52" s="19"/>
      <c r="F52" s="10"/>
      <c r="G52" s="10"/>
      <c r="H52" s="10"/>
      <c r="I52" s="10"/>
      <c r="J52" s="10"/>
      <c r="K52" s="10"/>
      <c r="L52" s="10"/>
      <c r="M52" s="10"/>
      <c r="N52" s="19"/>
      <c r="O52" s="19"/>
      <c r="P52" s="19"/>
    </row>
    <row r="53">
      <c r="A53" s="18"/>
      <c r="B53" s="18"/>
      <c r="C53" s="6" t="s">
        <v>1951</v>
      </c>
      <c r="D53" s="19"/>
      <c r="E53" s="19"/>
      <c r="F53" s="10"/>
      <c r="G53" s="10"/>
      <c r="H53" s="10"/>
      <c r="I53" s="10"/>
      <c r="J53" s="10"/>
      <c r="K53" s="10"/>
      <c r="L53" s="10"/>
      <c r="M53" s="10"/>
      <c r="N53" s="19"/>
      <c r="O53" s="19"/>
      <c r="P53" s="19"/>
    </row>
    <row r="54">
      <c r="A54" s="18"/>
      <c r="B54" s="18"/>
      <c r="C54" s="6" t="s">
        <v>1956</v>
      </c>
      <c r="D54" s="19"/>
      <c r="E54" s="19"/>
      <c r="F54" s="10"/>
      <c r="G54" s="10"/>
      <c r="H54" s="10"/>
      <c r="I54" s="10"/>
      <c r="J54" s="10"/>
      <c r="K54" s="10"/>
      <c r="L54" s="10"/>
      <c r="M54" s="10"/>
      <c r="N54" s="19"/>
      <c r="O54" s="19"/>
      <c r="P54" s="19"/>
    </row>
    <row r="55">
      <c r="A55" s="18"/>
      <c r="B55" s="18"/>
      <c r="C55" s="6" t="s">
        <v>3394</v>
      </c>
      <c r="D55" s="19"/>
      <c r="E55" s="19"/>
      <c r="F55" s="19"/>
      <c r="G55" s="19"/>
      <c r="H55" s="19"/>
      <c r="I55" s="19"/>
      <c r="J55" s="19"/>
      <c r="K55" s="19"/>
      <c r="L55" s="19"/>
      <c r="M55" s="19"/>
      <c r="N55" s="19"/>
      <c r="O55" s="19"/>
      <c r="P55" s="19"/>
    </row>
  </sheetData>
  <mergeCells>
    <mergeCell ref="A2:C4"/>
    <mergeCell ref="D2:E2"/>
    <mergeCell ref="F2:L2"/>
  </mergeCells>
  <dataValidations count="50">
    <dataValidation type="list" sqref="C6" showErrorMessage="1" errorStyle="warning">
      <formula1>'Enums'!JG1:JG223</formula1>
    </dataValidation>
    <dataValidation type="list" sqref="C7" showErrorMessage="1" errorStyle="warning">
      <formula1>'Enums'!JG1:JG223</formula1>
    </dataValidation>
    <dataValidation type="list" sqref="C8" showErrorMessage="1" errorStyle="warning">
      <formula1>'Enums'!JG1:JG223</formula1>
    </dataValidation>
    <dataValidation type="list" sqref="C9" showErrorMessage="1" errorStyle="warning">
      <formula1>'Enums'!JG1:JG223</formula1>
    </dataValidation>
    <dataValidation type="list" sqref="C10" showErrorMessage="1" errorStyle="warning">
      <formula1>'Enums'!JG1:JG223</formula1>
    </dataValidation>
    <dataValidation type="list" sqref="C11" showErrorMessage="1" errorStyle="warning">
      <formula1>'Enums'!JG1:JG223</formula1>
    </dataValidation>
    <dataValidation type="list" sqref="C12" showErrorMessage="1" errorStyle="warning">
      <formula1>'Enums'!JG1:JG223</formula1>
    </dataValidation>
    <dataValidation type="list" sqref="C13" showErrorMessage="1" errorStyle="warning">
      <formula1>'Enums'!JG1:JG223</formula1>
    </dataValidation>
    <dataValidation type="list" sqref="C14" showErrorMessage="1" errorStyle="warning">
      <formula1>'Enums'!JG1:JG223</formula1>
    </dataValidation>
    <dataValidation type="list" sqref="C15" showErrorMessage="1" errorStyle="warning">
      <formula1>'Enums'!JG1:JG223</formula1>
    </dataValidation>
    <dataValidation type="list" sqref="C16" showErrorMessage="1" errorStyle="warning">
      <formula1>'Enums'!JG1:JG223</formula1>
    </dataValidation>
    <dataValidation type="list" sqref="C17" showErrorMessage="1" errorStyle="warning">
      <formula1>'Enums'!JG1:JG223</formula1>
    </dataValidation>
    <dataValidation type="list" sqref="C18" showErrorMessage="1" errorStyle="warning">
      <formula1>'Enums'!JG1:JG223</formula1>
    </dataValidation>
    <dataValidation type="list" sqref="C19" showErrorMessage="1" errorStyle="warning">
      <formula1>'Enums'!JG1:JG223</formula1>
    </dataValidation>
    <dataValidation type="list" sqref="C20" showErrorMessage="1" errorStyle="warning">
      <formula1>'Enums'!JG1:JG223</formula1>
    </dataValidation>
    <dataValidation type="list" sqref="C21" showErrorMessage="1" errorStyle="warning">
      <formula1>'Enums'!JG1:JG223</formula1>
    </dataValidation>
    <dataValidation type="list" sqref="C22" showErrorMessage="1" errorStyle="warning">
      <formula1>'Enums'!JG1:JG223</formula1>
    </dataValidation>
    <dataValidation type="list" sqref="C23" showErrorMessage="1" errorStyle="warning">
      <formula1>'Enums'!JG1:JG223</formula1>
    </dataValidation>
    <dataValidation type="list" sqref="C24" showErrorMessage="1" errorStyle="warning">
      <formula1>'Enums'!JG1:JG223</formula1>
    </dataValidation>
    <dataValidation type="list" sqref="C25" showErrorMessage="1" errorStyle="warning">
      <formula1>'Enums'!JG1:JG223</formula1>
    </dataValidation>
    <dataValidation type="list" sqref="C26" showErrorMessage="1" errorStyle="warning">
      <formula1>'Enums'!JG1:JG223</formula1>
    </dataValidation>
    <dataValidation type="list" sqref="C27" showErrorMessage="1" errorStyle="warning">
      <formula1>'Enums'!JG1:JG223</formula1>
    </dataValidation>
    <dataValidation type="list" sqref="C28" showErrorMessage="1" errorStyle="warning">
      <formula1>'Enums'!JG1:JG223</formula1>
    </dataValidation>
    <dataValidation type="list" sqref="C29" showErrorMessage="1" errorStyle="warning">
      <formula1>'Enums'!JG1:JG223</formula1>
    </dataValidation>
    <dataValidation type="list" sqref="C30" showErrorMessage="1" errorStyle="warning">
      <formula1>'Enums'!JG1:JG223</formula1>
    </dataValidation>
    <dataValidation type="list" sqref="C31" showErrorMessage="1" errorStyle="warning">
      <formula1>'Enums'!JG1:JG223</formula1>
    </dataValidation>
    <dataValidation type="list" sqref="C32" showErrorMessage="1" errorStyle="warning">
      <formula1>'Enums'!JG1:JG223</formula1>
    </dataValidation>
    <dataValidation type="list" sqref="C33" showErrorMessage="1" errorStyle="warning">
      <formula1>'Enums'!JG1:JG223</formula1>
    </dataValidation>
    <dataValidation type="list" sqref="C34" showErrorMessage="1" errorStyle="warning">
      <formula1>'Enums'!JG1:JG223</formula1>
    </dataValidation>
    <dataValidation type="list" sqref="C35" showErrorMessage="1" errorStyle="warning">
      <formula1>'Enums'!JG1:JG223</formula1>
    </dataValidation>
    <dataValidation type="list" sqref="C36" showErrorMessage="1" errorStyle="warning">
      <formula1>'Enums'!JG1:JG223</formula1>
    </dataValidation>
    <dataValidation type="list" sqref="C37" showErrorMessage="1" errorStyle="warning">
      <formula1>'Enums'!JG1:JG223</formula1>
    </dataValidation>
    <dataValidation type="list" sqref="C38" showErrorMessage="1" errorStyle="warning">
      <formula1>'Enums'!JG1:JG223</formula1>
    </dataValidation>
    <dataValidation type="list" sqref="C39" showErrorMessage="1" errorStyle="warning">
      <formula1>'Enums'!JG1:JG223</formula1>
    </dataValidation>
    <dataValidation type="list" sqref="C40" showErrorMessage="1" errorStyle="warning">
      <formula1>'Enums'!JG1:JG223</formula1>
    </dataValidation>
    <dataValidation type="list" sqref="C41" showErrorMessage="1" errorStyle="warning">
      <formula1>'Enums'!JG1:JG223</formula1>
    </dataValidation>
    <dataValidation type="list" sqref="C42" showErrorMessage="1" errorStyle="warning">
      <formula1>'Enums'!JG1:JG223</formula1>
    </dataValidation>
    <dataValidation type="list" sqref="C43" showErrorMessage="1" errorStyle="warning">
      <formula1>'Enums'!JG1:JG223</formula1>
    </dataValidation>
    <dataValidation type="list" sqref="C44" showErrorMessage="1" errorStyle="warning">
      <formula1>'Enums'!JG1:JG223</formula1>
    </dataValidation>
    <dataValidation type="list" sqref="C45" showErrorMessage="1" errorStyle="warning">
      <formula1>'Enums'!JG1:JG223</formula1>
    </dataValidation>
    <dataValidation type="list" sqref="C46" showErrorMessage="1" errorStyle="warning">
      <formula1>'Enums'!JG1:JG223</formula1>
    </dataValidation>
    <dataValidation type="list" sqref="C47" showErrorMessage="1" errorStyle="warning">
      <formula1>'Enums'!JG1:JG223</formula1>
    </dataValidation>
    <dataValidation type="list" sqref="C48" showErrorMessage="1" errorStyle="warning">
      <formula1>'Enums'!JG1:JG223</formula1>
    </dataValidation>
    <dataValidation type="list" sqref="C49" showErrorMessage="1" errorStyle="warning">
      <formula1>'Enums'!JG1:JG223</formula1>
    </dataValidation>
    <dataValidation type="list" sqref="C50" showErrorMessage="1" errorStyle="warning">
      <formula1>'Enums'!JG1:JG223</formula1>
    </dataValidation>
    <dataValidation type="list" sqref="C51" showErrorMessage="1" errorStyle="warning">
      <formula1>'Enums'!JG1:JG223</formula1>
    </dataValidation>
    <dataValidation type="list" sqref="C52" showErrorMessage="1" errorStyle="warning">
      <formula1>'Enums'!JG1:JG223</formula1>
    </dataValidation>
    <dataValidation type="list" sqref="C53" showErrorMessage="1" errorStyle="warning">
      <formula1>'Enums'!JG1:JG223</formula1>
    </dataValidation>
    <dataValidation type="list" sqref="C54" showErrorMessage="1" errorStyle="warning">
      <formula1>'Enums'!JG1:JG223</formula1>
    </dataValidation>
    <dataValidation type="list" sqref="C55" showErrorMessage="1" errorStyle="warning">
      <formula1>'Enums'!JG1:JG223</formula1>
    </dataValidation>
  </dataValidations>
  <headerFooter/>
</worksheet>
</file>

<file path=xl/worksheets/sheet379.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3362</v>
      </c>
      <c r="B1" s="0" t="s">
        <v>3363</v>
      </c>
    </row>
    <row r="2">
      <c r="A2" s="11" t="s">
        <v>771</v>
      </c>
      <c r="B2" s="12" t="s">
        <v>771</v>
      </c>
      <c r="C2" s="13" t="s">
        <v>771</v>
      </c>
      <c r="D2" s="6" t="s">
        <v>5065</v>
      </c>
      <c r="E2" s="17" t="s">
        <v>5065</v>
      </c>
      <c r="F2" s="6" t="s">
        <v>5062</v>
      </c>
      <c r="G2" s="17" t="s">
        <v>5062</v>
      </c>
      <c r="H2" s="17" t="s">
        <v>5062</v>
      </c>
      <c r="I2" s="17" t="s">
        <v>5062</v>
      </c>
      <c r="J2" s="17" t="s">
        <v>5062</v>
      </c>
      <c r="K2" s="17" t="s">
        <v>5062</v>
      </c>
      <c r="L2" s="17" t="s">
        <v>5062</v>
      </c>
      <c r="M2" s="6" t="s">
        <v>5204</v>
      </c>
      <c r="N2" s="6" t="s">
        <v>5205</v>
      </c>
      <c r="O2" s="6" t="s">
        <v>5206</v>
      </c>
      <c r="P2" s="6" t="s">
        <v>5207</v>
      </c>
    </row>
    <row r="3">
      <c r="A3" s="20" t="s">
        <v>771</v>
      </c>
      <c r="B3" s="22" t="s">
        <v>771</v>
      </c>
      <c r="C3" s="21" t="s">
        <v>771</v>
      </c>
      <c r="D3" s="6" t="s">
        <v>5546</v>
      </c>
      <c r="E3" s="6" t="s">
        <v>5547</v>
      </c>
      <c r="F3" s="6" t="s">
        <v>5548</v>
      </c>
      <c r="G3" s="6" t="s">
        <v>5549</v>
      </c>
      <c r="H3" s="6" t="s">
        <v>5550</v>
      </c>
      <c r="I3" s="6" t="s">
        <v>5551</v>
      </c>
      <c r="J3" s="6" t="s">
        <v>5552</v>
      </c>
      <c r="K3" s="6" t="s">
        <v>5553</v>
      </c>
      <c r="L3" s="6" t="s">
        <v>5554</v>
      </c>
      <c r="M3" s="9"/>
      <c r="N3" s="9"/>
      <c r="O3" s="9"/>
      <c r="P3" s="9"/>
    </row>
    <row r="4">
      <c r="A4" s="14" t="s">
        <v>771</v>
      </c>
      <c r="B4" s="15" t="s">
        <v>771</v>
      </c>
      <c r="C4" s="16" t="s">
        <v>771</v>
      </c>
      <c r="D4" s="8" t="s">
        <v>4405</v>
      </c>
      <c r="E4" s="8" t="s">
        <v>4406</v>
      </c>
      <c r="F4" s="8" t="s">
        <v>4407</v>
      </c>
      <c r="G4" s="8" t="s">
        <v>4408</v>
      </c>
      <c r="H4" s="8" t="s">
        <v>4409</v>
      </c>
      <c r="I4" s="8" t="s">
        <v>4410</v>
      </c>
      <c r="J4" s="8" t="s">
        <v>4411</v>
      </c>
      <c r="K4" s="8" t="s">
        <v>4412</v>
      </c>
      <c r="L4" s="8" t="s">
        <v>4413</v>
      </c>
      <c r="M4" s="8" t="s">
        <v>4414</v>
      </c>
      <c r="N4" s="8" t="s">
        <v>4415</v>
      </c>
      <c r="O4" s="8" t="s">
        <v>4416</v>
      </c>
      <c r="P4" s="8" t="s">
        <v>4417</v>
      </c>
    </row>
    <row r="5">
      <c r="A5" s="6" t="s">
        <v>5555</v>
      </c>
      <c r="B5" s="6" t="s">
        <v>5591</v>
      </c>
      <c r="C5" s="8" t="s">
        <v>5592</v>
      </c>
      <c r="D5" s="10"/>
      <c r="E5" s="10"/>
      <c r="F5" s="19"/>
      <c r="G5" s="19"/>
      <c r="H5" s="19"/>
      <c r="I5" s="19"/>
      <c r="J5" s="19"/>
      <c r="K5" s="19"/>
      <c r="L5" s="19"/>
      <c r="M5" s="10"/>
      <c r="N5" s="10"/>
      <c r="O5" s="10"/>
      <c r="P5" s="10"/>
    </row>
  </sheetData>
  <mergeCells>
    <mergeCell ref="A2:C4"/>
    <mergeCell ref="D2:E2"/>
    <mergeCell ref="F2:L2"/>
  </mergeCells>
  <headerFooter/>
</worksheet>
</file>

<file path=xl/worksheets/sheet380.xml><?xml version="1.0" encoding="utf-8"?>
<worksheet xmlns:r="http://schemas.openxmlformats.org/officeDocument/2006/relationships" xmlns="http://schemas.openxmlformats.org/spreadsheetml/2006/main">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3362</v>
      </c>
      <c r="B1" s="0" t="s">
        <v>3363</v>
      </c>
    </row>
    <row r="2">
      <c r="A2" s="11" t="s">
        <v>773</v>
      </c>
      <c r="B2" s="12" t="s">
        <v>773</v>
      </c>
      <c r="C2" s="13" t="s">
        <v>773</v>
      </c>
      <c r="D2" s="6" t="s">
        <v>5508</v>
      </c>
      <c r="E2" s="6" t="s">
        <v>5509</v>
      </c>
      <c r="F2" s="17" t="s">
        <v>5509</v>
      </c>
      <c r="G2" s="17" t="s">
        <v>5509</v>
      </c>
      <c r="H2" s="17" t="s">
        <v>5509</v>
      </c>
      <c r="I2" s="6" t="s">
        <v>5204</v>
      </c>
      <c r="J2" s="6" t="s">
        <v>5205</v>
      </c>
      <c r="K2" s="6" t="s">
        <v>5206</v>
      </c>
      <c r="L2" s="6" t="s">
        <v>5207</v>
      </c>
    </row>
    <row r="3">
      <c r="A3" s="20" t="s">
        <v>773</v>
      </c>
      <c r="B3" s="22" t="s">
        <v>773</v>
      </c>
      <c r="C3" s="21" t="s">
        <v>773</v>
      </c>
      <c r="D3" s="9"/>
      <c r="E3" s="6" t="s">
        <v>5456</v>
      </c>
      <c r="F3" s="6" t="s">
        <v>5457</v>
      </c>
      <c r="G3" s="6" t="s">
        <v>5458</v>
      </c>
      <c r="H3" s="6" t="s">
        <v>5459</v>
      </c>
      <c r="I3" s="9"/>
      <c r="J3" s="9"/>
      <c r="K3" s="9"/>
      <c r="L3" s="9"/>
    </row>
    <row r="4">
      <c r="A4" s="14" t="s">
        <v>773</v>
      </c>
      <c r="B4" s="15" t="s">
        <v>773</v>
      </c>
      <c r="C4" s="16" t="s">
        <v>773</v>
      </c>
      <c r="D4" s="8" t="s">
        <v>4396</v>
      </c>
      <c r="E4" s="8" t="s">
        <v>4397</v>
      </c>
      <c r="F4" s="8" t="s">
        <v>4398</v>
      </c>
      <c r="G4" s="8" t="s">
        <v>4400</v>
      </c>
      <c r="H4" s="8" t="s">
        <v>4401</v>
      </c>
      <c r="I4" s="8" t="s">
        <v>4402</v>
      </c>
      <c r="J4" s="8" t="s">
        <v>5510</v>
      </c>
      <c r="K4" s="8" t="s">
        <v>5511</v>
      </c>
      <c r="L4" s="8" t="s">
        <v>4403</v>
      </c>
    </row>
    <row r="5">
      <c r="A5" s="6" t="s">
        <v>5512</v>
      </c>
      <c r="B5" s="6" t="s">
        <v>5593</v>
      </c>
      <c r="C5" s="8" t="s">
        <v>5594</v>
      </c>
      <c r="D5" s="19"/>
      <c r="E5" s="19"/>
      <c r="F5" s="19"/>
      <c r="G5" s="19"/>
      <c r="H5" s="19"/>
      <c r="I5" s="10"/>
      <c r="J5" s="10"/>
      <c r="K5" s="10"/>
      <c r="L5" s="10"/>
    </row>
    <row r="6">
      <c r="A6" s="18"/>
      <c r="B6" s="6" t="s">
        <v>5504</v>
      </c>
      <c r="C6" s="8" t="s">
        <v>5595</v>
      </c>
      <c r="D6" s="19"/>
      <c r="E6" s="19"/>
      <c r="F6" s="19"/>
      <c r="G6" s="19"/>
      <c r="H6" s="19"/>
      <c r="I6" s="10"/>
      <c r="J6" s="19"/>
      <c r="K6" s="19"/>
      <c r="L6" s="10"/>
    </row>
    <row r="7">
      <c r="A7" s="18"/>
      <c r="B7" s="6" t="s">
        <v>5596</v>
      </c>
      <c r="C7" s="8" t="s">
        <v>5597</v>
      </c>
      <c r="D7" s="19"/>
      <c r="E7" s="19"/>
      <c r="F7" s="19"/>
      <c r="G7" s="19"/>
      <c r="H7" s="19"/>
      <c r="I7" s="10"/>
      <c r="J7" s="19"/>
      <c r="K7" s="19"/>
      <c r="L7" s="10"/>
    </row>
  </sheetData>
  <mergeCells>
    <mergeCell ref="A2:C4"/>
    <mergeCell ref="E2:H2"/>
  </mergeCells>
  <headerFooter/>
</worksheet>
</file>

<file path=xl/worksheets/sheet38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775</v>
      </c>
      <c r="B2" s="13" t="s">
        <v>775</v>
      </c>
      <c r="C2" s="6" t="s">
        <v>5009</v>
      </c>
    </row>
    <row r="3">
      <c r="A3" s="14" t="s">
        <v>775</v>
      </c>
      <c r="B3" s="16" t="s">
        <v>775</v>
      </c>
      <c r="C3" s="8" t="s">
        <v>5598</v>
      </c>
    </row>
    <row r="4">
      <c r="A4" s="6" t="s">
        <v>5599</v>
      </c>
      <c r="B4" s="8" t="s">
        <v>4846</v>
      </c>
      <c r="C4" s="10"/>
    </row>
    <row r="5">
      <c r="A5" s="6" t="s">
        <v>5600</v>
      </c>
      <c r="B5" s="8" t="s">
        <v>5601</v>
      </c>
      <c r="C5" s="10"/>
    </row>
  </sheetData>
  <mergeCells>
    <mergeCell ref="A2:B3"/>
  </mergeCells>
  <dataValidations count="1">
    <dataValidation type="list" sqref="C4" showErrorMessage="1" errorStyle="warning">
      <formula1>'Enums'!JH1:JH3</formula1>
    </dataValidation>
  </dataValidations>
  <headerFooter/>
</worksheet>
</file>

<file path=xl/worksheets/sheet38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777</v>
      </c>
      <c r="B2" s="13" t="s">
        <v>777</v>
      </c>
      <c r="C2" s="6" t="s">
        <v>5602</v>
      </c>
    </row>
    <row r="3">
      <c r="A3" s="14" t="s">
        <v>777</v>
      </c>
      <c r="B3" s="16" t="s">
        <v>777</v>
      </c>
      <c r="C3" s="8" t="s">
        <v>5603</v>
      </c>
    </row>
    <row r="4">
      <c r="A4" s="6" t="s">
        <v>5604</v>
      </c>
      <c r="B4" s="8" t="s">
        <v>5605</v>
      </c>
      <c r="C4" s="10"/>
    </row>
  </sheetData>
  <mergeCells>
    <mergeCell ref="A2:B3"/>
  </mergeCells>
  <headerFooter/>
</worksheet>
</file>

<file path=xl/worksheets/sheet38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779</v>
      </c>
      <c r="B2" s="13" t="s">
        <v>779</v>
      </c>
      <c r="C2" s="6" t="s">
        <v>5606</v>
      </c>
    </row>
    <row r="3">
      <c r="A3" s="14" t="s">
        <v>779</v>
      </c>
      <c r="B3" s="16" t="s">
        <v>779</v>
      </c>
      <c r="C3" s="8" t="s">
        <v>3395</v>
      </c>
    </row>
    <row r="4">
      <c r="A4" s="6" t="s">
        <v>5607</v>
      </c>
      <c r="B4" s="8" t="s">
        <v>3398</v>
      </c>
      <c r="C4" s="10"/>
    </row>
  </sheetData>
  <mergeCells>
    <mergeCell ref="A2:B3"/>
  </mergeCells>
  <headerFooter/>
</worksheet>
</file>

<file path=xl/worksheets/sheet384.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781</v>
      </c>
      <c r="B2" s="13" t="s">
        <v>781</v>
      </c>
      <c r="C2" s="6" t="s">
        <v>5608</v>
      </c>
      <c r="D2" s="17" t="s">
        <v>5608</v>
      </c>
    </row>
    <row r="3">
      <c r="A3" s="20" t="s">
        <v>781</v>
      </c>
      <c r="B3" s="21" t="s">
        <v>781</v>
      </c>
      <c r="C3" s="6" t="s">
        <v>5609</v>
      </c>
      <c r="D3" s="6" t="s">
        <v>5610</v>
      </c>
    </row>
    <row r="4">
      <c r="A4" s="14" t="s">
        <v>781</v>
      </c>
      <c r="B4" s="16" t="s">
        <v>781</v>
      </c>
      <c r="C4" s="8" t="s">
        <v>3665</v>
      </c>
      <c r="D4" s="8" t="s">
        <v>3668</v>
      </c>
    </row>
    <row r="5">
      <c r="A5" s="6" t="s">
        <v>5611</v>
      </c>
      <c r="B5" s="8" t="s">
        <v>3400</v>
      </c>
      <c r="C5" s="10"/>
      <c r="D5" s="10"/>
    </row>
    <row r="6">
      <c r="A6" s="6" t="s">
        <v>5082</v>
      </c>
      <c r="B6" s="8" t="s">
        <v>3402</v>
      </c>
      <c r="C6" s="10"/>
      <c r="D6" s="10"/>
    </row>
    <row r="7">
      <c r="A7" s="6" t="s">
        <v>5612</v>
      </c>
      <c r="B7" s="8" t="s">
        <v>3404</v>
      </c>
      <c r="C7" s="10"/>
      <c r="D7" s="10"/>
    </row>
    <row r="8">
      <c r="A8" s="6" t="s">
        <v>5613</v>
      </c>
      <c r="B8" s="8" t="s">
        <v>3591</v>
      </c>
      <c r="C8" s="10"/>
      <c r="D8" s="10"/>
    </row>
    <row r="9">
      <c r="A9" s="6" t="s">
        <v>5614</v>
      </c>
      <c r="B9" s="8" t="s">
        <v>3406</v>
      </c>
      <c r="C9" s="10"/>
      <c r="D9" s="10"/>
    </row>
    <row r="10">
      <c r="A10" s="6" t="s">
        <v>5615</v>
      </c>
      <c r="B10" s="8" t="s">
        <v>3408</v>
      </c>
      <c r="C10" s="10"/>
      <c r="D10" s="10"/>
    </row>
    <row r="11">
      <c r="A11" s="6" t="s">
        <v>5616</v>
      </c>
      <c r="B11" s="8" t="s">
        <v>3410</v>
      </c>
      <c r="C11" s="10"/>
      <c r="D11" s="10"/>
    </row>
    <row r="12">
      <c r="A12" s="6" t="s">
        <v>5617</v>
      </c>
      <c r="B12" s="8" t="s">
        <v>3412</v>
      </c>
      <c r="C12" s="10"/>
      <c r="D12" s="10"/>
    </row>
    <row r="13">
      <c r="A13" s="6" t="s">
        <v>5618</v>
      </c>
      <c r="B13" s="8" t="s">
        <v>3414</v>
      </c>
      <c r="C13" s="10"/>
      <c r="D13" s="10"/>
    </row>
    <row r="14">
      <c r="A14" s="6" t="s">
        <v>5619</v>
      </c>
      <c r="B14" s="8" t="s">
        <v>3416</v>
      </c>
      <c r="C14" s="10"/>
      <c r="D14" s="10"/>
    </row>
    <row r="15">
      <c r="A15" s="6" t="s">
        <v>5620</v>
      </c>
      <c r="B15" s="8" t="s">
        <v>3418</v>
      </c>
      <c r="C15" s="10"/>
      <c r="D15" s="10"/>
    </row>
    <row r="16">
      <c r="A16" s="6" t="s">
        <v>5621</v>
      </c>
      <c r="B16" s="8" t="s">
        <v>3420</v>
      </c>
      <c r="C16" s="10"/>
      <c r="D16" s="10"/>
    </row>
    <row r="17">
      <c r="A17" s="6" t="s">
        <v>4277</v>
      </c>
      <c r="B17" s="8" t="s">
        <v>3422</v>
      </c>
      <c r="C17" s="10"/>
      <c r="D17" s="10"/>
    </row>
    <row r="18">
      <c r="A18" s="6" t="s">
        <v>4278</v>
      </c>
      <c r="B18" s="8" t="s">
        <v>3424</v>
      </c>
      <c r="C18" s="10"/>
      <c r="D18" s="10"/>
    </row>
    <row r="19">
      <c r="A19" s="6" t="s">
        <v>4279</v>
      </c>
      <c r="B19" s="8" t="s">
        <v>3426</v>
      </c>
      <c r="C19" s="10"/>
      <c r="D19" s="10"/>
    </row>
    <row r="20">
      <c r="A20" s="6" t="s">
        <v>4280</v>
      </c>
      <c r="B20" s="8" t="s">
        <v>3428</v>
      </c>
      <c r="C20" s="10"/>
      <c r="D20" s="10"/>
    </row>
  </sheetData>
  <mergeCells>
    <mergeCell ref="A2:B4"/>
    <mergeCell ref="C2:D2"/>
  </mergeCells>
  <headerFooter/>
</worksheet>
</file>

<file path=xl/worksheets/sheet38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783</v>
      </c>
      <c r="B2" s="13" t="s">
        <v>783</v>
      </c>
      <c r="C2" s="6" t="s">
        <v>3775</v>
      </c>
    </row>
    <row r="3">
      <c r="A3" s="14" t="s">
        <v>783</v>
      </c>
      <c r="B3" s="16" t="s">
        <v>783</v>
      </c>
      <c r="C3" s="8" t="s">
        <v>3775</v>
      </c>
    </row>
    <row r="4">
      <c r="A4" s="6" t="s">
        <v>5622</v>
      </c>
      <c r="B4" s="8" t="s">
        <v>3434</v>
      </c>
      <c r="C4" s="10"/>
    </row>
  </sheetData>
  <mergeCells>
    <mergeCell ref="A2:B3"/>
  </mergeCells>
  <headerFooter/>
</worksheet>
</file>

<file path=xl/worksheets/sheet38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785</v>
      </c>
      <c r="B2" s="13" t="s">
        <v>785</v>
      </c>
      <c r="C2" s="6" t="s">
        <v>5609</v>
      </c>
      <c r="D2" s="6" t="s">
        <v>5623</v>
      </c>
    </row>
    <row r="3">
      <c r="A3" s="14" t="s">
        <v>785</v>
      </c>
      <c r="B3" s="16" t="s">
        <v>785</v>
      </c>
      <c r="C3" s="8" t="s">
        <v>3675</v>
      </c>
      <c r="D3" s="8" t="s">
        <v>3648</v>
      </c>
    </row>
    <row r="4">
      <c r="A4" s="6" t="s">
        <v>5624</v>
      </c>
      <c r="B4" s="8" t="s">
        <v>3436</v>
      </c>
      <c r="C4" s="10"/>
      <c r="D4" s="19"/>
    </row>
    <row r="5">
      <c r="A5" s="6" t="s">
        <v>5625</v>
      </c>
      <c r="B5" s="8" t="s">
        <v>3438</v>
      </c>
      <c r="C5" s="10"/>
      <c r="D5" s="19"/>
    </row>
    <row r="6">
      <c r="A6" s="6" t="s">
        <v>5626</v>
      </c>
      <c r="B6" s="8" t="s">
        <v>3440</v>
      </c>
      <c r="C6" s="10"/>
      <c r="D6" s="19"/>
    </row>
    <row r="7">
      <c r="A7" s="6" t="s">
        <v>5627</v>
      </c>
      <c r="B7" s="8" t="s">
        <v>3442</v>
      </c>
      <c r="C7" s="10"/>
      <c r="D7" s="19"/>
    </row>
    <row r="8">
      <c r="A8" s="6" t="s">
        <v>5628</v>
      </c>
      <c r="B8" s="8" t="s">
        <v>3444</v>
      </c>
      <c r="C8" s="19"/>
      <c r="D8" s="10"/>
    </row>
  </sheetData>
  <mergeCells>
    <mergeCell ref="A2:B3"/>
  </mergeCells>
  <headerFooter/>
</worksheet>
</file>

<file path=xl/worksheets/sheet38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3362</v>
      </c>
      <c r="B1" s="0" t="s">
        <v>3363</v>
      </c>
    </row>
    <row r="2">
      <c r="A2" s="11" t="s">
        <v>787</v>
      </c>
      <c r="B2" s="13" t="s">
        <v>787</v>
      </c>
      <c r="C2" s="6" t="s">
        <v>3649</v>
      </c>
    </row>
    <row r="3">
      <c r="A3" s="14" t="s">
        <v>787</v>
      </c>
      <c r="B3" s="16" t="s">
        <v>787</v>
      </c>
      <c r="C3" s="8" t="s">
        <v>3649</v>
      </c>
    </row>
    <row r="4">
      <c r="A4" s="6" t="s">
        <v>5629</v>
      </c>
      <c r="B4" s="8" t="s">
        <v>3454</v>
      </c>
      <c r="C4" s="10"/>
    </row>
    <row r="5">
      <c r="A5" s="6" t="s">
        <v>4669</v>
      </c>
      <c r="B5" s="8" t="s">
        <v>3456</v>
      </c>
      <c r="C5" s="10"/>
    </row>
    <row r="6">
      <c r="A6" s="6" t="s">
        <v>5630</v>
      </c>
      <c r="B6" s="8" t="s">
        <v>3458</v>
      </c>
      <c r="C6" s="10"/>
    </row>
    <row r="7">
      <c r="A7" s="6" t="s">
        <v>5631</v>
      </c>
      <c r="B7" s="8" t="s">
        <v>3460</v>
      </c>
      <c r="C7" s="10"/>
    </row>
    <row r="8">
      <c r="A8" s="6" t="s">
        <v>5632</v>
      </c>
      <c r="B8" s="8" t="s">
        <v>3462</v>
      </c>
      <c r="C8" s="10"/>
    </row>
    <row r="9">
      <c r="A9" s="6" t="s">
        <v>5633</v>
      </c>
      <c r="B9" s="8" t="s">
        <v>3464</v>
      </c>
      <c r="C9" s="10"/>
    </row>
    <row r="10">
      <c r="A10" s="6" t="s">
        <v>4601</v>
      </c>
      <c r="B10" s="8" t="s">
        <v>3474</v>
      </c>
      <c r="C10" s="10"/>
    </row>
  </sheetData>
  <mergeCells>
    <mergeCell ref="A2:B3"/>
  </mergeCells>
  <headerFooter/>
</worksheet>
</file>

<file path=xl/worksheets/sheet38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789</v>
      </c>
      <c r="B2" s="13" t="s">
        <v>789</v>
      </c>
      <c r="C2" s="6" t="s">
        <v>5606</v>
      </c>
      <c r="D2" s="17" t="s">
        <v>5606</v>
      </c>
    </row>
    <row r="3">
      <c r="A3" s="20" t="s">
        <v>789</v>
      </c>
      <c r="B3" s="21" t="s">
        <v>789</v>
      </c>
      <c r="C3" s="6" t="s">
        <v>5634</v>
      </c>
      <c r="D3" s="6" t="s">
        <v>5635</v>
      </c>
    </row>
    <row r="4">
      <c r="A4" s="20" t="s">
        <v>789</v>
      </c>
      <c r="B4" s="21" t="s">
        <v>789</v>
      </c>
      <c r="C4" s="6" t="s">
        <v>5636</v>
      </c>
      <c r="D4" s="6" t="s">
        <v>5637</v>
      </c>
    </row>
    <row r="5">
      <c r="A5" s="14" t="s">
        <v>789</v>
      </c>
      <c r="B5" s="16" t="s">
        <v>789</v>
      </c>
      <c r="C5" s="8" t="s">
        <v>3395</v>
      </c>
      <c r="D5" s="8" t="s">
        <v>3665</v>
      </c>
    </row>
    <row r="6">
      <c r="A6" s="6" t="s">
        <v>5638</v>
      </c>
      <c r="B6" s="8" t="s">
        <v>3398</v>
      </c>
      <c r="C6" s="10"/>
      <c r="D6" s="10"/>
    </row>
  </sheetData>
  <mergeCells>
    <mergeCell ref="A2:B5"/>
    <mergeCell ref="C2:D2"/>
  </mergeCells>
  <headerFooter/>
</worksheet>
</file>

<file path=xl/worksheets/sheet389.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3362</v>
      </c>
      <c r="B1" s="0" t="s">
        <v>3363</v>
      </c>
    </row>
    <row r="2">
      <c r="A2" s="11" t="s">
        <v>791</v>
      </c>
      <c r="B2" s="13" t="s">
        <v>791</v>
      </c>
      <c r="C2" s="6" t="s">
        <v>5608</v>
      </c>
      <c r="D2" s="17" t="s">
        <v>5608</v>
      </c>
      <c r="E2" s="17" t="s">
        <v>5608</v>
      </c>
      <c r="F2" s="17" t="s">
        <v>5608</v>
      </c>
    </row>
    <row r="3">
      <c r="A3" s="20" t="s">
        <v>791</v>
      </c>
      <c r="B3" s="21" t="s">
        <v>791</v>
      </c>
      <c r="C3" s="6" t="s">
        <v>5634</v>
      </c>
      <c r="D3" s="17" t="s">
        <v>5634</v>
      </c>
      <c r="E3" s="6" t="s">
        <v>5635</v>
      </c>
      <c r="F3" s="17" t="s">
        <v>5635</v>
      </c>
    </row>
    <row r="4">
      <c r="A4" s="20" t="s">
        <v>791</v>
      </c>
      <c r="B4" s="21" t="s">
        <v>791</v>
      </c>
      <c r="C4" s="6" t="s">
        <v>5639</v>
      </c>
      <c r="D4" s="6" t="s">
        <v>5610</v>
      </c>
      <c r="E4" s="6" t="s">
        <v>5609</v>
      </c>
      <c r="F4" s="6" t="s">
        <v>5610</v>
      </c>
    </row>
    <row r="5">
      <c r="A5" s="14" t="s">
        <v>791</v>
      </c>
      <c r="B5" s="16" t="s">
        <v>791</v>
      </c>
      <c r="C5" s="8" t="s">
        <v>3668</v>
      </c>
      <c r="D5" s="8" t="s">
        <v>3775</v>
      </c>
      <c r="E5" s="8" t="s">
        <v>3675</v>
      </c>
      <c r="F5" s="8" t="s">
        <v>3648</v>
      </c>
    </row>
    <row r="6">
      <c r="A6" s="6" t="s">
        <v>5611</v>
      </c>
      <c r="B6" s="8" t="s">
        <v>3400</v>
      </c>
      <c r="C6" s="10"/>
      <c r="D6" s="10"/>
      <c r="E6" s="10"/>
      <c r="F6" s="10"/>
    </row>
    <row r="7">
      <c r="A7" s="6" t="s">
        <v>5082</v>
      </c>
      <c r="B7" s="8" t="s">
        <v>3402</v>
      </c>
      <c r="C7" s="10"/>
      <c r="D7" s="10"/>
      <c r="E7" s="10"/>
      <c r="F7" s="10"/>
    </row>
    <row r="8">
      <c r="A8" s="6" t="s">
        <v>5612</v>
      </c>
      <c r="B8" s="8" t="s">
        <v>3404</v>
      </c>
      <c r="C8" s="10"/>
      <c r="D8" s="10"/>
      <c r="E8" s="10"/>
      <c r="F8" s="10"/>
    </row>
    <row r="9">
      <c r="A9" s="6" t="s">
        <v>5613</v>
      </c>
      <c r="B9" s="8" t="s">
        <v>3591</v>
      </c>
      <c r="C9" s="10"/>
      <c r="D9" s="10"/>
      <c r="E9" s="10"/>
      <c r="F9" s="10"/>
    </row>
    <row r="10">
      <c r="A10" s="6" t="s">
        <v>5614</v>
      </c>
      <c r="B10" s="8" t="s">
        <v>3406</v>
      </c>
      <c r="C10" s="10"/>
      <c r="D10" s="10"/>
      <c r="E10" s="10"/>
      <c r="F10" s="10"/>
    </row>
    <row r="11">
      <c r="A11" s="6" t="s">
        <v>5615</v>
      </c>
      <c r="B11" s="8" t="s">
        <v>3408</v>
      </c>
      <c r="C11" s="10"/>
      <c r="D11" s="10"/>
      <c r="E11" s="10"/>
      <c r="F11" s="10"/>
    </row>
    <row r="12">
      <c r="A12" s="6" t="s">
        <v>5616</v>
      </c>
      <c r="B12" s="8" t="s">
        <v>3410</v>
      </c>
      <c r="C12" s="10"/>
      <c r="D12" s="10"/>
      <c r="E12" s="10"/>
      <c r="F12" s="10"/>
    </row>
    <row r="13">
      <c r="A13" s="6" t="s">
        <v>5617</v>
      </c>
      <c r="B13" s="8" t="s">
        <v>3412</v>
      </c>
      <c r="C13" s="10"/>
      <c r="D13" s="10"/>
      <c r="E13" s="10"/>
      <c r="F13" s="10"/>
    </row>
    <row r="14">
      <c r="A14" s="6" t="s">
        <v>5618</v>
      </c>
      <c r="B14" s="8" t="s">
        <v>3414</v>
      </c>
      <c r="C14" s="10"/>
      <c r="D14" s="10"/>
      <c r="E14" s="10"/>
      <c r="F14" s="10"/>
    </row>
    <row r="15">
      <c r="A15" s="6" t="s">
        <v>5619</v>
      </c>
      <c r="B15" s="8" t="s">
        <v>3416</v>
      </c>
      <c r="C15" s="10"/>
      <c r="D15" s="10"/>
      <c r="E15" s="10"/>
      <c r="F15" s="10"/>
    </row>
    <row r="16">
      <c r="A16" s="6" t="s">
        <v>5620</v>
      </c>
      <c r="B16" s="8" t="s">
        <v>3418</v>
      </c>
      <c r="C16" s="10"/>
      <c r="D16" s="10"/>
      <c r="E16" s="10"/>
      <c r="F16" s="10"/>
    </row>
    <row r="17">
      <c r="A17" s="6" t="s">
        <v>5621</v>
      </c>
      <c r="B17" s="8" t="s">
        <v>3420</v>
      </c>
      <c r="C17" s="10"/>
      <c r="D17" s="10"/>
      <c r="E17" s="10"/>
      <c r="F17" s="10"/>
    </row>
    <row r="18">
      <c r="A18" s="6" t="s">
        <v>4277</v>
      </c>
      <c r="B18" s="8" t="s">
        <v>3422</v>
      </c>
      <c r="C18" s="10"/>
      <c r="D18" s="10"/>
      <c r="E18" s="10"/>
      <c r="F18" s="10"/>
    </row>
    <row r="19">
      <c r="A19" s="6" t="s">
        <v>4278</v>
      </c>
      <c r="B19" s="8" t="s">
        <v>3424</v>
      </c>
      <c r="C19" s="10"/>
      <c r="D19" s="10"/>
      <c r="E19" s="10"/>
      <c r="F19" s="10"/>
    </row>
    <row r="20">
      <c r="A20" s="6" t="s">
        <v>4279</v>
      </c>
      <c r="B20" s="8" t="s">
        <v>3426</v>
      </c>
      <c r="C20" s="10"/>
      <c r="D20" s="10"/>
      <c r="E20" s="10"/>
      <c r="F20" s="10"/>
    </row>
    <row r="21">
      <c r="A21" s="6" t="s">
        <v>4280</v>
      </c>
      <c r="B21" s="8" t="s">
        <v>3428</v>
      </c>
      <c r="C21" s="10"/>
      <c r="D21" s="10"/>
      <c r="E21" s="10"/>
      <c r="F21" s="10"/>
    </row>
  </sheetData>
  <mergeCells>
    <mergeCell ref="A2:B5"/>
    <mergeCell ref="C2:F2"/>
    <mergeCell ref="C3:D3"/>
    <mergeCell ref="E3:F3"/>
  </mergeCells>
  <headerFooter/>
</worksheet>
</file>

<file path=xl/worksheets/sheet39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793</v>
      </c>
      <c r="B2" s="13" t="s">
        <v>793</v>
      </c>
      <c r="C2" s="6" t="s">
        <v>5634</v>
      </c>
      <c r="D2" s="6" t="s">
        <v>5635</v>
      </c>
    </row>
    <row r="3">
      <c r="A3" s="20" t="s">
        <v>793</v>
      </c>
      <c r="B3" s="21" t="s">
        <v>793</v>
      </c>
      <c r="C3" s="6" t="s">
        <v>5640</v>
      </c>
      <c r="D3" s="6" t="s">
        <v>5641</v>
      </c>
    </row>
    <row r="4">
      <c r="A4" s="14" t="s">
        <v>793</v>
      </c>
      <c r="B4" s="16" t="s">
        <v>793</v>
      </c>
      <c r="C4" s="8" t="s">
        <v>3649</v>
      </c>
      <c r="D4" s="8" t="s">
        <v>3650</v>
      </c>
    </row>
    <row r="5">
      <c r="A5" s="6" t="s">
        <v>5642</v>
      </c>
      <c r="B5" s="8" t="s">
        <v>3434</v>
      </c>
      <c r="C5" s="10"/>
      <c r="D5" s="10"/>
    </row>
  </sheetData>
  <mergeCells>
    <mergeCell ref="A2:B4"/>
  </mergeCells>
  <headerFooter/>
</worksheet>
</file>

<file path=xl/worksheets/sheet391.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3362</v>
      </c>
      <c r="B1" s="0" t="s">
        <v>3363</v>
      </c>
    </row>
    <row r="2">
      <c r="A2" s="11" t="s">
        <v>795</v>
      </c>
      <c r="B2" s="13" t="s">
        <v>795</v>
      </c>
      <c r="C2" s="6" t="s">
        <v>5634</v>
      </c>
      <c r="D2" s="17" t="s">
        <v>5634</v>
      </c>
      <c r="E2" s="6" t="s">
        <v>5635</v>
      </c>
      <c r="F2" s="17" t="s">
        <v>5635</v>
      </c>
    </row>
    <row r="3">
      <c r="A3" s="20" t="s">
        <v>795</v>
      </c>
      <c r="B3" s="21" t="s">
        <v>795</v>
      </c>
      <c r="C3" s="6" t="s">
        <v>5609</v>
      </c>
      <c r="D3" s="6" t="s">
        <v>5623</v>
      </c>
      <c r="E3" s="6" t="s">
        <v>5609</v>
      </c>
      <c r="F3" s="6" t="s">
        <v>5623</v>
      </c>
    </row>
    <row r="4">
      <c r="A4" s="14" t="s">
        <v>795</v>
      </c>
      <c r="B4" s="16" t="s">
        <v>795</v>
      </c>
      <c r="C4" s="8" t="s">
        <v>3676</v>
      </c>
      <c r="D4" s="8" t="s">
        <v>3798</v>
      </c>
      <c r="E4" s="8" t="s">
        <v>3799</v>
      </c>
      <c r="F4" s="8" t="s">
        <v>3679</v>
      </c>
    </row>
    <row r="5">
      <c r="A5" s="6" t="s">
        <v>5624</v>
      </c>
      <c r="B5" s="8" t="s">
        <v>3436</v>
      </c>
      <c r="C5" s="10"/>
      <c r="D5" s="19"/>
      <c r="E5" s="10"/>
      <c r="F5" s="19"/>
    </row>
    <row r="6">
      <c r="A6" s="6" t="s">
        <v>5625</v>
      </c>
      <c r="B6" s="8" t="s">
        <v>3438</v>
      </c>
      <c r="C6" s="10"/>
      <c r="D6" s="19"/>
      <c r="E6" s="10"/>
      <c r="F6" s="19"/>
    </row>
    <row r="7">
      <c r="A7" s="6" t="s">
        <v>5626</v>
      </c>
      <c r="B7" s="8" t="s">
        <v>3440</v>
      </c>
      <c r="C7" s="10"/>
      <c r="D7" s="19"/>
      <c r="E7" s="10"/>
      <c r="F7" s="19"/>
    </row>
    <row r="8">
      <c r="A8" s="6" t="s">
        <v>5627</v>
      </c>
      <c r="B8" s="8" t="s">
        <v>3442</v>
      </c>
      <c r="C8" s="10"/>
      <c r="D8" s="19"/>
      <c r="E8" s="10"/>
      <c r="F8" s="19"/>
    </row>
    <row r="9">
      <c r="A9" s="6" t="s">
        <v>5628</v>
      </c>
      <c r="B9" s="8" t="s">
        <v>3444</v>
      </c>
      <c r="C9" s="19"/>
      <c r="D9" s="10"/>
      <c r="E9" s="19"/>
      <c r="F9" s="10"/>
    </row>
  </sheetData>
  <mergeCells>
    <mergeCell ref="A2:B4"/>
    <mergeCell ref="C2:D2"/>
    <mergeCell ref="E2:F2"/>
  </mergeCells>
  <headerFooter/>
</worksheet>
</file>

<file path=xl/worksheets/sheet39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3362</v>
      </c>
      <c r="B1" s="0" t="s">
        <v>3363</v>
      </c>
    </row>
    <row r="2">
      <c r="A2" s="11" t="s">
        <v>797</v>
      </c>
      <c r="B2" s="13" t="s">
        <v>797</v>
      </c>
      <c r="C2" s="6" t="s">
        <v>3882</v>
      </c>
    </row>
    <row r="3">
      <c r="A3" s="14" t="s">
        <v>797</v>
      </c>
      <c r="B3" s="16" t="s">
        <v>797</v>
      </c>
      <c r="C3" s="8" t="s">
        <v>3882</v>
      </c>
    </row>
    <row r="4">
      <c r="A4" s="6" t="s">
        <v>5629</v>
      </c>
      <c r="B4" s="8" t="s">
        <v>3454</v>
      </c>
      <c r="C4" s="10"/>
    </row>
    <row r="5">
      <c r="A5" s="6" t="s">
        <v>4669</v>
      </c>
      <c r="B5" s="8" t="s">
        <v>3456</v>
      </c>
      <c r="C5" s="10"/>
    </row>
    <row r="6">
      <c r="A6" s="6" t="s">
        <v>5630</v>
      </c>
      <c r="B6" s="8" t="s">
        <v>3458</v>
      </c>
      <c r="C6" s="10"/>
    </row>
    <row r="7">
      <c r="A7" s="6" t="s">
        <v>5631</v>
      </c>
      <c r="B7" s="8" t="s">
        <v>3460</v>
      </c>
      <c r="C7" s="10"/>
    </row>
    <row r="8">
      <c r="A8" s="6" t="s">
        <v>5632</v>
      </c>
      <c r="B8" s="8" t="s">
        <v>3462</v>
      </c>
      <c r="C8" s="10"/>
    </row>
    <row r="9">
      <c r="A9" s="6" t="s">
        <v>5633</v>
      </c>
      <c r="B9" s="8" t="s">
        <v>3464</v>
      </c>
      <c r="C9" s="10"/>
    </row>
    <row r="10">
      <c r="A10" s="6" t="s">
        <v>4601</v>
      </c>
      <c r="B10" s="8" t="s">
        <v>3474</v>
      </c>
      <c r="C10" s="10"/>
    </row>
  </sheetData>
  <mergeCells>
    <mergeCell ref="A2:B3"/>
  </mergeCells>
  <headerFooter/>
</worksheet>
</file>

<file path=xl/worksheets/sheet393.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799</v>
      </c>
      <c r="B2" s="13" t="s">
        <v>799</v>
      </c>
      <c r="C2" s="6" t="s">
        <v>5634</v>
      </c>
      <c r="D2" s="6" t="s">
        <v>5635</v>
      </c>
    </row>
    <row r="3">
      <c r="A3" s="14" t="s">
        <v>799</v>
      </c>
      <c r="B3" s="16" t="s">
        <v>799</v>
      </c>
      <c r="C3" s="8" t="s">
        <v>3883</v>
      </c>
      <c r="D3" s="8" t="s">
        <v>3884</v>
      </c>
    </row>
    <row r="4">
      <c r="A4" s="6" t="s">
        <v>5643</v>
      </c>
      <c r="B4" s="8" t="s">
        <v>3492</v>
      </c>
      <c r="C4" s="10"/>
      <c r="D4" s="10"/>
    </row>
    <row r="5">
      <c r="A5" s="6" t="s">
        <v>5644</v>
      </c>
      <c r="B5" s="8" t="s">
        <v>3494</v>
      </c>
      <c r="C5" s="10"/>
      <c r="D5" s="10"/>
    </row>
    <row r="6">
      <c r="A6" s="6" t="s">
        <v>5645</v>
      </c>
      <c r="B6" s="8" t="s">
        <v>3496</v>
      </c>
      <c r="C6" s="10"/>
      <c r="D6" s="10"/>
    </row>
    <row r="7">
      <c r="A7" s="6" t="s">
        <v>5646</v>
      </c>
      <c r="B7" s="8" t="s">
        <v>3498</v>
      </c>
      <c r="C7" s="10"/>
      <c r="D7" s="10"/>
    </row>
    <row r="8">
      <c r="A8" s="6" t="s">
        <v>5647</v>
      </c>
      <c r="B8" s="8" t="s">
        <v>3500</v>
      </c>
      <c r="C8" s="10"/>
      <c r="D8" s="10"/>
    </row>
    <row r="9">
      <c r="A9" s="6" t="s">
        <v>5648</v>
      </c>
      <c r="B9" s="8" t="s">
        <v>3502</v>
      </c>
      <c r="C9" s="10"/>
      <c r="D9" s="10"/>
    </row>
    <row r="10">
      <c r="A10" s="6" t="s">
        <v>5649</v>
      </c>
      <c r="B10" s="8" t="s">
        <v>3504</v>
      </c>
      <c r="C10" s="10"/>
      <c r="D10" s="10"/>
    </row>
  </sheetData>
  <mergeCells>
    <mergeCell ref="A2:B3"/>
  </mergeCells>
  <headerFooter/>
</worksheet>
</file>

<file path=xl/worksheets/sheet394.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3362</v>
      </c>
      <c r="B1" s="0" t="s">
        <v>3363</v>
      </c>
    </row>
    <row r="2">
      <c r="A2" s="11" t="s">
        <v>801</v>
      </c>
      <c r="B2" s="12" t="s">
        <v>801</v>
      </c>
      <c r="C2" s="13" t="s">
        <v>801</v>
      </c>
      <c r="D2" s="6" t="s">
        <v>5650</v>
      </c>
      <c r="E2" s="6" t="s">
        <v>5651</v>
      </c>
      <c r="F2" s="6" t="s">
        <v>5652</v>
      </c>
    </row>
    <row r="3">
      <c r="A3" s="14" t="s">
        <v>801</v>
      </c>
      <c r="B3" s="15" t="s">
        <v>801</v>
      </c>
      <c r="C3" s="16" t="s">
        <v>801</v>
      </c>
      <c r="D3" s="8" t="s">
        <v>3395</v>
      </c>
      <c r="E3" s="8" t="s">
        <v>3665</v>
      </c>
      <c r="F3" s="8" t="s">
        <v>3668</v>
      </c>
    </row>
    <row r="4">
      <c r="A4" s="6" t="s">
        <v>4638</v>
      </c>
      <c r="B4" s="6" t="s">
        <v>4639</v>
      </c>
      <c r="C4" s="8" t="s">
        <v>3398</v>
      </c>
      <c r="D4" s="10"/>
      <c r="E4" s="10"/>
      <c r="F4" s="10"/>
    </row>
    <row r="5">
      <c r="A5" s="18"/>
      <c r="B5" s="6" t="s">
        <v>4640</v>
      </c>
      <c r="C5" s="8" t="s">
        <v>3400</v>
      </c>
      <c r="D5" s="10"/>
      <c r="E5" s="10"/>
      <c r="F5" s="10"/>
    </row>
    <row r="6">
      <c r="A6" s="18"/>
      <c r="B6" s="6" t="s">
        <v>4641</v>
      </c>
      <c r="C6" s="8" t="s">
        <v>3402</v>
      </c>
      <c r="D6" s="10"/>
      <c r="E6" s="10"/>
      <c r="F6" s="10"/>
    </row>
    <row r="7">
      <c r="A7" s="18"/>
      <c r="B7" s="6" t="s">
        <v>4642</v>
      </c>
      <c r="C7" s="8" t="s">
        <v>3404</v>
      </c>
      <c r="D7" s="10"/>
      <c r="E7" s="10"/>
      <c r="F7" s="10"/>
    </row>
    <row r="8">
      <c r="A8" s="18"/>
      <c r="B8" s="6" t="s">
        <v>4643</v>
      </c>
      <c r="C8" s="8" t="s">
        <v>3591</v>
      </c>
      <c r="D8" s="10"/>
      <c r="E8" s="10"/>
      <c r="F8" s="10"/>
    </row>
    <row r="9">
      <c r="A9" s="18"/>
      <c r="B9" s="6" t="s">
        <v>4644</v>
      </c>
      <c r="C9" s="8" t="s">
        <v>3406</v>
      </c>
      <c r="D9" s="10"/>
      <c r="E9" s="10"/>
      <c r="F9" s="10"/>
    </row>
    <row r="10">
      <c r="A10" s="18"/>
      <c r="B10" s="6" t="s">
        <v>4645</v>
      </c>
      <c r="C10" s="8" t="s">
        <v>3408</v>
      </c>
      <c r="D10" s="10"/>
      <c r="E10" s="10"/>
      <c r="F10" s="10"/>
    </row>
    <row r="11">
      <c r="A11" s="18"/>
      <c r="B11" s="6" t="s">
        <v>5653</v>
      </c>
      <c r="C11" s="8" t="s">
        <v>3410</v>
      </c>
      <c r="D11" s="10"/>
      <c r="E11" s="10"/>
      <c r="F11" s="10"/>
    </row>
    <row r="12">
      <c r="A12" s="18"/>
      <c r="B12" s="6" t="s">
        <v>3759</v>
      </c>
      <c r="C12" s="8" t="s">
        <v>3412</v>
      </c>
      <c r="D12" s="10"/>
      <c r="E12" s="10"/>
      <c r="F12" s="10"/>
    </row>
    <row r="13">
      <c r="A13" s="18"/>
      <c r="B13" s="6" t="s">
        <v>4647</v>
      </c>
      <c r="C13" s="8" t="s">
        <v>3414</v>
      </c>
      <c r="D13" s="10"/>
      <c r="E13" s="10"/>
      <c r="F13" s="10"/>
    </row>
    <row r="14">
      <c r="A14" s="18"/>
      <c r="B14" s="6" t="s">
        <v>4648</v>
      </c>
      <c r="C14" s="8" t="s">
        <v>3416</v>
      </c>
      <c r="D14" s="10"/>
      <c r="E14" s="10"/>
      <c r="F14" s="10"/>
    </row>
    <row r="15">
      <c r="A15" s="18"/>
      <c r="B15" s="6" t="s">
        <v>5654</v>
      </c>
      <c r="C15" s="8" t="s">
        <v>3418</v>
      </c>
      <c r="D15" s="10"/>
      <c r="E15" s="10"/>
      <c r="F15" s="10"/>
    </row>
  </sheetData>
  <mergeCells>
    <mergeCell ref="A2:C3"/>
  </mergeCells>
  <headerFooter/>
</worksheet>
</file>

<file path=xl/worksheets/sheet39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803</v>
      </c>
      <c r="B2" s="12" t="s">
        <v>803</v>
      </c>
      <c r="C2" s="13" t="s">
        <v>803</v>
      </c>
      <c r="D2" s="6" t="s">
        <v>5652</v>
      </c>
    </row>
    <row r="3">
      <c r="A3" s="14" t="s">
        <v>803</v>
      </c>
      <c r="B3" s="15" t="s">
        <v>803</v>
      </c>
      <c r="C3" s="16" t="s">
        <v>803</v>
      </c>
      <c r="D3" s="8" t="s">
        <v>3668</v>
      </c>
    </row>
    <row r="4">
      <c r="A4" s="6" t="s">
        <v>5655</v>
      </c>
      <c r="B4" s="6" t="s">
        <v>5656</v>
      </c>
      <c r="C4" s="8" t="s">
        <v>3420</v>
      </c>
      <c r="D4" s="10"/>
    </row>
    <row r="5">
      <c r="A5" s="18"/>
      <c r="B5" s="6" t="s">
        <v>5657</v>
      </c>
      <c r="C5" s="8" t="s">
        <v>3422</v>
      </c>
      <c r="D5" s="10"/>
    </row>
    <row r="6">
      <c r="A6" s="18"/>
      <c r="B6" s="6" t="s">
        <v>4674</v>
      </c>
      <c r="C6" s="8" t="s">
        <v>3424</v>
      </c>
      <c r="D6" s="10"/>
    </row>
    <row r="7">
      <c r="A7" s="18"/>
      <c r="B7" s="6" t="s">
        <v>4675</v>
      </c>
      <c r="C7" s="8" t="s">
        <v>3426</v>
      </c>
      <c r="D7" s="10"/>
    </row>
    <row r="8">
      <c r="A8" s="18"/>
      <c r="B8" s="6" t="s">
        <v>5658</v>
      </c>
      <c r="C8" s="8" t="s">
        <v>3428</v>
      </c>
      <c r="D8" s="10"/>
    </row>
    <row r="9">
      <c r="A9" s="18"/>
      <c r="B9" s="6" t="s">
        <v>5659</v>
      </c>
      <c r="C9" s="8" t="s">
        <v>3430</v>
      </c>
      <c r="D9" s="10"/>
    </row>
    <row r="10">
      <c r="A10" s="6" t="s">
        <v>5660</v>
      </c>
      <c r="B10" s="6" t="s">
        <v>5661</v>
      </c>
      <c r="C10" s="8" t="s">
        <v>3432</v>
      </c>
      <c r="D10" s="10"/>
    </row>
    <row r="11">
      <c r="A11" s="18"/>
      <c r="B11" s="6" t="s">
        <v>5662</v>
      </c>
      <c r="C11" s="8" t="s">
        <v>3434</v>
      </c>
      <c r="D11" s="10"/>
    </row>
    <row r="12">
      <c r="A12" s="18"/>
      <c r="B12" s="6" t="s">
        <v>5663</v>
      </c>
      <c r="C12" s="8" t="s">
        <v>3436</v>
      </c>
      <c r="D12" s="10"/>
    </row>
    <row r="13">
      <c r="A13" s="18"/>
      <c r="B13" s="6" t="s">
        <v>5664</v>
      </c>
      <c r="C13" s="8" t="s">
        <v>3438</v>
      </c>
      <c r="D13" s="10"/>
    </row>
    <row r="14">
      <c r="A14" s="18"/>
      <c r="B14" s="6" t="s">
        <v>5665</v>
      </c>
      <c r="C14" s="8" t="s">
        <v>3440</v>
      </c>
      <c r="D14" s="10"/>
    </row>
    <row r="15">
      <c r="A15" s="18"/>
      <c r="B15" s="6" t="s">
        <v>5666</v>
      </c>
      <c r="C15" s="8" t="s">
        <v>3442</v>
      </c>
      <c r="D15" s="10"/>
    </row>
    <row r="16">
      <c r="A16" s="18"/>
      <c r="B16" s="6" t="s">
        <v>5667</v>
      </c>
      <c r="C16" s="8" t="s">
        <v>3444</v>
      </c>
      <c r="D16" s="10"/>
    </row>
  </sheetData>
  <mergeCells>
    <mergeCell ref="A2:C3"/>
  </mergeCells>
  <headerFooter/>
</worksheet>
</file>

<file path=xl/worksheets/sheet39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805</v>
      </c>
      <c r="B2" s="12" t="s">
        <v>805</v>
      </c>
      <c r="C2" s="13" t="s">
        <v>805</v>
      </c>
      <c r="D2" s="6" t="s">
        <v>5652</v>
      </c>
    </row>
    <row r="3">
      <c r="A3" s="14" t="s">
        <v>805</v>
      </c>
      <c r="B3" s="15" t="s">
        <v>805</v>
      </c>
      <c r="C3" s="16" t="s">
        <v>805</v>
      </c>
      <c r="D3" s="8" t="s">
        <v>3668</v>
      </c>
    </row>
    <row r="4">
      <c r="A4" s="6" t="s">
        <v>5655</v>
      </c>
      <c r="B4" s="6" t="s">
        <v>5656</v>
      </c>
      <c r="C4" s="8" t="s">
        <v>3420</v>
      </c>
      <c r="D4" s="10"/>
    </row>
    <row r="5">
      <c r="A5" s="18"/>
      <c r="B5" s="6" t="s">
        <v>5657</v>
      </c>
      <c r="C5" s="8" t="s">
        <v>3422</v>
      </c>
      <c r="D5" s="10"/>
    </row>
    <row r="6">
      <c r="A6" s="18"/>
      <c r="B6" s="6" t="s">
        <v>4674</v>
      </c>
      <c r="C6" s="8" t="s">
        <v>3424</v>
      </c>
      <c r="D6" s="10"/>
    </row>
    <row r="7">
      <c r="A7" s="18"/>
      <c r="B7" s="6" t="s">
        <v>4675</v>
      </c>
      <c r="C7" s="8" t="s">
        <v>3426</v>
      </c>
      <c r="D7" s="10"/>
    </row>
    <row r="8">
      <c r="A8" s="18"/>
      <c r="B8" s="6" t="s">
        <v>5658</v>
      </c>
      <c r="C8" s="8" t="s">
        <v>3428</v>
      </c>
      <c r="D8" s="10"/>
    </row>
    <row r="9">
      <c r="A9" s="18"/>
      <c r="B9" s="6" t="s">
        <v>5659</v>
      </c>
      <c r="C9" s="8" t="s">
        <v>3430</v>
      </c>
      <c r="D9" s="10"/>
    </row>
    <row r="10">
      <c r="A10" s="6" t="s">
        <v>5660</v>
      </c>
      <c r="B10" s="6" t="s">
        <v>5661</v>
      </c>
      <c r="C10" s="8" t="s">
        <v>3432</v>
      </c>
      <c r="D10" s="10"/>
    </row>
    <row r="11">
      <c r="A11" s="18"/>
      <c r="B11" s="6" t="s">
        <v>5662</v>
      </c>
      <c r="C11" s="8" t="s">
        <v>3434</v>
      </c>
      <c r="D11" s="10"/>
    </row>
    <row r="12">
      <c r="A12" s="18"/>
      <c r="B12" s="6" t="s">
        <v>5663</v>
      </c>
      <c r="C12" s="8" t="s">
        <v>3436</v>
      </c>
      <c r="D12" s="10"/>
    </row>
    <row r="13">
      <c r="A13" s="18"/>
      <c r="B13" s="6" t="s">
        <v>5664</v>
      </c>
      <c r="C13" s="8" t="s">
        <v>3438</v>
      </c>
      <c r="D13" s="10"/>
    </row>
    <row r="14">
      <c r="A14" s="18"/>
      <c r="B14" s="6" t="s">
        <v>5665</v>
      </c>
      <c r="C14" s="8" t="s">
        <v>3440</v>
      </c>
      <c r="D14" s="10"/>
    </row>
    <row r="15">
      <c r="A15" s="18"/>
      <c r="B15" s="6" t="s">
        <v>5666</v>
      </c>
      <c r="C15" s="8" t="s">
        <v>3442</v>
      </c>
      <c r="D15" s="10"/>
    </row>
    <row r="16">
      <c r="A16" s="18"/>
      <c r="B16" s="6" t="s">
        <v>5667</v>
      </c>
      <c r="C16" s="8" t="s">
        <v>3444</v>
      </c>
      <c r="D16" s="10"/>
    </row>
  </sheetData>
  <mergeCells>
    <mergeCell ref="A2:C3"/>
  </mergeCells>
  <headerFooter/>
</worksheet>
</file>

<file path=xl/worksheets/sheet39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3362</v>
      </c>
      <c r="B1" s="0" t="s">
        <v>3363</v>
      </c>
    </row>
    <row r="2">
      <c r="A2" s="11" t="s">
        <v>807</v>
      </c>
      <c r="B2" s="12" t="s">
        <v>807</v>
      </c>
      <c r="C2" s="13" t="s">
        <v>807</v>
      </c>
      <c r="D2" s="6" t="s">
        <v>4875</v>
      </c>
    </row>
    <row r="3">
      <c r="A3" s="14" t="s">
        <v>807</v>
      </c>
      <c r="B3" s="15" t="s">
        <v>807</v>
      </c>
      <c r="C3" s="16" t="s">
        <v>807</v>
      </c>
      <c r="D3" s="8" t="s">
        <v>3395</v>
      </c>
    </row>
    <row r="4">
      <c r="A4" s="6" t="s">
        <v>5668</v>
      </c>
      <c r="B4" s="6" t="s">
        <v>5669</v>
      </c>
      <c r="C4" s="8" t="s">
        <v>3398</v>
      </c>
      <c r="D4" s="10"/>
    </row>
    <row r="5">
      <c r="A5" s="18"/>
      <c r="B5" s="6" t="s">
        <v>5670</v>
      </c>
      <c r="C5" s="8" t="s">
        <v>3400</v>
      </c>
      <c r="D5" s="10"/>
    </row>
    <row r="6">
      <c r="A6" s="18"/>
      <c r="B6" s="6" t="s">
        <v>5671</v>
      </c>
      <c r="C6" s="8" t="s">
        <v>3402</v>
      </c>
      <c r="D6" s="10"/>
    </row>
    <row r="7">
      <c r="A7" s="6" t="s">
        <v>5672</v>
      </c>
      <c r="B7" s="6" t="s">
        <v>5673</v>
      </c>
      <c r="C7" s="8" t="s">
        <v>3404</v>
      </c>
      <c r="D7" s="10"/>
    </row>
    <row r="8">
      <c r="A8" s="18"/>
      <c r="B8" s="6" t="s">
        <v>5674</v>
      </c>
      <c r="C8" s="8" t="s">
        <v>3591</v>
      </c>
      <c r="D8" s="10"/>
    </row>
    <row r="9">
      <c r="A9" s="6" t="s">
        <v>5675</v>
      </c>
      <c r="B9" s="17" t="s">
        <v>5675</v>
      </c>
      <c r="C9" s="8" t="s">
        <v>3406</v>
      </c>
      <c r="D9" s="10"/>
    </row>
    <row r="10">
      <c r="A10" s="6" t="s">
        <v>5676</v>
      </c>
      <c r="B10" s="6" t="s">
        <v>4097</v>
      </c>
      <c r="C10" s="8" t="s">
        <v>3408</v>
      </c>
      <c r="D10" s="10"/>
    </row>
    <row r="11">
      <c r="A11" s="18"/>
      <c r="B11" s="6" t="s">
        <v>5677</v>
      </c>
      <c r="C11" s="8" t="s">
        <v>3410</v>
      </c>
      <c r="D11" s="10"/>
    </row>
    <row r="12">
      <c r="A12" s="18"/>
      <c r="B12" s="6" t="s">
        <v>5678</v>
      </c>
      <c r="C12" s="8" t="s">
        <v>3412</v>
      </c>
      <c r="D12" s="10"/>
    </row>
    <row r="13">
      <c r="A13" s="18"/>
      <c r="B13" s="6" t="s">
        <v>5679</v>
      </c>
      <c r="C13" s="8" t="s">
        <v>3414</v>
      </c>
      <c r="D13" s="10"/>
    </row>
  </sheetData>
  <mergeCells>
    <mergeCell ref="A2:C3"/>
    <mergeCell ref="A9:B9"/>
  </mergeCells>
  <headerFooter/>
</worksheet>
</file>

<file path=xl/worksheets/sheet39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809</v>
      </c>
      <c r="B2" s="13" t="s">
        <v>809</v>
      </c>
      <c r="C2" s="6" t="s">
        <v>5680</v>
      </c>
      <c r="D2" s="6" t="s">
        <v>5681</v>
      </c>
    </row>
    <row r="3">
      <c r="A3" s="14" t="s">
        <v>809</v>
      </c>
      <c r="B3" s="16" t="s">
        <v>809</v>
      </c>
      <c r="C3" s="8" t="s">
        <v>3395</v>
      </c>
      <c r="D3" s="8" t="s">
        <v>3665</v>
      </c>
    </row>
    <row r="4">
      <c r="A4" s="6" t="s">
        <v>5682</v>
      </c>
      <c r="B4" s="8" t="s">
        <v>3398</v>
      </c>
      <c r="C4" s="10"/>
      <c r="D4" s="10"/>
    </row>
    <row r="5">
      <c r="A5" s="6" t="s">
        <v>5683</v>
      </c>
      <c r="B5" s="8" t="s">
        <v>3400</v>
      </c>
      <c r="C5" s="10"/>
      <c r="D5" s="10"/>
    </row>
    <row r="6">
      <c r="A6" s="6" t="s">
        <v>5684</v>
      </c>
      <c r="B6" s="8" t="s">
        <v>3402</v>
      </c>
      <c r="C6" s="10"/>
      <c r="D6" s="10"/>
    </row>
    <row r="7">
      <c r="A7" s="6" t="s">
        <v>5685</v>
      </c>
      <c r="B7" s="8" t="s">
        <v>3404</v>
      </c>
      <c r="C7" s="10"/>
      <c r="D7" s="10"/>
    </row>
    <row r="8">
      <c r="A8" s="6" t="s">
        <v>5686</v>
      </c>
      <c r="B8" s="8" t="s">
        <v>3591</v>
      </c>
      <c r="C8" s="10"/>
      <c r="D8" s="10"/>
    </row>
    <row r="9">
      <c r="A9" s="6" t="s">
        <v>5687</v>
      </c>
      <c r="B9" s="8" t="s">
        <v>3406</v>
      </c>
      <c r="C9" s="10"/>
      <c r="D9" s="10"/>
    </row>
    <row r="10">
      <c r="A10" s="6" t="s">
        <v>5688</v>
      </c>
      <c r="B10" s="8" t="s">
        <v>3408</v>
      </c>
      <c r="C10" s="10"/>
      <c r="D10" s="10"/>
    </row>
    <row r="11">
      <c r="A11" s="6" t="s">
        <v>5689</v>
      </c>
      <c r="B11" s="8" t="s">
        <v>3410</v>
      </c>
      <c r="C11" s="10"/>
      <c r="D11" s="10"/>
    </row>
    <row r="12">
      <c r="A12" s="6" t="s">
        <v>5690</v>
      </c>
      <c r="B12" s="8" t="s">
        <v>3412</v>
      </c>
      <c r="C12" s="10"/>
      <c r="D12" s="10"/>
    </row>
    <row r="13">
      <c r="A13" s="6" t="s">
        <v>5691</v>
      </c>
      <c r="B13" s="8" t="s">
        <v>3414</v>
      </c>
      <c r="C13" s="10"/>
      <c r="D13" s="10"/>
    </row>
    <row r="14">
      <c r="A14" s="6" t="s">
        <v>5692</v>
      </c>
      <c r="B14" s="8" t="s">
        <v>3416</v>
      </c>
      <c r="C14" s="10"/>
      <c r="D14" s="10"/>
    </row>
    <row r="15">
      <c r="A15" s="6" t="s">
        <v>5693</v>
      </c>
      <c r="B15" s="8" t="s">
        <v>3418</v>
      </c>
      <c r="C15" s="10"/>
      <c r="D15" s="10"/>
    </row>
  </sheetData>
  <mergeCells>
    <mergeCell ref="A2:B3"/>
  </mergeCells>
  <headerFooter/>
</worksheet>
</file>

<file path=xl/worksheets/sheet3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811</v>
      </c>
      <c r="B2" s="13" t="s">
        <v>811</v>
      </c>
      <c r="C2" s="6" t="s">
        <v>5694</v>
      </c>
      <c r="D2" s="6" t="s">
        <v>5695</v>
      </c>
    </row>
    <row r="3">
      <c r="A3" s="14" t="s">
        <v>811</v>
      </c>
      <c r="B3" s="16" t="s">
        <v>811</v>
      </c>
      <c r="C3" s="8" t="s">
        <v>3668</v>
      </c>
      <c r="D3" s="8" t="s">
        <v>3775</v>
      </c>
    </row>
    <row r="4">
      <c r="A4" s="6" t="s">
        <v>5682</v>
      </c>
      <c r="B4" s="8" t="s">
        <v>3420</v>
      </c>
      <c r="C4" s="10"/>
      <c r="D4" s="10"/>
    </row>
    <row r="5">
      <c r="A5" s="6" t="s">
        <v>5693</v>
      </c>
      <c r="B5" s="8" t="s">
        <v>3422</v>
      </c>
      <c r="C5" s="10"/>
      <c r="D5" s="10"/>
    </row>
  </sheetData>
  <mergeCells>
    <mergeCell ref="A2:B3"/>
  </mergeCells>
  <headerFooter/>
</worksheet>
</file>

<file path=xl/worksheets/sheet40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813</v>
      </c>
      <c r="B2" s="13" t="s">
        <v>813</v>
      </c>
      <c r="C2" s="6" t="s">
        <v>5680</v>
      </c>
      <c r="D2" s="6" t="s">
        <v>5681</v>
      </c>
    </row>
    <row r="3">
      <c r="A3" s="14" t="s">
        <v>813</v>
      </c>
      <c r="B3" s="16" t="s">
        <v>813</v>
      </c>
      <c r="C3" s="8" t="s">
        <v>3675</v>
      </c>
      <c r="D3" s="8" t="s">
        <v>3648</v>
      </c>
    </row>
    <row r="4">
      <c r="A4" s="6" t="s">
        <v>5682</v>
      </c>
      <c r="B4" s="8" t="s">
        <v>3424</v>
      </c>
      <c r="C4" s="10"/>
      <c r="D4" s="10"/>
    </row>
    <row r="5">
      <c r="A5" s="6" t="s">
        <v>5683</v>
      </c>
      <c r="B5" s="8" t="s">
        <v>3426</v>
      </c>
      <c r="C5" s="10"/>
      <c r="D5" s="10"/>
    </row>
    <row r="6">
      <c r="A6" s="6" t="s">
        <v>5684</v>
      </c>
      <c r="B6" s="8" t="s">
        <v>3428</v>
      </c>
      <c r="C6" s="10"/>
      <c r="D6" s="10"/>
    </row>
    <row r="7">
      <c r="A7" s="6" t="s">
        <v>5685</v>
      </c>
      <c r="B7" s="8" t="s">
        <v>3430</v>
      </c>
      <c r="C7" s="10"/>
      <c r="D7" s="10"/>
    </row>
    <row r="8">
      <c r="A8" s="6" t="s">
        <v>5696</v>
      </c>
      <c r="B8" s="8" t="s">
        <v>3432</v>
      </c>
      <c r="C8" s="10"/>
      <c r="D8" s="10"/>
    </row>
    <row r="9">
      <c r="A9" s="6" t="s">
        <v>5697</v>
      </c>
      <c r="B9" s="8" t="s">
        <v>3434</v>
      </c>
      <c r="C9" s="10"/>
      <c r="D9" s="10"/>
    </row>
    <row r="10">
      <c r="A10" s="6" t="s">
        <v>5698</v>
      </c>
      <c r="B10" s="8" t="s">
        <v>3436</v>
      </c>
      <c r="C10" s="10"/>
      <c r="D10" s="10"/>
    </row>
    <row r="11">
      <c r="A11" s="6" t="s">
        <v>5699</v>
      </c>
      <c r="B11" s="8" t="s">
        <v>3438</v>
      </c>
      <c r="C11" s="10"/>
      <c r="D11" s="10"/>
    </row>
    <row r="12">
      <c r="A12" s="6" t="s">
        <v>5700</v>
      </c>
      <c r="B12" s="8" t="s">
        <v>3440</v>
      </c>
      <c r="C12" s="10"/>
      <c r="D12" s="10"/>
    </row>
    <row r="13">
      <c r="A13" s="6" t="s">
        <v>5701</v>
      </c>
      <c r="B13" s="8" t="s">
        <v>3442</v>
      </c>
      <c r="C13" s="10"/>
      <c r="D13" s="10"/>
    </row>
    <row r="14">
      <c r="A14" s="6" t="s">
        <v>5702</v>
      </c>
      <c r="B14" s="8" t="s">
        <v>3444</v>
      </c>
      <c r="C14" s="10"/>
      <c r="D14" s="10"/>
    </row>
    <row r="15">
      <c r="A15" s="6" t="s">
        <v>5692</v>
      </c>
      <c r="B15" s="8" t="s">
        <v>3446</v>
      </c>
      <c r="C15" s="10"/>
      <c r="D15" s="10"/>
    </row>
    <row r="16">
      <c r="A16" s="6" t="s">
        <v>5693</v>
      </c>
      <c r="B16" s="8" t="s">
        <v>3448</v>
      </c>
      <c r="C16" s="10"/>
      <c r="D16" s="10"/>
    </row>
  </sheetData>
  <mergeCells>
    <mergeCell ref="A2:B3"/>
  </mergeCells>
  <headerFooter/>
</worksheet>
</file>

<file path=xl/worksheets/sheet4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815</v>
      </c>
      <c r="B2" s="13" t="s">
        <v>815</v>
      </c>
      <c r="C2" s="6" t="s">
        <v>5694</v>
      </c>
      <c r="D2" s="6" t="s">
        <v>5695</v>
      </c>
    </row>
    <row r="3">
      <c r="A3" s="14" t="s">
        <v>815</v>
      </c>
      <c r="B3" s="16" t="s">
        <v>815</v>
      </c>
      <c r="C3" s="8" t="s">
        <v>3649</v>
      </c>
      <c r="D3" s="8" t="s">
        <v>3650</v>
      </c>
    </row>
    <row r="4">
      <c r="A4" s="6" t="s">
        <v>5682</v>
      </c>
      <c r="B4" s="8" t="s">
        <v>3450</v>
      </c>
      <c r="C4" s="10"/>
      <c r="D4" s="10"/>
    </row>
    <row r="5">
      <c r="A5" s="6" t="s">
        <v>5693</v>
      </c>
      <c r="B5" s="8" t="s">
        <v>3452</v>
      </c>
      <c r="C5" s="10"/>
      <c r="D5" s="10"/>
    </row>
  </sheetData>
  <mergeCells>
    <mergeCell ref="A2:B3"/>
  </mergeCells>
  <headerFooter/>
</worksheet>
</file>

<file path=xl/worksheets/sheet4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3362</v>
      </c>
      <c r="B1" s="0" t="s">
        <v>3363</v>
      </c>
    </row>
    <row r="2">
      <c r="A2" s="11" t="s">
        <v>817</v>
      </c>
      <c r="B2" s="13" t="s">
        <v>817</v>
      </c>
      <c r="C2" s="6" t="s">
        <v>5703</v>
      </c>
    </row>
    <row r="3">
      <c r="A3" s="14" t="s">
        <v>817</v>
      </c>
      <c r="B3" s="16" t="s">
        <v>817</v>
      </c>
      <c r="C3" s="8" t="s">
        <v>3676</v>
      </c>
    </row>
    <row r="4">
      <c r="A4" s="6" t="s">
        <v>5704</v>
      </c>
      <c r="B4" s="8" t="s">
        <v>3454</v>
      </c>
      <c r="C4" s="10"/>
    </row>
  </sheetData>
  <mergeCells>
    <mergeCell ref="A2:B3"/>
  </mergeCells>
  <headerFooter/>
</worksheet>
</file>

<file path=xl/worksheets/sheet4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819</v>
      </c>
      <c r="B2" s="13" t="s">
        <v>819</v>
      </c>
      <c r="C2" s="6" t="s">
        <v>5703</v>
      </c>
      <c r="D2" s="6" t="s">
        <v>5705</v>
      </c>
    </row>
    <row r="3">
      <c r="A3" s="14" t="s">
        <v>819</v>
      </c>
      <c r="B3" s="16" t="s">
        <v>819</v>
      </c>
      <c r="C3" s="8" t="s">
        <v>3798</v>
      </c>
      <c r="D3" s="8" t="s">
        <v>3799</v>
      </c>
    </row>
    <row r="4">
      <c r="A4" s="6" t="s">
        <v>5706</v>
      </c>
      <c r="B4" s="8" t="s">
        <v>3456</v>
      </c>
      <c r="C4" s="10"/>
      <c r="D4" s="10"/>
    </row>
    <row r="5">
      <c r="A5" s="6" t="s">
        <v>5707</v>
      </c>
      <c r="B5" s="8" t="s">
        <v>3458</v>
      </c>
      <c r="C5" s="10"/>
      <c r="D5" s="10"/>
    </row>
    <row r="6">
      <c r="A6" s="6" t="s">
        <v>5708</v>
      </c>
      <c r="B6" s="8" t="s">
        <v>3460</v>
      </c>
      <c r="C6" s="10"/>
      <c r="D6" s="10"/>
    </row>
    <row r="7">
      <c r="A7" s="6" t="s">
        <v>5709</v>
      </c>
      <c r="B7" s="8" t="s">
        <v>3462</v>
      </c>
      <c r="C7" s="10"/>
      <c r="D7" s="10"/>
    </row>
    <row r="8">
      <c r="A8" s="6" t="s">
        <v>5710</v>
      </c>
      <c r="B8" s="8" t="s">
        <v>3464</v>
      </c>
      <c r="C8" s="10"/>
      <c r="D8" s="10"/>
    </row>
  </sheetData>
  <mergeCells>
    <mergeCell ref="A2:B3"/>
  </mergeCells>
  <headerFooter/>
</worksheet>
</file>

<file path=xl/worksheets/sheet40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821</v>
      </c>
      <c r="B2" s="13" t="s">
        <v>821</v>
      </c>
      <c r="C2" s="6" t="s">
        <v>5703</v>
      </c>
      <c r="D2" s="6" t="s">
        <v>5705</v>
      </c>
    </row>
    <row r="3">
      <c r="A3" s="14" t="s">
        <v>821</v>
      </c>
      <c r="B3" s="16" t="s">
        <v>821</v>
      </c>
      <c r="C3" s="8" t="s">
        <v>3679</v>
      </c>
      <c r="D3" s="8" t="s">
        <v>3882</v>
      </c>
    </row>
    <row r="4">
      <c r="A4" s="6" t="s">
        <v>5711</v>
      </c>
      <c r="B4" s="8" t="s">
        <v>3466</v>
      </c>
      <c r="C4" s="10"/>
      <c r="D4" s="10"/>
    </row>
    <row r="5">
      <c r="A5" s="6" t="s">
        <v>3777</v>
      </c>
      <c r="B5" s="8" t="s">
        <v>3468</v>
      </c>
      <c r="C5" s="10"/>
      <c r="D5" s="10"/>
    </row>
  </sheetData>
  <mergeCells>
    <mergeCell ref="A2:B3"/>
  </mergeCells>
  <headerFooter/>
</worksheet>
</file>

<file path=xl/worksheets/sheet40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3839</v>
      </c>
      <c r="B1" s="0" t="s">
        <v>1712</v>
      </c>
    </row>
    <row r="2">
      <c r="A2" s="3" t="s">
        <v>3362</v>
      </c>
      <c r="B2" s="0" t="s">
        <v>3363</v>
      </c>
    </row>
    <row r="3">
      <c r="A3" s="11" t="s">
        <v>823</v>
      </c>
      <c r="B3" s="13" t="s">
        <v>823</v>
      </c>
      <c r="C3" s="6" t="s">
        <v>5712</v>
      </c>
      <c r="D3" s="6" t="s">
        <v>5713</v>
      </c>
    </row>
    <row r="4">
      <c r="A4" s="14" t="s">
        <v>823</v>
      </c>
      <c r="B4" s="16" t="s">
        <v>823</v>
      </c>
      <c r="C4" s="8" t="s">
        <v>3395</v>
      </c>
      <c r="D4" s="8" t="s">
        <v>3665</v>
      </c>
    </row>
    <row r="5">
      <c r="A5" s="6" t="s">
        <v>5714</v>
      </c>
      <c r="B5" s="8" t="s">
        <v>3398</v>
      </c>
      <c r="C5" s="10"/>
      <c r="D5" s="10"/>
    </row>
    <row r="6">
      <c r="A6" s="6" t="s">
        <v>5715</v>
      </c>
      <c r="B6" s="8" t="s">
        <v>3400</v>
      </c>
      <c r="C6" s="10"/>
      <c r="D6" s="10"/>
    </row>
    <row r="7">
      <c r="A7" s="6" t="s">
        <v>5716</v>
      </c>
      <c r="B7" s="8" t="s">
        <v>3402</v>
      </c>
      <c r="C7" s="10"/>
      <c r="D7" s="10"/>
    </row>
    <row r="8">
      <c r="A8" s="6" t="s">
        <v>5717</v>
      </c>
      <c r="B8" s="8" t="s">
        <v>3404</v>
      </c>
      <c r="C8" s="10"/>
      <c r="D8" s="10"/>
    </row>
    <row r="9">
      <c r="A9" s="6" t="s">
        <v>5718</v>
      </c>
      <c r="B9" s="8" t="s">
        <v>3591</v>
      </c>
      <c r="C9" s="10"/>
      <c r="D9" s="10"/>
    </row>
    <row r="10">
      <c r="A10" s="6" t="s">
        <v>5704</v>
      </c>
      <c r="B10" s="8" t="s">
        <v>3406</v>
      </c>
      <c r="C10" s="10"/>
      <c r="D10" s="10"/>
    </row>
    <row r="11">
      <c r="A11" s="6" t="s">
        <v>3865</v>
      </c>
      <c r="B11" s="8" t="s">
        <v>3408</v>
      </c>
      <c r="C11" s="10"/>
      <c r="D11" s="10"/>
    </row>
    <row r="13">
      <c r="A13" s="3" t="s">
        <v>3839</v>
      </c>
      <c r="B13" s="0" t="s">
        <v>1748</v>
      </c>
    </row>
    <row r="14">
      <c r="A14" s="3" t="s">
        <v>3362</v>
      </c>
      <c r="B14" s="0" t="s">
        <v>3363</v>
      </c>
    </row>
    <row r="15">
      <c r="A15" s="11" t="s">
        <v>823</v>
      </c>
      <c r="B15" s="13" t="s">
        <v>823</v>
      </c>
      <c r="C15" s="6" t="s">
        <v>5712</v>
      </c>
      <c r="D15" s="6" t="s">
        <v>5713</v>
      </c>
    </row>
    <row r="16">
      <c r="A16" s="14" t="s">
        <v>823</v>
      </c>
      <c r="B16" s="16" t="s">
        <v>823</v>
      </c>
      <c r="C16" s="8" t="s">
        <v>3395</v>
      </c>
      <c r="D16" s="8" t="s">
        <v>3665</v>
      </c>
    </row>
    <row r="17">
      <c r="A17" s="6" t="s">
        <v>5714</v>
      </c>
      <c r="B17" s="8" t="s">
        <v>3398</v>
      </c>
      <c r="C17" s="10"/>
      <c r="D17" s="10"/>
    </row>
    <row r="18">
      <c r="A18" s="6" t="s">
        <v>5715</v>
      </c>
      <c r="B18" s="8" t="s">
        <v>3400</v>
      </c>
      <c r="C18" s="10"/>
      <c r="D18" s="10"/>
    </row>
    <row r="19">
      <c r="A19" s="6" t="s">
        <v>5716</v>
      </c>
      <c r="B19" s="8" t="s">
        <v>3402</v>
      </c>
      <c r="C19" s="10"/>
      <c r="D19" s="10"/>
    </row>
    <row r="20">
      <c r="A20" s="6" t="s">
        <v>5717</v>
      </c>
      <c r="B20" s="8" t="s">
        <v>3404</v>
      </c>
      <c r="C20" s="10"/>
      <c r="D20" s="10"/>
    </row>
    <row r="21">
      <c r="A21" s="6" t="s">
        <v>5718</v>
      </c>
      <c r="B21" s="8" t="s">
        <v>3591</v>
      </c>
      <c r="C21" s="10"/>
      <c r="D21" s="10"/>
    </row>
    <row r="22">
      <c r="A22" s="6" t="s">
        <v>5704</v>
      </c>
      <c r="B22" s="8" t="s">
        <v>3406</v>
      </c>
      <c r="C22" s="10"/>
      <c r="D22" s="10"/>
    </row>
    <row r="23">
      <c r="A23" s="6" t="s">
        <v>3865</v>
      </c>
      <c r="B23" s="8" t="s">
        <v>3408</v>
      </c>
      <c r="C23" s="10"/>
      <c r="D23" s="10"/>
    </row>
    <row r="25">
      <c r="A25" s="3" t="s">
        <v>3839</v>
      </c>
      <c r="B25" s="0" t="s">
        <v>1674</v>
      </c>
    </row>
    <row r="26">
      <c r="A26" s="3" t="s">
        <v>3362</v>
      </c>
      <c r="B26" s="0" t="s">
        <v>3363</v>
      </c>
    </row>
    <row r="27">
      <c r="A27" s="11" t="s">
        <v>823</v>
      </c>
      <c r="B27" s="13" t="s">
        <v>823</v>
      </c>
      <c r="C27" s="6" t="s">
        <v>5712</v>
      </c>
      <c r="D27" s="6" t="s">
        <v>5713</v>
      </c>
    </row>
    <row r="28">
      <c r="A28" s="14" t="s">
        <v>823</v>
      </c>
      <c r="B28" s="16" t="s">
        <v>823</v>
      </c>
      <c r="C28" s="8" t="s">
        <v>3395</v>
      </c>
      <c r="D28" s="8" t="s">
        <v>3665</v>
      </c>
    </row>
    <row r="29">
      <c r="A29" s="6" t="s">
        <v>5714</v>
      </c>
      <c r="B29" s="8" t="s">
        <v>3398</v>
      </c>
      <c r="C29" s="10"/>
      <c r="D29" s="10"/>
    </row>
    <row r="30">
      <c r="A30" s="6" t="s">
        <v>5715</v>
      </c>
      <c r="B30" s="8" t="s">
        <v>3400</v>
      </c>
      <c r="C30" s="10"/>
      <c r="D30" s="10"/>
    </row>
    <row r="31">
      <c r="A31" s="6" t="s">
        <v>5716</v>
      </c>
      <c r="B31" s="8" t="s">
        <v>3402</v>
      </c>
      <c r="C31" s="10"/>
      <c r="D31" s="10"/>
    </row>
    <row r="32">
      <c r="A32" s="6" t="s">
        <v>5717</v>
      </c>
      <c r="B32" s="8" t="s">
        <v>3404</v>
      </c>
      <c r="C32" s="10"/>
      <c r="D32" s="10"/>
    </row>
    <row r="33">
      <c r="A33" s="6" t="s">
        <v>5718</v>
      </c>
      <c r="B33" s="8" t="s">
        <v>3591</v>
      </c>
      <c r="C33" s="10"/>
      <c r="D33" s="10"/>
    </row>
    <row r="34">
      <c r="A34" s="6" t="s">
        <v>5704</v>
      </c>
      <c r="B34" s="8" t="s">
        <v>3406</v>
      </c>
      <c r="C34" s="10"/>
      <c r="D34" s="10"/>
    </row>
    <row r="35">
      <c r="A35" s="6" t="s">
        <v>3865</v>
      </c>
      <c r="B35" s="8" t="s">
        <v>3408</v>
      </c>
      <c r="C35" s="10"/>
      <c r="D35" s="10"/>
    </row>
    <row r="37">
      <c r="A37" s="3" t="s">
        <v>3839</v>
      </c>
      <c r="B37" s="0" t="s">
        <v>1631</v>
      </c>
    </row>
    <row r="38">
      <c r="A38" s="3" t="s">
        <v>3362</v>
      </c>
      <c r="B38" s="0" t="s">
        <v>3363</v>
      </c>
    </row>
    <row r="39">
      <c r="A39" s="11" t="s">
        <v>823</v>
      </c>
      <c r="B39" s="13" t="s">
        <v>823</v>
      </c>
      <c r="C39" s="6" t="s">
        <v>5712</v>
      </c>
      <c r="D39" s="6" t="s">
        <v>5713</v>
      </c>
    </row>
    <row r="40">
      <c r="A40" s="14" t="s">
        <v>823</v>
      </c>
      <c r="B40" s="16" t="s">
        <v>823</v>
      </c>
      <c r="C40" s="8" t="s">
        <v>3395</v>
      </c>
      <c r="D40" s="8" t="s">
        <v>3665</v>
      </c>
    </row>
    <row r="41">
      <c r="A41" s="6" t="s">
        <v>5714</v>
      </c>
      <c r="B41" s="8" t="s">
        <v>3398</v>
      </c>
      <c r="C41" s="10"/>
      <c r="D41" s="10"/>
    </row>
    <row r="42">
      <c r="A42" s="6" t="s">
        <v>5715</v>
      </c>
      <c r="B42" s="8" t="s">
        <v>3400</v>
      </c>
      <c r="C42" s="10"/>
      <c r="D42" s="10"/>
    </row>
    <row r="43">
      <c r="A43" s="6" t="s">
        <v>5716</v>
      </c>
      <c r="B43" s="8" t="s">
        <v>3402</v>
      </c>
      <c r="C43" s="10"/>
      <c r="D43" s="10"/>
    </row>
    <row r="44">
      <c r="A44" s="6" t="s">
        <v>5717</v>
      </c>
      <c r="B44" s="8" t="s">
        <v>3404</v>
      </c>
      <c r="C44" s="10"/>
      <c r="D44" s="10"/>
    </row>
    <row r="45">
      <c r="A45" s="6" t="s">
        <v>5718</v>
      </c>
      <c r="B45" s="8" t="s">
        <v>3591</v>
      </c>
      <c r="C45" s="10"/>
      <c r="D45" s="10"/>
    </row>
    <row r="46">
      <c r="A46" s="6" t="s">
        <v>5704</v>
      </c>
      <c r="B46" s="8" t="s">
        <v>3406</v>
      </c>
      <c r="C46" s="10"/>
      <c r="D46" s="10"/>
    </row>
    <row r="47">
      <c r="A47" s="6" t="s">
        <v>3865</v>
      </c>
      <c r="B47" s="8" t="s">
        <v>3408</v>
      </c>
      <c r="C47" s="10"/>
      <c r="D47" s="10"/>
    </row>
    <row r="49">
      <c r="A49" s="3" t="s">
        <v>3839</v>
      </c>
      <c r="B49" s="0" t="s">
        <v>1655</v>
      </c>
    </row>
    <row r="50">
      <c r="A50" s="3" t="s">
        <v>3362</v>
      </c>
      <c r="B50" s="0" t="s">
        <v>3363</v>
      </c>
    </row>
    <row r="51">
      <c r="A51" s="11" t="s">
        <v>823</v>
      </c>
      <c r="B51" s="13" t="s">
        <v>823</v>
      </c>
      <c r="C51" s="6" t="s">
        <v>5712</v>
      </c>
      <c r="D51" s="6" t="s">
        <v>5713</v>
      </c>
    </row>
    <row r="52">
      <c r="A52" s="14" t="s">
        <v>823</v>
      </c>
      <c r="B52" s="16" t="s">
        <v>823</v>
      </c>
      <c r="C52" s="8" t="s">
        <v>3395</v>
      </c>
      <c r="D52" s="8" t="s">
        <v>3665</v>
      </c>
    </row>
    <row r="53">
      <c r="A53" s="6" t="s">
        <v>5714</v>
      </c>
      <c r="B53" s="8" t="s">
        <v>3398</v>
      </c>
      <c r="C53" s="10"/>
      <c r="D53" s="10"/>
    </row>
    <row r="54">
      <c r="A54" s="6" t="s">
        <v>5715</v>
      </c>
      <c r="B54" s="8" t="s">
        <v>3400</v>
      </c>
      <c r="C54" s="10"/>
      <c r="D54" s="10"/>
    </row>
    <row r="55">
      <c r="A55" s="6" t="s">
        <v>5716</v>
      </c>
      <c r="B55" s="8" t="s">
        <v>3402</v>
      </c>
      <c r="C55" s="10"/>
      <c r="D55" s="10"/>
    </row>
    <row r="56">
      <c r="A56" s="6" t="s">
        <v>5717</v>
      </c>
      <c r="B56" s="8" t="s">
        <v>3404</v>
      </c>
      <c r="C56" s="10"/>
      <c r="D56" s="10"/>
    </row>
    <row r="57">
      <c r="A57" s="6" t="s">
        <v>5718</v>
      </c>
      <c r="B57" s="8" t="s">
        <v>3591</v>
      </c>
      <c r="C57" s="10"/>
      <c r="D57" s="10"/>
    </row>
    <row r="58">
      <c r="A58" s="6" t="s">
        <v>5704</v>
      </c>
      <c r="B58" s="8" t="s">
        <v>3406</v>
      </c>
      <c r="C58" s="10"/>
      <c r="D58" s="10"/>
    </row>
    <row r="59">
      <c r="A59" s="6" t="s">
        <v>3865</v>
      </c>
      <c r="B59" s="8" t="s">
        <v>3408</v>
      </c>
      <c r="C59" s="10"/>
      <c r="D59" s="10"/>
    </row>
    <row r="61">
      <c r="A61" s="3" t="s">
        <v>3839</v>
      </c>
      <c r="B61" s="0" t="s">
        <v>1737</v>
      </c>
    </row>
    <row r="62">
      <c r="A62" s="3" t="s">
        <v>3362</v>
      </c>
      <c r="B62" s="0" t="s">
        <v>3363</v>
      </c>
    </row>
    <row r="63">
      <c r="A63" s="11" t="s">
        <v>823</v>
      </c>
      <c r="B63" s="13" t="s">
        <v>823</v>
      </c>
      <c r="C63" s="6" t="s">
        <v>5712</v>
      </c>
      <c r="D63" s="6" t="s">
        <v>5713</v>
      </c>
    </row>
    <row r="64">
      <c r="A64" s="14" t="s">
        <v>823</v>
      </c>
      <c r="B64" s="16" t="s">
        <v>823</v>
      </c>
      <c r="C64" s="8" t="s">
        <v>3395</v>
      </c>
      <c r="D64" s="8" t="s">
        <v>3665</v>
      </c>
    </row>
    <row r="65">
      <c r="A65" s="6" t="s">
        <v>5714</v>
      </c>
      <c r="B65" s="8" t="s">
        <v>3398</v>
      </c>
      <c r="C65" s="10"/>
      <c r="D65" s="10"/>
    </row>
    <row r="66">
      <c r="A66" s="6" t="s">
        <v>5715</v>
      </c>
      <c r="B66" s="8" t="s">
        <v>3400</v>
      </c>
      <c r="C66" s="10"/>
      <c r="D66" s="10"/>
    </row>
    <row r="67">
      <c r="A67" s="6" t="s">
        <v>5716</v>
      </c>
      <c r="B67" s="8" t="s">
        <v>3402</v>
      </c>
      <c r="C67" s="10"/>
      <c r="D67" s="10"/>
    </row>
    <row r="68">
      <c r="A68" s="6" t="s">
        <v>5717</v>
      </c>
      <c r="B68" s="8" t="s">
        <v>3404</v>
      </c>
      <c r="C68" s="10"/>
      <c r="D68" s="10"/>
    </row>
    <row r="69">
      <c r="A69" s="6" t="s">
        <v>5718</v>
      </c>
      <c r="B69" s="8" t="s">
        <v>3591</v>
      </c>
      <c r="C69" s="10"/>
      <c r="D69" s="10"/>
    </row>
    <row r="70">
      <c r="A70" s="6" t="s">
        <v>5704</v>
      </c>
      <c r="B70" s="8" t="s">
        <v>3406</v>
      </c>
      <c r="C70" s="10"/>
      <c r="D70" s="10"/>
    </row>
    <row r="71">
      <c r="A71" s="6" t="s">
        <v>3865</v>
      </c>
      <c r="B71" s="8" t="s">
        <v>3408</v>
      </c>
      <c r="C71" s="10"/>
      <c r="D71" s="10"/>
    </row>
    <row r="73">
      <c r="A73" s="3" t="s">
        <v>3839</v>
      </c>
      <c r="B73" s="0" t="s">
        <v>1184</v>
      </c>
    </row>
    <row r="74">
      <c r="A74" s="3" t="s">
        <v>3362</v>
      </c>
      <c r="B74" s="0" t="s">
        <v>3363</v>
      </c>
    </row>
    <row r="75">
      <c r="A75" s="11" t="s">
        <v>823</v>
      </c>
      <c r="B75" s="13" t="s">
        <v>823</v>
      </c>
      <c r="C75" s="6" t="s">
        <v>5712</v>
      </c>
      <c r="D75" s="6" t="s">
        <v>5713</v>
      </c>
    </row>
    <row r="76">
      <c r="A76" s="14" t="s">
        <v>823</v>
      </c>
      <c r="B76" s="16" t="s">
        <v>823</v>
      </c>
      <c r="C76" s="8" t="s">
        <v>3395</v>
      </c>
      <c r="D76" s="8" t="s">
        <v>3665</v>
      </c>
    </row>
    <row r="77">
      <c r="A77" s="6" t="s">
        <v>5714</v>
      </c>
      <c r="B77" s="8" t="s">
        <v>3398</v>
      </c>
      <c r="C77" s="10"/>
      <c r="D77" s="10"/>
    </row>
    <row r="78">
      <c r="A78" s="6" t="s">
        <v>5715</v>
      </c>
      <c r="B78" s="8" t="s">
        <v>3400</v>
      </c>
      <c r="C78" s="10"/>
      <c r="D78" s="10"/>
    </row>
    <row r="79">
      <c r="A79" s="6" t="s">
        <v>5716</v>
      </c>
      <c r="B79" s="8" t="s">
        <v>3402</v>
      </c>
      <c r="C79" s="10"/>
      <c r="D79" s="10"/>
    </row>
    <row r="80">
      <c r="A80" s="6" t="s">
        <v>5717</v>
      </c>
      <c r="B80" s="8" t="s">
        <v>3404</v>
      </c>
      <c r="C80" s="10"/>
      <c r="D80" s="10"/>
    </row>
    <row r="81">
      <c r="A81" s="6" t="s">
        <v>5718</v>
      </c>
      <c r="B81" s="8" t="s">
        <v>3591</v>
      </c>
      <c r="C81" s="10"/>
      <c r="D81" s="10"/>
    </row>
    <row r="82">
      <c r="A82" s="6" t="s">
        <v>5704</v>
      </c>
      <c r="B82" s="8" t="s">
        <v>3406</v>
      </c>
      <c r="C82" s="10"/>
      <c r="D82" s="10"/>
    </row>
    <row r="83">
      <c r="A83" s="6" t="s">
        <v>3865</v>
      </c>
      <c r="B83" s="8" t="s">
        <v>3408</v>
      </c>
      <c r="C83" s="10"/>
      <c r="D83" s="10"/>
    </row>
    <row r="85">
      <c r="A85" s="3" t="s">
        <v>3839</v>
      </c>
      <c r="B85" s="0" t="s">
        <v>1354</v>
      </c>
    </row>
    <row r="86">
      <c r="A86" s="3" t="s">
        <v>3362</v>
      </c>
      <c r="B86" s="0" t="s">
        <v>3363</v>
      </c>
    </row>
    <row r="87">
      <c r="A87" s="11" t="s">
        <v>823</v>
      </c>
      <c r="B87" s="13" t="s">
        <v>823</v>
      </c>
      <c r="C87" s="6" t="s">
        <v>5712</v>
      </c>
      <c r="D87" s="6" t="s">
        <v>5713</v>
      </c>
    </row>
    <row r="88">
      <c r="A88" s="14" t="s">
        <v>823</v>
      </c>
      <c r="B88" s="16" t="s">
        <v>823</v>
      </c>
      <c r="C88" s="8" t="s">
        <v>3395</v>
      </c>
      <c r="D88" s="8" t="s">
        <v>3665</v>
      </c>
    </row>
    <row r="89">
      <c r="A89" s="6" t="s">
        <v>5714</v>
      </c>
      <c r="B89" s="8" t="s">
        <v>3398</v>
      </c>
      <c r="C89" s="10"/>
      <c r="D89" s="10"/>
    </row>
    <row r="90">
      <c r="A90" s="6" t="s">
        <v>5715</v>
      </c>
      <c r="B90" s="8" t="s">
        <v>3400</v>
      </c>
      <c r="C90" s="10"/>
      <c r="D90" s="10"/>
    </row>
    <row r="91">
      <c r="A91" s="6" t="s">
        <v>5716</v>
      </c>
      <c r="B91" s="8" t="s">
        <v>3402</v>
      </c>
      <c r="C91" s="10"/>
      <c r="D91" s="10"/>
    </row>
    <row r="92">
      <c r="A92" s="6" t="s">
        <v>5717</v>
      </c>
      <c r="B92" s="8" t="s">
        <v>3404</v>
      </c>
      <c r="C92" s="10"/>
      <c r="D92" s="10"/>
    </row>
    <row r="93">
      <c r="A93" s="6" t="s">
        <v>5718</v>
      </c>
      <c r="B93" s="8" t="s">
        <v>3591</v>
      </c>
      <c r="C93" s="10"/>
      <c r="D93" s="10"/>
    </row>
    <row r="94">
      <c r="A94" s="6" t="s">
        <v>5704</v>
      </c>
      <c r="B94" s="8" t="s">
        <v>3406</v>
      </c>
      <c r="C94" s="10"/>
      <c r="D94" s="10"/>
    </row>
    <row r="95">
      <c r="A95" s="6" t="s">
        <v>3865</v>
      </c>
      <c r="B95" s="8" t="s">
        <v>3408</v>
      </c>
      <c r="C95" s="10"/>
      <c r="D95" s="10"/>
    </row>
    <row r="97">
      <c r="A97" s="3" t="s">
        <v>3839</v>
      </c>
      <c r="B97" s="0" t="s">
        <v>1693</v>
      </c>
    </row>
    <row r="98">
      <c r="A98" s="3" t="s">
        <v>3362</v>
      </c>
      <c r="B98" s="0" t="s">
        <v>3363</v>
      </c>
    </row>
    <row r="99">
      <c r="A99" s="11" t="s">
        <v>823</v>
      </c>
      <c r="B99" s="13" t="s">
        <v>823</v>
      </c>
      <c r="C99" s="6" t="s">
        <v>5712</v>
      </c>
      <c r="D99" s="6" t="s">
        <v>5713</v>
      </c>
    </row>
    <row r="100">
      <c r="A100" s="14" t="s">
        <v>823</v>
      </c>
      <c r="B100" s="16" t="s">
        <v>823</v>
      </c>
      <c r="C100" s="8" t="s">
        <v>3395</v>
      </c>
      <c r="D100" s="8" t="s">
        <v>3665</v>
      </c>
    </row>
    <row r="101">
      <c r="A101" s="6" t="s">
        <v>5714</v>
      </c>
      <c r="B101" s="8" t="s">
        <v>3398</v>
      </c>
      <c r="C101" s="10"/>
      <c r="D101" s="10"/>
    </row>
    <row r="102">
      <c r="A102" s="6" t="s">
        <v>5715</v>
      </c>
      <c r="B102" s="8" t="s">
        <v>3400</v>
      </c>
      <c r="C102" s="10"/>
      <c r="D102" s="10"/>
    </row>
    <row r="103">
      <c r="A103" s="6" t="s">
        <v>5716</v>
      </c>
      <c r="B103" s="8" t="s">
        <v>3402</v>
      </c>
      <c r="C103" s="10"/>
      <c r="D103" s="10"/>
    </row>
    <row r="104">
      <c r="A104" s="6" t="s">
        <v>5717</v>
      </c>
      <c r="B104" s="8" t="s">
        <v>3404</v>
      </c>
      <c r="C104" s="10"/>
      <c r="D104" s="10"/>
    </row>
    <row r="105">
      <c r="A105" s="6" t="s">
        <v>5718</v>
      </c>
      <c r="B105" s="8" t="s">
        <v>3591</v>
      </c>
      <c r="C105" s="10"/>
      <c r="D105" s="10"/>
    </row>
    <row r="106">
      <c r="A106" s="6" t="s">
        <v>5704</v>
      </c>
      <c r="B106" s="8" t="s">
        <v>3406</v>
      </c>
      <c r="C106" s="10"/>
      <c r="D106" s="10"/>
    </row>
    <row r="107">
      <c r="A107" s="6" t="s">
        <v>3865</v>
      </c>
      <c r="B107" s="8" t="s">
        <v>3408</v>
      </c>
      <c r="C107" s="10"/>
      <c r="D107" s="10"/>
    </row>
    <row r="109">
      <c r="A109" s="3" t="s">
        <v>3839</v>
      </c>
      <c r="B109" s="0" t="s">
        <v>1780</v>
      </c>
    </row>
    <row r="110">
      <c r="A110" s="3" t="s">
        <v>3362</v>
      </c>
      <c r="B110" s="0" t="s">
        <v>3363</v>
      </c>
    </row>
    <row r="111">
      <c r="A111" s="11" t="s">
        <v>823</v>
      </c>
      <c r="B111" s="13" t="s">
        <v>823</v>
      </c>
      <c r="C111" s="6" t="s">
        <v>5712</v>
      </c>
      <c r="D111" s="6" t="s">
        <v>5713</v>
      </c>
    </row>
    <row r="112">
      <c r="A112" s="14" t="s">
        <v>823</v>
      </c>
      <c r="B112" s="16" t="s">
        <v>823</v>
      </c>
      <c r="C112" s="8" t="s">
        <v>3395</v>
      </c>
      <c r="D112" s="8" t="s">
        <v>3665</v>
      </c>
    </row>
    <row r="113">
      <c r="A113" s="6" t="s">
        <v>5714</v>
      </c>
      <c r="B113" s="8" t="s">
        <v>3398</v>
      </c>
      <c r="C113" s="10"/>
      <c r="D113" s="10"/>
    </row>
    <row r="114">
      <c r="A114" s="6" t="s">
        <v>5715</v>
      </c>
      <c r="B114" s="8" t="s">
        <v>3400</v>
      </c>
      <c r="C114" s="10"/>
      <c r="D114" s="10"/>
    </row>
    <row r="115">
      <c r="A115" s="6" t="s">
        <v>5716</v>
      </c>
      <c r="B115" s="8" t="s">
        <v>3402</v>
      </c>
      <c r="C115" s="10"/>
      <c r="D115" s="10"/>
    </row>
    <row r="116">
      <c r="A116" s="6" t="s">
        <v>5717</v>
      </c>
      <c r="B116" s="8" t="s">
        <v>3404</v>
      </c>
      <c r="C116" s="10"/>
      <c r="D116" s="10"/>
    </row>
    <row r="117">
      <c r="A117" s="6" t="s">
        <v>5718</v>
      </c>
      <c r="B117" s="8" t="s">
        <v>3591</v>
      </c>
      <c r="C117" s="10"/>
      <c r="D117" s="10"/>
    </row>
    <row r="118">
      <c r="A118" s="6" t="s">
        <v>5704</v>
      </c>
      <c r="B118" s="8" t="s">
        <v>3406</v>
      </c>
      <c r="C118" s="10"/>
      <c r="D118" s="10"/>
    </row>
    <row r="119">
      <c r="A119" s="6" t="s">
        <v>3865</v>
      </c>
      <c r="B119" s="8" t="s">
        <v>3408</v>
      </c>
      <c r="C119" s="10"/>
      <c r="D119" s="10"/>
    </row>
    <row r="121">
      <c r="A121" s="3" t="s">
        <v>3839</v>
      </c>
      <c r="B121" s="0" t="s">
        <v>1602</v>
      </c>
    </row>
    <row r="122">
      <c r="A122" s="3" t="s">
        <v>3362</v>
      </c>
      <c r="B122" s="0" t="s">
        <v>3363</v>
      </c>
    </row>
    <row r="123">
      <c r="A123" s="11" t="s">
        <v>823</v>
      </c>
      <c r="B123" s="13" t="s">
        <v>823</v>
      </c>
      <c r="C123" s="6" t="s">
        <v>5712</v>
      </c>
      <c r="D123" s="6" t="s">
        <v>5713</v>
      </c>
    </row>
    <row r="124">
      <c r="A124" s="14" t="s">
        <v>823</v>
      </c>
      <c r="B124" s="16" t="s">
        <v>823</v>
      </c>
      <c r="C124" s="8" t="s">
        <v>3395</v>
      </c>
      <c r="D124" s="8" t="s">
        <v>3665</v>
      </c>
    </row>
    <row r="125">
      <c r="A125" s="6" t="s">
        <v>5714</v>
      </c>
      <c r="B125" s="8" t="s">
        <v>3398</v>
      </c>
      <c r="C125" s="10"/>
      <c r="D125" s="10"/>
    </row>
    <row r="126">
      <c r="A126" s="6" t="s">
        <v>5715</v>
      </c>
      <c r="B126" s="8" t="s">
        <v>3400</v>
      </c>
      <c r="C126" s="10"/>
      <c r="D126" s="10"/>
    </row>
    <row r="127">
      <c r="A127" s="6" t="s">
        <v>5716</v>
      </c>
      <c r="B127" s="8" t="s">
        <v>3402</v>
      </c>
      <c r="C127" s="10"/>
      <c r="D127" s="10"/>
    </row>
    <row r="128">
      <c r="A128" s="6" t="s">
        <v>5717</v>
      </c>
      <c r="B128" s="8" t="s">
        <v>3404</v>
      </c>
      <c r="C128" s="10"/>
      <c r="D128" s="10"/>
    </row>
    <row r="129">
      <c r="A129" s="6" t="s">
        <v>5718</v>
      </c>
      <c r="B129" s="8" t="s">
        <v>3591</v>
      </c>
      <c r="C129" s="10"/>
      <c r="D129" s="10"/>
    </row>
    <row r="130">
      <c r="A130" s="6" t="s">
        <v>5704</v>
      </c>
      <c r="B130" s="8" t="s">
        <v>3406</v>
      </c>
      <c r="C130" s="10"/>
      <c r="D130" s="10"/>
    </row>
    <row r="131">
      <c r="A131" s="6" t="s">
        <v>3865</v>
      </c>
      <c r="B131" s="8" t="s">
        <v>3408</v>
      </c>
      <c r="C131" s="10"/>
      <c r="D131" s="10"/>
    </row>
    <row r="133">
      <c r="A133" s="3" t="s">
        <v>3839</v>
      </c>
      <c r="B133" s="0" t="s">
        <v>1760</v>
      </c>
    </row>
    <row r="134">
      <c r="A134" s="3" t="s">
        <v>3362</v>
      </c>
      <c r="B134" s="0" t="s">
        <v>3363</v>
      </c>
    </row>
    <row r="135">
      <c r="A135" s="11" t="s">
        <v>823</v>
      </c>
      <c r="B135" s="13" t="s">
        <v>823</v>
      </c>
      <c r="C135" s="6" t="s">
        <v>5712</v>
      </c>
      <c r="D135" s="6" t="s">
        <v>5713</v>
      </c>
    </row>
    <row r="136">
      <c r="A136" s="14" t="s">
        <v>823</v>
      </c>
      <c r="B136" s="16" t="s">
        <v>823</v>
      </c>
      <c r="C136" s="8" t="s">
        <v>3395</v>
      </c>
      <c r="D136" s="8" t="s">
        <v>3665</v>
      </c>
    </row>
    <row r="137">
      <c r="A137" s="6" t="s">
        <v>5714</v>
      </c>
      <c r="B137" s="8" t="s">
        <v>3398</v>
      </c>
      <c r="C137" s="10"/>
      <c r="D137" s="10"/>
    </row>
    <row r="138">
      <c r="A138" s="6" t="s">
        <v>5715</v>
      </c>
      <c r="B138" s="8" t="s">
        <v>3400</v>
      </c>
      <c r="C138" s="10"/>
      <c r="D138" s="10"/>
    </row>
    <row r="139">
      <c r="A139" s="6" t="s">
        <v>5716</v>
      </c>
      <c r="B139" s="8" t="s">
        <v>3402</v>
      </c>
      <c r="C139" s="10"/>
      <c r="D139" s="10"/>
    </row>
    <row r="140">
      <c r="A140" s="6" t="s">
        <v>5717</v>
      </c>
      <c r="B140" s="8" t="s">
        <v>3404</v>
      </c>
      <c r="C140" s="10"/>
      <c r="D140" s="10"/>
    </row>
    <row r="141">
      <c r="A141" s="6" t="s">
        <v>5718</v>
      </c>
      <c r="B141" s="8" t="s">
        <v>3591</v>
      </c>
      <c r="C141" s="10"/>
      <c r="D141" s="10"/>
    </row>
    <row r="142">
      <c r="A142" s="6" t="s">
        <v>5704</v>
      </c>
      <c r="B142" s="8" t="s">
        <v>3406</v>
      </c>
      <c r="C142" s="10"/>
      <c r="D142" s="10"/>
    </row>
    <row r="143">
      <c r="A143" s="6" t="s">
        <v>3865</v>
      </c>
      <c r="B143" s="8" t="s">
        <v>3408</v>
      </c>
      <c r="C143" s="10"/>
      <c r="D143" s="10"/>
    </row>
    <row r="145">
      <c r="A145" s="3" t="s">
        <v>3839</v>
      </c>
      <c r="B145" s="0" t="s">
        <v>1192</v>
      </c>
    </row>
    <row r="146">
      <c r="A146" s="3" t="s">
        <v>3362</v>
      </c>
      <c r="B146" s="0" t="s">
        <v>3363</v>
      </c>
    </row>
    <row r="147">
      <c r="A147" s="11" t="s">
        <v>823</v>
      </c>
      <c r="B147" s="13" t="s">
        <v>823</v>
      </c>
      <c r="C147" s="6" t="s">
        <v>5712</v>
      </c>
      <c r="D147" s="6" t="s">
        <v>5713</v>
      </c>
    </row>
    <row r="148">
      <c r="A148" s="14" t="s">
        <v>823</v>
      </c>
      <c r="B148" s="16" t="s">
        <v>823</v>
      </c>
      <c r="C148" s="8" t="s">
        <v>3395</v>
      </c>
      <c r="D148" s="8" t="s">
        <v>3665</v>
      </c>
    </row>
    <row r="149">
      <c r="A149" s="6" t="s">
        <v>5714</v>
      </c>
      <c r="B149" s="8" t="s">
        <v>3398</v>
      </c>
      <c r="C149" s="10"/>
      <c r="D149" s="10"/>
    </row>
    <row r="150">
      <c r="A150" s="6" t="s">
        <v>5715</v>
      </c>
      <c r="B150" s="8" t="s">
        <v>3400</v>
      </c>
      <c r="C150" s="10"/>
      <c r="D150" s="10"/>
    </row>
    <row r="151">
      <c r="A151" s="6" t="s">
        <v>5716</v>
      </c>
      <c r="B151" s="8" t="s">
        <v>3402</v>
      </c>
      <c r="C151" s="10"/>
      <c r="D151" s="10"/>
    </row>
    <row r="152">
      <c r="A152" s="6" t="s">
        <v>5717</v>
      </c>
      <c r="B152" s="8" t="s">
        <v>3404</v>
      </c>
      <c r="C152" s="10"/>
      <c r="D152" s="10"/>
    </row>
    <row r="153">
      <c r="A153" s="6" t="s">
        <v>5718</v>
      </c>
      <c r="B153" s="8" t="s">
        <v>3591</v>
      </c>
      <c r="C153" s="10"/>
      <c r="D153" s="10"/>
    </row>
    <row r="154">
      <c r="A154" s="6" t="s">
        <v>5704</v>
      </c>
      <c r="B154" s="8" t="s">
        <v>3406</v>
      </c>
      <c r="C154" s="10"/>
      <c r="D154" s="10"/>
    </row>
    <row r="155">
      <c r="A155" s="6" t="s">
        <v>3865</v>
      </c>
      <c r="B155" s="8" t="s">
        <v>3408</v>
      </c>
      <c r="C155" s="10"/>
      <c r="D155" s="10"/>
    </row>
    <row r="157">
      <c r="A157" s="3" t="s">
        <v>3839</v>
      </c>
      <c r="B157" s="0" t="s">
        <v>1725</v>
      </c>
    </row>
    <row r="158">
      <c r="A158" s="3" t="s">
        <v>3362</v>
      </c>
      <c r="B158" s="0" t="s">
        <v>3363</v>
      </c>
    </row>
    <row r="159">
      <c r="A159" s="11" t="s">
        <v>823</v>
      </c>
      <c r="B159" s="13" t="s">
        <v>823</v>
      </c>
      <c r="C159" s="6" t="s">
        <v>5712</v>
      </c>
      <c r="D159" s="6" t="s">
        <v>5713</v>
      </c>
    </row>
    <row r="160">
      <c r="A160" s="14" t="s">
        <v>823</v>
      </c>
      <c r="B160" s="16" t="s">
        <v>823</v>
      </c>
      <c r="C160" s="8" t="s">
        <v>3395</v>
      </c>
      <c r="D160" s="8" t="s">
        <v>3665</v>
      </c>
    </row>
    <row r="161">
      <c r="A161" s="6" t="s">
        <v>5714</v>
      </c>
      <c r="B161" s="8" t="s">
        <v>3398</v>
      </c>
      <c r="C161" s="10"/>
      <c r="D161" s="10"/>
    </row>
    <row r="162">
      <c r="A162" s="6" t="s">
        <v>5715</v>
      </c>
      <c r="B162" s="8" t="s">
        <v>3400</v>
      </c>
      <c r="C162" s="10"/>
      <c r="D162" s="10"/>
    </row>
    <row r="163">
      <c r="A163" s="6" t="s">
        <v>5716</v>
      </c>
      <c r="B163" s="8" t="s">
        <v>3402</v>
      </c>
      <c r="C163" s="10"/>
      <c r="D163" s="10"/>
    </row>
    <row r="164">
      <c r="A164" s="6" t="s">
        <v>5717</v>
      </c>
      <c r="B164" s="8" t="s">
        <v>3404</v>
      </c>
      <c r="C164" s="10"/>
      <c r="D164" s="10"/>
    </row>
    <row r="165">
      <c r="A165" s="6" t="s">
        <v>5718</v>
      </c>
      <c r="B165" s="8" t="s">
        <v>3591</v>
      </c>
      <c r="C165" s="10"/>
      <c r="D165" s="10"/>
    </row>
    <row r="166">
      <c r="A166" s="6" t="s">
        <v>5704</v>
      </c>
      <c r="B166" s="8" t="s">
        <v>3406</v>
      </c>
      <c r="C166" s="10"/>
      <c r="D166" s="10"/>
    </row>
    <row r="167">
      <c r="A167" s="6" t="s">
        <v>3865</v>
      </c>
      <c r="B167" s="8" t="s">
        <v>3408</v>
      </c>
      <c r="C167" s="10"/>
      <c r="D167" s="10"/>
    </row>
    <row r="169">
      <c r="A169" s="3" t="s">
        <v>3839</v>
      </c>
      <c r="B169" s="0" t="s">
        <v>1515</v>
      </c>
    </row>
    <row r="170">
      <c r="A170" s="3" t="s">
        <v>3362</v>
      </c>
      <c r="B170" s="0" t="s">
        <v>3363</v>
      </c>
    </row>
    <row r="171">
      <c r="A171" s="11" t="s">
        <v>823</v>
      </c>
      <c r="B171" s="13" t="s">
        <v>823</v>
      </c>
      <c r="C171" s="6" t="s">
        <v>5712</v>
      </c>
      <c r="D171" s="6" t="s">
        <v>5713</v>
      </c>
    </row>
    <row r="172">
      <c r="A172" s="14" t="s">
        <v>823</v>
      </c>
      <c r="B172" s="16" t="s">
        <v>823</v>
      </c>
      <c r="C172" s="8" t="s">
        <v>3395</v>
      </c>
      <c r="D172" s="8" t="s">
        <v>3665</v>
      </c>
    </row>
    <row r="173">
      <c r="A173" s="6" t="s">
        <v>5714</v>
      </c>
      <c r="B173" s="8" t="s">
        <v>3398</v>
      </c>
      <c r="C173" s="10"/>
      <c r="D173" s="10"/>
    </row>
    <row r="174">
      <c r="A174" s="6" t="s">
        <v>5715</v>
      </c>
      <c r="B174" s="8" t="s">
        <v>3400</v>
      </c>
      <c r="C174" s="10"/>
      <c r="D174" s="10"/>
    </row>
    <row r="175">
      <c r="A175" s="6" t="s">
        <v>5716</v>
      </c>
      <c r="B175" s="8" t="s">
        <v>3402</v>
      </c>
      <c r="C175" s="10"/>
      <c r="D175" s="10"/>
    </row>
    <row r="176">
      <c r="A176" s="6" t="s">
        <v>5717</v>
      </c>
      <c r="B176" s="8" t="s">
        <v>3404</v>
      </c>
      <c r="C176" s="10"/>
      <c r="D176" s="10"/>
    </row>
    <row r="177">
      <c r="A177" s="6" t="s">
        <v>5718</v>
      </c>
      <c r="B177" s="8" t="s">
        <v>3591</v>
      </c>
      <c r="C177" s="10"/>
      <c r="D177" s="10"/>
    </row>
    <row r="178">
      <c r="A178" s="6" t="s">
        <v>5704</v>
      </c>
      <c r="B178" s="8" t="s">
        <v>3406</v>
      </c>
      <c r="C178" s="10"/>
      <c r="D178" s="10"/>
    </row>
    <row r="179">
      <c r="A179" s="6" t="s">
        <v>3865</v>
      </c>
      <c r="B179" s="8" t="s">
        <v>3408</v>
      </c>
      <c r="C179" s="10"/>
      <c r="D179" s="10"/>
    </row>
    <row r="181">
      <c r="A181" s="3" t="s">
        <v>3839</v>
      </c>
      <c r="B181" s="0" t="s">
        <v>1563</v>
      </c>
    </row>
    <row r="182">
      <c r="A182" s="3" t="s">
        <v>3362</v>
      </c>
      <c r="B182" s="0" t="s">
        <v>3363</v>
      </c>
    </row>
    <row r="183">
      <c r="A183" s="11" t="s">
        <v>823</v>
      </c>
      <c r="B183" s="13" t="s">
        <v>823</v>
      </c>
      <c r="C183" s="6" t="s">
        <v>5712</v>
      </c>
      <c r="D183" s="6" t="s">
        <v>5713</v>
      </c>
    </row>
    <row r="184">
      <c r="A184" s="14" t="s">
        <v>823</v>
      </c>
      <c r="B184" s="16" t="s">
        <v>823</v>
      </c>
      <c r="C184" s="8" t="s">
        <v>3395</v>
      </c>
      <c r="D184" s="8" t="s">
        <v>3665</v>
      </c>
    </row>
    <row r="185">
      <c r="A185" s="6" t="s">
        <v>5714</v>
      </c>
      <c r="B185" s="8" t="s">
        <v>3398</v>
      </c>
      <c r="C185" s="10"/>
      <c r="D185" s="10"/>
    </row>
    <row r="186">
      <c r="A186" s="6" t="s">
        <v>5715</v>
      </c>
      <c r="B186" s="8" t="s">
        <v>3400</v>
      </c>
      <c r="C186" s="10"/>
      <c r="D186" s="10"/>
    </row>
    <row r="187">
      <c r="A187" s="6" t="s">
        <v>5716</v>
      </c>
      <c r="B187" s="8" t="s">
        <v>3402</v>
      </c>
      <c r="C187" s="10"/>
      <c r="D187" s="10"/>
    </row>
    <row r="188">
      <c r="A188" s="6" t="s">
        <v>5717</v>
      </c>
      <c r="B188" s="8" t="s">
        <v>3404</v>
      </c>
      <c r="C188" s="10"/>
      <c r="D188" s="10"/>
    </row>
    <row r="189">
      <c r="A189" s="6" t="s">
        <v>5718</v>
      </c>
      <c r="B189" s="8" t="s">
        <v>3591</v>
      </c>
      <c r="C189" s="10"/>
      <c r="D189" s="10"/>
    </row>
    <row r="190">
      <c r="A190" s="6" t="s">
        <v>5704</v>
      </c>
      <c r="B190" s="8" t="s">
        <v>3406</v>
      </c>
      <c r="C190" s="10"/>
      <c r="D190" s="10"/>
    </row>
    <row r="191">
      <c r="A191" s="6" t="s">
        <v>3865</v>
      </c>
      <c r="B191" s="8" t="s">
        <v>3408</v>
      </c>
      <c r="C191" s="10"/>
      <c r="D191" s="10"/>
    </row>
    <row r="193">
      <c r="A193" s="3" t="s">
        <v>3839</v>
      </c>
      <c r="B193" s="0" t="s">
        <v>1749</v>
      </c>
    </row>
    <row r="194">
      <c r="A194" s="3" t="s">
        <v>3362</v>
      </c>
      <c r="B194" s="0" t="s">
        <v>3363</v>
      </c>
    </row>
    <row r="195">
      <c r="A195" s="11" t="s">
        <v>823</v>
      </c>
      <c r="B195" s="13" t="s">
        <v>823</v>
      </c>
      <c r="C195" s="6" t="s">
        <v>5712</v>
      </c>
      <c r="D195" s="6" t="s">
        <v>5713</v>
      </c>
    </row>
    <row r="196">
      <c r="A196" s="14" t="s">
        <v>823</v>
      </c>
      <c r="B196" s="16" t="s">
        <v>823</v>
      </c>
      <c r="C196" s="8" t="s">
        <v>3395</v>
      </c>
      <c r="D196" s="8" t="s">
        <v>3665</v>
      </c>
    </row>
    <row r="197">
      <c r="A197" s="6" t="s">
        <v>5714</v>
      </c>
      <c r="B197" s="8" t="s">
        <v>3398</v>
      </c>
      <c r="C197" s="10"/>
      <c r="D197" s="10"/>
    </row>
    <row r="198">
      <c r="A198" s="6" t="s">
        <v>5715</v>
      </c>
      <c r="B198" s="8" t="s">
        <v>3400</v>
      </c>
      <c r="C198" s="10"/>
      <c r="D198" s="10"/>
    </row>
    <row r="199">
      <c r="A199" s="6" t="s">
        <v>5716</v>
      </c>
      <c r="B199" s="8" t="s">
        <v>3402</v>
      </c>
      <c r="C199" s="10"/>
      <c r="D199" s="10"/>
    </row>
    <row r="200">
      <c r="A200" s="6" t="s">
        <v>5717</v>
      </c>
      <c r="B200" s="8" t="s">
        <v>3404</v>
      </c>
      <c r="C200" s="10"/>
      <c r="D200" s="10"/>
    </row>
    <row r="201">
      <c r="A201" s="6" t="s">
        <v>5718</v>
      </c>
      <c r="B201" s="8" t="s">
        <v>3591</v>
      </c>
      <c r="C201" s="10"/>
      <c r="D201" s="10"/>
    </row>
    <row r="202">
      <c r="A202" s="6" t="s">
        <v>5704</v>
      </c>
      <c r="B202" s="8" t="s">
        <v>3406</v>
      </c>
      <c r="C202" s="10"/>
      <c r="D202" s="10"/>
    </row>
    <row r="203">
      <c r="A203" s="6" t="s">
        <v>3865</v>
      </c>
      <c r="B203" s="8" t="s">
        <v>3408</v>
      </c>
      <c r="C203" s="10"/>
      <c r="D203" s="10"/>
    </row>
    <row r="205">
      <c r="A205" s="3" t="s">
        <v>3839</v>
      </c>
      <c r="B205" s="0" t="s">
        <v>1155</v>
      </c>
    </row>
    <row r="206">
      <c r="A206" s="3" t="s">
        <v>3362</v>
      </c>
      <c r="B206" s="0" t="s">
        <v>3363</v>
      </c>
    </row>
    <row r="207">
      <c r="A207" s="11" t="s">
        <v>823</v>
      </c>
      <c r="B207" s="13" t="s">
        <v>823</v>
      </c>
      <c r="C207" s="6" t="s">
        <v>5712</v>
      </c>
      <c r="D207" s="6" t="s">
        <v>5713</v>
      </c>
    </row>
    <row r="208">
      <c r="A208" s="14" t="s">
        <v>823</v>
      </c>
      <c r="B208" s="16" t="s">
        <v>823</v>
      </c>
      <c r="C208" s="8" t="s">
        <v>3395</v>
      </c>
      <c r="D208" s="8" t="s">
        <v>3665</v>
      </c>
    </row>
    <row r="209">
      <c r="A209" s="6" t="s">
        <v>5714</v>
      </c>
      <c r="B209" s="8" t="s">
        <v>3398</v>
      </c>
      <c r="C209" s="19"/>
      <c r="D209" s="19"/>
    </row>
    <row r="210">
      <c r="A210" s="6" t="s">
        <v>5715</v>
      </c>
      <c r="B210" s="8" t="s">
        <v>3400</v>
      </c>
      <c r="C210" s="19"/>
      <c r="D210" s="19"/>
    </row>
    <row r="211">
      <c r="A211" s="6" t="s">
        <v>5716</v>
      </c>
      <c r="B211" s="8" t="s">
        <v>3402</v>
      </c>
      <c r="C211" s="19"/>
      <c r="D211" s="19"/>
    </row>
    <row r="212">
      <c r="A212" s="6" t="s">
        <v>5717</v>
      </c>
      <c r="B212" s="8" t="s">
        <v>3404</v>
      </c>
      <c r="C212" s="19"/>
      <c r="D212" s="19"/>
    </row>
    <row r="213">
      <c r="A213" s="6" t="s">
        <v>5718</v>
      </c>
      <c r="B213" s="8" t="s">
        <v>3591</v>
      </c>
      <c r="C213" s="19"/>
      <c r="D213" s="19"/>
    </row>
    <row r="214">
      <c r="A214" s="6" t="s">
        <v>5704</v>
      </c>
      <c r="B214" s="8" t="s">
        <v>3406</v>
      </c>
      <c r="C214" s="19"/>
      <c r="D214" s="19"/>
    </row>
    <row r="215">
      <c r="A215" s="6" t="s">
        <v>3865</v>
      </c>
      <c r="B215" s="8" t="s">
        <v>3408</v>
      </c>
      <c r="C215" s="19"/>
      <c r="D215" s="19"/>
    </row>
    <row r="217">
      <c r="A217" s="3" t="s">
        <v>3839</v>
      </c>
      <c r="B217" s="0" t="s">
        <v>1451</v>
      </c>
    </row>
    <row r="218">
      <c r="A218" s="3" t="s">
        <v>3362</v>
      </c>
      <c r="B218" s="0" t="s">
        <v>3363</v>
      </c>
    </row>
    <row r="219">
      <c r="A219" s="11" t="s">
        <v>823</v>
      </c>
      <c r="B219" s="13" t="s">
        <v>823</v>
      </c>
      <c r="C219" s="6" t="s">
        <v>5712</v>
      </c>
      <c r="D219" s="6" t="s">
        <v>5713</v>
      </c>
    </row>
    <row r="220">
      <c r="A220" s="14" t="s">
        <v>823</v>
      </c>
      <c r="B220" s="16" t="s">
        <v>823</v>
      </c>
      <c r="C220" s="8" t="s">
        <v>3395</v>
      </c>
      <c r="D220" s="8" t="s">
        <v>3665</v>
      </c>
    </row>
    <row r="221">
      <c r="A221" s="6" t="s">
        <v>5714</v>
      </c>
      <c r="B221" s="8" t="s">
        <v>3398</v>
      </c>
      <c r="C221" s="10"/>
      <c r="D221" s="10"/>
    </row>
    <row r="222">
      <c r="A222" s="6" t="s">
        <v>5715</v>
      </c>
      <c r="B222" s="8" t="s">
        <v>3400</v>
      </c>
      <c r="C222" s="10"/>
      <c r="D222" s="10"/>
    </row>
    <row r="223">
      <c r="A223" s="6" t="s">
        <v>5716</v>
      </c>
      <c r="B223" s="8" t="s">
        <v>3402</v>
      </c>
      <c r="C223" s="10"/>
      <c r="D223" s="10"/>
    </row>
    <row r="224">
      <c r="A224" s="6" t="s">
        <v>5717</v>
      </c>
      <c r="B224" s="8" t="s">
        <v>3404</v>
      </c>
      <c r="C224" s="10"/>
      <c r="D224" s="10"/>
    </row>
    <row r="225">
      <c r="A225" s="6" t="s">
        <v>5718</v>
      </c>
      <c r="B225" s="8" t="s">
        <v>3591</v>
      </c>
      <c r="C225" s="10"/>
      <c r="D225" s="10"/>
    </row>
    <row r="226">
      <c r="A226" s="6" t="s">
        <v>5704</v>
      </c>
      <c r="B226" s="8" t="s">
        <v>3406</v>
      </c>
      <c r="C226" s="10"/>
      <c r="D226" s="10"/>
    </row>
    <row r="227">
      <c r="A227" s="6" t="s">
        <v>3865</v>
      </c>
      <c r="B227" s="8" t="s">
        <v>3408</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'Enums'!JI1:JI19</formula1>
    </dataValidation>
    <dataValidation type="list" sqref="B13" showErrorMessage="1" errorStyle="warning">
      <formula1>'Enums'!JI1:JI19</formula1>
    </dataValidation>
    <dataValidation type="list" sqref="B25" showErrorMessage="1" errorStyle="warning">
      <formula1>'Enums'!JI1:JI19</formula1>
    </dataValidation>
    <dataValidation type="list" sqref="B37" showErrorMessage="1" errorStyle="warning">
      <formula1>'Enums'!JI1:JI19</formula1>
    </dataValidation>
    <dataValidation type="list" sqref="B49" showErrorMessage="1" errorStyle="warning">
      <formula1>'Enums'!JI1:JI19</formula1>
    </dataValidation>
    <dataValidation type="list" sqref="B61" showErrorMessage="1" errorStyle="warning">
      <formula1>'Enums'!JI1:JI19</formula1>
    </dataValidation>
    <dataValidation type="list" sqref="B73" showErrorMessage="1" errorStyle="warning">
      <formula1>'Enums'!JI1:JI19</formula1>
    </dataValidation>
    <dataValidation type="list" sqref="B85" showErrorMessage="1" errorStyle="warning">
      <formula1>'Enums'!JI1:JI19</formula1>
    </dataValidation>
    <dataValidation type="list" sqref="B97" showErrorMessage="1" errorStyle="warning">
      <formula1>'Enums'!JI1:JI19</formula1>
    </dataValidation>
    <dataValidation type="list" sqref="B109" showErrorMessage="1" errorStyle="warning">
      <formula1>'Enums'!JI1:JI19</formula1>
    </dataValidation>
    <dataValidation type="list" sqref="B121" showErrorMessage="1" errorStyle="warning">
      <formula1>'Enums'!JI1:JI19</formula1>
    </dataValidation>
    <dataValidation type="list" sqref="B133" showErrorMessage="1" errorStyle="warning">
      <formula1>'Enums'!JI1:JI19</formula1>
    </dataValidation>
    <dataValidation type="list" sqref="B145" showErrorMessage="1" errorStyle="warning">
      <formula1>'Enums'!JI1:JI19</formula1>
    </dataValidation>
    <dataValidation type="list" sqref="B157" showErrorMessage="1" errorStyle="warning">
      <formula1>'Enums'!JI1:JI19</formula1>
    </dataValidation>
    <dataValidation type="list" sqref="B169" showErrorMessage="1" errorStyle="warning">
      <formula1>'Enums'!JI1:JI19</formula1>
    </dataValidation>
    <dataValidation type="list" sqref="B181" showErrorMessage="1" errorStyle="warning">
      <formula1>'Enums'!JI1:JI19</formula1>
    </dataValidation>
    <dataValidation type="list" sqref="B193" showErrorMessage="1" errorStyle="warning">
      <formula1>'Enums'!JI1:JI19</formula1>
    </dataValidation>
    <dataValidation type="list" sqref="B205" showErrorMessage="1" errorStyle="warning">
      <formula1>'Enums'!JI1:JI19</formula1>
    </dataValidation>
    <dataValidation type="list" sqref="B217" showErrorMessage="1" errorStyle="warning">
      <formula1>'Enums'!JI1:JI19</formula1>
    </dataValidation>
  </dataValidations>
  <headerFooter/>
</worksheet>
</file>

<file path=xl/worksheets/sheet40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3839</v>
      </c>
      <c r="B1" s="0" t="s">
        <v>1712</v>
      </c>
    </row>
    <row r="2">
      <c r="A2" s="3" t="s">
        <v>3362</v>
      </c>
      <c r="B2" s="0" t="s">
        <v>3363</v>
      </c>
    </row>
    <row r="3">
      <c r="A3" s="11" t="s">
        <v>825</v>
      </c>
      <c r="B3" s="13" t="s">
        <v>825</v>
      </c>
      <c r="C3" s="6" t="s">
        <v>5719</v>
      </c>
      <c r="D3" s="6" t="s">
        <v>5720</v>
      </c>
      <c r="E3" s="6" t="s">
        <v>5721</v>
      </c>
    </row>
    <row r="4">
      <c r="A4" s="14" t="s">
        <v>825</v>
      </c>
      <c r="B4" s="16" t="s">
        <v>825</v>
      </c>
      <c r="C4" s="8" t="s">
        <v>3668</v>
      </c>
      <c r="D4" s="8" t="s">
        <v>3775</v>
      </c>
      <c r="E4" s="8" t="s">
        <v>3675</v>
      </c>
    </row>
    <row r="5">
      <c r="A5" s="6" t="s">
        <v>3849</v>
      </c>
      <c r="B5" s="8" t="s">
        <v>3410</v>
      </c>
      <c r="C5" s="10"/>
      <c r="D5" s="10"/>
      <c r="E5" s="10"/>
    </row>
    <row r="6">
      <c r="A6" s="6" t="s">
        <v>5715</v>
      </c>
      <c r="B6" s="8" t="s">
        <v>3412</v>
      </c>
      <c r="C6" s="10"/>
      <c r="D6" s="10"/>
      <c r="E6" s="10"/>
    </row>
    <row r="7">
      <c r="A7" s="6" t="s">
        <v>5716</v>
      </c>
      <c r="B7" s="8" t="s">
        <v>3414</v>
      </c>
      <c r="C7" s="10"/>
      <c r="D7" s="10"/>
      <c r="E7" s="10"/>
    </row>
    <row r="8">
      <c r="A8" s="6" t="s">
        <v>5722</v>
      </c>
      <c r="B8" s="8" t="s">
        <v>3416</v>
      </c>
      <c r="C8" s="10"/>
      <c r="D8" s="10"/>
      <c r="E8" s="10"/>
    </row>
    <row r="9">
      <c r="A9" s="6" t="s">
        <v>5718</v>
      </c>
      <c r="B9" s="8" t="s">
        <v>3418</v>
      </c>
      <c r="C9" s="10"/>
      <c r="D9" s="10"/>
      <c r="E9" s="10"/>
    </row>
    <row r="10">
      <c r="A10" s="6" t="s">
        <v>5704</v>
      </c>
      <c r="B10" s="8" t="s">
        <v>3420</v>
      </c>
      <c r="C10" s="10"/>
      <c r="D10" s="10"/>
      <c r="E10" s="10"/>
    </row>
    <row r="11">
      <c r="A11" s="6" t="s">
        <v>3865</v>
      </c>
      <c r="B11" s="8" t="s">
        <v>3422</v>
      </c>
      <c r="C11" s="10"/>
      <c r="D11" s="10"/>
      <c r="E11" s="10"/>
    </row>
    <row r="13">
      <c r="A13" s="3" t="s">
        <v>3839</v>
      </c>
      <c r="B13" s="0" t="s">
        <v>1748</v>
      </c>
    </row>
    <row r="14">
      <c r="A14" s="3" t="s">
        <v>3362</v>
      </c>
      <c r="B14" s="0" t="s">
        <v>3363</v>
      </c>
    </row>
    <row r="15">
      <c r="A15" s="11" t="s">
        <v>825</v>
      </c>
      <c r="B15" s="13" t="s">
        <v>825</v>
      </c>
      <c r="C15" s="6" t="s">
        <v>5719</v>
      </c>
      <c r="D15" s="6" t="s">
        <v>5720</v>
      </c>
      <c r="E15" s="6" t="s">
        <v>5721</v>
      </c>
    </row>
    <row r="16">
      <c r="A16" s="14" t="s">
        <v>825</v>
      </c>
      <c r="B16" s="16" t="s">
        <v>825</v>
      </c>
      <c r="C16" s="8" t="s">
        <v>3668</v>
      </c>
      <c r="D16" s="8" t="s">
        <v>3775</v>
      </c>
      <c r="E16" s="8" t="s">
        <v>3675</v>
      </c>
    </row>
    <row r="17">
      <c r="A17" s="6" t="s">
        <v>3849</v>
      </c>
      <c r="B17" s="8" t="s">
        <v>3410</v>
      </c>
      <c r="C17" s="10"/>
      <c r="D17" s="10"/>
      <c r="E17" s="10"/>
    </row>
    <row r="18">
      <c r="A18" s="6" t="s">
        <v>5715</v>
      </c>
      <c r="B18" s="8" t="s">
        <v>3412</v>
      </c>
      <c r="C18" s="10"/>
      <c r="D18" s="10"/>
      <c r="E18" s="10"/>
    </row>
    <row r="19">
      <c r="A19" s="6" t="s">
        <v>5716</v>
      </c>
      <c r="B19" s="8" t="s">
        <v>3414</v>
      </c>
      <c r="C19" s="10"/>
      <c r="D19" s="10"/>
      <c r="E19" s="10"/>
    </row>
    <row r="20">
      <c r="A20" s="6" t="s">
        <v>5722</v>
      </c>
      <c r="B20" s="8" t="s">
        <v>3416</v>
      </c>
      <c r="C20" s="10"/>
      <c r="D20" s="10"/>
      <c r="E20" s="10"/>
    </row>
    <row r="21">
      <c r="A21" s="6" t="s">
        <v>5718</v>
      </c>
      <c r="B21" s="8" t="s">
        <v>3418</v>
      </c>
      <c r="C21" s="10"/>
      <c r="D21" s="10"/>
      <c r="E21" s="10"/>
    </row>
    <row r="22">
      <c r="A22" s="6" t="s">
        <v>5704</v>
      </c>
      <c r="B22" s="8" t="s">
        <v>3420</v>
      </c>
      <c r="C22" s="10"/>
      <c r="D22" s="10"/>
      <c r="E22" s="10"/>
    </row>
    <row r="23">
      <c r="A23" s="6" t="s">
        <v>3865</v>
      </c>
      <c r="B23" s="8" t="s">
        <v>3422</v>
      </c>
      <c r="C23" s="10"/>
      <c r="D23" s="10"/>
      <c r="E23" s="10"/>
    </row>
    <row r="25">
      <c r="A25" s="3" t="s">
        <v>3839</v>
      </c>
      <c r="B25" s="0" t="s">
        <v>1674</v>
      </c>
    </row>
    <row r="26">
      <c r="A26" s="3" t="s">
        <v>3362</v>
      </c>
      <c r="B26" s="0" t="s">
        <v>3363</v>
      </c>
    </row>
    <row r="27">
      <c r="A27" s="11" t="s">
        <v>825</v>
      </c>
      <c r="B27" s="13" t="s">
        <v>825</v>
      </c>
      <c r="C27" s="6" t="s">
        <v>5719</v>
      </c>
      <c r="D27" s="6" t="s">
        <v>5720</v>
      </c>
      <c r="E27" s="6" t="s">
        <v>5721</v>
      </c>
    </row>
    <row r="28">
      <c r="A28" s="14" t="s">
        <v>825</v>
      </c>
      <c r="B28" s="16" t="s">
        <v>825</v>
      </c>
      <c r="C28" s="8" t="s">
        <v>3668</v>
      </c>
      <c r="D28" s="8" t="s">
        <v>3775</v>
      </c>
      <c r="E28" s="8" t="s">
        <v>3675</v>
      </c>
    </row>
    <row r="29">
      <c r="A29" s="6" t="s">
        <v>3849</v>
      </c>
      <c r="B29" s="8" t="s">
        <v>3410</v>
      </c>
      <c r="C29" s="10"/>
      <c r="D29" s="10"/>
      <c r="E29" s="10"/>
    </row>
    <row r="30">
      <c r="A30" s="6" t="s">
        <v>5715</v>
      </c>
      <c r="B30" s="8" t="s">
        <v>3412</v>
      </c>
      <c r="C30" s="10"/>
      <c r="D30" s="10"/>
      <c r="E30" s="10"/>
    </row>
    <row r="31">
      <c r="A31" s="6" t="s">
        <v>5716</v>
      </c>
      <c r="B31" s="8" t="s">
        <v>3414</v>
      </c>
      <c r="C31" s="10"/>
      <c r="D31" s="10"/>
      <c r="E31" s="10"/>
    </row>
    <row r="32">
      <c r="A32" s="6" t="s">
        <v>5722</v>
      </c>
      <c r="B32" s="8" t="s">
        <v>3416</v>
      </c>
      <c r="C32" s="10"/>
      <c r="D32" s="10"/>
      <c r="E32" s="10"/>
    </row>
    <row r="33">
      <c r="A33" s="6" t="s">
        <v>5718</v>
      </c>
      <c r="B33" s="8" t="s">
        <v>3418</v>
      </c>
      <c r="C33" s="10"/>
      <c r="D33" s="10"/>
      <c r="E33" s="10"/>
    </row>
    <row r="34">
      <c r="A34" s="6" t="s">
        <v>5704</v>
      </c>
      <c r="B34" s="8" t="s">
        <v>3420</v>
      </c>
      <c r="C34" s="10"/>
      <c r="D34" s="10"/>
      <c r="E34" s="10"/>
    </row>
    <row r="35">
      <c r="A35" s="6" t="s">
        <v>3865</v>
      </c>
      <c r="B35" s="8" t="s">
        <v>3422</v>
      </c>
      <c r="C35" s="10"/>
      <c r="D35" s="10"/>
      <c r="E35" s="10"/>
    </row>
    <row r="37">
      <c r="A37" s="3" t="s">
        <v>3839</v>
      </c>
      <c r="B37" s="0" t="s">
        <v>1631</v>
      </c>
    </row>
    <row r="38">
      <c r="A38" s="3" t="s">
        <v>3362</v>
      </c>
      <c r="B38" s="0" t="s">
        <v>3363</v>
      </c>
    </row>
    <row r="39">
      <c r="A39" s="11" t="s">
        <v>825</v>
      </c>
      <c r="B39" s="13" t="s">
        <v>825</v>
      </c>
      <c r="C39" s="6" t="s">
        <v>5719</v>
      </c>
      <c r="D39" s="6" t="s">
        <v>5720</v>
      </c>
      <c r="E39" s="6" t="s">
        <v>5721</v>
      </c>
    </row>
    <row r="40">
      <c r="A40" s="14" t="s">
        <v>825</v>
      </c>
      <c r="B40" s="16" t="s">
        <v>825</v>
      </c>
      <c r="C40" s="8" t="s">
        <v>3668</v>
      </c>
      <c r="D40" s="8" t="s">
        <v>3775</v>
      </c>
      <c r="E40" s="8" t="s">
        <v>3675</v>
      </c>
    </row>
    <row r="41">
      <c r="A41" s="6" t="s">
        <v>3849</v>
      </c>
      <c r="B41" s="8" t="s">
        <v>3410</v>
      </c>
      <c r="C41" s="10"/>
      <c r="D41" s="10"/>
      <c r="E41" s="10"/>
    </row>
    <row r="42">
      <c r="A42" s="6" t="s">
        <v>5715</v>
      </c>
      <c r="B42" s="8" t="s">
        <v>3412</v>
      </c>
      <c r="C42" s="10"/>
      <c r="D42" s="10"/>
      <c r="E42" s="10"/>
    </row>
    <row r="43">
      <c r="A43" s="6" t="s">
        <v>5716</v>
      </c>
      <c r="B43" s="8" t="s">
        <v>3414</v>
      </c>
      <c r="C43" s="10"/>
      <c r="D43" s="10"/>
      <c r="E43" s="10"/>
    </row>
    <row r="44">
      <c r="A44" s="6" t="s">
        <v>5722</v>
      </c>
      <c r="B44" s="8" t="s">
        <v>3416</v>
      </c>
      <c r="C44" s="10"/>
      <c r="D44" s="10"/>
      <c r="E44" s="10"/>
    </row>
    <row r="45">
      <c r="A45" s="6" t="s">
        <v>5718</v>
      </c>
      <c r="B45" s="8" t="s">
        <v>3418</v>
      </c>
      <c r="C45" s="10"/>
      <c r="D45" s="10"/>
      <c r="E45" s="10"/>
    </row>
    <row r="46">
      <c r="A46" s="6" t="s">
        <v>5704</v>
      </c>
      <c r="B46" s="8" t="s">
        <v>3420</v>
      </c>
      <c r="C46" s="10"/>
      <c r="D46" s="10"/>
      <c r="E46" s="10"/>
    </row>
    <row r="47">
      <c r="A47" s="6" t="s">
        <v>3865</v>
      </c>
      <c r="B47" s="8" t="s">
        <v>3422</v>
      </c>
      <c r="C47" s="10"/>
      <c r="D47" s="10"/>
      <c r="E47" s="10"/>
    </row>
    <row r="49">
      <c r="A49" s="3" t="s">
        <v>3839</v>
      </c>
      <c r="B49" s="0" t="s">
        <v>1655</v>
      </c>
    </row>
    <row r="50">
      <c r="A50" s="3" t="s">
        <v>3362</v>
      </c>
      <c r="B50" s="0" t="s">
        <v>3363</v>
      </c>
    </row>
    <row r="51">
      <c r="A51" s="11" t="s">
        <v>825</v>
      </c>
      <c r="B51" s="13" t="s">
        <v>825</v>
      </c>
      <c r="C51" s="6" t="s">
        <v>5719</v>
      </c>
      <c r="D51" s="6" t="s">
        <v>5720</v>
      </c>
      <c r="E51" s="6" t="s">
        <v>5721</v>
      </c>
    </row>
    <row r="52">
      <c r="A52" s="14" t="s">
        <v>825</v>
      </c>
      <c r="B52" s="16" t="s">
        <v>825</v>
      </c>
      <c r="C52" s="8" t="s">
        <v>3668</v>
      </c>
      <c r="D52" s="8" t="s">
        <v>3775</v>
      </c>
      <c r="E52" s="8" t="s">
        <v>3675</v>
      </c>
    </row>
    <row r="53">
      <c r="A53" s="6" t="s">
        <v>3849</v>
      </c>
      <c r="B53" s="8" t="s">
        <v>3410</v>
      </c>
      <c r="C53" s="10"/>
      <c r="D53" s="10"/>
      <c r="E53" s="10"/>
    </row>
    <row r="54">
      <c r="A54" s="6" t="s">
        <v>5715</v>
      </c>
      <c r="B54" s="8" t="s">
        <v>3412</v>
      </c>
      <c r="C54" s="10"/>
      <c r="D54" s="10"/>
      <c r="E54" s="10"/>
    </row>
    <row r="55">
      <c r="A55" s="6" t="s">
        <v>5716</v>
      </c>
      <c r="B55" s="8" t="s">
        <v>3414</v>
      </c>
      <c r="C55" s="10"/>
      <c r="D55" s="10"/>
      <c r="E55" s="10"/>
    </row>
    <row r="56">
      <c r="A56" s="6" t="s">
        <v>5722</v>
      </c>
      <c r="B56" s="8" t="s">
        <v>3416</v>
      </c>
      <c r="C56" s="10"/>
      <c r="D56" s="10"/>
      <c r="E56" s="10"/>
    </row>
    <row r="57">
      <c r="A57" s="6" t="s">
        <v>5718</v>
      </c>
      <c r="B57" s="8" t="s">
        <v>3418</v>
      </c>
      <c r="C57" s="10"/>
      <c r="D57" s="10"/>
      <c r="E57" s="10"/>
    </row>
    <row r="58">
      <c r="A58" s="6" t="s">
        <v>5704</v>
      </c>
      <c r="B58" s="8" t="s">
        <v>3420</v>
      </c>
      <c r="C58" s="10"/>
      <c r="D58" s="10"/>
      <c r="E58" s="10"/>
    </row>
    <row r="59">
      <c r="A59" s="6" t="s">
        <v>3865</v>
      </c>
      <c r="B59" s="8" t="s">
        <v>3422</v>
      </c>
      <c r="C59" s="10"/>
      <c r="D59" s="10"/>
      <c r="E59" s="10"/>
    </row>
    <row r="61">
      <c r="A61" s="3" t="s">
        <v>3839</v>
      </c>
      <c r="B61" s="0" t="s">
        <v>1737</v>
      </c>
    </row>
    <row r="62">
      <c r="A62" s="3" t="s">
        <v>3362</v>
      </c>
      <c r="B62" s="0" t="s">
        <v>3363</v>
      </c>
    </row>
    <row r="63">
      <c r="A63" s="11" t="s">
        <v>825</v>
      </c>
      <c r="B63" s="13" t="s">
        <v>825</v>
      </c>
      <c r="C63" s="6" t="s">
        <v>5719</v>
      </c>
      <c r="D63" s="6" t="s">
        <v>5720</v>
      </c>
      <c r="E63" s="6" t="s">
        <v>5721</v>
      </c>
    </row>
    <row r="64">
      <c r="A64" s="14" t="s">
        <v>825</v>
      </c>
      <c r="B64" s="16" t="s">
        <v>825</v>
      </c>
      <c r="C64" s="8" t="s">
        <v>3668</v>
      </c>
      <c r="D64" s="8" t="s">
        <v>3775</v>
      </c>
      <c r="E64" s="8" t="s">
        <v>3675</v>
      </c>
    </row>
    <row r="65">
      <c r="A65" s="6" t="s">
        <v>3849</v>
      </c>
      <c r="B65" s="8" t="s">
        <v>3410</v>
      </c>
      <c r="C65" s="10"/>
      <c r="D65" s="10"/>
      <c r="E65" s="10"/>
    </row>
    <row r="66">
      <c r="A66" s="6" t="s">
        <v>5715</v>
      </c>
      <c r="B66" s="8" t="s">
        <v>3412</v>
      </c>
      <c r="C66" s="10"/>
      <c r="D66" s="10"/>
      <c r="E66" s="10"/>
    </row>
    <row r="67">
      <c r="A67" s="6" t="s">
        <v>5716</v>
      </c>
      <c r="B67" s="8" t="s">
        <v>3414</v>
      </c>
      <c r="C67" s="10"/>
      <c r="D67" s="10"/>
      <c r="E67" s="10"/>
    </row>
    <row r="68">
      <c r="A68" s="6" t="s">
        <v>5722</v>
      </c>
      <c r="B68" s="8" t="s">
        <v>3416</v>
      </c>
      <c r="C68" s="10"/>
      <c r="D68" s="10"/>
      <c r="E68" s="10"/>
    </row>
    <row r="69">
      <c r="A69" s="6" t="s">
        <v>5718</v>
      </c>
      <c r="B69" s="8" t="s">
        <v>3418</v>
      </c>
      <c r="C69" s="10"/>
      <c r="D69" s="10"/>
      <c r="E69" s="10"/>
    </row>
    <row r="70">
      <c r="A70" s="6" t="s">
        <v>5704</v>
      </c>
      <c r="B70" s="8" t="s">
        <v>3420</v>
      </c>
      <c r="C70" s="10"/>
      <c r="D70" s="10"/>
      <c r="E70" s="10"/>
    </row>
    <row r="71">
      <c r="A71" s="6" t="s">
        <v>3865</v>
      </c>
      <c r="B71" s="8" t="s">
        <v>3422</v>
      </c>
      <c r="C71" s="10"/>
      <c r="D71" s="10"/>
      <c r="E71" s="10"/>
    </row>
    <row r="73">
      <c r="A73" s="3" t="s">
        <v>3839</v>
      </c>
      <c r="B73" s="0" t="s">
        <v>1184</v>
      </c>
    </row>
    <row r="74">
      <c r="A74" s="3" t="s">
        <v>3362</v>
      </c>
      <c r="B74" s="0" t="s">
        <v>3363</v>
      </c>
    </row>
    <row r="75">
      <c r="A75" s="11" t="s">
        <v>825</v>
      </c>
      <c r="B75" s="13" t="s">
        <v>825</v>
      </c>
      <c r="C75" s="6" t="s">
        <v>5719</v>
      </c>
      <c r="D75" s="6" t="s">
        <v>5720</v>
      </c>
      <c r="E75" s="6" t="s">
        <v>5721</v>
      </c>
    </row>
    <row r="76">
      <c r="A76" s="14" t="s">
        <v>825</v>
      </c>
      <c r="B76" s="16" t="s">
        <v>825</v>
      </c>
      <c r="C76" s="8" t="s">
        <v>3668</v>
      </c>
      <c r="D76" s="8" t="s">
        <v>3775</v>
      </c>
      <c r="E76" s="8" t="s">
        <v>3675</v>
      </c>
    </row>
    <row r="77">
      <c r="A77" s="6" t="s">
        <v>3849</v>
      </c>
      <c r="B77" s="8" t="s">
        <v>3410</v>
      </c>
      <c r="C77" s="10"/>
      <c r="D77" s="10"/>
      <c r="E77" s="10"/>
    </row>
    <row r="78">
      <c r="A78" s="6" t="s">
        <v>5715</v>
      </c>
      <c r="B78" s="8" t="s">
        <v>3412</v>
      </c>
      <c r="C78" s="10"/>
      <c r="D78" s="10"/>
      <c r="E78" s="10"/>
    </row>
    <row r="79">
      <c r="A79" s="6" t="s">
        <v>5716</v>
      </c>
      <c r="B79" s="8" t="s">
        <v>3414</v>
      </c>
      <c r="C79" s="10"/>
      <c r="D79" s="10"/>
      <c r="E79" s="10"/>
    </row>
    <row r="80">
      <c r="A80" s="6" t="s">
        <v>5722</v>
      </c>
      <c r="B80" s="8" t="s">
        <v>3416</v>
      </c>
      <c r="C80" s="10"/>
      <c r="D80" s="10"/>
      <c r="E80" s="10"/>
    </row>
    <row r="81">
      <c r="A81" s="6" t="s">
        <v>5718</v>
      </c>
      <c r="B81" s="8" t="s">
        <v>3418</v>
      </c>
      <c r="C81" s="10"/>
      <c r="D81" s="10"/>
      <c r="E81" s="10"/>
    </row>
    <row r="82">
      <c r="A82" s="6" t="s">
        <v>5704</v>
      </c>
      <c r="B82" s="8" t="s">
        <v>3420</v>
      </c>
      <c r="C82" s="10"/>
      <c r="D82" s="10"/>
      <c r="E82" s="10"/>
    </row>
    <row r="83">
      <c r="A83" s="6" t="s">
        <v>3865</v>
      </c>
      <c r="B83" s="8" t="s">
        <v>3422</v>
      </c>
      <c r="C83" s="10"/>
      <c r="D83" s="10"/>
      <c r="E83" s="10"/>
    </row>
    <row r="85">
      <c r="A85" s="3" t="s">
        <v>3839</v>
      </c>
      <c r="B85" s="0" t="s">
        <v>1354</v>
      </c>
    </row>
    <row r="86">
      <c r="A86" s="3" t="s">
        <v>3362</v>
      </c>
      <c r="B86" s="0" t="s">
        <v>3363</v>
      </c>
    </row>
    <row r="87">
      <c r="A87" s="11" t="s">
        <v>825</v>
      </c>
      <c r="B87" s="13" t="s">
        <v>825</v>
      </c>
      <c r="C87" s="6" t="s">
        <v>5719</v>
      </c>
      <c r="D87" s="6" t="s">
        <v>5720</v>
      </c>
      <c r="E87" s="6" t="s">
        <v>5721</v>
      </c>
    </row>
    <row r="88">
      <c r="A88" s="14" t="s">
        <v>825</v>
      </c>
      <c r="B88" s="16" t="s">
        <v>825</v>
      </c>
      <c r="C88" s="8" t="s">
        <v>3668</v>
      </c>
      <c r="D88" s="8" t="s">
        <v>3775</v>
      </c>
      <c r="E88" s="8" t="s">
        <v>3675</v>
      </c>
    </row>
    <row r="89">
      <c r="A89" s="6" t="s">
        <v>3849</v>
      </c>
      <c r="B89" s="8" t="s">
        <v>3410</v>
      </c>
      <c r="C89" s="10"/>
      <c r="D89" s="10"/>
      <c r="E89" s="10"/>
    </row>
    <row r="90">
      <c r="A90" s="6" t="s">
        <v>5715</v>
      </c>
      <c r="B90" s="8" t="s">
        <v>3412</v>
      </c>
      <c r="C90" s="10"/>
      <c r="D90" s="10"/>
      <c r="E90" s="10"/>
    </row>
    <row r="91">
      <c r="A91" s="6" t="s">
        <v>5716</v>
      </c>
      <c r="B91" s="8" t="s">
        <v>3414</v>
      </c>
      <c r="C91" s="10"/>
      <c r="D91" s="10"/>
      <c r="E91" s="10"/>
    </row>
    <row r="92">
      <c r="A92" s="6" t="s">
        <v>5722</v>
      </c>
      <c r="B92" s="8" t="s">
        <v>3416</v>
      </c>
      <c r="C92" s="10"/>
      <c r="D92" s="10"/>
      <c r="E92" s="10"/>
    </row>
    <row r="93">
      <c r="A93" s="6" t="s">
        <v>5718</v>
      </c>
      <c r="B93" s="8" t="s">
        <v>3418</v>
      </c>
      <c r="C93" s="10"/>
      <c r="D93" s="10"/>
      <c r="E93" s="10"/>
    </row>
    <row r="94">
      <c r="A94" s="6" t="s">
        <v>5704</v>
      </c>
      <c r="B94" s="8" t="s">
        <v>3420</v>
      </c>
      <c r="C94" s="10"/>
      <c r="D94" s="10"/>
      <c r="E94" s="10"/>
    </row>
    <row r="95">
      <c r="A95" s="6" t="s">
        <v>3865</v>
      </c>
      <c r="B95" s="8" t="s">
        <v>3422</v>
      </c>
      <c r="C95" s="10"/>
      <c r="D95" s="10"/>
      <c r="E95" s="10"/>
    </row>
    <row r="97">
      <c r="A97" s="3" t="s">
        <v>3839</v>
      </c>
      <c r="B97" s="0" t="s">
        <v>1693</v>
      </c>
    </row>
    <row r="98">
      <c r="A98" s="3" t="s">
        <v>3362</v>
      </c>
      <c r="B98" s="0" t="s">
        <v>3363</v>
      </c>
    </row>
    <row r="99">
      <c r="A99" s="11" t="s">
        <v>825</v>
      </c>
      <c r="B99" s="13" t="s">
        <v>825</v>
      </c>
      <c r="C99" s="6" t="s">
        <v>5719</v>
      </c>
      <c r="D99" s="6" t="s">
        <v>5720</v>
      </c>
      <c r="E99" s="6" t="s">
        <v>5721</v>
      </c>
    </row>
    <row r="100">
      <c r="A100" s="14" t="s">
        <v>825</v>
      </c>
      <c r="B100" s="16" t="s">
        <v>825</v>
      </c>
      <c r="C100" s="8" t="s">
        <v>3668</v>
      </c>
      <c r="D100" s="8" t="s">
        <v>3775</v>
      </c>
      <c r="E100" s="8" t="s">
        <v>3675</v>
      </c>
    </row>
    <row r="101">
      <c r="A101" s="6" t="s">
        <v>3849</v>
      </c>
      <c r="B101" s="8" t="s">
        <v>3410</v>
      </c>
      <c r="C101" s="10"/>
      <c r="D101" s="10"/>
      <c r="E101" s="10"/>
    </row>
    <row r="102">
      <c r="A102" s="6" t="s">
        <v>5715</v>
      </c>
      <c r="B102" s="8" t="s">
        <v>3412</v>
      </c>
      <c r="C102" s="10"/>
      <c r="D102" s="10"/>
      <c r="E102" s="10"/>
    </row>
    <row r="103">
      <c r="A103" s="6" t="s">
        <v>5716</v>
      </c>
      <c r="B103" s="8" t="s">
        <v>3414</v>
      </c>
      <c r="C103" s="10"/>
      <c r="D103" s="10"/>
      <c r="E103" s="10"/>
    </row>
    <row r="104">
      <c r="A104" s="6" t="s">
        <v>5722</v>
      </c>
      <c r="B104" s="8" t="s">
        <v>3416</v>
      </c>
      <c r="C104" s="10"/>
      <c r="D104" s="10"/>
      <c r="E104" s="10"/>
    </row>
    <row r="105">
      <c r="A105" s="6" t="s">
        <v>5718</v>
      </c>
      <c r="B105" s="8" t="s">
        <v>3418</v>
      </c>
      <c r="C105" s="10"/>
      <c r="D105" s="10"/>
      <c r="E105" s="10"/>
    </row>
    <row r="106">
      <c r="A106" s="6" t="s">
        <v>5704</v>
      </c>
      <c r="B106" s="8" t="s">
        <v>3420</v>
      </c>
      <c r="C106" s="10"/>
      <c r="D106" s="10"/>
      <c r="E106" s="10"/>
    </row>
    <row r="107">
      <c r="A107" s="6" t="s">
        <v>3865</v>
      </c>
      <c r="B107" s="8" t="s">
        <v>3422</v>
      </c>
      <c r="C107" s="10"/>
      <c r="D107" s="10"/>
      <c r="E107" s="10"/>
    </row>
    <row r="109">
      <c r="A109" s="3" t="s">
        <v>3839</v>
      </c>
      <c r="B109" s="0" t="s">
        <v>1780</v>
      </c>
    </row>
    <row r="110">
      <c r="A110" s="3" t="s">
        <v>3362</v>
      </c>
      <c r="B110" s="0" t="s">
        <v>3363</v>
      </c>
    </row>
    <row r="111">
      <c r="A111" s="11" t="s">
        <v>825</v>
      </c>
      <c r="B111" s="13" t="s">
        <v>825</v>
      </c>
      <c r="C111" s="6" t="s">
        <v>5719</v>
      </c>
      <c r="D111" s="6" t="s">
        <v>5720</v>
      </c>
      <c r="E111" s="6" t="s">
        <v>5721</v>
      </c>
    </row>
    <row r="112">
      <c r="A112" s="14" t="s">
        <v>825</v>
      </c>
      <c r="B112" s="16" t="s">
        <v>825</v>
      </c>
      <c r="C112" s="8" t="s">
        <v>3668</v>
      </c>
      <c r="D112" s="8" t="s">
        <v>3775</v>
      </c>
      <c r="E112" s="8" t="s">
        <v>3675</v>
      </c>
    </row>
    <row r="113">
      <c r="A113" s="6" t="s">
        <v>3849</v>
      </c>
      <c r="B113" s="8" t="s">
        <v>3410</v>
      </c>
      <c r="C113" s="10"/>
      <c r="D113" s="10"/>
      <c r="E113" s="10"/>
    </row>
    <row r="114">
      <c r="A114" s="6" t="s">
        <v>5715</v>
      </c>
      <c r="B114" s="8" t="s">
        <v>3412</v>
      </c>
      <c r="C114" s="10"/>
      <c r="D114" s="10"/>
      <c r="E114" s="10"/>
    </row>
    <row r="115">
      <c r="A115" s="6" t="s">
        <v>5716</v>
      </c>
      <c r="B115" s="8" t="s">
        <v>3414</v>
      </c>
      <c r="C115" s="10"/>
      <c r="D115" s="10"/>
      <c r="E115" s="10"/>
    </row>
    <row r="116">
      <c r="A116" s="6" t="s">
        <v>5722</v>
      </c>
      <c r="B116" s="8" t="s">
        <v>3416</v>
      </c>
      <c r="C116" s="10"/>
      <c r="D116" s="10"/>
      <c r="E116" s="10"/>
    </row>
    <row r="117">
      <c r="A117" s="6" t="s">
        <v>5718</v>
      </c>
      <c r="B117" s="8" t="s">
        <v>3418</v>
      </c>
      <c r="C117" s="10"/>
      <c r="D117" s="10"/>
      <c r="E117" s="10"/>
    </row>
    <row r="118">
      <c r="A118" s="6" t="s">
        <v>5704</v>
      </c>
      <c r="B118" s="8" t="s">
        <v>3420</v>
      </c>
      <c r="C118" s="10"/>
      <c r="D118" s="10"/>
      <c r="E118" s="10"/>
    </row>
    <row r="119">
      <c r="A119" s="6" t="s">
        <v>3865</v>
      </c>
      <c r="B119" s="8" t="s">
        <v>3422</v>
      </c>
      <c r="C119" s="10"/>
      <c r="D119" s="10"/>
      <c r="E119" s="10"/>
    </row>
    <row r="121">
      <c r="A121" s="3" t="s">
        <v>3839</v>
      </c>
      <c r="B121" s="0" t="s">
        <v>1602</v>
      </c>
    </row>
    <row r="122">
      <c r="A122" s="3" t="s">
        <v>3362</v>
      </c>
      <c r="B122" s="0" t="s">
        <v>3363</v>
      </c>
    </row>
    <row r="123">
      <c r="A123" s="11" t="s">
        <v>825</v>
      </c>
      <c r="B123" s="13" t="s">
        <v>825</v>
      </c>
      <c r="C123" s="6" t="s">
        <v>5719</v>
      </c>
      <c r="D123" s="6" t="s">
        <v>5720</v>
      </c>
      <c r="E123" s="6" t="s">
        <v>5721</v>
      </c>
    </row>
    <row r="124">
      <c r="A124" s="14" t="s">
        <v>825</v>
      </c>
      <c r="B124" s="16" t="s">
        <v>825</v>
      </c>
      <c r="C124" s="8" t="s">
        <v>3668</v>
      </c>
      <c r="D124" s="8" t="s">
        <v>3775</v>
      </c>
      <c r="E124" s="8" t="s">
        <v>3675</v>
      </c>
    </row>
    <row r="125">
      <c r="A125" s="6" t="s">
        <v>3849</v>
      </c>
      <c r="B125" s="8" t="s">
        <v>3410</v>
      </c>
      <c r="C125" s="10"/>
      <c r="D125" s="10"/>
      <c r="E125" s="10"/>
    </row>
    <row r="126">
      <c r="A126" s="6" t="s">
        <v>5715</v>
      </c>
      <c r="B126" s="8" t="s">
        <v>3412</v>
      </c>
      <c r="C126" s="10"/>
      <c r="D126" s="10"/>
      <c r="E126" s="10"/>
    </row>
    <row r="127">
      <c r="A127" s="6" t="s">
        <v>5716</v>
      </c>
      <c r="B127" s="8" t="s">
        <v>3414</v>
      </c>
      <c r="C127" s="10"/>
      <c r="D127" s="10"/>
      <c r="E127" s="10"/>
    </row>
    <row r="128">
      <c r="A128" s="6" t="s">
        <v>5722</v>
      </c>
      <c r="B128" s="8" t="s">
        <v>3416</v>
      </c>
      <c r="C128" s="10"/>
      <c r="D128" s="10"/>
      <c r="E128" s="10"/>
    </row>
    <row r="129">
      <c r="A129" s="6" t="s">
        <v>5718</v>
      </c>
      <c r="B129" s="8" t="s">
        <v>3418</v>
      </c>
      <c r="C129" s="10"/>
      <c r="D129" s="10"/>
      <c r="E129" s="10"/>
    </row>
    <row r="130">
      <c r="A130" s="6" t="s">
        <v>5704</v>
      </c>
      <c r="B130" s="8" t="s">
        <v>3420</v>
      </c>
      <c r="C130" s="10"/>
      <c r="D130" s="10"/>
      <c r="E130" s="10"/>
    </row>
    <row r="131">
      <c r="A131" s="6" t="s">
        <v>3865</v>
      </c>
      <c r="B131" s="8" t="s">
        <v>3422</v>
      </c>
      <c r="C131" s="10"/>
      <c r="D131" s="10"/>
      <c r="E131" s="10"/>
    </row>
    <row r="133">
      <c r="A133" s="3" t="s">
        <v>3839</v>
      </c>
      <c r="B133" s="0" t="s">
        <v>1760</v>
      </c>
    </row>
    <row r="134">
      <c r="A134" s="3" t="s">
        <v>3362</v>
      </c>
      <c r="B134" s="0" t="s">
        <v>3363</v>
      </c>
    </row>
    <row r="135">
      <c r="A135" s="11" t="s">
        <v>825</v>
      </c>
      <c r="B135" s="13" t="s">
        <v>825</v>
      </c>
      <c r="C135" s="6" t="s">
        <v>5719</v>
      </c>
      <c r="D135" s="6" t="s">
        <v>5720</v>
      </c>
      <c r="E135" s="6" t="s">
        <v>5721</v>
      </c>
    </row>
    <row r="136">
      <c r="A136" s="14" t="s">
        <v>825</v>
      </c>
      <c r="B136" s="16" t="s">
        <v>825</v>
      </c>
      <c r="C136" s="8" t="s">
        <v>3668</v>
      </c>
      <c r="D136" s="8" t="s">
        <v>3775</v>
      </c>
      <c r="E136" s="8" t="s">
        <v>3675</v>
      </c>
    </row>
    <row r="137">
      <c r="A137" s="6" t="s">
        <v>3849</v>
      </c>
      <c r="B137" s="8" t="s">
        <v>3410</v>
      </c>
      <c r="C137" s="10"/>
      <c r="D137" s="10"/>
      <c r="E137" s="10"/>
    </row>
    <row r="138">
      <c r="A138" s="6" t="s">
        <v>5715</v>
      </c>
      <c r="B138" s="8" t="s">
        <v>3412</v>
      </c>
      <c r="C138" s="10"/>
      <c r="D138" s="10"/>
      <c r="E138" s="10"/>
    </row>
    <row r="139">
      <c r="A139" s="6" t="s">
        <v>5716</v>
      </c>
      <c r="B139" s="8" t="s">
        <v>3414</v>
      </c>
      <c r="C139" s="10"/>
      <c r="D139" s="10"/>
      <c r="E139" s="10"/>
    </row>
    <row r="140">
      <c r="A140" s="6" t="s">
        <v>5722</v>
      </c>
      <c r="B140" s="8" t="s">
        <v>3416</v>
      </c>
      <c r="C140" s="10"/>
      <c r="D140" s="10"/>
      <c r="E140" s="10"/>
    </row>
    <row r="141">
      <c r="A141" s="6" t="s">
        <v>5718</v>
      </c>
      <c r="B141" s="8" t="s">
        <v>3418</v>
      </c>
      <c r="C141" s="10"/>
      <c r="D141" s="10"/>
      <c r="E141" s="10"/>
    </row>
    <row r="142">
      <c r="A142" s="6" t="s">
        <v>5704</v>
      </c>
      <c r="B142" s="8" t="s">
        <v>3420</v>
      </c>
      <c r="C142" s="10"/>
      <c r="D142" s="10"/>
      <c r="E142" s="10"/>
    </row>
    <row r="143">
      <c r="A143" s="6" t="s">
        <v>3865</v>
      </c>
      <c r="B143" s="8" t="s">
        <v>3422</v>
      </c>
      <c r="C143" s="10"/>
      <c r="D143" s="10"/>
      <c r="E143" s="10"/>
    </row>
    <row r="145">
      <c r="A145" s="3" t="s">
        <v>3839</v>
      </c>
      <c r="B145" s="0" t="s">
        <v>1192</v>
      </c>
    </row>
    <row r="146">
      <c r="A146" s="3" t="s">
        <v>3362</v>
      </c>
      <c r="B146" s="0" t="s">
        <v>3363</v>
      </c>
    </row>
    <row r="147">
      <c r="A147" s="11" t="s">
        <v>825</v>
      </c>
      <c r="B147" s="13" t="s">
        <v>825</v>
      </c>
      <c r="C147" s="6" t="s">
        <v>5719</v>
      </c>
      <c r="D147" s="6" t="s">
        <v>5720</v>
      </c>
      <c r="E147" s="6" t="s">
        <v>5721</v>
      </c>
    </row>
    <row r="148">
      <c r="A148" s="14" t="s">
        <v>825</v>
      </c>
      <c r="B148" s="16" t="s">
        <v>825</v>
      </c>
      <c r="C148" s="8" t="s">
        <v>3668</v>
      </c>
      <c r="D148" s="8" t="s">
        <v>3775</v>
      </c>
      <c r="E148" s="8" t="s">
        <v>3675</v>
      </c>
    </row>
    <row r="149">
      <c r="A149" s="6" t="s">
        <v>3849</v>
      </c>
      <c r="B149" s="8" t="s">
        <v>3410</v>
      </c>
      <c r="C149" s="10"/>
      <c r="D149" s="10"/>
      <c r="E149" s="10"/>
    </row>
    <row r="150">
      <c r="A150" s="6" t="s">
        <v>5715</v>
      </c>
      <c r="B150" s="8" t="s">
        <v>3412</v>
      </c>
      <c r="C150" s="10"/>
      <c r="D150" s="10"/>
      <c r="E150" s="10"/>
    </row>
    <row r="151">
      <c r="A151" s="6" t="s">
        <v>5716</v>
      </c>
      <c r="B151" s="8" t="s">
        <v>3414</v>
      </c>
      <c r="C151" s="10"/>
      <c r="D151" s="10"/>
      <c r="E151" s="10"/>
    </row>
    <row r="152">
      <c r="A152" s="6" t="s">
        <v>5722</v>
      </c>
      <c r="B152" s="8" t="s">
        <v>3416</v>
      </c>
      <c r="C152" s="10"/>
      <c r="D152" s="10"/>
      <c r="E152" s="10"/>
    </row>
    <row r="153">
      <c r="A153" s="6" t="s">
        <v>5718</v>
      </c>
      <c r="B153" s="8" t="s">
        <v>3418</v>
      </c>
      <c r="C153" s="10"/>
      <c r="D153" s="10"/>
      <c r="E153" s="10"/>
    </row>
    <row r="154">
      <c r="A154" s="6" t="s">
        <v>5704</v>
      </c>
      <c r="B154" s="8" t="s">
        <v>3420</v>
      </c>
      <c r="C154" s="10"/>
      <c r="D154" s="10"/>
      <c r="E154" s="10"/>
    </row>
    <row r="155">
      <c r="A155" s="6" t="s">
        <v>3865</v>
      </c>
      <c r="B155" s="8" t="s">
        <v>3422</v>
      </c>
      <c r="C155" s="10"/>
      <c r="D155" s="10"/>
      <c r="E155" s="10"/>
    </row>
    <row r="157">
      <c r="A157" s="3" t="s">
        <v>3839</v>
      </c>
      <c r="B157" s="0" t="s">
        <v>1725</v>
      </c>
    </row>
    <row r="158">
      <c r="A158" s="3" t="s">
        <v>3362</v>
      </c>
      <c r="B158" s="0" t="s">
        <v>3363</v>
      </c>
    </row>
    <row r="159">
      <c r="A159" s="11" t="s">
        <v>825</v>
      </c>
      <c r="B159" s="13" t="s">
        <v>825</v>
      </c>
      <c r="C159" s="6" t="s">
        <v>5719</v>
      </c>
      <c r="D159" s="6" t="s">
        <v>5720</v>
      </c>
      <c r="E159" s="6" t="s">
        <v>5721</v>
      </c>
    </row>
    <row r="160">
      <c r="A160" s="14" t="s">
        <v>825</v>
      </c>
      <c r="B160" s="16" t="s">
        <v>825</v>
      </c>
      <c r="C160" s="8" t="s">
        <v>3668</v>
      </c>
      <c r="D160" s="8" t="s">
        <v>3775</v>
      </c>
      <c r="E160" s="8" t="s">
        <v>3675</v>
      </c>
    </row>
    <row r="161">
      <c r="A161" s="6" t="s">
        <v>3849</v>
      </c>
      <c r="B161" s="8" t="s">
        <v>3410</v>
      </c>
      <c r="C161" s="10"/>
      <c r="D161" s="10"/>
      <c r="E161" s="10"/>
    </row>
    <row r="162">
      <c r="A162" s="6" t="s">
        <v>5715</v>
      </c>
      <c r="B162" s="8" t="s">
        <v>3412</v>
      </c>
      <c r="C162" s="10"/>
      <c r="D162" s="10"/>
      <c r="E162" s="10"/>
    </row>
    <row r="163">
      <c r="A163" s="6" t="s">
        <v>5716</v>
      </c>
      <c r="B163" s="8" t="s">
        <v>3414</v>
      </c>
      <c r="C163" s="10"/>
      <c r="D163" s="10"/>
      <c r="E163" s="10"/>
    </row>
    <row r="164">
      <c r="A164" s="6" t="s">
        <v>5722</v>
      </c>
      <c r="B164" s="8" t="s">
        <v>3416</v>
      </c>
      <c r="C164" s="10"/>
      <c r="D164" s="10"/>
      <c r="E164" s="10"/>
    </row>
    <row r="165">
      <c r="A165" s="6" t="s">
        <v>5718</v>
      </c>
      <c r="B165" s="8" t="s">
        <v>3418</v>
      </c>
      <c r="C165" s="10"/>
      <c r="D165" s="10"/>
      <c r="E165" s="10"/>
    </row>
    <row r="166">
      <c r="A166" s="6" t="s">
        <v>5704</v>
      </c>
      <c r="B166" s="8" t="s">
        <v>3420</v>
      </c>
      <c r="C166" s="10"/>
      <c r="D166" s="10"/>
      <c r="E166" s="10"/>
    </row>
    <row r="167">
      <c r="A167" s="6" t="s">
        <v>3865</v>
      </c>
      <c r="B167" s="8" t="s">
        <v>3422</v>
      </c>
      <c r="C167" s="10"/>
      <c r="D167" s="10"/>
      <c r="E167" s="10"/>
    </row>
    <row r="169">
      <c r="A169" s="3" t="s">
        <v>3839</v>
      </c>
      <c r="B169" s="0" t="s">
        <v>1515</v>
      </c>
    </row>
    <row r="170">
      <c r="A170" s="3" t="s">
        <v>3362</v>
      </c>
      <c r="B170" s="0" t="s">
        <v>3363</v>
      </c>
    </row>
    <row r="171">
      <c r="A171" s="11" t="s">
        <v>825</v>
      </c>
      <c r="B171" s="13" t="s">
        <v>825</v>
      </c>
      <c r="C171" s="6" t="s">
        <v>5719</v>
      </c>
      <c r="D171" s="6" t="s">
        <v>5720</v>
      </c>
      <c r="E171" s="6" t="s">
        <v>5721</v>
      </c>
    </row>
    <row r="172">
      <c r="A172" s="14" t="s">
        <v>825</v>
      </c>
      <c r="B172" s="16" t="s">
        <v>825</v>
      </c>
      <c r="C172" s="8" t="s">
        <v>3668</v>
      </c>
      <c r="D172" s="8" t="s">
        <v>3775</v>
      </c>
      <c r="E172" s="8" t="s">
        <v>3675</v>
      </c>
    </row>
    <row r="173">
      <c r="A173" s="6" t="s">
        <v>3849</v>
      </c>
      <c r="B173" s="8" t="s">
        <v>3410</v>
      </c>
      <c r="C173" s="10"/>
      <c r="D173" s="10"/>
      <c r="E173" s="10"/>
    </row>
    <row r="174">
      <c r="A174" s="6" t="s">
        <v>5715</v>
      </c>
      <c r="B174" s="8" t="s">
        <v>3412</v>
      </c>
      <c r="C174" s="10"/>
      <c r="D174" s="10"/>
      <c r="E174" s="10"/>
    </row>
    <row r="175">
      <c r="A175" s="6" t="s">
        <v>5716</v>
      </c>
      <c r="B175" s="8" t="s">
        <v>3414</v>
      </c>
      <c r="C175" s="10"/>
      <c r="D175" s="10"/>
      <c r="E175" s="10"/>
    </row>
    <row r="176">
      <c r="A176" s="6" t="s">
        <v>5722</v>
      </c>
      <c r="B176" s="8" t="s">
        <v>3416</v>
      </c>
      <c r="C176" s="10"/>
      <c r="D176" s="10"/>
      <c r="E176" s="10"/>
    </row>
    <row r="177">
      <c r="A177" s="6" t="s">
        <v>5718</v>
      </c>
      <c r="B177" s="8" t="s">
        <v>3418</v>
      </c>
      <c r="C177" s="10"/>
      <c r="D177" s="10"/>
      <c r="E177" s="10"/>
    </row>
    <row r="178">
      <c r="A178" s="6" t="s">
        <v>5704</v>
      </c>
      <c r="B178" s="8" t="s">
        <v>3420</v>
      </c>
      <c r="C178" s="10"/>
      <c r="D178" s="10"/>
      <c r="E178" s="10"/>
    </row>
    <row r="179">
      <c r="A179" s="6" t="s">
        <v>3865</v>
      </c>
      <c r="B179" s="8" t="s">
        <v>3422</v>
      </c>
      <c r="C179" s="10"/>
      <c r="D179" s="10"/>
      <c r="E179" s="10"/>
    </row>
    <row r="181">
      <c r="A181" s="3" t="s">
        <v>3839</v>
      </c>
      <c r="B181" s="0" t="s">
        <v>1563</v>
      </c>
    </row>
    <row r="182">
      <c r="A182" s="3" t="s">
        <v>3362</v>
      </c>
      <c r="B182" s="0" t="s">
        <v>3363</v>
      </c>
    </row>
    <row r="183">
      <c r="A183" s="11" t="s">
        <v>825</v>
      </c>
      <c r="B183" s="13" t="s">
        <v>825</v>
      </c>
      <c r="C183" s="6" t="s">
        <v>5719</v>
      </c>
      <c r="D183" s="6" t="s">
        <v>5720</v>
      </c>
      <c r="E183" s="6" t="s">
        <v>5721</v>
      </c>
    </row>
    <row r="184">
      <c r="A184" s="14" t="s">
        <v>825</v>
      </c>
      <c r="B184" s="16" t="s">
        <v>825</v>
      </c>
      <c r="C184" s="8" t="s">
        <v>3668</v>
      </c>
      <c r="D184" s="8" t="s">
        <v>3775</v>
      </c>
      <c r="E184" s="8" t="s">
        <v>3675</v>
      </c>
    </row>
    <row r="185">
      <c r="A185" s="6" t="s">
        <v>3849</v>
      </c>
      <c r="B185" s="8" t="s">
        <v>3410</v>
      </c>
      <c r="C185" s="10"/>
      <c r="D185" s="10"/>
      <c r="E185" s="10"/>
    </row>
    <row r="186">
      <c r="A186" s="6" t="s">
        <v>5715</v>
      </c>
      <c r="B186" s="8" t="s">
        <v>3412</v>
      </c>
      <c r="C186" s="10"/>
      <c r="D186" s="10"/>
      <c r="E186" s="10"/>
    </row>
    <row r="187">
      <c r="A187" s="6" t="s">
        <v>5716</v>
      </c>
      <c r="B187" s="8" t="s">
        <v>3414</v>
      </c>
      <c r="C187" s="10"/>
      <c r="D187" s="10"/>
      <c r="E187" s="10"/>
    </row>
    <row r="188">
      <c r="A188" s="6" t="s">
        <v>5722</v>
      </c>
      <c r="B188" s="8" t="s">
        <v>3416</v>
      </c>
      <c r="C188" s="10"/>
      <c r="D188" s="10"/>
      <c r="E188" s="10"/>
    </row>
    <row r="189">
      <c r="A189" s="6" t="s">
        <v>5718</v>
      </c>
      <c r="B189" s="8" t="s">
        <v>3418</v>
      </c>
      <c r="C189" s="10"/>
      <c r="D189" s="10"/>
      <c r="E189" s="10"/>
    </row>
    <row r="190">
      <c r="A190" s="6" t="s">
        <v>5704</v>
      </c>
      <c r="B190" s="8" t="s">
        <v>3420</v>
      </c>
      <c r="C190" s="10"/>
      <c r="D190" s="10"/>
      <c r="E190" s="10"/>
    </row>
    <row r="191">
      <c r="A191" s="6" t="s">
        <v>3865</v>
      </c>
      <c r="B191" s="8" t="s">
        <v>3422</v>
      </c>
      <c r="C191" s="10"/>
      <c r="D191" s="10"/>
      <c r="E191" s="10"/>
    </row>
    <row r="193">
      <c r="A193" s="3" t="s">
        <v>3839</v>
      </c>
      <c r="B193" s="0" t="s">
        <v>1749</v>
      </c>
    </row>
    <row r="194">
      <c r="A194" s="3" t="s">
        <v>3362</v>
      </c>
      <c r="B194" s="0" t="s">
        <v>3363</v>
      </c>
    </row>
    <row r="195">
      <c r="A195" s="11" t="s">
        <v>825</v>
      </c>
      <c r="B195" s="13" t="s">
        <v>825</v>
      </c>
      <c r="C195" s="6" t="s">
        <v>5719</v>
      </c>
      <c r="D195" s="6" t="s">
        <v>5720</v>
      </c>
      <c r="E195" s="6" t="s">
        <v>5721</v>
      </c>
    </row>
    <row r="196">
      <c r="A196" s="14" t="s">
        <v>825</v>
      </c>
      <c r="B196" s="16" t="s">
        <v>825</v>
      </c>
      <c r="C196" s="8" t="s">
        <v>3668</v>
      </c>
      <c r="D196" s="8" t="s">
        <v>3775</v>
      </c>
      <c r="E196" s="8" t="s">
        <v>3675</v>
      </c>
    </row>
    <row r="197">
      <c r="A197" s="6" t="s">
        <v>3849</v>
      </c>
      <c r="B197" s="8" t="s">
        <v>3410</v>
      </c>
      <c r="C197" s="10"/>
      <c r="D197" s="10"/>
      <c r="E197" s="10"/>
    </row>
    <row r="198">
      <c r="A198" s="6" t="s">
        <v>5715</v>
      </c>
      <c r="B198" s="8" t="s">
        <v>3412</v>
      </c>
      <c r="C198" s="10"/>
      <c r="D198" s="10"/>
      <c r="E198" s="10"/>
    </row>
    <row r="199">
      <c r="A199" s="6" t="s">
        <v>5716</v>
      </c>
      <c r="B199" s="8" t="s">
        <v>3414</v>
      </c>
      <c r="C199" s="10"/>
      <c r="D199" s="10"/>
      <c r="E199" s="10"/>
    </row>
    <row r="200">
      <c r="A200" s="6" t="s">
        <v>5722</v>
      </c>
      <c r="B200" s="8" t="s">
        <v>3416</v>
      </c>
      <c r="C200" s="10"/>
      <c r="D200" s="10"/>
      <c r="E200" s="10"/>
    </row>
    <row r="201">
      <c r="A201" s="6" t="s">
        <v>5718</v>
      </c>
      <c r="B201" s="8" t="s">
        <v>3418</v>
      </c>
      <c r="C201" s="10"/>
      <c r="D201" s="10"/>
      <c r="E201" s="10"/>
    </row>
    <row r="202">
      <c r="A202" s="6" t="s">
        <v>5704</v>
      </c>
      <c r="B202" s="8" t="s">
        <v>3420</v>
      </c>
      <c r="C202" s="10"/>
      <c r="D202" s="10"/>
      <c r="E202" s="10"/>
    </row>
    <row r="203">
      <c r="A203" s="6" t="s">
        <v>3865</v>
      </c>
      <c r="B203" s="8" t="s">
        <v>3422</v>
      </c>
      <c r="C203" s="10"/>
      <c r="D203" s="10"/>
      <c r="E203" s="10"/>
    </row>
    <row r="205">
      <c r="A205" s="3" t="s">
        <v>3839</v>
      </c>
      <c r="B205" s="0" t="s">
        <v>1155</v>
      </c>
    </row>
    <row r="206">
      <c r="A206" s="3" t="s">
        <v>3362</v>
      </c>
      <c r="B206" s="0" t="s">
        <v>3363</v>
      </c>
    </row>
    <row r="207">
      <c r="A207" s="11" t="s">
        <v>825</v>
      </c>
      <c r="B207" s="13" t="s">
        <v>825</v>
      </c>
      <c r="C207" s="6" t="s">
        <v>5719</v>
      </c>
      <c r="D207" s="6" t="s">
        <v>5720</v>
      </c>
      <c r="E207" s="6" t="s">
        <v>5721</v>
      </c>
    </row>
    <row r="208">
      <c r="A208" s="14" t="s">
        <v>825</v>
      </c>
      <c r="B208" s="16" t="s">
        <v>825</v>
      </c>
      <c r="C208" s="8" t="s">
        <v>3668</v>
      </c>
      <c r="D208" s="8" t="s">
        <v>3775</v>
      </c>
      <c r="E208" s="8" t="s">
        <v>3675</v>
      </c>
    </row>
    <row r="209">
      <c r="A209" s="6" t="s">
        <v>3849</v>
      </c>
      <c r="B209" s="8" t="s">
        <v>3410</v>
      </c>
      <c r="C209" s="19"/>
      <c r="D209" s="19"/>
      <c r="E209" s="19"/>
    </row>
    <row r="210">
      <c r="A210" s="6" t="s">
        <v>5715</v>
      </c>
      <c r="B210" s="8" t="s">
        <v>3412</v>
      </c>
      <c r="C210" s="19"/>
      <c r="D210" s="19"/>
      <c r="E210" s="19"/>
    </row>
    <row r="211">
      <c r="A211" s="6" t="s">
        <v>5716</v>
      </c>
      <c r="B211" s="8" t="s">
        <v>3414</v>
      </c>
      <c r="C211" s="19"/>
      <c r="D211" s="19"/>
      <c r="E211" s="19"/>
    </row>
    <row r="212">
      <c r="A212" s="6" t="s">
        <v>5722</v>
      </c>
      <c r="B212" s="8" t="s">
        <v>3416</v>
      </c>
      <c r="C212" s="19"/>
      <c r="D212" s="19"/>
      <c r="E212" s="19"/>
    </row>
    <row r="213">
      <c r="A213" s="6" t="s">
        <v>5718</v>
      </c>
      <c r="B213" s="8" t="s">
        <v>3418</v>
      </c>
      <c r="C213" s="19"/>
      <c r="D213" s="19"/>
      <c r="E213" s="19"/>
    </row>
    <row r="214">
      <c r="A214" s="6" t="s">
        <v>5704</v>
      </c>
      <c r="B214" s="8" t="s">
        <v>3420</v>
      </c>
      <c r="C214" s="19"/>
      <c r="D214" s="19"/>
      <c r="E214" s="19"/>
    </row>
    <row r="215">
      <c r="A215" s="6" t="s">
        <v>3865</v>
      </c>
      <c r="B215" s="8" t="s">
        <v>3422</v>
      </c>
      <c r="C215" s="19"/>
      <c r="D215" s="19"/>
      <c r="E215" s="19"/>
    </row>
    <row r="217">
      <c r="A217" s="3" t="s">
        <v>3839</v>
      </c>
      <c r="B217" s="0" t="s">
        <v>1451</v>
      </c>
    </row>
    <row r="218">
      <c r="A218" s="3" t="s">
        <v>3362</v>
      </c>
      <c r="B218" s="0" t="s">
        <v>3363</v>
      </c>
    </row>
    <row r="219">
      <c r="A219" s="11" t="s">
        <v>825</v>
      </c>
      <c r="B219" s="13" t="s">
        <v>825</v>
      </c>
      <c r="C219" s="6" t="s">
        <v>5719</v>
      </c>
      <c r="D219" s="6" t="s">
        <v>5720</v>
      </c>
      <c r="E219" s="6" t="s">
        <v>5721</v>
      </c>
    </row>
    <row r="220">
      <c r="A220" s="14" t="s">
        <v>825</v>
      </c>
      <c r="B220" s="16" t="s">
        <v>825</v>
      </c>
      <c r="C220" s="8" t="s">
        <v>3668</v>
      </c>
      <c r="D220" s="8" t="s">
        <v>3775</v>
      </c>
      <c r="E220" s="8" t="s">
        <v>3675</v>
      </c>
    </row>
    <row r="221">
      <c r="A221" s="6" t="s">
        <v>3849</v>
      </c>
      <c r="B221" s="8" t="s">
        <v>3410</v>
      </c>
      <c r="C221" s="10"/>
      <c r="D221" s="10"/>
      <c r="E221" s="10"/>
    </row>
    <row r="222">
      <c r="A222" s="6" t="s">
        <v>5715</v>
      </c>
      <c r="B222" s="8" t="s">
        <v>3412</v>
      </c>
      <c r="C222" s="10"/>
      <c r="D222" s="10"/>
      <c r="E222" s="10"/>
    </row>
    <row r="223">
      <c r="A223" s="6" t="s">
        <v>5716</v>
      </c>
      <c r="B223" s="8" t="s">
        <v>3414</v>
      </c>
      <c r="C223" s="10"/>
      <c r="D223" s="10"/>
      <c r="E223" s="10"/>
    </row>
    <row r="224">
      <c r="A224" s="6" t="s">
        <v>5722</v>
      </c>
      <c r="B224" s="8" t="s">
        <v>3416</v>
      </c>
      <c r="C224" s="10"/>
      <c r="D224" s="10"/>
      <c r="E224" s="10"/>
    </row>
    <row r="225">
      <c r="A225" s="6" t="s">
        <v>5718</v>
      </c>
      <c r="B225" s="8" t="s">
        <v>3418</v>
      </c>
      <c r="C225" s="10"/>
      <c r="D225" s="10"/>
      <c r="E225" s="10"/>
    </row>
    <row r="226">
      <c r="A226" s="6" t="s">
        <v>5704</v>
      </c>
      <c r="B226" s="8" t="s">
        <v>3420</v>
      </c>
      <c r="C226" s="10"/>
      <c r="D226" s="10"/>
      <c r="E226" s="10"/>
    </row>
    <row r="227">
      <c r="A227" s="6" t="s">
        <v>3865</v>
      </c>
      <c r="B227" s="8" t="s">
        <v>3422</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'Enums'!JI1:JI19</formula1>
    </dataValidation>
    <dataValidation type="list" sqref="B13" showErrorMessage="1" errorStyle="warning">
      <formula1>'Enums'!JI1:JI19</formula1>
    </dataValidation>
    <dataValidation type="list" sqref="B25" showErrorMessage="1" errorStyle="warning">
      <formula1>'Enums'!JI1:JI19</formula1>
    </dataValidation>
    <dataValidation type="list" sqref="B37" showErrorMessage="1" errorStyle="warning">
      <formula1>'Enums'!JI1:JI19</formula1>
    </dataValidation>
    <dataValidation type="list" sqref="B49" showErrorMessage="1" errorStyle="warning">
      <formula1>'Enums'!JI1:JI19</formula1>
    </dataValidation>
    <dataValidation type="list" sqref="B61" showErrorMessage="1" errorStyle="warning">
      <formula1>'Enums'!JI1:JI19</formula1>
    </dataValidation>
    <dataValidation type="list" sqref="B73" showErrorMessage="1" errorStyle="warning">
      <formula1>'Enums'!JI1:JI19</formula1>
    </dataValidation>
    <dataValidation type="list" sqref="B85" showErrorMessage="1" errorStyle="warning">
      <formula1>'Enums'!JI1:JI19</formula1>
    </dataValidation>
    <dataValidation type="list" sqref="B97" showErrorMessage="1" errorStyle="warning">
      <formula1>'Enums'!JI1:JI19</formula1>
    </dataValidation>
    <dataValidation type="list" sqref="B109" showErrorMessage="1" errorStyle="warning">
      <formula1>'Enums'!JI1:JI19</formula1>
    </dataValidation>
    <dataValidation type="list" sqref="B121" showErrorMessage="1" errorStyle="warning">
      <formula1>'Enums'!JI1:JI19</formula1>
    </dataValidation>
    <dataValidation type="list" sqref="B133" showErrorMessage="1" errorStyle="warning">
      <formula1>'Enums'!JI1:JI19</formula1>
    </dataValidation>
    <dataValidation type="list" sqref="B145" showErrorMessage="1" errorStyle="warning">
      <formula1>'Enums'!JI1:JI19</formula1>
    </dataValidation>
    <dataValidation type="list" sqref="B157" showErrorMessage="1" errorStyle="warning">
      <formula1>'Enums'!JI1:JI19</formula1>
    </dataValidation>
    <dataValidation type="list" sqref="B169" showErrorMessage="1" errorStyle="warning">
      <formula1>'Enums'!JI1:JI19</formula1>
    </dataValidation>
    <dataValidation type="list" sqref="B181" showErrorMessage="1" errorStyle="warning">
      <formula1>'Enums'!JI1:JI19</formula1>
    </dataValidation>
    <dataValidation type="list" sqref="B193" showErrorMessage="1" errorStyle="warning">
      <formula1>'Enums'!JI1:JI19</formula1>
    </dataValidation>
    <dataValidation type="list" sqref="B205" showErrorMessage="1" errorStyle="warning">
      <formula1>'Enums'!JI1:JI19</formula1>
    </dataValidation>
    <dataValidation type="list" sqref="B217" showErrorMessage="1" errorStyle="warning">
      <formula1>'Enums'!JI1:JI19</formula1>
    </dataValidation>
  </dataValidations>
  <headerFooter/>
</worksheet>
</file>

<file path=xl/worksheets/sheet40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3839</v>
      </c>
      <c r="B1" s="0" t="s">
        <v>1821</v>
      </c>
    </row>
    <row r="2">
      <c r="A2" s="3" t="s">
        <v>3362</v>
      </c>
      <c r="B2" s="0" t="s">
        <v>3363</v>
      </c>
    </row>
    <row r="3">
      <c r="A3" s="11" t="s">
        <v>827</v>
      </c>
      <c r="B3" s="12" t="s">
        <v>827</v>
      </c>
      <c r="C3" s="13" t="s">
        <v>827</v>
      </c>
      <c r="D3" s="6" t="s">
        <v>5723</v>
      </c>
      <c r="E3" s="6" t="s">
        <v>5724</v>
      </c>
      <c r="F3" s="6" t="s">
        <v>5725</v>
      </c>
      <c r="G3" s="6" t="s">
        <v>4563</v>
      </c>
      <c r="H3" s="6" t="s">
        <v>4565</v>
      </c>
      <c r="I3" s="6" t="s">
        <v>4566</v>
      </c>
      <c r="J3" s="6" t="s">
        <v>4567</v>
      </c>
      <c r="K3" s="6" t="s">
        <v>3365</v>
      </c>
      <c r="L3" s="6" t="s">
        <v>4568</v>
      </c>
      <c r="M3" s="6" t="s">
        <v>4570</v>
      </c>
      <c r="N3" s="6" t="s">
        <v>4571</v>
      </c>
      <c r="O3" s="6" t="s">
        <v>4572</v>
      </c>
      <c r="P3" s="6" t="s">
        <v>5726</v>
      </c>
      <c r="Q3" s="6" t="s">
        <v>5727</v>
      </c>
    </row>
    <row r="4">
      <c r="A4" s="14" t="s">
        <v>827</v>
      </c>
      <c r="B4" s="15" t="s">
        <v>827</v>
      </c>
      <c r="C4" s="16" t="s">
        <v>827</v>
      </c>
      <c r="D4" s="8" t="s">
        <v>3675</v>
      </c>
      <c r="E4" s="8" t="s">
        <v>3648</v>
      </c>
      <c r="F4" s="8" t="s">
        <v>3649</v>
      </c>
      <c r="G4" s="8" t="s">
        <v>3650</v>
      </c>
      <c r="H4" s="8" t="s">
        <v>3676</v>
      </c>
      <c r="I4" s="8" t="s">
        <v>3798</v>
      </c>
      <c r="J4" s="8" t="s">
        <v>3799</v>
      </c>
      <c r="K4" s="8" t="s">
        <v>3679</v>
      </c>
      <c r="L4" s="8" t="s">
        <v>3882</v>
      </c>
      <c r="M4" s="8" t="s">
        <v>3883</v>
      </c>
      <c r="N4" s="8" t="s">
        <v>3884</v>
      </c>
      <c r="O4" s="8" t="s">
        <v>3885</v>
      </c>
      <c r="P4" s="8" t="s">
        <v>4000</v>
      </c>
      <c r="Q4" s="8" t="s">
        <v>4001</v>
      </c>
    </row>
    <row r="5">
      <c r="A5" s="6" t="s">
        <v>5728</v>
      </c>
      <c r="B5" s="6" t="s">
        <v>5729</v>
      </c>
      <c r="C5" s="6" t="s">
        <v>5730</v>
      </c>
      <c r="D5" s="9"/>
      <c r="E5" s="9"/>
      <c r="F5" s="9"/>
      <c r="G5" s="9"/>
      <c r="H5" s="9"/>
      <c r="I5" s="9"/>
      <c r="J5" s="9"/>
      <c r="K5" s="9"/>
      <c r="L5" s="9"/>
      <c r="M5" s="9"/>
      <c r="N5" s="9"/>
      <c r="O5" s="9"/>
      <c r="P5" s="9"/>
      <c r="Q5" s="9"/>
    </row>
    <row r="6">
      <c r="A6" s="6" t="s">
        <v>3375</v>
      </c>
      <c r="B6" s="6" t="s">
        <v>3375</v>
      </c>
      <c r="C6" s="6" t="s">
        <v>3375</v>
      </c>
      <c r="D6" s="10"/>
      <c r="E6" s="10"/>
      <c r="F6" s="10"/>
      <c r="G6" s="10"/>
      <c r="H6" s="10"/>
      <c r="I6" s="10"/>
      <c r="J6" s="10"/>
      <c r="K6" s="10"/>
      <c r="L6" s="10"/>
      <c r="M6" s="10"/>
      <c r="N6" s="10"/>
      <c r="O6" s="10"/>
      <c r="P6" s="10"/>
      <c r="Q6" s="10"/>
    </row>
    <row r="8">
      <c r="A8" s="3" t="s">
        <v>3839</v>
      </c>
      <c r="B8" s="0" t="s">
        <v>1706</v>
      </c>
    </row>
    <row r="9">
      <c r="A9" s="3" t="s">
        <v>3362</v>
      </c>
      <c r="B9" s="0" t="s">
        <v>3363</v>
      </c>
    </row>
    <row r="10">
      <c r="A10" s="11" t="s">
        <v>827</v>
      </c>
      <c r="B10" s="12" t="s">
        <v>827</v>
      </c>
      <c r="C10" s="13" t="s">
        <v>827</v>
      </c>
      <c r="D10" s="6" t="s">
        <v>5723</v>
      </c>
      <c r="E10" s="6" t="s">
        <v>5724</v>
      </c>
      <c r="F10" s="6" t="s">
        <v>5725</v>
      </c>
      <c r="G10" s="6" t="s">
        <v>4563</v>
      </c>
      <c r="H10" s="6" t="s">
        <v>4565</v>
      </c>
      <c r="I10" s="6" t="s">
        <v>4566</v>
      </c>
      <c r="J10" s="6" t="s">
        <v>4567</v>
      </c>
      <c r="K10" s="6" t="s">
        <v>3365</v>
      </c>
      <c r="L10" s="6" t="s">
        <v>4568</v>
      </c>
      <c r="M10" s="6" t="s">
        <v>4570</v>
      </c>
      <c r="N10" s="6" t="s">
        <v>4571</v>
      </c>
      <c r="O10" s="6" t="s">
        <v>4572</v>
      </c>
      <c r="P10" s="6" t="s">
        <v>5726</v>
      </c>
      <c r="Q10" s="6" t="s">
        <v>5727</v>
      </c>
    </row>
    <row r="11">
      <c r="A11" s="14" t="s">
        <v>827</v>
      </c>
      <c r="B11" s="15" t="s">
        <v>827</v>
      </c>
      <c r="C11" s="16" t="s">
        <v>827</v>
      </c>
      <c r="D11" s="8" t="s">
        <v>3675</v>
      </c>
      <c r="E11" s="8" t="s">
        <v>3648</v>
      </c>
      <c r="F11" s="8" t="s">
        <v>3649</v>
      </c>
      <c r="G11" s="8" t="s">
        <v>3650</v>
      </c>
      <c r="H11" s="8" t="s">
        <v>3676</v>
      </c>
      <c r="I11" s="8" t="s">
        <v>3798</v>
      </c>
      <c r="J11" s="8" t="s">
        <v>3799</v>
      </c>
      <c r="K11" s="8" t="s">
        <v>3679</v>
      </c>
      <c r="L11" s="8" t="s">
        <v>3882</v>
      </c>
      <c r="M11" s="8" t="s">
        <v>3883</v>
      </c>
      <c r="N11" s="8" t="s">
        <v>3884</v>
      </c>
      <c r="O11" s="8" t="s">
        <v>3885</v>
      </c>
      <c r="P11" s="8" t="s">
        <v>4000</v>
      </c>
      <c r="Q11" s="8" t="s">
        <v>4001</v>
      </c>
    </row>
    <row r="12">
      <c r="A12" s="6" t="s">
        <v>5728</v>
      </c>
      <c r="B12" s="6" t="s">
        <v>5729</v>
      </c>
      <c r="C12" s="6" t="s">
        <v>5730</v>
      </c>
      <c r="D12" s="9"/>
      <c r="E12" s="9"/>
      <c r="F12" s="9"/>
      <c r="G12" s="9"/>
      <c r="H12" s="9"/>
      <c r="I12" s="9"/>
      <c r="J12" s="9"/>
      <c r="K12" s="9"/>
      <c r="L12" s="9"/>
      <c r="M12" s="9"/>
      <c r="N12" s="9"/>
      <c r="O12" s="9"/>
      <c r="P12" s="9"/>
      <c r="Q12" s="9"/>
    </row>
    <row r="13">
      <c r="A13" s="6" t="s">
        <v>3375</v>
      </c>
      <c r="B13" s="6" t="s">
        <v>3375</v>
      </c>
      <c r="C13" s="6" t="s">
        <v>3375</v>
      </c>
      <c r="D13" s="10"/>
      <c r="E13" s="10"/>
      <c r="F13" s="10"/>
      <c r="G13" s="10"/>
      <c r="H13" s="10"/>
      <c r="I13" s="10"/>
      <c r="J13" s="10"/>
      <c r="K13" s="10"/>
      <c r="L13" s="10"/>
      <c r="M13" s="10"/>
      <c r="N13" s="10"/>
      <c r="O13" s="10"/>
      <c r="P13" s="10"/>
      <c r="Q13" s="10"/>
    </row>
    <row r="15">
      <c r="A15" s="3" t="s">
        <v>3839</v>
      </c>
      <c r="B15" s="0" t="s">
        <v>1748</v>
      </c>
    </row>
    <row r="16">
      <c r="A16" s="3" t="s">
        <v>3362</v>
      </c>
      <c r="B16" s="0" t="s">
        <v>3363</v>
      </c>
    </row>
    <row r="17">
      <c r="A17" s="11" t="s">
        <v>827</v>
      </c>
      <c r="B17" s="12" t="s">
        <v>827</v>
      </c>
      <c r="C17" s="13" t="s">
        <v>827</v>
      </c>
      <c r="D17" s="6" t="s">
        <v>5723</v>
      </c>
      <c r="E17" s="6" t="s">
        <v>5724</v>
      </c>
      <c r="F17" s="6" t="s">
        <v>5725</v>
      </c>
      <c r="G17" s="6" t="s">
        <v>4563</v>
      </c>
      <c r="H17" s="6" t="s">
        <v>4565</v>
      </c>
      <c r="I17" s="6" t="s">
        <v>4566</v>
      </c>
      <c r="J17" s="6" t="s">
        <v>4567</v>
      </c>
      <c r="K17" s="6" t="s">
        <v>3365</v>
      </c>
      <c r="L17" s="6" t="s">
        <v>4568</v>
      </c>
      <c r="M17" s="6" t="s">
        <v>4570</v>
      </c>
      <c r="N17" s="6" t="s">
        <v>4571</v>
      </c>
      <c r="O17" s="6" t="s">
        <v>4572</v>
      </c>
      <c r="P17" s="6" t="s">
        <v>5726</v>
      </c>
      <c r="Q17" s="6" t="s">
        <v>5727</v>
      </c>
    </row>
    <row r="18">
      <c r="A18" s="14" t="s">
        <v>827</v>
      </c>
      <c r="B18" s="15" t="s">
        <v>827</v>
      </c>
      <c r="C18" s="16" t="s">
        <v>827</v>
      </c>
      <c r="D18" s="8" t="s">
        <v>3675</v>
      </c>
      <c r="E18" s="8" t="s">
        <v>3648</v>
      </c>
      <c r="F18" s="8" t="s">
        <v>3649</v>
      </c>
      <c r="G18" s="8" t="s">
        <v>3650</v>
      </c>
      <c r="H18" s="8" t="s">
        <v>3676</v>
      </c>
      <c r="I18" s="8" t="s">
        <v>3798</v>
      </c>
      <c r="J18" s="8" t="s">
        <v>3799</v>
      </c>
      <c r="K18" s="8" t="s">
        <v>3679</v>
      </c>
      <c r="L18" s="8" t="s">
        <v>3882</v>
      </c>
      <c r="M18" s="8" t="s">
        <v>3883</v>
      </c>
      <c r="N18" s="8" t="s">
        <v>3884</v>
      </c>
      <c r="O18" s="8" t="s">
        <v>3885</v>
      </c>
      <c r="P18" s="8" t="s">
        <v>4000</v>
      </c>
      <c r="Q18" s="8" t="s">
        <v>4001</v>
      </c>
    </row>
    <row r="19">
      <c r="A19" s="6" t="s">
        <v>5728</v>
      </c>
      <c r="B19" s="6" t="s">
        <v>5729</v>
      </c>
      <c r="C19" s="6" t="s">
        <v>5730</v>
      </c>
      <c r="D19" s="9"/>
      <c r="E19" s="9"/>
      <c r="F19" s="9"/>
      <c r="G19" s="9"/>
      <c r="H19" s="9"/>
      <c r="I19" s="9"/>
      <c r="J19" s="9"/>
      <c r="K19" s="9"/>
      <c r="L19" s="9"/>
      <c r="M19" s="9"/>
      <c r="N19" s="9"/>
      <c r="O19" s="9"/>
      <c r="P19" s="9"/>
      <c r="Q19" s="9"/>
    </row>
    <row r="20">
      <c r="A20" s="6" t="s">
        <v>3375</v>
      </c>
      <c r="B20" s="6" t="s">
        <v>3375</v>
      </c>
      <c r="C20" s="6" t="s">
        <v>3375</v>
      </c>
      <c r="D20" s="10"/>
      <c r="E20" s="10"/>
      <c r="F20" s="10"/>
      <c r="G20" s="10"/>
      <c r="H20" s="10"/>
      <c r="I20" s="10"/>
      <c r="J20" s="10"/>
      <c r="K20" s="10"/>
      <c r="L20" s="10"/>
      <c r="M20" s="10"/>
      <c r="N20" s="10"/>
      <c r="O20" s="10"/>
      <c r="P20" s="10"/>
      <c r="Q20" s="10"/>
    </row>
    <row r="22">
      <c r="A22" s="3" t="s">
        <v>3839</v>
      </c>
      <c r="B22" s="0" t="s">
        <v>1807</v>
      </c>
    </row>
    <row r="23">
      <c r="A23" s="3" t="s">
        <v>3362</v>
      </c>
      <c r="B23" s="0" t="s">
        <v>3363</v>
      </c>
    </row>
    <row r="24">
      <c r="A24" s="11" t="s">
        <v>827</v>
      </c>
      <c r="B24" s="12" t="s">
        <v>827</v>
      </c>
      <c r="C24" s="13" t="s">
        <v>827</v>
      </c>
      <c r="D24" s="6" t="s">
        <v>5723</v>
      </c>
      <c r="E24" s="6" t="s">
        <v>5724</v>
      </c>
      <c r="F24" s="6" t="s">
        <v>5725</v>
      </c>
      <c r="G24" s="6" t="s">
        <v>4563</v>
      </c>
      <c r="H24" s="6" t="s">
        <v>4565</v>
      </c>
      <c r="I24" s="6" t="s">
        <v>4566</v>
      </c>
      <c r="J24" s="6" t="s">
        <v>4567</v>
      </c>
      <c r="K24" s="6" t="s">
        <v>3365</v>
      </c>
      <c r="L24" s="6" t="s">
        <v>4568</v>
      </c>
      <c r="M24" s="6" t="s">
        <v>4570</v>
      </c>
      <c r="N24" s="6" t="s">
        <v>4571</v>
      </c>
      <c r="O24" s="6" t="s">
        <v>4572</v>
      </c>
      <c r="P24" s="6" t="s">
        <v>5726</v>
      </c>
      <c r="Q24" s="6" t="s">
        <v>5727</v>
      </c>
    </row>
    <row r="25">
      <c r="A25" s="14" t="s">
        <v>827</v>
      </c>
      <c r="B25" s="15" t="s">
        <v>827</v>
      </c>
      <c r="C25" s="16" t="s">
        <v>827</v>
      </c>
      <c r="D25" s="8" t="s">
        <v>3675</v>
      </c>
      <c r="E25" s="8" t="s">
        <v>3648</v>
      </c>
      <c r="F25" s="8" t="s">
        <v>3649</v>
      </c>
      <c r="G25" s="8" t="s">
        <v>3650</v>
      </c>
      <c r="H25" s="8" t="s">
        <v>3676</v>
      </c>
      <c r="I25" s="8" t="s">
        <v>3798</v>
      </c>
      <c r="J25" s="8" t="s">
        <v>3799</v>
      </c>
      <c r="K25" s="8" t="s">
        <v>3679</v>
      </c>
      <c r="L25" s="8" t="s">
        <v>3882</v>
      </c>
      <c r="M25" s="8" t="s">
        <v>3883</v>
      </c>
      <c r="N25" s="8" t="s">
        <v>3884</v>
      </c>
      <c r="O25" s="8" t="s">
        <v>3885</v>
      </c>
      <c r="P25" s="8" t="s">
        <v>4000</v>
      </c>
      <c r="Q25" s="8" t="s">
        <v>4001</v>
      </c>
    </row>
    <row r="26">
      <c r="A26" s="6" t="s">
        <v>5728</v>
      </c>
      <c r="B26" s="6" t="s">
        <v>5729</v>
      </c>
      <c r="C26" s="6" t="s">
        <v>5730</v>
      </c>
      <c r="D26" s="9"/>
      <c r="E26" s="9"/>
      <c r="F26" s="9"/>
      <c r="G26" s="9"/>
      <c r="H26" s="9"/>
      <c r="I26" s="9"/>
      <c r="J26" s="9"/>
      <c r="K26" s="9"/>
      <c r="L26" s="9"/>
      <c r="M26" s="9"/>
      <c r="N26" s="9"/>
      <c r="O26" s="9"/>
      <c r="P26" s="9"/>
      <c r="Q26" s="9"/>
    </row>
    <row r="27">
      <c r="A27" s="6" t="s">
        <v>3375</v>
      </c>
      <c r="B27" s="6" t="s">
        <v>3375</v>
      </c>
      <c r="C27" s="6" t="s">
        <v>3375</v>
      </c>
      <c r="D27" s="10"/>
      <c r="E27" s="10"/>
      <c r="F27" s="10"/>
      <c r="G27" s="10"/>
      <c r="H27" s="10"/>
      <c r="I27" s="10"/>
      <c r="J27" s="10"/>
      <c r="K27" s="10"/>
      <c r="L27" s="10"/>
      <c r="M27" s="10"/>
      <c r="N27" s="10"/>
      <c r="O27" s="10"/>
      <c r="P27" s="10"/>
      <c r="Q27" s="10"/>
    </row>
    <row r="29">
      <c r="A29" s="3" t="s">
        <v>3839</v>
      </c>
      <c r="B29" s="0" t="s">
        <v>1668</v>
      </c>
    </row>
    <row r="30">
      <c r="A30" s="3" t="s">
        <v>3362</v>
      </c>
      <c r="B30" s="0" t="s">
        <v>3363</v>
      </c>
    </row>
    <row r="31">
      <c r="A31" s="11" t="s">
        <v>827</v>
      </c>
      <c r="B31" s="12" t="s">
        <v>827</v>
      </c>
      <c r="C31" s="13" t="s">
        <v>827</v>
      </c>
      <c r="D31" s="6" t="s">
        <v>5723</v>
      </c>
      <c r="E31" s="6" t="s">
        <v>5724</v>
      </c>
      <c r="F31" s="6" t="s">
        <v>5725</v>
      </c>
      <c r="G31" s="6" t="s">
        <v>4563</v>
      </c>
      <c r="H31" s="6" t="s">
        <v>4565</v>
      </c>
      <c r="I31" s="6" t="s">
        <v>4566</v>
      </c>
      <c r="J31" s="6" t="s">
        <v>4567</v>
      </c>
      <c r="K31" s="6" t="s">
        <v>3365</v>
      </c>
      <c r="L31" s="6" t="s">
        <v>4568</v>
      </c>
      <c r="M31" s="6" t="s">
        <v>4570</v>
      </c>
      <c r="N31" s="6" t="s">
        <v>4571</v>
      </c>
      <c r="O31" s="6" t="s">
        <v>4572</v>
      </c>
      <c r="P31" s="6" t="s">
        <v>5726</v>
      </c>
      <c r="Q31" s="6" t="s">
        <v>5727</v>
      </c>
    </row>
    <row r="32">
      <c r="A32" s="14" t="s">
        <v>827</v>
      </c>
      <c r="B32" s="15" t="s">
        <v>827</v>
      </c>
      <c r="C32" s="16" t="s">
        <v>827</v>
      </c>
      <c r="D32" s="8" t="s">
        <v>3675</v>
      </c>
      <c r="E32" s="8" t="s">
        <v>3648</v>
      </c>
      <c r="F32" s="8" t="s">
        <v>3649</v>
      </c>
      <c r="G32" s="8" t="s">
        <v>3650</v>
      </c>
      <c r="H32" s="8" t="s">
        <v>3676</v>
      </c>
      <c r="I32" s="8" t="s">
        <v>3798</v>
      </c>
      <c r="J32" s="8" t="s">
        <v>3799</v>
      </c>
      <c r="K32" s="8" t="s">
        <v>3679</v>
      </c>
      <c r="L32" s="8" t="s">
        <v>3882</v>
      </c>
      <c r="M32" s="8" t="s">
        <v>3883</v>
      </c>
      <c r="N32" s="8" t="s">
        <v>3884</v>
      </c>
      <c r="O32" s="8" t="s">
        <v>3885</v>
      </c>
      <c r="P32" s="8" t="s">
        <v>4000</v>
      </c>
      <c r="Q32" s="8" t="s">
        <v>4001</v>
      </c>
    </row>
    <row r="33">
      <c r="A33" s="6" t="s">
        <v>5728</v>
      </c>
      <c r="B33" s="6" t="s">
        <v>5729</v>
      </c>
      <c r="C33" s="6" t="s">
        <v>5730</v>
      </c>
      <c r="D33" s="9"/>
      <c r="E33" s="9"/>
      <c r="F33" s="9"/>
      <c r="G33" s="9"/>
      <c r="H33" s="9"/>
      <c r="I33" s="9"/>
      <c r="J33" s="9"/>
      <c r="K33" s="9"/>
      <c r="L33" s="9"/>
      <c r="M33" s="9"/>
      <c r="N33" s="9"/>
      <c r="O33" s="9"/>
      <c r="P33" s="9"/>
      <c r="Q33" s="9"/>
    </row>
    <row r="34">
      <c r="A34" s="6" t="s">
        <v>3375</v>
      </c>
      <c r="B34" s="6" t="s">
        <v>3375</v>
      </c>
      <c r="C34" s="6" t="s">
        <v>3375</v>
      </c>
      <c r="D34" s="10"/>
      <c r="E34" s="10"/>
      <c r="F34" s="10"/>
      <c r="G34" s="10"/>
      <c r="H34" s="10"/>
      <c r="I34" s="10"/>
      <c r="J34" s="10"/>
      <c r="K34" s="10"/>
      <c r="L34" s="10"/>
      <c r="M34" s="10"/>
      <c r="N34" s="10"/>
      <c r="O34" s="10"/>
      <c r="P34" s="10"/>
      <c r="Q34" s="10"/>
    </row>
    <row r="36">
      <c r="A36" s="3" t="s">
        <v>3839</v>
      </c>
      <c r="B36" s="0" t="s">
        <v>1794</v>
      </c>
    </row>
    <row r="37">
      <c r="A37" s="3" t="s">
        <v>3362</v>
      </c>
      <c r="B37" s="0" t="s">
        <v>3363</v>
      </c>
    </row>
    <row r="38">
      <c r="A38" s="11" t="s">
        <v>827</v>
      </c>
      <c r="B38" s="12" t="s">
        <v>827</v>
      </c>
      <c r="C38" s="13" t="s">
        <v>827</v>
      </c>
      <c r="D38" s="6" t="s">
        <v>5723</v>
      </c>
      <c r="E38" s="6" t="s">
        <v>5724</v>
      </c>
      <c r="F38" s="6" t="s">
        <v>5725</v>
      </c>
      <c r="G38" s="6" t="s">
        <v>4563</v>
      </c>
      <c r="H38" s="6" t="s">
        <v>4565</v>
      </c>
      <c r="I38" s="6" t="s">
        <v>4566</v>
      </c>
      <c r="J38" s="6" t="s">
        <v>4567</v>
      </c>
      <c r="K38" s="6" t="s">
        <v>3365</v>
      </c>
      <c r="L38" s="6" t="s">
        <v>4568</v>
      </c>
      <c r="M38" s="6" t="s">
        <v>4570</v>
      </c>
      <c r="N38" s="6" t="s">
        <v>4571</v>
      </c>
      <c r="O38" s="6" t="s">
        <v>4572</v>
      </c>
      <c r="P38" s="6" t="s">
        <v>5726</v>
      </c>
      <c r="Q38" s="6" t="s">
        <v>5727</v>
      </c>
    </row>
    <row r="39">
      <c r="A39" s="14" t="s">
        <v>827</v>
      </c>
      <c r="B39" s="15" t="s">
        <v>827</v>
      </c>
      <c r="C39" s="16" t="s">
        <v>827</v>
      </c>
      <c r="D39" s="8" t="s">
        <v>3675</v>
      </c>
      <c r="E39" s="8" t="s">
        <v>3648</v>
      </c>
      <c r="F39" s="8" t="s">
        <v>3649</v>
      </c>
      <c r="G39" s="8" t="s">
        <v>3650</v>
      </c>
      <c r="H39" s="8" t="s">
        <v>3676</v>
      </c>
      <c r="I39" s="8" t="s">
        <v>3798</v>
      </c>
      <c r="J39" s="8" t="s">
        <v>3799</v>
      </c>
      <c r="K39" s="8" t="s">
        <v>3679</v>
      </c>
      <c r="L39" s="8" t="s">
        <v>3882</v>
      </c>
      <c r="M39" s="8" t="s">
        <v>3883</v>
      </c>
      <c r="N39" s="8" t="s">
        <v>3884</v>
      </c>
      <c r="O39" s="8" t="s">
        <v>3885</v>
      </c>
      <c r="P39" s="8" t="s">
        <v>4000</v>
      </c>
      <c r="Q39" s="8" t="s">
        <v>4001</v>
      </c>
    </row>
    <row r="40">
      <c r="A40" s="6" t="s">
        <v>5728</v>
      </c>
      <c r="B40" s="6" t="s">
        <v>5729</v>
      </c>
      <c r="C40" s="6" t="s">
        <v>5730</v>
      </c>
      <c r="D40" s="9"/>
      <c r="E40" s="9"/>
      <c r="F40" s="9"/>
      <c r="G40" s="9"/>
      <c r="H40" s="9"/>
      <c r="I40" s="9"/>
      <c r="J40" s="9"/>
      <c r="K40" s="9"/>
      <c r="L40" s="9"/>
      <c r="M40" s="9"/>
      <c r="N40" s="9"/>
      <c r="O40" s="9"/>
      <c r="P40" s="9"/>
      <c r="Q40" s="9"/>
    </row>
    <row r="41">
      <c r="A41" s="6" t="s">
        <v>3375</v>
      </c>
      <c r="B41" s="6" t="s">
        <v>3375</v>
      </c>
      <c r="C41" s="6" t="s">
        <v>3375</v>
      </c>
      <c r="D41" s="10"/>
      <c r="E41" s="10"/>
      <c r="F41" s="10"/>
      <c r="G41" s="10"/>
      <c r="H41" s="10"/>
      <c r="I41" s="10"/>
      <c r="J41" s="10"/>
      <c r="K41" s="10"/>
      <c r="L41" s="10"/>
      <c r="M41" s="10"/>
      <c r="N41" s="10"/>
      <c r="O41" s="10"/>
      <c r="P41" s="10"/>
      <c r="Q41" s="10"/>
    </row>
    <row r="43">
      <c r="A43" s="3" t="s">
        <v>3839</v>
      </c>
      <c r="B43" s="0" t="s">
        <v>1619</v>
      </c>
    </row>
    <row r="44">
      <c r="A44" s="3" t="s">
        <v>3362</v>
      </c>
      <c r="B44" s="0" t="s">
        <v>3363</v>
      </c>
    </row>
    <row r="45">
      <c r="A45" s="11" t="s">
        <v>827</v>
      </c>
      <c r="B45" s="12" t="s">
        <v>827</v>
      </c>
      <c r="C45" s="13" t="s">
        <v>827</v>
      </c>
      <c r="D45" s="6" t="s">
        <v>5723</v>
      </c>
      <c r="E45" s="6" t="s">
        <v>5724</v>
      </c>
      <c r="F45" s="6" t="s">
        <v>5725</v>
      </c>
      <c r="G45" s="6" t="s">
        <v>4563</v>
      </c>
      <c r="H45" s="6" t="s">
        <v>4565</v>
      </c>
      <c r="I45" s="6" t="s">
        <v>4566</v>
      </c>
      <c r="J45" s="6" t="s">
        <v>4567</v>
      </c>
      <c r="K45" s="6" t="s">
        <v>3365</v>
      </c>
      <c r="L45" s="6" t="s">
        <v>4568</v>
      </c>
      <c r="M45" s="6" t="s">
        <v>4570</v>
      </c>
      <c r="N45" s="6" t="s">
        <v>4571</v>
      </c>
      <c r="O45" s="6" t="s">
        <v>4572</v>
      </c>
      <c r="P45" s="6" t="s">
        <v>5726</v>
      </c>
      <c r="Q45" s="6" t="s">
        <v>5727</v>
      </c>
    </row>
    <row r="46">
      <c r="A46" s="14" t="s">
        <v>827</v>
      </c>
      <c r="B46" s="15" t="s">
        <v>827</v>
      </c>
      <c r="C46" s="16" t="s">
        <v>827</v>
      </c>
      <c r="D46" s="8" t="s">
        <v>3675</v>
      </c>
      <c r="E46" s="8" t="s">
        <v>3648</v>
      </c>
      <c r="F46" s="8" t="s">
        <v>3649</v>
      </c>
      <c r="G46" s="8" t="s">
        <v>3650</v>
      </c>
      <c r="H46" s="8" t="s">
        <v>3676</v>
      </c>
      <c r="I46" s="8" t="s">
        <v>3798</v>
      </c>
      <c r="J46" s="8" t="s">
        <v>3799</v>
      </c>
      <c r="K46" s="8" t="s">
        <v>3679</v>
      </c>
      <c r="L46" s="8" t="s">
        <v>3882</v>
      </c>
      <c r="M46" s="8" t="s">
        <v>3883</v>
      </c>
      <c r="N46" s="8" t="s">
        <v>3884</v>
      </c>
      <c r="O46" s="8" t="s">
        <v>3885</v>
      </c>
      <c r="P46" s="8" t="s">
        <v>4000</v>
      </c>
      <c r="Q46" s="8" t="s">
        <v>4001</v>
      </c>
    </row>
    <row r="47">
      <c r="A47" s="6" t="s">
        <v>5728</v>
      </c>
      <c r="B47" s="6" t="s">
        <v>5729</v>
      </c>
      <c r="C47" s="6" t="s">
        <v>5730</v>
      </c>
      <c r="D47" s="9"/>
      <c r="E47" s="9"/>
      <c r="F47" s="9"/>
      <c r="G47" s="9"/>
      <c r="H47" s="9"/>
      <c r="I47" s="9"/>
      <c r="J47" s="9"/>
      <c r="K47" s="9"/>
      <c r="L47" s="9"/>
      <c r="M47" s="9"/>
      <c r="N47" s="9"/>
      <c r="O47" s="9"/>
      <c r="P47" s="9"/>
      <c r="Q47" s="9"/>
    </row>
    <row r="48">
      <c r="A48" s="6" t="s">
        <v>3375</v>
      </c>
      <c r="B48" s="6" t="s">
        <v>3375</v>
      </c>
      <c r="C48" s="6" t="s">
        <v>3375</v>
      </c>
      <c r="D48" s="10"/>
      <c r="E48" s="10"/>
      <c r="F48" s="10"/>
      <c r="G48" s="10"/>
      <c r="H48" s="10"/>
      <c r="I48" s="10"/>
      <c r="J48" s="10"/>
      <c r="K48" s="10"/>
      <c r="L48" s="10"/>
      <c r="M48" s="10"/>
      <c r="N48" s="10"/>
      <c r="O48" s="10"/>
      <c r="P48" s="10"/>
      <c r="Q48" s="10"/>
    </row>
    <row r="50">
      <c r="A50" s="3" t="s">
        <v>3839</v>
      </c>
      <c r="B50" s="0" t="s">
        <v>1801</v>
      </c>
    </row>
    <row r="51">
      <c r="A51" s="3" t="s">
        <v>3362</v>
      </c>
      <c r="B51" s="0" t="s">
        <v>3363</v>
      </c>
    </row>
    <row r="52">
      <c r="A52" s="11" t="s">
        <v>827</v>
      </c>
      <c r="B52" s="12" t="s">
        <v>827</v>
      </c>
      <c r="C52" s="13" t="s">
        <v>827</v>
      </c>
      <c r="D52" s="6" t="s">
        <v>5723</v>
      </c>
      <c r="E52" s="6" t="s">
        <v>5724</v>
      </c>
      <c r="F52" s="6" t="s">
        <v>5725</v>
      </c>
      <c r="G52" s="6" t="s">
        <v>4563</v>
      </c>
      <c r="H52" s="6" t="s">
        <v>4565</v>
      </c>
      <c r="I52" s="6" t="s">
        <v>4566</v>
      </c>
      <c r="J52" s="6" t="s">
        <v>4567</v>
      </c>
      <c r="K52" s="6" t="s">
        <v>3365</v>
      </c>
      <c r="L52" s="6" t="s">
        <v>4568</v>
      </c>
      <c r="M52" s="6" t="s">
        <v>4570</v>
      </c>
      <c r="N52" s="6" t="s">
        <v>4571</v>
      </c>
      <c r="O52" s="6" t="s">
        <v>4572</v>
      </c>
      <c r="P52" s="6" t="s">
        <v>5726</v>
      </c>
      <c r="Q52" s="6" t="s">
        <v>5727</v>
      </c>
    </row>
    <row r="53">
      <c r="A53" s="14" t="s">
        <v>827</v>
      </c>
      <c r="B53" s="15" t="s">
        <v>827</v>
      </c>
      <c r="C53" s="16" t="s">
        <v>827</v>
      </c>
      <c r="D53" s="8" t="s">
        <v>3675</v>
      </c>
      <c r="E53" s="8" t="s">
        <v>3648</v>
      </c>
      <c r="F53" s="8" t="s">
        <v>3649</v>
      </c>
      <c r="G53" s="8" t="s">
        <v>3650</v>
      </c>
      <c r="H53" s="8" t="s">
        <v>3676</v>
      </c>
      <c r="I53" s="8" t="s">
        <v>3798</v>
      </c>
      <c r="J53" s="8" t="s">
        <v>3799</v>
      </c>
      <c r="K53" s="8" t="s">
        <v>3679</v>
      </c>
      <c r="L53" s="8" t="s">
        <v>3882</v>
      </c>
      <c r="M53" s="8" t="s">
        <v>3883</v>
      </c>
      <c r="N53" s="8" t="s">
        <v>3884</v>
      </c>
      <c r="O53" s="8" t="s">
        <v>3885</v>
      </c>
      <c r="P53" s="8" t="s">
        <v>4000</v>
      </c>
      <c r="Q53" s="8" t="s">
        <v>4001</v>
      </c>
    </row>
    <row r="54">
      <c r="A54" s="6" t="s">
        <v>5728</v>
      </c>
      <c r="B54" s="6" t="s">
        <v>5729</v>
      </c>
      <c r="C54" s="6" t="s">
        <v>5730</v>
      </c>
      <c r="D54" s="9"/>
      <c r="E54" s="9"/>
      <c r="F54" s="9"/>
      <c r="G54" s="9"/>
      <c r="H54" s="9"/>
      <c r="I54" s="9"/>
      <c r="J54" s="9"/>
      <c r="K54" s="9"/>
      <c r="L54" s="9"/>
      <c r="M54" s="9"/>
      <c r="N54" s="9"/>
      <c r="O54" s="9"/>
      <c r="P54" s="9"/>
      <c r="Q54" s="9"/>
    </row>
    <row r="55">
      <c r="A55" s="6" t="s">
        <v>3375</v>
      </c>
      <c r="B55" s="6" t="s">
        <v>3375</v>
      </c>
      <c r="C55" s="6" t="s">
        <v>3375</v>
      </c>
      <c r="D55" s="10"/>
      <c r="E55" s="10"/>
      <c r="F55" s="10"/>
      <c r="G55" s="10"/>
      <c r="H55" s="10"/>
      <c r="I55" s="10"/>
      <c r="J55" s="10"/>
      <c r="K55" s="10"/>
      <c r="L55" s="10"/>
      <c r="M55" s="10"/>
      <c r="N55" s="10"/>
      <c r="O55" s="10"/>
      <c r="P55" s="10"/>
      <c r="Q55" s="10"/>
    </row>
    <row r="57">
      <c r="A57" s="3" t="s">
        <v>3839</v>
      </c>
      <c r="B57" s="0" t="s">
        <v>1646</v>
      </c>
    </row>
    <row r="58">
      <c r="A58" s="3" t="s">
        <v>3362</v>
      </c>
      <c r="B58" s="0" t="s">
        <v>3363</v>
      </c>
    </row>
    <row r="59">
      <c r="A59" s="11" t="s">
        <v>827</v>
      </c>
      <c r="B59" s="12" t="s">
        <v>827</v>
      </c>
      <c r="C59" s="13" t="s">
        <v>827</v>
      </c>
      <c r="D59" s="6" t="s">
        <v>5723</v>
      </c>
      <c r="E59" s="6" t="s">
        <v>5724</v>
      </c>
      <c r="F59" s="6" t="s">
        <v>5725</v>
      </c>
      <c r="G59" s="6" t="s">
        <v>4563</v>
      </c>
      <c r="H59" s="6" t="s">
        <v>4565</v>
      </c>
      <c r="I59" s="6" t="s">
        <v>4566</v>
      </c>
      <c r="J59" s="6" t="s">
        <v>4567</v>
      </c>
      <c r="K59" s="6" t="s">
        <v>3365</v>
      </c>
      <c r="L59" s="6" t="s">
        <v>4568</v>
      </c>
      <c r="M59" s="6" t="s">
        <v>4570</v>
      </c>
      <c r="N59" s="6" t="s">
        <v>4571</v>
      </c>
      <c r="O59" s="6" t="s">
        <v>4572</v>
      </c>
      <c r="P59" s="6" t="s">
        <v>5726</v>
      </c>
      <c r="Q59" s="6" t="s">
        <v>5727</v>
      </c>
    </row>
    <row r="60">
      <c r="A60" s="14" t="s">
        <v>827</v>
      </c>
      <c r="B60" s="15" t="s">
        <v>827</v>
      </c>
      <c r="C60" s="16" t="s">
        <v>827</v>
      </c>
      <c r="D60" s="8" t="s">
        <v>3675</v>
      </c>
      <c r="E60" s="8" t="s">
        <v>3648</v>
      </c>
      <c r="F60" s="8" t="s">
        <v>3649</v>
      </c>
      <c r="G60" s="8" t="s">
        <v>3650</v>
      </c>
      <c r="H60" s="8" t="s">
        <v>3676</v>
      </c>
      <c r="I60" s="8" t="s">
        <v>3798</v>
      </c>
      <c r="J60" s="8" t="s">
        <v>3799</v>
      </c>
      <c r="K60" s="8" t="s">
        <v>3679</v>
      </c>
      <c r="L60" s="8" t="s">
        <v>3882</v>
      </c>
      <c r="M60" s="8" t="s">
        <v>3883</v>
      </c>
      <c r="N60" s="8" t="s">
        <v>3884</v>
      </c>
      <c r="O60" s="8" t="s">
        <v>3885</v>
      </c>
      <c r="P60" s="8" t="s">
        <v>4000</v>
      </c>
      <c r="Q60" s="8" t="s">
        <v>4001</v>
      </c>
    </row>
    <row r="61">
      <c r="A61" s="6" t="s">
        <v>5728</v>
      </c>
      <c r="B61" s="6" t="s">
        <v>5729</v>
      </c>
      <c r="C61" s="6" t="s">
        <v>5730</v>
      </c>
      <c r="D61" s="9"/>
      <c r="E61" s="9"/>
      <c r="F61" s="9"/>
      <c r="G61" s="9"/>
      <c r="H61" s="9"/>
      <c r="I61" s="9"/>
      <c r="J61" s="9"/>
      <c r="K61" s="9"/>
      <c r="L61" s="9"/>
      <c r="M61" s="9"/>
      <c r="N61" s="9"/>
      <c r="O61" s="9"/>
      <c r="P61" s="9"/>
      <c r="Q61" s="9"/>
    </row>
    <row r="62">
      <c r="A62" s="6" t="s">
        <v>3375</v>
      </c>
      <c r="B62" s="6" t="s">
        <v>3375</v>
      </c>
      <c r="C62" s="6" t="s">
        <v>3375</v>
      </c>
      <c r="D62" s="10"/>
      <c r="E62" s="10"/>
      <c r="F62" s="10"/>
      <c r="G62" s="10"/>
      <c r="H62" s="10"/>
      <c r="I62" s="10"/>
      <c r="J62" s="10"/>
      <c r="K62" s="10"/>
      <c r="L62" s="10"/>
      <c r="M62" s="10"/>
      <c r="N62" s="10"/>
      <c r="O62" s="10"/>
      <c r="P62" s="10"/>
      <c r="Q62" s="10"/>
    </row>
    <row r="64">
      <c r="A64" s="3" t="s">
        <v>3839</v>
      </c>
      <c r="B64" s="0" t="s">
        <v>1737</v>
      </c>
    </row>
    <row r="65">
      <c r="A65" s="3" t="s">
        <v>3362</v>
      </c>
      <c r="B65" s="0" t="s">
        <v>3363</v>
      </c>
    </row>
    <row r="66">
      <c r="A66" s="11" t="s">
        <v>827</v>
      </c>
      <c r="B66" s="12" t="s">
        <v>827</v>
      </c>
      <c r="C66" s="13" t="s">
        <v>827</v>
      </c>
      <c r="D66" s="6" t="s">
        <v>5723</v>
      </c>
      <c r="E66" s="6" t="s">
        <v>5724</v>
      </c>
      <c r="F66" s="6" t="s">
        <v>5725</v>
      </c>
      <c r="G66" s="6" t="s">
        <v>4563</v>
      </c>
      <c r="H66" s="6" t="s">
        <v>4565</v>
      </c>
      <c r="I66" s="6" t="s">
        <v>4566</v>
      </c>
      <c r="J66" s="6" t="s">
        <v>4567</v>
      </c>
      <c r="K66" s="6" t="s">
        <v>3365</v>
      </c>
      <c r="L66" s="6" t="s">
        <v>4568</v>
      </c>
      <c r="M66" s="6" t="s">
        <v>4570</v>
      </c>
      <c r="N66" s="6" t="s">
        <v>4571</v>
      </c>
      <c r="O66" s="6" t="s">
        <v>4572</v>
      </c>
      <c r="P66" s="6" t="s">
        <v>5726</v>
      </c>
      <c r="Q66" s="6" t="s">
        <v>5727</v>
      </c>
    </row>
    <row r="67">
      <c r="A67" s="14" t="s">
        <v>827</v>
      </c>
      <c r="B67" s="15" t="s">
        <v>827</v>
      </c>
      <c r="C67" s="16" t="s">
        <v>827</v>
      </c>
      <c r="D67" s="8" t="s">
        <v>3675</v>
      </c>
      <c r="E67" s="8" t="s">
        <v>3648</v>
      </c>
      <c r="F67" s="8" t="s">
        <v>3649</v>
      </c>
      <c r="G67" s="8" t="s">
        <v>3650</v>
      </c>
      <c r="H67" s="8" t="s">
        <v>3676</v>
      </c>
      <c r="I67" s="8" t="s">
        <v>3798</v>
      </c>
      <c r="J67" s="8" t="s">
        <v>3799</v>
      </c>
      <c r="K67" s="8" t="s">
        <v>3679</v>
      </c>
      <c r="L67" s="8" t="s">
        <v>3882</v>
      </c>
      <c r="M67" s="8" t="s">
        <v>3883</v>
      </c>
      <c r="N67" s="8" t="s">
        <v>3884</v>
      </c>
      <c r="O67" s="8" t="s">
        <v>3885</v>
      </c>
      <c r="P67" s="8" t="s">
        <v>4000</v>
      </c>
      <c r="Q67" s="8" t="s">
        <v>4001</v>
      </c>
    </row>
    <row r="68">
      <c r="A68" s="6" t="s">
        <v>5728</v>
      </c>
      <c r="B68" s="6" t="s">
        <v>5729</v>
      </c>
      <c r="C68" s="6" t="s">
        <v>5730</v>
      </c>
      <c r="D68" s="9"/>
      <c r="E68" s="9"/>
      <c r="F68" s="9"/>
      <c r="G68" s="9"/>
      <c r="H68" s="9"/>
      <c r="I68" s="9"/>
      <c r="J68" s="9"/>
      <c r="K68" s="9"/>
      <c r="L68" s="9"/>
      <c r="M68" s="9"/>
      <c r="N68" s="9"/>
      <c r="O68" s="9"/>
      <c r="P68" s="9"/>
      <c r="Q68" s="9"/>
    </row>
    <row r="69">
      <c r="A69" s="6" t="s">
        <v>3375</v>
      </c>
      <c r="B69" s="6" t="s">
        <v>3375</v>
      </c>
      <c r="C69" s="6" t="s">
        <v>3375</v>
      </c>
      <c r="D69" s="10"/>
      <c r="E69" s="10"/>
      <c r="F69" s="10"/>
      <c r="G69" s="10"/>
      <c r="H69" s="10"/>
      <c r="I69" s="10"/>
      <c r="J69" s="10"/>
      <c r="K69" s="10"/>
      <c r="L69" s="10"/>
      <c r="M69" s="10"/>
      <c r="N69" s="10"/>
      <c r="O69" s="10"/>
      <c r="P69" s="10"/>
      <c r="Q69" s="10"/>
    </row>
    <row r="71">
      <c r="A71" s="3" t="s">
        <v>3839</v>
      </c>
      <c r="B71" s="0" t="s">
        <v>1743</v>
      </c>
    </row>
    <row r="72">
      <c r="A72" s="3" t="s">
        <v>3362</v>
      </c>
      <c r="B72" s="0" t="s">
        <v>3363</v>
      </c>
    </row>
    <row r="73">
      <c r="A73" s="11" t="s">
        <v>827</v>
      </c>
      <c r="B73" s="12" t="s">
        <v>827</v>
      </c>
      <c r="C73" s="13" t="s">
        <v>827</v>
      </c>
      <c r="D73" s="6" t="s">
        <v>5723</v>
      </c>
      <c r="E73" s="6" t="s">
        <v>5724</v>
      </c>
      <c r="F73" s="6" t="s">
        <v>5725</v>
      </c>
      <c r="G73" s="6" t="s">
        <v>4563</v>
      </c>
      <c r="H73" s="6" t="s">
        <v>4565</v>
      </c>
      <c r="I73" s="6" t="s">
        <v>4566</v>
      </c>
      <c r="J73" s="6" t="s">
        <v>4567</v>
      </c>
      <c r="K73" s="6" t="s">
        <v>3365</v>
      </c>
      <c r="L73" s="6" t="s">
        <v>4568</v>
      </c>
      <c r="M73" s="6" t="s">
        <v>4570</v>
      </c>
      <c r="N73" s="6" t="s">
        <v>4571</v>
      </c>
      <c r="O73" s="6" t="s">
        <v>4572</v>
      </c>
      <c r="P73" s="6" t="s">
        <v>5726</v>
      </c>
      <c r="Q73" s="6" t="s">
        <v>5727</v>
      </c>
    </row>
    <row r="74">
      <c r="A74" s="14" t="s">
        <v>827</v>
      </c>
      <c r="B74" s="15" t="s">
        <v>827</v>
      </c>
      <c r="C74" s="16" t="s">
        <v>827</v>
      </c>
      <c r="D74" s="8" t="s">
        <v>3675</v>
      </c>
      <c r="E74" s="8" t="s">
        <v>3648</v>
      </c>
      <c r="F74" s="8" t="s">
        <v>3649</v>
      </c>
      <c r="G74" s="8" t="s">
        <v>3650</v>
      </c>
      <c r="H74" s="8" t="s">
        <v>3676</v>
      </c>
      <c r="I74" s="8" t="s">
        <v>3798</v>
      </c>
      <c r="J74" s="8" t="s">
        <v>3799</v>
      </c>
      <c r="K74" s="8" t="s">
        <v>3679</v>
      </c>
      <c r="L74" s="8" t="s">
        <v>3882</v>
      </c>
      <c r="M74" s="8" t="s">
        <v>3883</v>
      </c>
      <c r="N74" s="8" t="s">
        <v>3884</v>
      </c>
      <c r="O74" s="8" t="s">
        <v>3885</v>
      </c>
      <c r="P74" s="8" t="s">
        <v>4000</v>
      </c>
      <c r="Q74" s="8" t="s">
        <v>4001</v>
      </c>
    </row>
    <row r="75">
      <c r="A75" s="6" t="s">
        <v>5728</v>
      </c>
      <c r="B75" s="6" t="s">
        <v>5729</v>
      </c>
      <c r="C75" s="6" t="s">
        <v>5730</v>
      </c>
      <c r="D75" s="9"/>
      <c r="E75" s="9"/>
      <c r="F75" s="9"/>
      <c r="G75" s="9"/>
      <c r="H75" s="9"/>
      <c r="I75" s="9"/>
      <c r="J75" s="9"/>
      <c r="K75" s="9"/>
      <c r="L75" s="9"/>
      <c r="M75" s="9"/>
      <c r="N75" s="9"/>
      <c r="O75" s="9"/>
      <c r="P75" s="9"/>
      <c r="Q75" s="9"/>
    </row>
    <row r="76">
      <c r="A76" s="6" t="s">
        <v>3375</v>
      </c>
      <c r="B76" s="6" t="s">
        <v>3375</v>
      </c>
      <c r="C76" s="6" t="s">
        <v>3375</v>
      </c>
      <c r="D76" s="10"/>
      <c r="E76" s="10"/>
      <c r="F76" s="10"/>
      <c r="G76" s="10"/>
      <c r="H76" s="10"/>
      <c r="I76" s="10"/>
      <c r="J76" s="10"/>
      <c r="K76" s="10"/>
      <c r="L76" s="10"/>
      <c r="M76" s="10"/>
      <c r="N76" s="10"/>
      <c r="O76" s="10"/>
      <c r="P76" s="10"/>
      <c r="Q76" s="10"/>
    </row>
    <row r="78">
      <c r="A78" s="3" t="s">
        <v>3839</v>
      </c>
      <c r="B78" s="0" t="s">
        <v>1315</v>
      </c>
    </row>
    <row r="79">
      <c r="A79" s="3" t="s">
        <v>3362</v>
      </c>
      <c r="B79" s="0" t="s">
        <v>3363</v>
      </c>
    </row>
    <row r="80">
      <c r="A80" s="11" t="s">
        <v>827</v>
      </c>
      <c r="B80" s="12" t="s">
        <v>827</v>
      </c>
      <c r="C80" s="13" t="s">
        <v>827</v>
      </c>
      <c r="D80" s="6" t="s">
        <v>5723</v>
      </c>
      <c r="E80" s="6" t="s">
        <v>5724</v>
      </c>
      <c r="F80" s="6" t="s">
        <v>5725</v>
      </c>
      <c r="G80" s="6" t="s">
        <v>4563</v>
      </c>
      <c r="H80" s="6" t="s">
        <v>4565</v>
      </c>
      <c r="I80" s="6" t="s">
        <v>4566</v>
      </c>
      <c r="J80" s="6" t="s">
        <v>4567</v>
      </c>
      <c r="K80" s="6" t="s">
        <v>3365</v>
      </c>
      <c r="L80" s="6" t="s">
        <v>4568</v>
      </c>
      <c r="M80" s="6" t="s">
        <v>4570</v>
      </c>
      <c r="N80" s="6" t="s">
        <v>4571</v>
      </c>
      <c r="O80" s="6" t="s">
        <v>4572</v>
      </c>
      <c r="P80" s="6" t="s">
        <v>5726</v>
      </c>
      <c r="Q80" s="6" t="s">
        <v>5727</v>
      </c>
    </row>
    <row r="81">
      <c r="A81" s="14" t="s">
        <v>827</v>
      </c>
      <c r="B81" s="15" t="s">
        <v>827</v>
      </c>
      <c r="C81" s="16" t="s">
        <v>827</v>
      </c>
      <c r="D81" s="8" t="s">
        <v>3675</v>
      </c>
      <c r="E81" s="8" t="s">
        <v>3648</v>
      </c>
      <c r="F81" s="8" t="s">
        <v>3649</v>
      </c>
      <c r="G81" s="8" t="s">
        <v>3650</v>
      </c>
      <c r="H81" s="8" t="s">
        <v>3676</v>
      </c>
      <c r="I81" s="8" t="s">
        <v>3798</v>
      </c>
      <c r="J81" s="8" t="s">
        <v>3799</v>
      </c>
      <c r="K81" s="8" t="s">
        <v>3679</v>
      </c>
      <c r="L81" s="8" t="s">
        <v>3882</v>
      </c>
      <c r="M81" s="8" t="s">
        <v>3883</v>
      </c>
      <c r="N81" s="8" t="s">
        <v>3884</v>
      </c>
      <c r="O81" s="8" t="s">
        <v>3885</v>
      </c>
      <c r="P81" s="8" t="s">
        <v>4000</v>
      </c>
      <c r="Q81" s="8" t="s">
        <v>4001</v>
      </c>
    </row>
    <row r="82">
      <c r="A82" s="6" t="s">
        <v>5728</v>
      </c>
      <c r="B82" s="6" t="s">
        <v>5729</v>
      </c>
      <c r="C82" s="6" t="s">
        <v>5730</v>
      </c>
      <c r="D82" s="9"/>
      <c r="E82" s="9"/>
      <c r="F82" s="9"/>
      <c r="G82" s="9"/>
      <c r="H82" s="9"/>
      <c r="I82" s="9"/>
      <c r="J82" s="9"/>
      <c r="K82" s="9"/>
      <c r="L82" s="9"/>
      <c r="M82" s="9"/>
      <c r="N82" s="9"/>
      <c r="O82" s="9"/>
      <c r="P82" s="9"/>
      <c r="Q82" s="9"/>
    </row>
    <row r="83">
      <c r="A83" s="6" t="s">
        <v>3375</v>
      </c>
      <c r="B83" s="6" t="s">
        <v>3375</v>
      </c>
      <c r="C83" s="6" t="s">
        <v>3375</v>
      </c>
      <c r="D83" s="10"/>
      <c r="E83" s="10"/>
      <c r="F83" s="10"/>
      <c r="G83" s="10"/>
      <c r="H83" s="10"/>
      <c r="I83" s="10"/>
      <c r="J83" s="10"/>
      <c r="K83" s="10"/>
      <c r="L83" s="10"/>
      <c r="M83" s="10"/>
      <c r="N83" s="10"/>
      <c r="O83" s="10"/>
      <c r="P83" s="10"/>
      <c r="Q83" s="10"/>
    </row>
    <row r="85">
      <c r="A85" s="3" t="s">
        <v>3839</v>
      </c>
      <c r="B85" s="0" t="s">
        <v>1814</v>
      </c>
    </row>
    <row r="86">
      <c r="A86" s="3" t="s">
        <v>3362</v>
      </c>
      <c r="B86" s="0" t="s">
        <v>3363</v>
      </c>
    </row>
    <row r="87">
      <c r="A87" s="11" t="s">
        <v>827</v>
      </c>
      <c r="B87" s="12" t="s">
        <v>827</v>
      </c>
      <c r="C87" s="13" t="s">
        <v>827</v>
      </c>
      <c r="D87" s="6" t="s">
        <v>5723</v>
      </c>
      <c r="E87" s="6" t="s">
        <v>5724</v>
      </c>
      <c r="F87" s="6" t="s">
        <v>5725</v>
      </c>
      <c r="G87" s="6" t="s">
        <v>4563</v>
      </c>
      <c r="H87" s="6" t="s">
        <v>4565</v>
      </c>
      <c r="I87" s="6" t="s">
        <v>4566</v>
      </c>
      <c r="J87" s="6" t="s">
        <v>4567</v>
      </c>
      <c r="K87" s="6" t="s">
        <v>3365</v>
      </c>
      <c r="L87" s="6" t="s">
        <v>4568</v>
      </c>
      <c r="M87" s="6" t="s">
        <v>4570</v>
      </c>
      <c r="N87" s="6" t="s">
        <v>4571</v>
      </c>
      <c r="O87" s="6" t="s">
        <v>4572</v>
      </c>
      <c r="P87" s="6" t="s">
        <v>5726</v>
      </c>
      <c r="Q87" s="6" t="s">
        <v>5727</v>
      </c>
    </row>
    <row r="88">
      <c r="A88" s="14" t="s">
        <v>827</v>
      </c>
      <c r="B88" s="15" t="s">
        <v>827</v>
      </c>
      <c r="C88" s="16" t="s">
        <v>827</v>
      </c>
      <c r="D88" s="8" t="s">
        <v>3675</v>
      </c>
      <c r="E88" s="8" t="s">
        <v>3648</v>
      </c>
      <c r="F88" s="8" t="s">
        <v>3649</v>
      </c>
      <c r="G88" s="8" t="s">
        <v>3650</v>
      </c>
      <c r="H88" s="8" t="s">
        <v>3676</v>
      </c>
      <c r="I88" s="8" t="s">
        <v>3798</v>
      </c>
      <c r="J88" s="8" t="s">
        <v>3799</v>
      </c>
      <c r="K88" s="8" t="s">
        <v>3679</v>
      </c>
      <c r="L88" s="8" t="s">
        <v>3882</v>
      </c>
      <c r="M88" s="8" t="s">
        <v>3883</v>
      </c>
      <c r="N88" s="8" t="s">
        <v>3884</v>
      </c>
      <c r="O88" s="8" t="s">
        <v>3885</v>
      </c>
      <c r="P88" s="8" t="s">
        <v>4000</v>
      </c>
      <c r="Q88" s="8" t="s">
        <v>4001</v>
      </c>
    </row>
    <row r="89">
      <c r="A89" s="6" t="s">
        <v>5728</v>
      </c>
      <c r="B89" s="6" t="s">
        <v>5729</v>
      </c>
      <c r="C89" s="6" t="s">
        <v>5730</v>
      </c>
      <c r="D89" s="9"/>
      <c r="E89" s="9"/>
      <c r="F89" s="9"/>
      <c r="G89" s="9"/>
      <c r="H89" s="9"/>
      <c r="I89" s="9"/>
      <c r="J89" s="9"/>
      <c r="K89" s="9"/>
      <c r="L89" s="9"/>
      <c r="M89" s="9"/>
      <c r="N89" s="9"/>
      <c r="O89" s="9"/>
      <c r="P89" s="9"/>
      <c r="Q89" s="9"/>
    </row>
    <row r="90">
      <c r="A90" s="6" t="s">
        <v>3375</v>
      </c>
      <c r="B90" s="6" t="s">
        <v>3375</v>
      </c>
      <c r="C90" s="6" t="s">
        <v>3375</v>
      </c>
      <c r="D90" s="10"/>
      <c r="E90" s="10"/>
      <c r="F90" s="10"/>
      <c r="G90" s="10"/>
      <c r="H90" s="10"/>
      <c r="I90" s="10"/>
      <c r="J90" s="10"/>
      <c r="K90" s="10"/>
      <c r="L90" s="10"/>
      <c r="M90" s="10"/>
      <c r="N90" s="10"/>
      <c r="O90" s="10"/>
      <c r="P90" s="10"/>
      <c r="Q90" s="10"/>
    </row>
    <row r="92">
      <c r="A92" s="3" t="s">
        <v>3839</v>
      </c>
      <c r="B92" s="0" t="s">
        <v>1687</v>
      </c>
    </row>
    <row r="93">
      <c r="A93" s="3" t="s">
        <v>3362</v>
      </c>
      <c r="B93" s="0" t="s">
        <v>3363</v>
      </c>
    </row>
    <row r="94">
      <c r="A94" s="11" t="s">
        <v>827</v>
      </c>
      <c r="B94" s="12" t="s">
        <v>827</v>
      </c>
      <c r="C94" s="13" t="s">
        <v>827</v>
      </c>
      <c r="D94" s="6" t="s">
        <v>5723</v>
      </c>
      <c r="E94" s="6" t="s">
        <v>5724</v>
      </c>
      <c r="F94" s="6" t="s">
        <v>5725</v>
      </c>
      <c r="G94" s="6" t="s">
        <v>4563</v>
      </c>
      <c r="H94" s="6" t="s">
        <v>4565</v>
      </c>
      <c r="I94" s="6" t="s">
        <v>4566</v>
      </c>
      <c r="J94" s="6" t="s">
        <v>4567</v>
      </c>
      <c r="K94" s="6" t="s">
        <v>3365</v>
      </c>
      <c r="L94" s="6" t="s">
        <v>4568</v>
      </c>
      <c r="M94" s="6" t="s">
        <v>4570</v>
      </c>
      <c r="N94" s="6" t="s">
        <v>4571</v>
      </c>
      <c r="O94" s="6" t="s">
        <v>4572</v>
      </c>
      <c r="P94" s="6" t="s">
        <v>5726</v>
      </c>
      <c r="Q94" s="6" t="s">
        <v>5727</v>
      </c>
    </row>
    <row r="95">
      <c r="A95" s="14" t="s">
        <v>827</v>
      </c>
      <c r="B95" s="15" t="s">
        <v>827</v>
      </c>
      <c r="C95" s="16" t="s">
        <v>827</v>
      </c>
      <c r="D95" s="8" t="s">
        <v>3675</v>
      </c>
      <c r="E95" s="8" t="s">
        <v>3648</v>
      </c>
      <c r="F95" s="8" t="s">
        <v>3649</v>
      </c>
      <c r="G95" s="8" t="s">
        <v>3650</v>
      </c>
      <c r="H95" s="8" t="s">
        <v>3676</v>
      </c>
      <c r="I95" s="8" t="s">
        <v>3798</v>
      </c>
      <c r="J95" s="8" t="s">
        <v>3799</v>
      </c>
      <c r="K95" s="8" t="s">
        <v>3679</v>
      </c>
      <c r="L95" s="8" t="s">
        <v>3882</v>
      </c>
      <c r="M95" s="8" t="s">
        <v>3883</v>
      </c>
      <c r="N95" s="8" t="s">
        <v>3884</v>
      </c>
      <c r="O95" s="8" t="s">
        <v>3885</v>
      </c>
      <c r="P95" s="8" t="s">
        <v>4000</v>
      </c>
      <c r="Q95" s="8" t="s">
        <v>4001</v>
      </c>
    </row>
    <row r="96">
      <c r="A96" s="6" t="s">
        <v>5728</v>
      </c>
      <c r="B96" s="6" t="s">
        <v>5729</v>
      </c>
      <c r="C96" s="6" t="s">
        <v>5730</v>
      </c>
      <c r="D96" s="9"/>
      <c r="E96" s="9"/>
      <c r="F96" s="9"/>
      <c r="G96" s="9"/>
      <c r="H96" s="9"/>
      <c r="I96" s="9"/>
      <c r="J96" s="9"/>
      <c r="K96" s="9"/>
      <c r="L96" s="9"/>
      <c r="M96" s="9"/>
      <c r="N96" s="9"/>
      <c r="O96" s="9"/>
      <c r="P96" s="9"/>
      <c r="Q96" s="9"/>
    </row>
    <row r="97">
      <c r="A97" s="6" t="s">
        <v>3375</v>
      </c>
      <c r="B97" s="6" t="s">
        <v>3375</v>
      </c>
      <c r="C97" s="6" t="s">
        <v>3375</v>
      </c>
      <c r="D97" s="10"/>
      <c r="E97" s="10"/>
      <c r="F97" s="10"/>
      <c r="G97" s="10"/>
      <c r="H97" s="10"/>
      <c r="I97" s="10"/>
      <c r="J97" s="10"/>
      <c r="K97" s="10"/>
      <c r="L97" s="10"/>
      <c r="M97" s="10"/>
      <c r="N97" s="10"/>
      <c r="O97" s="10"/>
      <c r="P97" s="10"/>
      <c r="Q97" s="10"/>
    </row>
    <row r="99">
      <c r="A99" s="3" t="s">
        <v>3839</v>
      </c>
      <c r="B99" s="0" t="s">
        <v>1786</v>
      </c>
    </row>
    <row r="100">
      <c r="A100" s="3" t="s">
        <v>3362</v>
      </c>
      <c r="B100" s="0" t="s">
        <v>3363</v>
      </c>
    </row>
    <row r="101">
      <c r="A101" s="11" t="s">
        <v>827</v>
      </c>
      <c r="B101" s="12" t="s">
        <v>827</v>
      </c>
      <c r="C101" s="13" t="s">
        <v>827</v>
      </c>
      <c r="D101" s="6" t="s">
        <v>5723</v>
      </c>
      <c r="E101" s="6" t="s">
        <v>5724</v>
      </c>
      <c r="F101" s="6" t="s">
        <v>5725</v>
      </c>
      <c r="G101" s="6" t="s">
        <v>4563</v>
      </c>
      <c r="H101" s="6" t="s">
        <v>4565</v>
      </c>
      <c r="I101" s="6" t="s">
        <v>4566</v>
      </c>
      <c r="J101" s="6" t="s">
        <v>4567</v>
      </c>
      <c r="K101" s="6" t="s">
        <v>3365</v>
      </c>
      <c r="L101" s="6" t="s">
        <v>4568</v>
      </c>
      <c r="M101" s="6" t="s">
        <v>4570</v>
      </c>
      <c r="N101" s="6" t="s">
        <v>4571</v>
      </c>
      <c r="O101" s="6" t="s">
        <v>4572</v>
      </c>
      <c r="P101" s="6" t="s">
        <v>5726</v>
      </c>
      <c r="Q101" s="6" t="s">
        <v>5727</v>
      </c>
    </row>
    <row r="102">
      <c r="A102" s="14" t="s">
        <v>827</v>
      </c>
      <c r="B102" s="15" t="s">
        <v>827</v>
      </c>
      <c r="C102" s="16" t="s">
        <v>827</v>
      </c>
      <c r="D102" s="8" t="s">
        <v>3675</v>
      </c>
      <c r="E102" s="8" t="s">
        <v>3648</v>
      </c>
      <c r="F102" s="8" t="s">
        <v>3649</v>
      </c>
      <c r="G102" s="8" t="s">
        <v>3650</v>
      </c>
      <c r="H102" s="8" t="s">
        <v>3676</v>
      </c>
      <c r="I102" s="8" t="s">
        <v>3798</v>
      </c>
      <c r="J102" s="8" t="s">
        <v>3799</v>
      </c>
      <c r="K102" s="8" t="s">
        <v>3679</v>
      </c>
      <c r="L102" s="8" t="s">
        <v>3882</v>
      </c>
      <c r="M102" s="8" t="s">
        <v>3883</v>
      </c>
      <c r="N102" s="8" t="s">
        <v>3884</v>
      </c>
      <c r="O102" s="8" t="s">
        <v>3885</v>
      </c>
      <c r="P102" s="8" t="s">
        <v>4000</v>
      </c>
      <c r="Q102" s="8" t="s">
        <v>4001</v>
      </c>
    </row>
    <row r="103">
      <c r="A103" s="6" t="s">
        <v>5728</v>
      </c>
      <c r="B103" s="6" t="s">
        <v>5729</v>
      </c>
      <c r="C103" s="6" t="s">
        <v>5730</v>
      </c>
      <c r="D103" s="9"/>
      <c r="E103" s="9"/>
      <c r="F103" s="9"/>
      <c r="G103" s="9"/>
      <c r="H103" s="9"/>
      <c r="I103" s="9"/>
      <c r="J103" s="9"/>
      <c r="K103" s="9"/>
      <c r="L103" s="9"/>
      <c r="M103" s="9"/>
      <c r="N103" s="9"/>
      <c r="O103" s="9"/>
      <c r="P103" s="9"/>
      <c r="Q103" s="9"/>
    </row>
    <row r="104">
      <c r="A104" s="6" t="s">
        <v>3375</v>
      </c>
      <c r="B104" s="6" t="s">
        <v>3375</v>
      </c>
      <c r="C104" s="6" t="s">
        <v>3375</v>
      </c>
      <c r="D104" s="10"/>
      <c r="E104" s="10"/>
      <c r="F104" s="10"/>
      <c r="G104" s="10"/>
      <c r="H104" s="10"/>
      <c r="I104" s="10"/>
      <c r="J104" s="10"/>
      <c r="K104" s="10"/>
      <c r="L104" s="10"/>
      <c r="M104" s="10"/>
      <c r="N104" s="10"/>
      <c r="O104" s="10"/>
      <c r="P104" s="10"/>
      <c r="Q104" s="10"/>
    </row>
    <row r="106">
      <c r="A106" s="3" t="s">
        <v>3839</v>
      </c>
      <c r="B106" s="0" t="s">
        <v>1586</v>
      </c>
    </row>
    <row r="107">
      <c r="A107" s="3" t="s">
        <v>3362</v>
      </c>
      <c r="B107" s="0" t="s">
        <v>3363</v>
      </c>
    </row>
    <row r="108">
      <c r="A108" s="11" t="s">
        <v>827</v>
      </c>
      <c r="B108" s="12" t="s">
        <v>827</v>
      </c>
      <c r="C108" s="13" t="s">
        <v>827</v>
      </c>
      <c r="D108" s="6" t="s">
        <v>5723</v>
      </c>
      <c r="E108" s="6" t="s">
        <v>5724</v>
      </c>
      <c r="F108" s="6" t="s">
        <v>5725</v>
      </c>
      <c r="G108" s="6" t="s">
        <v>4563</v>
      </c>
      <c r="H108" s="6" t="s">
        <v>4565</v>
      </c>
      <c r="I108" s="6" t="s">
        <v>4566</v>
      </c>
      <c r="J108" s="6" t="s">
        <v>4567</v>
      </c>
      <c r="K108" s="6" t="s">
        <v>3365</v>
      </c>
      <c r="L108" s="6" t="s">
        <v>4568</v>
      </c>
      <c r="M108" s="6" t="s">
        <v>4570</v>
      </c>
      <c r="N108" s="6" t="s">
        <v>4571</v>
      </c>
      <c r="O108" s="6" t="s">
        <v>4572</v>
      </c>
      <c r="P108" s="6" t="s">
        <v>5726</v>
      </c>
      <c r="Q108" s="6" t="s">
        <v>5727</v>
      </c>
    </row>
    <row r="109">
      <c r="A109" s="14" t="s">
        <v>827</v>
      </c>
      <c r="B109" s="15" t="s">
        <v>827</v>
      </c>
      <c r="C109" s="16" t="s">
        <v>827</v>
      </c>
      <c r="D109" s="8" t="s">
        <v>3675</v>
      </c>
      <c r="E109" s="8" t="s">
        <v>3648</v>
      </c>
      <c r="F109" s="8" t="s">
        <v>3649</v>
      </c>
      <c r="G109" s="8" t="s">
        <v>3650</v>
      </c>
      <c r="H109" s="8" t="s">
        <v>3676</v>
      </c>
      <c r="I109" s="8" t="s">
        <v>3798</v>
      </c>
      <c r="J109" s="8" t="s">
        <v>3799</v>
      </c>
      <c r="K109" s="8" t="s">
        <v>3679</v>
      </c>
      <c r="L109" s="8" t="s">
        <v>3882</v>
      </c>
      <c r="M109" s="8" t="s">
        <v>3883</v>
      </c>
      <c r="N109" s="8" t="s">
        <v>3884</v>
      </c>
      <c r="O109" s="8" t="s">
        <v>3885</v>
      </c>
      <c r="P109" s="8" t="s">
        <v>4000</v>
      </c>
      <c r="Q109" s="8" t="s">
        <v>4001</v>
      </c>
    </row>
    <row r="110">
      <c r="A110" s="6" t="s">
        <v>5728</v>
      </c>
      <c r="B110" s="6" t="s">
        <v>5729</v>
      </c>
      <c r="C110" s="6" t="s">
        <v>5730</v>
      </c>
      <c r="D110" s="9"/>
      <c r="E110" s="9"/>
      <c r="F110" s="9"/>
      <c r="G110" s="9"/>
      <c r="H110" s="9"/>
      <c r="I110" s="9"/>
      <c r="J110" s="9"/>
      <c r="K110" s="9"/>
      <c r="L110" s="9"/>
      <c r="M110" s="9"/>
      <c r="N110" s="9"/>
      <c r="O110" s="9"/>
      <c r="P110" s="9"/>
      <c r="Q110" s="9"/>
    </row>
    <row r="111">
      <c r="A111" s="6" t="s">
        <v>3375</v>
      </c>
      <c r="B111" s="6" t="s">
        <v>3375</v>
      </c>
      <c r="C111" s="6" t="s">
        <v>3375</v>
      </c>
      <c r="D111" s="10"/>
      <c r="E111" s="10"/>
      <c r="F111" s="10"/>
      <c r="G111" s="10"/>
      <c r="H111" s="10"/>
      <c r="I111" s="10"/>
      <c r="J111" s="10"/>
      <c r="K111" s="10"/>
      <c r="L111" s="10"/>
      <c r="M111" s="10"/>
      <c r="N111" s="10"/>
      <c r="O111" s="10"/>
      <c r="P111" s="10"/>
      <c r="Q111" s="10"/>
    </row>
    <row r="113">
      <c r="A113" s="3" t="s">
        <v>3839</v>
      </c>
      <c r="B113" s="0" t="s">
        <v>1760</v>
      </c>
    </row>
    <row r="114">
      <c r="A114" s="3" t="s">
        <v>3362</v>
      </c>
      <c r="B114" s="0" t="s">
        <v>3363</v>
      </c>
    </row>
    <row r="115">
      <c r="A115" s="11" t="s">
        <v>827</v>
      </c>
      <c r="B115" s="12" t="s">
        <v>827</v>
      </c>
      <c r="C115" s="13" t="s">
        <v>827</v>
      </c>
      <c r="D115" s="6" t="s">
        <v>5723</v>
      </c>
      <c r="E115" s="6" t="s">
        <v>5724</v>
      </c>
      <c r="F115" s="6" t="s">
        <v>5725</v>
      </c>
      <c r="G115" s="6" t="s">
        <v>4563</v>
      </c>
      <c r="H115" s="6" t="s">
        <v>4565</v>
      </c>
      <c r="I115" s="6" t="s">
        <v>4566</v>
      </c>
      <c r="J115" s="6" t="s">
        <v>4567</v>
      </c>
      <c r="K115" s="6" t="s">
        <v>3365</v>
      </c>
      <c r="L115" s="6" t="s">
        <v>4568</v>
      </c>
      <c r="M115" s="6" t="s">
        <v>4570</v>
      </c>
      <c r="N115" s="6" t="s">
        <v>4571</v>
      </c>
      <c r="O115" s="6" t="s">
        <v>4572</v>
      </c>
      <c r="P115" s="6" t="s">
        <v>5726</v>
      </c>
      <c r="Q115" s="6" t="s">
        <v>5727</v>
      </c>
    </row>
    <row r="116">
      <c r="A116" s="14" t="s">
        <v>827</v>
      </c>
      <c r="B116" s="15" t="s">
        <v>827</v>
      </c>
      <c r="C116" s="16" t="s">
        <v>827</v>
      </c>
      <c r="D116" s="8" t="s">
        <v>3675</v>
      </c>
      <c r="E116" s="8" t="s">
        <v>3648</v>
      </c>
      <c r="F116" s="8" t="s">
        <v>3649</v>
      </c>
      <c r="G116" s="8" t="s">
        <v>3650</v>
      </c>
      <c r="H116" s="8" t="s">
        <v>3676</v>
      </c>
      <c r="I116" s="8" t="s">
        <v>3798</v>
      </c>
      <c r="J116" s="8" t="s">
        <v>3799</v>
      </c>
      <c r="K116" s="8" t="s">
        <v>3679</v>
      </c>
      <c r="L116" s="8" t="s">
        <v>3882</v>
      </c>
      <c r="M116" s="8" t="s">
        <v>3883</v>
      </c>
      <c r="N116" s="8" t="s">
        <v>3884</v>
      </c>
      <c r="O116" s="8" t="s">
        <v>3885</v>
      </c>
      <c r="P116" s="8" t="s">
        <v>4000</v>
      </c>
      <c r="Q116" s="8" t="s">
        <v>4001</v>
      </c>
    </row>
    <row r="117">
      <c r="A117" s="6" t="s">
        <v>5728</v>
      </c>
      <c r="B117" s="6" t="s">
        <v>5729</v>
      </c>
      <c r="C117" s="6" t="s">
        <v>5730</v>
      </c>
      <c r="D117" s="9"/>
      <c r="E117" s="9"/>
      <c r="F117" s="9"/>
      <c r="G117" s="9"/>
      <c r="H117" s="9"/>
      <c r="I117" s="9"/>
      <c r="J117" s="9"/>
      <c r="K117" s="9"/>
      <c r="L117" s="9"/>
      <c r="M117" s="9"/>
      <c r="N117" s="9"/>
      <c r="O117" s="9"/>
      <c r="P117" s="9"/>
      <c r="Q117" s="9"/>
    </row>
    <row r="118">
      <c r="A118" s="6" t="s">
        <v>3375</v>
      </c>
      <c r="B118" s="6" t="s">
        <v>3375</v>
      </c>
      <c r="C118" s="6" t="s">
        <v>3375</v>
      </c>
      <c r="D118" s="10"/>
      <c r="E118" s="10"/>
      <c r="F118" s="10"/>
      <c r="G118" s="10"/>
      <c r="H118" s="10"/>
      <c r="I118" s="10"/>
      <c r="J118" s="10"/>
      <c r="K118" s="10"/>
      <c r="L118" s="10"/>
      <c r="M118" s="10"/>
      <c r="N118" s="10"/>
      <c r="O118" s="10"/>
      <c r="P118" s="10"/>
      <c r="Q118" s="10"/>
    </row>
    <row r="120">
      <c r="A120" s="3" t="s">
        <v>3839</v>
      </c>
      <c r="B120" s="0" t="s">
        <v>1732</v>
      </c>
    </row>
    <row r="121">
      <c r="A121" s="3" t="s">
        <v>3362</v>
      </c>
      <c r="B121" s="0" t="s">
        <v>3363</v>
      </c>
    </row>
    <row r="122">
      <c r="A122" s="11" t="s">
        <v>827</v>
      </c>
      <c r="B122" s="12" t="s">
        <v>827</v>
      </c>
      <c r="C122" s="13" t="s">
        <v>827</v>
      </c>
      <c r="D122" s="6" t="s">
        <v>5723</v>
      </c>
      <c r="E122" s="6" t="s">
        <v>5724</v>
      </c>
      <c r="F122" s="6" t="s">
        <v>5725</v>
      </c>
      <c r="G122" s="6" t="s">
        <v>4563</v>
      </c>
      <c r="H122" s="6" t="s">
        <v>4565</v>
      </c>
      <c r="I122" s="6" t="s">
        <v>4566</v>
      </c>
      <c r="J122" s="6" t="s">
        <v>4567</v>
      </c>
      <c r="K122" s="6" t="s">
        <v>3365</v>
      </c>
      <c r="L122" s="6" t="s">
        <v>4568</v>
      </c>
      <c r="M122" s="6" t="s">
        <v>4570</v>
      </c>
      <c r="N122" s="6" t="s">
        <v>4571</v>
      </c>
      <c r="O122" s="6" t="s">
        <v>4572</v>
      </c>
      <c r="P122" s="6" t="s">
        <v>5726</v>
      </c>
      <c r="Q122" s="6" t="s">
        <v>5727</v>
      </c>
    </row>
    <row r="123">
      <c r="A123" s="14" t="s">
        <v>827</v>
      </c>
      <c r="B123" s="15" t="s">
        <v>827</v>
      </c>
      <c r="C123" s="16" t="s">
        <v>827</v>
      </c>
      <c r="D123" s="8" t="s">
        <v>3675</v>
      </c>
      <c r="E123" s="8" t="s">
        <v>3648</v>
      </c>
      <c r="F123" s="8" t="s">
        <v>3649</v>
      </c>
      <c r="G123" s="8" t="s">
        <v>3650</v>
      </c>
      <c r="H123" s="8" t="s">
        <v>3676</v>
      </c>
      <c r="I123" s="8" t="s">
        <v>3798</v>
      </c>
      <c r="J123" s="8" t="s">
        <v>3799</v>
      </c>
      <c r="K123" s="8" t="s">
        <v>3679</v>
      </c>
      <c r="L123" s="8" t="s">
        <v>3882</v>
      </c>
      <c r="M123" s="8" t="s">
        <v>3883</v>
      </c>
      <c r="N123" s="8" t="s">
        <v>3884</v>
      </c>
      <c r="O123" s="8" t="s">
        <v>3885</v>
      </c>
      <c r="P123" s="8" t="s">
        <v>4000</v>
      </c>
      <c r="Q123" s="8" t="s">
        <v>4001</v>
      </c>
    </row>
    <row r="124">
      <c r="A124" s="6" t="s">
        <v>5728</v>
      </c>
      <c r="B124" s="6" t="s">
        <v>5729</v>
      </c>
      <c r="C124" s="6" t="s">
        <v>5730</v>
      </c>
      <c r="D124" s="9"/>
      <c r="E124" s="9"/>
      <c r="F124" s="9"/>
      <c r="G124" s="9"/>
      <c r="H124" s="9"/>
      <c r="I124" s="9"/>
      <c r="J124" s="9"/>
      <c r="K124" s="9"/>
      <c r="L124" s="9"/>
      <c r="M124" s="9"/>
      <c r="N124" s="9"/>
      <c r="O124" s="9"/>
      <c r="P124" s="9"/>
      <c r="Q124" s="9"/>
    </row>
    <row r="125">
      <c r="A125" s="6" t="s">
        <v>3375</v>
      </c>
      <c r="B125" s="6" t="s">
        <v>3375</v>
      </c>
      <c r="C125" s="6" t="s">
        <v>3375</v>
      </c>
      <c r="D125" s="10"/>
      <c r="E125" s="10"/>
      <c r="F125" s="10"/>
      <c r="G125" s="10"/>
      <c r="H125" s="10"/>
      <c r="I125" s="10"/>
      <c r="J125" s="10"/>
      <c r="K125" s="10"/>
      <c r="L125" s="10"/>
      <c r="M125" s="10"/>
      <c r="N125" s="10"/>
      <c r="O125" s="10"/>
      <c r="P125" s="10"/>
      <c r="Q125" s="10"/>
    </row>
    <row r="127">
      <c r="A127" s="3" t="s">
        <v>3839</v>
      </c>
      <c r="B127" s="0" t="s">
        <v>1154</v>
      </c>
    </row>
    <row r="128">
      <c r="A128" s="3" t="s">
        <v>3362</v>
      </c>
      <c r="B128" s="0" t="s">
        <v>3363</v>
      </c>
    </row>
    <row r="129">
      <c r="A129" s="11" t="s">
        <v>827</v>
      </c>
      <c r="B129" s="12" t="s">
        <v>827</v>
      </c>
      <c r="C129" s="13" t="s">
        <v>827</v>
      </c>
      <c r="D129" s="6" t="s">
        <v>5723</v>
      </c>
      <c r="E129" s="6" t="s">
        <v>5724</v>
      </c>
      <c r="F129" s="6" t="s">
        <v>5725</v>
      </c>
      <c r="G129" s="6" t="s">
        <v>4563</v>
      </c>
      <c r="H129" s="6" t="s">
        <v>4565</v>
      </c>
      <c r="I129" s="6" t="s">
        <v>4566</v>
      </c>
      <c r="J129" s="6" t="s">
        <v>4567</v>
      </c>
      <c r="K129" s="6" t="s">
        <v>3365</v>
      </c>
      <c r="L129" s="6" t="s">
        <v>4568</v>
      </c>
      <c r="M129" s="6" t="s">
        <v>4570</v>
      </c>
      <c r="N129" s="6" t="s">
        <v>4571</v>
      </c>
      <c r="O129" s="6" t="s">
        <v>4572</v>
      </c>
      <c r="P129" s="6" t="s">
        <v>5726</v>
      </c>
      <c r="Q129" s="6" t="s">
        <v>5727</v>
      </c>
    </row>
    <row r="130">
      <c r="A130" s="14" t="s">
        <v>827</v>
      </c>
      <c r="B130" s="15" t="s">
        <v>827</v>
      </c>
      <c r="C130" s="16" t="s">
        <v>827</v>
      </c>
      <c r="D130" s="8" t="s">
        <v>3675</v>
      </c>
      <c r="E130" s="8" t="s">
        <v>3648</v>
      </c>
      <c r="F130" s="8" t="s">
        <v>3649</v>
      </c>
      <c r="G130" s="8" t="s">
        <v>3650</v>
      </c>
      <c r="H130" s="8" t="s">
        <v>3676</v>
      </c>
      <c r="I130" s="8" t="s">
        <v>3798</v>
      </c>
      <c r="J130" s="8" t="s">
        <v>3799</v>
      </c>
      <c r="K130" s="8" t="s">
        <v>3679</v>
      </c>
      <c r="L130" s="8" t="s">
        <v>3882</v>
      </c>
      <c r="M130" s="8" t="s">
        <v>3883</v>
      </c>
      <c r="N130" s="8" t="s">
        <v>3884</v>
      </c>
      <c r="O130" s="8" t="s">
        <v>3885</v>
      </c>
      <c r="P130" s="8" t="s">
        <v>4000</v>
      </c>
      <c r="Q130" s="8" t="s">
        <v>4001</v>
      </c>
    </row>
    <row r="131">
      <c r="A131" s="6" t="s">
        <v>5728</v>
      </c>
      <c r="B131" s="6" t="s">
        <v>5729</v>
      </c>
      <c r="C131" s="6" t="s">
        <v>5730</v>
      </c>
      <c r="D131" s="9"/>
      <c r="E131" s="9"/>
      <c r="F131" s="9"/>
      <c r="G131" s="9"/>
      <c r="H131" s="9"/>
      <c r="I131" s="9"/>
      <c r="J131" s="9"/>
      <c r="K131" s="9"/>
      <c r="L131" s="9"/>
      <c r="M131" s="9"/>
      <c r="N131" s="9"/>
      <c r="O131" s="9"/>
      <c r="P131" s="9"/>
      <c r="Q131" s="9"/>
    </row>
    <row r="132">
      <c r="A132" s="6" t="s">
        <v>3375</v>
      </c>
      <c r="B132" s="6" t="s">
        <v>3375</v>
      </c>
      <c r="C132" s="6" t="s">
        <v>3375</v>
      </c>
      <c r="D132" s="10"/>
      <c r="E132" s="10"/>
      <c r="F132" s="10"/>
      <c r="G132" s="10"/>
      <c r="H132" s="10"/>
      <c r="I132" s="10"/>
      <c r="J132" s="10"/>
      <c r="K132" s="10"/>
      <c r="L132" s="10"/>
      <c r="M132" s="10"/>
      <c r="N132" s="10"/>
      <c r="O132" s="10"/>
      <c r="P132" s="10"/>
      <c r="Q132" s="10"/>
    </row>
    <row r="134">
      <c r="A134" s="3" t="s">
        <v>3839</v>
      </c>
      <c r="B134" s="0" t="s">
        <v>1829</v>
      </c>
    </row>
    <row r="135">
      <c r="A135" s="3" t="s">
        <v>3362</v>
      </c>
      <c r="B135" s="0" t="s">
        <v>3363</v>
      </c>
    </row>
    <row r="136">
      <c r="A136" s="11" t="s">
        <v>827</v>
      </c>
      <c r="B136" s="12" t="s">
        <v>827</v>
      </c>
      <c r="C136" s="13" t="s">
        <v>827</v>
      </c>
      <c r="D136" s="6" t="s">
        <v>5723</v>
      </c>
      <c r="E136" s="6" t="s">
        <v>5724</v>
      </c>
      <c r="F136" s="6" t="s">
        <v>5725</v>
      </c>
      <c r="G136" s="6" t="s">
        <v>4563</v>
      </c>
      <c r="H136" s="6" t="s">
        <v>4565</v>
      </c>
      <c r="I136" s="6" t="s">
        <v>4566</v>
      </c>
      <c r="J136" s="6" t="s">
        <v>4567</v>
      </c>
      <c r="K136" s="6" t="s">
        <v>3365</v>
      </c>
      <c r="L136" s="6" t="s">
        <v>4568</v>
      </c>
      <c r="M136" s="6" t="s">
        <v>4570</v>
      </c>
      <c r="N136" s="6" t="s">
        <v>4571</v>
      </c>
      <c r="O136" s="6" t="s">
        <v>4572</v>
      </c>
      <c r="P136" s="6" t="s">
        <v>5726</v>
      </c>
      <c r="Q136" s="6" t="s">
        <v>5727</v>
      </c>
    </row>
    <row r="137">
      <c r="A137" s="14" t="s">
        <v>827</v>
      </c>
      <c r="B137" s="15" t="s">
        <v>827</v>
      </c>
      <c r="C137" s="16" t="s">
        <v>827</v>
      </c>
      <c r="D137" s="8" t="s">
        <v>3675</v>
      </c>
      <c r="E137" s="8" t="s">
        <v>3648</v>
      </c>
      <c r="F137" s="8" t="s">
        <v>3649</v>
      </c>
      <c r="G137" s="8" t="s">
        <v>3650</v>
      </c>
      <c r="H137" s="8" t="s">
        <v>3676</v>
      </c>
      <c r="I137" s="8" t="s">
        <v>3798</v>
      </c>
      <c r="J137" s="8" t="s">
        <v>3799</v>
      </c>
      <c r="K137" s="8" t="s">
        <v>3679</v>
      </c>
      <c r="L137" s="8" t="s">
        <v>3882</v>
      </c>
      <c r="M137" s="8" t="s">
        <v>3883</v>
      </c>
      <c r="N137" s="8" t="s">
        <v>3884</v>
      </c>
      <c r="O137" s="8" t="s">
        <v>3885</v>
      </c>
      <c r="P137" s="8" t="s">
        <v>4000</v>
      </c>
      <c r="Q137" s="8" t="s">
        <v>4001</v>
      </c>
    </row>
    <row r="138">
      <c r="A138" s="6" t="s">
        <v>5728</v>
      </c>
      <c r="B138" s="6" t="s">
        <v>5729</v>
      </c>
      <c r="C138" s="6" t="s">
        <v>5730</v>
      </c>
      <c r="D138" s="9"/>
      <c r="E138" s="9"/>
      <c r="F138" s="9"/>
      <c r="G138" s="9"/>
      <c r="H138" s="9"/>
      <c r="I138" s="9"/>
      <c r="J138" s="9"/>
      <c r="K138" s="9"/>
      <c r="L138" s="9"/>
      <c r="M138" s="9"/>
      <c r="N138" s="9"/>
      <c r="O138" s="9"/>
      <c r="P138" s="9"/>
      <c r="Q138" s="9"/>
    </row>
    <row r="139">
      <c r="A139" s="6" t="s">
        <v>3375</v>
      </c>
      <c r="B139" s="6" t="s">
        <v>3375</v>
      </c>
      <c r="C139" s="6" t="s">
        <v>3375</v>
      </c>
      <c r="D139" s="10"/>
      <c r="E139" s="10"/>
      <c r="F139" s="10"/>
      <c r="G139" s="10"/>
      <c r="H139" s="10"/>
      <c r="I139" s="10"/>
      <c r="J139" s="10"/>
      <c r="K139" s="10"/>
      <c r="L139" s="10"/>
      <c r="M139" s="10"/>
      <c r="N139" s="10"/>
      <c r="O139" s="10"/>
      <c r="P139" s="10"/>
      <c r="Q139" s="10"/>
    </row>
    <row r="141">
      <c r="A141" s="3" t="s">
        <v>3839</v>
      </c>
      <c r="B141" s="0" t="s">
        <v>1720</v>
      </c>
    </row>
    <row r="142">
      <c r="A142" s="3" t="s">
        <v>3362</v>
      </c>
      <c r="B142" s="0" t="s">
        <v>3363</v>
      </c>
    </row>
    <row r="143">
      <c r="A143" s="11" t="s">
        <v>827</v>
      </c>
      <c r="B143" s="12" t="s">
        <v>827</v>
      </c>
      <c r="C143" s="13" t="s">
        <v>827</v>
      </c>
      <c r="D143" s="6" t="s">
        <v>5723</v>
      </c>
      <c r="E143" s="6" t="s">
        <v>5724</v>
      </c>
      <c r="F143" s="6" t="s">
        <v>5725</v>
      </c>
      <c r="G143" s="6" t="s">
        <v>4563</v>
      </c>
      <c r="H143" s="6" t="s">
        <v>4565</v>
      </c>
      <c r="I143" s="6" t="s">
        <v>4566</v>
      </c>
      <c r="J143" s="6" t="s">
        <v>4567</v>
      </c>
      <c r="K143" s="6" t="s">
        <v>3365</v>
      </c>
      <c r="L143" s="6" t="s">
        <v>4568</v>
      </c>
      <c r="M143" s="6" t="s">
        <v>4570</v>
      </c>
      <c r="N143" s="6" t="s">
        <v>4571</v>
      </c>
      <c r="O143" s="6" t="s">
        <v>4572</v>
      </c>
      <c r="P143" s="6" t="s">
        <v>5726</v>
      </c>
      <c r="Q143" s="6" t="s">
        <v>5727</v>
      </c>
    </row>
    <row r="144">
      <c r="A144" s="14" t="s">
        <v>827</v>
      </c>
      <c r="B144" s="15" t="s">
        <v>827</v>
      </c>
      <c r="C144" s="16" t="s">
        <v>827</v>
      </c>
      <c r="D144" s="8" t="s">
        <v>3675</v>
      </c>
      <c r="E144" s="8" t="s">
        <v>3648</v>
      </c>
      <c r="F144" s="8" t="s">
        <v>3649</v>
      </c>
      <c r="G144" s="8" t="s">
        <v>3650</v>
      </c>
      <c r="H144" s="8" t="s">
        <v>3676</v>
      </c>
      <c r="I144" s="8" t="s">
        <v>3798</v>
      </c>
      <c r="J144" s="8" t="s">
        <v>3799</v>
      </c>
      <c r="K144" s="8" t="s">
        <v>3679</v>
      </c>
      <c r="L144" s="8" t="s">
        <v>3882</v>
      </c>
      <c r="M144" s="8" t="s">
        <v>3883</v>
      </c>
      <c r="N144" s="8" t="s">
        <v>3884</v>
      </c>
      <c r="O144" s="8" t="s">
        <v>3885</v>
      </c>
      <c r="P144" s="8" t="s">
        <v>4000</v>
      </c>
      <c r="Q144" s="8" t="s">
        <v>4001</v>
      </c>
    </row>
    <row r="145">
      <c r="A145" s="6" t="s">
        <v>5728</v>
      </c>
      <c r="B145" s="6" t="s">
        <v>5729</v>
      </c>
      <c r="C145" s="6" t="s">
        <v>5730</v>
      </c>
      <c r="D145" s="9"/>
      <c r="E145" s="9"/>
      <c r="F145" s="9"/>
      <c r="G145" s="9"/>
      <c r="H145" s="9"/>
      <c r="I145" s="9"/>
      <c r="J145" s="9"/>
      <c r="K145" s="9"/>
      <c r="L145" s="9"/>
      <c r="M145" s="9"/>
      <c r="N145" s="9"/>
      <c r="O145" s="9"/>
      <c r="P145" s="9"/>
      <c r="Q145" s="9"/>
    </row>
    <row r="146">
      <c r="A146" s="6" t="s">
        <v>3375</v>
      </c>
      <c r="B146" s="6" t="s">
        <v>3375</v>
      </c>
      <c r="C146" s="6" t="s">
        <v>3375</v>
      </c>
      <c r="D146" s="10"/>
      <c r="E146" s="10"/>
      <c r="F146" s="10"/>
      <c r="G146" s="10"/>
      <c r="H146" s="10"/>
      <c r="I146" s="10"/>
      <c r="J146" s="10"/>
      <c r="K146" s="10"/>
      <c r="L146" s="10"/>
      <c r="M146" s="10"/>
      <c r="N146" s="10"/>
      <c r="O146" s="10"/>
      <c r="P146" s="10"/>
      <c r="Q146" s="10"/>
    </row>
    <row r="148">
      <c r="A148" s="3" t="s">
        <v>3839</v>
      </c>
      <c r="B148" s="0" t="s">
        <v>1767</v>
      </c>
    </row>
    <row r="149">
      <c r="A149" s="3" t="s">
        <v>3362</v>
      </c>
      <c r="B149" s="0" t="s">
        <v>3363</v>
      </c>
    </row>
    <row r="150">
      <c r="A150" s="11" t="s">
        <v>827</v>
      </c>
      <c r="B150" s="12" t="s">
        <v>827</v>
      </c>
      <c r="C150" s="13" t="s">
        <v>827</v>
      </c>
      <c r="D150" s="6" t="s">
        <v>5723</v>
      </c>
      <c r="E150" s="6" t="s">
        <v>5724</v>
      </c>
      <c r="F150" s="6" t="s">
        <v>5725</v>
      </c>
      <c r="G150" s="6" t="s">
        <v>4563</v>
      </c>
      <c r="H150" s="6" t="s">
        <v>4565</v>
      </c>
      <c r="I150" s="6" t="s">
        <v>4566</v>
      </c>
      <c r="J150" s="6" t="s">
        <v>4567</v>
      </c>
      <c r="K150" s="6" t="s">
        <v>3365</v>
      </c>
      <c r="L150" s="6" t="s">
        <v>4568</v>
      </c>
      <c r="M150" s="6" t="s">
        <v>4570</v>
      </c>
      <c r="N150" s="6" t="s">
        <v>4571</v>
      </c>
      <c r="O150" s="6" t="s">
        <v>4572</v>
      </c>
      <c r="P150" s="6" t="s">
        <v>5726</v>
      </c>
      <c r="Q150" s="6" t="s">
        <v>5727</v>
      </c>
    </row>
    <row r="151">
      <c r="A151" s="14" t="s">
        <v>827</v>
      </c>
      <c r="B151" s="15" t="s">
        <v>827</v>
      </c>
      <c r="C151" s="16" t="s">
        <v>827</v>
      </c>
      <c r="D151" s="8" t="s">
        <v>3675</v>
      </c>
      <c r="E151" s="8" t="s">
        <v>3648</v>
      </c>
      <c r="F151" s="8" t="s">
        <v>3649</v>
      </c>
      <c r="G151" s="8" t="s">
        <v>3650</v>
      </c>
      <c r="H151" s="8" t="s">
        <v>3676</v>
      </c>
      <c r="I151" s="8" t="s">
        <v>3798</v>
      </c>
      <c r="J151" s="8" t="s">
        <v>3799</v>
      </c>
      <c r="K151" s="8" t="s">
        <v>3679</v>
      </c>
      <c r="L151" s="8" t="s">
        <v>3882</v>
      </c>
      <c r="M151" s="8" t="s">
        <v>3883</v>
      </c>
      <c r="N151" s="8" t="s">
        <v>3884</v>
      </c>
      <c r="O151" s="8" t="s">
        <v>3885</v>
      </c>
      <c r="P151" s="8" t="s">
        <v>4000</v>
      </c>
      <c r="Q151" s="8" t="s">
        <v>4001</v>
      </c>
    </row>
    <row r="152">
      <c r="A152" s="6" t="s">
        <v>5728</v>
      </c>
      <c r="B152" s="6" t="s">
        <v>5729</v>
      </c>
      <c r="C152" s="6" t="s">
        <v>5730</v>
      </c>
      <c r="D152" s="9"/>
      <c r="E152" s="9"/>
      <c r="F152" s="9"/>
      <c r="G152" s="9"/>
      <c r="H152" s="9"/>
      <c r="I152" s="9"/>
      <c r="J152" s="9"/>
      <c r="K152" s="9"/>
      <c r="L152" s="9"/>
      <c r="M152" s="9"/>
      <c r="N152" s="9"/>
      <c r="O152" s="9"/>
      <c r="P152" s="9"/>
      <c r="Q152" s="9"/>
    </row>
    <row r="153">
      <c r="A153" s="6" t="s">
        <v>3375</v>
      </c>
      <c r="B153" s="6" t="s">
        <v>3375</v>
      </c>
      <c r="C153" s="6" t="s">
        <v>3375</v>
      </c>
      <c r="D153" s="10"/>
      <c r="E153" s="10"/>
      <c r="F153" s="10"/>
      <c r="G153" s="10"/>
      <c r="H153" s="10"/>
      <c r="I153" s="10"/>
      <c r="J153" s="10"/>
      <c r="K153" s="10"/>
      <c r="L153" s="10"/>
      <c r="M153" s="10"/>
      <c r="N153" s="10"/>
      <c r="O153" s="10"/>
      <c r="P153" s="10"/>
      <c r="Q153" s="10"/>
    </row>
    <row r="155">
      <c r="A155" s="3" t="s">
        <v>3839</v>
      </c>
      <c r="B155" s="0" t="s">
        <v>1486</v>
      </c>
    </row>
    <row r="156">
      <c r="A156" s="3" t="s">
        <v>3362</v>
      </c>
      <c r="B156" s="0" t="s">
        <v>3363</v>
      </c>
    </row>
    <row r="157">
      <c r="A157" s="11" t="s">
        <v>827</v>
      </c>
      <c r="B157" s="12" t="s">
        <v>827</v>
      </c>
      <c r="C157" s="13" t="s">
        <v>827</v>
      </c>
      <c r="D157" s="6" t="s">
        <v>5723</v>
      </c>
      <c r="E157" s="6" t="s">
        <v>5724</v>
      </c>
      <c r="F157" s="6" t="s">
        <v>5725</v>
      </c>
      <c r="G157" s="6" t="s">
        <v>4563</v>
      </c>
      <c r="H157" s="6" t="s">
        <v>4565</v>
      </c>
      <c r="I157" s="6" t="s">
        <v>4566</v>
      </c>
      <c r="J157" s="6" t="s">
        <v>4567</v>
      </c>
      <c r="K157" s="6" t="s">
        <v>3365</v>
      </c>
      <c r="L157" s="6" t="s">
        <v>4568</v>
      </c>
      <c r="M157" s="6" t="s">
        <v>4570</v>
      </c>
      <c r="N157" s="6" t="s">
        <v>4571</v>
      </c>
      <c r="O157" s="6" t="s">
        <v>4572</v>
      </c>
      <c r="P157" s="6" t="s">
        <v>5726</v>
      </c>
      <c r="Q157" s="6" t="s">
        <v>5727</v>
      </c>
    </row>
    <row r="158">
      <c r="A158" s="14" t="s">
        <v>827</v>
      </c>
      <c r="B158" s="15" t="s">
        <v>827</v>
      </c>
      <c r="C158" s="16" t="s">
        <v>827</v>
      </c>
      <c r="D158" s="8" t="s">
        <v>3675</v>
      </c>
      <c r="E158" s="8" t="s">
        <v>3648</v>
      </c>
      <c r="F158" s="8" t="s">
        <v>3649</v>
      </c>
      <c r="G158" s="8" t="s">
        <v>3650</v>
      </c>
      <c r="H158" s="8" t="s">
        <v>3676</v>
      </c>
      <c r="I158" s="8" t="s">
        <v>3798</v>
      </c>
      <c r="J158" s="8" t="s">
        <v>3799</v>
      </c>
      <c r="K158" s="8" t="s">
        <v>3679</v>
      </c>
      <c r="L158" s="8" t="s">
        <v>3882</v>
      </c>
      <c r="M158" s="8" t="s">
        <v>3883</v>
      </c>
      <c r="N158" s="8" t="s">
        <v>3884</v>
      </c>
      <c r="O158" s="8" t="s">
        <v>3885</v>
      </c>
      <c r="P158" s="8" t="s">
        <v>4000</v>
      </c>
      <c r="Q158" s="8" t="s">
        <v>4001</v>
      </c>
    </row>
    <row r="159">
      <c r="A159" s="6" t="s">
        <v>5728</v>
      </c>
      <c r="B159" s="6" t="s">
        <v>5729</v>
      </c>
      <c r="C159" s="6" t="s">
        <v>5730</v>
      </c>
      <c r="D159" s="9"/>
      <c r="E159" s="9"/>
      <c r="F159" s="9"/>
      <c r="G159" s="9"/>
      <c r="H159" s="9"/>
      <c r="I159" s="9"/>
      <c r="J159" s="9"/>
      <c r="K159" s="9"/>
      <c r="L159" s="9"/>
      <c r="M159" s="9"/>
      <c r="N159" s="9"/>
      <c r="O159" s="9"/>
      <c r="P159" s="9"/>
      <c r="Q159" s="9"/>
    </row>
    <row r="160">
      <c r="A160" s="6" t="s">
        <v>3375</v>
      </c>
      <c r="B160" s="6" t="s">
        <v>3375</v>
      </c>
      <c r="C160" s="6" t="s">
        <v>3375</v>
      </c>
      <c r="D160" s="10"/>
      <c r="E160" s="10"/>
      <c r="F160" s="10"/>
      <c r="G160" s="10"/>
      <c r="H160" s="10"/>
      <c r="I160" s="10"/>
      <c r="J160" s="10"/>
      <c r="K160" s="10"/>
      <c r="L160" s="10"/>
      <c r="M160" s="10"/>
      <c r="N160" s="10"/>
      <c r="O160" s="10"/>
      <c r="P160" s="10"/>
      <c r="Q160" s="10"/>
    </row>
    <row r="162">
      <c r="A162" s="3" t="s">
        <v>3839</v>
      </c>
      <c r="B162" s="0" t="s">
        <v>1777</v>
      </c>
    </row>
    <row r="163">
      <c r="A163" s="3" t="s">
        <v>3362</v>
      </c>
      <c r="B163" s="0" t="s">
        <v>3363</v>
      </c>
    </row>
    <row r="164">
      <c r="A164" s="11" t="s">
        <v>827</v>
      </c>
      <c r="B164" s="12" t="s">
        <v>827</v>
      </c>
      <c r="C164" s="13" t="s">
        <v>827</v>
      </c>
      <c r="D164" s="6" t="s">
        <v>5723</v>
      </c>
      <c r="E164" s="6" t="s">
        <v>5724</v>
      </c>
      <c r="F164" s="6" t="s">
        <v>5725</v>
      </c>
      <c r="G164" s="6" t="s">
        <v>4563</v>
      </c>
      <c r="H164" s="6" t="s">
        <v>4565</v>
      </c>
      <c r="I164" s="6" t="s">
        <v>4566</v>
      </c>
      <c r="J164" s="6" t="s">
        <v>4567</v>
      </c>
      <c r="K164" s="6" t="s">
        <v>3365</v>
      </c>
      <c r="L164" s="6" t="s">
        <v>4568</v>
      </c>
      <c r="M164" s="6" t="s">
        <v>4570</v>
      </c>
      <c r="N164" s="6" t="s">
        <v>4571</v>
      </c>
      <c r="O164" s="6" t="s">
        <v>4572</v>
      </c>
      <c r="P164" s="6" t="s">
        <v>5726</v>
      </c>
      <c r="Q164" s="6" t="s">
        <v>5727</v>
      </c>
    </row>
    <row r="165">
      <c r="A165" s="14" t="s">
        <v>827</v>
      </c>
      <c r="B165" s="15" t="s">
        <v>827</v>
      </c>
      <c r="C165" s="16" t="s">
        <v>827</v>
      </c>
      <c r="D165" s="8" t="s">
        <v>3675</v>
      </c>
      <c r="E165" s="8" t="s">
        <v>3648</v>
      </c>
      <c r="F165" s="8" t="s">
        <v>3649</v>
      </c>
      <c r="G165" s="8" t="s">
        <v>3650</v>
      </c>
      <c r="H165" s="8" t="s">
        <v>3676</v>
      </c>
      <c r="I165" s="8" t="s">
        <v>3798</v>
      </c>
      <c r="J165" s="8" t="s">
        <v>3799</v>
      </c>
      <c r="K165" s="8" t="s">
        <v>3679</v>
      </c>
      <c r="L165" s="8" t="s">
        <v>3882</v>
      </c>
      <c r="M165" s="8" t="s">
        <v>3883</v>
      </c>
      <c r="N165" s="8" t="s">
        <v>3884</v>
      </c>
      <c r="O165" s="8" t="s">
        <v>3885</v>
      </c>
      <c r="P165" s="8" t="s">
        <v>4000</v>
      </c>
      <c r="Q165" s="8" t="s">
        <v>4001</v>
      </c>
    </row>
    <row r="166">
      <c r="A166" s="6" t="s">
        <v>5728</v>
      </c>
      <c r="B166" s="6" t="s">
        <v>5729</v>
      </c>
      <c r="C166" s="6" t="s">
        <v>5730</v>
      </c>
      <c r="D166" s="9"/>
      <c r="E166" s="9"/>
      <c r="F166" s="9"/>
      <c r="G166" s="9"/>
      <c r="H166" s="9"/>
      <c r="I166" s="9"/>
      <c r="J166" s="9"/>
      <c r="K166" s="9"/>
      <c r="L166" s="9"/>
      <c r="M166" s="9"/>
      <c r="N166" s="9"/>
      <c r="O166" s="9"/>
      <c r="P166" s="9"/>
      <c r="Q166" s="9"/>
    </row>
    <row r="167">
      <c r="A167" s="6" t="s">
        <v>3375</v>
      </c>
      <c r="B167" s="6" t="s">
        <v>3375</v>
      </c>
      <c r="C167" s="6" t="s">
        <v>3375</v>
      </c>
      <c r="D167" s="10"/>
      <c r="E167" s="10"/>
      <c r="F167" s="10"/>
      <c r="G167" s="10"/>
      <c r="H167" s="10"/>
      <c r="I167" s="10"/>
      <c r="J167" s="10"/>
      <c r="K167" s="10"/>
      <c r="L167" s="10"/>
      <c r="M167" s="10"/>
      <c r="N167" s="10"/>
      <c r="O167" s="10"/>
      <c r="P167" s="10"/>
      <c r="Q167" s="10"/>
    </row>
    <row r="169">
      <c r="A169" s="3" t="s">
        <v>3839</v>
      </c>
      <c r="B169" s="0" t="s">
        <v>1543</v>
      </c>
    </row>
    <row r="170">
      <c r="A170" s="3" t="s">
        <v>3362</v>
      </c>
      <c r="B170" s="0" t="s">
        <v>3363</v>
      </c>
    </row>
    <row r="171">
      <c r="A171" s="11" t="s">
        <v>827</v>
      </c>
      <c r="B171" s="12" t="s">
        <v>827</v>
      </c>
      <c r="C171" s="13" t="s">
        <v>827</v>
      </c>
      <c r="D171" s="6" t="s">
        <v>5723</v>
      </c>
      <c r="E171" s="6" t="s">
        <v>5724</v>
      </c>
      <c r="F171" s="6" t="s">
        <v>5725</v>
      </c>
      <c r="G171" s="6" t="s">
        <v>4563</v>
      </c>
      <c r="H171" s="6" t="s">
        <v>4565</v>
      </c>
      <c r="I171" s="6" t="s">
        <v>4566</v>
      </c>
      <c r="J171" s="6" t="s">
        <v>4567</v>
      </c>
      <c r="K171" s="6" t="s">
        <v>3365</v>
      </c>
      <c r="L171" s="6" t="s">
        <v>4568</v>
      </c>
      <c r="M171" s="6" t="s">
        <v>4570</v>
      </c>
      <c r="N171" s="6" t="s">
        <v>4571</v>
      </c>
      <c r="O171" s="6" t="s">
        <v>4572</v>
      </c>
      <c r="P171" s="6" t="s">
        <v>5726</v>
      </c>
      <c r="Q171" s="6" t="s">
        <v>5727</v>
      </c>
    </row>
    <row r="172">
      <c r="A172" s="14" t="s">
        <v>827</v>
      </c>
      <c r="B172" s="15" t="s">
        <v>827</v>
      </c>
      <c r="C172" s="16" t="s">
        <v>827</v>
      </c>
      <c r="D172" s="8" t="s">
        <v>3675</v>
      </c>
      <c r="E172" s="8" t="s">
        <v>3648</v>
      </c>
      <c r="F172" s="8" t="s">
        <v>3649</v>
      </c>
      <c r="G172" s="8" t="s">
        <v>3650</v>
      </c>
      <c r="H172" s="8" t="s">
        <v>3676</v>
      </c>
      <c r="I172" s="8" t="s">
        <v>3798</v>
      </c>
      <c r="J172" s="8" t="s">
        <v>3799</v>
      </c>
      <c r="K172" s="8" t="s">
        <v>3679</v>
      </c>
      <c r="L172" s="8" t="s">
        <v>3882</v>
      </c>
      <c r="M172" s="8" t="s">
        <v>3883</v>
      </c>
      <c r="N172" s="8" t="s">
        <v>3884</v>
      </c>
      <c r="O172" s="8" t="s">
        <v>3885</v>
      </c>
      <c r="P172" s="8" t="s">
        <v>4000</v>
      </c>
      <c r="Q172" s="8" t="s">
        <v>4001</v>
      </c>
    </row>
    <row r="173">
      <c r="A173" s="6" t="s">
        <v>5728</v>
      </c>
      <c r="B173" s="6" t="s">
        <v>5729</v>
      </c>
      <c r="C173" s="6" t="s">
        <v>5730</v>
      </c>
      <c r="D173" s="9"/>
      <c r="E173" s="9"/>
      <c r="F173" s="9"/>
      <c r="G173" s="9"/>
      <c r="H173" s="9"/>
      <c r="I173" s="9"/>
      <c r="J173" s="9"/>
      <c r="K173" s="9"/>
      <c r="L173" s="9"/>
      <c r="M173" s="9"/>
      <c r="N173" s="9"/>
      <c r="O173" s="9"/>
      <c r="P173" s="9"/>
      <c r="Q173" s="9"/>
    </row>
    <row r="174">
      <c r="A174" s="6" t="s">
        <v>3375</v>
      </c>
      <c r="B174" s="6" t="s">
        <v>3375</v>
      </c>
      <c r="C174" s="6" t="s">
        <v>3375</v>
      </c>
      <c r="D174" s="10"/>
      <c r="E174" s="10"/>
      <c r="F174" s="10"/>
      <c r="G174" s="10"/>
      <c r="H174" s="10"/>
      <c r="I174" s="10"/>
      <c r="J174" s="10"/>
      <c r="K174" s="10"/>
      <c r="L174" s="10"/>
      <c r="M174" s="10"/>
      <c r="N174" s="10"/>
      <c r="O174" s="10"/>
      <c r="P174" s="10"/>
      <c r="Q174" s="10"/>
    </row>
    <row r="176">
      <c r="A176" s="3" t="s">
        <v>3839</v>
      </c>
      <c r="B176" s="0" t="s">
        <v>1749</v>
      </c>
    </row>
    <row r="177">
      <c r="A177" s="3" t="s">
        <v>3362</v>
      </c>
      <c r="B177" s="0" t="s">
        <v>3363</v>
      </c>
    </row>
    <row r="178">
      <c r="A178" s="11" t="s">
        <v>827</v>
      </c>
      <c r="B178" s="12" t="s">
        <v>827</v>
      </c>
      <c r="C178" s="13" t="s">
        <v>827</v>
      </c>
      <c r="D178" s="6" t="s">
        <v>5723</v>
      </c>
      <c r="E178" s="6" t="s">
        <v>5724</v>
      </c>
      <c r="F178" s="6" t="s">
        <v>5725</v>
      </c>
      <c r="G178" s="6" t="s">
        <v>4563</v>
      </c>
      <c r="H178" s="6" t="s">
        <v>4565</v>
      </c>
      <c r="I178" s="6" t="s">
        <v>4566</v>
      </c>
      <c r="J178" s="6" t="s">
        <v>4567</v>
      </c>
      <c r="K178" s="6" t="s">
        <v>3365</v>
      </c>
      <c r="L178" s="6" t="s">
        <v>4568</v>
      </c>
      <c r="M178" s="6" t="s">
        <v>4570</v>
      </c>
      <c r="N178" s="6" t="s">
        <v>4571</v>
      </c>
      <c r="O178" s="6" t="s">
        <v>4572</v>
      </c>
      <c r="P178" s="6" t="s">
        <v>5726</v>
      </c>
      <c r="Q178" s="6" t="s">
        <v>5727</v>
      </c>
    </row>
    <row r="179">
      <c r="A179" s="14" t="s">
        <v>827</v>
      </c>
      <c r="B179" s="15" t="s">
        <v>827</v>
      </c>
      <c r="C179" s="16" t="s">
        <v>827</v>
      </c>
      <c r="D179" s="8" t="s">
        <v>3675</v>
      </c>
      <c r="E179" s="8" t="s">
        <v>3648</v>
      </c>
      <c r="F179" s="8" t="s">
        <v>3649</v>
      </c>
      <c r="G179" s="8" t="s">
        <v>3650</v>
      </c>
      <c r="H179" s="8" t="s">
        <v>3676</v>
      </c>
      <c r="I179" s="8" t="s">
        <v>3798</v>
      </c>
      <c r="J179" s="8" t="s">
        <v>3799</v>
      </c>
      <c r="K179" s="8" t="s">
        <v>3679</v>
      </c>
      <c r="L179" s="8" t="s">
        <v>3882</v>
      </c>
      <c r="M179" s="8" t="s">
        <v>3883</v>
      </c>
      <c r="N179" s="8" t="s">
        <v>3884</v>
      </c>
      <c r="O179" s="8" t="s">
        <v>3885</v>
      </c>
      <c r="P179" s="8" t="s">
        <v>4000</v>
      </c>
      <c r="Q179" s="8" t="s">
        <v>4001</v>
      </c>
    </row>
    <row r="180">
      <c r="A180" s="6" t="s">
        <v>5728</v>
      </c>
      <c r="B180" s="6" t="s">
        <v>5729</v>
      </c>
      <c r="C180" s="6" t="s">
        <v>5730</v>
      </c>
      <c r="D180" s="9"/>
      <c r="E180" s="9"/>
      <c r="F180" s="9"/>
      <c r="G180" s="9"/>
      <c r="H180" s="9"/>
      <c r="I180" s="9"/>
      <c r="J180" s="9"/>
      <c r="K180" s="9"/>
      <c r="L180" s="9"/>
      <c r="M180" s="9"/>
      <c r="N180" s="9"/>
      <c r="O180" s="9"/>
      <c r="P180" s="9"/>
      <c r="Q180" s="9"/>
    </row>
    <row r="181">
      <c r="A181" s="6" t="s">
        <v>3375</v>
      </c>
      <c r="B181" s="6" t="s">
        <v>3375</v>
      </c>
      <c r="C181" s="6" t="s">
        <v>3375</v>
      </c>
      <c r="D181" s="10"/>
      <c r="E181" s="10"/>
      <c r="F181" s="10"/>
      <c r="G181" s="10"/>
      <c r="H181" s="10"/>
      <c r="I181" s="10"/>
      <c r="J181" s="10"/>
      <c r="K181" s="10"/>
      <c r="L181" s="10"/>
      <c r="M181" s="10"/>
      <c r="N181" s="10"/>
      <c r="O181" s="10"/>
      <c r="P181" s="10"/>
      <c r="Q181" s="10"/>
    </row>
    <row r="183">
      <c r="A183" s="3" t="s">
        <v>3839</v>
      </c>
      <c r="B183" s="0" t="s">
        <v>1155</v>
      </c>
    </row>
    <row r="184">
      <c r="A184" s="3" t="s">
        <v>3362</v>
      </c>
      <c r="B184" s="0" t="s">
        <v>3363</v>
      </c>
    </row>
    <row r="185">
      <c r="A185" s="11" t="s">
        <v>827</v>
      </c>
      <c r="B185" s="12" t="s">
        <v>827</v>
      </c>
      <c r="C185" s="13" t="s">
        <v>827</v>
      </c>
      <c r="D185" s="6" t="s">
        <v>5723</v>
      </c>
      <c r="E185" s="6" t="s">
        <v>5724</v>
      </c>
      <c r="F185" s="6" t="s">
        <v>5725</v>
      </c>
      <c r="G185" s="6" t="s">
        <v>4563</v>
      </c>
      <c r="H185" s="6" t="s">
        <v>4565</v>
      </c>
      <c r="I185" s="6" t="s">
        <v>4566</v>
      </c>
      <c r="J185" s="6" t="s">
        <v>4567</v>
      </c>
      <c r="K185" s="6" t="s">
        <v>3365</v>
      </c>
      <c r="L185" s="6" t="s">
        <v>4568</v>
      </c>
      <c r="M185" s="6" t="s">
        <v>4570</v>
      </c>
      <c r="N185" s="6" t="s">
        <v>4571</v>
      </c>
      <c r="O185" s="6" t="s">
        <v>4572</v>
      </c>
      <c r="P185" s="6" t="s">
        <v>5726</v>
      </c>
      <c r="Q185" s="6" t="s">
        <v>5727</v>
      </c>
    </row>
    <row r="186">
      <c r="A186" s="14" t="s">
        <v>827</v>
      </c>
      <c r="B186" s="15" t="s">
        <v>827</v>
      </c>
      <c r="C186" s="16" t="s">
        <v>827</v>
      </c>
      <c r="D186" s="8" t="s">
        <v>3675</v>
      </c>
      <c r="E186" s="8" t="s">
        <v>3648</v>
      </c>
      <c r="F186" s="8" t="s">
        <v>3649</v>
      </c>
      <c r="G186" s="8" t="s">
        <v>3650</v>
      </c>
      <c r="H186" s="8" t="s">
        <v>3676</v>
      </c>
      <c r="I186" s="8" t="s">
        <v>3798</v>
      </c>
      <c r="J186" s="8" t="s">
        <v>3799</v>
      </c>
      <c r="K186" s="8" t="s">
        <v>3679</v>
      </c>
      <c r="L186" s="8" t="s">
        <v>3882</v>
      </c>
      <c r="M186" s="8" t="s">
        <v>3883</v>
      </c>
      <c r="N186" s="8" t="s">
        <v>3884</v>
      </c>
      <c r="O186" s="8" t="s">
        <v>3885</v>
      </c>
      <c r="P186" s="8" t="s">
        <v>4000</v>
      </c>
      <c r="Q186" s="8" t="s">
        <v>4001</v>
      </c>
    </row>
    <row r="187">
      <c r="A187" s="6" t="s">
        <v>5728</v>
      </c>
      <c r="B187" s="6" t="s">
        <v>5729</v>
      </c>
      <c r="C187" s="6" t="s">
        <v>5730</v>
      </c>
      <c r="D187" s="9"/>
      <c r="E187" s="9"/>
      <c r="F187" s="9"/>
      <c r="G187" s="9"/>
      <c r="H187" s="9"/>
      <c r="I187" s="9"/>
      <c r="J187" s="9"/>
      <c r="K187" s="9"/>
      <c r="L187" s="9"/>
      <c r="M187" s="9"/>
      <c r="N187" s="9"/>
      <c r="O187" s="9"/>
      <c r="P187" s="9"/>
      <c r="Q187" s="9"/>
    </row>
    <row r="188">
      <c r="A188" s="6" t="s">
        <v>3375</v>
      </c>
      <c r="B188" s="6" t="s">
        <v>3375</v>
      </c>
      <c r="C188" s="6" t="s">
        <v>3375</v>
      </c>
      <c r="D188" s="19"/>
      <c r="E188" s="19"/>
      <c r="F188" s="19"/>
      <c r="G188" s="19"/>
      <c r="H188" s="19"/>
      <c r="I188" s="19"/>
      <c r="J188" s="19"/>
      <c r="K188" s="19"/>
      <c r="L188" s="19"/>
      <c r="M188" s="19"/>
      <c r="N188" s="19"/>
      <c r="O188" s="19"/>
      <c r="P188" s="19"/>
      <c r="Q188" s="19"/>
    </row>
    <row r="190">
      <c r="A190" s="3" t="s">
        <v>3839</v>
      </c>
      <c r="B190" s="0" t="s">
        <v>1756</v>
      </c>
    </row>
    <row r="191">
      <c r="A191" s="3" t="s">
        <v>3362</v>
      </c>
      <c r="B191" s="0" t="s">
        <v>3363</v>
      </c>
    </row>
    <row r="192">
      <c r="A192" s="11" t="s">
        <v>827</v>
      </c>
      <c r="B192" s="12" t="s">
        <v>827</v>
      </c>
      <c r="C192" s="13" t="s">
        <v>827</v>
      </c>
      <c r="D192" s="6" t="s">
        <v>5723</v>
      </c>
      <c r="E192" s="6" t="s">
        <v>5724</v>
      </c>
      <c r="F192" s="6" t="s">
        <v>5725</v>
      </c>
      <c r="G192" s="6" t="s">
        <v>4563</v>
      </c>
      <c r="H192" s="6" t="s">
        <v>4565</v>
      </c>
      <c r="I192" s="6" t="s">
        <v>4566</v>
      </c>
      <c r="J192" s="6" t="s">
        <v>4567</v>
      </c>
      <c r="K192" s="6" t="s">
        <v>3365</v>
      </c>
      <c r="L192" s="6" t="s">
        <v>4568</v>
      </c>
      <c r="M192" s="6" t="s">
        <v>4570</v>
      </c>
      <c r="N192" s="6" t="s">
        <v>4571</v>
      </c>
      <c r="O192" s="6" t="s">
        <v>4572</v>
      </c>
      <c r="P192" s="6" t="s">
        <v>5726</v>
      </c>
      <c r="Q192" s="6" t="s">
        <v>5727</v>
      </c>
    </row>
    <row r="193">
      <c r="A193" s="14" t="s">
        <v>827</v>
      </c>
      <c r="B193" s="15" t="s">
        <v>827</v>
      </c>
      <c r="C193" s="16" t="s">
        <v>827</v>
      </c>
      <c r="D193" s="8" t="s">
        <v>3675</v>
      </c>
      <c r="E193" s="8" t="s">
        <v>3648</v>
      </c>
      <c r="F193" s="8" t="s">
        <v>3649</v>
      </c>
      <c r="G193" s="8" t="s">
        <v>3650</v>
      </c>
      <c r="H193" s="8" t="s">
        <v>3676</v>
      </c>
      <c r="I193" s="8" t="s">
        <v>3798</v>
      </c>
      <c r="J193" s="8" t="s">
        <v>3799</v>
      </c>
      <c r="K193" s="8" t="s">
        <v>3679</v>
      </c>
      <c r="L193" s="8" t="s">
        <v>3882</v>
      </c>
      <c r="M193" s="8" t="s">
        <v>3883</v>
      </c>
      <c r="N193" s="8" t="s">
        <v>3884</v>
      </c>
      <c r="O193" s="8" t="s">
        <v>3885</v>
      </c>
      <c r="P193" s="8" t="s">
        <v>4000</v>
      </c>
      <c r="Q193" s="8" t="s">
        <v>4001</v>
      </c>
    </row>
    <row r="194">
      <c r="A194" s="6" t="s">
        <v>5728</v>
      </c>
      <c r="B194" s="6" t="s">
        <v>5729</v>
      </c>
      <c r="C194" s="6" t="s">
        <v>5730</v>
      </c>
      <c r="D194" s="9"/>
      <c r="E194" s="9"/>
      <c r="F194" s="9"/>
      <c r="G194" s="9"/>
      <c r="H194" s="9"/>
      <c r="I194" s="9"/>
      <c r="J194" s="9"/>
      <c r="K194" s="9"/>
      <c r="L194" s="9"/>
      <c r="M194" s="9"/>
      <c r="N194" s="9"/>
      <c r="O194" s="9"/>
      <c r="P194" s="9"/>
      <c r="Q194" s="9"/>
    </row>
    <row r="195">
      <c r="A195" s="6" t="s">
        <v>3375</v>
      </c>
      <c r="B195" s="6" t="s">
        <v>3375</v>
      </c>
      <c r="C195" s="6" t="s">
        <v>3375</v>
      </c>
      <c r="D195" s="10"/>
      <c r="E195" s="10"/>
      <c r="F195" s="10"/>
      <c r="G195" s="10"/>
      <c r="H195" s="10"/>
      <c r="I195" s="10"/>
      <c r="J195" s="10"/>
      <c r="K195" s="10"/>
      <c r="L195" s="10"/>
      <c r="M195" s="10"/>
      <c r="N195" s="10"/>
      <c r="O195" s="10"/>
      <c r="P195" s="10"/>
      <c r="Q195" s="10"/>
    </row>
    <row r="197">
      <c r="A197" s="3" t="s">
        <v>3839</v>
      </c>
      <c r="B197" s="0" t="s">
        <v>1420</v>
      </c>
    </row>
    <row r="198">
      <c r="A198" s="3" t="s">
        <v>3362</v>
      </c>
      <c r="B198" s="0" t="s">
        <v>3363</v>
      </c>
    </row>
    <row r="199">
      <c r="A199" s="11" t="s">
        <v>827</v>
      </c>
      <c r="B199" s="12" t="s">
        <v>827</v>
      </c>
      <c r="C199" s="13" t="s">
        <v>827</v>
      </c>
      <c r="D199" s="6" t="s">
        <v>5723</v>
      </c>
      <c r="E199" s="6" t="s">
        <v>5724</v>
      </c>
      <c r="F199" s="6" t="s">
        <v>5725</v>
      </c>
      <c r="G199" s="6" t="s">
        <v>4563</v>
      </c>
      <c r="H199" s="6" t="s">
        <v>4565</v>
      </c>
      <c r="I199" s="6" t="s">
        <v>4566</v>
      </c>
      <c r="J199" s="6" t="s">
        <v>4567</v>
      </c>
      <c r="K199" s="6" t="s">
        <v>3365</v>
      </c>
      <c r="L199" s="6" t="s">
        <v>4568</v>
      </c>
      <c r="M199" s="6" t="s">
        <v>4570</v>
      </c>
      <c r="N199" s="6" t="s">
        <v>4571</v>
      </c>
      <c r="O199" s="6" t="s">
        <v>4572</v>
      </c>
      <c r="P199" s="6" t="s">
        <v>5726</v>
      </c>
      <c r="Q199" s="6" t="s">
        <v>5727</v>
      </c>
    </row>
    <row r="200">
      <c r="A200" s="14" t="s">
        <v>827</v>
      </c>
      <c r="B200" s="15" t="s">
        <v>827</v>
      </c>
      <c r="C200" s="16" t="s">
        <v>827</v>
      </c>
      <c r="D200" s="8" t="s">
        <v>3675</v>
      </c>
      <c r="E200" s="8" t="s">
        <v>3648</v>
      </c>
      <c r="F200" s="8" t="s">
        <v>3649</v>
      </c>
      <c r="G200" s="8" t="s">
        <v>3650</v>
      </c>
      <c r="H200" s="8" t="s">
        <v>3676</v>
      </c>
      <c r="I200" s="8" t="s">
        <v>3798</v>
      </c>
      <c r="J200" s="8" t="s">
        <v>3799</v>
      </c>
      <c r="K200" s="8" t="s">
        <v>3679</v>
      </c>
      <c r="L200" s="8" t="s">
        <v>3882</v>
      </c>
      <c r="M200" s="8" t="s">
        <v>3883</v>
      </c>
      <c r="N200" s="8" t="s">
        <v>3884</v>
      </c>
      <c r="O200" s="8" t="s">
        <v>3885</v>
      </c>
      <c r="P200" s="8" t="s">
        <v>4000</v>
      </c>
      <c r="Q200" s="8" t="s">
        <v>4001</v>
      </c>
    </row>
    <row r="201">
      <c r="A201" s="6" t="s">
        <v>5728</v>
      </c>
      <c r="B201" s="6" t="s">
        <v>5729</v>
      </c>
      <c r="C201" s="6" t="s">
        <v>5730</v>
      </c>
      <c r="D201" s="9"/>
      <c r="E201" s="9"/>
      <c r="F201" s="9"/>
      <c r="G201" s="9"/>
      <c r="H201" s="9"/>
      <c r="I201" s="9"/>
      <c r="J201" s="9"/>
      <c r="K201" s="9"/>
      <c r="L201" s="9"/>
      <c r="M201" s="9"/>
      <c r="N201" s="9"/>
      <c r="O201" s="9"/>
      <c r="P201" s="9"/>
      <c r="Q201" s="9"/>
    </row>
    <row r="202">
      <c r="A202" s="6" t="s">
        <v>3375</v>
      </c>
      <c r="B202" s="6" t="s">
        <v>3375</v>
      </c>
      <c r="C202" s="6" t="s">
        <v>3375</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'Enums'!JJ1:JJ29</formula1>
    </dataValidation>
    <dataValidation type="list" sqref="D6" showErrorMessage="1" errorStyle="warning">
      <formula1>'Enums'!JK1:JK3</formula1>
    </dataValidation>
    <dataValidation type="list" sqref="E6" showErrorMessage="1" errorStyle="warning">
      <formula1>'Enums'!JL1:JL3</formula1>
    </dataValidation>
    <dataValidation type="list" sqref="K6" showErrorMessage="1" errorStyle="warning">
      <formula1>'Enums'!JM1:JM193</formula1>
    </dataValidation>
    <dataValidation type="list" sqref="M6" showErrorMessage="1" errorStyle="warning">
      <formula1>'Enums'!IB1:IB6</formula1>
    </dataValidation>
    <dataValidation type="list" sqref="B8" showErrorMessage="1" errorStyle="warning">
      <formula1>'Enums'!JJ1:JJ29</formula1>
    </dataValidation>
    <dataValidation type="list" sqref="D13" showErrorMessage="1" errorStyle="warning">
      <formula1>'Enums'!JK1:JK3</formula1>
    </dataValidation>
    <dataValidation type="list" sqref="E13" showErrorMessage="1" errorStyle="warning">
      <formula1>'Enums'!JL1:JL3</formula1>
    </dataValidation>
    <dataValidation type="list" sqref="K13" showErrorMessage="1" errorStyle="warning">
      <formula1>'Enums'!JM1:JM193</formula1>
    </dataValidation>
    <dataValidation type="list" sqref="M13" showErrorMessage="1" errorStyle="warning">
      <formula1>'Enums'!IB1:IB6</formula1>
    </dataValidation>
    <dataValidation type="list" sqref="B15" showErrorMessage="1" errorStyle="warning">
      <formula1>'Enums'!JJ1:JJ29</formula1>
    </dataValidation>
    <dataValidation type="list" sqref="D20" showErrorMessage="1" errorStyle="warning">
      <formula1>'Enums'!JK1:JK3</formula1>
    </dataValidation>
    <dataValidation type="list" sqref="E20" showErrorMessage="1" errorStyle="warning">
      <formula1>'Enums'!JL1:JL3</formula1>
    </dataValidation>
    <dataValidation type="list" sqref="K20" showErrorMessage="1" errorStyle="warning">
      <formula1>'Enums'!JM1:JM193</formula1>
    </dataValidation>
    <dataValidation type="list" sqref="M20" showErrorMessage="1" errorStyle="warning">
      <formula1>'Enums'!IB1:IB6</formula1>
    </dataValidation>
    <dataValidation type="list" sqref="B22" showErrorMessage="1" errorStyle="warning">
      <formula1>'Enums'!JJ1:JJ29</formula1>
    </dataValidation>
    <dataValidation type="list" sqref="D27" showErrorMessage="1" errorStyle="warning">
      <formula1>'Enums'!JK1:JK3</formula1>
    </dataValidation>
    <dataValidation type="list" sqref="E27" showErrorMessage="1" errorStyle="warning">
      <formula1>'Enums'!JL1:JL3</formula1>
    </dataValidation>
    <dataValidation type="list" sqref="K27" showErrorMessage="1" errorStyle="warning">
      <formula1>'Enums'!JM1:JM193</formula1>
    </dataValidation>
    <dataValidation type="list" sqref="M27" showErrorMessage="1" errorStyle="warning">
      <formula1>'Enums'!IB1:IB6</formula1>
    </dataValidation>
    <dataValidation type="list" sqref="B29" showErrorMessage="1" errorStyle="warning">
      <formula1>'Enums'!JJ1:JJ29</formula1>
    </dataValidation>
    <dataValidation type="list" sqref="D34" showErrorMessage="1" errorStyle="warning">
      <formula1>'Enums'!JK1:JK3</formula1>
    </dataValidation>
    <dataValidation type="list" sqref="E34" showErrorMessage="1" errorStyle="warning">
      <formula1>'Enums'!JL1:JL3</formula1>
    </dataValidation>
    <dataValidation type="list" sqref="K34" showErrorMessage="1" errorStyle="warning">
      <formula1>'Enums'!JM1:JM193</formula1>
    </dataValidation>
    <dataValidation type="list" sqref="M34" showErrorMessage="1" errorStyle="warning">
      <formula1>'Enums'!IB1:IB6</formula1>
    </dataValidation>
    <dataValidation type="list" sqref="B36" showErrorMessage="1" errorStyle="warning">
      <formula1>'Enums'!JJ1:JJ29</formula1>
    </dataValidation>
    <dataValidation type="list" sqref="D41" showErrorMessage="1" errorStyle="warning">
      <formula1>'Enums'!JK1:JK3</formula1>
    </dataValidation>
    <dataValidation type="list" sqref="E41" showErrorMessage="1" errorStyle="warning">
      <formula1>'Enums'!JL1:JL3</formula1>
    </dataValidation>
    <dataValidation type="list" sqref="K41" showErrorMessage="1" errorStyle="warning">
      <formula1>'Enums'!JM1:JM193</formula1>
    </dataValidation>
    <dataValidation type="list" sqref="M41" showErrorMessage="1" errorStyle="warning">
      <formula1>'Enums'!IB1:IB6</formula1>
    </dataValidation>
    <dataValidation type="list" sqref="B43" showErrorMessage="1" errorStyle="warning">
      <formula1>'Enums'!JJ1:JJ29</formula1>
    </dataValidation>
    <dataValidation type="list" sqref="D48" showErrorMessage="1" errorStyle="warning">
      <formula1>'Enums'!JK1:JK3</formula1>
    </dataValidation>
    <dataValidation type="list" sqref="E48" showErrorMessage="1" errorStyle="warning">
      <formula1>'Enums'!JL1:JL3</formula1>
    </dataValidation>
    <dataValidation type="list" sqref="K48" showErrorMessage="1" errorStyle="warning">
      <formula1>'Enums'!JM1:JM193</formula1>
    </dataValidation>
    <dataValidation type="list" sqref="M48" showErrorMessage="1" errorStyle="warning">
      <formula1>'Enums'!IB1:IB6</formula1>
    </dataValidation>
    <dataValidation type="list" sqref="B50" showErrorMessage="1" errorStyle="warning">
      <formula1>'Enums'!JJ1:JJ29</formula1>
    </dataValidation>
    <dataValidation type="list" sqref="D55" showErrorMessage="1" errorStyle="warning">
      <formula1>'Enums'!JK1:JK3</formula1>
    </dataValidation>
    <dataValidation type="list" sqref="E55" showErrorMessage="1" errorStyle="warning">
      <formula1>'Enums'!JL1:JL3</formula1>
    </dataValidation>
    <dataValidation type="list" sqref="K55" showErrorMessage="1" errorStyle="warning">
      <formula1>'Enums'!JM1:JM193</formula1>
    </dataValidation>
    <dataValidation type="list" sqref="M55" showErrorMessage="1" errorStyle="warning">
      <formula1>'Enums'!IB1:IB6</formula1>
    </dataValidation>
    <dataValidation type="list" sqref="B57" showErrorMessage="1" errorStyle="warning">
      <formula1>'Enums'!JJ1:JJ29</formula1>
    </dataValidation>
    <dataValidation type="list" sqref="D62" showErrorMessage="1" errorStyle="warning">
      <formula1>'Enums'!JK1:JK3</formula1>
    </dataValidation>
    <dataValidation type="list" sqref="E62" showErrorMessage="1" errorStyle="warning">
      <formula1>'Enums'!JL1:JL3</formula1>
    </dataValidation>
    <dataValidation type="list" sqref="K62" showErrorMessage="1" errorStyle="warning">
      <formula1>'Enums'!JM1:JM193</formula1>
    </dataValidation>
    <dataValidation type="list" sqref="M62" showErrorMessage="1" errorStyle="warning">
      <formula1>'Enums'!IB1:IB6</formula1>
    </dataValidation>
    <dataValidation type="list" sqref="B64" showErrorMessage="1" errorStyle="warning">
      <formula1>'Enums'!JJ1:JJ29</formula1>
    </dataValidation>
    <dataValidation type="list" sqref="D69" showErrorMessage="1" errorStyle="warning">
      <formula1>'Enums'!JK1:JK3</formula1>
    </dataValidation>
    <dataValidation type="list" sqref="E69" showErrorMessage="1" errorStyle="warning">
      <formula1>'Enums'!JL1:JL3</formula1>
    </dataValidation>
    <dataValidation type="list" sqref="K69" showErrorMessage="1" errorStyle="warning">
      <formula1>'Enums'!JM1:JM193</formula1>
    </dataValidation>
    <dataValidation type="list" sqref="M69" showErrorMessage="1" errorStyle="warning">
      <formula1>'Enums'!IB1:IB6</formula1>
    </dataValidation>
    <dataValidation type="list" sqref="B71" showErrorMessage="1" errorStyle="warning">
      <formula1>'Enums'!JJ1:JJ29</formula1>
    </dataValidation>
    <dataValidation type="list" sqref="D76" showErrorMessage="1" errorStyle="warning">
      <formula1>'Enums'!JK1:JK3</formula1>
    </dataValidation>
    <dataValidation type="list" sqref="E76" showErrorMessage="1" errorStyle="warning">
      <formula1>'Enums'!JL1:JL3</formula1>
    </dataValidation>
    <dataValidation type="list" sqref="K76" showErrorMessage="1" errorStyle="warning">
      <formula1>'Enums'!JM1:JM193</formula1>
    </dataValidation>
    <dataValidation type="list" sqref="M76" showErrorMessage="1" errorStyle="warning">
      <formula1>'Enums'!IB1:IB6</formula1>
    </dataValidation>
    <dataValidation type="list" sqref="B78" showErrorMessage="1" errorStyle="warning">
      <formula1>'Enums'!JJ1:JJ29</formula1>
    </dataValidation>
    <dataValidation type="list" sqref="D83" showErrorMessage="1" errorStyle="warning">
      <formula1>'Enums'!JK1:JK3</formula1>
    </dataValidation>
    <dataValidation type="list" sqref="E83" showErrorMessage="1" errorStyle="warning">
      <formula1>'Enums'!JL1:JL3</formula1>
    </dataValidation>
    <dataValidation type="list" sqref="K83" showErrorMessage="1" errorStyle="warning">
      <formula1>'Enums'!JM1:JM193</formula1>
    </dataValidation>
    <dataValidation type="list" sqref="M83" showErrorMessage="1" errorStyle="warning">
      <formula1>'Enums'!IB1:IB6</formula1>
    </dataValidation>
    <dataValidation type="list" sqref="B85" showErrorMessage="1" errorStyle="warning">
      <formula1>'Enums'!JJ1:JJ29</formula1>
    </dataValidation>
    <dataValidation type="list" sqref="D90" showErrorMessage="1" errorStyle="warning">
      <formula1>'Enums'!JK1:JK3</formula1>
    </dataValidation>
    <dataValidation type="list" sqref="E90" showErrorMessage="1" errorStyle="warning">
      <formula1>'Enums'!JL1:JL3</formula1>
    </dataValidation>
    <dataValidation type="list" sqref="K90" showErrorMessage="1" errorStyle="warning">
      <formula1>'Enums'!JM1:JM193</formula1>
    </dataValidation>
    <dataValidation type="list" sqref="M90" showErrorMessage="1" errorStyle="warning">
      <formula1>'Enums'!IB1:IB6</formula1>
    </dataValidation>
    <dataValidation type="list" sqref="B92" showErrorMessage="1" errorStyle="warning">
      <formula1>'Enums'!JJ1:JJ29</formula1>
    </dataValidation>
    <dataValidation type="list" sqref="D97" showErrorMessage="1" errorStyle="warning">
      <formula1>'Enums'!JK1:JK3</formula1>
    </dataValidation>
    <dataValidation type="list" sqref="E97" showErrorMessage="1" errorStyle="warning">
      <formula1>'Enums'!JL1:JL3</formula1>
    </dataValidation>
    <dataValidation type="list" sqref="K97" showErrorMessage="1" errorStyle="warning">
      <formula1>'Enums'!JM1:JM193</formula1>
    </dataValidation>
    <dataValidation type="list" sqref="M97" showErrorMessage="1" errorStyle="warning">
      <formula1>'Enums'!IB1:IB6</formula1>
    </dataValidation>
    <dataValidation type="list" sqref="B99" showErrorMessage="1" errorStyle="warning">
      <formula1>'Enums'!JJ1:JJ29</formula1>
    </dataValidation>
    <dataValidation type="list" sqref="D104" showErrorMessage="1" errorStyle="warning">
      <formula1>'Enums'!JK1:JK3</formula1>
    </dataValidation>
    <dataValidation type="list" sqref="E104" showErrorMessage="1" errorStyle="warning">
      <formula1>'Enums'!JL1:JL3</formula1>
    </dataValidation>
    <dataValidation type="list" sqref="K104" showErrorMessage="1" errorStyle="warning">
      <formula1>'Enums'!JM1:JM193</formula1>
    </dataValidation>
    <dataValidation type="list" sqref="M104" showErrorMessage="1" errorStyle="warning">
      <formula1>'Enums'!IB1:IB6</formula1>
    </dataValidation>
    <dataValidation type="list" sqref="B106" showErrorMessage="1" errorStyle="warning">
      <formula1>'Enums'!JJ1:JJ29</formula1>
    </dataValidation>
    <dataValidation type="list" sqref="D111" showErrorMessage="1" errorStyle="warning">
      <formula1>'Enums'!JK1:JK3</formula1>
    </dataValidation>
    <dataValidation type="list" sqref="E111" showErrorMessage="1" errorStyle="warning">
      <formula1>'Enums'!JL1:JL3</formula1>
    </dataValidation>
    <dataValidation type="list" sqref="K111" showErrorMessage="1" errorStyle="warning">
      <formula1>'Enums'!JM1:JM193</formula1>
    </dataValidation>
    <dataValidation type="list" sqref="M111" showErrorMessage="1" errorStyle="warning">
      <formula1>'Enums'!IB1:IB6</formula1>
    </dataValidation>
    <dataValidation type="list" sqref="B113" showErrorMessage="1" errorStyle="warning">
      <formula1>'Enums'!JJ1:JJ29</formula1>
    </dataValidation>
    <dataValidation type="list" sqref="D118" showErrorMessage="1" errorStyle="warning">
      <formula1>'Enums'!JK1:JK3</formula1>
    </dataValidation>
    <dataValidation type="list" sqref="E118" showErrorMessage="1" errorStyle="warning">
      <formula1>'Enums'!JL1:JL3</formula1>
    </dataValidation>
    <dataValidation type="list" sqref="K118" showErrorMessage="1" errorStyle="warning">
      <formula1>'Enums'!JM1:JM193</formula1>
    </dataValidation>
    <dataValidation type="list" sqref="M118" showErrorMessage="1" errorStyle="warning">
      <formula1>'Enums'!IB1:IB6</formula1>
    </dataValidation>
    <dataValidation type="list" sqref="B120" showErrorMessage="1" errorStyle="warning">
      <formula1>'Enums'!JJ1:JJ29</formula1>
    </dataValidation>
    <dataValidation type="list" sqref="D125" showErrorMessage="1" errorStyle="warning">
      <formula1>'Enums'!JK1:JK3</formula1>
    </dataValidation>
    <dataValidation type="list" sqref="E125" showErrorMessage="1" errorStyle="warning">
      <formula1>'Enums'!JL1:JL3</formula1>
    </dataValidation>
    <dataValidation type="list" sqref="K125" showErrorMessage="1" errorStyle="warning">
      <formula1>'Enums'!JM1:JM193</formula1>
    </dataValidation>
    <dataValidation type="list" sqref="M125" showErrorMessage="1" errorStyle="warning">
      <formula1>'Enums'!IB1:IB6</formula1>
    </dataValidation>
    <dataValidation type="list" sqref="B127" showErrorMessage="1" errorStyle="warning">
      <formula1>'Enums'!JJ1:JJ29</formula1>
    </dataValidation>
    <dataValidation type="list" sqref="D132" showErrorMessage="1" errorStyle="warning">
      <formula1>'Enums'!JK1:JK3</formula1>
    </dataValidation>
    <dataValidation type="list" sqref="E132" showErrorMessage="1" errorStyle="warning">
      <formula1>'Enums'!JL1:JL3</formula1>
    </dataValidation>
    <dataValidation type="list" sqref="K132" showErrorMessage="1" errorStyle="warning">
      <formula1>'Enums'!JM1:JM193</formula1>
    </dataValidation>
    <dataValidation type="list" sqref="M132" showErrorMessage="1" errorStyle="warning">
      <formula1>'Enums'!IB1:IB6</formula1>
    </dataValidation>
    <dataValidation type="list" sqref="B134" showErrorMessage="1" errorStyle="warning">
      <formula1>'Enums'!JJ1:JJ29</formula1>
    </dataValidation>
    <dataValidation type="list" sqref="D139" showErrorMessage="1" errorStyle="warning">
      <formula1>'Enums'!JK1:JK3</formula1>
    </dataValidation>
    <dataValidation type="list" sqref="E139" showErrorMessage="1" errorStyle="warning">
      <formula1>'Enums'!JL1:JL3</formula1>
    </dataValidation>
    <dataValidation type="list" sqref="K139" showErrorMessage="1" errorStyle="warning">
      <formula1>'Enums'!JM1:JM193</formula1>
    </dataValidation>
    <dataValidation type="list" sqref="M139" showErrorMessage="1" errorStyle="warning">
      <formula1>'Enums'!IB1:IB6</formula1>
    </dataValidation>
    <dataValidation type="list" sqref="B141" showErrorMessage="1" errorStyle="warning">
      <formula1>'Enums'!JJ1:JJ29</formula1>
    </dataValidation>
    <dataValidation type="list" sqref="D146" showErrorMessage="1" errorStyle="warning">
      <formula1>'Enums'!JK1:JK3</formula1>
    </dataValidation>
    <dataValidation type="list" sqref="E146" showErrorMessage="1" errorStyle="warning">
      <formula1>'Enums'!JL1:JL3</formula1>
    </dataValidation>
    <dataValidation type="list" sqref="K146" showErrorMessage="1" errorStyle="warning">
      <formula1>'Enums'!JM1:JM193</formula1>
    </dataValidation>
    <dataValidation type="list" sqref="M146" showErrorMessage="1" errorStyle="warning">
      <formula1>'Enums'!IB1:IB6</formula1>
    </dataValidation>
    <dataValidation type="list" sqref="B148" showErrorMessage="1" errorStyle="warning">
      <formula1>'Enums'!JJ1:JJ29</formula1>
    </dataValidation>
    <dataValidation type="list" sqref="D153" showErrorMessage="1" errorStyle="warning">
      <formula1>'Enums'!JK1:JK3</formula1>
    </dataValidation>
    <dataValidation type="list" sqref="E153" showErrorMessage="1" errorStyle="warning">
      <formula1>'Enums'!JL1:JL3</formula1>
    </dataValidation>
    <dataValidation type="list" sqref="K153" showErrorMessage="1" errorStyle="warning">
      <formula1>'Enums'!JM1:JM193</formula1>
    </dataValidation>
    <dataValidation type="list" sqref="M153" showErrorMessage="1" errorStyle="warning">
      <formula1>'Enums'!IB1:IB6</formula1>
    </dataValidation>
    <dataValidation type="list" sqref="B155" showErrorMessage="1" errorStyle="warning">
      <formula1>'Enums'!JJ1:JJ29</formula1>
    </dataValidation>
    <dataValidation type="list" sqref="D160" showErrorMessage="1" errorStyle="warning">
      <formula1>'Enums'!JK1:JK3</formula1>
    </dataValidation>
    <dataValidation type="list" sqref="E160" showErrorMessage="1" errorStyle="warning">
      <formula1>'Enums'!JL1:JL3</formula1>
    </dataValidation>
    <dataValidation type="list" sqref="K160" showErrorMessage="1" errorStyle="warning">
      <formula1>'Enums'!JM1:JM193</formula1>
    </dataValidation>
    <dataValidation type="list" sqref="M160" showErrorMessage="1" errorStyle="warning">
      <formula1>'Enums'!IB1:IB6</formula1>
    </dataValidation>
    <dataValidation type="list" sqref="B162" showErrorMessage="1" errorStyle="warning">
      <formula1>'Enums'!JJ1:JJ29</formula1>
    </dataValidation>
    <dataValidation type="list" sqref="D167" showErrorMessage="1" errorStyle="warning">
      <formula1>'Enums'!JK1:JK3</formula1>
    </dataValidation>
    <dataValidation type="list" sqref="E167" showErrorMessage="1" errorStyle="warning">
      <formula1>'Enums'!JL1:JL3</formula1>
    </dataValidation>
    <dataValidation type="list" sqref="K167" showErrorMessage="1" errorStyle="warning">
      <formula1>'Enums'!JM1:JM193</formula1>
    </dataValidation>
    <dataValidation type="list" sqref="M167" showErrorMessage="1" errorStyle="warning">
      <formula1>'Enums'!IB1:IB6</formula1>
    </dataValidation>
    <dataValidation type="list" sqref="B169" showErrorMessage="1" errorStyle="warning">
      <formula1>'Enums'!JJ1:JJ29</formula1>
    </dataValidation>
    <dataValidation type="list" sqref="D174" showErrorMessage="1" errorStyle="warning">
      <formula1>'Enums'!JK1:JK3</formula1>
    </dataValidation>
    <dataValidation type="list" sqref="E174" showErrorMessage="1" errorStyle="warning">
      <formula1>'Enums'!JL1:JL3</formula1>
    </dataValidation>
    <dataValidation type="list" sqref="K174" showErrorMessage="1" errorStyle="warning">
      <formula1>'Enums'!JM1:JM193</formula1>
    </dataValidation>
    <dataValidation type="list" sqref="M174" showErrorMessage="1" errorStyle="warning">
      <formula1>'Enums'!IB1:IB6</formula1>
    </dataValidation>
    <dataValidation type="list" sqref="B176" showErrorMessage="1" errorStyle="warning">
      <formula1>'Enums'!JJ1:JJ29</formula1>
    </dataValidation>
    <dataValidation type="list" sqref="D181" showErrorMessage="1" errorStyle="warning">
      <formula1>'Enums'!JK1:JK3</formula1>
    </dataValidation>
    <dataValidation type="list" sqref="E181" showErrorMessage="1" errorStyle="warning">
      <formula1>'Enums'!JL1:JL3</formula1>
    </dataValidation>
    <dataValidation type="list" sqref="K181" showErrorMessage="1" errorStyle="warning">
      <formula1>'Enums'!JM1:JM193</formula1>
    </dataValidation>
    <dataValidation type="list" sqref="M181" showErrorMessage="1" errorStyle="warning">
      <formula1>'Enums'!IB1:IB6</formula1>
    </dataValidation>
    <dataValidation type="list" sqref="B183" showErrorMessage="1" errorStyle="warning">
      <formula1>'Enums'!JJ1:JJ29</formula1>
    </dataValidation>
    <dataValidation type="list" sqref="B190" showErrorMessage="1" errorStyle="warning">
      <formula1>'Enums'!JJ1:JJ29</formula1>
    </dataValidation>
    <dataValidation type="list" sqref="D195" showErrorMessage="1" errorStyle="warning">
      <formula1>'Enums'!JK1:JK3</formula1>
    </dataValidation>
    <dataValidation type="list" sqref="E195" showErrorMessage="1" errorStyle="warning">
      <formula1>'Enums'!JL1:JL3</formula1>
    </dataValidation>
    <dataValidation type="list" sqref="K195" showErrorMessage="1" errorStyle="warning">
      <formula1>'Enums'!JM1:JM193</formula1>
    </dataValidation>
    <dataValidation type="list" sqref="M195" showErrorMessage="1" errorStyle="warning">
      <formula1>'Enums'!IB1:IB6</formula1>
    </dataValidation>
    <dataValidation type="list" sqref="B197" showErrorMessage="1" errorStyle="warning">
      <formula1>'Enums'!JJ1:JJ29</formula1>
    </dataValidation>
    <dataValidation type="list" sqref="D202" showErrorMessage="1" errorStyle="warning">
      <formula1>'Enums'!JK1:JK3</formula1>
    </dataValidation>
    <dataValidation type="list" sqref="E202" showErrorMessage="1" errorStyle="warning">
      <formula1>'Enums'!JL1:JL3</formula1>
    </dataValidation>
    <dataValidation type="list" sqref="K202" showErrorMessage="1" errorStyle="warning">
      <formula1>'Enums'!JM1:JM193</formula1>
    </dataValidation>
    <dataValidation type="list" sqref="M202" showErrorMessage="1" errorStyle="warning">
      <formula1>'Enums'!IB1:IB6</formula1>
    </dataValidation>
  </dataValidations>
  <headerFooter/>
</worksheet>
</file>

<file path=xl/worksheets/sheet40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3839</v>
      </c>
      <c r="B1" s="0" t="s">
        <v>1560</v>
      </c>
    </row>
    <row r="2">
      <c r="A2" s="3" t="s">
        <v>3362</v>
      </c>
      <c r="B2" s="0" t="s">
        <v>3363</v>
      </c>
    </row>
    <row r="3">
      <c r="A3" s="11" t="s">
        <v>829</v>
      </c>
      <c r="B3" s="12" t="s">
        <v>829</v>
      </c>
      <c r="C3" s="13" t="s">
        <v>829</v>
      </c>
      <c r="D3" s="6" t="s">
        <v>5723</v>
      </c>
      <c r="E3" s="6" t="s">
        <v>5724</v>
      </c>
      <c r="F3" s="6" t="s">
        <v>5725</v>
      </c>
      <c r="G3" s="6" t="s">
        <v>4565</v>
      </c>
      <c r="H3" s="6" t="s">
        <v>4566</v>
      </c>
      <c r="I3" s="6" t="s">
        <v>4567</v>
      </c>
      <c r="J3" s="6" t="s">
        <v>3365</v>
      </c>
      <c r="K3" s="6" t="s">
        <v>5731</v>
      </c>
      <c r="L3" s="6" t="s">
        <v>5155</v>
      </c>
      <c r="M3" s="6" t="s">
        <v>4572</v>
      </c>
      <c r="N3" s="6" t="s">
        <v>5726</v>
      </c>
      <c r="O3" s="6" t="s">
        <v>5727</v>
      </c>
    </row>
    <row r="4">
      <c r="A4" s="14" t="s">
        <v>829</v>
      </c>
      <c r="B4" s="15" t="s">
        <v>829</v>
      </c>
      <c r="C4" s="16" t="s">
        <v>829</v>
      </c>
      <c r="D4" s="8" t="s">
        <v>3925</v>
      </c>
      <c r="E4" s="8" t="s">
        <v>3926</v>
      </c>
      <c r="F4" s="8" t="s">
        <v>3927</v>
      </c>
      <c r="G4" s="8" t="s">
        <v>3928</v>
      </c>
      <c r="H4" s="8" t="s">
        <v>3929</v>
      </c>
      <c r="I4" s="8" t="s">
        <v>3930</v>
      </c>
      <c r="J4" s="8" t="s">
        <v>3931</v>
      </c>
      <c r="K4" s="8" t="s">
        <v>4028</v>
      </c>
      <c r="L4" s="8" t="s">
        <v>3932</v>
      </c>
      <c r="M4" s="8" t="s">
        <v>4031</v>
      </c>
      <c r="N4" s="8" t="s">
        <v>4032</v>
      </c>
      <c r="O4" s="8" t="s">
        <v>4033</v>
      </c>
    </row>
    <row r="5">
      <c r="A5" s="6" t="s">
        <v>5732</v>
      </c>
      <c r="B5" s="6" t="s">
        <v>5733</v>
      </c>
      <c r="C5" s="6" t="s">
        <v>5734</v>
      </c>
      <c r="D5" s="9"/>
      <c r="E5" s="9"/>
      <c r="F5" s="9"/>
      <c r="G5" s="9"/>
      <c r="H5" s="9"/>
      <c r="I5" s="9"/>
      <c r="J5" s="9"/>
      <c r="K5" s="9"/>
      <c r="L5" s="9"/>
      <c r="M5" s="9"/>
      <c r="N5" s="9"/>
      <c r="O5" s="9"/>
    </row>
    <row r="6">
      <c r="A6" s="6" t="s">
        <v>3375</v>
      </c>
      <c r="B6" s="6" t="s">
        <v>3375</v>
      </c>
      <c r="C6" s="6" t="s">
        <v>3375</v>
      </c>
      <c r="D6" s="10"/>
      <c r="E6" s="10"/>
      <c r="F6" s="10"/>
      <c r="G6" s="10"/>
      <c r="H6" s="10"/>
      <c r="I6" s="10"/>
      <c r="J6" s="10"/>
      <c r="K6" s="10"/>
      <c r="L6" s="10"/>
      <c r="M6" s="10"/>
      <c r="N6" s="10"/>
      <c r="O6" s="10"/>
    </row>
    <row r="8">
      <c r="A8" s="3" t="s">
        <v>3839</v>
      </c>
      <c r="B8" s="0" t="s">
        <v>1601</v>
      </c>
    </row>
    <row r="9">
      <c r="A9" s="3" t="s">
        <v>3362</v>
      </c>
      <c r="B9" s="0" t="s">
        <v>3363</v>
      </c>
    </row>
    <row r="10">
      <c r="A10" s="11" t="s">
        <v>829</v>
      </c>
      <c r="B10" s="12" t="s">
        <v>829</v>
      </c>
      <c r="C10" s="13" t="s">
        <v>829</v>
      </c>
      <c r="D10" s="6" t="s">
        <v>5723</v>
      </c>
      <c r="E10" s="6" t="s">
        <v>5724</v>
      </c>
      <c r="F10" s="6" t="s">
        <v>5725</v>
      </c>
      <c r="G10" s="6" t="s">
        <v>4565</v>
      </c>
      <c r="H10" s="6" t="s">
        <v>4566</v>
      </c>
      <c r="I10" s="6" t="s">
        <v>4567</v>
      </c>
      <c r="J10" s="6" t="s">
        <v>3365</v>
      </c>
      <c r="K10" s="6" t="s">
        <v>5731</v>
      </c>
      <c r="L10" s="6" t="s">
        <v>5155</v>
      </c>
      <c r="M10" s="6" t="s">
        <v>4572</v>
      </c>
      <c r="N10" s="6" t="s">
        <v>5726</v>
      </c>
      <c r="O10" s="6" t="s">
        <v>5727</v>
      </c>
    </row>
    <row r="11">
      <c r="A11" s="14" t="s">
        <v>829</v>
      </c>
      <c r="B11" s="15" t="s">
        <v>829</v>
      </c>
      <c r="C11" s="16" t="s">
        <v>829</v>
      </c>
      <c r="D11" s="8" t="s">
        <v>3925</v>
      </c>
      <c r="E11" s="8" t="s">
        <v>3926</v>
      </c>
      <c r="F11" s="8" t="s">
        <v>3927</v>
      </c>
      <c r="G11" s="8" t="s">
        <v>3928</v>
      </c>
      <c r="H11" s="8" t="s">
        <v>3929</v>
      </c>
      <c r="I11" s="8" t="s">
        <v>3930</v>
      </c>
      <c r="J11" s="8" t="s">
        <v>3931</v>
      </c>
      <c r="K11" s="8" t="s">
        <v>4028</v>
      </c>
      <c r="L11" s="8" t="s">
        <v>3932</v>
      </c>
      <c r="M11" s="8" t="s">
        <v>4031</v>
      </c>
      <c r="N11" s="8" t="s">
        <v>4032</v>
      </c>
      <c r="O11" s="8" t="s">
        <v>4033</v>
      </c>
    </row>
    <row r="12">
      <c r="A12" s="6" t="s">
        <v>5732</v>
      </c>
      <c r="B12" s="6" t="s">
        <v>5733</v>
      </c>
      <c r="C12" s="6" t="s">
        <v>5734</v>
      </c>
      <c r="D12" s="9"/>
      <c r="E12" s="9"/>
      <c r="F12" s="9"/>
      <c r="G12" s="9"/>
      <c r="H12" s="9"/>
      <c r="I12" s="9"/>
      <c r="J12" s="9"/>
      <c r="K12" s="9"/>
      <c r="L12" s="9"/>
      <c r="M12" s="9"/>
      <c r="N12" s="9"/>
      <c r="O12" s="9"/>
    </row>
    <row r="13">
      <c r="A13" s="6" t="s">
        <v>3375</v>
      </c>
      <c r="B13" s="6" t="s">
        <v>3375</v>
      </c>
      <c r="C13" s="6" t="s">
        <v>3375</v>
      </c>
      <c r="D13" s="10"/>
      <c r="E13" s="10"/>
      <c r="F13" s="10"/>
      <c r="G13" s="10"/>
      <c r="H13" s="10"/>
      <c r="I13" s="10"/>
      <c r="J13" s="10"/>
      <c r="K13" s="10"/>
      <c r="L13" s="10"/>
      <c r="M13" s="10"/>
      <c r="N13" s="10"/>
      <c r="O13" s="10"/>
    </row>
    <row r="15">
      <c r="A15" s="3" t="s">
        <v>3839</v>
      </c>
      <c r="B15" s="0" t="s">
        <v>1630</v>
      </c>
    </row>
    <row r="16">
      <c r="A16" s="3" t="s">
        <v>3362</v>
      </c>
      <c r="B16" s="0" t="s">
        <v>3363</v>
      </c>
    </row>
    <row r="17">
      <c r="A17" s="11" t="s">
        <v>829</v>
      </c>
      <c r="B17" s="12" t="s">
        <v>829</v>
      </c>
      <c r="C17" s="13" t="s">
        <v>829</v>
      </c>
      <c r="D17" s="6" t="s">
        <v>5723</v>
      </c>
      <c r="E17" s="6" t="s">
        <v>5724</v>
      </c>
      <c r="F17" s="6" t="s">
        <v>5725</v>
      </c>
      <c r="G17" s="6" t="s">
        <v>4565</v>
      </c>
      <c r="H17" s="6" t="s">
        <v>4566</v>
      </c>
      <c r="I17" s="6" t="s">
        <v>4567</v>
      </c>
      <c r="J17" s="6" t="s">
        <v>3365</v>
      </c>
      <c r="K17" s="6" t="s">
        <v>5731</v>
      </c>
      <c r="L17" s="6" t="s">
        <v>5155</v>
      </c>
      <c r="M17" s="6" t="s">
        <v>4572</v>
      </c>
      <c r="N17" s="6" t="s">
        <v>5726</v>
      </c>
      <c r="O17" s="6" t="s">
        <v>5727</v>
      </c>
    </row>
    <row r="18">
      <c r="A18" s="14" t="s">
        <v>829</v>
      </c>
      <c r="B18" s="15" t="s">
        <v>829</v>
      </c>
      <c r="C18" s="16" t="s">
        <v>829</v>
      </c>
      <c r="D18" s="8" t="s">
        <v>3925</v>
      </c>
      <c r="E18" s="8" t="s">
        <v>3926</v>
      </c>
      <c r="F18" s="8" t="s">
        <v>3927</v>
      </c>
      <c r="G18" s="8" t="s">
        <v>3928</v>
      </c>
      <c r="H18" s="8" t="s">
        <v>3929</v>
      </c>
      <c r="I18" s="8" t="s">
        <v>3930</v>
      </c>
      <c r="J18" s="8" t="s">
        <v>3931</v>
      </c>
      <c r="K18" s="8" t="s">
        <v>4028</v>
      </c>
      <c r="L18" s="8" t="s">
        <v>3932</v>
      </c>
      <c r="M18" s="8" t="s">
        <v>4031</v>
      </c>
      <c r="N18" s="8" t="s">
        <v>4032</v>
      </c>
      <c r="O18" s="8" t="s">
        <v>4033</v>
      </c>
    </row>
    <row r="19">
      <c r="A19" s="6" t="s">
        <v>5732</v>
      </c>
      <c r="B19" s="6" t="s">
        <v>5733</v>
      </c>
      <c r="C19" s="6" t="s">
        <v>5734</v>
      </c>
      <c r="D19" s="9"/>
      <c r="E19" s="9"/>
      <c r="F19" s="9"/>
      <c r="G19" s="9"/>
      <c r="H19" s="9"/>
      <c r="I19" s="9"/>
      <c r="J19" s="9"/>
      <c r="K19" s="9"/>
      <c r="L19" s="9"/>
      <c r="M19" s="9"/>
      <c r="N19" s="9"/>
      <c r="O19" s="9"/>
    </row>
    <row r="20">
      <c r="A20" s="6" t="s">
        <v>3375</v>
      </c>
      <c r="B20" s="6" t="s">
        <v>3375</v>
      </c>
      <c r="C20" s="6" t="s">
        <v>3375</v>
      </c>
      <c r="D20" s="10"/>
      <c r="E20" s="10"/>
      <c r="F20" s="10"/>
      <c r="G20" s="10"/>
      <c r="H20" s="10"/>
      <c r="I20" s="10"/>
      <c r="J20" s="10"/>
      <c r="K20" s="10"/>
      <c r="L20" s="10"/>
      <c r="M20" s="10"/>
      <c r="N20" s="10"/>
      <c r="O20" s="10"/>
    </row>
    <row r="22">
      <c r="A22" s="3" t="s">
        <v>3839</v>
      </c>
      <c r="B22" s="0" t="s">
        <v>1184</v>
      </c>
    </row>
    <row r="23">
      <c r="A23" s="3" t="s">
        <v>3362</v>
      </c>
      <c r="B23" s="0" t="s">
        <v>3363</v>
      </c>
    </row>
    <row r="24">
      <c r="A24" s="11" t="s">
        <v>829</v>
      </c>
      <c r="B24" s="12" t="s">
        <v>829</v>
      </c>
      <c r="C24" s="13" t="s">
        <v>829</v>
      </c>
      <c r="D24" s="6" t="s">
        <v>5723</v>
      </c>
      <c r="E24" s="6" t="s">
        <v>5724</v>
      </c>
      <c r="F24" s="6" t="s">
        <v>5725</v>
      </c>
      <c r="G24" s="6" t="s">
        <v>4565</v>
      </c>
      <c r="H24" s="6" t="s">
        <v>4566</v>
      </c>
      <c r="I24" s="6" t="s">
        <v>4567</v>
      </c>
      <c r="J24" s="6" t="s">
        <v>3365</v>
      </c>
      <c r="K24" s="6" t="s">
        <v>5731</v>
      </c>
      <c r="L24" s="6" t="s">
        <v>5155</v>
      </c>
      <c r="M24" s="6" t="s">
        <v>4572</v>
      </c>
      <c r="N24" s="6" t="s">
        <v>5726</v>
      </c>
      <c r="O24" s="6" t="s">
        <v>5727</v>
      </c>
    </row>
    <row r="25">
      <c r="A25" s="14" t="s">
        <v>829</v>
      </c>
      <c r="B25" s="15" t="s">
        <v>829</v>
      </c>
      <c r="C25" s="16" t="s">
        <v>829</v>
      </c>
      <c r="D25" s="8" t="s">
        <v>3925</v>
      </c>
      <c r="E25" s="8" t="s">
        <v>3926</v>
      </c>
      <c r="F25" s="8" t="s">
        <v>3927</v>
      </c>
      <c r="G25" s="8" t="s">
        <v>3928</v>
      </c>
      <c r="H25" s="8" t="s">
        <v>3929</v>
      </c>
      <c r="I25" s="8" t="s">
        <v>3930</v>
      </c>
      <c r="J25" s="8" t="s">
        <v>3931</v>
      </c>
      <c r="K25" s="8" t="s">
        <v>4028</v>
      </c>
      <c r="L25" s="8" t="s">
        <v>3932</v>
      </c>
      <c r="M25" s="8" t="s">
        <v>4031</v>
      </c>
      <c r="N25" s="8" t="s">
        <v>4032</v>
      </c>
      <c r="O25" s="8" t="s">
        <v>4033</v>
      </c>
    </row>
    <row r="26">
      <c r="A26" s="6" t="s">
        <v>5732</v>
      </c>
      <c r="B26" s="6" t="s">
        <v>5733</v>
      </c>
      <c r="C26" s="6" t="s">
        <v>5734</v>
      </c>
      <c r="D26" s="9"/>
      <c r="E26" s="9"/>
      <c r="F26" s="9"/>
      <c r="G26" s="9"/>
      <c r="H26" s="9"/>
      <c r="I26" s="9"/>
      <c r="J26" s="9"/>
      <c r="K26" s="9"/>
      <c r="L26" s="9"/>
      <c r="M26" s="9"/>
      <c r="N26" s="9"/>
      <c r="O26" s="9"/>
    </row>
    <row r="27">
      <c r="A27" s="6" t="s">
        <v>3375</v>
      </c>
      <c r="B27" s="6" t="s">
        <v>3375</v>
      </c>
      <c r="C27" s="6" t="s">
        <v>3375</v>
      </c>
      <c r="D27" s="10"/>
      <c r="E27" s="10"/>
      <c r="F27" s="10"/>
      <c r="G27" s="10"/>
      <c r="H27" s="10"/>
      <c r="I27" s="10"/>
      <c r="J27" s="10"/>
      <c r="K27" s="10"/>
      <c r="L27" s="10"/>
      <c r="M27" s="10"/>
      <c r="N27" s="10"/>
      <c r="O27" s="10"/>
    </row>
    <row r="29">
      <c r="A29" s="3" t="s">
        <v>3839</v>
      </c>
      <c r="B29" s="0" t="s">
        <v>1346</v>
      </c>
    </row>
    <row r="30">
      <c r="A30" s="3" t="s">
        <v>3362</v>
      </c>
      <c r="B30" s="0" t="s">
        <v>3363</v>
      </c>
    </row>
    <row r="31">
      <c r="A31" s="11" t="s">
        <v>829</v>
      </c>
      <c r="B31" s="12" t="s">
        <v>829</v>
      </c>
      <c r="C31" s="13" t="s">
        <v>829</v>
      </c>
      <c r="D31" s="6" t="s">
        <v>5723</v>
      </c>
      <c r="E31" s="6" t="s">
        <v>5724</v>
      </c>
      <c r="F31" s="6" t="s">
        <v>5725</v>
      </c>
      <c r="G31" s="6" t="s">
        <v>4565</v>
      </c>
      <c r="H31" s="6" t="s">
        <v>4566</v>
      </c>
      <c r="I31" s="6" t="s">
        <v>4567</v>
      </c>
      <c r="J31" s="6" t="s">
        <v>3365</v>
      </c>
      <c r="K31" s="6" t="s">
        <v>5731</v>
      </c>
      <c r="L31" s="6" t="s">
        <v>5155</v>
      </c>
      <c r="M31" s="6" t="s">
        <v>4572</v>
      </c>
      <c r="N31" s="6" t="s">
        <v>5726</v>
      </c>
      <c r="O31" s="6" t="s">
        <v>5727</v>
      </c>
    </row>
    <row r="32">
      <c r="A32" s="14" t="s">
        <v>829</v>
      </c>
      <c r="B32" s="15" t="s">
        <v>829</v>
      </c>
      <c r="C32" s="16" t="s">
        <v>829</v>
      </c>
      <c r="D32" s="8" t="s">
        <v>3925</v>
      </c>
      <c r="E32" s="8" t="s">
        <v>3926</v>
      </c>
      <c r="F32" s="8" t="s">
        <v>3927</v>
      </c>
      <c r="G32" s="8" t="s">
        <v>3928</v>
      </c>
      <c r="H32" s="8" t="s">
        <v>3929</v>
      </c>
      <c r="I32" s="8" t="s">
        <v>3930</v>
      </c>
      <c r="J32" s="8" t="s">
        <v>3931</v>
      </c>
      <c r="K32" s="8" t="s">
        <v>4028</v>
      </c>
      <c r="L32" s="8" t="s">
        <v>3932</v>
      </c>
      <c r="M32" s="8" t="s">
        <v>4031</v>
      </c>
      <c r="N32" s="8" t="s">
        <v>4032</v>
      </c>
      <c r="O32" s="8" t="s">
        <v>4033</v>
      </c>
    </row>
    <row r="33">
      <c r="A33" s="6" t="s">
        <v>5732</v>
      </c>
      <c r="B33" s="6" t="s">
        <v>5733</v>
      </c>
      <c r="C33" s="6" t="s">
        <v>5734</v>
      </c>
      <c r="D33" s="9"/>
      <c r="E33" s="9"/>
      <c r="F33" s="9"/>
      <c r="G33" s="9"/>
      <c r="H33" s="9"/>
      <c r="I33" s="9"/>
      <c r="J33" s="9"/>
      <c r="K33" s="9"/>
      <c r="L33" s="9"/>
      <c r="M33" s="9"/>
      <c r="N33" s="9"/>
      <c r="O33" s="9"/>
    </row>
    <row r="34">
      <c r="A34" s="6" t="s">
        <v>3375</v>
      </c>
      <c r="B34" s="6" t="s">
        <v>3375</v>
      </c>
      <c r="C34" s="6" t="s">
        <v>3375</v>
      </c>
      <c r="D34" s="10"/>
      <c r="E34" s="10"/>
      <c r="F34" s="10"/>
      <c r="G34" s="10"/>
      <c r="H34" s="10"/>
      <c r="I34" s="10"/>
      <c r="J34" s="10"/>
      <c r="K34" s="10"/>
      <c r="L34" s="10"/>
      <c r="M34" s="10"/>
      <c r="N34" s="10"/>
      <c r="O34" s="10"/>
    </row>
    <row r="36">
      <c r="A36" s="3" t="s">
        <v>3839</v>
      </c>
      <c r="B36" s="0" t="s">
        <v>1654</v>
      </c>
    </row>
    <row r="37">
      <c r="A37" s="3" t="s">
        <v>3362</v>
      </c>
      <c r="B37" s="0" t="s">
        <v>3363</v>
      </c>
    </row>
    <row r="38">
      <c r="A38" s="11" t="s">
        <v>829</v>
      </c>
      <c r="B38" s="12" t="s">
        <v>829</v>
      </c>
      <c r="C38" s="13" t="s">
        <v>829</v>
      </c>
      <c r="D38" s="6" t="s">
        <v>5723</v>
      </c>
      <c r="E38" s="6" t="s">
        <v>5724</v>
      </c>
      <c r="F38" s="6" t="s">
        <v>5725</v>
      </c>
      <c r="G38" s="6" t="s">
        <v>4565</v>
      </c>
      <c r="H38" s="6" t="s">
        <v>4566</v>
      </c>
      <c r="I38" s="6" t="s">
        <v>4567</v>
      </c>
      <c r="J38" s="6" t="s">
        <v>3365</v>
      </c>
      <c r="K38" s="6" t="s">
        <v>5731</v>
      </c>
      <c r="L38" s="6" t="s">
        <v>5155</v>
      </c>
      <c r="M38" s="6" t="s">
        <v>4572</v>
      </c>
      <c r="N38" s="6" t="s">
        <v>5726</v>
      </c>
      <c r="O38" s="6" t="s">
        <v>5727</v>
      </c>
    </row>
    <row r="39">
      <c r="A39" s="14" t="s">
        <v>829</v>
      </c>
      <c r="B39" s="15" t="s">
        <v>829</v>
      </c>
      <c r="C39" s="16" t="s">
        <v>829</v>
      </c>
      <c r="D39" s="8" t="s">
        <v>3925</v>
      </c>
      <c r="E39" s="8" t="s">
        <v>3926</v>
      </c>
      <c r="F39" s="8" t="s">
        <v>3927</v>
      </c>
      <c r="G39" s="8" t="s">
        <v>3928</v>
      </c>
      <c r="H39" s="8" t="s">
        <v>3929</v>
      </c>
      <c r="I39" s="8" t="s">
        <v>3930</v>
      </c>
      <c r="J39" s="8" t="s">
        <v>3931</v>
      </c>
      <c r="K39" s="8" t="s">
        <v>4028</v>
      </c>
      <c r="L39" s="8" t="s">
        <v>3932</v>
      </c>
      <c r="M39" s="8" t="s">
        <v>4031</v>
      </c>
      <c r="N39" s="8" t="s">
        <v>4032</v>
      </c>
      <c r="O39" s="8" t="s">
        <v>4033</v>
      </c>
    </row>
    <row r="40">
      <c r="A40" s="6" t="s">
        <v>5732</v>
      </c>
      <c r="B40" s="6" t="s">
        <v>5733</v>
      </c>
      <c r="C40" s="6" t="s">
        <v>5734</v>
      </c>
      <c r="D40" s="9"/>
      <c r="E40" s="9"/>
      <c r="F40" s="9"/>
      <c r="G40" s="9"/>
      <c r="H40" s="9"/>
      <c r="I40" s="9"/>
      <c r="J40" s="9"/>
      <c r="K40" s="9"/>
      <c r="L40" s="9"/>
      <c r="M40" s="9"/>
      <c r="N40" s="9"/>
      <c r="O40" s="9"/>
    </row>
    <row r="41">
      <c r="A41" s="6" t="s">
        <v>3375</v>
      </c>
      <c r="B41" s="6" t="s">
        <v>3375</v>
      </c>
      <c r="C41" s="6" t="s">
        <v>3375</v>
      </c>
      <c r="D41" s="10"/>
      <c r="E41" s="10"/>
      <c r="F41" s="10"/>
      <c r="G41" s="10"/>
      <c r="H41" s="10"/>
      <c r="I41" s="10"/>
      <c r="J41" s="10"/>
      <c r="K41" s="10"/>
      <c r="L41" s="10"/>
      <c r="M41" s="10"/>
      <c r="N41" s="10"/>
      <c r="O41" s="10"/>
    </row>
    <row r="43">
      <c r="A43" s="3" t="s">
        <v>3839</v>
      </c>
      <c r="B43" s="0" t="s">
        <v>1509</v>
      </c>
    </row>
    <row r="44">
      <c r="A44" s="3" t="s">
        <v>3362</v>
      </c>
      <c r="B44" s="0" t="s">
        <v>3363</v>
      </c>
    </row>
    <row r="45">
      <c r="A45" s="11" t="s">
        <v>829</v>
      </c>
      <c r="B45" s="12" t="s">
        <v>829</v>
      </c>
      <c r="C45" s="13" t="s">
        <v>829</v>
      </c>
      <c r="D45" s="6" t="s">
        <v>5723</v>
      </c>
      <c r="E45" s="6" t="s">
        <v>5724</v>
      </c>
      <c r="F45" s="6" t="s">
        <v>5725</v>
      </c>
      <c r="G45" s="6" t="s">
        <v>4565</v>
      </c>
      <c r="H45" s="6" t="s">
        <v>4566</v>
      </c>
      <c r="I45" s="6" t="s">
        <v>4567</v>
      </c>
      <c r="J45" s="6" t="s">
        <v>3365</v>
      </c>
      <c r="K45" s="6" t="s">
        <v>5731</v>
      </c>
      <c r="L45" s="6" t="s">
        <v>5155</v>
      </c>
      <c r="M45" s="6" t="s">
        <v>4572</v>
      </c>
      <c r="N45" s="6" t="s">
        <v>5726</v>
      </c>
      <c r="O45" s="6" t="s">
        <v>5727</v>
      </c>
    </row>
    <row r="46">
      <c r="A46" s="14" t="s">
        <v>829</v>
      </c>
      <c r="B46" s="15" t="s">
        <v>829</v>
      </c>
      <c r="C46" s="16" t="s">
        <v>829</v>
      </c>
      <c r="D46" s="8" t="s">
        <v>3925</v>
      </c>
      <c r="E46" s="8" t="s">
        <v>3926</v>
      </c>
      <c r="F46" s="8" t="s">
        <v>3927</v>
      </c>
      <c r="G46" s="8" t="s">
        <v>3928</v>
      </c>
      <c r="H46" s="8" t="s">
        <v>3929</v>
      </c>
      <c r="I46" s="8" t="s">
        <v>3930</v>
      </c>
      <c r="J46" s="8" t="s">
        <v>3931</v>
      </c>
      <c r="K46" s="8" t="s">
        <v>4028</v>
      </c>
      <c r="L46" s="8" t="s">
        <v>3932</v>
      </c>
      <c r="M46" s="8" t="s">
        <v>4031</v>
      </c>
      <c r="N46" s="8" t="s">
        <v>4032</v>
      </c>
      <c r="O46" s="8" t="s">
        <v>4033</v>
      </c>
    </row>
    <row r="47">
      <c r="A47" s="6" t="s">
        <v>5732</v>
      </c>
      <c r="B47" s="6" t="s">
        <v>5733</v>
      </c>
      <c r="C47" s="6" t="s">
        <v>5734</v>
      </c>
      <c r="D47" s="9"/>
      <c r="E47" s="9"/>
      <c r="F47" s="9"/>
      <c r="G47" s="9"/>
      <c r="H47" s="9"/>
      <c r="I47" s="9"/>
      <c r="J47" s="9"/>
      <c r="K47" s="9"/>
      <c r="L47" s="9"/>
      <c r="M47" s="9"/>
      <c r="N47" s="9"/>
      <c r="O47" s="9"/>
    </row>
    <row r="48">
      <c r="A48" s="6" t="s">
        <v>3375</v>
      </c>
      <c r="B48" s="6" t="s">
        <v>3375</v>
      </c>
      <c r="C48" s="6" t="s">
        <v>3375</v>
      </c>
      <c r="D48" s="10"/>
      <c r="E48" s="10"/>
      <c r="F48" s="10"/>
      <c r="G48" s="10"/>
      <c r="H48" s="10"/>
      <c r="I48" s="10"/>
      <c r="J48" s="10"/>
      <c r="K48" s="10"/>
      <c r="L48" s="10"/>
      <c r="M48" s="10"/>
      <c r="N48" s="10"/>
      <c r="O48" s="10"/>
    </row>
    <row r="50">
      <c r="A50" s="3" t="s">
        <v>3839</v>
      </c>
      <c r="B50" s="0" t="s">
        <v>1155</v>
      </c>
    </row>
    <row r="51">
      <c r="A51" s="3" t="s">
        <v>3362</v>
      </c>
      <c r="B51" s="0" t="s">
        <v>3363</v>
      </c>
    </row>
    <row r="52">
      <c r="A52" s="11" t="s">
        <v>829</v>
      </c>
      <c r="B52" s="12" t="s">
        <v>829</v>
      </c>
      <c r="C52" s="13" t="s">
        <v>829</v>
      </c>
      <c r="D52" s="6" t="s">
        <v>5723</v>
      </c>
      <c r="E52" s="6" t="s">
        <v>5724</v>
      </c>
      <c r="F52" s="6" t="s">
        <v>5725</v>
      </c>
      <c r="G52" s="6" t="s">
        <v>4565</v>
      </c>
      <c r="H52" s="6" t="s">
        <v>4566</v>
      </c>
      <c r="I52" s="6" t="s">
        <v>4567</v>
      </c>
      <c r="J52" s="6" t="s">
        <v>3365</v>
      </c>
      <c r="K52" s="6" t="s">
        <v>5731</v>
      </c>
      <c r="L52" s="6" t="s">
        <v>5155</v>
      </c>
      <c r="M52" s="6" t="s">
        <v>4572</v>
      </c>
      <c r="N52" s="6" t="s">
        <v>5726</v>
      </c>
      <c r="O52" s="6" t="s">
        <v>5727</v>
      </c>
    </row>
    <row r="53">
      <c r="A53" s="14" t="s">
        <v>829</v>
      </c>
      <c r="B53" s="15" t="s">
        <v>829</v>
      </c>
      <c r="C53" s="16" t="s">
        <v>829</v>
      </c>
      <c r="D53" s="8" t="s">
        <v>3925</v>
      </c>
      <c r="E53" s="8" t="s">
        <v>3926</v>
      </c>
      <c r="F53" s="8" t="s">
        <v>3927</v>
      </c>
      <c r="G53" s="8" t="s">
        <v>3928</v>
      </c>
      <c r="H53" s="8" t="s">
        <v>3929</v>
      </c>
      <c r="I53" s="8" t="s">
        <v>3930</v>
      </c>
      <c r="J53" s="8" t="s">
        <v>3931</v>
      </c>
      <c r="K53" s="8" t="s">
        <v>4028</v>
      </c>
      <c r="L53" s="8" t="s">
        <v>3932</v>
      </c>
      <c r="M53" s="8" t="s">
        <v>4031</v>
      </c>
      <c r="N53" s="8" t="s">
        <v>4032</v>
      </c>
      <c r="O53" s="8" t="s">
        <v>4033</v>
      </c>
    </row>
    <row r="54">
      <c r="A54" s="6" t="s">
        <v>5732</v>
      </c>
      <c r="B54" s="6" t="s">
        <v>5733</v>
      </c>
      <c r="C54" s="6" t="s">
        <v>5734</v>
      </c>
      <c r="D54" s="9"/>
      <c r="E54" s="9"/>
      <c r="F54" s="9"/>
      <c r="G54" s="9"/>
      <c r="H54" s="9"/>
      <c r="I54" s="9"/>
      <c r="J54" s="9"/>
      <c r="K54" s="9"/>
      <c r="L54" s="9"/>
      <c r="M54" s="9"/>
      <c r="N54" s="9"/>
      <c r="O54" s="9"/>
    </row>
    <row r="55">
      <c r="A55" s="6" t="s">
        <v>3375</v>
      </c>
      <c r="B55" s="6" t="s">
        <v>3375</v>
      </c>
      <c r="C55" s="6" t="s">
        <v>3375</v>
      </c>
      <c r="D55" s="19"/>
      <c r="E55" s="19"/>
      <c r="F55" s="19"/>
      <c r="G55" s="19"/>
      <c r="H55" s="19"/>
      <c r="I55" s="19"/>
      <c r="J55" s="19"/>
      <c r="K55" s="19"/>
      <c r="L55" s="19"/>
      <c r="M55" s="19"/>
      <c r="N55" s="19"/>
      <c r="O55" s="19"/>
    </row>
    <row r="57">
      <c r="A57" s="3" t="s">
        <v>3839</v>
      </c>
      <c r="B57" s="0" t="s">
        <v>1157</v>
      </c>
    </row>
    <row r="58">
      <c r="A58" s="3" t="s">
        <v>3362</v>
      </c>
      <c r="B58" s="0" t="s">
        <v>3363</v>
      </c>
    </row>
    <row r="59">
      <c r="A59" s="11" t="s">
        <v>829</v>
      </c>
      <c r="B59" s="12" t="s">
        <v>829</v>
      </c>
      <c r="C59" s="13" t="s">
        <v>829</v>
      </c>
      <c r="D59" s="6" t="s">
        <v>5723</v>
      </c>
      <c r="E59" s="6" t="s">
        <v>5724</v>
      </c>
      <c r="F59" s="6" t="s">
        <v>5725</v>
      </c>
      <c r="G59" s="6" t="s">
        <v>4565</v>
      </c>
      <c r="H59" s="6" t="s">
        <v>4566</v>
      </c>
      <c r="I59" s="6" t="s">
        <v>4567</v>
      </c>
      <c r="J59" s="6" t="s">
        <v>3365</v>
      </c>
      <c r="K59" s="6" t="s">
        <v>5731</v>
      </c>
      <c r="L59" s="6" t="s">
        <v>5155</v>
      </c>
      <c r="M59" s="6" t="s">
        <v>4572</v>
      </c>
      <c r="N59" s="6" t="s">
        <v>5726</v>
      </c>
      <c r="O59" s="6" t="s">
        <v>5727</v>
      </c>
    </row>
    <row r="60">
      <c r="A60" s="14" t="s">
        <v>829</v>
      </c>
      <c r="B60" s="15" t="s">
        <v>829</v>
      </c>
      <c r="C60" s="16" t="s">
        <v>829</v>
      </c>
      <c r="D60" s="8" t="s">
        <v>3925</v>
      </c>
      <c r="E60" s="8" t="s">
        <v>3926</v>
      </c>
      <c r="F60" s="8" t="s">
        <v>3927</v>
      </c>
      <c r="G60" s="8" t="s">
        <v>3928</v>
      </c>
      <c r="H60" s="8" t="s">
        <v>3929</v>
      </c>
      <c r="I60" s="8" t="s">
        <v>3930</v>
      </c>
      <c r="J60" s="8" t="s">
        <v>3931</v>
      </c>
      <c r="K60" s="8" t="s">
        <v>4028</v>
      </c>
      <c r="L60" s="8" t="s">
        <v>3932</v>
      </c>
      <c r="M60" s="8" t="s">
        <v>4031</v>
      </c>
      <c r="N60" s="8" t="s">
        <v>4032</v>
      </c>
      <c r="O60" s="8" t="s">
        <v>4033</v>
      </c>
    </row>
    <row r="61">
      <c r="A61" s="6" t="s">
        <v>5732</v>
      </c>
      <c r="B61" s="6" t="s">
        <v>5733</v>
      </c>
      <c r="C61" s="6" t="s">
        <v>5734</v>
      </c>
      <c r="D61" s="9"/>
      <c r="E61" s="9"/>
      <c r="F61" s="9"/>
      <c r="G61" s="9"/>
      <c r="H61" s="9"/>
      <c r="I61" s="9"/>
      <c r="J61" s="9"/>
      <c r="K61" s="9"/>
      <c r="L61" s="9"/>
      <c r="M61" s="9"/>
      <c r="N61" s="9"/>
      <c r="O61" s="9"/>
    </row>
    <row r="62">
      <c r="A62" s="6" t="s">
        <v>3375</v>
      </c>
      <c r="B62" s="6" t="s">
        <v>3375</v>
      </c>
      <c r="C62" s="6" t="s">
        <v>3375</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'Enums'!JN1:JN9</formula1>
    </dataValidation>
    <dataValidation type="list" sqref="D6" showErrorMessage="1" errorStyle="warning">
      <formula1>'Enums'!JK1:JK3</formula1>
    </dataValidation>
    <dataValidation type="list" sqref="E6" showErrorMessage="1" errorStyle="warning">
      <formula1>'Enums'!JL1:JL3</formula1>
    </dataValidation>
    <dataValidation type="list" sqref="J6" showErrorMessage="1" errorStyle="warning">
      <formula1>'Enums'!JM1:JM193</formula1>
    </dataValidation>
    <dataValidation type="list" sqref="B8" showErrorMessage="1" errorStyle="warning">
      <formula1>'Enums'!JN1:JN9</formula1>
    </dataValidation>
    <dataValidation type="list" sqref="D13" showErrorMessage="1" errorStyle="warning">
      <formula1>'Enums'!JK1:JK3</formula1>
    </dataValidation>
    <dataValidation type="list" sqref="E13" showErrorMessage="1" errorStyle="warning">
      <formula1>'Enums'!JL1:JL3</formula1>
    </dataValidation>
    <dataValidation type="list" sqref="J13" showErrorMessage="1" errorStyle="warning">
      <formula1>'Enums'!JM1:JM193</formula1>
    </dataValidation>
    <dataValidation type="list" sqref="B15" showErrorMessage="1" errorStyle="warning">
      <formula1>'Enums'!JN1:JN9</formula1>
    </dataValidation>
    <dataValidation type="list" sqref="D20" showErrorMessage="1" errorStyle="warning">
      <formula1>'Enums'!JK1:JK3</formula1>
    </dataValidation>
    <dataValidation type="list" sqref="E20" showErrorMessage="1" errorStyle="warning">
      <formula1>'Enums'!JL1:JL3</formula1>
    </dataValidation>
    <dataValidation type="list" sqref="J20" showErrorMessage="1" errorStyle="warning">
      <formula1>'Enums'!JM1:JM193</formula1>
    </dataValidation>
    <dataValidation type="list" sqref="B22" showErrorMessage="1" errorStyle="warning">
      <formula1>'Enums'!JN1:JN9</formula1>
    </dataValidation>
    <dataValidation type="list" sqref="D27" showErrorMessage="1" errorStyle="warning">
      <formula1>'Enums'!JK1:JK3</formula1>
    </dataValidation>
    <dataValidation type="list" sqref="E27" showErrorMessage="1" errorStyle="warning">
      <formula1>'Enums'!JL1:JL3</formula1>
    </dataValidation>
    <dataValidation type="list" sqref="J27" showErrorMessage="1" errorStyle="warning">
      <formula1>'Enums'!JM1:JM193</formula1>
    </dataValidation>
    <dataValidation type="list" sqref="B29" showErrorMessage="1" errorStyle="warning">
      <formula1>'Enums'!JN1:JN9</formula1>
    </dataValidation>
    <dataValidation type="list" sqref="D34" showErrorMessage="1" errorStyle="warning">
      <formula1>'Enums'!JK1:JK3</formula1>
    </dataValidation>
    <dataValidation type="list" sqref="E34" showErrorMessage="1" errorStyle="warning">
      <formula1>'Enums'!JL1:JL3</formula1>
    </dataValidation>
    <dataValidation type="list" sqref="J34" showErrorMessage="1" errorStyle="warning">
      <formula1>'Enums'!JM1:JM193</formula1>
    </dataValidation>
    <dataValidation type="list" sqref="B36" showErrorMessage="1" errorStyle="warning">
      <formula1>'Enums'!JN1:JN9</formula1>
    </dataValidation>
    <dataValidation type="list" sqref="D41" showErrorMessage="1" errorStyle="warning">
      <formula1>'Enums'!JK1:JK3</formula1>
    </dataValidation>
    <dataValidation type="list" sqref="E41" showErrorMessage="1" errorStyle="warning">
      <formula1>'Enums'!JL1:JL3</formula1>
    </dataValidation>
    <dataValidation type="list" sqref="J41" showErrorMessage="1" errorStyle="warning">
      <formula1>'Enums'!JM1:JM193</formula1>
    </dataValidation>
    <dataValidation type="list" sqref="B43" showErrorMessage="1" errorStyle="warning">
      <formula1>'Enums'!JN1:JN9</formula1>
    </dataValidation>
    <dataValidation type="list" sqref="D48" showErrorMessage="1" errorStyle="warning">
      <formula1>'Enums'!JK1:JK3</formula1>
    </dataValidation>
    <dataValidation type="list" sqref="E48" showErrorMessage="1" errorStyle="warning">
      <formula1>'Enums'!JL1:JL3</formula1>
    </dataValidation>
    <dataValidation type="list" sqref="J48" showErrorMessage="1" errorStyle="warning">
      <formula1>'Enums'!JM1:JM193</formula1>
    </dataValidation>
    <dataValidation type="list" sqref="B50" showErrorMessage="1" errorStyle="warning">
      <formula1>'Enums'!JN1:JN9</formula1>
    </dataValidation>
    <dataValidation type="list" sqref="B57" showErrorMessage="1" errorStyle="warning">
      <formula1>'Enums'!JN1:JN9</formula1>
    </dataValidation>
    <dataValidation type="list" sqref="D62" showErrorMessage="1" errorStyle="warning">
      <formula1>'Enums'!JK1:JK3</formula1>
    </dataValidation>
    <dataValidation type="list" sqref="E62" showErrorMessage="1" errorStyle="warning">
      <formula1>'Enums'!JL1:JL3</formula1>
    </dataValidation>
    <dataValidation type="list" sqref="J62" showErrorMessage="1" errorStyle="warning">
      <formula1>'Enums'!JM1:JM193</formula1>
    </dataValidation>
  </dataValidations>
  <headerFooter/>
</worksheet>
</file>

<file path=xl/worksheets/sheet40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3839</v>
      </c>
      <c r="B1" s="0" t="s">
        <v>1821</v>
      </c>
    </row>
    <row r="2">
      <c r="A2" s="3" t="s">
        <v>3362</v>
      </c>
      <c r="B2" s="0" t="s">
        <v>3363</v>
      </c>
    </row>
    <row r="3">
      <c r="A3" s="11" t="s">
        <v>831</v>
      </c>
      <c r="B3" s="12" t="s">
        <v>831</v>
      </c>
      <c r="C3" s="12" t="s">
        <v>831</v>
      </c>
      <c r="D3" s="12" t="s">
        <v>831</v>
      </c>
      <c r="E3" s="13" t="s">
        <v>831</v>
      </c>
      <c r="F3" s="6" t="s">
        <v>5735</v>
      </c>
      <c r="G3" s="6" t="s">
        <v>5736</v>
      </c>
      <c r="H3" s="6" t="s">
        <v>3365</v>
      </c>
      <c r="I3" s="6" t="s">
        <v>5737</v>
      </c>
      <c r="J3" s="6" t="s">
        <v>5738</v>
      </c>
      <c r="K3" s="6" t="s">
        <v>5739</v>
      </c>
    </row>
    <row r="4">
      <c r="A4" s="14" t="s">
        <v>831</v>
      </c>
      <c r="B4" s="15" t="s">
        <v>831</v>
      </c>
      <c r="C4" s="15" t="s">
        <v>831</v>
      </c>
      <c r="D4" s="15" t="s">
        <v>831</v>
      </c>
      <c r="E4" s="16" t="s">
        <v>831</v>
      </c>
      <c r="F4" s="8" t="s">
        <v>3676</v>
      </c>
      <c r="G4" s="8" t="s">
        <v>3798</v>
      </c>
      <c r="H4" s="8" t="s">
        <v>3799</v>
      </c>
      <c r="I4" s="8" t="s">
        <v>3679</v>
      </c>
      <c r="J4" s="8" t="s">
        <v>3882</v>
      </c>
      <c r="K4" s="8" t="s">
        <v>3883</v>
      </c>
    </row>
    <row r="5">
      <c r="A5" s="6" t="s">
        <v>5728</v>
      </c>
      <c r="B5" s="6" t="s">
        <v>5729</v>
      </c>
      <c r="C5" s="6" t="s">
        <v>5730</v>
      </c>
      <c r="D5" s="6" t="s">
        <v>5740</v>
      </c>
      <c r="E5" s="6" t="s">
        <v>5741</v>
      </c>
      <c r="F5" s="9"/>
      <c r="G5" s="9"/>
      <c r="H5" s="9"/>
      <c r="I5" s="9"/>
      <c r="J5" s="9"/>
      <c r="K5" s="9"/>
    </row>
    <row r="6">
      <c r="A6" s="6" t="s">
        <v>3375</v>
      </c>
      <c r="B6" s="6" t="s">
        <v>3375</v>
      </c>
      <c r="C6" s="6" t="s">
        <v>3375</v>
      </c>
      <c r="D6" s="6" t="s">
        <v>3375</v>
      </c>
      <c r="E6" s="6" t="s">
        <v>3375</v>
      </c>
      <c r="F6" s="10"/>
      <c r="G6" s="10"/>
      <c r="H6" s="10"/>
      <c r="I6" s="10"/>
      <c r="J6" s="10"/>
      <c r="K6" s="10"/>
    </row>
    <row r="8">
      <c r="A8" s="3" t="s">
        <v>3839</v>
      </c>
      <c r="B8" s="0" t="s">
        <v>1706</v>
      </c>
    </row>
    <row r="9">
      <c r="A9" s="3" t="s">
        <v>3362</v>
      </c>
      <c r="B9" s="0" t="s">
        <v>3363</v>
      </c>
    </row>
    <row r="10">
      <c r="A10" s="11" t="s">
        <v>831</v>
      </c>
      <c r="B10" s="12" t="s">
        <v>831</v>
      </c>
      <c r="C10" s="12" t="s">
        <v>831</v>
      </c>
      <c r="D10" s="12" t="s">
        <v>831</v>
      </c>
      <c r="E10" s="13" t="s">
        <v>831</v>
      </c>
      <c r="F10" s="6" t="s">
        <v>5735</v>
      </c>
      <c r="G10" s="6" t="s">
        <v>5736</v>
      </c>
      <c r="H10" s="6" t="s">
        <v>3365</v>
      </c>
      <c r="I10" s="6" t="s">
        <v>5737</v>
      </c>
      <c r="J10" s="6" t="s">
        <v>5738</v>
      </c>
      <c r="K10" s="6" t="s">
        <v>5739</v>
      </c>
    </row>
    <row r="11">
      <c r="A11" s="14" t="s">
        <v>831</v>
      </c>
      <c r="B11" s="15" t="s">
        <v>831</v>
      </c>
      <c r="C11" s="15" t="s">
        <v>831</v>
      </c>
      <c r="D11" s="15" t="s">
        <v>831</v>
      </c>
      <c r="E11" s="16" t="s">
        <v>831</v>
      </c>
      <c r="F11" s="8" t="s">
        <v>3676</v>
      </c>
      <c r="G11" s="8" t="s">
        <v>3798</v>
      </c>
      <c r="H11" s="8" t="s">
        <v>3799</v>
      </c>
      <c r="I11" s="8" t="s">
        <v>3679</v>
      </c>
      <c r="J11" s="8" t="s">
        <v>3882</v>
      </c>
      <c r="K11" s="8" t="s">
        <v>3883</v>
      </c>
    </row>
    <row r="12">
      <c r="A12" s="6" t="s">
        <v>5728</v>
      </c>
      <c r="B12" s="6" t="s">
        <v>5729</v>
      </c>
      <c r="C12" s="6" t="s">
        <v>5730</v>
      </c>
      <c r="D12" s="6" t="s">
        <v>5740</v>
      </c>
      <c r="E12" s="6" t="s">
        <v>5741</v>
      </c>
      <c r="F12" s="9"/>
      <c r="G12" s="9"/>
      <c r="H12" s="9"/>
      <c r="I12" s="9"/>
      <c r="J12" s="9"/>
      <c r="K12" s="9"/>
    </row>
    <row r="13">
      <c r="A13" s="6" t="s">
        <v>3375</v>
      </c>
      <c r="B13" s="6" t="s">
        <v>3375</v>
      </c>
      <c r="C13" s="6" t="s">
        <v>3375</v>
      </c>
      <c r="D13" s="6" t="s">
        <v>3375</v>
      </c>
      <c r="E13" s="6" t="s">
        <v>3375</v>
      </c>
      <c r="F13" s="10"/>
      <c r="G13" s="10"/>
      <c r="H13" s="10"/>
      <c r="I13" s="10"/>
      <c r="J13" s="10"/>
      <c r="K13" s="10"/>
    </row>
    <row r="15">
      <c r="A15" s="3" t="s">
        <v>3839</v>
      </c>
      <c r="B15" s="0" t="s">
        <v>1748</v>
      </c>
    </row>
    <row r="16">
      <c r="A16" s="3" t="s">
        <v>3362</v>
      </c>
      <c r="B16" s="0" t="s">
        <v>3363</v>
      </c>
    </row>
    <row r="17">
      <c r="A17" s="11" t="s">
        <v>831</v>
      </c>
      <c r="B17" s="12" t="s">
        <v>831</v>
      </c>
      <c r="C17" s="12" t="s">
        <v>831</v>
      </c>
      <c r="D17" s="12" t="s">
        <v>831</v>
      </c>
      <c r="E17" s="13" t="s">
        <v>831</v>
      </c>
      <c r="F17" s="6" t="s">
        <v>5735</v>
      </c>
      <c r="G17" s="6" t="s">
        <v>5736</v>
      </c>
      <c r="H17" s="6" t="s">
        <v>3365</v>
      </c>
      <c r="I17" s="6" t="s">
        <v>5737</v>
      </c>
      <c r="J17" s="6" t="s">
        <v>5738</v>
      </c>
      <c r="K17" s="6" t="s">
        <v>5739</v>
      </c>
    </row>
    <row r="18">
      <c r="A18" s="14" t="s">
        <v>831</v>
      </c>
      <c r="B18" s="15" t="s">
        <v>831</v>
      </c>
      <c r="C18" s="15" t="s">
        <v>831</v>
      </c>
      <c r="D18" s="15" t="s">
        <v>831</v>
      </c>
      <c r="E18" s="16" t="s">
        <v>831</v>
      </c>
      <c r="F18" s="8" t="s">
        <v>3676</v>
      </c>
      <c r="G18" s="8" t="s">
        <v>3798</v>
      </c>
      <c r="H18" s="8" t="s">
        <v>3799</v>
      </c>
      <c r="I18" s="8" t="s">
        <v>3679</v>
      </c>
      <c r="J18" s="8" t="s">
        <v>3882</v>
      </c>
      <c r="K18" s="8" t="s">
        <v>3883</v>
      </c>
    </row>
    <row r="19">
      <c r="A19" s="6" t="s">
        <v>5728</v>
      </c>
      <c r="B19" s="6" t="s">
        <v>5729</v>
      </c>
      <c r="C19" s="6" t="s">
        <v>5730</v>
      </c>
      <c r="D19" s="6" t="s">
        <v>5740</v>
      </c>
      <c r="E19" s="6" t="s">
        <v>5741</v>
      </c>
      <c r="F19" s="9"/>
      <c r="G19" s="9"/>
      <c r="H19" s="9"/>
      <c r="I19" s="9"/>
      <c r="J19" s="9"/>
      <c r="K19" s="9"/>
    </row>
    <row r="20">
      <c r="A20" s="6" t="s">
        <v>3375</v>
      </c>
      <c r="B20" s="6" t="s">
        <v>3375</v>
      </c>
      <c r="C20" s="6" t="s">
        <v>3375</v>
      </c>
      <c r="D20" s="6" t="s">
        <v>3375</v>
      </c>
      <c r="E20" s="6" t="s">
        <v>3375</v>
      </c>
      <c r="F20" s="10"/>
      <c r="G20" s="10"/>
      <c r="H20" s="10"/>
      <c r="I20" s="10"/>
      <c r="J20" s="10"/>
      <c r="K20" s="10"/>
    </row>
    <row r="22">
      <c r="A22" s="3" t="s">
        <v>3839</v>
      </c>
      <c r="B22" s="0" t="s">
        <v>1807</v>
      </c>
    </row>
    <row r="23">
      <c r="A23" s="3" t="s">
        <v>3362</v>
      </c>
      <c r="B23" s="0" t="s">
        <v>3363</v>
      </c>
    </row>
    <row r="24">
      <c r="A24" s="11" t="s">
        <v>831</v>
      </c>
      <c r="B24" s="12" t="s">
        <v>831</v>
      </c>
      <c r="C24" s="12" t="s">
        <v>831</v>
      </c>
      <c r="D24" s="12" t="s">
        <v>831</v>
      </c>
      <c r="E24" s="13" t="s">
        <v>831</v>
      </c>
      <c r="F24" s="6" t="s">
        <v>5735</v>
      </c>
      <c r="G24" s="6" t="s">
        <v>5736</v>
      </c>
      <c r="H24" s="6" t="s">
        <v>3365</v>
      </c>
      <c r="I24" s="6" t="s">
        <v>5737</v>
      </c>
      <c r="J24" s="6" t="s">
        <v>5738</v>
      </c>
      <c r="K24" s="6" t="s">
        <v>5739</v>
      </c>
    </row>
    <row r="25">
      <c r="A25" s="14" t="s">
        <v>831</v>
      </c>
      <c r="B25" s="15" t="s">
        <v>831</v>
      </c>
      <c r="C25" s="15" t="s">
        <v>831</v>
      </c>
      <c r="D25" s="15" t="s">
        <v>831</v>
      </c>
      <c r="E25" s="16" t="s">
        <v>831</v>
      </c>
      <c r="F25" s="8" t="s">
        <v>3676</v>
      </c>
      <c r="G25" s="8" t="s">
        <v>3798</v>
      </c>
      <c r="H25" s="8" t="s">
        <v>3799</v>
      </c>
      <c r="I25" s="8" t="s">
        <v>3679</v>
      </c>
      <c r="J25" s="8" t="s">
        <v>3882</v>
      </c>
      <c r="K25" s="8" t="s">
        <v>3883</v>
      </c>
    </row>
    <row r="26">
      <c r="A26" s="6" t="s">
        <v>5728</v>
      </c>
      <c r="B26" s="6" t="s">
        <v>5729</v>
      </c>
      <c r="C26" s="6" t="s">
        <v>5730</v>
      </c>
      <c r="D26" s="6" t="s">
        <v>5740</v>
      </c>
      <c r="E26" s="6" t="s">
        <v>5741</v>
      </c>
      <c r="F26" s="9"/>
      <c r="G26" s="9"/>
      <c r="H26" s="9"/>
      <c r="I26" s="9"/>
      <c r="J26" s="9"/>
      <c r="K26" s="9"/>
    </row>
    <row r="27">
      <c r="A27" s="6" t="s">
        <v>3375</v>
      </c>
      <c r="B27" s="6" t="s">
        <v>3375</v>
      </c>
      <c r="C27" s="6" t="s">
        <v>3375</v>
      </c>
      <c r="D27" s="6" t="s">
        <v>3375</v>
      </c>
      <c r="E27" s="6" t="s">
        <v>3375</v>
      </c>
      <c r="F27" s="10"/>
      <c r="G27" s="10"/>
      <c r="H27" s="10"/>
      <c r="I27" s="10"/>
      <c r="J27" s="10"/>
      <c r="K27" s="10"/>
    </row>
    <row r="29">
      <c r="A29" s="3" t="s">
        <v>3839</v>
      </c>
      <c r="B29" s="0" t="s">
        <v>1668</v>
      </c>
    </row>
    <row r="30">
      <c r="A30" s="3" t="s">
        <v>3362</v>
      </c>
      <c r="B30" s="0" t="s">
        <v>3363</v>
      </c>
    </row>
    <row r="31">
      <c r="A31" s="11" t="s">
        <v>831</v>
      </c>
      <c r="B31" s="12" t="s">
        <v>831</v>
      </c>
      <c r="C31" s="12" t="s">
        <v>831</v>
      </c>
      <c r="D31" s="12" t="s">
        <v>831</v>
      </c>
      <c r="E31" s="13" t="s">
        <v>831</v>
      </c>
      <c r="F31" s="6" t="s">
        <v>5735</v>
      </c>
      <c r="G31" s="6" t="s">
        <v>5736</v>
      </c>
      <c r="H31" s="6" t="s">
        <v>3365</v>
      </c>
      <c r="I31" s="6" t="s">
        <v>5737</v>
      </c>
      <c r="J31" s="6" t="s">
        <v>5738</v>
      </c>
      <c r="K31" s="6" t="s">
        <v>5739</v>
      </c>
    </row>
    <row r="32">
      <c r="A32" s="14" t="s">
        <v>831</v>
      </c>
      <c r="B32" s="15" t="s">
        <v>831</v>
      </c>
      <c r="C32" s="15" t="s">
        <v>831</v>
      </c>
      <c r="D32" s="15" t="s">
        <v>831</v>
      </c>
      <c r="E32" s="16" t="s">
        <v>831</v>
      </c>
      <c r="F32" s="8" t="s">
        <v>3676</v>
      </c>
      <c r="G32" s="8" t="s">
        <v>3798</v>
      </c>
      <c r="H32" s="8" t="s">
        <v>3799</v>
      </c>
      <c r="I32" s="8" t="s">
        <v>3679</v>
      </c>
      <c r="J32" s="8" t="s">
        <v>3882</v>
      </c>
      <c r="K32" s="8" t="s">
        <v>3883</v>
      </c>
    </row>
    <row r="33">
      <c r="A33" s="6" t="s">
        <v>5728</v>
      </c>
      <c r="B33" s="6" t="s">
        <v>5729</v>
      </c>
      <c r="C33" s="6" t="s">
        <v>5730</v>
      </c>
      <c r="D33" s="6" t="s">
        <v>5740</v>
      </c>
      <c r="E33" s="6" t="s">
        <v>5741</v>
      </c>
      <c r="F33" s="9"/>
      <c r="G33" s="9"/>
      <c r="H33" s="9"/>
      <c r="I33" s="9"/>
      <c r="J33" s="9"/>
      <c r="K33" s="9"/>
    </row>
    <row r="34">
      <c r="A34" s="6" t="s">
        <v>3375</v>
      </c>
      <c r="B34" s="6" t="s">
        <v>3375</v>
      </c>
      <c r="C34" s="6" t="s">
        <v>3375</v>
      </c>
      <c r="D34" s="6" t="s">
        <v>3375</v>
      </c>
      <c r="E34" s="6" t="s">
        <v>3375</v>
      </c>
      <c r="F34" s="10"/>
      <c r="G34" s="10"/>
      <c r="H34" s="10"/>
      <c r="I34" s="10"/>
      <c r="J34" s="10"/>
      <c r="K34" s="10"/>
    </row>
    <row r="36">
      <c r="A36" s="3" t="s">
        <v>3839</v>
      </c>
      <c r="B36" s="0" t="s">
        <v>1794</v>
      </c>
    </row>
    <row r="37">
      <c r="A37" s="3" t="s">
        <v>3362</v>
      </c>
      <c r="B37" s="0" t="s">
        <v>3363</v>
      </c>
    </row>
    <row r="38">
      <c r="A38" s="11" t="s">
        <v>831</v>
      </c>
      <c r="B38" s="12" t="s">
        <v>831</v>
      </c>
      <c r="C38" s="12" t="s">
        <v>831</v>
      </c>
      <c r="D38" s="12" t="s">
        <v>831</v>
      </c>
      <c r="E38" s="13" t="s">
        <v>831</v>
      </c>
      <c r="F38" s="6" t="s">
        <v>5735</v>
      </c>
      <c r="G38" s="6" t="s">
        <v>5736</v>
      </c>
      <c r="H38" s="6" t="s">
        <v>3365</v>
      </c>
      <c r="I38" s="6" t="s">
        <v>5737</v>
      </c>
      <c r="J38" s="6" t="s">
        <v>5738</v>
      </c>
      <c r="K38" s="6" t="s">
        <v>5739</v>
      </c>
    </row>
    <row r="39">
      <c r="A39" s="14" t="s">
        <v>831</v>
      </c>
      <c r="B39" s="15" t="s">
        <v>831</v>
      </c>
      <c r="C39" s="15" t="s">
        <v>831</v>
      </c>
      <c r="D39" s="15" t="s">
        <v>831</v>
      </c>
      <c r="E39" s="16" t="s">
        <v>831</v>
      </c>
      <c r="F39" s="8" t="s">
        <v>3676</v>
      </c>
      <c r="G39" s="8" t="s">
        <v>3798</v>
      </c>
      <c r="H39" s="8" t="s">
        <v>3799</v>
      </c>
      <c r="I39" s="8" t="s">
        <v>3679</v>
      </c>
      <c r="J39" s="8" t="s">
        <v>3882</v>
      </c>
      <c r="K39" s="8" t="s">
        <v>3883</v>
      </c>
    </row>
    <row r="40">
      <c r="A40" s="6" t="s">
        <v>5728</v>
      </c>
      <c r="B40" s="6" t="s">
        <v>5729</v>
      </c>
      <c r="C40" s="6" t="s">
        <v>5730</v>
      </c>
      <c r="D40" s="6" t="s">
        <v>5740</v>
      </c>
      <c r="E40" s="6" t="s">
        <v>5741</v>
      </c>
      <c r="F40" s="9"/>
      <c r="G40" s="9"/>
      <c r="H40" s="9"/>
      <c r="I40" s="9"/>
      <c r="J40" s="9"/>
      <c r="K40" s="9"/>
    </row>
    <row r="41">
      <c r="A41" s="6" t="s">
        <v>3375</v>
      </c>
      <c r="B41" s="6" t="s">
        <v>3375</v>
      </c>
      <c r="C41" s="6" t="s">
        <v>3375</v>
      </c>
      <c r="D41" s="6" t="s">
        <v>3375</v>
      </c>
      <c r="E41" s="6" t="s">
        <v>3375</v>
      </c>
      <c r="F41" s="10"/>
      <c r="G41" s="10"/>
      <c r="H41" s="10"/>
      <c r="I41" s="10"/>
      <c r="J41" s="10"/>
      <c r="K41" s="10"/>
    </row>
    <row r="43">
      <c r="A43" s="3" t="s">
        <v>3839</v>
      </c>
      <c r="B43" s="0" t="s">
        <v>1619</v>
      </c>
    </row>
    <row r="44">
      <c r="A44" s="3" t="s">
        <v>3362</v>
      </c>
      <c r="B44" s="0" t="s">
        <v>3363</v>
      </c>
    </row>
    <row r="45">
      <c r="A45" s="11" t="s">
        <v>831</v>
      </c>
      <c r="B45" s="12" t="s">
        <v>831</v>
      </c>
      <c r="C45" s="12" t="s">
        <v>831</v>
      </c>
      <c r="D45" s="12" t="s">
        <v>831</v>
      </c>
      <c r="E45" s="13" t="s">
        <v>831</v>
      </c>
      <c r="F45" s="6" t="s">
        <v>5735</v>
      </c>
      <c r="G45" s="6" t="s">
        <v>5736</v>
      </c>
      <c r="H45" s="6" t="s">
        <v>3365</v>
      </c>
      <c r="I45" s="6" t="s">
        <v>5737</v>
      </c>
      <c r="J45" s="6" t="s">
        <v>5738</v>
      </c>
      <c r="K45" s="6" t="s">
        <v>5739</v>
      </c>
    </row>
    <row r="46">
      <c r="A46" s="14" t="s">
        <v>831</v>
      </c>
      <c r="B46" s="15" t="s">
        <v>831</v>
      </c>
      <c r="C46" s="15" t="s">
        <v>831</v>
      </c>
      <c r="D46" s="15" t="s">
        <v>831</v>
      </c>
      <c r="E46" s="16" t="s">
        <v>831</v>
      </c>
      <c r="F46" s="8" t="s">
        <v>3676</v>
      </c>
      <c r="G46" s="8" t="s">
        <v>3798</v>
      </c>
      <c r="H46" s="8" t="s">
        <v>3799</v>
      </c>
      <c r="I46" s="8" t="s">
        <v>3679</v>
      </c>
      <c r="J46" s="8" t="s">
        <v>3882</v>
      </c>
      <c r="K46" s="8" t="s">
        <v>3883</v>
      </c>
    </row>
    <row r="47">
      <c r="A47" s="6" t="s">
        <v>5728</v>
      </c>
      <c r="B47" s="6" t="s">
        <v>5729</v>
      </c>
      <c r="C47" s="6" t="s">
        <v>5730</v>
      </c>
      <c r="D47" s="6" t="s">
        <v>5740</v>
      </c>
      <c r="E47" s="6" t="s">
        <v>5741</v>
      </c>
      <c r="F47" s="9"/>
      <c r="G47" s="9"/>
      <c r="H47" s="9"/>
      <c r="I47" s="9"/>
      <c r="J47" s="9"/>
      <c r="K47" s="9"/>
    </row>
    <row r="48">
      <c r="A48" s="6" t="s">
        <v>3375</v>
      </c>
      <c r="B48" s="6" t="s">
        <v>3375</v>
      </c>
      <c r="C48" s="6" t="s">
        <v>3375</v>
      </c>
      <c r="D48" s="6" t="s">
        <v>3375</v>
      </c>
      <c r="E48" s="6" t="s">
        <v>3375</v>
      </c>
      <c r="F48" s="10"/>
      <c r="G48" s="10"/>
      <c r="H48" s="10"/>
      <c r="I48" s="10"/>
      <c r="J48" s="10"/>
      <c r="K48" s="10"/>
    </row>
    <row r="50">
      <c r="A50" s="3" t="s">
        <v>3839</v>
      </c>
      <c r="B50" s="0" t="s">
        <v>1801</v>
      </c>
    </row>
    <row r="51">
      <c r="A51" s="3" t="s">
        <v>3362</v>
      </c>
      <c r="B51" s="0" t="s">
        <v>3363</v>
      </c>
    </row>
    <row r="52">
      <c r="A52" s="11" t="s">
        <v>831</v>
      </c>
      <c r="B52" s="12" t="s">
        <v>831</v>
      </c>
      <c r="C52" s="12" t="s">
        <v>831</v>
      </c>
      <c r="D52" s="12" t="s">
        <v>831</v>
      </c>
      <c r="E52" s="13" t="s">
        <v>831</v>
      </c>
      <c r="F52" s="6" t="s">
        <v>5735</v>
      </c>
      <c r="G52" s="6" t="s">
        <v>5736</v>
      </c>
      <c r="H52" s="6" t="s">
        <v>3365</v>
      </c>
      <c r="I52" s="6" t="s">
        <v>5737</v>
      </c>
      <c r="J52" s="6" t="s">
        <v>5738</v>
      </c>
      <c r="K52" s="6" t="s">
        <v>5739</v>
      </c>
    </row>
    <row r="53">
      <c r="A53" s="14" t="s">
        <v>831</v>
      </c>
      <c r="B53" s="15" t="s">
        <v>831</v>
      </c>
      <c r="C53" s="15" t="s">
        <v>831</v>
      </c>
      <c r="D53" s="15" t="s">
        <v>831</v>
      </c>
      <c r="E53" s="16" t="s">
        <v>831</v>
      </c>
      <c r="F53" s="8" t="s">
        <v>3676</v>
      </c>
      <c r="G53" s="8" t="s">
        <v>3798</v>
      </c>
      <c r="H53" s="8" t="s">
        <v>3799</v>
      </c>
      <c r="I53" s="8" t="s">
        <v>3679</v>
      </c>
      <c r="J53" s="8" t="s">
        <v>3882</v>
      </c>
      <c r="K53" s="8" t="s">
        <v>3883</v>
      </c>
    </row>
    <row r="54">
      <c r="A54" s="6" t="s">
        <v>5728</v>
      </c>
      <c r="B54" s="6" t="s">
        <v>5729</v>
      </c>
      <c r="C54" s="6" t="s">
        <v>5730</v>
      </c>
      <c r="D54" s="6" t="s">
        <v>5740</v>
      </c>
      <c r="E54" s="6" t="s">
        <v>5741</v>
      </c>
      <c r="F54" s="9"/>
      <c r="G54" s="9"/>
      <c r="H54" s="9"/>
      <c r="I54" s="9"/>
      <c r="J54" s="9"/>
      <c r="K54" s="9"/>
    </row>
    <row r="55">
      <c r="A55" s="6" t="s">
        <v>3375</v>
      </c>
      <c r="B55" s="6" t="s">
        <v>3375</v>
      </c>
      <c r="C55" s="6" t="s">
        <v>3375</v>
      </c>
      <c r="D55" s="6" t="s">
        <v>3375</v>
      </c>
      <c r="E55" s="6" t="s">
        <v>3375</v>
      </c>
      <c r="F55" s="10"/>
      <c r="G55" s="10"/>
      <c r="H55" s="10"/>
      <c r="I55" s="10"/>
      <c r="J55" s="10"/>
      <c r="K55" s="10"/>
    </row>
    <row r="57">
      <c r="A57" s="3" t="s">
        <v>3839</v>
      </c>
      <c r="B57" s="0" t="s">
        <v>1646</v>
      </c>
    </row>
    <row r="58">
      <c r="A58" s="3" t="s">
        <v>3362</v>
      </c>
      <c r="B58" s="0" t="s">
        <v>3363</v>
      </c>
    </row>
    <row r="59">
      <c r="A59" s="11" t="s">
        <v>831</v>
      </c>
      <c r="B59" s="12" t="s">
        <v>831</v>
      </c>
      <c r="C59" s="12" t="s">
        <v>831</v>
      </c>
      <c r="D59" s="12" t="s">
        <v>831</v>
      </c>
      <c r="E59" s="13" t="s">
        <v>831</v>
      </c>
      <c r="F59" s="6" t="s">
        <v>5735</v>
      </c>
      <c r="G59" s="6" t="s">
        <v>5736</v>
      </c>
      <c r="H59" s="6" t="s">
        <v>3365</v>
      </c>
      <c r="I59" s="6" t="s">
        <v>5737</v>
      </c>
      <c r="J59" s="6" t="s">
        <v>5738</v>
      </c>
      <c r="K59" s="6" t="s">
        <v>5739</v>
      </c>
    </row>
    <row r="60">
      <c r="A60" s="14" t="s">
        <v>831</v>
      </c>
      <c r="B60" s="15" t="s">
        <v>831</v>
      </c>
      <c r="C60" s="15" t="s">
        <v>831</v>
      </c>
      <c r="D60" s="15" t="s">
        <v>831</v>
      </c>
      <c r="E60" s="16" t="s">
        <v>831</v>
      </c>
      <c r="F60" s="8" t="s">
        <v>3676</v>
      </c>
      <c r="G60" s="8" t="s">
        <v>3798</v>
      </c>
      <c r="H60" s="8" t="s">
        <v>3799</v>
      </c>
      <c r="I60" s="8" t="s">
        <v>3679</v>
      </c>
      <c r="J60" s="8" t="s">
        <v>3882</v>
      </c>
      <c r="K60" s="8" t="s">
        <v>3883</v>
      </c>
    </row>
    <row r="61">
      <c r="A61" s="6" t="s">
        <v>5728</v>
      </c>
      <c r="B61" s="6" t="s">
        <v>5729</v>
      </c>
      <c r="C61" s="6" t="s">
        <v>5730</v>
      </c>
      <c r="D61" s="6" t="s">
        <v>5740</v>
      </c>
      <c r="E61" s="6" t="s">
        <v>5741</v>
      </c>
      <c r="F61" s="9"/>
      <c r="G61" s="9"/>
      <c r="H61" s="9"/>
      <c r="I61" s="9"/>
      <c r="J61" s="9"/>
      <c r="K61" s="9"/>
    </row>
    <row r="62">
      <c r="A62" s="6" t="s">
        <v>3375</v>
      </c>
      <c r="B62" s="6" t="s">
        <v>3375</v>
      </c>
      <c r="C62" s="6" t="s">
        <v>3375</v>
      </c>
      <c r="D62" s="6" t="s">
        <v>3375</v>
      </c>
      <c r="E62" s="6" t="s">
        <v>3375</v>
      </c>
      <c r="F62" s="10"/>
      <c r="G62" s="10"/>
      <c r="H62" s="10"/>
      <c r="I62" s="10"/>
      <c r="J62" s="10"/>
      <c r="K62" s="10"/>
    </row>
    <row r="64">
      <c r="A64" s="3" t="s">
        <v>3839</v>
      </c>
      <c r="B64" s="0" t="s">
        <v>1737</v>
      </c>
    </row>
    <row r="65">
      <c r="A65" s="3" t="s">
        <v>3362</v>
      </c>
      <c r="B65" s="0" t="s">
        <v>3363</v>
      </c>
    </row>
    <row r="66">
      <c r="A66" s="11" t="s">
        <v>831</v>
      </c>
      <c r="B66" s="12" t="s">
        <v>831</v>
      </c>
      <c r="C66" s="12" t="s">
        <v>831</v>
      </c>
      <c r="D66" s="12" t="s">
        <v>831</v>
      </c>
      <c r="E66" s="13" t="s">
        <v>831</v>
      </c>
      <c r="F66" s="6" t="s">
        <v>5735</v>
      </c>
      <c r="G66" s="6" t="s">
        <v>5736</v>
      </c>
      <c r="H66" s="6" t="s">
        <v>3365</v>
      </c>
      <c r="I66" s="6" t="s">
        <v>5737</v>
      </c>
      <c r="J66" s="6" t="s">
        <v>5738</v>
      </c>
      <c r="K66" s="6" t="s">
        <v>5739</v>
      </c>
    </row>
    <row r="67">
      <c r="A67" s="14" t="s">
        <v>831</v>
      </c>
      <c r="B67" s="15" t="s">
        <v>831</v>
      </c>
      <c r="C67" s="15" t="s">
        <v>831</v>
      </c>
      <c r="D67" s="15" t="s">
        <v>831</v>
      </c>
      <c r="E67" s="16" t="s">
        <v>831</v>
      </c>
      <c r="F67" s="8" t="s">
        <v>3676</v>
      </c>
      <c r="G67" s="8" t="s">
        <v>3798</v>
      </c>
      <c r="H67" s="8" t="s">
        <v>3799</v>
      </c>
      <c r="I67" s="8" t="s">
        <v>3679</v>
      </c>
      <c r="J67" s="8" t="s">
        <v>3882</v>
      </c>
      <c r="K67" s="8" t="s">
        <v>3883</v>
      </c>
    </row>
    <row r="68">
      <c r="A68" s="6" t="s">
        <v>5728</v>
      </c>
      <c r="B68" s="6" t="s">
        <v>5729</v>
      </c>
      <c r="C68" s="6" t="s">
        <v>5730</v>
      </c>
      <c r="D68" s="6" t="s">
        <v>5740</v>
      </c>
      <c r="E68" s="6" t="s">
        <v>5741</v>
      </c>
      <c r="F68" s="9"/>
      <c r="G68" s="9"/>
      <c r="H68" s="9"/>
      <c r="I68" s="9"/>
      <c r="J68" s="9"/>
      <c r="K68" s="9"/>
    </row>
    <row r="69">
      <c r="A69" s="6" t="s">
        <v>3375</v>
      </c>
      <c r="B69" s="6" t="s">
        <v>3375</v>
      </c>
      <c r="C69" s="6" t="s">
        <v>3375</v>
      </c>
      <c r="D69" s="6" t="s">
        <v>3375</v>
      </c>
      <c r="E69" s="6" t="s">
        <v>3375</v>
      </c>
      <c r="F69" s="10"/>
      <c r="G69" s="10"/>
      <c r="H69" s="10"/>
      <c r="I69" s="10"/>
      <c r="J69" s="10"/>
      <c r="K69" s="10"/>
    </row>
    <row r="71">
      <c r="A71" s="3" t="s">
        <v>3839</v>
      </c>
      <c r="B71" s="0" t="s">
        <v>1743</v>
      </c>
    </row>
    <row r="72">
      <c r="A72" s="3" t="s">
        <v>3362</v>
      </c>
      <c r="B72" s="0" t="s">
        <v>3363</v>
      </c>
    </row>
    <row r="73">
      <c r="A73" s="11" t="s">
        <v>831</v>
      </c>
      <c r="B73" s="12" t="s">
        <v>831</v>
      </c>
      <c r="C73" s="12" t="s">
        <v>831</v>
      </c>
      <c r="D73" s="12" t="s">
        <v>831</v>
      </c>
      <c r="E73" s="13" t="s">
        <v>831</v>
      </c>
      <c r="F73" s="6" t="s">
        <v>5735</v>
      </c>
      <c r="G73" s="6" t="s">
        <v>5736</v>
      </c>
      <c r="H73" s="6" t="s">
        <v>3365</v>
      </c>
      <c r="I73" s="6" t="s">
        <v>5737</v>
      </c>
      <c r="J73" s="6" t="s">
        <v>5738</v>
      </c>
      <c r="K73" s="6" t="s">
        <v>5739</v>
      </c>
    </row>
    <row r="74">
      <c r="A74" s="14" t="s">
        <v>831</v>
      </c>
      <c r="B74" s="15" t="s">
        <v>831</v>
      </c>
      <c r="C74" s="15" t="s">
        <v>831</v>
      </c>
      <c r="D74" s="15" t="s">
        <v>831</v>
      </c>
      <c r="E74" s="16" t="s">
        <v>831</v>
      </c>
      <c r="F74" s="8" t="s">
        <v>3676</v>
      </c>
      <c r="G74" s="8" t="s">
        <v>3798</v>
      </c>
      <c r="H74" s="8" t="s">
        <v>3799</v>
      </c>
      <c r="I74" s="8" t="s">
        <v>3679</v>
      </c>
      <c r="J74" s="8" t="s">
        <v>3882</v>
      </c>
      <c r="K74" s="8" t="s">
        <v>3883</v>
      </c>
    </row>
    <row r="75">
      <c r="A75" s="6" t="s">
        <v>5728</v>
      </c>
      <c r="B75" s="6" t="s">
        <v>5729</v>
      </c>
      <c r="C75" s="6" t="s">
        <v>5730</v>
      </c>
      <c r="D75" s="6" t="s">
        <v>5740</v>
      </c>
      <c r="E75" s="6" t="s">
        <v>5741</v>
      </c>
      <c r="F75" s="9"/>
      <c r="G75" s="9"/>
      <c r="H75" s="9"/>
      <c r="I75" s="9"/>
      <c r="J75" s="9"/>
      <c r="K75" s="9"/>
    </row>
    <row r="76">
      <c r="A76" s="6" t="s">
        <v>3375</v>
      </c>
      <c r="B76" s="6" t="s">
        <v>3375</v>
      </c>
      <c r="C76" s="6" t="s">
        <v>3375</v>
      </c>
      <c r="D76" s="6" t="s">
        <v>3375</v>
      </c>
      <c r="E76" s="6" t="s">
        <v>3375</v>
      </c>
      <c r="F76" s="10"/>
      <c r="G76" s="10"/>
      <c r="H76" s="10"/>
      <c r="I76" s="10"/>
      <c r="J76" s="10"/>
      <c r="K76" s="10"/>
    </row>
    <row r="78">
      <c r="A78" s="3" t="s">
        <v>3839</v>
      </c>
      <c r="B78" s="0" t="s">
        <v>1315</v>
      </c>
    </row>
    <row r="79">
      <c r="A79" s="3" t="s">
        <v>3362</v>
      </c>
      <c r="B79" s="0" t="s">
        <v>3363</v>
      </c>
    </row>
    <row r="80">
      <c r="A80" s="11" t="s">
        <v>831</v>
      </c>
      <c r="B80" s="12" t="s">
        <v>831</v>
      </c>
      <c r="C80" s="12" t="s">
        <v>831</v>
      </c>
      <c r="D80" s="12" t="s">
        <v>831</v>
      </c>
      <c r="E80" s="13" t="s">
        <v>831</v>
      </c>
      <c r="F80" s="6" t="s">
        <v>5735</v>
      </c>
      <c r="G80" s="6" t="s">
        <v>5736</v>
      </c>
      <c r="H80" s="6" t="s">
        <v>3365</v>
      </c>
      <c r="I80" s="6" t="s">
        <v>5737</v>
      </c>
      <c r="J80" s="6" t="s">
        <v>5738</v>
      </c>
      <c r="K80" s="6" t="s">
        <v>5739</v>
      </c>
    </row>
    <row r="81">
      <c r="A81" s="14" t="s">
        <v>831</v>
      </c>
      <c r="B81" s="15" t="s">
        <v>831</v>
      </c>
      <c r="C81" s="15" t="s">
        <v>831</v>
      </c>
      <c r="D81" s="15" t="s">
        <v>831</v>
      </c>
      <c r="E81" s="16" t="s">
        <v>831</v>
      </c>
      <c r="F81" s="8" t="s">
        <v>3676</v>
      </c>
      <c r="G81" s="8" t="s">
        <v>3798</v>
      </c>
      <c r="H81" s="8" t="s">
        <v>3799</v>
      </c>
      <c r="I81" s="8" t="s">
        <v>3679</v>
      </c>
      <c r="J81" s="8" t="s">
        <v>3882</v>
      </c>
      <c r="K81" s="8" t="s">
        <v>3883</v>
      </c>
    </row>
    <row r="82">
      <c r="A82" s="6" t="s">
        <v>5728</v>
      </c>
      <c r="B82" s="6" t="s">
        <v>5729</v>
      </c>
      <c r="C82" s="6" t="s">
        <v>5730</v>
      </c>
      <c r="D82" s="6" t="s">
        <v>5740</v>
      </c>
      <c r="E82" s="6" t="s">
        <v>5741</v>
      </c>
      <c r="F82" s="9"/>
      <c r="G82" s="9"/>
      <c r="H82" s="9"/>
      <c r="I82" s="9"/>
      <c r="J82" s="9"/>
      <c r="K82" s="9"/>
    </row>
    <row r="83">
      <c r="A83" s="6" t="s">
        <v>3375</v>
      </c>
      <c r="B83" s="6" t="s">
        <v>3375</v>
      </c>
      <c r="C83" s="6" t="s">
        <v>3375</v>
      </c>
      <c r="D83" s="6" t="s">
        <v>3375</v>
      </c>
      <c r="E83" s="6" t="s">
        <v>3375</v>
      </c>
      <c r="F83" s="10"/>
      <c r="G83" s="10"/>
      <c r="H83" s="10"/>
      <c r="I83" s="10"/>
      <c r="J83" s="10"/>
      <c r="K83" s="10"/>
    </row>
    <row r="85">
      <c r="A85" s="3" t="s">
        <v>3839</v>
      </c>
      <c r="B85" s="0" t="s">
        <v>1814</v>
      </c>
    </row>
    <row r="86">
      <c r="A86" s="3" t="s">
        <v>3362</v>
      </c>
      <c r="B86" s="0" t="s">
        <v>3363</v>
      </c>
    </row>
    <row r="87">
      <c r="A87" s="11" t="s">
        <v>831</v>
      </c>
      <c r="B87" s="12" t="s">
        <v>831</v>
      </c>
      <c r="C87" s="12" t="s">
        <v>831</v>
      </c>
      <c r="D87" s="12" t="s">
        <v>831</v>
      </c>
      <c r="E87" s="13" t="s">
        <v>831</v>
      </c>
      <c r="F87" s="6" t="s">
        <v>5735</v>
      </c>
      <c r="G87" s="6" t="s">
        <v>5736</v>
      </c>
      <c r="H87" s="6" t="s">
        <v>3365</v>
      </c>
      <c r="I87" s="6" t="s">
        <v>5737</v>
      </c>
      <c r="J87" s="6" t="s">
        <v>5738</v>
      </c>
      <c r="K87" s="6" t="s">
        <v>5739</v>
      </c>
    </row>
    <row r="88">
      <c r="A88" s="14" t="s">
        <v>831</v>
      </c>
      <c r="B88" s="15" t="s">
        <v>831</v>
      </c>
      <c r="C88" s="15" t="s">
        <v>831</v>
      </c>
      <c r="D88" s="15" t="s">
        <v>831</v>
      </c>
      <c r="E88" s="16" t="s">
        <v>831</v>
      </c>
      <c r="F88" s="8" t="s">
        <v>3676</v>
      </c>
      <c r="G88" s="8" t="s">
        <v>3798</v>
      </c>
      <c r="H88" s="8" t="s">
        <v>3799</v>
      </c>
      <c r="I88" s="8" t="s">
        <v>3679</v>
      </c>
      <c r="J88" s="8" t="s">
        <v>3882</v>
      </c>
      <c r="K88" s="8" t="s">
        <v>3883</v>
      </c>
    </row>
    <row r="89">
      <c r="A89" s="6" t="s">
        <v>5728</v>
      </c>
      <c r="B89" s="6" t="s">
        <v>5729</v>
      </c>
      <c r="C89" s="6" t="s">
        <v>5730</v>
      </c>
      <c r="D89" s="6" t="s">
        <v>5740</v>
      </c>
      <c r="E89" s="6" t="s">
        <v>5741</v>
      </c>
      <c r="F89" s="9"/>
      <c r="G89" s="9"/>
      <c r="H89" s="9"/>
      <c r="I89" s="9"/>
      <c r="J89" s="9"/>
      <c r="K89" s="9"/>
    </row>
    <row r="90">
      <c r="A90" s="6" t="s">
        <v>3375</v>
      </c>
      <c r="B90" s="6" t="s">
        <v>3375</v>
      </c>
      <c r="C90" s="6" t="s">
        <v>3375</v>
      </c>
      <c r="D90" s="6" t="s">
        <v>3375</v>
      </c>
      <c r="E90" s="6" t="s">
        <v>3375</v>
      </c>
      <c r="F90" s="10"/>
      <c r="G90" s="10"/>
      <c r="H90" s="10"/>
      <c r="I90" s="10"/>
      <c r="J90" s="10"/>
      <c r="K90" s="10"/>
    </row>
    <row r="92">
      <c r="A92" s="3" t="s">
        <v>3839</v>
      </c>
      <c r="B92" s="0" t="s">
        <v>1687</v>
      </c>
    </row>
    <row r="93">
      <c r="A93" s="3" t="s">
        <v>3362</v>
      </c>
      <c r="B93" s="0" t="s">
        <v>3363</v>
      </c>
    </row>
    <row r="94">
      <c r="A94" s="11" t="s">
        <v>831</v>
      </c>
      <c r="B94" s="12" t="s">
        <v>831</v>
      </c>
      <c r="C94" s="12" t="s">
        <v>831</v>
      </c>
      <c r="D94" s="12" t="s">
        <v>831</v>
      </c>
      <c r="E94" s="13" t="s">
        <v>831</v>
      </c>
      <c r="F94" s="6" t="s">
        <v>5735</v>
      </c>
      <c r="G94" s="6" t="s">
        <v>5736</v>
      </c>
      <c r="H94" s="6" t="s">
        <v>3365</v>
      </c>
      <c r="I94" s="6" t="s">
        <v>5737</v>
      </c>
      <c r="J94" s="6" t="s">
        <v>5738</v>
      </c>
      <c r="K94" s="6" t="s">
        <v>5739</v>
      </c>
    </row>
    <row r="95">
      <c r="A95" s="14" t="s">
        <v>831</v>
      </c>
      <c r="B95" s="15" t="s">
        <v>831</v>
      </c>
      <c r="C95" s="15" t="s">
        <v>831</v>
      </c>
      <c r="D95" s="15" t="s">
        <v>831</v>
      </c>
      <c r="E95" s="16" t="s">
        <v>831</v>
      </c>
      <c r="F95" s="8" t="s">
        <v>3676</v>
      </c>
      <c r="G95" s="8" t="s">
        <v>3798</v>
      </c>
      <c r="H95" s="8" t="s">
        <v>3799</v>
      </c>
      <c r="I95" s="8" t="s">
        <v>3679</v>
      </c>
      <c r="J95" s="8" t="s">
        <v>3882</v>
      </c>
      <c r="K95" s="8" t="s">
        <v>3883</v>
      </c>
    </row>
    <row r="96">
      <c r="A96" s="6" t="s">
        <v>5728</v>
      </c>
      <c r="B96" s="6" t="s">
        <v>5729</v>
      </c>
      <c r="C96" s="6" t="s">
        <v>5730</v>
      </c>
      <c r="D96" s="6" t="s">
        <v>5740</v>
      </c>
      <c r="E96" s="6" t="s">
        <v>5741</v>
      </c>
      <c r="F96" s="9"/>
      <c r="G96" s="9"/>
      <c r="H96" s="9"/>
      <c r="I96" s="9"/>
      <c r="J96" s="9"/>
      <c r="K96" s="9"/>
    </row>
    <row r="97">
      <c r="A97" s="6" t="s">
        <v>3375</v>
      </c>
      <c r="B97" s="6" t="s">
        <v>3375</v>
      </c>
      <c r="C97" s="6" t="s">
        <v>3375</v>
      </c>
      <c r="D97" s="6" t="s">
        <v>3375</v>
      </c>
      <c r="E97" s="6" t="s">
        <v>3375</v>
      </c>
      <c r="F97" s="10"/>
      <c r="G97" s="10"/>
      <c r="H97" s="10"/>
      <c r="I97" s="10"/>
      <c r="J97" s="10"/>
      <c r="K97" s="10"/>
    </row>
    <row r="99">
      <c r="A99" s="3" t="s">
        <v>3839</v>
      </c>
      <c r="B99" s="0" t="s">
        <v>1786</v>
      </c>
    </row>
    <row r="100">
      <c r="A100" s="3" t="s">
        <v>3362</v>
      </c>
      <c r="B100" s="0" t="s">
        <v>3363</v>
      </c>
    </row>
    <row r="101">
      <c r="A101" s="11" t="s">
        <v>831</v>
      </c>
      <c r="B101" s="12" t="s">
        <v>831</v>
      </c>
      <c r="C101" s="12" t="s">
        <v>831</v>
      </c>
      <c r="D101" s="12" t="s">
        <v>831</v>
      </c>
      <c r="E101" s="13" t="s">
        <v>831</v>
      </c>
      <c r="F101" s="6" t="s">
        <v>5735</v>
      </c>
      <c r="G101" s="6" t="s">
        <v>5736</v>
      </c>
      <c r="H101" s="6" t="s">
        <v>3365</v>
      </c>
      <c r="I101" s="6" t="s">
        <v>5737</v>
      </c>
      <c r="J101" s="6" t="s">
        <v>5738</v>
      </c>
      <c r="K101" s="6" t="s">
        <v>5739</v>
      </c>
    </row>
    <row r="102">
      <c r="A102" s="14" t="s">
        <v>831</v>
      </c>
      <c r="B102" s="15" t="s">
        <v>831</v>
      </c>
      <c r="C102" s="15" t="s">
        <v>831</v>
      </c>
      <c r="D102" s="15" t="s">
        <v>831</v>
      </c>
      <c r="E102" s="16" t="s">
        <v>831</v>
      </c>
      <c r="F102" s="8" t="s">
        <v>3676</v>
      </c>
      <c r="G102" s="8" t="s">
        <v>3798</v>
      </c>
      <c r="H102" s="8" t="s">
        <v>3799</v>
      </c>
      <c r="I102" s="8" t="s">
        <v>3679</v>
      </c>
      <c r="J102" s="8" t="s">
        <v>3882</v>
      </c>
      <c r="K102" s="8" t="s">
        <v>3883</v>
      </c>
    </row>
    <row r="103">
      <c r="A103" s="6" t="s">
        <v>5728</v>
      </c>
      <c r="B103" s="6" t="s">
        <v>5729</v>
      </c>
      <c r="C103" s="6" t="s">
        <v>5730</v>
      </c>
      <c r="D103" s="6" t="s">
        <v>5740</v>
      </c>
      <c r="E103" s="6" t="s">
        <v>5741</v>
      </c>
      <c r="F103" s="9"/>
      <c r="G103" s="9"/>
      <c r="H103" s="9"/>
      <c r="I103" s="9"/>
      <c r="J103" s="9"/>
      <c r="K103" s="9"/>
    </row>
    <row r="104">
      <c r="A104" s="6" t="s">
        <v>3375</v>
      </c>
      <c r="B104" s="6" t="s">
        <v>3375</v>
      </c>
      <c r="C104" s="6" t="s">
        <v>3375</v>
      </c>
      <c r="D104" s="6" t="s">
        <v>3375</v>
      </c>
      <c r="E104" s="6" t="s">
        <v>3375</v>
      </c>
      <c r="F104" s="10"/>
      <c r="G104" s="10"/>
      <c r="H104" s="10"/>
      <c r="I104" s="10"/>
      <c r="J104" s="10"/>
      <c r="K104" s="10"/>
    </row>
    <row r="106">
      <c r="A106" s="3" t="s">
        <v>3839</v>
      </c>
      <c r="B106" s="0" t="s">
        <v>1586</v>
      </c>
    </row>
    <row r="107">
      <c r="A107" s="3" t="s">
        <v>3362</v>
      </c>
      <c r="B107" s="0" t="s">
        <v>3363</v>
      </c>
    </row>
    <row r="108">
      <c r="A108" s="11" t="s">
        <v>831</v>
      </c>
      <c r="B108" s="12" t="s">
        <v>831</v>
      </c>
      <c r="C108" s="12" t="s">
        <v>831</v>
      </c>
      <c r="D108" s="12" t="s">
        <v>831</v>
      </c>
      <c r="E108" s="13" t="s">
        <v>831</v>
      </c>
      <c r="F108" s="6" t="s">
        <v>5735</v>
      </c>
      <c r="G108" s="6" t="s">
        <v>5736</v>
      </c>
      <c r="H108" s="6" t="s">
        <v>3365</v>
      </c>
      <c r="I108" s="6" t="s">
        <v>5737</v>
      </c>
      <c r="J108" s="6" t="s">
        <v>5738</v>
      </c>
      <c r="K108" s="6" t="s">
        <v>5739</v>
      </c>
    </row>
    <row r="109">
      <c r="A109" s="14" t="s">
        <v>831</v>
      </c>
      <c r="B109" s="15" t="s">
        <v>831</v>
      </c>
      <c r="C109" s="15" t="s">
        <v>831</v>
      </c>
      <c r="D109" s="15" t="s">
        <v>831</v>
      </c>
      <c r="E109" s="16" t="s">
        <v>831</v>
      </c>
      <c r="F109" s="8" t="s">
        <v>3676</v>
      </c>
      <c r="G109" s="8" t="s">
        <v>3798</v>
      </c>
      <c r="H109" s="8" t="s">
        <v>3799</v>
      </c>
      <c r="I109" s="8" t="s">
        <v>3679</v>
      </c>
      <c r="J109" s="8" t="s">
        <v>3882</v>
      </c>
      <c r="K109" s="8" t="s">
        <v>3883</v>
      </c>
    </row>
    <row r="110">
      <c r="A110" s="6" t="s">
        <v>5728</v>
      </c>
      <c r="B110" s="6" t="s">
        <v>5729</v>
      </c>
      <c r="C110" s="6" t="s">
        <v>5730</v>
      </c>
      <c r="D110" s="6" t="s">
        <v>5740</v>
      </c>
      <c r="E110" s="6" t="s">
        <v>5741</v>
      </c>
      <c r="F110" s="9"/>
      <c r="G110" s="9"/>
      <c r="H110" s="9"/>
      <c r="I110" s="9"/>
      <c r="J110" s="9"/>
      <c r="K110" s="9"/>
    </row>
    <row r="111">
      <c r="A111" s="6" t="s">
        <v>3375</v>
      </c>
      <c r="B111" s="6" t="s">
        <v>3375</v>
      </c>
      <c r="C111" s="6" t="s">
        <v>3375</v>
      </c>
      <c r="D111" s="6" t="s">
        <v>3375</v>
      </c>
      <c r="E111" s="6" t="s">
        <v>3375</v>
      </c>
      <c r="F111" s="10"/>
      <c r="G111" s="10"/>
      <c r="H111" s="10"/>
      <c r="I111" s="10"/>
      <c r="J111" s="10"/>
      <c r="K111" s="10"/>
    </row>
    <row r="113">
      <c r="A113" s="3" t="s">
        <v>3839</v>
      </c>
      <c r="B113" s="0" t="s">
        <v>1760</v>
      </c>
    </row>
    <row r="114">
      <c r="A114" s="3" t="s">
        <v>3362</v>
      </c>
      <c r="B114" s="0" t="s">
        <v>3363</v>
      </c>
    </row>
    <row r="115">
      <c r="A115" s="11" t="s">
        <v>831</v>
      </c>
      <c r="B115" s="12" t="s">
        <v>831</v>
      </c>
      <c r="C115" s="12" t="s">
        <v>831</v>
      </c>
      <c r="D115" s="12" t="s">
        <v>831</v>
      </c>
      <c r="E115" s="13" t="s">
        <v>831</v>
      </c>
      <c r="F115" s="6" t="s">
        <v>5735</v>
      </c>
      <c r="G115" s="6" t="s">
        <v>5736</v>
      </c>
      <c r="H115" s="6" t="s">
        <v>3365</v>
      </c>
      <c r="I115" s="6" t="s">
        <v>5737</v>
      </c>
      <c r="J115" s="6" t="s">
        <v>5738</v>
      </c>
      <c r="K115" s="6" t="s">
        <v>5739</v>
      </c>
    </row>
    <row r="116">
      <c r="A116" s="14" t="s">
        <v>831</v>
      </c>
      <c r="B116" s="15" t="s">
        <v>831</v>
      </c>
      <c r="C116" s="15" t="s">
        <v>831</v>
      </c>
      <c r="D116" s="15" t="s">
        <v>831</v>
      </c>
      <c r="E116" s="16" t="s">
        <v>831</v>
      </c>
      <c r="F116" s="8" t="s">
        <v>3676</v>
      </c>
      <c r="G116" s="8" t="s">
        <v>3798</v>
      </c>
      <c r="H116" s="8" t="s">
        <v>3799</v>
      </c>
      <c r="I116" s="8" t="s">
        <v>3679</v>
      </c>
      <c r="J116" s="8" t="s">
        <v>3882</v>
      </c>
      <c r="K116" s="8" t="s">
        <v>3883</v>
      </c>
    </row>
    <row r="117">
      <c r="A117" s="6" t="s">
        <v>5728</v>
      </c>
      <c r="B117" s="6" t="s">
        <v>5729</v>
      </c>
      <c r="C117" s="6" t="s">
        <v>5730</v>
      </c>
      <c r="D117" s="6" t="s">
        <v>5740</v>
      </c>
      <c r="E117" s="6" t="s">
        <v>5741</v>
      </c>
      <c r="F117" s="9"/>
      <c r="G117" s="9"/>
      <c r="H117" s="9"/>
      <c r="I117" s="9"/>
      <c r="J117" s="9"/>
      <c r="K117" s="9"/>
    </row>
    <row r="118">
      <c r="A118" s="6" t="s">
        <v>3375</v>
      </c>
      <c r="B118" s="6" t="s">
        <v>3375</v>
      </c>
      <c r="C118" s="6" t="s">
        <v>3375</v>
      </c>
      <c r="D118" s="6" t="s">
        <v>3375</v>
      </c>
      <c r="E118" s="6" t="s">
        <v>3375</v>
      </c>
      <c r="F118" s="10"/>
      <c r="G118" s="10"/>
      <c r="H118" s="10"/>
      <c r="I118" s="10"/>
      <c r="J118" s="10"/>
      <c r="K118" s="10"/>
    </row>
    <row r="120">
      <c r="A120" s="3" t="s">
        <v>3839</v>
      </c>
      <c r="B120" s="0" t="s">
        <v>1732</v>
      </c>
    </row>
    <row r="121">
      <c r="A121" s="3" t="s">
        <v>3362</v>
      </c>
      <c r="B121" s="0" t="s">
        <v>3363</v>
      </c>
    </row>
    <row r="122">
      <c r="A122" s="11" t="s">
        <v>831</v>
      </c>
      <c r="B122" s="12" t="s">
        <v>831</v>
      </c>
      <c r="C122" s="12" t="s">
        <v>831</v>
      </c>
      <c r="D122" s="12" t="s">
        <v>831</v>
      </c>
      <c r="E122" s="13" t="s">
        <v>831</v>
      </c>
      <c r="F122" s="6" t="s">
        <v>5735</v>
      </c>
      <c r="G122" s="6" t="s">
        <v>5736</v>
      </c>
      <c r="H122" s="6" t="s">
        <v>3365</v>
      </c>
      <c r="I122" s="6" t="s">
        <v>5737</v>
      </c>
      <c r="J122" s="6" t="s">
        <v>5738</v>
      </c>
      <c r="K122" s="6" t="s">
        <v>5739</v>
      </c>
    </row>
    <row r="123">
      <c r="A123" s="14" t="s">
        <v>831</v>
      </c>
      <c r="B123" s="15" t="s">
        <v>831</v>
      </c>
      <c r="C123" s="15" t="s">
        <v>831</v>
      </c>
      <c r="D123" s="15" t="s">
        <v>831</v>
      </c>
      <c r="E123" s="16" t="s">
        <v>831</v>
      </c>
      <c r="F123" s="8" t="s">
        <v>3676</v>
      </c>
      <c r="G123" s="8" t="s">
        <v>3798</v>
      </c>
      <c r="H123" s="8" t="s">
        <v>3799</v>
      </c>
      <c r="I123" s="8" t="s">
        <v>3679</v>
      </c>
      <c r="J123" s="8" t="s">
        <v>3882</v>
      </c>
      <c r="K123" s="8" t="s">
        <v>3883</v>
      </c>
    </row>
    <row r="124">
      <c r="A124" s="6" t="s">
        <v>5728</v>
      </c>
      <c r="B124" s="6" t="s">
        <v>5729</v>
      </c>
      <c r="C124" s="6" t="s">
        <v>5730</v>
      </c>
      <c r="D124" s="6" t="s">
        <v>5740</v>
      </c>
      <c r="E124" s="6" t="s">
        <v>5741</v>
      </c>
      <c r="F124" s="9"/>
      <c r="G124" s="9"/>
      <c r="H124" s="9"/>
      <c r="I124" s="9"/>
      <c r="J124" s="9"/>
      <c r="K124" s="9"/>
    </row>
    <row r="125">
      <c r="A125" s="6" t="s">
        <v>3375</v>
      </c>
      <c r="B125" s="6" t="s">
        <v>3375</v>
      </c>
      <c r="C125" s="6" t="s">
        <v>3375</v>
      </c>
      <c r="D125" s="6" t="s">
        <v>3375</v>
      </c>
      <c r="E125" s="6" t="s">
        <v>3375</v>
      </c>
      <c r="F125" s="10"/>
      <c r="G125" s="10"/>
      <c r="H125" s="10"/>
      <c r="I125" s="10"/>
      <c r="J125" s="10"/>
      <c r="K125" s="10"/>
    </row>
    <row r="127">
      <c r="A127" s="3" t="s">
        <v>3839</v>
      </c>
      <c r="B127" s="0" t="s">
        <v>1154</v>
      </c>
    </row>
    <row r="128">
      <c r="A128" s="3" t="s">
        <v>3362</v>
      </c>
      <c r="B128" s="0" t="s">
        <v>3363</v>
      </c>
    </row>
    <row r="129">
      <c r="A129" s="11" t="s">
        <v>831</v>
      </c>
      <c r="B129" s="12" t="s">
        <v>831</v>
      </c>
      <c r="C129" s="12" t="s">
        <v>831</v>
      </c>
      <c r="D129" s="12" t="s">
        <v>831</v>
      </c>
      <c r="E129" s="13" t="s">
        <v>831</v>
      </c>
      <c r="F129" s="6" t="s">
        <v>5735</v>
      </c>
      <c r="G129" s="6" t="s">
        <v>5736</v>
      </c>
      <c r="H129" s="6" t="s">
        <v>3365</v>
      </c>
      <c r="I129" s="6" t="s">
        <v>5737</v>
      </c>
      <c r="J129" s="6" t="s">
        <v>5738</v>
      </c>
      <c r="K129" s="6" t="s">
        <v>5739</v>
      </c>
    </row>
    <row r="130">
      <c r="A130" s="14" t="s">
        <v>831</v>
      </c>
      <c r="B130" s="15" t="s">
        <v>831</v>
      </c>
      <c r="C130" s="15" t="s">
        <v>831</v>
      </c>
      <c r="D130" s="15" t="s">
        <v>831</v>
      </c>
      <c r="E130" s="16" t="s">
        <v>831</v>
      </c>
      <c r="F130" s="8" t="s">
        <v>3676</v>
      </c>
      <c r="G130" s="8" t="s">
        <v>3798</v>
      </c>
      <c r="H130" s="8" t="s">
        <v>3799</v>
      </c>
      <c r="I130" s="8" t="s">
        <v>3679</v>
      </c>
      <c r="J130" s="8" t="s">
        <v>3882</v>
      </c>
      <c r="K130" s="8" t="s">
        <v>3883</v>
      </c>
    </row>
    <row r="131">
      <c r="A131" s="6" t="s">
        <v>5728</v>
      </c>
      <c r="B131" s="6" t="s">
        <v>5729</v>
      </c>
      <c r="C131" s="6" t="s">
        <v>5730</v>
      </c>
      <c r="D131" s="6" t="s">
        <v>5740</v>
      </c>
      <c r="E131" s="6" t="s">
        <v>5741</v>
      </c>
      <c r="F131" s="9"/>
      <c r="G131" s="9"/>
      <c r="H131" s="9"/>
      <c r="I131" s="9"/>
      <c r="J131" s="9"/>
      <c r="K131" s="9"/>
    </row>
    <row r="132">
      <c r="A132" s="6" t="s">
        <v>3375</v>
      </c>
      <c r="B132" s="6" t="s">
        <v>3375</v>
      </c>
      <c r="C132" s="6" t="s">
        <v>3375</v>
      </c>
      <c r="D132" s="6" t="s">
        <v>3375</v>
      </c>
      <c r="E132" s="6" t="s">
        <v>3375</v>
      </c>
      <c r="F132" s="10"/>
      <c r="G132" s="10"/>
      <c r="H132" s="10"/>
      <c r="I132" s="10"/>
      <c r="J132" s="10"/>
      <c r="K132" s="10"/>
    </row>
    <row r="134">
      <c r="A134" s="3" t="s">
        <v>3839</v>
      </c>
      <c r="B134" s="0" t="s">
        <v>1829</v>
      </c>
    </row>
    <row r="135">
      <c r="A135" s="3" t="s">
        <v>3362</v>
      </c>
      <c r="B135" s="0" t="s">
        <v>3363</v>
      </c>
    </row>
    <row r="136">
      <c r="A136" s="11" t="s">
        <v>831</v>
      </c>
      <c r="B136" s="12" t="s">
        <v>831</v>
      </c>
      <c r="C136" s="12" t="s">
        <v>831</v>
      </c>
      <c r="D136" s="12" t="s">
        <v>831</v>
      </c>
      <c r="E136" s="13" t="s">
        <v>831</v>
      </c>
      <c r="F136" s="6" t="s">
        <v>5735</v>
      </c>
      <c r="G136" s="6" t="s">
        <v>5736</v>
      </c>
      <c r="H136" s="6" t="s">
        <v>3365</v>
      </c>
      <c r="I136" s="6" t="s">
        <v>5737</v>
      </c>
      <c r="J136" s="6" t="s">
        <v>5738</v>
      </c>
      <c r="K136" s="6" t="s">
        <v>5739</v>
      </c>
    </row>
    <row r="137">
      <c r="A137" s="14" t="s">
        <v>831</v>
      </c>
      <c r="B137" s="15" t="s">
        <v>831</v>
      </c>
      <c r="C137" s="15" t="s">
        <v>831</v>
      </c>
      <c r="D137" s="15" t="s">
        <v>831</v>
      </c>
      <c r="E137" s="16" t="s">
        <v>831</v>
      </c>
      <c r="F137" s="8" t="s">
        <v>3676</v>
      </c>
      <c r="G137" s="8" t="s">
        <v>3798</v>
      </c>
      <c r="H137" s="8" t="s">
        <v>3799</v>
      </c>
      <c r="I137" s="8" t="s">
        <v>3679</v>
      </c>
      <c r="J137" s="8" t="s">
        <v>3882</v>
      </c>
      <c r="K137" s="8" t="s">
        <v>3883</v>
      </c>
    </row>
    <row r="138">
      <c r="A138" s="6" t="s">
        <v>5728</v>
      </c>
      <c r="B138" s="6" t="s">
        <v>5729</v>
      </c>
      <c r="C138" s="6" t="s">
        <v>5730</v>
      </c>
      <c r="D138" s="6" t="s">
        <v>5740</v>
      </c>
      <c r="E138" s="6" t="s">
        <v>5741</v>
      </c>
      <c r="F138" s="9"/>
      <c r="G138" s="9"/>
      <c r="H138" s="9"/>
      <c r="I138" s="9"/>
      <c r="J138" s="9"/>
      <c r="K138" s="9"/>
    </row>
    <row r="139">
      <c r="A139" s="6" t="s">
        <v>3375</v>
      </c>
      <c r="B139" s="6" t="s">
        <v>3375</v>
      </c>
      <c r="C139" s="6" t="s">
        <v>3375</v>
      </c>
      <c r="D139" s="6" t="s">
        <v>3375</v>
      </c>
      <c r="E139" s="6" t="s">
        <v>3375</v>
      </c>
      <c r="F139" s="10"/>
      <c r="G139" s="10"/>
      <c r="H139" s="10"/>
      <c r="I139" s="10"/>
      <c r="J139" s="10"/>
      <c r="K139" s="10"/>
    </row>
    <row r="141">
      <c r="A141" s="3" t="s">
        <v>3839</v>
      </c>
      <c r="B141" s="0" t="s">
        <v>1720</v>
      </c>
    </row>
    <row r="142">
      <c r="A142" s="3" t="s">
        <v>3362</v>
      </c>
      <c r="B142" s="0" t="s">
        <v>3363</v>
      </c>
    </row>
    <row r="143">
      <c r="A143" s="11" t="s">
        <v>831</v>
      </c>
      <c r="B143" s="12" t="s">
        <v>831</v>
      </c>
      <c r="C143" s="12" t="s">
        <v>831</v>
      </c>
      <c r="D143" s="12" t="s">
        <v>831</v>
      </c>
      <c r="E143" s="13" t="s">
        <v>831</v>
      </c>
      <c r="F143" s="6" t="s">
        <v>5735</v>
      </c>
      <c r="G143" s="6" t="s">
        <v>5736</v>
      </c>
      <c r="H143" s="6" t="s">
        <v>3365</v>
      </c>
      <c r="I143" s="6" t="s">
        <v>5737</v>
      </c>
      <c r="J143" s="6" t="s">
        <v>5738</v>
      </c>
      <c r="K143" s="6" t="s">
        <v>5739</v>
      </c>
    </row>
    <row r="144">
      <c r="A144" s="14" t="s">
        <v>831</v>
      </c>
      <c r="B144" s="15" t="s">
        <v>831</v>
      </c>
      <c r="C144" s="15" t="s">
        <v>831</v>
      </c>
      <c r="D144" s="15" t="s">
        <v>831</v>
      </c>
      <c r="E144" s="16" t="s">
        <v>831</v>
      </c>
      <c r="F144" s="8" t="s">
        <v>3676</v>
      </c>
      <c r="G144" s="8" t="s">
        <v>3798</v>
      </c>
      <c r="H144" s="8" t="s">
        <v>3799</v>
      </c>
      <c r="I144" s="8" t="s">
        <v>3679</v>
      </c>
      <c r="J144" s="8" t="s">
        <v>3882</v>
      </c>
      <c r="K144" s="8" t="s">
        <v>3883</v>
      </c>
    </row>
    <row r="145">
      <c r="A145" s="6" t="s">
        <v>5728</v>
      </c>
      <c r="B145" s="6" t="s">
        <v>5729</v>
      </c>
      <c r="C145" s="6" t="s">
        <v>5730</v>
      </c>
      <c r="D145" s="6" t="s">
        <v>5740</v>
      </c>
      <c r="E145" s="6" t="s">
        <v>5741</v>
      </c>
      <c r="F145" s="9"/>
      <c r="G145" s="9"/>
      <c r="H145" s="9"/>
      <c r="I145" s="9"/>
      <c r="J145" s="9"/>
      <c r="K145" s="9"/>
    </row>
    <row r="146">
      <c r="A146" s="6" t="s">
        <v>3375</v>
      </c>
      <c r="B146" s="6" t="s">
        <v>3375</v>
      </c>
      <c r="C146" s="6" t="s">
        <v>3375</v>
      </c>
      <c r="D146" s="6" t="s">
        <v>3375</v>
      </c>
      <c r="E146" s="6" t="s">
        <v>3375</v>
      </c>
      <c r="F146" s="10"/>
      <c r="G146" s="10"/>
      <c r="H146" s="10"/>
      <c r="I146" s="10"/>
      <c r="J146" s="10"/>
      <c r="K146" s="10"/>
    </row>
    <row r="148">
      <c r="A148" s="3" t="s">
        <v>3839</v>
      </c>
      <c r="B148" s="0" t="s">
        <v>1767</v>
      </c>
    </row>
    <row r="149">
      <c r="A149" s="3" t="s">
        <v>3362</v>
      </c>
      <c r="B149" s="0" t="s">
        <v>3363</v>
      </c>
    </row>
    <row r="150">
      <c r="A150" s="11" t="s">
        <v>831</v>
      </c>
      <c r="B150" s="12" t="s">
        <v>831</v>
      </c>
      <c r="C150" s="12" t="s">
        <v>831</v>
      </c>
      <c r="D150" s="12" t="s">
        <v>831</v>
      </c>
      <c r="E150" s="13" t="s">
        <v>831</v>
      </c>
      <c r="F150" s="6" t="s">
        <v>5735</v>
      </c>
      <c r="G150" s="6" t="s">
        <v>5736</v>
      </c>
      <c r="H150" s="6" t="s">
        <v>3365</v>
      </c>
      <c r="I150" s="6" t="s">
        <v>5737</v>
      </c>
      <c r="J150" s="6" t="s">
        <v>5738</v>
      </c>
      <c r="K150" s="6" t="s">
        <v>5739</v>
      </c>
    </row>
    <row r="151">
      <c r="A151" s="14" t="s">
        <v>831</v>
      </c>
      <c r="B151" s="15" t="s">
        <v>831</v>
      </c>
      <c r="C151" s="15" t="s">
        <v>831</v>
      </c>
      <c r="D151" s="15" t="s">
        <v>831</v>
      </c>
      <c r="E151" s="16" t="s">
        <v>831</v>
      </c>
      <c r="F151" s="8" t="s">
        <v>3676</v>
      </c>
      <c r="G151" s="8" t="s">
        <v>3798</v>
      </c>
      <c r="H151" s="8" t="s">
        <v>3799</v>
      </c>
      <c r="I151" s="8" t="s">
        <v>3679</v>
      </c>
      <c r="J151" s="8" t="s">
        <v>3882</v>
      </c>
      <c r="K151" s="8" t="s">
        <v>3883</v>
      </c>
    </row>
    <row r="152">
      <c r="A152" s="6" t="s">
        <v>5728</v>
      </c>
      <c r="B152" s="6" t="s">
        <v>5729</v>
      </c>
      <c r="C152" s="6" t="s">
        <v>5730</v>
      </c>
      <c r="D152" s="6" t="s">
        <v>5740</v>
      </c>
      <c r="E152" s="6" t="s">
        <v>5741</v>
      </c>
      <c r="F152" s="9"/>
      <c r="G152" s="9"/>
      <c r="H152" s="9"/>
      <c r="I152" s="9"/>
      <c r="J152" s="9"/>
      <c r="K152" s="9"/>
    </row>
    <row r="153">
      <c r="A153" s="6" t="s">
        <v>3375</v>
      </c>
      <c r="B153" s="6" t="s">
        <v>3375</v>
      </c>
      <c r="C153" s="6" t="s">
        <v>3375</v>
      </c>
      <c r="D153" s="6" t="s">
        <v>3375</v>
      </c>
      <c r="E153" s="6" t="s">
        <v>3375</v>
      </c>
      <c r="F153" s="10"/>
      <c r="G153" s="10"/>
      <c r="H153" s="10"/>
      <c r="I153" s="10"/>
      <c r="J153" s="10"/>
      <c r="K153" s="10"/>
    </row>
    <row r="155">
      <c r="A155" s="3" t="s">
        <v>3839</v>
      </c>
      <c r="B155" s="0" t="s">
        <v>1486</v>
      </c>
    </row>
    <row r="156">
      <c r="A156" s="3" t="s">
        <v>3362</v>
      </c>
      <c r="B156" s="0" t="s">
        <v>3363</v>
      </c>
    </row>
    <row r="157">
      <c r="A157" s="11" t="s">
        <v>831</v>
      </c>
      <c r="B157" s="12" t="s">
        <v>831</v>
      </c>
      <c r="C157" s="12" t="s">
        <v>831</v>
      </c>
      <c r="D157" s="12" t="s">
        <v>831</v>
      </c>
      <c r="E157" s="13" t="s">
        <v>831</v>
      </c>
      <c r="F157" s="6" t="s">
        <v>5735</v>
      </c>
      <c r="G157" s="6" t="s">
        <v>5736</v>
      </c>
      <c r="H157" s="6" t="s">
        <v>3365</v>
      </c>
      <c r="I157" s="6" t="s">
        <v>5737</v>
      </c>
      <c r="J157" s="6" t="s">
        <v>5738</v>
      </c>
      <c r="K157" s="6" t="s">
        <v>5739</v>
      </c>
    </row>
    <row r="158">
      <c r="A158" s="14" t="s">
        <v>831</v>
      </c>
      <c r="B158" s="15" t="s">
        <v>831</v>
      </c>
      <c r="C158" s="15" t="s">
        <v>831</v>
      </c>
      <c r="D158" s="15" t="s">
        <v>831</v>
      </c>
      <c r="E158" s="16" t="s">
        <v>831</v>
      </c>
      <c r="F158" s="8" t="s">
        <v>3676</v>
      </c>
      <c r="G158" s="8" t="s">
        <v>3798</v>
      </c>
      <c r="H158" s="8" t="s">
        <v>3799</v>
      </c>
      <c r="I158" s="8" t="s">
        <v>3679</v>
      </c>
      <c r="J158" s="8" t="s">
        <v>3882</v>
      </c>
      <c r="K158" s="8" t="s">
        <v>3883</v>
      </c>
    </row>
    <row r="159">
      <c r="A159" s="6" t="s">
        <v>5728</v>
      </c>
      <c r="B159" s="6" t="s">
        <v>5729</v>
      </c>
      <c r="C159" s="6" t="s">
        <v>5730</v>
      </c>
      <c r="D159" s="6" t="s">
        <v>5740</v>
      </c>
      <c r="E159" s="6" t="s">
        <v>5741</v>
      </c>
      <c r="F159" s="9"/>
      <c r="G159" s="9"/>
      <c r="H159" s="9"/>
      <c r="I159" s="9"/>
      <c r="J159" s="9"/>
      <c r="K159" s="9"/>
    </row>
    <row r="160">
      <c r="A160" s="6" t="s">
        <v>3375</v>
      </c>
      <c r="B160" s="6" t="s">
        <v>3375</v>
      </c>
      <c r="C160" s="6" t="s">
        <v>3375</v>
      </c>
      <c r="D160" s="6" t="s">
        <v>3375</v>
      </c>
      <c r="E160" s="6" t="s">
        <v>3375</v>
      </c>
      <c r="F160" s="10"/>
      <c r="G160" s="10"/>
      <c r="H160" s="10"/>
      <c r="I160" s="10"/>
      <c r="J160" s="10"/>
      <c r="K160" s="10"/>
    </row>
    <row r="162">
      <c r="A162" s="3" t="s">
        <v>3839</v>
      </c>
      <c r="B162" s="0" t="s">
        <v>1777</v>
      </c>
    </row>
    <row r="163">
      <c r="A163" s="3" t="s">
        <v>3362</v>
      </c>
      <c r="B163" s="0" t="s">
        <v>3363</v>
      </c>
    </row>
    <row r="164">
      <c r="A164" s="11" t="s">
        <v>831</v>
      </c>
      <c r="B164" s="12" t="s">
        <v>831</v>
      </c>
      <c r="C164" s="12" t="s">
        <v>831</v>
      </c>
      <c r="D164" s="12" t="s">
        <v>831</v>
      </c>
      <c r="E164" s="13" t="s">
        <v>831</v>
      </c>
      <c r="F164" s="6" t="s">
        <v>5735</v>
      </c>
      <c r="G164" s="6" t="s">
        <v>5736</v>
      </c>
      <c r="H164" s="6" t="s">
        <v>3365</v>
      </c>
      <c r="I164" s="6" t="s">
        <v>5737</v>
      </c>
      <c r="J164" s="6" t="s">
        <v>5738</v>
      </c>
      <c r="K164" s="6" t="s">
        <v>5739</v>
      </c>
    </row>
    <row r="165">
      <c r="A165" s="14" t="s">
        <v>831</v>
      </c>
      <c r="B165" s="15" t="s">
        <v>831</v>
      </c>
      <c r="C165" s="15" t="s">
        <v>831</v>
      </c>
      <c r="D165" s="15" t="s">
        <v>831</v>
      </c>
      <c r="E165" s="16" t="s">
        <v>831</v>
      </c>
      <c r="F165" s="8" t="s">
        <v>3676</v>
      </c>
      <c r="G165" s="8" t="s">
        <v>3798</v>
      </c>
      <c r="H165" s="8" t="s">
        <v>3799</v>
      </c>
      <c r="I165" s="8" t="s">
        <v>3679</v>
      </c>
      <c r="J165" s="8" t="s">
        <v>3882</v>
      </c>
      <c r="K165" s="8" t="s">
        <v>3883</v>
      </c>
    </row>
    <row r="166">
      <c r="A166" s="6" t="s">
        <v>5728</v>
      </c>
      <c r="B166" s="6" t="s">
        <v>5729</v>
      </c>
      <c r="C166" s="6" t="s">
        <v>5730</v>
      </c>
      <c r="D166" s="6" t="s">
        <v>5740</v>
      </c>
      <c r="E166" s="6" t="s">
        <v>5741</v>
      </c>
      <c r="F166" s="9"/>
      <c r="G166" s="9"/>
      <c r="H166" s="9"/>
      <c r="I166" s="9"/>
      <c r="J166" s="9"/>
      <c r="K166" s="9"/>
    </row>
    <row r="167">
      <c r="A167" s="6" t="s">
        <v>3375</v>
      </c>
      <c r="B167" s="6" t="s">
        <v>3375</v>
      </c>
      <c r="C167" s="6" t="s">
        <v>3375</v>
      </c>
      <c r="D167" s="6" t="s">
        <v>3375</v>
      </c>
      <c r="E167" s="6" t="s">
        <v>3375</v>
      </c>
      <c r="F167" s="10"/>
      <c r="G167" s="10"/>
      <c r="H167" s="10"/>
      <c r="I167" s="10"/>
      <c r="J167" s="10"/>
      <c r="K167" s="10"/>
    </row>
    <row r="169">
      <c r="A169" s="3" t="s">
        <v>3839</v>
      </c>
      <c r="B169" s="0" t="s">
        <v>1543</v>
      </c>
    </row>
    <row r="170">
      <c r="A170" s="3" t="s">
        <v>3362</v>
      </c>
      <c r="B170" s="0" t="s">
        <v>3363</v>
      </c>
    </row>
    <row r="171">
      <c r="A171" s="11" t="s">
        <v>831</v>
      </c>
      <c r="B171" s="12" t="s">
        <v>831</v>
      </c>
      <c r="C171" s="12" t="s">
        <v>831</v>
      </c>
      <c r="D171" s="12" t="s">
        <v>831</v>
      </c>
      <c r="E171" s="13" t="s">
        <v>831</v>
      </c>
      <c r="F171" s="6" t="s">
        <v>5735</v>
      </c>
      <c r="G171" s="6" t="s">
        <v>5736</v>
      </c>
      <c r="H171" s="6" t="s">
        <v>3365</v>
      </c>
      <c r="I171" s="6" t="s">
        <v>5737</v>
      </c>
      <c r="J171" s="6" t="s">
        <v>5738</v>
      </c>
      <c r="K171" s="6" t="s">
        <v>5739</v>
      </c>
    </row>
    <row r="172">
      <c r="A172" s="14" t="s">
        <v>831</v>
      </c>
      <c r="B172" s="15" t="s">
        <v>831</v>
      </c>
      <c r="C172" s="15" t="s">
        <v>831</v>
      </c>
      <c r="D172" s="15" t="s">
        <v>831</v>
      </c>
      <c r="E172" s="16" t="s">
        <v>831</v>
      </c>
      <c r="F172" s="8" t="s">
        <v>3676</v>
      </c>
      <c r="G172" s="8" t="s">
        <v>3798</v>
      </c>
      <c r="H172" s="8" t="s">
        <v>3799</v>
      </c>
      <c r="I172" s="8" t="s">
        <v>3679</v>
      </c>
      <c r="J172" s="8" t="s">
        <v>3882</v>
      </c>
      <c r="K172" s="8" t="s">
        <v>3883</v>
      </c>
    </row>
    <row r="173">
      <c r="A173" s="6" t="s">
        <v>5728</v>
      </c>
      <c r="B173" s="6" t="s">
        <v>5729</v>
      </c>
      <c r="C173" s="6" t="s">
        <v>5730</v>
      </c>
      <c r="D173" s="6" t="s">
        <v>5740</v>
      </c>
      <c r="E173" s="6" t="s">
        <v>5741</v>
      </c>
      <c r="F173" s="9"/>
      <c r="G173" s="9"/>
      <c r="H173" s="9"/>
      <c r="I173" s="9"/>
      <c r="J173" s="9"/>
      <c r="K173" s="9"/>
    </row>
    <row r="174">
      <c r="A174" s="6" t="s">
        <v>3375</v>
      </c>
      <c r="B174" s="6" t="s">
        <v>3375</v>
      </c>
      <c r="C174" s="6" t="s">
        <v>3375</v>
      </c>
      <c r="D174" s="6" t="s">
        <v>3375</v>
      </c>
      <c r="E174" s="6" t="s">
        <v>3375</v>
      </c>
      <c r="F174" s="10"/>
      <c r="G174" s="10"/>
      <c r="H174" s="10"/>
      <c r="I174" s="10"/>
      <c r="J174" s="10"/>
      <c r="K174" s="10"/>
    </row>
    <row r="176">
      <c r="A176" s="3" t="s">
        <v>3839</v>
      </c>
      <c r="B176" s="0" t="s">
        <v>1749</v>
      </c>
    </row>
    <row r="177">
      <c r="A177" s="3" t="s">
        <v>3362</v>
      </c>
      <c r="B177" s="0" t="s">
        <v>3363</v>
      </c>
    </row>
    <row r="178">
      <c r="A178" s="11" t="s">
        <v>831</v>
      </c>
      <c r="B178" s="12" t="s">
        <v>831</v>
      </c>
      <c r="C178" s="12" t="s">
        <v>831</v>
      </c>
      <c r="D178" s="12" t="s">
        <v>831</v>
      </c>
      <c r="E178" s="13" t="s">
        <v>831</v>
      </c>
      <c r="F178" s="6" t="s">
        <v>5735</v>
      </c>
      <c r="G178" s="6" t="s">
        <v>5736</v>
      </c>
      <c r="H178" s="6" t="s">
        <v>3365</v>
      </c>
      <c r="I178" s="6" t="s">
        <v>5737</v>
      </c>
      <c r="J178" s="6" t="s">
        <v>5738</v>
      </c>
      <c r="K178" s="6" t="s">
        <v>5739</v>
      </c>
    </row>
    <row r="179">
      <c r="A179" s="14" t="s">
        <v>831</v>
      </c>
      <c r="B179" s="15" t="s">
        <v>831</v>
      </c>
      <c r="C179" s="15" t="s">
        <v>831</v>
      </c>
      <c r="D179" s="15" t="s">
        <v>831</v>
      </c>
      <c r="E179" s="16" t="s">
        <v>831</v>
      </c>
      <c r="F179" s="8" t="s">
        <v>3676</v>
      </c>
      <c r="G179" s="8" t="s">
        <v>3798</v>
      </c>
      <c r="H179" s="8" t="s">
        <v>3799</v>
      </c>
      <c r="I179" s="8" t="s">
        <v>3679</v>
      </c>
      <c r="J179" s="8" t="s">
        <v>3882</v>
      </c>
      <c r="K179" s="8" t="s">
        <v>3883</v>
      </c>
    </row>
    <row r="180">
      <c r="A180" s="6" t="s">
        <v>5728</v>
      </c>
      <c r="B180" s="6" t="s">
        <v>5729</v>
      </c>
      <c r="C180" s="6" t="s">
        <v>5730</v>
      </c>
      <c r="D180" s="6" t="s">
        <v>5740</v>
      </c>
      <c r="E180" s="6" t="s">
        <v>5741</v>
      </c>
      <c r="F180" s="9"/>
      <c r="G180" s="9"/>
      <c r="H180" s="9"/>
      <c r="I180" s="9"/>
      <c r="J180" s="9"/>
      <c r="K180" s="9"/>
    </row>
    <row r="181">
      <c r="A181" s="6" t="s">
        <v>3375</v>
      </c>
      <c r="B181" s="6" t="s">
        <v>3375</v>
      </c>
      <c r="C181" s="6" t="s">
        <v>3375</v>
      </c>
      <c r="D181" s="6" t="s">
        <v>3375</v>
      </c>
      <c r="E181" s="6" t="s">
        <v>3375</v>
      </c>
      <c r="F181" s="10"/>
      <c r="G181" s="10"/>
      <c r="H181" s="10"/>
      <c r="I181" s="10"/>
      <c r="J181" s="10"/>
      <c r="K181" s="10"/>
    </row>
    <row r="183">
      <c r="A183" s="3" t="s">
        <v>3839</v>
      </c>
      <c r="B183" s="0" t="s">
        <v>1155</v>
      </c>
    </row>
    <row r="184">
      <c r="A184" s="3" t="s">
        <v>3362</v>
      </c>
      <c r="B184" s="0" t="s">
        <v>3363</v>
      </c>
    </row>
    <row r="185">
      <c r="A185" s="11" t="s">
        <v>831</v>
      </c>
      <c r="B185" s="12" t="s">
        <v>831</v>
      </c>
      <c r="C185" s="12" t="s">
        <v>831</v>
      </c>
      <c r="D185" s="12" t="s">
        <v>831</v>
      </c>
      <c r="E185" s="13" t="s">
        <v>831</v>
      </c>
      <c r="F185" s="6" t="s">
        <v>5735</v>
      </c>
      <c r="G185" s="6" t="s">
        <v>5736</v>
      </c>
      <c r="H185" s="6" t="s">
        <v>3365</v>
      </c>
      <c r="I185" s="6" t="s">
        <v>5737</v>
      </c>
      <c r="J185" s="6" t="s">
        <v>5738</v>
      </c>
      <c r="K185" s="6" t="s">
        <v>5739</v>
      </c>
    </row>
    <row r="186">
      <c r="A186" s="14" t="s">
        <v>831</v>
      </c>
      <c r="B186" s="15" t="s">
        <v>831</v>
      </c>
      <c r="C186" s="15" t="s">
        <v>831</v>
      </c>
      <c r="D186" s="15" t="s">
        <v>831</v>
      </c>
      <c r="E186" s="16" t="s">
        <v>831</v>
      </c>
      <c r="F186" s="8" t="s">
        <v>3676</v>
      </c>
      <c r="G186" s="8" t="s">
        <v>3798</v>
      </c>
      <c r="H186" s="8" t="s">
        <v>3799</v>
      </c>
      <c r="I186" s="8" t="s">
        <v>3679</v>
      </c>
      <c r="J186" s="8" t="s">
        <v>3882</v>
      </c>
      <c r="K186" s="8" t="s">
        <v>3883</v>
      </c>
    </row>
    <row r="187">
      <c r="A187" s="6" t="s">
        <v>5728</v>
      </c>
      <c r="B187" s="6" t="s">
        <v>5729</v>
      </c>
      <c r="C187" s="6" t="s">
        <v>5730</v>
      </c>
      <c r="D187" s="6" t="s">
        <v>5740</v>
      </c>
      <c r="E187" s="6" t="s">
        <v>5741</v>
      </c>
      <c r="F187" s="9"/>
      <c r="G187" s="9"/>
      <c r="H187" s="9"/>
      <c r="I187" s="9"/>
      <c r="J187" s="9"/>
      <c r="K187" s="9"/>
    </row>
    <row r="188">
      <c r="A188" s="6" t="s">
        <v>3375</v>
      </c>
      <c r="B188" s="6" t="s">
        <v>3375</v>
      </c>
      <c r="C188" s="6" t="s">
        <v>3375</v>
      </c>
      <c r="D188" s="6" t="s">
        <v>3375</v>
      </c>
      <c r="E188" s="6" t="s">
        <v>3375</v>
      </c>
      <c r="F188" s="19"/>
      <c r="G188" s="19"/>
      <c r="H188" s="19"/>
      <c r="I188" s="19"/>
      <c r="J188" s="19"/>
      <c r="K188" s="19"/>
    </row>
    <row r="190">
      <c r="A190" s="3" t="s">
        <v>3839</v>
      </c>
      <c r="B190" s="0" t="s">
        <v>1756</v>
      </c>
    </row>
    <row r="191">
      <c r="A191" s="3" t="s">
        <v>3362</v>
      </c>
      <c r="B191" s="0" t="s">
        <v>3363</v>
      </c>
    </row>
    <row r="192">
      <c r="A192" s="11" t="s">
        <v>831</v>
      </c>
      <c r="B192" s="12" t="s">
        <v>831</v>
      </c>
      <c r="C192" s="12" t="s">
        <v>831</v>
      </c>
      <c r="D192" s="12" t="s">
        <v>831</v>
      </c>
      <c r="E192" s="13" t="s">
        <v>831</v>
      </c>
      <c r="F192" s="6" t="s">
        <v>5735</v>
      </c>
      <c r="G192" s="6" t="s">
        <v>5736</v>
      </c>
      <c r="H192" s="6" t="s">
        <v>3365</v>
      </c>
      <c r="I192" s="6" t="s">
        <v>5737</v>
      </c>
      <c r="J192" s="6" t="s">
        <v>5738</v>
      </c>
      <c r="K192" s="6" t="s">
        <v>5739</v>
      </c>
    </row>
    <row r="193">
      <c r="A193" s="14" t="s">
        <v>831</v>
      </c>
      <c r="B193" s="15" t="s">
        <v>831</v>
      </c>
      <c r="C193" s="15" t="s">
        <v>831</v>
      </c>
      <c r="D193" s="15" t="s">
        <v>831</v>
      </c>
      <c r="E193" s="16" t="s">
        <v>831</v>
      </c>
      <c r="F193" s="8" t="s">
        <v>3676</v>
      </c>
      <c r="G193" s="8" t="s">
        <v>3798</v>
      </c>
      <c r="H193" s="8" t="s">
        <v>3799</v>
      </c>
      <c r="I193" s="8" t="s">
        <v>3679</v>
      </c>
      <c r="J193" s="8" t="s">
        <v>3882</v>
      </c>
      <c r="K193" s="8" t="s">
        <v>3883</v>
      </c>
    </row>
    <row r="194">
      <c r="A194" s="6" t="s">
        <v>5728</v>
      </c>
      <c r="B194" s="6" t="s">
        <v>5729</v>
      </c>
      <c r="C194" s="6" t="s">
        <v>5730</v>
      </c>
      <c r="D194" s="6" t="s">
        <v>5740</v>
      </c>
      <c r="E194" s="6" t="s">
        <v>5741</v>
      </c>
      <c r="F194" s="9"/>
      <c r="G194" s="9"/>
      <c r="H194" s="9"/>
      <c r="I194" s="9"/>
      <c r="J194" s="9"/>
      <c r="K194" s="9"/>
    </row>
    <row r="195">
      <c r="A195" s="6" t="s">
        <v>3375</v>
      </c>
      <c r="B195" s="6" t="s">
        <v>3375</v>
      </c>
      <c r="C195" s="6" t="s">
        <v>3375</v>
      </c>
      <c r="D195" s="6" t="s">
        <v>3375</v>
      </c>
      <c r="E195" s="6" t="s">
        <v>3375</v>
      </c>
      <c r="F195" s="10"/>
      <c r="G195" s="10"/>
      <c r="H195" s="10"/>
      <c r="I195" s="10"/>
      <c r="J195" s="10"/>
      <c r="K195" s="10"/>
    </row>
    <row r="197">
      <c r="A197" s="3" t="s">
        <v>3839</v>
      </c>
      <c r="B197" s="0" t="s">
        <v>1420</v>
      </c>
    </row>
    <row r="198">
      <c r="A198" s="3" t="s">
        <v>3362</v>
      </c>
      <c r="B198" s="0" t="s">
        <v>3363</v>
      </c>
    </row>
    <row r="199">
      <c r="A199" s="11" t="s">
        <v>831</v>
      </c>
      <c r="B199" s="12" t="s">
        <v>831</v>
      </c>
      <c r="C199" s="12" t="s">
        <v>831</v>
      </c>
      <c r="D199" s="12" t="s">
        <v>831</v>
      </c>
      <c r="E199" s="13" t="s">
        <v>831</v>
      </c>
      <c r="F199" s="6" t="s">
        <v>5735</v>
      </c>
      <c r="G199" s="6" t="s">
        <v>5736</v>
      </c>
      <c r="H199" s="6" t="s">
        <v>3365</v>
      </c>
      <c r="I199" s="6" t="s">
        <v>5737</v>
      </c>
      <c r="J199" s="6" t="s">
        <v>5738</v>
      </c>
      <c r="K199" s="6" t="s">
        <v>5739</v>
      </c>
    </row>
    <row r="200">
      <c r="A200" s="14" t="s">
        <v>831</v>
      </c>
      <c r="B200" s="15" t="s">
        <v>831</v>
      </c>
      <c r="C200" s="15" t="s">
        <v>831</v>
      </c>
      <c r="D200" s="15" t="s">
        <v>831</v>
      </c>
      <c r="E200" s="16" t="s">
        <v>831</v>
      </c>
      <c r="F200" s="8" t="s">
        <v>3676</v>
      </c>
      <c r="G200" s="8" t="s">
        <v>3798</v>
      </c>
      <c r="H200" s="8" t="s">
        <v>3799</v>
      </c>
      <c r="I200" s="8" t="s">
        <v>3679</v>
      </c>
      <c r="J200" s="8" t="s">
        <v>3882</v>
      </c>
      <c r="K200" s="8" t="s">
        <v>3883</v>
      </c>
    </row>
    <row r="201">
      <c r="A201" s="6" t="s">
        <v>5728</v>
      </c>
      <c r="B201" s="6" t="s">
        <v>5729</v>
      </c>
      <c r="C201" s="6" t="s">
        <v>5730</v>
      </c>
      <c r="D201" s="6" t="s">
        <v>5740</v>
      </c>
      <c r="E201" s="6" t="s">
        <v>5741</v>
      </c>
      <c r="F201" s="9"/>
      <c r="G201" s="9"/>
      <c r="H201" s="9"/>
      <c r="I201" s="9"/>
      <c r="J201" s="9"/>
      <c r="K201" s="9"/>
    </row>
    <row r="202">
      <c r="A202" s="6" t="s">
        <v>3375</v>
      </c>
      <c r="B202" s="6" t="s">
        <v>3375</v>
      </c>
      <c r="C202" s="6" t="s">
        <v>3375</v>
      </c>
      <c r="D202" s="6" t="s">
        <v>3375</v>
      </c>
      <c r="E202" s="6" t="s">
        <v>3375</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'Enums'!JJ1:JJ29</formula1>
    </dataValidation>
    <dataValidation type="list" sqref="H6" showErrorMessage="1" errorStyle="warning">
      <formula1>'Enums'!JM1:JM193</formula1>
    </dataValidation>
    <dataValidation type="list" sqref="B8" showErrorMessage="1" errorStyle="warning">
      <formula1>'Enums'!JJ1:JJ29</formula1>
    </dataValidation>
    <dataValidation type="list" sqref="H13" showErrorMessage="1" errorStyle="warning">
      <formula1>'Enums'!JM1:JM193</formula1>
    </dataValidation>
    <dataValidation type="list" sqref="B15" showErrorMessage="1" errorStyle="warning">
      <formula1>'Enums'!JJ1:JJ29</formula1>
    </dataValidation>
    <dataValidation type="list" sqref="H20" showErrorMessage="1" errorStyle="warning">
      <formula1>'Enums'!JM1:JM193</formula1>
    </dataValidation>
    <dataValidation type="list" sqref="B22" showErrorMessage="1" errorStyle="warning">
      <formula1>'Enums'!JJ1:JJ29</formula1>
    </dataValidation>
    <dataValidation type="list" sqref="H27" showErrorMessage="1" errorStyle="warning">
      <formula1>'Enums'!JM1:JM193</formula1>
    </dataValidation>
    <dataValidation type="list" sqref="B29" showErrorMessage="1" errorStyle="warning">
      <formula1>'Enums'!JJ1:JJ29</formula1>
    </dataValidation>
    <dataValidation type="list" sqref="H34" showErrorMessage="1" errorStyle="warning">
      <formula1>'Enums'!JM1:JM193</formula1>
    </dataValidation>
    <dataValidation type="list" sqref="B36" showErrorMessage="1" errorStyle="warning">
      <formula1>'Enums'!JJ1:JJ29</formula1>
    </dataValidation>
    <dataValidation type="list" sqref="H41" showErrorMessage="1" errorStyle="warning">
      <formula1>'Enums'!JM1:JM193</formula1>
    </dataValidation>
    <dataValidation type="list" sqref="B43" showErrorMessage="1" errorStyle="warning">
      <formula1>'Enums'!JJ1:JJ29</formula1>
    </dataValidation>
    <dataValidation type="list" sqref="H48" showErrorMessage="1" errorStyle="warning">
      <formula1>'Enums'!JM1:JM193</formula1>
    </dataValidation>
    <dataValidation type="list" sqref="B50" showErrorMessage="1" errorStyle="warning">
      <formula1>'Enums'!JJ1:JJ29</formula1>
    </dataValidation>
    <dataValidation type="list" sqref="H55" showErrorMessage="1" errorStyle="warning">
      <formula1>'Enums'!JM1:JM193</formula1>
    </dataValidation>
    <dataValidation type="list" sqref="B57" showErrorMessage="1" errorStyle="warning">
      <formula1>'Enums'!JJ1:JJ29</formula1>
    </dataValidation>
    <dataValidation type="list" sqref="H62" showErrorMessage="1" errorStyle="warning">
      <formula1>'Enums'!JM1:JM193</formula1>
    </dataValidation>
    <dataValidation type="list" sqref="B64" showErrorMessage="1" errorStyle="warning">
      <formula1>'Enums'!JJ1:JJ29</formula1>
    </dataValidation>
    <dataValidation type="list" sqref="H69" showErrorMessage="1" errorStyle="warning">
      <formula1>'Enums'!JM1:JM193</formula1>
    </dataValidation>
    <dataValidation type="list" sqref="B71" showErrorMessage="1" errorStyle="warning">
      <formula1>'Enums'!JJ1:JJ29</formula1>
    </dataValidation>
    <dataValidation type="list" sqref="H76" showErrorMessage="1" errorStyle="warning">
      <formula1>'Enums'!JM1:JM193</formula1>
    </dataValidation>
    <dataValidation type="list" sqref="B78" showErrorMessage="1" errorStyle="warning">
      <formula1>'Enums'!JJ1:JJ29</formula1>
    </dataValidation>
    <dataValidation type="list" sqref="H83" showErrorMessage="1" errorStyle="warning">
      <formula1>'Enums'!JM1:JM193</formula1>
    </dataValidation>
    <dataValidation type="list" sqref="B85" showErrorMessage="1" errorStyle="warning">
      <formula1>'Enums'!JJ1:JJ29</formula1>
    </dataValidation>
    <dataValidation type="list" sqref="H90" showErrorMessage="1" errorStyle="warning">
      <formula1>'Enums'!JM1:JM193</formula1>
    </dataValidation>
    <dataValidation type="list" sqref="B92" showErrorMessage="1" errorStyle="warning">
      <formula1>'Enums'!JJ1:JJ29</formula1>
    </dataValidation>
    <dataValidation type="list" sqref="H97" showErrorMessage="1" errorStyle="warning">
      <formula1>'Enums'!JM1:JM193</formula1>
    </dataValidation>
    <dataValidation type="list" sqref="B99" showErrorMessage="1" errorStyle="warning">
      <formula1>'Enums'!JJ1:JJ29</formula1>
    </dataValidation>
    <dataValidation type="list" sqref="H104" showErrorMessage="1" errorStyle="warning">
      <formula1>'Enums'!JM1:JM193</formula1>
    </dataValidation>
    <dataValidation type="list" sqref="B106" showErrorMessage="1" errorStyle="warning">
      <formula1>'Enums'!JJ1:JJ29</formula1>
    </dataValidation>
    <dataValidation type="list" sqref="H111" showErrorMessage="1" errorStyle="warning">
      <formula1>'Enums'!JM1:JM193</formula1>
    </dataValidation>
    <dataValidation type="list" sqref="B113" showErrorMessage="1" errorStyle="warning">
      <formula1>'Enums'!JJ1:JJ29</formula1>
    </dataValidation>
    <dataValidation type="list" sqref="H118" showErrorMessage="1" errorStyle="warning">
      <formula1>'Enums'!JM1:JM193</formula1>
    </dataValidation>
    <dataValidation type="list" sqref="B120" showErrorMessage="1" errorStyle="warning">
      <formula1>'Enums'!JJ1:JJ29</formula1>
    </dataValidation>
    <dataValidation type="list" sqref="H125" showErrorMessage="1" errorStyle="warning">
      <formula1>'Enums'!JM1:JM193</formula1>
    </dataValidation>
    <dataValidation type="list" sqref="B127" showErrorMessage="1" errorStyle="warning">
      <formula1>'Enums'!JJ1:JJ29</formula1>
    </dataValidation>
    <dataValidation type="list" sqref="H132" showErrorMessage="1" errorStyle="warning">
      <formula1>'Enums'!JM1:JM193</formula1>
    </dataValidation>
    <dataValidation type="list" sqref="B134" showErrorMessage="1" errorStyle="warning">
      <formula1>'Enums'!JJ1:JJ29</formula1>
    </dataValidation>
    <dataValidation type="list" sqref="H139" showErrorMessage="1" errorStyle="warning">
      <formula1>'Enums'!JM1:JM193</formula1>
    </dataValidation>
    <dataValidation type="list" sqref="B141" showErrorMessage="1" errorStyle="warning">
      <formula1>'Enums'!JJ1:JJ29</formula1>
    </dataValidation>
    <dataValidation type="list" sqref="H146" showErrorMessage="1" errorStyle="warning">
      <formula1>'Enums'!JM1:JM193</formula1>
    </dataValidation>
    <dataValidation type="list" sqref="B148" showErrorMessage="1" errorStyle="warning">
      <formula1>'Enums'!JJ1:JJ29</formula1>
    </dataValidation>
    <dataValidation type="list" sqref="H153" showErrorMessage="1" errorStyle="warning">
      <formula1>'Enums'!JM1:JM193</formula1>
    </dataValidation>
    <dataValidation type="list" sqref="B155" showErrorMessage="1" errorStyle="warning">
      <formula1>'Enums'!JJ1:JJ29</formula1>
    </dataValidation>
    <dataValidation type="list" sqref="H160" showErrorMessage="1" errorStyle="warning">
      <formula1>'Enums'!JM1:JM193</formula1>
    </dataValidation>
    <dataValidation type="list" sqref="B162" showErrorMessage="1" errorStyle="warning">
      <formula1>'Enums'!JJ1:JJ29</formula1>
    </dataValidation>
    <dataValidation type="list" sqref="H167" showErrorMessage="1" errorStyle="warning">
      <formula1>'Enums'!JM1:JM193</formula1>
    </dataValidation>
    <dataValidation type="list" sqref="B169" showErrorMessage="1" errorStyle="warning">
      <formula1>'Enums'!JJ1:JJ29</formula1>
    </dataValidation>
    <dataValidation type="list" sqref="H174" showErrorMessage="1" errorStyle="warning">
      <formula1>'Enums'!JM1:JM193</formula1>
    </dataValidation>
    <dataValidation type="list" sqref="B176" showErrorMessage="1" errorStyle="warning">
      <formula1>'Enums'!JJ1:JJ29</formula1>
    </dataValidation>
    <dataValidation type="list" sqref="H181" showErrorMessage="1" errorStyle="warning">
      <formula1>'Enums'!JM1:JM193</formula1>
    </dataValidation>
    <dataValidation type="list" sqref="B183" showErrorMessage="1" errorStyle="warning">
      <formula1>'Enums'!JJ1:JJ29</formula1>
    </dataValidation>
    <dataValidation type="list" sqref="B190" showErrorMessage="1" errorStyle="warning">
      <formula1>'Enums'!JJ1:JJ29</formula1>
    </dataValidation>
    <dataValidation type="list" sqref="H195" showErrorMessage="1" errorStyle="warning">
      <formula1>'Enums'!JM1:JM193</formula1>
    </dataValidation>
    <dataValidation type="list" sqref="B197" showErrorMessage="1" errorStyle="warning">
      <formula1>'Enums'!JJ1:JJ29</formula1>
    </dataValidation>
    <dataValidation type="list" sqref="H202" showErrorMessage="1" errorStyle="warning">
      <formula1>'Enums'!JM1:JM193</formula1>
    </dataValidation>
  </dataValidations>
  <headerFooter/>
</worksheet>
</file>

<file path=xl/worksheets/sheet41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3839</v>
      </c>
      <c r="B1" s="0" t="s">
        <v>1560</v>
      </c>
    </row>
    <row r="2">
      <c r="A2" s="3" t="s">
        <v>3362</v>
      </c>
      <c r="B2" s="0" t="s">
        <v>3363</v>
      </c>
    </row>
    <row r="3">
      <c r="A3" s="11" t="s">
        <v>833</v>
      </c>
      <c r="B3" s="12" t="s">
        <v>833</v>
      </c>
      <c r="C3" s="12" t="s">
        <v>833</v>
      </c>
      <c r="D3" s="12" t="s">
        <v>833</v>
      </c>
      <c r="E3" s="13" t="s">
        <v>833</v>
      </c>
      <c r="F3" s="6" t="s">
        <v>5735</v>
      </c>
      <c r="G3" s="6" t="s">
        <v>5736</v>
      </c>
      <c r="H3" s="6" t="s">
        <v>3365</v>
      </c>
      <c r="I3" s="6" t="s">
        <v>5737</v>
      </c>
      <c r="J3" s="6" t="s">
        <v>5738</v>
      </c>
      <c r="K3" s="6" t="s">
        <v>5739</v>
      </c>
    </row>
    <row r="4">
      <c r="A4" s="14" t="s">
        <v>833</v>
      </c>
      <c r="B4" s="15" t="s">
        <v>833</v>
      </c>
      <c r="C4" s="15" t="s">
        <v>833</v>
      </c>
      <c r="D4" s="15" t="s">
        <v>833</v>
      </c>
      <c r="E4" s="16" t="s">
        <v>833</v>
      </c>
      <c r="F4" s="8" t="s">
        <v>3925</v>
      </c>
      <c r="G4" s="8" t="s">
        <v>3926</v>
      </c>
      <c r="H4" s="8" t="s">
        <v>3927</v>
      </c>
      <c r="I4" s="8" t="s">
        <v>3928</v>
      </c>
      <c r="J4" s="8" t="s">
        <v>3929</v>
      </c>
      <c r="K4" s="8" t="s">
        <v>3930</v>
      </c>
    </row>
    <row r="5">
      <c r="A5" s="6" t="s">
        <v>5742</v>
      </c>
      <c r="B5" s="6" t="s">
        <v>5743</v>
      </c>
      <c r="C5" s="6" t="s">
        <v>5744</v>
      </c>
      <c r="D5" s="6" t="s">
        <v>5745</v>
      </c>
      <c r="E5" s="6" t="s">
        <v>5746</v>
      </c>
      <c r="F5" s="9"/>
      <c r="G5" s="9"/>
      <c r="H5" s="9"/>
      <c r="I5" s="9"/>
      <c r="J5" s="9"/>
      <c r="K5" s="9"/>
    </row>
    <row r="6">
      <c r="A6" s="6" t="s">
        <v>3375</v>
      </c>
      <c r="B6" s="6" t="s">
        <v>3375</v>
      </c>
      <c r="C6" s="6" t="s">
        <v>3375</v>
      </c>
      <c r="D6" s="6" t="s">
        <v>3375</v>
      </c>
      <c r="E6" s="6" t="s">
        <v>3375</v>
      </c>
      <c r="F6" s="10"/>
      <c r="G6" s="10"/>
      <c r="H6" s="10"/>
      <c r="I6" s="10"/>
      <c r="J6" s="10"/>
      <c r="K6" s="10"/>
    </row>
    <row r="8">
      <c r="A8" s="3" t="s">
        <v>3839</v>
      </c>
      <c r="B8" s="0" t="s">
        <v>1601</v>
      </c>
    </row>
    <row r="9">
      <c r="A9" s="3" t="s">
        <v>3362</v>
      </c>
      <c r="B9" s="0" t="s">
        <v>3363</v>
      </c>
    </row>
    <row r="10">
      <c r="A10" s="11" t="s">
        <v>833</v>
      </c>
      <c r="B10" s="12" t="s">
        <v>833</v>
      </c>
      <c r="C10" s="12" t="s">
        <v>833</v>
      </c>
      <c r="D10" s="12" t="s">
        <v>833</v>
      </c>
      <c r="E10" s="13" t="s">
        <v>833</v>
      </c>
      <c r="F10" s="6" t="s">
        <v>5735</v>
      </c>
      <c r="G10" s="6" t="s">
        <v>5736</v>
      </c>
      <c r="H10" s="6" t="s">
        <v>3365</v>
      </c>
      <c r="I10" s="6" t="s">
        <v>5737</v>
      </c>
      <c r="J10" s="6" t="s">
        <v>5738</v>
      </c>
      <c r="K10" s="6" t="s">
        <v>5739</v>
      </c>
    </row>
    <row r="11">
      <c r="A11" s="14" t="s">
        <v>833</v>
      </c>
      <c r="B11" s="15" t="s">
        <v>833</v>
      </c>
      <c r="C11" s="15" t="s">
        <v>833</v>
      </c>
      <c r="D11" s="15" t="s">
        <v>833</v>
      </c>
      <c r="E11" s="16" t="s">
        <v>833</v>
      </c>
      <c r="F11" s="8" t="s">
        <v>3925</v>
      </c>
      <c r="G11" s="8" t="s">
        <v>3926</v>
      </c>
      <c r="H11" s="8" t="s">
        <v>3927</v>
      </c>
      <c r="I11" s="8" t="s">
        <v>3928</v>
      </c>
      <c r="J11" s="8" t="s">
        <v>3929</v>
      </c>
      <c r="K11" s="8" t="s">
        <v>3930</v>
      </c>
    </row>
    <row r="12">
      <c r="A12" s="6" t="s">
        <v>5742</v>
      </c>
      <c r="B12" s="6" t="s">
        <v>5743</v>
      </c>
      <c r="C12" s="6" t="s">
        <v>5744</v>
      </c>
      <c r="D12" s="6" t="s">
        <v>5745</v>
      </c>
      <c r="E12" s="6" t="s">
        <v>5746</v>
      </c>
      <c r="F12" s="9"/>
      <c r="G12" s="9"/>
      <c r="H12" s="9"/>
      <c r="I12" s="9"/>
      <c r="J12" s="9"/>
      <c r="K12" s="9"/>
    </row>
    <row r="13">
      <c r="A13" s="6" t="s">
        <v>3375</v>
      </c>
      <c r="B13" s="6" t="s">
        <v>3375</v>
      </c>
      <c r="C13" s="6" t="s">
        <v>3375</v>
      </c>
      <c r="D13" s="6" t="s">
        <v>3375</v>
      </c>
      <c r="E13" s="6" t="s">
        <v>3375</v>
      </c>
      <c r="F13" s="10"/>
      <c r="G13" s="10"/>
      <c r="H13" s="10"/>
      <c r="I13" s="10"/>
      <c r="J13" s="10"/>
      <c r="K13" s="10"/>
    </row>
    <row r="15">
      <c r="A15" s="3" t="s">
        <v>3839</v>
      </c>
      <c r="B15" s="0" t="s">
        <v>1630</v>
      </c>
    </row>
    <row r="16">
      <c r="A16" s="3" t="s">
        <v>3362</v>
      </c>
      <c r="B16" s="0" t="s">
        <v>3363</v>
      </c>
    </row>
    <row r="17">
      <c r="A17" s="11" t="s">
        <v>833</v>
      </c>
      <c r="B17" s="12" t="s">
        <v>833</v>
      </c>
      <c r="C17" s="12" t="s">
        <v>833</v>
      </c>
      <c r="D17" s="12" t="s">
        <v>833</v>
      </c>
      <c r="E17" s="13" t="s">
        <v>833</v>
      </c>
      <c r="F17" s="6" t="s">
        <v>5735</v>
      </c>
      <c r="G17" s="6" t="s">
        <v>5736</v>
      </c>
      <c r="H17" s="6" t="s">
        <v>3365</v>
      </c>
      <c r="I17" s="6" t="s">
        <v>5737</v>
      </c>
      <c r="J17" s="6" t="s">
        <v>5738</v>
      </c>
      <c r="K17" s="6" t="s">
        <v>5739</v>
      </c>
    </row>
    <row r="18">
      <c r="A18" s="14" t="s">
        <v>833</v>
      </c>
      <c r="B18" s="15" t="s">
        <v>833</v>
      </c>
      <c r="C18" s="15" t="s">
        <v>833</v>
      </c>
      <c r="D18" s="15" t="s">
        <v>833</v>
      </c>
      <c r="E18" s="16" t="s">
        <v>833</v>
      </c>
      <c r="F18" s="8" t="s">
        <v>3925</v>
      </c>
      <c r="G18" s="8" t="s">
        <v>3926</v>
      </c>
      <c r="H18" s="8" t="s">
        <v>3927</v>
      </c>
      <c r="I18" s="8" t="s">
        <v>3928</v>
      </c>
      <c r="J18" s="8" t="s">
        <v>3929</v>
      </c>
      <c r="K18" s="8" t="s">
        <v>3930</v>
      </c>
    </row>
    <row r="19">
      <c r="A19" s="6" t="s">
        <v>5742</v>
      </c>
      <c r="B19" s="6" t="s">
        <v>5743</v>
      </c>
      <c r="C19" s="6" t="s">
        <v>5744</v>
      </c>
      <c r="D19" s="6" t="s">
        <v>5745</v>
      </c>
      <c r="E19" s="6" t="s">
        <v>5746</v>
      </c>
      <c r="F19" s="9"/>
      <c r="G19" s="9"/>
      <c r="H19" s="9"/>
      <c r="I19" s="9"/>
      <c r="J19" s="9"/>
      <c r="K19" s="9"/>
    </row>
    <row r="20">
      <c r="A20" s="6" t="s">
        <v>3375</v>
      </c>
      <c r="B20" s="6" t="s">
        <v>3375</v>
      </c>
      <c r="C20" s="6" t="s">
        <v>3375</v>
      </c>
      <c r="D20" s="6" t="s">
        <v>3375</v>
      </c>
      <c r="E20" s="6" t="s">
        <v>3375</v>
      </c>
      <c r="F20" s="10"/>
      <c r="G20" s="10"/>
      <c r="H20" s="10"/>
      <c r="I20" s="10"/>
      <c r="J20" s="10"/>
      <c r="K20" s="10"/>
    </row>
    <row r="22">
      <c r="A22" s="3" t="s">
        <v>3839</v>
      </c>
      <c r="B22" s="0" t="s">
        <v>1184</v>
      </c>
    </row>
    <row r="23">
      <c r="A23" s="3" t="s">
        <v>3362</v>
      </c>
      <c r="B23" s="0" t="s">
        <v>3363</v>
      </c>
    </row>
    <row r="24">
      <c r="A24" s="11" t="s">
        <v>833</v>
      </c>
      <c r="B24" s="12" t="s">
        <v>833</v>
      </c>
      <c r="C24" s="12" t="s">
        <v>833</v>
      </c>
      <c r="D24" s="12" t="s">
        <v>833</v>
      </c>
      <c r="E24" s="13" t="s">
        <v>833</v>
      </c>
      <c r="F24" s="6" t="s">
        <v>5735</v>
      </c>
      <c r="G24" s="6" t="s">
        <v>5736</v>
      </c>
      <c r="H24" s="6" t="s">
        <v>3365</v>
      </c>
      <c r="I24" s="6" t="s">
        <v>5737</v>
      </c>
      <c r="J24" s="6" t="s">
        <v>5738</v>
      </c>
      <c r="K24" s="6" t="s">
        <v>5739</v>
      </c>
    </row>
    <row r="25">
      <c r="A25" s="14" t="s">
        <v>833</v>
      </c>
      <c r="B25" s="15" t="s">
        <v>833</v>
      </c>
      <c r="C25" s="15" t="s">
        <v>833</v>
      </c>
      <c r="D25" s="15" t="s">
        <v>833</v>
      </c>
      <c r="E25" s="16" t="s">
        <v>833</v>
      </c>
      <c r="F25" s="8" t="s">
        <v>3925</v>
      </c>
      <c r="G25" s="8" t="s">
        <v>3926</v>
      </c>
      <c r="H25" s="8" t="s">
        <v>3927</v>
      </c>
      <c r="I25" s="8" t="s">
        <v>3928</v>
      </c>
      <c r="J25" s="8" t="s">
        <v>3929</v>
      </c>
      <c r="K25" s="8" t="s">
        <v>3930</v>
      </c>
    </row>
    <row r="26">
      <c r="A26" s="6" t="s">
        <v>5742</v>
      </c>
      <c r="B26" s="6" t="s">
        <v>5743</v>
      </c>
      <c r="C26" s="6" t="s">
        <v>5744</v>
      </c>
      <c r="D26" s="6" t="s">
        <v>5745</v>
      </c>
      <c r="E26" s="6" t="s">
        <v>5746</v>
      </c>
      <c r="F26" s="9"/>
      <c r="G26" s="9"/>
      <c r="H26" s="9"/>
      <c r="I26" s="9"/>
      <c r="J26" s="9"/>
      <c r="K26" s="9"/>
    </row>
    <row r="27">
      <c r="A27" s="6" t="s">
        <v>3375</v>
      </c>
      <c r="B27" s="6" t="s">
        <v>3375</v>
      </c>
      <c r="C27" s="6" t="s">
        <v>3375</v>
      </c>
      <c r="D27" s="6" t="s">
        <v>3375</v>
      </c>
      <c r="E27" s="6" t="s">
        <v>3375</v>
      </c>
      <c r="F27" s="10"/>
      <c r="G27" s="10"/>
      <c r="H27" s="10"/>
      <c r="I27" s="10"/>
      <c r="J27" s="10"/>
      <c r="K27" s="10"/>
    </row>
    <row r="29">
      <c r="A29" s="3" t="s">
        <v>3839</v>
      </c>
      <c r="B29" s="0" t="s">
        <v>1346</v>
      </c>
    </row>
    <row r="30">
      <c r="A30" s="3" t="s">
        <v>3362</v>
      </c>
      <c r="B30" s="0" t="s">
        <v>3363</v>
      </c>
    </row>
    <row r="31">
      <c r="A31" s="11" t="s">
        <v>833</v>
      </c>
      <c r="B31" s="12" t="s">
        <v>833</v>
      </c>
      <c r="C31" s="12" t="s">
        <v>833</v>
      </c>
      <c r="D31" s="12" t="s">
        <v>833</v>
      </c>
      <c r="E31" s="13" t="s">
        <v>833</v>
      </c>
      <c r="F31" s="6" t="s">
        <v>5735</v>
      </c>
      <c r="G31" s="6" t="s">
        <v>5736</v>
      </c>
      <c r="H31" s="6" t="s">
        <v>3365</v>
      </c>
      <c r="I31" s="6" t="s">
        <v>5737</v>
      </c>
      <c r="J31" s="6" t="s">
        <v>5738</v>
      </c>
      <c r="K31" s="6" t="s">
        <v>5739</v>
      </c>
    </row>
    <row r="32">
      <c r="A32" s="14" t="s">
        <v>833</v>
      </c>
      <c r="B32" s="15" t="s">
        <v>833</v>
      </c>
      <c r="C32" s="15" t="s">
        <v>833</v>
      </c>
      <c r="D32" s="15" t="s">
        <v>833</v>
      </c>
      <c r="E32" s="16" t="s">
        <v>833</v>
      </c>
      <c r="F32" s="8" t="s">
        <v>3925</v>
      </c>
      <c r="G32" s="8" t="s">
        <v>3926</v>
      </c>
      <c r="H32" s="8" t="s">
        <v>3927</v>
      </c>
      <c r="I32" s="8" t="s">
        <v>3928</v>
      </c>
      <c r="J32" s="8" t="s">
        <v>3929</v>
      </c>
      <c r="K32" s="8" t="s">
        <v>3930</v>
      </c>
    </row>
    <row r="33">
      <c r="A33" s="6" t="s">
        <v>5742</v>
      </c>
      <c r="B33" s="6" t="s">
        <v>5743</v>
      </c>
      <c r="C33" s="6" t="s">
        <v>5744</v>
      </c>
      <c r="D33" s="6" t="s">
        <v>5745</v>
      </c>
      <c r="E33" s="6" t="s">
        <v>5746</v>
      </c>
      <c r="F33" s="9"/>
      <c r="G33" s="9"/>
      <c r="H33" s="9"/>
      <c r="I33" s="9"/>
      <c r="J33" s="9"/>
      <c r="K33" s="9"/>
    </row>
    <row r="34">
      <c r="A34" s="6" t="s">
        <v>3375</v>
      </c>
      <c r="B34" s="6" t="s">
        <v>3375</v>
      </c>
      <c r="C34" s="6" t="s">
        <v>3375</v>
      </c>
      <c r="D34" s="6" t="s">
        <v>3375</v>
      </c>
      <c r="E34" s="6" t="s">
        <v>3375</v>
      </c>
      <c r="F34" s="10"/>
      <c r="G34" s="10"/>
      <c r="H34" s="10"/>
      <c r="I34" s="10"/>
      <c r="J34" s="10"/>
      <c r="K34" s="10"/>
    </row>
    <row r="36">
      <c r="A36" s="3" t="s">
        <v>3839</v>
      </c>
      <c r="B36" s="0" t="s">
        <v>1654</v>
      </c>
    </row>
    <row r="37">
      <c r="A37" s="3" t="s">
        <v>3362</v>
      </c>
      <c r="B37" s="0" t="s">
        <v>3363</v>
      </c>
    </row>
    <row r="38">
      <c r="A38" s="11" t="s">
        <v>833</v>
      </c>
      <c r="B38" s="12" t="s">
        <v>833</v>
      </c>
      <c r="C38" s="12" t="s">
        <v>833</v>
      </c>
      <c r="D38" s="12" t="s">
        <v>833</v>
      </c>
      <c r="E38" s="13" t="s">
        <v>833</v>
      </c>
      <c r="F38" s="6" t="s">
        <v>5735</v>
      </c>
      <c r="G38" s="6" t="s">
        <v>5736</v>
      </c>
      <c r="H38" s="6" t="s">
        <v>3365</v>
      </c>
      <c r="I38" s="6" t="s">
        <v>5737</v>
      </c>
      <c r="J38" s="6" t="s">
        <v>5738</v>
      </c>
      <c r="K38" s="6" t="s">
        <v>5739</v>
      </c>
    </row>
    <row r="39">
      <c r="A39" s="14" t="s">
        <v>833</v>
      </c>
      <c r="B39" s="15" t="s">
        <v>833</v>
      </c>
      <c r="C39" s="15" t="s">
        <v>833</v>
      </c>
      <c r="D39" s="15" t="s">
        <v>833</v>
      </c>
      <c r="E39" s="16" t="s">
        <v>833</v>
      </c>
      <c r="F39" s="8" t="s">
        <v>3925</v>
      </c>
      <c r="G39" s="8" t="s">
        <v>3926</v>
      </c>
      <c r="H39" s="8" t="s">
        <v>3927</v>
      </c>
      <c r="I39" s="8" t="s">
        <v>3928</v>
      </c>
      <c r="J39" s="8" t="s">
        <v>3929</v>
      </c>
      <c r="K39" s="8" t="s">
        <v>3930</v>
      </c>
    </row>
    <row r="40">
      <c r="A40" s="6" t="s">
        <v>5742</v>
      </c>
      <c r="B40" s="6" t="s">
        <v>5743</v>
      </c>
      <c r="C40" s="6" t="s">
        <v>5744</v>
      </c>
      <c r="D40" s="6" t="s">
        <v>5745</v>
      </c>
      <c r="E40" s="6" t="s">
        <v>5746</v>
      </c>
      <c r="F40" s="9"/>
      <c r="G40" s="9"/>
      <c r="H40" s="9"/>
      <c r="I40" s="9"/>
      <c r="J40" s="9"/>
      <c r="K40" s="9"/>
    </row>
    <row r="41">
      <c r="A41" s="6" t="s">
        <v>3375</v>
      </c>
      <c r="B41" s="6" t="s">
        <v>3375</v>
      </c>
      <c r="C41" s="6" t="s">
        <v>3375</v>
      </c>
      <c r="D41" s="6" t="s">
        <v>3375</v>
      </c>
      <c r="E41" s="6" t="s">
        <v>3375</v>
      </c>
      <c r="F41" s="10"/>
      <c r="G41" s="10"/>
      <c r="H41" s="10"/>
      <c r="I41" s="10"/>
      <c r="J41" s="10"/>
      <c r="K41" s="10"/>
    </row>
    <row r="43">
      <c r="A43" s="3" t="s">
        <v>3839</v>
      </c>
      <c r="B43" s="0" t="s">
        <v>1509</v>
      </c>
    </row>
    <row r="44">
      <c r="A44" s="3" t="s">
        <v>3362</v>
      </c>
      <c r="B44" s="0" t="s">
        <v>3363</v>
      </c>
    </row>
    <row r="45">
      <c r="A45" s="11" t="s">
        <v>833</v>
      </c>
      <c r="B45" s="12" t="s">
        <v>833</v>
      </c>
      <c r="C45" s="12" t="s">
        <v>833</v>
      </c>
      <c r="D45" s="12" t="s">
        <v>833</v>
      </c>
      <c r="E45" s="13" t="s">
        <v>833</v>
      </c>
      <c r="F45" s="6" t="s">
        <v>5735</v>
      </c>
      <c r="G45" s="6" t="s">
        <v>5736</v>
      </c>
      <c r="H45" s="6" t="s">
        <v>3365</v>
      </c>
      <c r="I45" s="6" t="s">
        <v>5737</v>
      </c>
      <c r="J45" s="6" t="s">
        <v>5738</v>
      </c>
      <c r="K45" s="6" t="s">
        <v>5739</v>
      </c>
    </row>
    <row r="46">
      <c r="A46" s="14" t="s">
        <v>833</v>
      </c>
      <c r="B46" s="15" t="s">
        <v>833</v>
      </c>
      <c r="C46" s="15" t="s">
        <v>833</v>
      </c>
      <c r="D46" s="15" t="s">
        <v>833</v>
      </c>
      <c r="E46" s="16" t="s">
        <v>833</v>
      </c>
      <c r="F46" s="8" t="s">
        <v>3925</v>
      </c>
      <c r="G46" s="8" t="s">
        <v>3926</v>
      </c>
      <c r="H46" s="8" t="s">
        <v>3927</v>
      </c>
      <c r="I46" s="8" t="s">
        <v>3928</v>
      </c>
      <c r="J46" s="8" t="s">
        <v>3929</v>
      </c>
      <c r="K46" s="8" t="s">
        <v>3930</v>
      </c>
    </row>
    <row r="47">
      <c r="A47" s="6" t="s">
        <v>5742</v>
      </c>
      <c r="B47" s="6" t="s">
        <v>5743</v>
      </c>
      <c r="C47" s="6" t="s">
        <v>5744</v>
      </c>
      <c r="D47" s="6" t="s">
        <v>5745</v>
      </c>
      <c r="E47" s="6" t="s">
        <v>5746</v>
      </c>
      <c r="F47" s="9"/>
      <c r="G47" s="9"/>
      <c r="H47" s="9"/>
      <c r="I47" s="9"/>
      <c r="J47" s="9"/>
      <c r="K47" s="9"/>
    </row>
    <row r="48">
      <c r="A48" s="6" t="s">
        <v>3375</v>
      </c>
      <c r="B48" s="6" t="s">
        <v>3375</v>
      </c>
      <c r="C48" s="6" t="s">
        <v>3375</v>
      </c>
      <c r="D48" s="6" t="s">
        <v>3375</v>
      </c>
      <c r="E48" s="6" t="s">
        <v>3375</v>
      </c>
      <c r="F48" s="10"/>
      <c r="G48" s="10"/>
      <c r="H48" s="10"/>
      <c r="I48" s="10"/>
      <c r="J48" s="10"/>
      <c r="K48" s="10"/>
    </row>
    <row r="50">
      <c r="A50" s="3" t="s">
        <v>3839</v>
      </c>
      <c r="B50" s="0" t="s">
        <v>1155</v>
      </c>
    </row>
    <row r="51">
      <c r="A51" s="3" t="s">
        <v>3362</v>
      </c>
      <c r="B51" s="0" t="s">
        <v>3363</v>
      </c>
    </row>
    <row r="52">
      <c r="A52" s="11" t="s">
        <v>833</v>
      </c>
      <c r="B52" s="12" t="s">
        <v>833</v>
      </c>
      <c r="C52" s="12" t="s">
        <v>833</v>
      </c>
      <c r="D52" s="12" t="s">
        <v>833</v>
      </c>
      <c r="E52" s="13" t="s">
        <v>833</v>
      </c>
      <c r="F52" s="6" t="s">
        <v>5735</v>
      </c>
      <c r="G52" s="6" t="s">
        <v>5736</v>
      </c>
      <c r="H52" s="6" t="s">
        <v>3365</v>
      </c>
      <c r="I52" s="6" t="s">
        <v>5737</v>
      </c>
      <c r="J52" s="6" t="s">
        <v>5738</v>
      </c>
      <c r="K52" s="6" t="s">
        <v>5739</v>
      </c>
    </row>
    <row r="53">
      <c r="A53" s="14" t="s">
        <v>833</v>
      </c>
      <c r="B53" s="15" t="s">
        <v>833</v>
      </c>
      <c r="C53" s="15" t="s">
        <v>833</v>
      </c>
      <c r="D53" s="15" t="s">
        <v>833</v>
      </c>
      <c r="E53" s="16" t="s">
        <v>833</v>
      </c>
      <c r="F53" s="8" t="s">
        <v>3925</v>
      </c>
      <c r="G53" s="8" t="s">
        <v>3926</v>
      </c>
      <c r="H53" s="8" t="s">
        <v>3927</v>
      </c>
      <c r="I53" s="8" t="s">
        <v>3928</v>
      </c>
      <c r="J53" s="8" t="s">
        <v>3929</v>
      </c>
      <c r="K53" s="8" t="s">
        <v>3930</v>
      </c>
    </row>
    <row r="54">
      <c r="A54" s="6" t="s">
        <v>5742</v>
      </c>
      <c r="B54" s="6" t="s">
        <v>5743</v>
      </c>
      <c r="C54" s="6" t="s">
        <v>5744</v>
      </c>
      <c r="D54" s="6" t="s">
        <v>5745</v>
      </c>
      <c r="E54" s="6" t="s">
        <v>5746</v>
      </c>
      <c r="F54" s="9"/>
      <c r="G54" s="9"/>
      <c r="H54" s="9"/>
      <c r="I54" s="9"/>
      <c r="J54" s="9"/>
      <c r="K54" s="9"/>
    </row>
    <row r="55">
      <c r="A55" s="6" t="s">
        <v>3375</v>
      </c>
      <c r="B55" s="6" t="s">
        <v>3375</v>
      </c>
      <c r="C55" s="6" t="s">
        <v>3375</v>
      </c>
      <c r="D55" s="6" t="s">
        <v>3375</v>
      </c>
      <c r="E55" s="6" t="s">
        <v>3375</v>
      </c>
      <c r="F55" s="19"/>
      <c r="G55" s="19"/>
      <c r="H55" s="19"/>
      <c r="I55" s="19"/>
      <c r="J55" s="19"/>
      <c r="K55" s="19"/>
    </row>
    <row r="57">
      <c r="A57" s="3" t="s">
        <v>3839</v>
      </c>
      <c r="B57" s="0" t="s">
        <v>1157</v>
      </c>
    </row>
    <row r="58">
      <c r="A58" s="3" t="s">
        <v>3362</v>
      </c>
      <c r="B58" s="0" t="s">
        <v>3363</v>
      </c>
    </row>
    <row r="59">
      <c r="A59" s="11" t="s">
        <v>833</v>
      </c>
      <c r="B59" s="12" t="s">
        <v>833</v>
      </c>
      <c r="C59" s="12" t="s">
        <v>833</v>
      </c>
      <c r="D59" s="12" t="s">
        <v>833</v>
      </c>
      <c r="E59" s="13" t="s">
        <v>833</v>
      </c>
      <c r="F59" s="6" t="s">
        <v>5735</v>
      </c>
      <c r="G59" s="6" t="s">
        <v>5736</v>
      </c>
      <c r="H59" s="6" t="s">
        <v>3365</v>
      </c>
      <c r="I59" s="6" t="s">
        <v>5737</v>
      </c>
      <c r="J59" s="6" t="s">
        <v>5738</v>
      </c>
      <c r="K59" s="6" t="s">
        <v>5739</v>
      </c>
    </row>
    <row r="60">
      <c r="A60" s="14" t="s">
        <v>833</v>
      </c>
      <c r="B60" s="15" t="s">
        <v>833</v>
      </c>
      <c r="C60" s="15" t="s">
        <v>833</v>
      </c>
      <c r="D60" s="15" t="s">
        <v>833</v>
      </c>
      <c r="E60" s="16" t="s">
        <v>833</v>
      </c>
      <c r="F60" s="8" t="s">
        <v>3925</v>
      </c>
      <c r="G60" s="8" t="s">
        <v>3926</v>
      </c>
      <c r="H60" s="8" t="s">
        <v>3927</v>
      </c>
      <c r="I60" s="8" t="s">
        <v>3928</v>
      </c>
      <c r="J60" s="8" t="s">
        <v>3929</v>
      </c>
      <c r="K60" s="8" t="s">
        <v>3930</v>
      </c>
    </row>
    <row r="61">
      <c r="A61" s="6" t="s">
        <v>5742</v>
      </c>
      <c r="B61" s="6" t="s">
        <v>5743</v>
      </c>
      <c r="C61" s="6" t="s">
        <v>5744</v>
      </c>
      <c r="D61" s="6" t="s">
        <v>5745</v>
      </c>
      <c r="E61" s="6" t="s">
        <v>5746</v>
      </c>
      <c r="F61" s="9"/>
      <c r="G61" s="9"/>
      <c r="H61" s="9"/>
      <c r="I61" s="9"/>
      <c r="J61" s="9"/>
      <c r="K61" s="9"/>
    </row>
    <row r="62">
      <c r="A62" s="6" t="s">
        <v>3375</v>
      </c>
      <c r="B62" s="6" t="s">
        <v>3375</v>
      </c>
      <c r="C62" s="6" t="s">
        <v>3375</v>
      </c>
      <c r="D62" s="6" t="s">
        <v>3375</v>
      </c>
      <c r="E62" s="6" t="s">
        <v>3375</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'Enums'!JN1:JN9</formula1>
    </dataValidation>
    <dataValidation type="list" sqref="H6" showErrorMessage="1" errorStyle="warning">
      <formula1>'Enums'!JM1:JM193</formula1>
    </dataValidation>
    <dataValidation type="list" sqref="B8" showErrorMessage="1" errorStyle="warning">
      <formula1>'Enums'!JN1:JN9</formula1>
    </dataValidation>
    <dataValidation type="list" sqref="H13" showErrorMessage="1" errorStyle="warning">
      <formula1>'Enums'!JM1:JM193</formula1>
    </dataValidation>
    <dataValidation type="list" sqref="B15" showErrorMessage="1" errorStyle="warning">
      <formula1>'Enums'!JN1:JN9</formula1>
    </dataValidation>
    <dataValidation type="list" sqref="H20" showErrorMessage="1" errorStyle="warning">
      <formula1>'Enums'!JM1:JM193</formula1>
    </dataValidation>
    <dataValidation type="list" sqref="B22" showErrorMessage="1" errorStyle="warning">
      <formula1>'Enums'!JN1:JN9</formula1>
    </dataValidation>
    <dataValidation type="list" sqref="H27" showErrorMessage="1" errorStyle="warning">
      <formula1>'Enums'!JM1:JM193</formula1>
    </dataValidation>
    <dataValidation type="list" sqref="B29" showErrorMessage="1" errorStyle="warning">
      <formula1>'Enums'!JN1:JN9</formula1>
    </dataValidation>
    <dataValidation type="list" sqref="H34" showErrorMessage="1" errorStyle="warning">
      <formula1>'Enums'!JM1:JM193</formula1>
    </dataValidation>
    <dataValidation type="list" sqref="B36" showErrorMessage="1" errorStyle="warning">
      <formula1>'Enums'!JN1:JN9</formula1>
    </dataValidation>
    <dataValidation type="list" sqref="H41" showErrorMessage="1" errorStyle="warning">
      <formula1>'Enums'!JM1:JM193</formula1>
    </dataValidation>
    <dataValidation type="list" sqref="B43" showErrorMessage="1" errorStyle="warning">
      <formula1>'Enums'!JN1:JN9</formula1>
    </dataValidation>
    <dataValidation type="list" sqref="H48" showErrorMessage="1" errorStyle="warning">
      <formula1>'Enums'!JM1:JM193</formula1>
    </dataValidation>
    <dataValidation type="list" sqref="B50" showErrorMessage="1" errorStyle="warning">
      <formula1>'Enums'!JN1:JN9</formula1>
    </dataValidation>
    <dataValidation type="list" sqref="B57" showErrorMessage="1" errorStyle="warning">
      <formula1>'Enums'!JN1:JN9</formula1>
    </dataValidation>
    <dataValidation type="list" sqref="H62" showErrorMessage="1" errorStyle="warning">
      <formula1>'Enums'!JM1:JM193</formula1>
    </dataValidation>
  </dataValidations>
  <headerFooter/>
</worksheet>
</file>

<file path=xl/worksheets/sheet4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4" t="s">
        <v>835</v>
      </c>
      <c r="B2" s="6" t="s">
        <v>5747</v>
      </c>
      <c r="C2" s="6" t="s">
        <v>5748</v>
      </c>
      <c r="D2" s="6" t="s">
        <v>5749</v>
      </c>
      <c r="E2" s="6" t="s">
        <v>5750</v>
      </c>
      <c r="F2" s="6" t="s">
        <v>4020</v>
      </c>
      <c r="G2" s="6" t="s">
        <v>4021</v>
      </c>
      <c r="H2" s="6" t="s">
        <v>4022</v>
      </c>
    </row>
    <row r="3">
      <c r="A3" s="7" t="s">
        <v>835</v>
      </c>
      <c r="B3" s="8" t="s">
        <v>3932</v>
      </c>
      <c r="C3" s="8" t="s">
        <v>4031</v>
      </c>
      <c r="D3" s="8" t="s">
        <v>4032</v>
      </c>
      <c r="E3" s="8" t="s">
        <v>4033</v>
      </c>
      <c r="F3" s="8" t="s">
        <v>4034</v>
      </c>
      <c r="G3" s="8" t="s">
        <v>4035</v>
      </c>
      <c r="H3" s="8" t="s">
        <v>4036</v>
      </c>
    </row>
    <row r="4">
      <c r="A4" s="6" t="s">
        <v>5751</v>
      </c>
      <c r="B4" s="9"/>
      <c r="C4" s="9"/>
      <c r="D4" s="9"/>
      <c r="E4" s="9"/>
      <c r="F4" s="9"/>
      <c r="G4" s="9"/>
      <c r="H4" s="9"/>
    </row>
    <row r="5">
      <c r="A5" s="6" t="s">
        <v>3375</v>
      </c>
      <c r="B5" s="10"/>
      <c r="C5" s="10"/>
      <c r="D5" s="10"/>
      <c r="E5" s="10"/>
      <c r="F5" s="10"/>
      <c r="G5" s="10"/>
      <c r="H5" s="10"/>
    </row>
  </sheetData>
  <mergeCells>
    <mergeCell ref="A2:A3"/>
  </mergeCells>
  <dataValidations count="4">
    <dataValidation type="list" sqref="C5" showErrorMessage="1" errorStyle="warning">
      <formula1>'Enums'!JO1:JO11</formula1>
    </dataValidation>
    <dataValidation type="list" sqref="D5" showErrorMessage="1" errorStyle="warning">
      <formula1>'Enums'!IH1:IH256</formula1>
    </dataValidation>
    <dataValidation type="list" sqref="F5" showErrorMessage="1" errorStyle="warning">
      <formula1>'Enums'!GX1:GX55</formula1>
    </dataValidation>
    <dataValidation type="list" sqref="G5" showErrorMessage="1" errorStyle="warning">
      <formula1>'Enums'!GY1:GY9</formula1>
    </dataValidation>
  </dataValidations>
  <headerFooter/>
</worksheet>
</file>

<file path=xl/worksheets/sheet4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3362</v>
      </c>
      <c r="B1" s="0" t="s">
        <v>3363</v>
      </c>
    </row>
    <row r="2">
      <c r="A2" s="4" t="s">
        <v>837</v>
      </c>
      <c r="B2" s="6" t="s">
        <v>5752</v>
      </c>
    </row>
    <row r="3">
      <c r="A3" s="7" t="s">
        <v>837</v>
      </c>
      <c r="B3" s="8" t="s">
        <v>4039</v>
      </c>
    </row>
    <row r="4">
      <c r="A4" s="6" t="s">
        <v>5753</v>
      </c>
      <c r="B4" s="9"/>
    </row>
    <row r="5">
      <c r="A5" s="6" t="s">
        <v>3375</v>
      </c>
      <c r="B5" s="10"/>
    </row>
  </sheetData>
  <mergeCells>
    <mergeCell ref="A2:A3"/>
  </mergeCells>
  <headerFooter/>
</worksheet>
</file>

<file path=xl/worksheets/sheet413.xml><?xml version="1.0" encoding="utf-8"?>
<worksheet xmlns:r="http://schemas.openxmlformats.org/officeDocument/2006/relationships" xmlns="http://schemas.openxmlformats.org/spreadsheetml/2006/main">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3362</v>
      </c>
      <c r="B1" s="0" t="s">
        <v>3363</v>
      </c>
    </row>
    <row r="2">
      <c r="A2" s="11" t="s">
        <v>839</v>
      </c>
      <c r="B2" s="12" t="s">
        <v>839</v>
      </c>
      <c r="C2" s="12" t="s">
        <v>839</v>
      </c>
      <c r="D2" s="12" t="s">
        <v>839</v>
      </c>
      <c r="E2" s="13" t="s">
        <v>839</v>
      </c>
      <c r="F2" s="6" t="s">
        <v>5754</v>
      </c>
      <c r="G2" s="6" t="s">
        <v>5723</v>
      </c>
      <c r="H2" s="6" t="s">
        <v>4565</v>
      </c>
      <c r="I2" s="6" t="s">
        <v>5755</v>
      </c>
      <c r="J2" s="6" t="s">
        <v>5756</v>
      </c>
      <c r="K2" s="6" t="s">
        <v>4566</v>
      </c>
      <c r="L2" s="6" t="s">
        <v>4567</v>
      </c>
      <c r="M2" s="6" t="s">
        <v>3365</v>
      </c>
      <c r="N2" s="6" t="s">
        <v>4570</v>
      </c>
      <c r="O2" s="6" t="s">
        <v>5757</v>
      </c>
      <c r="P2" s="6" t="s">
        <v>5758</v>
      </c>
      <c r="Q2" s="6" t="s">
        <v>5759</v>
      </c>
      <c r="R2" s="6" t="s">
        <v>5760</v>
      </c>
      <c r="S2" s="6" t="s">
        <v>5761</v>
      </c>
      <c r="T2" s="6" t="s">
        <v>5762</v>
      </c>
      <c r="U2" s="6" t="s">
        <v>5763</v>
      </c>
      <c r="V2" s="6" t="s">
        <v>5764</v>
      </c>
      <c r="W2" s="6" t="s">
        <v>5765</v>
      </c>
      <c r="X2" s="6" t="s">
        <v>5766</v>
      </c>
      <c r="Y2" s="6" t="s">
        <v>5767</v>
      </c>
      <c r="Z2" s="6" t="s">
        <v>5768</v>
      </c>
      <c r="AA2" s="6" t="s">
        <v>5769</v>
      </c>
      <c r="AB2" s="6" t="s">
        <v>5770</v>
      </c>
      <c r="AC2" s="6" t="s">
        <v>5771</v>
      </c>
      <c r="AD2" s="6" t="s">
        <v>5772</v>
      </c>
      <c r="AE2" s="6" t="s">
        <v>5773</v>
      </c>
      <c r="AF2" s="6" t="s">
        <v>5774</v>
      </c>
      <c r="AG2" s="6" t="s">
        <v>5775</v>
      </c>
      <c r="AH2" s="6" t="s">
        <v>5776</v>
      </c>
      <c r="AI2" s="6" t="s">
        <v>5777</v>
      </c>
      <c r="AJ2" s="6" t="s">
        <v>5778</v>
      </c>
      <c r="AK2" s="6" t="s">
        <v>5779</v>
      </c>
      <c r="AL2" s="6" t="s">
        <v>5780</v>
      </c>
    </row>
    <row r="3">
      <c r="A3" s="14" t="s">
        <v>839</v>
      </c>
      <c r="B3" s="15" t="s">
        <v>839</v>
      </c>
      <c r="C3" s="15" t="s">
        <v>839</v>
      </c>
      <c r="D3" s="15" t="s">
        <v>839</v>
      </c>
      <c r="E3" s="16" t="s">
        <v>839</v>
      </c>
      <c r="F3" s="8" t="s">
        <v>3675</v>
      </c>
      <c r="G3" s="8" t="s">
        <v>3648</v>
      </c>
      <c r="H3" s="8" t="s">
        <v>3650</v>
      </c>
      <c r="I3" s="8" t="s">
        <v>3676</v>
      </c>
      <c r="J3" s="8" t="s">
        <v>3798</v>
      </c>
      <c r="K3" s="8" t="s">
        <v>3799</v>
      </c>
      <c r="L3" s="8" t="s">
        <v>3679</v>
      </c>
      <c r="M3" s="8" t="s">
        <v>3882</v>
      </c>
      <c r="N3" s="8" t="s">
        <v>3883</v>
      </c>
      <c r="O3" s="8" t="s">
        <v>3884</v>
      </c>
      <c r="P3" s="8" t="s">
        <v>3885</v>
      </c>
      <c r="Q3" s="8" t="s">
        <v>4000</v>
      </c>
      <c r="R3" s="8" t="s">
        <v>4001</v>
      </c>
      <c r="S3" s="8" t="s">
        <v>4027</v>
      </c>
      <c r="T3" s="8" t="s">
        <v>3886</v>
      </c>
      <c r="U3" s="8" t="s">
        <v>3924</v>
      </c>
      <c r="V3" s="8" t="s">
        <v>3925</v>
      </c>
      <c r="W3" s="8" t="s">
        <v>3926</v>
      </c>
      <c r="X3" s="8" t="s">
        <v>3927</v>
      </c>
      <c r="Y3" s="8" t="s">
        <v>3928</v>
      </c>
      <c r="Z3" s="8" t="s">
        <v>3929</v>
      </c>
      <c r="AA3" s="8" t="s">
        <v>3930</v>
      </c>
      <c r="AB3" s="8" t="s">
        <v>3931</v>
      </c>
      <c r="AC3" s="8" t="s">
        <v>4028</v>
      </c>
      <c r="AD3" s="8" t="s">
        <v>3932</v>
      </c>
      <c r="AE3" s="8" t="s">
        <v>4031</v>
      </c>
      <c r="AF3" s="8" t="s">
        <v>4032</v>
      </c>
      <c r="AG3" s="8" t="s">
        <v>4033</v>
      </c>
      <c r="AH3" s="8" t="s">
        <v>4034</v>
      </c>
      <c r="AI3" s="8" t="s">
        <v>4035</v>
      </c>
      <c r="AJ3" s="8" t="s">
        <v>4036</v>
      </c>
      <c r="AK3" s="8" t="s">
        <v>4037</v>
      </c>
      <c r="AL3" s="8" t="s">
        <v>4038</v>
      </c>
    </row>
    <row r="4">
      <c r="A4" s="6" t="s">
        <v>5781</v>
      </c>
      <c r="B4" s="6" t="s">
        <v>5782</v>
      </c>
      <c r="C4" s="6" t="s">
        <v>5783</v>
      </c>
      <c r="D4" s="6" t="s">
        <v>5784</v>
      </c>
      <c r="E4" s="6" t="s">
        <v>5785</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3375</v>
      </c>
      <c r="B5" s="6" t="s">
        <v>3375</v>
      </c>
      <c r="C5" s="6" t="s">
        <v>3375</v>
      </c>
      <c r="D5" s="6" t="s">
        <v>3375</v>
      </c>
      <c r="E5" s="6" t="s">
        <v>1560</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3375</v>
      </c>
      <c r="B6" s="6" t="s">
        <v>3375</v>
      </c>
      <c r="C6" s="6" t="s">
        <v>3375</v>
      </c>
      <c r="D6" s="6" t="s">
        <v>3375</v>
      </c>
      <c r="E6" s="6" t="s">
        <v>1601</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3375</v>
      </c>
      <c r="B7" s="6" t="s">
        <v>3375</v>
      </c>
      <c r="C7" s="6" t="s">
        <v>3375</v>
      </c>
      <c r="D7" s="6" t="s">
        <v>3375</v>
      </c>
      <c r="E7" s="6" t="s">
        <v>1821</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3375</v>
      </c>
      <c r="B8" s="6" t="s">
        <v>3375</v>
      </c>
      <c r="C8" s="6" t="s">
        <v>3375</v>
      </c>
      <c r="D8" s="6" t="s">
        <v>3375</v>
      </c>
      <c r="E8" s="6" t="s">
        <v>1706</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3375</v>
      </c>
      <c r="B9" s="6" t="s">
        <v>3375</v>
      </c>
      <c r="C9" s="6" t="s">
        <v>3375</v>
      </c>
      <c r="D9" s="6" t="s">
        <v>3375</v>
      </c>
      <c r="E9" s="6" t="s">
        <v>1748</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3375</v>
      </c>
      <c r="B10" s="6" t="s">
        <v>3375</v>
      </c>
      <c r="C10" s="6" t="s">
        <v>3375</v>
      </c>
      <c r="D10" s="6" t="s">
        <v>3375</v>
      </c>
      <c r="E10" s="6" t="s">
        <v>1807</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3375</v>
      </c>
      <c r="B11" s="6" t="s">
        <v>3375</v>
      </c>
      <c r="C11" s="6" t="s">
        <v>3375</v>
      </c>
      <c r="D11" s="6" t="s">
        <v>3375</v>
      </c>
      <c r="E11" s="6" t="s">
        <v>1668</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3375</v>
      </c>
      <c r="B12" s="6" t="s">
        <v>3375</v>
      </c>
      <c r="C12" s="6" t="s">
        <v>3375</v>
      </c>
      <c r="D12" s="6" t="s">
        <v>3375</v>
      </c>
      <c r="E12" s="6" t="s">
        <v>1794</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3375</v>
      </c>
      <c r="B13" s="6" t="s">
        <v>3375</v>
      </c>
      <c r="C13" s="6" t="s">
        <v>3375</v>
      </c>
      <c r="D13" s="6" t="s">
        <v>3375</v>
      </c>
      <c r="E13" s="6" t="s">
        <v>1619</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3375</v>
      </c>
      <c r="B14" s="6" t="s">
        <v>3375</v>
      </c>
      <c r="C14" s="6" t="s">
        <v>3375</v>
      </c>
      <c r="D14" s="6" t="s">
        <v>3375</v>
      </c>
      <c r="E14" s="6" t="s">
        <v>1801</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3375</v>
      </c>
      <c r="B15" s="6" t="s">
        <v>3375</v>
      </c>
      <c r="C15" s="6" t="s">
        <v>3375</v>
      </c>
      <c r="D15" s="6" t="s">
        <v>3375</v>
      </c>
      <c r="E15" s="6" t="s">
        <v>1646</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3375</v>
      </c>
      <c r="B16" s="6" t="s">
        <v>3375</v>
      </c>
      <c r="C16" s="6" t="s">
        <v>3375</v>
      </c>
      <c r="D16" s="6" t="s">
        <v>3375</v>
      </c>
      <c r="E16" s="6" t="s">
        <v>1737</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3375</v>
      </c>
      <c r="B17" s="6" t="s">
        <v>3375</v>
      </c>
      <c r="C17" s="6" t="s">
        <v>3375</v>
      </c>
      <c r="D17" s="6" t="s">
        <v>3375</v>
      </c>
      <c r="E17" s="6" t="s">
        <v>1630</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3375</v>
      </c>
      <c r="B18" s="6" t="s">
        <v>3375</v>
      </c>
      <c r="C18" s="6" t="s">
        <v>3375</v>
      </c>
      <c r="D18" s="6" t="s">
        <v>3375</v>
      </c>
      <c r="E18" s="6" t="s">
        <v>1184</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3375</v>
      </c>
      <c r="B19" s="6" t="s">
        <v>3375</v>
      </c>
      <c r="C19" s="6" t="s">
        <v>3375</v>
      </c>
      <c r="D19" s="6" t="s">
        <v>3375</v>
      </c>
      <c r="E19" s="6" t="s">
        <v>1743</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3375</v>
      </c>
      <c r="B20" s="6" t="s">
        <v>3375</v>
      </c>
      <c r="C20" s="6" t="s">
        <v>3375</v>
      </c>
      <c r="D20" s="6" t="s">
        <v>3375</v>
      </c>
      <c r="E20" s="6" t="s">
        <v>1315</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3375</v>
      </c>
      <c r="B21" s="6" t="s">
        <v>3375</v>
      </c>
      <c r="C21" s="6" t="s">
        <v>3375</v>
      </c>
      <c r="D21" s="6" t="s">
        <v>3375</v>
      </c>
      <c r="E21" s="6" t="s">
        <v>1346</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3375</v>
      </c>
      <c r="B22" s="6" t="s">
        <v>3375</v>
      </c>
      <c r="C22" s="6" t="s">
        <v>3375</v>
      </c>
      <c r="D22" s="6" t="s">
        <v>3375</v>
      </c>
      <c r="E22" s="6" t="s">
        <v>1814</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3375</v>
      </c>
      <c r="B23" s="6" t="s">
        <v>3375</v>
      </c>
      <c r="C23" s="6" t="s">
        <v>3375</v>
      </c>
      <c r="D23" s="6" t="s">
        <v>3375</v>
      </c>
      <c r="E23" s="6" t="s">
        <v>1687</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3375</v>
      </c>
      <c r="B24" s="6" t="s">
        <v>3375</v>
      </c>
      <c r="C24" s="6" t="s">
        <v>3375</v>
      </c>
      <c r="D24" s="6" t="s">
        <v>3375</v>
      </c>
      <c r="E24" s="6" t="s">
        <v>1654</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3375</v>
      </c>
      <c r="B25" s="6" t="s">
        <v>3375</v>
      </c>
      <c r="C25" s="6" t="s">
        <v>3375</v>
      </c>
      <c r="D25" s="6" t="s">
        <v>3375</v>
      </c>
      <c r="E25" s="6" t="s">
        <v>1786</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3375</v>
      </c>
      <c r="B26" s="6" t="s">
        <v>3375</v>
      </c>
      <c r="C26" s="6" t="s">
        <v>3375</v>
      </c>
      <c r="D26" s="6" t="s">
        <v>3375</v>
      </c>
      <c r="E26" s="6" t="s">
        <v>1586</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3375</v>
      </c>
      <c r="B27" s="6" t="s">
        <v>3375</v>
      </c>
      <c r="C27" s="6" t="s">
        <v>3375</v>
      </c>
      <c r="D27" s="6" t="s">
        <v>3375</v>
      </c>
      <c r="E27" s="6" t="s">
        <v>1760</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3375</v>
      </c>
      <c r="B28" s="6" t="s">
        <v>3375</v>
      </c>
      <c r="C28" s="6" t="s">
        <v>3375</v>
      </c>
      <c r="D28" s="6" t="s">
        <v>3375</v>
      </c>
      <c r="E28" s="6" t="s">
        <v>1732</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3375</v>
      </c>
      <c r="B29" s="6" t="s">
        <v>3375</v>
      </c>
      <c r="C29" s="6" t="s">
        <v>3375</v>
      </c>
      <c r="D29" s="6" t="s">
        <v>3375</v>
      </c>
      <c r="E29" s="6" t="s">
        <v>1154</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3375</v>
      </c>
      <c r="B30" s="6" t="s">
        <v>3375</v>
      </c>
      <c r="C30" s="6" t="s">
        <v>3375</v>
      </c>
      <c r="D30" s="6" t="s">
        <v>3375</v>
      </c>
      <c r="E30" s="6" t="s">
        <v>1829</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3375</v>
      </c>
      <c r="B31" s="6" t="s">
        <v>3375</v>
      </c>
      <c r="C31" s="6" t="s">
        <v>3375</v>
      </c>
      <c r="D31" s="6" t="s">
        <v>3375</v>
      </c>
      <c r="E31" s="6" t="s">
        <v>1720</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3375</v>
      </c>
      <c r="B32" s="6" t="s">
        <v>3375</v>
      </c>
      <c r="C32" s="6" t="s">
        <v>3375</v>
      </c>
      <c r="D32" s="6" t="s">
        <v>3375</v>
      </c>
      <c r="E32" s="6" t="s">
        <v>1767</v>
      </c>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row>
    <row r="33">
      <c r="A33" s="6" t="s">
        <v>3375</v>
      </c>
      <c r="B33" s="6" t="s">
        <v>3375</v>
      </c>
      <c r="C33" s="6" t="s">
        <v>3375</v>
      </c>
      <c r="D33" s="6" t="s">
        <v>3375</v>
      </c>
      <c r="E33" s="6" t="s">
        <v>1486</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3375</v>
      </c>
      <c r="B34" s="6" t="s">
        <v>3375</v>
      </c>
      <c r="C34" s="6" t="s">
        <v>3375</v>
      </c>
      <c r="D34" s="6" t="s">
        <v>3375</v>
      </c>
      <c r="E34" s="6" t="s">
        <v>1903</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row r="35">
      <c r="A35" s="6" t="s">
        <v>3375</v>
      </c>
      <c r="B35" s="6" t="s">
        <v>3375</v>
      </c>
      <c r="C35" s="6" t="s">
        <v>3375</v>
      </c>
      <c r="D35" s="6" t="s">
        <v>3375</v>
      </c>
      <c r="E35" s="6" t="s">
        <v>1509</v>
      </c>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row>
    <row r="36">
      <c r="A36" s="6" t="s">
        <v>3375</v>
      </c>
      <c r="B36" s="6" t="s">
        <v>3375</v>
      </c>
      <c r="C36" s="6" t="s">
        <v>3375</v>
      </c>
      <c r="D36" s="6" t="s">
        <v>3375</v>
      </c>
      <c r="E36" s="6" t="s">
        <v>1777</v>
      </c>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row>
    <row r="37">
      <c r="A37" s="6" t="s">
        <v>3375</v>
      </c>
      <c r="B37" s="6" t="s">
        <v>3375</v>
      </c>
      <c r="C37" s="6" t="s">
        <v>3375</v>
      </c>
      <c r="D37" s="6" t="s">
        <v>3375</v>
      </c>
      <c r="E37" s="6" t="s">
        <v>1543</v>
      </c>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row>
    <row r="38">
      <c r="A38" s="6" t="s">
        <v>3375</v>
      </c>
      <c r="B38" s="6" t="s">
        <v>3375</v>
      </c>
      <c r="C38" s="6" t="s">
        <v>3375</v>
      </c>
      <c r="D38" s="6" t="s">
        <v>3375</v>
      </c>
      <c r="E38" s="6" t="s">
        <v>1749</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row>
    <row r="39">
      <c r="A39" s="6" t="s">
        <v>3375</v>
      </c>
      <c r="B39" s="6" t="s">
        <v>3375</v>
      </c>
      <c r="C39" s="6" t="s">
        <v>3375</v>
      </c>
      <c r="D39" s="6" t="s">
        <v>3375</v>
      </c>
      <c r="E39" s="6" t="s">
        <v>3786</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row>
    <row r="40">
      <c r="A40" s="6" t="s">
        <v>3375</v>
      </c>
      <c r="B40" s="6" t="s">
        <v>3375</v>
      </c>
      <c r="C40" s="6" t="s">
        <v>3375</v>
      </c>
      <c r="D40" s="6" t="s">
        <v>3375</v>
      </c>
      <c r="E40" s="6" t="s">
        <v>1157</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row>
    <row r="41">
      <c r="A41" s="6" t="s">
        <v>3375</v>
      </c>
      <c r="B41" s="6" t="s">
        <v>3375</v>
      </c>
      <c r="C41" s="6" t="s">
        <v>3375</v>
      </c>
      <c r="D41" s="6" t="s">
        <v>3375</v>
      </c>
      <c r="E41" s="6" t="s">
        <v>1756</v>
      </c>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row>
    <row r="42">
      <c r="A42" s="6" t="s">
        <v>3375</v>
      </c>
      <c r="B42" s="6" t="s">
        <v>3375</v>
      </c>
      <c r="C42" s="6" t="s">
        <v>3375</v>
      </c>
      <c r="D42" s="6" t="s">
        <v>3375</v>
      </c>
      <c r="E42" s="6" t="s">
        <v>1420</v>
      </c>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row>
  </sheetData>
  <mergeCells>
    <mergeCell ref="A2:E3"/>
  </mergeCells>
  <dataValidations count="223">
    <dataValidation type="list" sqref="E5" showErrorMessage="1" errorStyle="warning">
      <formula1>'Enums'!JP1:JP38</formula1>
    </dataValidation>
    <dataValidation type="list" sqref="G5" showErrorMessage="1" errorStyle="warning">
      <formula1>'Enums'!JK1:JK3</formula1>
    </dataValidation>
    <dataValidation type="list" sqref="I5" showErrorMessage="1" errorStyle="warning">
      <formula1>'Enums'!JQ1:JQ15</formula1>
    </dataValidation>
    <dataValidation type="list" sqref="M5" showErrorMessage="1" errorStyle="warning">
      <formula1>'Enums'!JM1:JM193</formula1>
    </dataValidation>
    <dataValidation type="list" sqref="N5" showErrorMessage="1" errorStyle="warning">
      <formula1>'Enums'!IB1:IB6</formula1>
    </dataValidation>
    <dataValidation type="list" sqref="AL5" showErrorMessage="1" errorStyle="warning">
      <formula1>'Enums'!JR1:JR3</formula1>
    </dataValidation>
    <dataValidation type="list" sqref="E6" showErrorMessage="1" errorStyle="warning">
      <formula1>'Enums'!JP1:JP38</formula1>
    </dataValidation>
    <dataValidation type="list" sqref="G6" showErrorMessage="1" errorStyle="warning">
      <formula1>'Enums'!JK1:JK3</formula1>
    </dataValidation>
    <dataValidation type="list" sqref="I6" showErrorMessage="1" errorStyle="warning">
      <formula1>'Enums'!JQ1:JQ15</formula1>
    </dataValidation>
    <dataValidation type="list" sqref="M6" showErrorMessage="1" errorStyle="warning">
      <formula1>'Enums'!JM1:JM193</formula1>
    </dataValidation>
    <dataValidation type="list" sqref="N6" showErrorMessage="1" errorStyle="warning">
      <formula1>'Enums'!IB1:IB6</formula1>
    </dataValidation>
    <dataValidation type="list" sqref="AL6" showErrorMessage="1" errorStyle="warning">
      <formula1>'Enums'!JR1:JR3</formula1>
    </dataValidation>
    <dataValidation type="list" sqref="E7" showErrorMessage="1" errorStyle="warning">
      <formula1>'Enums'!JP1:JP38</formula1>
    </dataValidation>
    <dataValidation type="list" sqref="G7" showErrorMessage="1" errorStyle="warning">
      <formula1>'Enums'!JK1:JK3</formula1>
    </dataValidation>
    <dataValidation type="list" sqref="I7" showErrorMessage="1" errorStyle="warning">
      <formula1>'Enums'!JQ1:JQ15</formula1>
    </dataValidation>
    <dataValidation type="list" sqref="M7" showErrorMessage="1" errorStyle="warning">
      <formula1>'Enums'!JM1:JM193</formula1>
    </dataValidation>
    <dataValidation type="list" sqref="N7" showErrorMessage="1" errorStyle="warning">
      <formula1>'Enums'!IB1:IB6</formula1>
    </dataValidation>
    <dataValidation type="list" sqref="AL7" showErrorMessage="1" errorStyle="warning">
      <formula1>'Enums'!JR1:JR3</formula1>
    </dataValidation>
    <dataValidation type="list" sqref="E8" showErrorMessage="1" errorStyle="warning">
      <formula1>'Enums'!JP1:JP38</formula1>
    </dataValidation>
    <dataValidation type="list" sqref="G8" showErrorMessage="1" errorStyle="warning">
      <formula1>'Enums'!JK1:JK3</formula1>
    </dataValidation>
    <dataValidation type="list" sqref="I8" showErrorMessage="1" errorStyle="warning">
      <formula1>'Enums'!JQ1:JQ15</formula1>
    </dataValidation>
    <dataValidation type="list" sqref="M8" showErrorMessage="1" errorStyle="warning">
      <formula1>'Enums'!JM1:JM193</formula1>
    </dataValidation>
    <dataValidation type="list" sqref="N8" showErrorMessage="1" errorStyle="warning">
      <formula1>'Enums'!IB1:IB6</formula1>
    </dataValidation>
    <dataValidation type="list" sqref="AL8" showErrorMessage="1" errorStyle="warning">
      <formula1>'Enums'!JR1:JR3</formula1>
    </dataValidation>
    <dataValidation type="list" sqref="E9" showErrorMessage="1" errorStyle="warning">
      <formula1>'Enums'!JP1:JP38</formula1>
    </dataValidation>
    <dataValidation type="list" sqref="G9" showErrorMessage="1" errorStyle="warning">
      <formula1>'Enums'!JK1:JK3</formula1>
    </dataValidation>
    <dataValidation type="list" sqref="I9" showErrorMessage="1" errorStyle="warning">
      <formula1>'Enums'!JQ1:JQ15</formula1>
    </dataValidation>
    <dataValidation type="list" sqref="M9" showErrorMessage="1" errorStyle="warning">
      <formula1>'Enums'!JM1:JM193</formula1>
    </dataValidation>
    <dataValidation type="list" sqref="N9" showErrorMessage="1" errorStyle="warning">
      <formula1>'Enums'!IB1:IB6</formula1>
    </dataValidation>
    <dataValidation type="list" sqref="AL9" showErrorMessage="1" errorStyle="warning">
      <formula1>'Enums'!JR1:JR3</formula1>
    </dataValidation>
    <dataValidation type="list" sqref="E10" showErrorMessage="1" errorStyle="warning">
      <formula1>'Enums'!JP1:JP38</formula1>
    </dataValidation>
    <dataValidation type="list" sqref="G10" showErrorMessage="1" errorStyle="warning">
      <formula1>'Enums'!JK1:JK3</formula1>
    </dataValidation>
    <dataValidation type="list" sqref="I10" showErrorMessage="1" errorStyle="warning">
      <formula1>'Enums'!JQ1:JQ15</formula1>
    </dataValidation>
    <dataValidation type="list" sqref="M10" showErrorMessage="1" errorStyle="warning">
      <formula1>'Enums'!JM1:JM193</formula1>
    </dataValidation>
    <dataValidation type="list" sqref="N10" showErrorMessage="1" errorStyle="warning">
      <formula1>'Enums'!IB1:IB6</formula1>
    </dataValidation>
    <dataValidation type="list" sqref="AL10" showErrorMessage="1" errorStyle="warning">
      <formula1>'Enums'!JR1:JR3</formula1>
    </dataValidation>
    <dataValidation type="list" sqref="E11" showErrorMessage="1" errorStyle="warning">
      <formula1>'Enums'!JP1:JP38</formula1>
    </dataValidation>
    <dataValidation type="list" sqref="G11" showErrorMessage="1" errorStyle="warning">
      <formula1>'Enums'!JK1:JK3</formula1>
    </dataValidation>
    <dataValidation type="list" sqref="I11" showErrorMessage="1" errorStyle="warning">
      <formula1>'Enums'!JQ1:JQ15</formula1>
    </dataValidation>
    <dataValidation type="list" sqref="M11" showErrorMessage="1" errorStyle="warning">
      <formula1>'Enums'!JM1:JM193</formula1>
    </dataValidation>
    <dataValidation type="list" sqref="N11" showErrorMessage="1" errorStyle="warning">
      <formula1>'Enums'!IB1:IB6</formula1>
    </dataValidation>
    <dataValidation type="list" sqref="AL11" showErrorMessage="1" errorStyle="warning">
      <formula1>'Enums'!JR1:JR3</formula1>
    </dataValidation>
    <dataValidation type="list" sqref="E12" showErrorMessage="1" errorStyle="warning">
      <formula1>'Enums'!JP1:JP38</formula1>
    </dataValidation>
    <dataValidation type="list" sqref="G12" showErrorMessage="1" errorStyle="warning">
      <formula1>'Enums'!JK1:JK3</formula1>
    </dataValidation>
    <dataValidation type="list" sqref="I12" showErrorMessage="1" errorStyle="warning">
      <formula1>'Enums'!JQ1:JQ15</formula1>
    </dataValidation>
    <dataValidation type="list" sqref="M12" showErrorMessage="1" errorStyle="warning">
      <formula1>'Enums'!JM1:JM193</formula1>
    </dataValidation>
    <dataValidation type="list" sqref="N12" showErrorMessage="1" errorStyle="warning">
      <formula1>'Enums'!IB1:IB6</formula1>
    </dataValidation>
    <dataValidation type="list" sqref="AL12" showErrorMessage="1" errorStyle="warning">
      <formula1>'Enums'!JR1:JR3</formula1>
    </dataValidation>
    <dataValidation type="list" sqref="E13" showErrorMessage="1" errorStyle="warning">
      <formula1>'Enums'!JP1:JP38</formula1>
    </dataValidation>
    <dataValidation type="list" sqref="G13" showErrorMessage="1" errorStyle="warning">
      <formula1>'Enums'!JK1:JK3</formula1>
    </dataValidation>
    <dataValidation type="list" sqref="I13" showErrorMessage="1" errorStyle="warning">
      <formula1>'Enums'!JQ1:JQ15</formula1>
    </dataValidation>
    <dataValidation type="list" sqref="M13" showErrorMessage="1" errorStyle="warning">
      <formula1>'Enums'!JM1:JM193</formula1>
    </dataValidation>
    <dataValidation type="list" sqref="N13" showErrorMessage="1" errorStyle="warning">
      <formula1>'Enums'!IB1:IB6</formula1>
    </dataValidation>
    <dataValidation type="list" sqref="AL13" showErrorMessage="1" errorStyle="warning">
      <formula1>'Enums'!JR1:JR3</formula1>
    </dataValidation>
    <dataValidation type="list" sqref="E14" showErrorMessage="1" errorStyle="warning">
      <formula1>'Enums'!JP1:JP38</formula1>
    </dataValidation>
    <dataValidation type="list" sqref="G14" showErrorMessage="1" errorStyle="warning">
      <formula1>'Enums'!JK1:JK3</formula1>
    </dataValidation>
    <dataValidation type="list" sqref="I14" showErrorMessage="1" errorStyle="warning">
      <formula1>'Enums'!JQ1:JQ15</formula1>
    </dataValidation>
    <dataValidation type="list" sqref="M14" showErrorMessage="1" errorStyle="warning">
      <formula1>'Enums'!JM1:JM193</formula1>
    </dataValidation>
    <dataValidation type="list" sqref="N14" showErrorMessage="1" errorStyle="warning">
      <formula1>'Enums'!IB1:IB6</formula1>
    </dataValidation>
    <dataValidation type="list" sqref="AL14" showErrorMessage="1" errorStyle="warning">
      <formula1>'Enums'!JR1:JR3</formula1>
    </dataValidation>
    <dataValidation type="list" sqref="E15" showErrorMessage="1" errorStyle="warning">
      <formula1>'Enums'!JP1:JP38</formula1>
    </dataValidation>
    <dataValidation type="list" sqref="G15" showErrorMessage="1" errorStyle="warning">
      <formula1>'Enums'!JK1:JK3</formula1>
    </dataValidation>
    <dataValidation type="list" sqref="I15" showErrorMessage="1" errorStyle="warning">
      <formula1>'Enums'!JQ1:JQ15</formula1>
    </dataValidation>
    <dataValidation type="list" sqref="M15" showErrorMessage="1" errorStyle="warning">
      <formula1>'Enums'!JM1:JM193</formula1>
    </dataValidation>
    <dataValidation type="list" sqref="N15" showErrorMessage="1" errorStyle="warning">
      <formula1>'Enums'!IB1:IB6</formula1>
    </dataValidation>
    <dataValidation type="list" sqref="AL15" showErrorMessage="1" errorStyle="warning">
      <formula1>'Enums'!JR1:JR3</formula1>
    </dataValidation>
    <dataValidation type="list" sqref="E16" showErrorMessage="1" errorStyle="warning">
      <formula1>'Enums'!JP1:JP38</formula1>
    </dataValidation>
    <dataValidation type="list" sqref="G16" showErrorMessage="1" errorStyle="warning">
      <formula1>'Enums'!JK1:JK3</formula1>
    </dataValidation>
    <dataValidation type="list" sqref="I16" showErrorMessage="1" errorStyle="warning">
      <formula1>'Enums'!JQ1:JQ15</formula1>
    </dataValidation>
    <dataValidation type="list" sqref="M16" showErrorMessage="1" errorStyle="warning">
      <formula1>'Enums'!JM1:JM193</formula1>
    </dataValidation>
    <dataValidation type="list" sqref="N16" showErrorMessage="1" errorStyle="warning">
      <formula1>'Enums'!IB1:IB6</formula1>
    </dataValidation>
    <dataValidation type="list" sqref="AL16" showErrorMessage="1" errorStyle="warning">
      <formula1>'Enums'!JR1:JR3</formula1>
    </dataValidation>
    <dataValidation type="list" sqref="E17" showErrorMessage="1" errorStyle="warning">
      <formula1>'Enums'!JP1:JP38</formula1>
    </dataValidation>
    <dataValidation type="list" sqref="G17" showErrorMessage="1" errorStyle="warning">
      <formula1>'Enums'!JK1:JK3</formula1>
    </dataValidation>
    <dataValidation type="list" sqref="I17" showErrorMessage="1" errorStyle="warning">
      <formula1>'Enums'!JQ1:JQ15</formula1>
    </dataValidation>
    <dataValidation type="list" sqref="M17" showErrorMessage="1" errorStyle="warning">
      <formula1>'Enums'!JM1:JM193</formula1>
    </dataValidation>
    <dataValidation type="list" sqref="N17" showErrorMessage="1" errorStyle="warning">
      <formula1>'Enums'!IB1:IB6</formula1>
    </dataValidation>
    <dataValidation type="list" sqref="AL17" showErrorMessage="1" errorStyle="warning">
      <formula1>'Enums'!JR1:JR3</formula1>
    </dataValidation>
    <dataValidation type="list" sqref="E18" showErrorMessage="1" errorStyle="warning">
      <formula1>'Enums'!JP1:JP38</formula1>
    </dataValidation>
    <dataValidation type="list" sqref="G18" showErrorMessage="1" errorStyle="warning">
      <formula1>'Enums'!JK1:JK3</formula1>
    </dataValidation>
    <dataValidation type="list" sqref="I18" showErrorMessage="1" errorStyle="warning">
      <formula1>'Enums'!JQ1:JQ15</formula1>
    </dataValidation>
    <dataValidation type="list" sqref="M18" showErrorMessage="1" errorStyle="warning">
      <formula1>'Enums'!JM1:JM193</formula1>
    </dataValidation>
    <dataValidation type="list" sqref="N18" showErrorMessage="1" errorStyle="warning">
      <formula1>'Enums'!IB1:IB6</formula1>
    </dataValidation>
    <dataValidation type="list" sqref="AL18" showErrorMessage="1" errorStyle="warning">
      <formula1>'Enums'!JR1:JR3</formula1>
    </dataValidation>
    <dataValidation type="list" sqref="E19" showErrorMessage="1" errorStyle="warning">
      <formula1>'Enums'!JP1:JP38</formula1>
    </dataValidation>
    <dataValidation type="list" sqref="G19" showErrorMessage="1" errorStyle="warning">
      <formula1>'Enums'!JK1:JK3</formula1>
    </dataValidation>
    <dataValidation type="list" sqref="I19" showErrorMessage="1" errorStyle="warning">
      <formula1>'Enums'!JQ1:JQ15</formula1>
    </dataValidation>
    <dataValidation type="list" sqref="M19" showErrorMessage="1" errorStyle="warning">
      <formula1>'Enums'!JM1:JM193</formula1>
    </dataValidation>
    <dataValidation type="list" sqref="N19" showErrorMessage="1" errorStyle="warning">
      <formula1>'Enums'!IB1:IB6</formula1>
    </dataValidation>
    <dataValidation type="list" sqref="AL19" showErrorMessage="1" errorStyle="warning">
      <formula1>'Enums'!JR1:JR3</formula1>
    </dataValidation>
    <dataValidation type="list" sqref="E20" showErrorMessage="1" errorStyle="warning">
      <formula1>'Enums'!JP1:JP38</formula1>
    </dataValidation>
    <dataValidation type="list" sqref="G20" showErrorMessage="1" errorStyle="warning">
      <formula1>'Enums'!JK1:JK3</formula1>
    </dataValidation>
    <dataValidation type="list" sqref="I20" showErrorMessage="1" errorStyle="warning">
      <formula1>'Enums'!JQ1:JQ15</formula1>
    </dataValidation>
    <dataValidation type="list" sqref="M20" showErrorMessage="1" errorStyle="warning">
      <formula1>'Enums'!JM1:JM193</formula1>
    </dataValidation>
    <dataValidation type="list" sqref="N20" showErrorMessage="1" errorStyle="warning">
      <formula1>'Enums'!IB1:IB6</formula1>
    </dataValidation>
    <dataValidation type="list" sqref="AL20" showErrorMessage="1" errorStyle="warning">
      <formula1>'Enums'!JR1:JR3</formula1>
    </dataValidation>
    <dataValidation type="list" sqref="E21" showErrorMessage="1" errorStyle="warning">
      <formula1>'Enums'!JP1:JP38</formula1>
    </dataValidation>
    <dataValidation type="list" sqref="G21" showErrorMessage="1" errorStyle="warning">
      <formula1>'Enums'!JK1:JK3</formula1>
    </dataValidation>
    <dataValidation type="list" sqref="I21" showErrorMessage="1" errorStyle="warning">
      <formula1>'Enums'!JQ1:JQ15</formula1>
    </dataValidation>
    <dataValidation type="list" sqref="M21" showErrorMessage="1" errorStyle="warning">
      <formula1>'Enums'!JM1:JM193</formula1>
    </dataValidation>
    <dataValidation type="list" sqref="N21" showErrorMessage="1" errorStyle="warning">
      <formula1>'Enums'!IB1:IB6</formula1>
    </dataValidation>
    <dataValidation type="list" sqref="AL21" showErrorMessage="1" errorStyle="warning">
      <formula1>'Enums'!JR1:JR3</formula1>
    </dataValidation>
    <dataValidation type="list" sqref="E22" showErrorMessage="1" errorStyle="warning">
      <formula1>'Enums'!JP1:JP38</formula1>
    </dataValidation>
    <dataValidation type="list" sqref="G22" showErrorMessage="1" errorStyle="warning">
      <formula1>'Enums'!JK1:JK3</formula1>
    </dataValidation>
    <dataValidation type="list" sqref="I22" showErrorMessage="1" errorStyle="warning">
      <formula1>'Enums'!JQ1:JQ15</formula1>
    </dataValidation>
    <dataValidation type="list" sqref="M22" showErrorMessage="1" errorStyle="warning">
      <formula1>'Enums'!JM1:JM193</formula1>
    </dataValidation>
    <dataValidation type="list" sqref="N22" showErrorMessage="1" errorStyle="warning">
      <formula1>'Enums'!IB1:IB6</formula1>
    </dataValidation>
    <dataValidation type="list" sqref="AL22" showErrorMessage="1" errorStyle="warning">
      <formula1>'Enums'!JR1:JR3</formula1>
    </dataValidation>
    <dataValidation type="list" sqref="E23" showErrorMessage="1" errorStyle="warning">
      <formula1>'Enums'!JP1:JP38</formula1>
    </dataValidation>
    <dataValidation type="list" sqref="G23" showErrorMessage="1" errorStyle="warning">
      <formula1>'Enums'!JK1:JK3</formula1>
    </dataValidation>
    <dataValidation type="list" sqref="I23" showErrorMessage="1" errorStyle="warning">
      <formula1>'Enums'!JQ1:JQ15</formula1>
    </dataValidation>
    <dataValidation type="list" sqref="M23" showErrorMessage="1" errorStyle="warning">
      <formula1>'Enums'!JM1:JM193</formula1>
    </dataValidation>
    <dataValidation type="list" sqref="N23" showErrorMessage="1" errorStyle="warning">
      <formula1>'Enums'!IB1:IB6</formula1>
    </dataValidation>
    <dataValidation type="list" sqref="AL23" showErrorMessage="1" errorStyle="warning">
      <formula1>'Enums'!JR1:JR3</formula1>
    </dataValidation>
    <dataValidation type="list" sqref="E24" showErrorMessage="1" errorStyle="warning">
      <formula1>'Enums'!JP1:JP38</formula1>
    </dataValidation>
    <dataValidation type="list" sqref="G24" showErrorMessage="1" errorStyle="warning">
      <formula1>'Enums'!JK1:JK3</formula1>
    </dataValidation>
    <dataValidation type="list" sqref="I24" showErrorMessage="1" errorStyle="warning">
      <formula1>'Enums'!JQ1:JQ15</formula1>
    </dataValidation>
    <dataValidation type="list" sqref="M24" showErrorMessage="1" errorStyle="warning">
      <formula1>'Enums'!JM1:JM193</formula1>
    </dataValidation>
    <dataValidation type="list" sqref="N24" showErrorMessage="1" errorStyle="warning">
      <formula1>'Enums'!IB1:IB6</formula1>
    </dataValidation>
    <dataValidation type="list" sqref="AL24" showErrorMessage="1" errorStyle="warning">
      <formula1>'Enums'!JR1:JR3</formula1>
    </dataValidation>
    <dataValidation type="list" sqref="E25" showErrorMessage="1" errorStyle="warning">
      <formula1>'Enums'!JP1:JP38</formula1>
    </dataValidation>
    <dataValidation type="list" sqref="G25" showErrorMessage="1" errorStyle="warning">
      <formula1>'Enums'!JK1:JK3</formula1>
    </dataValidation>
    <dataValidation type="list" sqref="I25" showErrorMessage="1" errorStyle="warning">
      <formula1>'Enums'!JQ1:JQ15</formula1>
    </dataValidation>
    <dataValidation type="list" sqref="M25" showErrorMessage="1" errorStyle="warning">
      <formula1>'Enums'!JM1:JM193</formula1>
    </dataValidation>
    <dataValidation type="list" sqref="N25" showErrorMessage="1" errorStyle="warning">
      <formula1>'Enums'!IB1:IB6</formula1>
    </dataValidation>
    <dataValidation type="list" sqref="AL25" showErrorMessage="1" errorStyle="warning">
      <formula1>'Enums'!JR1:JR3</formula1>
    </dataValidation>
    <dataValidation type="list" sqref="E26" showErrorMessage="1" errorStyle="warning">
      <formula1>'Enums'!JP1:JP38</formula1>
    </dataValidation>
    <dataValidation type="list" sqref="G26" showErrorMessage="1" errorStyle="warning">
      <formula1>'Enums'!JK1:JK3</formula1>
    </dataValidation>
    <dataValidation type="list" sqref="I26" showErrorMessage="1" errorStyle="warning">
      <formula1>'Enums'!JQ1:JQ15</formula1>
    </dataValidation>
    <dataValidation type="list" sqref="M26" showErrorMessage="1" errorStyle="warning">
      <formula1>'Enums'!JM1:JM193</formula1>
    </dataValidation>
    <dataValidation type="list" sqref="N26" showErrorMessage="1" errorStyle="warning">
      <formula1>'Enums'!IB1:IB6</formula1>
    </dataValidation>
    <dataValidation type="list" sqref="AL26" showErrorMessage="1" errorStyle="warning">
      <formula1>'Enums'!JR1:JR3</formula1>
    </dataValidation>
    <dataValidation type="list" sqref="E27" showErrorMessage="1" errorStyle="warning">
      <formula1>'Enums'!JP1:JP38</formula1>
    </dataValidation>
    <dataValidation type="list" sqref="G27" showErrorMessage="1" errorStyle="warning">
      <formula1>'Enums'!JK1:JK3</formula1>
    </dataValidation>
    <dataValidation type="list" sqref="I27" showErrorMessage="1" errorStyle="warning">
      <formula1>'Enums'!JQ1:JQ15</formula1>
    </dataValidation>
    <dataValidation type="list" sqref="M27" showErrorMessage="1" errorStyle="warning">
      <formula1>'Enums'!JM1:JM193</formula1>
    </dataValidation>
    <dataValidation type="list" sqref="N27" showErrorMessage="1" errorStyle="warning">
      <formula1>'Enums'!IB1:IB6</formula1>
    </dataValidation>
    <dataValidation type="list" sqref="AL27" showErrorMessage="1" errorStyle="warning">
      <formula1>'Enums'!JR1:JR3</formula1>
    </dataValidation>
    <dataValidation type="list" sqref="E28" showErrorMessage="1" errorStyle="warning">
      <formula1>'Enums'!JP1:JP38</formula1>
    </dataValidation>
    <dataValidation type="list" sqref="G28" showErrorMessage="1" errorStyle="warning">
      <formula1>'Enums'!JK1:JK3</formula1>
    </dataValidation>
    <dataValidation type="list" sqref="I28" showErrorMessage="1" errorStyle="warning">
      <formula1>'Enums'!JQ1:JQ15</formula1>
    </dataValidation>
    <dataValidation type="list" sqref="M28" showErrorMessage="1" errorStyle="warning">
      <formula1>'Enums'!JM1:JM193</formula1>
    </dataValidation>
    <dataValidation type="list" sqref="N28" showErrorMessage="1" errorStyle="warning">
      <formula1>'Enums'!IB1:IB6</formula1>
    </dataValidation>
    <dataValidation type="list" sqref="AL28" showErrorMessage="1" errorStyle="warning">
      <formula1>'Enums'!JR1:JR3</formula1>
    </dataValidation>
    <dataValidation type="list" sqref="E29" showErrorMessage="1" errorStyle="warning">
      <formula1>'Enums'!JP1:JP38</formula1>
    </dataValidation>
    <dataValidation type="list" sqref="G29" showErrorMessage="1" errorStyle="warning">
      <formula1>'Enums'!JK1:JK3</formula1>
    </dataValidation>
    <dataValidation type="list" sqref="I29" showErrorMessage="1" errorStyle="warning">
      <formula1>'Enums'!JQ1:JQ15</formula1>
    </dataValidation>
    <dataValidation type="list" sqref="M29" showErrorMessage="1" errorStyle="warning">
      <formula1>'Enums'!JM1:JM193</formula1>
    </dataValidation>
    <dataValidation type="list" sqref="N29" showErrorMessage="1" errorStyle="warning">
      <formula1>'Enums'!IB1:IB6</formula1>
    </dataValidation>
    <dataValidation type="list" sqref="AL29" showErrorMessage="1" errorStyle="warning">
      <formula1>'Enums'!JR1:JR3</formula1>
    </dataValidation>
    <dataValidation type="list" sqref="E30" showErrorMessage="1" errorStyle="warning">
      <formula1>'Enums'!JP1:JP38</formula1>
    </dataValidation>
    <dataValidation type="list" sqref="G30" showErrorMessage="1" errorStyle="warning">
      <formula1>'Enums'!JK1:JK3</formula1>
    </dataValidation>
    <dataValidation type="list" sqref="I30" showErrorMessage="1" errorStyle="warning">
      <formula1>'Enums'!JQ1:JQ15</formula1>
    </dataValidation>
    <dataValidation type="list" sqref="M30" showErrorMessage="1" errorStyle="warning">
      <formula1>'Enums'!JM1:JM193</formula1>
    </dataValidation>
    <dataValidation type="list" sqref="N30" showErrorMessage="1" errorStyle="warning">
      <formula1>'Enums'!IB1:IB6</formula1>
    </dataValidation>
    <dataValidation type="list" sqref="AL30" showErrorMessage="1" errorStyle="warning">
      <formula1>'Enums'!JR1:JR3</formula1>
    </dataValidation>
    <dataValidation type="list" sqref="E31" showErrorMessage="1" errorStyle="warning">
      <formula1>'Enums'!JP1:JP38</formula1>
    </dataValidation>
    <dataValidation type="list" sqref="G31" showErrorMessage="1" errorStyle="warning">
      <formula1>'Enums'!JK1:JK3</formula1>
    </dataValidation>
    <dataValidation type="list" sqref="I31" showErrorMessage="1" errorStyle="warning">
      <formula1>'Enums'!JQ1:JQ15</formula1>
    </dataValidation>
    <dataValidation type="list" sqref="M31" showErrorMessage="1" errorStyle="warning">
      <formula1>'Enums'!JM1:JM193</formula1>
    </dataValidation>
    <dataValidation type="list" sqref="N31" showErrorMessage="1" errorStyle="warning">
      <formula1>'Enums'!IB1:IB6</formula1>
    </dataValidation>
    <dataValidation type="list" sqref="AL31" showErrorMessage="1" errorStyle="warning">
      <formula1>'Enums'!JR1:JR3</formula1>
    </dataValidation>
    <dataValidation type="list" sqref="E32" showErrorMessage="1" errorStyle="warning">
      <formula1>'Enums'!JP1:JP38</formula1>
    </dataValidation>
    <dataValidation type="list" sqref="G32" showErrorMessage="1" errorStyle="warning">
      <formula1>'Enums'!JK1:JK3</formula1>
    </dataValidation>
    <dataValidation type="list" sqref="I32" showErrorMessage="1" errorStyle="warning">
      <formula1>'Enums'!JQ1:JQ15</formula1>
    </dataValidation>
    <dataValidation type="list" sqref="M32" showErrorMessage="1" errorStyle="warning">
      <formula1>'Enums'!JM1:JM193</formula1>
    </dataValidation>
    <dataValidation type="list" sqref="N32" showErrorMessage="1" errorStyle="warning">
      <formula1>'Enums'!IB1:IB6</formula1>
    </dataValidation>
    <dataValidation type="list" sqref="AL32" showErrorMessage="1" errorStyle="warning">
      <formula1>'Enums'!JR1:JR3</formula1>
    </dataValidation>
    <dataValidation type="list" sqref="E33" showErrorMessage="1" errorStyle="warning">
      <formula1>'Enums'!JP1:JP38</formula1>
    </dataValidation>
    <dataValidation type="list" sqref="G33" showErrorMessage="1" errorStyle="warning">
      <formula1>'Enums'!JK1:JK3</formula1>
    </dataValidation>
    <dataValidation type="list" sqref="I33" showErrorMessage="1" errorStyle="warning">
      <formula1>'Enums'!JQ1:JQ15</formula1>
    </dataValidation>
    <dataValidation type="list" sqref="M33" showErrorMessage="1" errorStyle="warning">
      <formula1>'Enums'!JM1:JM193</formula1>
    </dataValidation>
    <dataValidation type="list" sqref="N33" showErrorMessage="1" errorStyle="warning">
      <formula1>'Enums'!IB1:IB6</formula1>
    </dataValidation>
    <dataValidation type="list" sqref="AL33" showErrorMessage="1" errorStyle="warning">
      <formula1>'Enums'!JR1:JR3</formula1>
    </dataValidation>
    <dataValidation type="list" sqref="E34" showErrorMessage="1" errorStyle="warning">
      <formula1>'Enums'!JP1:JP38</formula1>
    </dataValidation>
    <dataValidation type="list" sqref="G34" showErrorMessage="1" errorStyle="warning">
      <formula1>'Enums'!JK1:JK3</formula1>
    </dataValidation>
    <dataValidation type="list" sqref="I34" showErrorMessage="1" errorStyle="warning">
      <formula1>'Enums'!JQ1:JQ15</formula1>
    </dataValidation>
    <dataValidation type="list" sqref="M34" showErrorMessage="1" errorStyle="warning">
      <formula1>'Enums'!JM1:JM193</formula1>
    </dataValidation>
    <dataValidation type="list" sqref="N34" showErrorMessage="1" errorStyle="warning">
      <formula1>'Enums'!IB1:IB6</formula1>
    </dataValidation>
    <dataValidation type="list" sqref="AL34" showErrorMessage="1" errorStyle="warning">
      <formula1>'Enums'!JR1:JR3</formula1>
    </dataValidation>
    <dataValidation type="list" sqref="E35" showErrorMessage="1" errorStyle="warning">
      <formula1>'Enums'!JP1:JP38</formula1>
    </dataValidation>
    <dataValidation type="list" sqref="G35" showErrorMessage="1" errorStyle="warning">
      <formula1>'Enums'!JK1:JK3</formula1>
    </dataValidation>
    <dataValidation type="list" sqref="I35" showErrorMessage="1" errorStyle="warning">
      <formula1>'Enums'!JQ1:JQ15</formula1>
    </dataValidation>
    <dataValidation type="list" sqref="M35" showErrorMessage="1" errorStyle="warning">
      <formula1>'Enums'!JM1:JM193</formula1>
    </dataValidation>
    <dataValidation type="list" sqref="N35" showErrorMessage="1" errorStyle="warning">
      <formula1>'Enums'!IB1:IB6</formula1>
    </dataValidation>
    <dataValidation type="list" sqref="AL35" showErrorMessage="1" errorStyle="warning">
      <formula1>'Enums'!JR1:JR3</formula1>
    </dataValidation>
    <dataValidation type="list" sqref="E36" showErrorMessage="1" errorStyle="warning">
      <formula1>'Enums'!JP1:JP38</formula1>
    </dataValidation>
    <dataValidation type="list" sqref="G36" showErrorMessage="1" errorStyle="warning">
      <formula1>'Enums'!JK1:JK3</formula1>
    </dataValidation>
    <dataValidation type="list" sqref="I36" showErrorMessage="1" errorStyle="warning">
      <formula1>'Enums'!JQ1:JQ15</formula1>
    </dataValidation>
    <dataValidation type="list" sqref="M36" showErrorMessage="1" errorStyle="warning">
      <formula1>'Enums'!JM1:JM193</formula1>
    </dataValidation>
    <dataValidation type="list" sqref="N36" showErrorMessage="1" errorStyle="warning">
      <formula1>'Enums'!IB1:IB6</formula1>
    </dataValidation>
    <dataValidation type="list" sqref="AL36" showErrorMessage="1" errorStyle="warning">
      <formula1>'Enums'!JR1:JR3</formula1>
    </dataValidation>
    <dataValidation type="list" sqref="E37" showErrorMessage="1" errorStyle="warning">
      <formula1>'Enums'!JP1:JP38</formula1>
    </dataValidation>
    <dataValidation type="list" sqref="G37" showErrorMessage="1" errorStyle="warning">
      <formula1>'Enums'!JK1:JK3</formula1>
    </dataValidation>
    <dataValidation type="list" sqref="I37" showErrorMessage="1" errorStyle="warning">
      <formula1>'Enums'!JQ1:JQ15</formula1>
    </dataValidation>
    <dataValidation type="list" sqref="M37" showErrorMessage="1" errorStyle="warning">
      <formula1>'Enums'!JM1:JM193</formula1>
    </dataValidation>
    <dataValidation type="list" sqref="N37" showErrorMessage="1" errorStyle="warning">
      <formula1>'Enums'!IB1:IB6</formula1>
    </dataValidation>
    <dataValidation type="list" sqref="AL37" showErrorMessage="1" errorStyle="warning">
      <formula1>'Enums'!JR1:JR3</formula1>
    </dataValidation>
    <dataValidation type="list" sqref="E38" showErrorMessage="1" errorStyle="warning">
      <formula1>'Enums'!JP1:JP38</formula1>
    </dataValidation>
    <dataValidation type="list" sqref="G38" showErrorMessage="1" errorStyle="warning">
      <formula1>'Enums'!JK1:JK3</formula1>
    </dataValidation>
    <dataValidation type="list" sqref="I38" showErrorMessage="1" errorStyle="warning">
      <formula1>'Enums'!JQ1:JQ15</formula1>
    </dataValidation>
    <dataValidation type="list" sqref="M38" showErrorMessage="1" errorStyle="warning">
      <formula1>'Enums'!JM1:JM193</formula1>
    </dataValidation>
    <dataValidation type="list" sqref="N38" showErrorMessage="1" errorStyle="warning">
      <formula1>'Enums'!IB1:IB6</formula1>
    </dataValidation>
    <dataValidation type="list" sqref="AL38" showErrorMessage="1" errorStyle="warning">
      <formula1>'Enums'!JR1:JR3</formula1>
    </dataValidation>
    <dataValidation type="list" sqref="E39" showErrorMessage="1" errorStyle="warning">
      <formula1>'Enums'!JP1:JP38</formula1>
    </dataValidation>
    <dataValidation type="list" sqref="E40" showErrorMessage="1" errorStyle="warning">
      <formula1>'Enums'!JP1:JP38</formula1>
    </dataValidation>
    <dataValidation type="list" sqref="G40" showErrorMessage="1" errorStyle="warning">
      <formula1>'Enums'!JK1:JK3</formula1>
    </dataValidation>
    <dataValidation type="list" sqref="I40" showErrorMessage="1" errorStyle="warning">
      <formula1>'Enums'!JQ1:JQ15</formula1>
    </dataValidation>
    <dataValidation type="list" sqref="M40" showErrorMessage="1" errorStyle="warning">
      <formula1>'Enums'!JM1:JM193</formula1>
    </dataValidation>
    <dataValidation type="list" sqref="N40" showErrorMessage="1" errorStyle="warning">
      <formula1>'Enums'!IB1:IB6</formula1>
    </dataValidation>
    <dataValidation type="list" sqref="AL40" showErrorMessage="1" errorStyle="warning">
      <formula1>'Enums'!JR1:JR3</formula1>
    </dataValidation>
    <dataValidation type="list" sqref="E41" showErrorMessage="1" errorStyle="warning">
      <formula1>'Enums'!JP1:JP38</formula1>
    </dataValidation>
    <dataValidation type="list" sqref="G41" showErrorMessage="1" errorStyle="warning">
      <formula1>'Enums'!JK1:JK3</formula1>
    </dataValidation>
    <dataValidation type="list" sqref="I41" showErrorMessage="1" errorStyle="warning">
      <formula1>'Enums'!JQ1:JQ15</formula1>
    </dataValidation>
    <dataValidation type="list" sqref="M41" showErrorMessage="1" errorStyle="warning">
      <formula1>'Enums'!JM1:JM193</formula1>
    </dataValidation>
    <dataValidation type="list" sqref="N41" showErrorMessage="1" errorStyle="warning">
      <formula1>'Enums'!IB1:IB6</formula1>
    </dataValidation>
    <dataValidation type="list" sqref="AL41" showErrorMessage="1" errorStyle="warning">
      <formula1>'Enums'!JR1:JR3</formula1>
    </dataValidation>
    <dataValidation type="list" sqref="E42" showErrorMessage="1" errorStyle="warning">
      <formula1>'Enums'!JP1:JP38</formula1>
    </dataValidation>
    <dataValidation type="list" sqref="G42" showErrorMessage="1" errorStyle="warning">
      <formula1>'Enums'!JK1:JK3</formula1>
    </dataValidation>
    <dataValidation type="list" sqref="I42" showErrorMessage="1" errorStyle="warning">
      <formula1>'Enums'!JQ1:JQ15</formula1>
    </dataValidation>
    <dataValidation type="list" sqref="M42" showErrorMessage="1" errorStyle="warning">
      <formula1>'Enums'!JM1:JM193</formula1>
    </dataValidation>
    <dataValidation type="list" sqref="N42" showErrorMessage="1" errorStyle="warning">
      <formula1>'Enums'!IB1:IB6</formula1>
    </dataValidation>
    <dataValidation type="list" sqref="AL42" showErrorMessage="1" errorStyle="warning">
      <formula1>'Enums'!JR1:JR3</formula1>
    </dataValidation>
  </dataValidations>
  <headerFooter/>
</worksheet>
</file>

<file path=xl/worksheets/sheet41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3362</v>
      </c>
      <c r="B1" s="0" t="s">
        <v>3363</v>
      </c>
    </row>
    <row r="2">
      <c r="A2" s="11" t="s">
        <v>841</v>
      </c>
      <c r="B2" s="12" t="s">
        <v>841</v>
      </c>
      <c r="C2" s="12" t="s">
        <v>841</v>
      </c>
      <c r="D2" s="12" t="s">
        <v>841</v>
      </c>
      <c r="E2" s="12" t="s">
        <v>841</v>
      </c>
      <c r="F2" s="12" t="s">
        <v>841</v>
      </c>
      <c r="G2" s="12" t="s">
        <v>841</v>
      </c>
      <c r="H2" s="13" t="s">
        <v>841</v>
      </c>
      <c r="I2" s="6" t="s">
        <v>5735</v>
      </c>
      <c r="J2" s="6" t="s">
        <v>5736</v>
      </c>
      <c r="K2" s="6" t="s">
        <v>5786</v>
      </c>
      <c r="L2" s="6" t="s">
        <v>5787</v>
      </c>
      <c r="M2" s="6" t="s">
        <v>5788</v>
      </c>
      <c r="N2" s="6" t="s">
        <v>5789</v>
      </c>
      <c r="O2" s="6" t="s">
        <v>5739</v>
      </c>
      <c r="P2" s="6" t="s">
        <v>5790</v>
      </c>
    </row>
    <row r="3">
      <c r="A3" s="14" t="s">
        <v>841</v>
      </c>
      <c r="B3" s="15" t="s">
        <v>841</v>
      </c>
      <c r="C3" s="15" t="s">
        <v>841</v>
      </c>
      <c r="D3" s="15" t="s">
        <v>841</v>
      </c>
      <c r="E3" s="15" t="s">
        <v>841</v>
      </c>
      <c r="F3" s="15" t="s">
        <v>841</v>
      </c>
      <c r="G3" s="15" t="s">
        <v>841</v>
      </c>
      <c r="H3" s="16" t="s">
        <v>841</v>
      </c>
      <c r="I3" s="8" t="s">
        <v>3676</v>
      </c>
      <c r="J3" s="8" t="s">
        <v>3798</v>
      </c>
      <c r="K3" s="8" t="s">
        <v>3799</v>
      </c>
      <c r="L3" s="8" t="s">
        <v>3679</v>
      </c>
      <c r="M3" s="8" t="s">
        <v>3882</v>
      </c>
      <c r="N3" s="8" t="s">
        <v>3885</v>
      </c>
      <c r="O3" s="8" t="s">
        <v>4000</v>
      </c>
      <c r="P3" s="8" t="s">
        <v>4032</v>
      </c>
    </row>
    <row r="4">
      <c r="A4" s="6" t="s">
        <v>4002</v>
      </c>
      <c r="B4" s="6" t="s">
        <v>5781</v>
      </c>
      <c r="C4" s="6" t="s">
        <v>5782</v>
      </c>
      <c r="D4" s="6" t="s">
        <v>5783</v>
      </c>
      <c r="E4" s="6" t="s">
        <v>5784</v>
      </c>
      <c r="F4" s="6" t="s">
        <v>5740</v>
      </c>
      <c r="G4" s="6" t="s">
        <v>5791</v>
      </c>
      <c r="H4" s="6" t="s">
        <v>5741</v>
      </c>
      <c r="I4" s="9"/>
      <c r="J4" s="9"/>
      <c r="K4" s="9"/>
      <c r="L4" s="9"/>
      <c r="M4" s="9"/>
      <c r="N4" s="9"/>
      <c r="O4" s="9"/>
      <c r="P4" s="9"/>
    </row>
    <row r="5">
      <c r="A5" s="6" t="s">
        <v>3375</v>
      </c>
      <c r="B5" s="6" t="s">
        <v>3375</v>
      </c>
      <c r="C5" s="6" t="s">
        <v>3375</v>
      </c>
      <c r="D5" s="6" t="s">
        <v>3375</v>
      </c>
      <c r="E5" s="6" t="s">
        <v>3375</v>
      </c>
      <c r="F5" s="6" t="s">
        <v>3375</v>
      </c>
      <c r="G5" s="6" t="s">
        <v>3375</v>
      </c>
      <c r="H5" s="6" t="s">
        <v>3375</v>
      </c>
      <c r="I5" s="10"/>
      <c r="J5" s="10"/>
      <c r="K5" s="10"/>
      <c r="L5" s="10"/>
      <c r="M5" s="10"/>
      <c r="N5" s="10"/>
      <c r="O5" s="10"/>
      <c r="P5" s="10"/>
    </row>
  </sheetData>
  <mergeCells>
    <mergeCell ref="A2:H3"/>
  </mergeCells>
  <dataValidations count="1">
    <dataValidation type="list" sqref="L5" showErrorMessage="1" errorStyle="warning">
      <formula1>'Enums'!JS1:JS6</formula1>
    </dataValidation>
  </dataValidations>
  <headerFooter/>
</worksheet>
</file>

<file path=xl/worksheets/sheet41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3362</v>
      </c>
      <c r="B1" s="0" t="s">
        <v>3363</v>
      </c>
    </row>
    <row r="2">
      <c r="A2" s="4" t="s">
        <v>843</v>
      </c>
      <c r="B2" s="6" t="s">
        <v>5747</v>
      </c>
      <c r="C2" s="6" t="s">
        <v>5748</v>
      </c>
      <c r="D2" s="6" t="s">
        <v>5749</v>
      </c>
      <c r="E2" s="6" t="s">
        <v>5750</v>
      </c>
      <c r="F2" s="6" t="s">
        <v>4020</v>
      </c>
      <c r="G2" s="6" t="s">
        <v>4021</v>
      </c>
      <c r="H2" s="6" t="s">
        <v>4022</v>
      </c>
    </row>
    <row r="3">
      <c r="A3" s="7" t="s">
        <v>843</v>
      </c>
      <c r="B3" s="8" t="s">
        <v>3886</v>
      </c>
      <c r="C3" s="8" t="s">
        <v>3924</v>
      </c>
      <c r="D3" s="8" t="s">
        <v>3925</v>
      </c>
      <c r="E3" s="8" t="s">
        <v>3926</v>
      </c>
      <c r="F3" s="8" t="s">
        <v>3927</v>
      </c>
      <c r="G3" s="8" t="s">
        <v>3928</v>
      </c>
      <c r="H3" s="8" t="s">
        <v>3929</v>
      </c>
    </row>
    <row r="4">
      <c r="A4" s="6" t="s">
        <v>5745</v>
      </c>
      <c r="B4" s="9"/>
      <c r="C4" s="9"/>
      <c r="D4" s="9"/>
      <c r="E4" s="9"/>
      <c r="F4" s="9"/>
      <c r="G4" s="9"/>
      <c r="H4" s="9"/>
    </row>
    <row r="5">
      <c r="A5" s="6" t="s">
        <v>3375</v>
      </c>
      <c r="B5" s="10"/>
      <c r="C5" s="10"/>
      <c r="D5" s="10"/>
      <c r="E5" s="10"/>
      <c r="F5" s="10"/>
      <c r="G5" s="10"/>
      <c r="H5" s="10"/>
    </row>
  </sheetData>
  <mergeCells>
    <mergeCell ref="A2:A3"/>
  </mergeCells>
  <dataValidations count="4">
    <dataValidation type="list" sqref="C5" showErrorMessage="1" errorStyle="warning">
      <formula1>'Enums'!JO1:JO11</formula1>
    </dataValidation>
    <dataValidation type="list" sqref="D5" showErrorMessage="1" errorStyle="warning">
      <formula1>'Enums'!IH1:IH256</formula1>
    </dataValidation>
    <dataValidation type="list" sqref="F5" showErrorMessage="1" errorStyle="warning">
      <formula1>'Enums'!GX1:GX55</formula1>
    </dataValidation>
    <dataValidation type="list" sqref="G5" showErrorMessage="1" errorStyle="warning">
      <formula1>'Enums'!GY1:GY9</formula1>
    </dataValidation>
  </dataValidations>
  <headerFooter/>
</worksheet>
</file>

<file path=xl/worksheets/sheet4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3362</v>
      </c>
      <c r="B1" s="0" t="s">
        <v>3363</v>
      </c>
    </row>
    <row r="2">
      <c r="A2" s="4" t="s">
        <v>845</v>
      </c>
      <c r="B2" s="6" t="s">
        <v>5752</v>
      </c>
    </row>
    <row r="3">
      <c r="A3" s="7" t="s">
        <v>845</v>
      </c>
      <c r="B3" s="8" t="s">
        <v>4028</v>
      </c>
    </row>
    <row r="4">
      <c r="A4" s="6" t="s">
        <v>5792</v>
      </c>
      <c r="B4" s="9"/>
    </row>
    <row r="5">
      <c r="A5" s="6" t="s">
        <v>3375</v>
      </c>
      <c r="B5" s="10"/>
    </row>
  </sheetData>
  <mergeCells>
    <mergeCell ref="A2:A3"/>
  </mergeCells>
  <headerFooter/>
</worksheet>
</file>

<file path=xl/worksheets/sheet417.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3362</v>
      </c>
      <c r="B1" s="0" t="s">
        <v>3363</v>
      </c>
    </row>
    <row r="2">
      <c r="A2" s="4" t="s">
        <v>847</v>
      </c>
      <c r="B2" s="6" t="s">
        <v>5793</v>
      </c>
      <c r="C2" s="6" t="s">
        <v>5794</v>
      </c>
      <c r="D2" s="6" t="s">
        <v>5795</v>
      </c>
      <c r="E2" s="6" t="s">
        <v>5796</v>
      </c>
      <c r="F2" s="6" t="s">
        <v>5797</v>
      </c>
      <c r="G2" s="6" t="s">
        <v>5798</v>
      </c>
      <c r="H2" s="6" t="s">
        <v>5799</v>
      </c>
      <c r="I2" s="6" t="s">
        <v>5800</v>
      </c>
      <c r="J2" s="6" t="s">
        <v>5801</v>
      </c>
      <c r="K2" s="6" t="s">
        <v>5802</v>
      </c>
    </row>
    <row r="3">
      <c r="A3" s="7" t="s">
        <v>847</v>
      </c>
      <c r="B3" s="8" t="s">
        <v>3648</v>
      </c>
      <c r="C3" s="8" t="s">
        <v>3649</v>
      </c>
      <c r="D3" s="8" t="s">
        <v>3650</v>
      </c>
      <c r="E3" s="8" t="s">
        <v>3676</v>
      </c>
      <c r="F3" s="8" t="s">
        <v>3798</v>
      </c>
      <c r="G3" s="8" t="s">
        <v>3799</v>
      </c>
      <c r="H3" s="8" t="s">
        <v>3679</v>
      </c>
      <c r="I3" s="8" t="s">
        <v>3882</v>
      </c>
      <c r="J3" s="8" t="s">
        <v>3883</v>
      </c>
      <c r="K3" s="8" t="s">
        <v>3884</v>
      </c>
    </row>
    <row r="4">
      <c r="A4" s="6" t="s">
        <v>5803</v>
      </c>
      <c r="B4" s="9"/>
      <c r="C4" s="9"/>
      <c r="D4" s="9"/>
      <c r="E4" s="9"/>
      <c r="F4" s="9"/>
      <c r="G4" s="9"/>
      <c r="H4" s="9"/>
      <c r="I4" s="9"/>
      <c r="J4" s="9"/>
      <c r="K4" s="9"/>
    </row>
    <row r="5">
      <c r="A5" s="6" t="s">
        <v>3375</v>
      </c>
      <c r="B5" s="10"/>
      <c r="C5" s="10"/>
      <c r="D5" s="10"/>
      <c r="E5" s="10"/>
      <c r="F5" s="10"/>
      <c r="G5" s="10"/>
      <c r="H5" s="10"/>
      <c r="I5" s="10"/>
      <c r="J5" s="10"/>
      <c r="K5" s="10"/>
    </row>
  </sheetData>
  <mergeCells>
    <mergeCell ref="A2:A3"/>
  </mergeCells>
  <headerFooter/>
</worksheet>
</file>

<file path=xl/worksheets/sheet41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849</v>
      </c>
      <c r="B2" s="6" t="s">
        <v>5747</v>
      </c>
      <c r="C2" s="6" t="s">
        <v>5748</v>
      </c>
      <c r="D2" s="6" t="s">
        <v>5749</v>
      </c>
      <c r="E2" s="6" t="s">
        <v>5750</v>
      </c>
      <c r="F2" s="6" t="s">
        <v>4020</v>
      </c>
      <c r="G2" s="6" t="s">
        <v>4021</v>
      </c>
      <c r="H2" s="6" t="s">
        <v>4022</v>
      </c>
    </row>
    <row r="3">
      <c r="A3" s="7" t="s">
        <v>849</v>
      </c>
      <c r="B3" s="8" t="s">
        <v>4001</v>
      </c>
      <c r="C3" s="8" t="s">
        <v>4027</v>
      </c>
      <c r="D3" s="8" t="s">
        <v>3886</v>
      </c>
      <c r="E3" s="8" t="s">
        <v>3924</v>
      </c>
      <c r="F3" s="8" t="s">
        <v>3925</v>
      </c>
      <c r="G3" s="8" t="s">
        <v>3926</v>
      </c>
      <c r="H3" s="8" t="s">
        <v>3927</v>
      </c>
    </row>
    <row r="4">
      <c r="A4" s="6" t="s">
        <v>5804</v>
      </c>
      <c r="B4" s="9"/>
      <c r="C4" s="9"/>
      <c r="D4" s="9"/>
      <c r="E4" s="9"/>
      <c r="F4" s="9"/>
      <c r="G4" s="9"/>
      <c r="H4" s="9"/>
    </row>
    <row r="5">
      <c r="A5" s="6" t="s">
        <v>3375</v>
      </c>
      <c r="B5" s="10"/>
      <c r="C5" s="10"/>
      <c r="D5" s="10"/>
      <c r="E5" s="10"/>
      <c r="F5" s="10"/>
      <c r="G5" s="10"/>
      <c r="H5" s="10"/>
    </row>
  </sheetData>
  <mergeCells>
    <mergeCell ref="A2:A3"/>
  </mergeCells>
  <dataValidations count="4">
    <dataValidation type="list" sqref="C5" showErrorMessage="1" errorStyle="warning">
      <formula1>'Enums'!JO1:JO11</formula1>
    </dataValidation>
    <dataValidation type="list" sqref="D5" showErrorMessage="1" errorStyle="warning">
      <formula1>'Enums'!IH1:IH256</formula1>
    </dataValidation>
    <dataValidation type="list" sqref="F5" showErrorMessage="1" errorStyle="warning">
      <formula1>'Enums'!GX1:GX55</formula1>
    </dataValidation>
    <dataValidation type="list" sqref="G5" showErrorMessage="1" errorStyle="warning">
      <formula1>'Enums'!GY1:GY9</formula1>
    </dataValidation>
  </dataValidations>
  <headerFooter/>
</worksheet>
</file>

<file path=xl/worksheets/sheet419.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3362</v>
      </c>
      <c r="B1" s="0" t="s">
        <v>3363</v>
      </c>
    </row>
    <row r="2">
      <c r="A2" s="11" t="s">
        <v>851</v>
      </c>
      <c r="B2" s="13" t="s">
        <v>851</v>
      </c>
      <c r="C2" s="6" t="s">
        <v>5805</v>
      </c>
      <c r="D2" s="6" t="s">
        <v>5793</v>
      </c>
      <c r="E2" s="6" t="s">
        <v>5794</v>
      </c>
      <c r="F2" s="6" t="s">
        <v>5795</v>
      </c>
      <c r="G2" s="6" t="s">
        <v>5796</v>
      </c>
      <c r="H2" s="6" t="s">
        <v>5797</v>
      </c>
      <c r="I2" s="6" t="s">
        <v>5798</v>
      </c>
      <c r="J2" s="6" t="s">
        <v>5799</v>
      </c>
      <c r="K2" s="6" t="s">
        <v>5800</v>
      </c>
      <c r="L2" s="6" t="s">
        <v>5801</v>
      </c>
      <c r="M2" s="6" t="s">
        <v>5802</v>
      </c>
    </row>
    <row r="3">
      <c r="A3" s="14" t="s">
        <v>851</v>
      </c>
      <c r="B3" s="16" t="s">
        <v>851</v>
      </c>
      <c r="C3" s="8" t="s">
        <v>3395</v>
      </c>
      <c r="D3" s="8" t="s">
        <v>3648</v>
      </c>
      <c r="E3" s="8" t="s">
        <v>3649</v>
      </c>
      <c r="F3" s="8" t="s">
        <v>3650</v>
      </c>
      <c r="G3" s="8" t="s">
        <v>3676</v>
      </c>
      <c r="H3" s="8" t="s">
        <v>3798</v>
      </c>
      <c r="I3" s="8" t="s">
        <v>3799</v>
      </c>
      <c r="J3" s="8" t="s">
        <v>3679</v>
      </c>
      <c r="K3" s="8" t="s">
        <v>3882</v>
      </c>
      <c r="L3" s="8" t="s">
        <v>3883</v>
      </c>
      <c r="M3" s="8" t="s">
        <v>3884</v>
      </c>
    </row>
    <row r="4">
      <c r="A4" s="6" t="s">
        <v>3683</v>
      </c>
      <c r="B4" s="6" t="s">
        <v>5803</v>
      </c>
      <c r="C4" s="9"/>
      <c r="D4" s="9"/>
      <c r="E4" s="9"/>
      <c r="F4" s="9"/>
      <c r="G4" s="9"/>
      <c r="H4" s="9"/>
      <c r="I4" s="9"/>
      <c r="J4" s="9"/>
      <c r="K4" s="9"/>
      <c r="L4" s="9"/>
      <c r="M4" s="9"/>
    </row>
    <row r="5">
      <c r="A5" s="6" t="s">
        <v>3375</v>
      </c>
      <c r="B5" s="6" t="s">
        <v>3375</v>
      </c>
      <c r="C5" s="10"/>
      <c r="D5" s="10"/>
      <c r="E5" s="10"/>
      <c r="F5" s="10"/>
      <c r="G5" s="10"/>
      <c r="H5" s="10"/>
      <c r="I5" s="10"/>
      <c r="J5" s="10"/>
      <c r="K5" s="10"/>
      <c r="L5" s="10"/>
      <c r="M5" s="10"/>
    </row>
  </sheetData>
  <mergeCells>
    <mergeCell ref="A2:B3"/>
  </mergeCells>
  <headerFooter/>
</worksheet>
</file>

<file path=xl/worksheets/sheet42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853</v>
      </c>
      <c r="B2" s="6" t="s">
        <v>5747</v>
      </c>
      <c r="C2" s="6" t="s">
        <v>5748</v>
      </c>
      <c r="D2" s="6" t="s">
        <v>5749</v>
      </c>
      <c r="E2" s="6" t="s">
        <v>5750</v>
      </c>
      <c r="F2" s="6" t="s">
        <v>4020</v>
      </c>
      <c r="G2" s="6" t="s">
        <v>4021</v>
      </c>
      <c r="H2" s="6" t="s">
        <v>4022</v>
      </c>
    </row>
    <row r="3">
      <c r="A3" s="7" t="s">
        <v>853</v>
      </c>
      <c r="B3" s="8" t="s">
        <v>4001</v>
      </c>
      <c r="C3" s="8" t="s">
        <v>4027</v>
      </c>
      <c r="D3" s="8" t="s">
        <v>3886</v>
      </c>
      <c r="E3" s="8" t="s">
        <v>3924</v>
      </c>
      <c r="F3" s="8" t="s">
        <v>3925</v>
      </c>
      <c r="G3" s="8" t="s">
        <v>3926</v>
      </c>
      <c r="H3" s="8" t="s">
        <v>3927</v>
      </c>
    </row>
    <row r="4">
      <c r="A4" s="6" t="s">
        <v>5804</v>
      </c>
      <c r="B4" s="9"/>
      <c r="C4" s="9"/>
      <c r="D4" s="9"/>
      <c r="E4" s="9"/>
      <c r="F4" s="9"/>
      <c r="G4" s="9"/>
      <c r="H4" s="9"/>
    </row>
    <row r="5">
      <c r="A5" s="6" t="s">
        <v>3375</v>
      </c>
      <c r="B5" s="10"/>
      <c r="C5" s="10"/>
      <c r="D5" s="10"/>
      <c r="E5" s="10"/>
      <c r="F5" s="10"/>
      <c r="G5" s="10"/>
      <c r="H5" s="10"/>
    </row>
  </sheetData>
  <mergeCells>
    <mergeCell ref="A2:A3"/>
  </mergeCells>
  <dataValidations count="4">
    <dataValidation type="list" sqref="C5" showErrorMessage="1" errorStyle="warning">
      <formula1>'Enums'!JO1:JO11</formula1>
    </dataValidation>
    <dataValidation type="list" sqref="D5" showErrorMessage="1" errorStyle="warning">
      <formula1>'Enums'!IH1:IH256</formula1>
    </dataValidation>
    <dataValidation type="list" sqref="F5" showErrorMessage="1" errorStyle="warning">
      <formula1>'Enums'!HC1:HC56</formula1>
    </dataValidation>
    <dataValidation type="list" sqref="G5" showErrorMessage="1" errorStyle="warning">
      <formula1>'Enums'!GY1:GY9</formula1>
    </dataValidation>
  </dataValidations>
  <headerFooter/>
</worksheet>
</file>

<file path=xl/worksheets/sheet421.xml><?xml version="1.0" encoding="utf-8"?>
<worksheet xmlns:r="http://schemas.openxmlformats.org/officeDocument/2006/relationships" xmlns="http://schemas.openxmlformats.org/spreadsheetml/2006/main">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855</v>
      </c>
      <c r="B2" s="12" t="s">
        <v>855</v>
      </c>
      <c r="C2" s="12" t="s">
        <v>855</v>
      </c>
      <c r="D2" s="13" t="s">
        <v>855</v>
      </c>
      <c r="E2" s="6" t="s">
        <v>5806</v>
      </c>
      <c r="F2" s="6" t="s">
        <v>5807</v>
      </c>
      <c r="G2" s="6" t="s">
        <v>5808</v>
      </c>
      <c r="H2" s="6" t="s">
        <v>5809</v>
      </c>
      <c r="I2" s="6" t="s">
        <v>5810</v>
      </c>
      <c r="J2" s="6" t="s">
        <v>5811</v>
      </c>
      <c r="K2" s="6" t="s">
        <v>5812</v>
      </c>
      <c r="L2" s="6" t="s">
        <v>5813</v>
      </c>
      <c r="M2" s="6" t="s">
        <v>5814</v>
      </c>
      <c r="N2" s="6" t="s">
        <v>5815</v>
      </c>
      <c r="O2" s="6" t="s">
        <v>5816</v>
      </c>
      <c r="P2" s="6" t="s">
        <v>5817</v>
      </c>
      <c r="Q2" s="6" t="s">
        <v>5818</v>
      </c>
    </row>
    <row r="3">
      <c r="A3" s="14" t="s">
        <v>855</v>
      </c>
      <c r="B3" s="15" t="s">
        <v>855</v>
      </c>
      <c r="C3" s="15" t="s">
        <v>855</v>
      </c>
      <c r="D3" s="16" t="s">
        <v>855</v>
      </c>
      <c r="E3" s="8" t="s">
        <v>3649</v>
      </c>
      <c r="F3" s="8" t="s">
        <v>3650</v>
      </c>
      <c r="G3" s="8" t="s">
        <v>3676</v>
      </c>
      <c r="H3" s="8" t="s">
        <v>3798</v>
      </c>
      <c r="I3" s="8" t="s">
        <v>3799</v>
      </c>
      <c r="J3" s="8" t="s">
        <v>3679</v>
      </c>
      <c r="K3" s="8" t="s">
        <v>3882</v>
      </c>
      <c r="L3" s="8" t="s">
        <v>3883</v>
      </c>
      <c r="M3" s="8" t="s">
        <v>3884</v>
      </c>
      <c r="N3" s="8" t="s">
        <v>3885</v>
      </c>
      <c r="O3" s="8" t="s">
        <v>4000</v>
      </c>
      <c r="P3" s="8" t="s">
        <v>4001</v>
      </c>
      <c r="Q3" s="8" t="s">
        <v>4027</v>
      </c>
    </row>
    <row r="4">
      <c r="A4" s="6" t="s">
        <v>4002</v>
      </c>
      <c r="B4" s="6" t="s">
        <v>5819</v>
      </c>
      <c r="C4" s="6" t="s">
        <v>5820</v>
      </c>
      <c r="D4" s="6" t="s">
        <v>5821</v>
      </c>
      <c r="E4" s="9"/>
      <c r="F4" s="9"/>
      <c r="G4" s="9"/>
      <c r="H4" s="9"/>
      <c r="I4" s="9"/>
      <c r="J4" s="9"/>
      <c r="K4" s="9"/>
      <c r="L4" s="9"/>
      <c r="M4" s="9"/>
      <c r="N4" s="9"/>
      <c r="O4" s="9"/>
      <c r="P4" s="9"/>
      <c r="Q4" s="9"/>
    </row>
    <row r="5">
      <c r="A5" s="6" t="s">
        <v>3375</v>
      </c>
      <c r="B5" s="6" t="s">
        <v>3375</v>
      </c>
      <c r="C5" s="6" t="s">
        <v>3375</v>
      </c>
      <c r="D5" s="6" t="s">
        <v>1560</v>
      </c>
      <c r="E5" s="10"/>
      <c r="F5" s="10"/>
      <c r="G5" s="10"/>
      <c r="H5" s="10"/>
      <c r="I5" s="10"/>
      <c r="J5" s="10"/>
      <c r="K5" s="10"/>
      <c r="L5" s="10"/>
      <c r="M5" s="10"/>
      <c r="N5" s="10"/>
      <c r="O5" s="10"/>
      <c r="P5" s="10"/>
      <c r="Q5" s="10"/>
    </row>
    <row r="6">
      <c r="A6" s="6" t="s">
        <v>3375</v>
      </c>
      <c r="B6" s="6" t="s">
        <v>3375</v>
      </c>
      <c r="C6" s="6" t="s">
        <v>3375</v>
      </c>
      <c r="D6" s="6" t="s">
        <v>1601</v>
      </c>
      <c r="E6" s="10"/>
      <c r="F6" s="10"/>
      <c r="G6" s="10"/>
      <c r="H6" s="10"/>
      <c r="I6" s="10"/>
      <c r="J6" s="10"/>
      <c r="K6" s="10"/>
      <c r="L6" s="10"/>
      <c r="M6" s="10"/>
      <c r="N6" s="10"/>
      <c r="O6" s="10"/>
      <c r="P6" s="10"/>
      <c r="Q6" s="10"/>
    </row>
    <row r="7">
      <c r="A7" s="6" t="s">
        <v>3375</v>
      </c>
      <c r="B7" s="6" t="s">
        <v>3375</v>
      </c>
      <c r="C7" s="6" t="s">
        <v>3375</v>
      </c>
      <c r="D7" s="6" t="s">
        <v>1821</v>
      </c>
      <c r="E7" s="10"/>
      <c r="F7" s="10"/>
      <c r="G7" s="10"/>
      <c r="H7" s="10"/>
      <c r="I7" s="10"/>
      <c r="J7" s="10"/>
      <c r="K7" s="10"/>
      <c r="L7" s="10"/>
      <c r="M7" s="10"/>
      <c r="N7" s="10"/>
      <c r="O7" s="10"/>
      <c r="P7" s="10"/>
      <c r="Q7" s="10"/>
    </row>
    <row r="8">
      <c r="A8" s="6" t="s">
        <v>3375</v>
      </c>
      <c r="B8" s="6" t="s">
        <v>3375</v>
      </c>
      <c r="C8" s="6" t="s">
        <v>3375</v>
      </c>
      <c r="D8" s="6" t="s">
        <v>1706</v>
      </c>
      <c r="E8" s="10"/>
      <c r="F8" s="10"/>
      <c r="G8" s="10"/>
      <c r="H8" s="10"/>
      <c r="I8" s="10"/>
      <c r="J8" s="10"/>
      <c r="K8" s="10"/>
      <c r="L8" s="10"/>
      <c r="M8" s="10"/>
      <c r="N8" s="10"/>
      <c r="O8" s="10"/>
      <c r="P8" s="10"/>
      <c r="Q8" s="10"/>
    </row>
    <row r="9">
      <c r="A9" s="6" t="s">
        <v>3375</v>
      </c>
      <c r="B9" s="6" t="s">
        <v>3375</v>
      </c>
      <c r="C9" s="6" t="s">
        <v>3375</v>
      </c>
      <c r="D9" s="6" t="s">
        <v>1748</v>
      </c>
      <c r="E9" s="10"/>
      <c r="F9" s="10"/>
      <c r="G9" s="10"/>
      <c r="H9" s="10"/>
      <c r="I9" s="10"/>
      <c r="J9" s="10"/>
      <c r="K9" s="10"/>
      <c r="L9" s="10"/>
      <c r="M9" s="10"/>
      <c r="N9" s="10"/>
      <c r="O9" s="10"/>
      <c r="P9" s="10"/>
      <c r="Q9" s="10"/>
    </row>
    <row r="10">
      <c r="A10" s="6" t="s">
        <v>3375</v>
      </c>
      <c r="B10" s="6" t="s">
        <v>3375</v>
      </c>
      <c r="C10" s="6" t="s">
        <v>3375</v>
      </c>
      <c r="D10" s="6" t="s">
        <v>1807</v>
      </c>
      <c r="E10" s="10"/>
      <c r="F10" s="10"/>
      <c r="G10" s="10"/>
      <c r="H10" s="10"/>
      <c r="I10" s="10"/>
      <c r="J10" s="10"/>
      <c r="K10" s="10"/>
      <c r="L10" s="10"/>
      <c r="M10" s="10"/>
      <c r="N10" s="10"/>
      <c r="O10" s="10"/>
      <c r="P10" s="10"/>
      <c r="Q10" s="10"/>
    </row>
    <row r="11">
      <c r="A11" s="6" t="s">
        <v>3375</v>
      </c>
      <c r="B11" s="6" t="s">
        <v>3375</v>
      </c>
      <c r="C11" s="6" t="s">
        <v>3375</v>
      </c>
      <c r="D11" s="6" t="s">
        <v>1668</v>
      </c>
      <c r="E11" s="10"/>
      <c r="F11" s="10"/>
      <c r="G11" s="10"/>
      <c r="H11" s="10"/>
      <c r="I11" s="10"/>
      <c r="J11" s="10"/>
      <c r="K11" s="10"/>
      <c r="L11" s="10"/>
      <c r="M11" s="10"/>
      <c r="N11" s="10"/>
      <c r="O11" s="10"/>
      <c r="P11" s="10"/>
      <c r="Q11" s="10"/>
    </row>
    <row r="12">
      <c r="A12" s="6" t="s">
        <v>3375</v>
      </c>
      <c r="B12" s="6" t="s">
        <v>3375</v>
      </c>
      <c r="C12" s="6" t="s">
        <v>3375</v>
      </c>
      <c r="D12" s="6" t="s">
        <v>1794</v>
      </c>
      <c r="E12" s="10"/>
      <c r="F12" s="10"/>
      <c r="G12" s="10"/>
      <c r="H12" s="10"/>
      <c r="I12" s="10"/>
      <c r="J12" s="10"/>
      <c r="K12" s="10"/>
      <c r="L12" s="10"/>
      <c r="M12" s="10"/>
      <c r="N12" s="10"/>
      <c r="O12" s="10"/>
      <c r="P12" s="10"/>
      <c r="Q12" s="10"/>
    </row>
    <row r="13">
      <c r="A13" s="6" t="s">
        <v>3375</v>
      </c>
      <c r="B13" s="6" t="s">
        <v>3375</v>
      </c>
      <c r="C13" s="6" t="s">
        <v>3375</v>
      </c>
      <c r="D13" s="6" t="s">
        <v>1619</v>
      </c>
      <c r="E13" s="10"/>
      <c r="F13" s="10"/>
      <c r="G13" s="10"/>
      <c r="H13" s="10"/>
      <c r="I13" s="10"/>
      <c r="J13" s="10"/>
      <c r="K13" s="10"/>
      <c r="L13" s="10"/>
      <c r="M13" s="10"/>
      <c r="N13" s="10"/>
      <c r="O13" s="10"/>
      <c r="P13" s="10"/>
      <c r="Q13" s="10"/>
    </row>
    <row r="14">
      <c r="A14" s="6" t="s">
        <v>3375</v>
      </c>
      <c r="B14" s="6" t="s">
        <v>3375</v>
      </c>
      <c r="C14" s="6" t="s">
        <v>3375</v>
      </c>
      <c r="D14" s="6" t="s">
        <v>1801</v>
      </c>
      <c r="E14" s="10"/>
      <c r="F14" s="10"/>
      <c r="G14" s="10"/>
      <c r="H14" s="10"/>
      <c r="I14" s="10"/>
      <c r="J14" s="10"/>
      <c r="K14" s="10"/>
      <c r="L14" s="10"/>
      <c r="M14" s="10"/>
      <c r="N14" s="10"/>
      <c r="O14" s="10"/>
      <c r="P14" s="10"/>
      <c r="Q14" s="10"/>
    </row>
    <row r="15">
      <c r="A15" s="6" t="s">
        <v>3375</v>
      </c>
      <c r="B15" s="6" t="s">
        <v>3375</v>
      </c>
      <c r="C15" s="6" t="s">
        <v>3375</v>
      </c>
      <c r="D15" s="6" t="s">
        <v>1646</v>
      </c>
      <c r="E15" s="10"/>
      <c r="F15" s="10"/>
      <c r="G15" s="10"/>
      <c r="H15" s="10"/>
      <c r="I15" s="10"/>
      <c r="J15" s="10"/>
      <c r="K15" s="10"/>
      <c r="L15" s="10"/>
      <c r="M15" s="10"/>
      <c r="N15" s="10"/>
      <c r="O15" s="10"/>
      <c r="P15" s="10"/>
      <c r="Q15" s="10"/>
    </row>
    <row r="16">
      <c r="A16" s="6" t="s">
        <v>3375</v>
      </c>
      <c r="B16" s="6" t="s">
        <v>3375</v>
      </c>
      <c r="C16" s="6" t="s">
        <v>3375</v>
      </c>
      <c r="D16" s="6" t="s">
        <v>1737</v>
      </c>
      <c r="E16" s="10"/>
      <c r="F16" s="10"/>
      <c r="G16" s="10"/>
      <c r="H16" s="10"/>
      <c r="I16" s="10"/>
      <c r="J16" s="10"/>
      <c r="K16" s="10"/>
      <c r="L16" s="10"/>
      <c r="M16" s="10"/>
      <c r="N16" s="10"/>
      <c r="O16" s="10"/>
      <c r="P16" s="10"/>
      <c r="Q16" s="10"/>
    </row>
    <row r="17">
      <c r="A17" s="6" t="s">
        <v>3375</v>
      </c>
      <c r="B17" s="6" t="s">
        <v>3375</v>
      </c>
      <c r="C17" s="6" t="s">
        <v>3375</v>
      </c>
      <c r="D17" s="6" t="s">
        <v>1630</v>
      </c>
      <c r="E17" s="10"/>
      <c r="F17" s="10"/>
      <c r="G17" s="10"/>
      <c r="H17" s="10"/>
      <c r="I17" s="10"/>
      <c r="J17" s="10"/>
      <c r="K17" s="10"/>
      <c r="L17" s="10"/>
      <c r="M17" s="10"/>
      <c r="N17" s="10"/>
      <c r="O17" s="10"/>
      <c r="P17" s="10"/>
      <c r="Q17" s="10"/>
    </row>
    <row r="18">
      <c r="A18" s="6" t="s">
        <v>3375</v>
      </c>
      <c r="B18" s="6" t="s">
        <v>3375</v>
      </c>
      <c r="C18" s="6" t="s">
        <v>3375</v>
      </c>
      <c r="D18" s="6" t="s">
        <v>1184</v>
      </c>
      <c r="E18" s="10"/>
      <c r="F18" s="10"/>
      <c r="G18" s="10"/>
      <c r="H18" s="10"/>
      <c r="I18" s="10"/>
      <c r="J18" s="10"/>
      <c r="K18" s="10"/>
      <c r="L18" s="10"/>
      <c r="M18" s="10"/>
      <c r="N18" s="10"/>
      <c r="O18" s="10"/>
      <c r="P18" s="10"/>
      <c r="Q18" s="10"/>
    </row>
    <row r="19">
      <c r="A19" s="6" t="s">
        <v>3375</v>
      </c>
      <c r="B19" s="6" t="s">
        <v>3375</v>
      </c>
      <c r="C19" s="6" t="s">
        <v>3375</v>
      </c>
      <c r="D19" s="6" t="s">
        <v>1743</v>
      </c>
      <c r="E19" s="10"/>
      <c r="F19" s="10"/>
      <c r="G19" s="10"/>
      <c r="H19" s="10"/>
      <c r="I19" s="10"/>
      <c r="J19" s="10"/>
      <c r="K19" s="10"/>
      <c r="L19" s="10"/>
      <c r="M19" s="10"/>
      <c r="N19" s="10"/>
      <c r="O19" s="10"/>
      <c r="P19" s="10"/>
      <c r="Q19" s="10"/>
    </row>
    <row r="20">
      <c r="A20" s="6" t="s">
        <v>3375</v>
      </c>
      <c r="B20" s="6" t="s">
        <v>3375</v>
      </c>
      <c r="C20" s="6" t="s">
        <v>3375</v>
      </c>
      <c r="D20" s="6" t="s">
        <v>1315</v>
      </c>
      <c r="E20" s="10"/>
      <c r="F20" s="10"/>
      <c r="G20" s="10"/>
      <c r="H20" s="10"/>
      <c r="I20" s="10"/>
      <c r="J20" s="10"/>
      <c r="K20" s="10"/>
      <c r="L20" s="10"/>
      <c r="M20" s="10"/>
      <c r="N20" s="10"/>
      <c r="O20" s="10"/>
      <c r="P20" s="10"/>
      <c r="Q20" s="10"/>
    </row>
    <row r="21">
      <c r="A21" s="6" t="s">
        <v>3375</v>
      </c>
      <c r="B21" s="6" t="s">
        <v>3375</v>
      </c>
      <c r="C21" s="6" t="s">
        <v>3375</v>
      </c>
      <c r="D21" s="6" t="s">
        <v>1346</v>
      </c>
      <c r="E21" s="10"/>
      <c r="F21" s="10"/>
      <c r="G21" s="10"/>
      <c r="H21" s="10"/>
      <c r="I21" s="10"/>
      <c r="J21" s="10"/>
      <c r="K21" s="10"/>
      <c r="L21" s="10"/>
      <c r="M21" s="10"/>
      <c r="N21" s="10"/>
      <c r="O21" s="10"/>
      <c r="P21" s="10"/>
      <c r="Q21" s="10"/>
    </row>
    <row r="22">
      <c r="A22" s="6" t="s">
        <v>3375</v>
      </c>
      <c r="B22" s="6" t="s">
        <v>3375</v>
      </c>
      <c r="C22" s="6" t="s">
        <v>3375</v>
      </c>
      <c r="D22" s="6" t="s">
        <v>1814</v>
      </c>
      <c r="E22" s="10"/>
      <c r="F22" s="10"/>
      <c r="G22" s="10"/>
      <c r="H22" s="10"/>
      <c r="I22" s="10"/>
      <c r="J22" s="10"/>
      <c r="K22" s="10"/>
      <c r="L22" s="10"/>
      <c r="M22" s="10"/>
      <c r="N22" s="10"/>
      <c r="O22" s="10"/>
      <c r="P22" s="10"/>
      <c r="Q22" s="10"/>
    </row>
    <row r="23">
      <c r="A23" s="6" t="s">
        <v>3375</v>
      </c>
      <c r="B23" s="6" t="s">
        <v>3375</v>
      </c>
      <c r="C23" s="6" t="s">
        <v>3375</v>
      </c>
      <c r="D23" s="6" t="s">
        <v>1687</v>
      </c>
      <c r="E23" s="10"/>
      <c r="F23" s="10"/>
      <c r="G23" s="10"/>
      <c r="H23" s="10"/>
      <c r="I23" s="10"/>
      <c r="J23" s="10"/>
      <c r="K23" s="10"/>
      <c r="L23" s="10"/>
      <c r="M23" s="10"/>
      <c r="N23" s="10"/>
      <c r="O23" s="10"/>
      <c r="P23" s="10"/>
      <c r="Q23" s="10"/>
    </row>
    <row r="24">
      <c r="A24" s="6" t="s">
        <v>3375</v>
      </c>
      <c r="B24" s="6" t="s">
        <v>3375</v>
      </c>
      <c r="C24" s="6" t="s">
        <v>3375</v>
      </c>
      <c r="D24" s="6" t="s">
        <v>1654</v>
      </c>
      <c r="E24" s="10"/>
      <c r="F24" s="10"/>
      <c r="G24" s="10"/>
      <c r="H24" s="10"/>
      <c r="I24" s="10"/>
      <c r="J24" s="10"/>
      <c r="K24" s="10"/>
      <c r="L24" s="10"/>
      <c r="M24" s="10"/>
      <c r="N24" s="10"/>
      <c r="O24" s="10"/>
      <c r="P24" s="10"/>
      <c r="Q24" s="10"/>
    </row>
    <row r="25">
      <c r="A25" s="6" t="s">
        <v>3375</v>
      </c>
      <c r="B25" s="6" t="s">
        <v>3375</v>
      </c>
      <c r="C25" s="6" t="s">
        <v>3375</v>
      </c>
      <c r="D25" s="6" t="s">
        <v>1786</v>
      </c>
      <c r="E25" s="10"/>
      <c r="F25" s="10"/>
      <c r="G25" s="10"/>
      <c r="H25" s="10"/>
      <c r="I25" s="10"/>
      <c r="J25" s="10"/>
      <c r="K25" s="10"/>
      <c r="L25" s="10"/>
      <c r="M25" s="10"/>
      <c r="N25" s="10"/>
      <c r="O25" s="10"/>
      <c r="P25" s="10"/>
      <c r="Q25" s="10"/>
    </row>
    <row r="26">
      <c r="A26" s="6" t="s">
        <v>3375</v>
      </c>
      <c r="B26" s="6" t="s">
        <v>3375</v>
      </c>
      <c r="C26" s="6" t="s">
        <v>3375</v>
      </c>
      <c r="D26" s="6" t="s">
        <v>1586</v>
      </c>
      <c r="E26" s="10"/>
      <c r="F26" s="10"/>
      <c r="G26" s="10"/>
      <c r="H26" s="10"/>
      <c r="I26" s="10"/>
      <c r="J26" s="10"/>
      <c r="K26" s="10"/>
      <c r="L26" s="10"/>
      <c r="M26" s="10"/>
      <c r="N26" s="10"/>
      <c r="O26" s="10"/>
      <c r="P26" s="10"/>
      <c r="Q26" s="10"/>
    </row>
    <row r="27">
      <c r="A27" s="6" t="s">
        <v>3375</v>
      </c>
      <c r="B27" s="6" t="s">
        <v>3375</v>
      </c>
      <c r="C27" s="6" t="s">
        <v>3375</v>
      </c>
      <c r="D27" s="6" t="s">
        <v>1760</v>
      </c>
      <c r="E27" s="10"/>
      <c r="F27" s="10"/>
      <c r="G27" s="10"/>
      <c r="H27" s="10"/>
      <c r="I27" s="10"/>
      <c r="J27" s="10"/>
      <c r="K27" s="10"/>
      <c r="L27" s="10"/>
      <c r="M27" s="10"/>
      <c r="N27" s="10"/>
      <c r="O27" s="10"/>
      <c r="P27" s="10"/>
      <c r="Q27" s="10"/>
    </row>
    <row r="28">
      <c r="A28" s="6" t="s">
        <v>3375</v>
      </c>
      <c r="B28" s="6" t="s">
        <v>3375</v>
      </c>
      <c r="C28" s="6" t="s">
        <v>3375</v>
      </c>
      <c r="D28" s="6" t="s">
        <v>1732</v>
      </c>
      <c r="E28" s="10"/>
      <c r="F28" s="10"/>
      <c r="G28" s="10"/>
      <c r="H28" s="10"/>
      <c r="I28" s="10"/>
      <c r="J28" s="10"/>
      <c r="K28" s="10"/>
      <c r="L28" s="10"/>
      <c r="M28" s="10"/>
      <c r="N28" s="10"/>
      <c r="O28" s="10"/>
      <c r="P28" s="10"/>
      <c r="Q28" s="10"/>
    </row>
    <row r="29">
      <c r="A29" s="6" t="s">
        <v>3375</v>
      </c>
      <c r="B29" s="6" t="s">
        <v>3375</v>
      </c>
      <c r="C29" s="6" t="s">
        <v>3375</v>
      </c>
      <c r="D29" s="6" t="s">
        <v>1154</v>
      </c>
      <c r="E29" s="10"/>
      <c r="F29" s="10"/>
      <c r="G29" s="10"/>
      <c r="H29" s="10"/>
      <c r="I29" s="10"/>
      <c r="J29" s="10"/>
      <c r="K29" s="10"/>
      <c r="L29" s="10"/>
      <c r="M29" s="10"/>
      <c r="N29" s="10"/>
      <c r="O29" s="10"/>
      <c r="P29" s="10"/>
      <c r="Q29" s="10"/>
    </row>
    <row r="30">
      <c r="A30" s="6" t="s">
        <v>3375</v>
      </c>
      <c r="B30" s="6" t="s">
        <v>3375</v>
      </c>
      <c r="C30" s="6" t="s">
        <v>3375</v>
      </c>
      <c r="D30" s="6" t="s">
        <v>1829</v>
      </c>
      <c r="E30" s="10"/>
      <c r="F30" s="10"/>
      <c r="G30" s="10"/>
      <c r="H30" s="10"/>
      <c r="I30" s="10"/>
      <c r="J30" s="10"/>
      <c r="K30" s="10"/>
      <c r="L30" s="10"/>
      <c r="M30" s="10"/>
      <c r="N30" s="10"/>
      <c r="O30" s="10"/>
      <c r="P30" s="10"/>
      <c r="Q30" s="10"/>
    </row>
    <row r="31">
      <c r="A31" s="6" t="s">
        <v>3375</v>
      </c>
      <c r="B31" s="6" t="s">
        <v>3375</v>
      </c>
      <c r="C31" s="6" t="s">
        <v>3375</v>
      </c>
      <c r="D31" s="6" t="s">
        <v>1720</v>
      </c>
      <c r="E31" s="10"/>
      <c r="F31" s="10"/>
      <c r="G31" s="10"/>
      <c r="H31" s="10"/>
      <c r="I31" s="10"/>
      <c r="J31" s="10"/>
      <c r="K31" s="10"/>
      <c r="L31" s="10"/>
      <c r="M31" s="10"/>
      <c r="N31" s="10"/>
      <c r="O31" s="10"/>
      <c r="P31" s="10"/>
      <c r="Q31" s="10"/>
    </row>
    <row r="32">
      <c r="A32" s="6" t="s">
        <v>3375</v>
      </c>
      <c r="B32" s="6" t="s">
        <v>3375</v>
      </c>
      <c r="C32" s="6" t="s">
        <v>3375</v>
      </c>
      <c r="D32" s="6" t="s">
        <v>1767</v>
      </c>
      <c r="E32" s="10"/>
      <c r="F32" s="10"/>
      <c r="G32" s="10"/>
      <c r="H32" s="10"/>
      <c r="I32" s="10"/>
      <c r="J32" s="10"/>
      <c r="K32" s="10"/>
      <c r="L32" s="10"/>
      <c r="M32" s="10"/>
      <c r="N32" s="10"/>
      <c r="O32" s="10"/>
      <c r="P32" s="10"/>
      <c r="Q32" s="10"/>
    </row>
    <row r="33">
      <c r="A33" s="6" t="s">
        <v>3375</v>
      </c>
      <c r="B33" s="6" t="s">
        <v>3375</v>
      </c>
      <c r="C33" s="6" t="s">
        <v>3375</v>
      </c>
      <c r="D33" s="6" t="s">
        <v>1486</v>
      </c>
      <c r="E33" s="10"/>
      <c r="F33" s="10"/>
      <c r="G33" s="10"/>
      <c r="H33" s="10"/>
      <c r="I33" s="10"/>
      <c r="J33" s="10"/>
      <c r="K33" s="10"/>
      <c r="L33" s="10"/>
      <c r="M33" s="10"/>
      <c r="N33" s="10"/>
      <c r="O33" s="10"/>
      <c r="P33" s="10"/>
      <c r="Q33" s="10"/>
    </row>
    <row r="34">
      <c r="A34" s="6" t="s">
        <v>3375</v>
      </c>
      <c r="B34" s="6" t="s">
        <v>3375</v>
      </c>
      <c r="C34" s="6" t="s">
        <v>3375</v>
      </c>
      <c r="D34" s="6" t="s">
        <v>1903</v>
      </c>
      <c r="E34" s="10"/>
      <c r="F34" s="10"/>
      <c r="G34" s="10"/>
      <c r="H34" s="10"/>
      <c r="I34" s="10"/>
      <c r="J34" s="10"/>
      <c r="K34" s="10"/>
      <c r="L34" s="10"/>
      <c r="M34" s="10"/>
      <c r="N34" s="10"/>
      <c r="O34" s="10"/>
      <c r="P34" s="10"/>
      <c r="Q34" s="10"/>
    </row>
    <row r="35">
      <c r="A35" s="6" t="s">
        <v>3375</v>
      </c>
      <c r="B35" s="6" t="s">
        <v>3375</v>
      </c>
      <c r="C35" s="6" t="s">
        <v>3375</v>
      </c>
      <c r="D35" s="6" t="s">
        <v>1509</v>
      </c>
      <c r="E35" s="10"/>
      <c r="F35" s="10"/>
      <c r="G35" s="10"/>
      <c r="H35" s="10"/>
      <c r="I35" s="10"/>
      <c r="J35" s="10"/>
      <c r="K35" s="10"/>
      <c r="L35" s="10"/>
      <c r="M35" s="10"/>
      <c r="N35" s="10"/>
      <c r="O35" s="10"/>
      <c r="P35" s="10"/>
      <c r="Q35" s="10"/>
    </row>
    <row r="36">
      <c r="A36" s="6" t="s">
        <v>3375</v>
      </c>
      <c r="B36" s="6" t="s">
        <v>3375</v>
      </c>
      <c r="C36" s="6" t="s">
        <v>3375</v>
      </c>
      <c r="D36" s="6" t="s">
        <v>1777</v>
      </c>
      <c r="E36" s="10"/>
      <c r="F36" s="10"/>
      <c r="G36" s="10"/>
      <c r="H36" s="10"/>
      <c r="I36" s="10"/>
      <c r="J36" s="10"/>
      <c r="K36" s="10"/>
      <c r="L36" s="10"/>
      <c r="M36" s="10"/>
      <c r="N36" s="10"/>
      <c r="O36" s="10"/>
      <c r="P36" s="10"/>
      <c r="Q36" s="10"/>
    </row>
    <row r="37">
      <c r="A37" s="6" t="s">
        <v>3375</v>
      </c>
      <c r="B37" s="6" t="s">
        <v>3375</v>
      </c>
      <c r="C37" s="6" t="s">
        <v>3375</v>
      </c>
      <c r="D37" s="6" t="s">
        <v>1543</v>
      </c>
      <c r="E37" s="10"/>
      <c r="F37" s="10"/>
      <c r="G37" s="10"/>
      <c r="H37" s="10"/>
      <c r="I37" s="10"/>
      <c r="J37" s="10"/>
      <c r="K37" s="10"/>
      <c r="L37" s="10"/>
      <c r="M37" s="10"/>
      <c r="N37" s="10"/>
      <c r="O37" s="10"/>
      <c r="P37" s="10"/>
      <c r="Q37" s="10"/>
    </row>
    <row r="38">
      <c r="A38" s="6" t="s">
        <v>3375</v>
      </c>
      <c r="B38" s="6" t="s">
        <v>3375</v>
      </c>
      <c r="C38" s="6" t="s">
        <v>3375</v>
      </c>
      <c r="D38" s="6" t="s">
        <v>1749</v>
      </c>
      <c r="E38" s="10"/>
      <c r="F38" s="10"/>
      <c r="G38" s="10"/>
      <c r="H38" s="10"/>
      <c r="I38" s="10"/>
      <c r="J38" s="10"/>
      <c r="K38" s="10"/>
      <c r="L38" s="10"/>
      <c r="M38" s="10"/>
      <c r="N38" s="10"/>
      <c r="O38" s="10"/>
      <c r="P38" s="10"/>
      <c r="Q38" s="10"/>
    </row>
    <row r="39">
      <c r="A39" s="6" t="s">
        <v>3375</v>
      </c>
      <c r="B39" s="6" t="s">
        <v>3375</v>
      </c>
      <c r="C39" s="6" t="s">
        <v>3375</v>
      </c>
      <c r="D39" s="6" t="s">
        <v>3786</v>
      </c>
      <c r="E39" s="19"/>
      <c r="F39" s="19"/>
      <c r="G39" s="19"/>
      <c r="H39" s="19"/>
      <c r="I39" s="19"/>
      <c r="J39" s="19"/>
      <c r="K39" s="19"/>
      <c r="L39" s="19"/>
      <c r="M39" s="19"/>
      <c r="N39" s="19"/>
      <c r="O39" s="19"/>
      <c r="P39" s="19"/>
      <c r="Q39" s="19"/>
    </row>
    <row r="40">
      <c r="A40" s="6" t="s">
        <v>3375</v>
      </c>
      <c r="B40" s="6" t="s">
        <v>3375</v>
      </c>
      <c r="C40" s="6" t="s">
        <v>3375</v>
      </c>
      <c r="D40" s="6" t="s">
        <v>1157</v>
      </c>
      <c r="E40" s="10"/>
      <c r="F40" s="10"/>
      <c r="G40" s="10"/>
      <c r="H40" s="10"/>
      <c r="I40" s="10"/>
      <c r="J40" s="10"/>
      <c r="K40" s="10"/>
      <c r="L40" s="10"/>
      <c r="M40" s="10"/>
      <c r="N40" s="10"/>
      <c r="O40" s="10"/>
      <c r="P40" s="10"/>
      <c r="Q40" s="10"/>
    </row>
    <row r="41">
      <c r="A41" s="6" t="s">
        <v>3375</v>
      </c>
      <c r="B41" s="6" t="s">
        <v>3375</v>
      </c>
      <c r="C41" s="6" t="s">
        <v>3375</v>
      </c>
      <c r="D41" s="6" t="s">
        <v>1756</v>
      </c>
      <c r="E41" s="10"/>
      <c r="F41" s="10"/>
      <c r="G41" s="10"/>
      <c r="H41" s="10"/>
      <c r="I41" s="10"/>
      <c r="J41" s="10"/>
      <c r="K41" s="10"/>
      <c r="L41" s="10"/>
      <c r="M41" s="10"/>
      <c r="N41" s="10"/>
      <c r="O41" s="10"/>
      <c r="P41" s="10"/>
      <c r="Q41" s="10"/>
    </row>
    <row r="42">
      <c r="A42" s="6" t="s">
        <v>3375</v>
      </c>
      <c r="B42" s="6" t="s">
        <v>3375</v>
      </c>
      <c r="C42" s="6" t="s">
        <v>3375</v>
      </c>
      <c r="D42" s="6" t="s">
        <v>1420</v>
      </c>
      <c r="E42" s="10"/>
      <c r="F42" s="10"/>
      <c r="G42" s="10"/>
      <c r="H42" s="10"/>
      <c r="I42" s="10"/>
      <c r="J42" s="10"/>
      <c r="K42" s="10"/>
      <c r="L42" s="10"/>
      <c r="M42" s="10"/>
      <c r="N42" s="10"/>
      <c r="O42" s="10"/>
      <c r="P42" s="10"/>
      <c r="Q42" s="10"/>
    </row>
  </sheetData>
  <mergeCells>
    <mergeCell ref="A2:D3"/>
  </mergeCells>
  <dataValidations count="297">
    <dataValidation type="list" sqref="D5" showErrorMessage="1" errorStyle="warning">
      <formula1>'Enums'!JP1:JP38</formula1>
    </dataValidation>
    <dataValidation type="list" sqref="E5" showErrorMessage="1" errorStyle="warning">
      <formula1>'Enums'!JT1:JT6</formula1>
    </dataValidation>
    <dataValidation type="list" sqref="G5" showErrorMessage="1" errorStyle="warning">
      <formula1>'Enums'!JU1:JU3</formula1>
    </dataValidation>
    <dataValidation type="list" sqref="H5" showErrorMessage="1" errorStyle="warning">
      <formula1>'Enums'!JV1:JV7</formula1>
    </dataValidation>
    <dataValidation type="list" sqref="I5" showErrorMessage="1" errorStyle="warning">
      <formula1>'Enums'!JW1:JW4</formula1>
    </dataValidation>
    <dataValidation type="list" sqref="N5" showErrorMessage="1" errorStyle="warning">
      <formula1>'Enums'!JX1:JX3</formula1>
    </dataValidation>
    <dataValidation type="list" sqref="P5" showErrorMessage="1" errorStyle="warning">
      <formula1>'Enums'!JY1:JY8</formula1>
    </dataValidation>
    <dataValidation type="list" sqref="Q5" showErrorMessage="1" errorStyle="warning">
      <formula1>'Enums'!JZ1:JZ3</formula1>
    </dataValidation>
    <dataValidation type="list" sqref="D6" showErrorMessage="1" errorStyle="warning">
      <formula1>'Enums'!JP1:JP38</formula1>
    </dataValidation>
    <dataValidation type="list" sqref="E6" showErrorMessage="1" errorStyle="warning">
      <formula1>'Enums'!JT1:JT6</formula1>
    </dataValidation>
    <dataValidation type="list" sqref="G6" showErrorMessage="1" errorStyle="warning">
      <formula1>'Enums'!JU1:JU3</formula1>
    </dataValidation>
    <dataValidation type="list" sqref="H6" showErrorMessage="1" errorStyle="warning">
      <formula1>'Enums'!JV1:JV7</formula1>
    </dataValidation>
    <dataValidation type="list" sqref="I6" showErrorMessage="1" errorStyle="warning">
      <formula1>'Enums'!JW1:JW4</formula1>
    </dataValidation>
    <dataValidation type="list" sqref="N6" showErrorMessage="1" errorStyle="warning">
      <formula1>'Enums'!JX1:JX3</formula1>
    </dataValidation>
    <dataValidation type="list" sqref="P6" showErrorMessage="1" errorStyle="warning">
      <formula1>'Enums'!JY1:JY8</formula1>
    </dataValidation>
    <dataValidation type="list" sqref="Q6" showErrorMessage="1" errorStyle="warning">
      <formula1>'Enums'!JZ1:JZ3</formula1>
    </dataValidation>
    <dataValidation type="list" sqref="D7" showErrorMessage="1" errorStyle="warning">
      <formula1>'Enums'!JP1:JP38</formula1>
    </dataValidation>
    <dataValidation type="list" sqref="E7" showErrorMessage="1" errorStyle="warning">
      <formula1>'Enums'!JT1:JT6</formula1>
    </dataValidation>
    <dataValidation type="list" sqref="G7" showErrorMessage="1" errorStyle="warning">
      <formula1>'Enums'!JU1:JU3</formula1>
    </dataValidation>
    <dataValidation type="list" sqref="H7" showErrorMessage="1" errorStyle="warning">
      <formula1>'Enums'!JV1:JV7</formula1>
    </dataValidation>
    <dataValidation type="list" sqref="I7" showErrorMessage="1" errorStyle="warning">
      <formula1>'Enums'!JW1:JW4</formula1>
    </dataValidation>
    <dataValidation type="list" sqref="N7" showErrorMessage="1" errorStyle="warning">
      <formula1>'Enums'!JX1:JX3</formula1>
    </dataValidation>
    <dataValidation type="list" sqref="P7" showErrorMessage="1" errorStyle="warning">
      <formula1>'Enums'!JY1:JY8</formula1>
    </dataValidation>
    <dataValidation type="list" sqref="Q7" showErrorMessage="1" errorStyle="warning">
      <formula1>'Enums'!JZ1:JZ3</formula1>
    </dataValidation>
    <dataValidation type="list" sqref="D8" showErrorMessage="1" errorStyle="warning">
      <formula1>'Enums'!JP1:JP38</formula1>
    </dataValidation>
    <dataValidation type="list" sqref="E8" showErrorMessage="1" errorStyle="warning">
      <formula1>'Enums'!JT1:JT6</formula1>
    </dataValidation>
    <dataValidation type="list" sqref="G8" showErrorMessage="1" errorStyle="warning">
      <formula1>'Enums'!JU1:JU3</formula1>
    </dataValidation>
    <dataValidation type="list" sqref="H8" showErrorMessage="1" errorStyle="warning">
      <formula1>'Enums'!JV1:JV7</formula1>
    </dataValidation>
    <dataValidation type="list" sqref="I8" showErrorMessage="1" errorStyle="warning">
      <formula1>'Enums'!JW1:JW4</formula1>
    </dataValidation>
    <dataValidation type="list" sqref="N8" showErrorMessage="1" errorStyle="warning">
      <formula1>'Enums'!JX1:JX3</formula1>
    </dataValidation>
    <dataValidation type="list" sqref="P8" showErrorMessage="1" errorStyle="warning">
      <formula1>'Enums'!JY1:JY8</formula1>
    </dataValidation>
    <dataValidation type="list" sqref="Q8" showErrorMessage="1" errorStyle="warning">
      <formula1>'Enums'!JZ1:JZ3</formula1>
    </dataValidation>
    <dataValidation type="list" sqref="D9" showErrorMessage="1" errorStyle="warning">
      <formula1>'Enums'!JP1:JP38</formula1>
    </dataValidation>
    <dataValidation type="list" sqref="E9" showErrorMessage="1" errorStyle="warning">
      <formula1>'Enums'!JT1:JT6</formula1>
    </dataValidation>
    <dataValidation type="list" sqref="G9" showErrorMessage="1" errorStyle="warning">
      <formula1>'Enums'!JU1:JU3</formula1>
    </dataValidation>
    <dataValidation type="list" sqref="H9" showErrorMessage="1" errorStyle="warning">
      <formula1>'Enums'!JV1:JV7</formula1>
    </dataValidation>
    <dataValidation type="list" sqref="I9" showErrorMessage="1" errorStyle="warning">
      <formula1>'Enums'!JW1:JW4</formula1>
    </dataValidation>
    <dataValidation type="list" sqref="N9" showErrorMessage="1" errorStyle="warning">
      <formula1>'Enums'!JX1:JX3</formula1>
    </dataValidation>
    <dataValidation type="list" sqref="P9" showErrorMessage="1" errorStyle="warning">
      <formula1>'Enums'!JY1:JY8</formula1>
    </dataValidation>
    <dataValidation type="list" sqref="Q9" showErrorMessage="1" errorStyle="warning">
      <formula1>'Enums'!JZ1:JZ3</formula1>
    </dataValidation>
    <dataValidation type="list" sqref="D10" showErrorMessage="1" errorStyle="warning">
      <formula1>'Enums'!JP1:JP38</formula1>
    </dataValidation>
    <dataValidation type="list" sqref="E10" showErrorMessage="1" errorStyle="warning">
      <formula1>'Enums'!JT1:JT6</formula1>
    </dataValidation>
    <dataValidation type="list" sqref="G10" showErrorMessage="1" errorStyle="warning">
      <formula1>'Enums'!JU1:JU3</formula1>
    </dataValidation>
    <dataValidation type="list" sqref="H10" showErrorMessage="1" errorStyle="warning">
      <formula1>'Enums'!JV1:JV7</formula1>
    </dataValidation>
    <dataValidation type="list" sqref="I10" showErrorMessage="1" errorStyle="warning">
      <formula1>'Enums'!JW1:JW4</formula1>
    </dataValidation>
    <dataValidation type="list" sqref="N10" showErrorMessage="1" errorStyle="warning">
      <formula1>'Enums'!JX1:JX3</formula1>
    </dataValidation>
    <dataValidation type="list" sqref="P10" showErrorMessage="1" errorStyle="warning">
      <formula1>'Enums'!JY1:JY8</formula1>
    </dataValidation>
    <dataValidation type="list" sqref="Q10" showErrorMessage="1" errorStyle="warning">
      <formula1>'Enums'!JZ1:JZ3</formula1>
    </dataValidation>
    <dataValidation type="list" sqref="D11" showErrorMessage="1" errorStyle="warning">
      <formula1>'Enums'!JP1:JP38</formula1>
    </dataValidation>
    <dataValidation type="list" sqref="E11" showErrorMessage="1" errorStyle="warning">
      <formula1>'Enums'!JT1:JT6</formula1>
    </dataValidation>
    <dataValidation type="list" sqref="G11" showErrorMessage="1" errorStyle="warning">
      <formula1>'Enums'!JU1:JU3</formula1>
    </dataValidation>
    <dataValidation type="list" sqref="H11" showErrorMessage="1" errorStyle="warning">
      <formula1>'Enums'!JV1:JV7</formula1>
    </dataValidation>
    <dataValidation type="list" sqref="I11" showErrorMessage="1" errorStyle="warning">
      <formula1>'Enums'!JW1:JW4</formula1>
    </dataValidation>
    <dataValidation type="list" sqref="N11" showErrorMessage="1" errorStyle="warning">
      <formula1>'Enums'!JX1:JX3</formula1>
    </dataValidation>
    <dataValidation type="list" sqref="P11" showErrorMessage="1" errorStyle="warning">
      <formula1>'Enums'!JY1:JY8</formula1>
    </dataValidation>
    <dataValidation type="list" sqref="Q11" showErrorMessage="1" errorStyle="warning">
      <formula1>'Enums'!JZ1:JZ3</formula1>
    </dataValidation>
    <dataValidation type="list" sqref="D12" showErrorMessage="1" errorStyle="warning">
      <formula1>'Enums'!JP1:JP38</formula1>
    </dataValidation>
    <dataValidation type="list" sqref="E12" showErrorMessage="1" errorStyle="warning">
      <formula1>'Enums'!JT1:JT6</formula1>
    </dataValidation>
    <dataValidation type="list" sqref="G12" showErrorMessage="1" errorStyle="warning">
      <formula1>'Enums'!JU1:JU3</formula1>
    </dataValidation>
    <dataValidation type="list" sqref="H12" showErrorMessage="1" errorStyle="warning">
      <formula1>'Enums'!JV1:JV7</formula1>
    </dataValidation>
    <dataValidation type="list" sqref="I12" showErrorMessage="1" errorStyle="warning">
      <formula1>'Enums'!JW1:JW4</formula1>
    </dataValidation>
    <dataValidation type="list" sqref="N12" showErrorMessage="1" errorStyle="warning">
      <formula1>'Enums'!JX1:JX3</formula1>
    </dataValidation>
    <dataValidation type="list" sqref="P12" showErrorMessage="1" errorStyle="warning">
      <formula1>'Enums'!JY1:JY8</formula1>
    </dataValidation>
    <dataValidation type="list" sqref="Q12" showErrorMessage="1" errorStyle="warning">
      <formula1>'Enums'!JZ1:JZ3</formula1>
    </dataValidation>
    <dataValidation type="list" sqref="D13" showErrorMessage="1" errorStyle="warning">
      <formula1>'Enums'!JP1:JP38</formula1>
    </dataValidation>
    <dataValidation type="list" sqref="E13" showErrorMessage="1" errorStyle="warning">
      <formula1>'Enums'!JT1:JT6</formula1>
    </dataValidation>
    <dataValidation type="list" sqref="G13" showErrorMessage="1" errorStyle="warning">
      <formula1>'Enums'!JU1:JU3</formula1>
    </dataValidation>
    <dataValidation type="list" sqref="H13" showErrorMessage="1" errorStyle="warning">
      <formula1>'Enums'!JV1:JV7</formula1>
    </dataValidation>
    <dataValidation type="list" sqref="I13" showErrorMessage="1" errorStyle="warning">
      <formula1>'Enums'!JW1:JW4</formula1>
    </dataValidation>
    <dataValidation type="list" sqref="N13" showErrorMessage="1" errorStyle="warning">
      <formula1>'Enums'!JX1:JX3</formula1>
    </dataValidation>
    <dataValidation type="list" sqref="P13" showErrorMessage="1" errorStyle="warning">
      <formula1>'Enums'!JY1:JY8</formula1>
    </dataValidation>
    <dataValidation type="list" sqref="Q13" showErrorMessage="1" errorStyle="warning">
      <formula1>'Enums'!JZ1:JZ3</formula1>
    </dataValidation>
    <dataValidation type="list" sqref="D14" showErrorMessage="1" errorStyle="warning">
      <formula1>'Enums'!JP1:JP38</formula1>
    </dataValidation>
    <dataValidation type="list" sqref="E14" showErrorMessage="1" errorStyle="warning">
      <formula1>'Enums'!JT1:JT6</formula1>
    </dataValidation>
    <dataValidation type="list" sqref="G14" showErrorMessage="1" errorStyle="warning">
      <formula1>'Enums'!JU1:JU3</formula1>
    </dataValidation>
    <dataValidation type="list" sqref="H14" showErrorMessage="1" errorStyle="warning">
      <formula1>'Enums'!JV1:JV7</formula1>
    </dataValidation>
    <dataValidation type="list" sqref="I14" showErrorMessage="1" errorStyle="warning">
      <formula1>'Enums'!JW1:JW4</formula1>
    </dataValidation>
    <dataValidation type="list" sqref="N14" showErrorMessage="1" errorStyle="warning">
      <formula1>'Enums'!JX1:JX3</formula1>
    </dataValidation>
    <dataValidation type="list" sqref="P14" showErrorMessage="1" errorStyle="warning">
      <formula1>'Enums'!JY1:JY8</formula1>
    </dataValidation>
    <dataValidation type="list" sqref="Q14" showErrorMessage="1" errorStyle="warning">
      <formula1>'Enums'!JZ1:JZ3</formula1>
    </dataValidation>
    <dataValidation type="list" sqref="D15" showErrorMessage="1" errorStyle="warning">
      <formula1>'Enums'!JP1:JP38</formula1>
    </dataValidation>
    <dataValidation type="list" sqref="E15" showErrorMessage="1" errorStyle="warning">
      <formula1>'Enums'!JT1:JT6</formula1>
    </dataValidation>
    <dataValidation type="list" sqref="G15" showErrorMessage="1" errorStyle="warning">
      <formula1>'Enums'!JU1:JU3</formula1>
    </dataValidation>
    <dataValidation type="list" sqref="H15" showErrorMessage="1" errorStyle="warning">
      <formula1>'Enums'!JV1:JV7</formula1>
    </dataValidation>
    <dataValidation type="list" sqref="I15" showErrorMessage="1" errorStyle="warning">
      <formula1>'Enums'!JW1:JW4</formula1>
    </dataValidation>
    <dataValidation type="list" sqref="N15" showErrorMessage="1" errorStyle="warning">
      <formula1>'Enums'!JX1:JX3</formula1>
    </dataValidation>
    <dataValidation type="list" sqref="P15" showErrorMessage="1" errorStyle="warning">
      <formula1>'Enums'!JY1:JY8</formula1>
    </dataValidation>
    <dataValidation type="list" sqref="Q15" showErrorMessage="1" errorStyle="warning">
      <formula1>'Enums'!JZ1:JZ3</formula1>
    </dataValidation>
    <dataValidation type="list" sqref="D16" showErrorMessage="1" errorStyle="warning">
      <formula1>'Enums'!JP1:JP38</formula1>
    </dataValidation>
    <dataValidation type="list" sqref="E16" showErrorMessage="1" errorStyle="warning">
      <formula1>'Enums'!JT1:JT6</formula1>
    </dataValidation>
    <dataValidation type="list" sqref="G16" showErrorMessage="1" errorStyle="warning">
      <formula1>'Enums'!JU1:JU3</formula1>
    </dataValidation>
    <dataValidation type="list" sqref="H16" showErrorMessage="1" errorStyle="warning">
      <formula1>'Enums'!JV1:JV7</formula1>
    </dataValidation>
    <dataValidation type="list" sqref="I16" showErrorMessage="1" errorStyle="warning">
      <formula1>'Enums'!JW1:JW4</formula1>
    </dataValidation>
    <dataValidation type="list" sqref="N16" showErrorMessage="1" errorStyle="warning">
      <formula1>'Enums'!JX1:JX3</formula1>
    </dataValidation>
    <dataValidation type="list" sqref="P16" showErrorMessage="1" errorStyle="warning">
      <formula1>'Enums'!JY1:JY8</formula1>
    </dataValidation>
    <dataValidation type="list" sqref="Q16" showErrorMessage="1" errorStyle="warning">
      <formula1>'Enums'!JZ1:JZ3</formula1>
    </dataValidation>
    <dataValidation type="list" sqref="D17" showErrorMessage="1" errorStyle="warning">
      <formula1>'Enums'!JP1:JP38</formula1>
    </dataValidation>
    <dataValidation type="list" sqref="E17" showErrorMessage="1" errorStyle="warning">
      <formula1>'Enums'!JT1:JT6</formula1>
    </dataValidation>
    <dataValidation type="list" sqref="G17" showErrorMessage="1" errorStyle="warning">
      <formula1>'Enums'!JU1:JU3</formula1>
    </dataValidation>
    <dataValidation type="list" sqref="H17" showErrorMessage="1" errorStyle="warning">
      <formula1>'Enums'!JV1:JV7</formula1>
    </dataValidation>
    <dataValidation type="list" sqref="I17" showErrorMessage="1" errorStyle="warning">
      <formula1>'Enums'!JW1:JW4</formula1>
    </dataValidation>
    <dataValidation type="list" sqref="N17" showErrorMessage="1" errorStyle="warning">
      <formula1>'Enums'!JX1:JX3</formula1>
    </dataValidation>
    <dataValidation type="list" sqref="P17" showErrorMessage="1" errorStyle="warning">
      <formula1>'Enums'!JY1:JY8</formula1>
    </dataValidation>
    <dataValidation type="list" sqref="Q17" showErrorMessage="1" errorStyle="warning">
      <formula1>'Enums'!JZ1:JZ3</formula1>
    </dataValidation>
    <dataValidation type="list" sqref="D18" showErrorMessage="1" errorStyle="warning">
      <formula1>'Enums'!JP1:JP38</formula1>
    </dataValidation>
    <dataValidation type="list" sqref="E18" showErrorMessage="1" errorStyle="warning">
      <formula1>'Enums'!JT1:JT6</formula1>
    </dataValidation>
    <dataValidation type="list" sqref="G18" showErrorMessage="1" errorStyle="warning">
      <formula1>'Enums'!JU1:JU3</formula1>
    </dataValidation>
    <dataValidation type="list" sqref="H18" showErrorMessage="1" errorStyle="warning">
      <formula1>'Enums'!JV1:JV7</formula1>
    </dataValidation>
    <dataValidation type="list" sqref="I18" showErrorMessage="1" errorStyle="warning">
      <formula1>'Enums'!JW1:JW4</formula1>
    </dataValidation>
    <dataValidation type="list" sqref="N18" showErrorMessage="1" errorStyle="warning">
      <formula1>'Enums'!JX1:JX3</formula1>
    </dataValidation>
    <dataValidation type="list" sqref="P18" showErrorMessage="1" errorStyle="warning">
      <formula1>'Enums'!JY1:JY8</formula1>
    </dataValidation>
    <dataValidation type="list" sqref="Q18" showErrorMessage="1" errorStyle="warning">
      <formula1>'Enums'!JZ1:JZ3</formula1>
    </dataValidation>
    <dataValidation type="list" sqref="D19" showErrorMessage="1" errorStyle="warning">
      <formula1>'Enums'!JP1:JP38</formula1>
    </dataValidation>
    <dataValidation type="list" sqref="E19" showErrorMessage="1" errorStyle="warning">
      <formula1>'Enums'!JT1:JT6</formula1>
    </dataValidation>
    <dataValidation type="list" sqref="G19" showErrorMessage="1" errorStyle="warning">
      <formula1>'Enums'!JU1:JU3</formula1>
    </dataValidation>
    <dataValidation type="list" sqref="H19" showErrorMessage="1" errorStyle="warning">
      <formula1>'Enums'!JV1:JV7</formula1>
    </dataValidation>
    <dataValidation type="list" sqref="I19" showErrorMessage="1" errorStyle="warning">
      <formula1>'Enums'!JW1:JW4</formula1>
    </dataValidation>
    <dataValidation type="list" sqref="N19" showErrorMessage="1" errorStyle="warning">
      <formula1>'Enums'!JX1:JX3</formula1>
    </dataValidation>
    <dataValidation type="list" sqref="P19" showErrorMessage="1" errorStyle="warning">
      <formula1>'Enums'!JY1:JY8</formula1>
    </dataValidation>
    <dataValidation type="list" sqref="Q19" showErrorMessage="1" errorStyle="warning">
      <formula1>'Enums'!JZ1:JZ3</formula1>
    </dataValidation>
    <dataValidation type="list" sqref="D20" showErrorMessage="1" errorStyle="warning">
      <formula1>'Enums'!JP1:JP38</formula1>
    </dataValidation>
    <dataValidation type="list" sqref="E20" showErrorMessage="1" errorStyle="warning">
      <formula1>'Enums'!JT1:JT6</formula1>
    </dataValidation>
    <dataValidation type="list" sqref="G20" showErrorMessage="1" errorStyle="warning">
      <formula1>'Enums'!JU1:JU3</formula1>
    </dataValidation>
    <dataValidation type="list" sqref="H20" showErrorMessage="1" errorStyle="warning">
      <formula1>'Enums'!JV1:JV7</formula1>
    </dataValidation>
    <dataValidation type="list" sqref="I20" showErrorMessage="1" errorStyle="warning">
      <formula1>'Enums'!JW1:JW4</formula1>
    </dataValidation>
    <dataValidation type="list" sqref="N20" showErrorMessage="1" errorStyle="warning">
      <formula1>'Enums'!JX1:JX3</formula1>
    </dataValidation>
    <dataValidation type="list" sqref="P20" showErrorMessage="1" errorStyle="warning">
      <formula1>'Enums'!JY1:JY8</formula1>
    </dataValidation>
    <dataValidation type="list" sqref="Q20" showErrorMessage="1" errorStyle="warning">
      <formula1>'Enums'!JZ1:JZ3</formula1>
    </dataValidation>
    <dataValidation type="list" sqref="D21" showErrorMessage="1" errorStyle="warning">
      <formula1>'Enums'!JP1:JP38</formula1>
    </dataValidation>
    <dataValidation type="list" sqref="E21" showErrorMessage="1" errorStyle="warning">
      <formula1>'Enums'!JT1:JT6</formula1>
    </dataValidation>
    <dataValidation type="list" sqref="G21" showErrorMessage="1" errorStyle="warning">
      <formula1>'Enums'!JU1:JU3</formula1>
    </dataValidation>
    <dataValidation type="list" sqref="H21" showErrorMessage="1" errorStyle="warning">
      <formula1>'Enums'!JV1:JV7</formula1>
    </dataValidation>
    <dataValidation type="list" sqref="I21" showErrorMessage="1" errorStyle="warning">
      <formula1>'Enums'!JW1:JW4</formula1>
    </dataValidation>
    <dataValidation type="list" sqref="N21" showErrorMessage="1" errorStyle="warning">
      <formula1>'Enums'!JX1:JX3</formula1>
    </dataValidation>
    <dataValidation type="list" sqref="P21" showErrorMessage="1" errorStyle="warning">
      <formula1>'Enums'!JY1:JY8</formula1>
    </dataValidation>
    <dataValidation type="list" sqref="Q21" showErrorMessage="1" errorStyle="warning">
      <formula1>'Enums'!JZ1:JZ3</formula1>
    </dataValidation>
    <dataValidation type="list" sqref="D22" showErrorMessage="1" errorStyle="warning">
      <formula1>'Enums'!JP1:JP38</formula1>
    </dataValidation>
    <dataValidation type="list" sqref="E22" showErrorMessage="1" errorStyle="warning">
      <formula1>'Enums'!JT1:JT6</formula1>
    </dataValidation>
    <dataValidation type="list" sqref="G22" showErrorMessage="1" errorStyle="warning">
      <formula1>'Enums'!JU1:JU3</formula1>
    </dataValidation>
    <dataValidation type="list" sqref="H22" showErrorMessage="1" errorStyle="warning">
      <formula1>'Enums'!JV1:JV7</formula1>
    </dataValidation>
    <dataValidation type="list" sqref="I22" showErrorMessage="1" errorStyle="warning">
      <formula1>'Enums'!JW1:JW4</formula1>
    </dataValidation>
    <dataValidation type="list" sqref="N22" showErrorMessage="1" errorStyle="warning">
      <formula1>'Enums'!JX1:JX3</formula1>
    </dataValidation>
    <dataValidation type="list" sqref="P22" showErrorMessage="1" errorStyle="warning">
      <formula1>'Enums'!JY1:JY8</formula1>
    </dataValidation>
    <dataValidation type="list" sqref="Q22" showErrorMessage="1" errorStyle="warning">
      <formula1>'Enums'!JZ1:JZ3</formula1>
    </dataValidation>
    <dataValidation type="list" sqref="D23" showErrorMessage="1" errorStyle="warning">
      <formula1>'Enums'!JP1:JP38</formula1>
    </dataValidation>
    <dataValidation type="list" sqref="E23" showErrorMessage="1" errorStyle="warning">
      <formula1>'Enums'!JT1:JT6</formula1>
    </dataValidation>
    <dataValidation type="list" sqref="G23" showErrorMessage="1" errorStyle="warning">
      <formula1>'Enums'!JU1:JU3</formula1>
    </dataValidation>
    <dataValidation type="list" sqref="H23" showErrorMessage="1" errorStyle="warning">
      <formula1>'Enums'!JV1:JV7</formula1>
    </dataValidation>
    <dataValidation type="list" sqref="I23" showErrorMessage="1" errorStyle="warning">
      <formula1>'Enums'!JW1:JW4</formula1>
    </dataValidation>
    <dataValidation type="list" sqref="N23" showErrorMessage="1" errorStyle="warning">
      <formula1>'Enums'!JX1:JX3</formula1>
    </dataValidation>
    <dataValidation type="list" sqref="P23" showErrorMessage="1" errorStyle="warning">
      <formula1>'Enums'!JY1:JY8</formula1>
    </dataValidation>
    <dataValidation type="list" sqref="Q23" showErrorMessage="1" errorStyle="warning">
      <formula1>'Enums'!JZ1:JZ3</formula1>
    </dataValidation>
    <dataValidation type="list" sqref="D24" showErrorMessage="1" errorStyle="warning">
      <formula1>'Enums'!JP1:JP38</formula1>
    </dataValidation>
    <dataValidation type="list" sqref="E24" showErrorMessage="1" errorStyle="warning">
      <formula1>'Enums'!JT1:JT6</formula1>
    </dataValidation>
    <dataValidation type="list" sqref="G24" showErrorMessage="1" errorStyle="warning">
      <formula1>'Enums'!JU1:JU3</formula1>
    </dataValidation>
    <dataValidation type="list" sqref="H24" showErrorMessage="1" errorStyle="warning">
      <formula1>'Enums'!JV1:JV7</formula1>
    </dataValidation>
    <dataValidation type="list" sqref="I24" showErrorMessage="1" errorStyle="warning">
      <formula1>'Enums'!JW1:JW4</formula1>
    </dataValidation>
    <dataValidation type="list" sqref="N24" showErrorMessage="1" errorStyle="warning">
      <formula1>'Enums'!JX1:JX3</formula1>
    </dataValidation>
    <dataValidation type="list" sqref="P24" showErrorMessage="1" errorStyle="warning">
      <formula1>'Enums'!JY1:JY8</formula1>
    </dataValidation>
    <dataValidation type="list" sqref="Q24" showErrorMessage="1" errorStyle="warning">
      <formula1>'Enums'!JZ1:JZ3</formula1>
    </dataValidation>
    <dataValidation type="list" sqref="D25" showErrorMessage="1" errorStyle="warning">
      <formula1>'Enums'!JP1:JP38</formula1>
    </dataValidation>
    <dataValidation type="list" sqref="E25" showErrorMessage="1" errorStyle="warning">
      <formula1>'Enums'!JT1:JT6</formula1>
    </dataValidation>
    <dataValidation type="list" sqref="G25" showErrorMessage="1" errorStyle="warning">
      <formula1>'Enums'!JU1:JU3</formula1>
    </dataValidation>
    <dataValidation type="list" sqref="H25" showErrorMessage="1" errorStyle="warning">
      <formula1>'Enums'!JV1:JV7</formula1>
    </dataValidation>
    <dataValidation type="list" sqref="I25" showErrorMessage="1" errorStyle="warning">
      <formula1>'Enums'!JW1:JW4</formula1>
    </dataValidation>
    <dataValidation type="list" sqref="N25" showErrorMessage="1" errorStyle="warning">
      <formula1>'Enums'!JX1:JX3</formula1>
    </dataValidation>
    <dataValidation type="list" sqref="P25" showErrorMessage="1" errorStyle="warning">
      <formula1>'Enums'!JY1:JY8</formula1>
    </dataValidation>
    <dataValidation type="list" sqref="Q25" showErrorMessage="1" errorStyle="warning">
      <formula1>'Enums'!JZ1:JZ3</formula1>
    </dataValidation>
    <dataValidation type="list" sqref="D26" showErrorMessage="1" errorStyle="warning">
      <formula1>'Enums'!JP1:JP38</formula1>
    </dataValidation>
    <dataValidation type="list" sqref="E26" showErrorMessage="1" errorStyle="warning">
      <formula1>'Enums'!JT1:JT6</formula1>
    </dataValidation>
    <dataValidation type="list" sqref="G26" showErrorMessage="1" errorStyle="warning">
      <formula1>'Enums'!JU1:JU3</formula1>
    </dataValidation>
    <dataValidation type="list" sqref="H26" showErrorMessage="1" errorStyle="warning">
      <formula1>'Enums'!JV1:JV7</formula1>
    </dataValidation>
    <dataValidation type="list" sqref="I26" showErrorMessage="1" errorStyle="warning">
      <formula1>'Enums'!JW1:JW4</formula1>
    </dataValidation>
    <dataValidation type="list" sqref="N26" showErrorMessage="1" errorStyle="warning">
      <formula1>'Enums'!JX1:JX3</formula1>
    </dataValidation>
    <dataValidation type="list" sqref="P26" showErrorMessage="1" errorStyle="warning">
      <formula1>'Enums'!JY1:JY8</formula1>
    </dataValidation>
    <dataValidation type="list" sqref="Q26" showErrorMessage="1" errorStyle="warning">
      <formula1>'Enums'!JZ1:JZ3</formula1>
    </dataValidation>
    <dataValidation type="list" sqref="D27" showErrorMessage="1" errorStyle="warning">
      <formula1>'Enums'!JP1:JP38</formula1>
    </dataValidation>
    <dataValidation type="list" sqref="E27" showErrorMessage="1" errorStyle="warning">
      <formula1>'Enums'!JT1:JT6</formula1>
    </dataValidation>
    <dataValidation type="list" sqref="G27" showErrorMessage="1" errorStyle="warning">
      <formula1>'Enums'!JU1:JU3</formula1>
    </dataValidation>
    <dataValidation type="list" sqref="H27" showErrorMessage="1" errorStyle="warning">
      <formula1>'Enums'!JV1:JV7</formula1>
    </dataValidation>
    <dataValidation type="list" sqref="I27" showErrorMessage="1" errorStyle="warning">
      <formula1>'Enums'!JW1:JW4</formula1>
    </dataValidation>
    <dataValidation type="list" sqref="N27" showErrorMessage="1" errorStyle="warning">
      <formula1>'Enums'!JX1:JX3</formula1>
    </dataValidation>
    <dataValidation type="list" sqref="P27" showErrorMessage="1" errorStyle="warning">
      <formula1>'Enums'!JY1:JY8</formula1>
    </dataValidation>
    <dataValidation type="list" sqref="Q27" showErrorMessage="1" errorStyle="warning">
      <formula1>'Enums'!JZ1:JZ3</formula1>
    </dataValidation>
    <dataValidation type="list" sqref="D28" showErrorMessage="1" errorStyle="warning">
      <formula1>'Enums'!JP1:JP38</formula1>
    </dataValidation>
    <dataValidation type="list" sqref="E28" showErrorMessage="1" errorStyle="warning">
      <formula1>'Enums'!JT1:JT6</formula1>
    </dataValidation>
    <dataValidation type="list" sqref="G28" showErrorMessage="1" errorStyle="warning">
      <formula1>'Enums'!JU1:JU3</formula1>
    </dataValidation>
    <dataValidation type="list" sqref="H28" showErrorMessage="1" errorStyle="warning">
      <formula1>'Enums'!JV1:JV7</formula1>
    </dataValidation>
    <dataValidation type="list" sqref="I28" showErrorMessage="1" errorStyle="warning">
      <formula1>'Enums'!JW1:JW4</formula1>
    </dataValidation>
    <dataValidation type="list" sqref="N28" showErrorMessage="1" errorStyle="warning">
      <formula1>'Enums'!JX1:JX3</formula1>
    </dataValidation>
    <dataValidation type="list" sqref="P28" showErrorMessage="1" errorStyle="warning">
      <formula1>'Enums'!JY1:JY8</formula1>
    </dataValidation>
    <dataValidation type="list" sqref="Q28" showErrorMessage="1" errorStyle="warning">
      <formula1>'Enums'!JZ1:JZ3</formula1>
    </dataValidation>
    <dataValidation type="list" sqref="D29" showErrorMessage="1" errorStyle="warning">
      <formula1>'Enums'!JP1:JP38</formula1>
    </dataValidation>
    <dataValidation type="list" sqref="E29" showErrorMessage="1" errorStyle="warning">
      <formula1>'Enums'!JT1:JT6</formula1>
    </dataValidation>
    <dataValidation type="list" sqref="G29" showErrorMessage="1" errorStyle="warning">
      <formula1>'Enums'!JU1:JU3</formula1>
    </dataValidation>
    <dataValidation type="list" sqref="H29" showErrorMessage="1" errorStyle="warning">
      <formula1>'Enums'!JV1:JV7</formula1>
    </dataValidation>
    <dataValidation type="list" sqref="I29" showErrorMessage="1" errorStyle="warning">
      <formula1>'Enums'!JW1:JW4</formula1>
    </dataValidation>
    <dataValidation type="list" sqref="N29" showErrorMessage="1" errorStyle="warning">
      <formula1>'Enums'!JX1:JX3</formula1>
    </dataValidation>
    <dataValidation type="list" sqref="P29" showErrorMessage="1" errorStyle="warning">
      <formula1>'Enums'!JY1:JY8</formula1>
    </dataValidation>
    <dataValidation type="list" sqref="Q29" showErrorMessage="1" errorStyle="warning">
      <formula1>'Enums'!JZ1:JZ3</formula1>
    </dataValidation>
    <dataValidation type="list" sqref="D30" showErrorMessage="1" errorStyle="warning">
      <formula1>'Enums'!JP1:JP38</formula1>
    </dataValidation>
    <dataValidation type="list" sqref="E30" showErrorMessage="1" errorStyle="warning">
      <formula1>'Enums'!JT1:JT6</formula1>
    </dataValidation>
    <dataValidation type="list" sqref="G30" showErrorMessage="1" errorStyle="warning">
      <formula1>'Enums'!JU1:JU3</formula1>
    </dataValidation>
    <dataValidation type="list" sqref="H30" showErrorMessage="1" errorStyle="warning">
      <formula1>'Enums'!JV1:JV7</formula1>
    </dataValidation>
    <dataValidation type="list" sqref="I30" showErrorMessage="1" errorStyle="warning">
      <formula1>'Enums'!JW1:JW4</formula1>
    </dataValidation>
    <dataValidation type="list" sqref="N30" showErrorMessage="1" errorStyle="warning">
      <formula1>'Enums'!JX1:JX3</formula1>
    </dataValidation>
    <dataValidation type="list" sqref="P30" showErrorMessage="1" errorStyle="warning">
      <formula1>'Enums'!JY1:JY8</formula1>
    </dataValidation>
    <dataValidation type="list" sqref="Q30" showErrorMessage="1" errorStyle="warning">
      <formula1>'Enums'!JZ1:JZ3</formula1>
    </dataValidation>
    <dataValidation type="list" sqref="D31" showErrorMessage="1" errorStyle="warning">
      <formula1>'Enums'!JP1:JP38</formula1>
    </dataValidation>
    <dataValidation type="list" sqref="E31" showErrorMessage="1" errorStyle="warning">
      <formula1>'Enums'!JT1:JT6</formula1>
    </dataValidation>
    <dataValidation type="list" sqref="G31" showErrorMessage="1" errorStyle="warning">
      <formula1>'Enums'!JU1:JU3</formula1>
    </dataValidation>
    <dataValidation type="list" sqref="H31" showErrorMessage="1" errorStyle="warning">
      <formula1>'Enums'!JV1:JV7</formula1>
    </dataValidation>
    <dataValidation type="list" sqref="I31" showErrorMessage="1" errorStyle="warning">
      <formula1>'Enums'!JW1:JW4</formula1>
    </dataValidation>
    <dataValidation type="list" sqref="N31" showErrorMessage="1" errorStyle="warning">
      <formula1>'Enums'!JX1:JX3</formula1>
    </dataValidation>
    <dataValidation type="list" sqref="P31" showErrorMessage="1" errorStyle="warning">
      <formula1>'Enums'!JY1:JY8</formula1>
    </dataValidation>
    <dataValidation type="list" sqref="Q31" showErrorMessage="1" errorStyle="warning">
      <formula1>'Enums'!JZ1:JZ3</formula1>
    </dataValidation>
    <dataValidation type="list" sqref="D32" showErrorMessage="1" errorStyle="warning">
      <formula1>'Enums'!JP1:JP38</formula1>
    </dataValidation>
    <dataValidation type="list" sqref="E32" showErrorMessage="1" errorStyle="warning">
      <formula1>'Enums'!JT1:JT6</formula1>
    </dataValidation>
    <dataValidation type="list" sqref="G32" showErrorMessage="1" errorStyle="warning">
      <formula1>'Enums'!JU1:JU3</formula1>
    </dataValidation>
    <dataValidation type="list" sqref="H32" showErrorMessage="1" errorStyle="warning">
      <formula1>'Enums'!JV1:JV7</formula1>
    </dataValidation>
    <dataValidation type="list" sqref="I32" showErrorMessage="1" errorStyle="warning">
      <formula1>'Enums'!JW1:JW4</formula1>
    </dataValidation>
    <dataValidation type="list" sqref="N32" showErrorMessage="1" errorStyle="warning">
      <formula1>'Enums'!JX1:JX3</formula1>
    </dataValidation>
    <dataValidation type="list" sqref="P32" showErrorMessage="1" errorStyle="warning">
      <formula1>'Enums'!JY1:JY8</formula1>
    </dataValidation>
    <dataValidation type="list" sqref="Q32" showErrorMessage="1" errorStyle="warning">
      <formula1>'Enums'!JZ1:JZ3</formula1>
    </dataValidation>
    <dataValidation type="list" sqref="D33" showErrorMessage="1" errorStyle="warning">
      <formula1>'Enums'!JP1:JP38</formula1>
    </dataValidation>
    <dataValidation type="list" sqref="E33" showErrorMessage="1" errorStyle="warning">
      <formula1>'Enums'!JT1:JT6</formula1>
    </dataValidation>
    <dataValidation type="list" sqref="G33" showErrorMessage="1" errorStyle="warning">
      <formula1>'Enums'!JU1:JU3</formula1>
    </dataValidation>
    <dataValidation type="list" sqref="H33" showErrorMessage="1" errorStyle="warning">
      <formula1>'Enums'!JV1:JV7</formula1>
    </dataValidation>
    <dataValidation type="list" sqref="I33" showErrorMessage="1" errorStyle="warning">
      <formula1>'Enums'!JW1:JW4</formula1>
    </dataValidation>
    <dataValidation type="list" sqref="N33" showErrorMessage="1" errorStyle="warning">
      <formula1>'Enums'!JX1:JX3</formula1>
    </dataValidation>
    <dataValidation type="list" sqref="P33" showErrorMessage="1" errorStyle="warning">
      <formula1>'Enums'!JY1:JY8</formula1>
    </dataValidation>
    <dataValidation type="list" sqref="Q33" showErrorMessage="1" errorStyle="warning">
      <formula1>'Enums'!JZ1:JZ3</formula1>
    </dataValidation>
    <dataValidation type="list" sqref="D34" showErrorMessage="1" errorStyle="warning">
      <formula1>'Enums'!JP1:JP38</formula1>
    </dataValidation>
    <dataValidation type="list" sqref="E34" showErrorMessage="1" errorStyle="warning">
      <formula1>'Enums'!JT1:JT6</formula1>
    </dataValidation>
    <dataValidation type="list" sqref="G34" showErrorMessage="1" errorStyle="warning">
      <formula1>'Enums'!JU1:JU3</formula1>
    </dataValidation>
    <dataValidation type="list" sqref="H34" showErrorMessage="1" errorStyle="warning">
      <formula1>'Enums'!JV1:JV7</formula1>
    </dataValidation>
    <dataValidation type="list" sqref="I34" showErrorMessage="1" errorStyle="warning">
      <formula1>'Enums'!JW1:JW4</formula1>
    </dataValidation>
    <dataValidation type="list" sqref="N34" showErrorMessage="1" errorStyle="warning">
      <formula1>'Enums'!JX1:JX3</formula1>
    </dataValidation>
    <dataValidation type="list" sqref="P34" showErrorMessage="1" errorStyle="warning">
      <formula1>'Enums'!JY1:JY8</formula1>
    </dataValidation>
    <dataValidation type="list" sqref="Q34" showErrorMessage="1" errorStyle="warning">
      <formula1>'Enums'!JZ1:JZ3</formula1>
    </dataValidation>
    <dataValidation type="list" sqref="D35" showErrorMessage="1" errorStyle="warning">
      <formula1>'Enums'!JP1:JP38</formula1>
    </dataValidation>
    <dataValidation type="list" sqref="E35" showErrorMessage="1" errorStyle="warning">
      <formula1>'Enums'!JT1:JT6</formula1>
    </dataValidation>
    <dataValidation type="list" sqref="G35" showErrorMessage="1" errorStyle="warning">
      <formula1>'Enums'!JU1:JU3</formula1>
    </dataValidation>
    <dataValidation type="list" sqref="H35" showErrorMessage="1" errorStyle="warning">
      <formula1>'Enums'!JV1:JV7</formula1>
    </dataValidation>
    <dataValidation type="list" sqref="I35" showErrorMessage="1" errorStyle="warning">
      <formula1>'Enums'!JW1:JW4</formula1>
    </dataValidation>
    <dataValidation type="list" sqref="N35" showErrorMessage="1" errorStyle="warning">
      <formula1>'Enums'!JX1:JX3</formula1>
    </dataValidation>
    <dataValidation type="list" sqref="P35" showErrorMessage="1" errorStyle="warning">
      <formula1>'Enums'!JY1:JY8</formula1>
    </dataValidation>
    <dataValidation type="list" sqref="Q35" showErrorMessage="1" errorStyle="warning">
      <formula1>'Enums'!JZ1:JZ3</formula1>
    </dataValidation>
    <dataValidation type="list" sqref="D36" showErrorMessage="1" errorStyle="warning">
      <formula1>'Enums'!JP1:JP38</formula1>
    </dataValidation>
    <dataValidation type="list" sqref="E36" showErrorMessage="1" errorStyle="warning">
      <formula1>'Enums'!JT1:JT6</formula1>
    </dataValidation>
    <dataValidation type="list" sqref="G36" showErrorMessage="1" errorStyle="warning">
      <formula1>'Enums'!JU1:JU3</formula1>
    </dataValidation>
    <dataValidation type="list" sqref="H36" showErrorMessage="1" errorStyle="warning">
      <formula1>'Enums'!JV1:JV7</formula1>
    </dataValidation>
    <dataValidation type="list" sqref="I36" showErrorMessage="1" errorStyle="warning">
      <formula1>'Enums'!JW1:JW4</formula1>
    </dataValidation>
    <dataValidation type="list" sqref="N36" showErrorMessage="1" errorStyle="warning">
      <formula1>'Enums'!JX1:JX3</formula1>
    </dataValidation>
    <dataValidation type="list" sqref="P36" showErrorMessage="1" errorStyle="warning">
      <formula1>'Enums'!JY1:JY8</formula1>
    </dataValidation>
    <dataValidation type="list" sqref="Q36" showErrorMessage="1" errorStyle="warning">
      <formula1>'Enums'!JZ1:JZ3</formula1>
    </dataValidation>
    <dataValidation type="list" sqref="D37" showErrorMessage="1" errorStyle="warning">
      <formula1>'Enums'!JP1:JP38</formula1>
    </dataValidation>
    <dataValidation type="list" sqref="E37" showErrorMessage="1" errorStyle="warning">
      <formula1>'Enums'!JT1:JT6</formula1>
    </dataValidation>
    <dataValidation type="list" sqref="G37" showErrorMessage="1" errorStyle="warning">
      <formula1>'Enums'!JU1:JU3</formula1>
    </dataValidation>
    <dataValidation type="list" sqref="H37" showErrorMessage="1" errorStyle="warning">
      <formula1>'Enums'!JV1:JV7</formula1>
    </dataValidation>
    <dataValidation type="list" sqref="I37" showErrorMessage="1" errorStyle="warning">
      <formula1>'Enums'!JW1:JW4</formula1>
    </dataValidation>
    <dataValidation type="list" sqref="N37" showErrorMessage="1" errorStyle="warning">
      <formula1>'Enums'!JX1:JX3</formula1>
    </dataValidation>
    <dataValidation type="list" sqref="P37" showErrorMessage="1" errorStyle="warning">
      <formula1>'Enums'!JY1:JY8</formula1>
    </dataValidation>
    <dataValidation type="list" sqref="Q37" showErrorMessage="1" errorStyle="warning">
      <formula1>'Enums'!JZ1:JZ3</formula1>
    </dataValidation>
    <dataValidation type="list" sqref="D38" showErrorMessage="1" errorStyle="warning">
      <formula1>'Enums'!JP1:JP38</formula1>
    </dataValidation>
    <dataValidation type="list" sqref="E38" showErrorMessage="1" errorStyle="warning">
      <formula1>'Enums'!JT1:JT6</formula1>
    </dataValidation>
    <dataValidation type="list" sqref="G38" showErrorMessage="1" errorStyle="warning">
      <formula1>'Enums'!JU1:JU3</formula1>
    </dataValidation>
    <dataValidation type="list" sqref="H38" showErrorMessage="1" errorStyle="warning">
      <formula1>'Enums'!JV1:JV7</formula1>
    </dataValidation>
    <dataValidation type="list" sqref="I38" showErrorMessage="1" errorStyle="warning">
      <formula1>'Enums'!JW1:JW4</formula1>
    </dataValidation>
    <dataValidation type="list" sqref="N38" showErrorMessage="1" errorStyle="warning">
      <formula1>'Enums'!JX1:JX3</formula1>
    </dataValidation>
    <dataValidation type="list" sqref="P38" showErrorMessage="1" errorStyle="warning">
      <formula1>'Enums'!JY1:JY8</formula1>
    </dataValidation>
    <dataValidation type="list" sqref="Q38" showErrorMessage="1" errorStyle="warning">
      <formula1>'Enums'!JZ1:JZ3</formula1>
    </dataValidation>
    <dataValidation type="list" sqref="D39" showErrorMessage="1" errorStyle="warning">
      <formula1>'Enums'!JP1:JP38</formula1>
    </dataValidation>
    <dataValidation type="list" sqref="D40" showErrorMessage="1" errorStyle="warning">
      <formula1>'Enums'!JP1:JP38</formula1>
    </dataValidation>
    <dataValidation type="list" sqref="E40" showErrorMessage="1" errorStyle="warning">
      <formula1>'Enums'!JT1:JT6</formula1>
    </dataValidation>
    <dataValidation type="list" sqref="G40" showErrorMessage="1" errorStyle="warning">
      <formula1>'Enums'!JU1:JU3</formula1>
    </dataValidation>
    <dataValidation type="list" sqref="H40" showErrorMessage="1" errorStyle="warning">
      <formula1>'Enums'!JV1:JV7</formula1>
    </dataValidation>
    <dataValidation type="list" sqref="I40" showErrorMessage="1" errorStyle="warning">
      <formula1>'Enums'!JW1:JW4</formula1>
    </dataValidation>
    <dataValidation type="list" sqref="N40" showErrorMessage="1" errorStyle="warning">
      <formula1>'Enums'!JX1:JX3</formula1>
    </dataValidation>
    <dataValidation type="list" sqref="P40" showErrorMessage="1" errorStyle="warning">
      <formula1>'Enums'!JY1:JY8</formula1>
    </dataValidation>
    <dataValidation type="list" sqref="Q40" showErrorMessage="1" errorStyle="warning">
      <formula1>'Enums'!JZ1:JZ3</formula1>
    </dataValidation>
    <dataValidation type="list" sqref="D41" showErrorMessage="1" errorStyle="warning">
      <formula1>'Enums'!JP1:JP38</formula1>
    </dataValidation>
    <dataValidation type="list" sqref="E41" showErrorMessage="1" errorStyle="warning">
      <formula1>'Enums'!JT1:JT6</formula1>
    </dataValidation>
    <dataValidation type="list" sqref="G41" showErrorMessage="1" errorStyle="warning">
      <formula1>'Enums'!JU1:JU3</formula1>
    </dataValidation>
    <dataValidation type="list" sqref="H41" showErrorMessage="1" errorStyle="warning">
      <formula1>'Enums'!JV1:JV7</formula1>
    </dataValidation>
    <dataValidation type="list" sqref="I41" showErrorMessage="1" errorStyle="warning">
      <formula1>'Enums'!JW1:JW4</formula1>
    </dataValidation>
    <dataValidation type="list" sqref="N41" showErrorMessage="1" errorStyle="warning">
      <formula1>'Enums'!JX1:JX3</formula1>
    </dataValidation>
    <dataValidation type="list" sqref="P41" showErrorMessage="1" errorStyle="warning">
      <formula1>'Enums'!JY1:JY8</formula1>
    </dataValidation>
    <dataValidation type="list" sqref="Q41" showErrorMessage="1" errorStyle="warning">
      <formula1>'Enums'!JZ1:JZ3</formula1>
    </dataValidation>
    <dataValidation type="list" sqref="D42" showErrorMessage="1" errorStyle="warning">
      <formula1>'Enums'!JP1:JP38</formula1>
    </dataValidation>
    <dataValidation type="list" sqref="E42" showErrorMessage="1" errorStyle="warning">
      <formula1>'Enums'!JT1:JT6</formula1>
    </dataValidation>
    <dataValidation type="list" sqref="G42" showErrorMessage="1" errorStyle="warning">
      <formula1>'Enums'!JU1:JU3</formula1>
    </dataValidation>
    <dataValidation type="list" sqref="H42" showErrorMessage="1" errorStyle="warning">
      <formula1>'Enums'!JV1:JV7</formula1>
    </dataValidation>
    <dataValidation type="list" sqref="I42" showErrorMessage="1" errorStyle="warning">
      <formula1>'Enums'!JW1:JW4</formula1>
    </dataValidation>
    <dataValidation type="list" sqref="N42" showErrorMessage="1" errorStyle="warning">
      <formula1>'Enums'!JX1:JX3</formula1>
    </dataValidation>
    <dataValidation type="list" sqref="P42" showErrorMessage="1" errorStyle="warning">
      <formula1>'Enums'!JY1:JY8</formula1>
    </dataValidation>
    <dataValidation type="list" sqref="Q42" showErrorMessage="1" errorStyle="warning">
      <formula1>'Enums'!JZ1:JZ3</formula1>
    </dataValidation>
  </dataValidations>
  <headerFooter/>
</worksheet>
</file>

<file path=xl/worksheets/sheet422.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857</v>
      </c>
      <c r="B2" s="6" t="s">
        <v>5822</v>
      </c>
      <c r="C2" s="6" t="s">
        <v>5823</v>
      </c>
      <c r="D2" s="6" t="s">
        <v>5824</v>
      </c>
      <c r="E2" s="6" t="s">
        <v>5825</v>
      </c>
      <c r="F2" s="6" t="s">
        <v>5826</v>
      </c>
      <c r="G2" s="6" t="s">
        <v>5750</v>
      </c>
      <c r="H2" s="6" t="s">
        <v>4020</v>
      </c>
      <c r="I2" s="6" t="s">
        <v>4021</v>
      </c>
      <c r="J2" s="6" t="s">
        <v>4022</v>
      </c>
    </row>
    <row r="3">
      <c r="A3" s="7" t="s">
        <v>857</v>
      </c>
      <c r="B3" s="8" t="s">
        <v>3925</v>
      </c>
      <c r="C3" s="8" t="s">
        <v>3926</v>
      </c>
      <c r="D3" s="8" t="s">
        <v>3927</v>
      </c>
      <c r="E3" s="8" t="s">
        <v>3928</v>
      </c>
      <c r="F3" s="8" t="s">
        <v>3929</v>
      </c>
      <c r="G3" s="8" t="s">
        <v>3930</v>
      </c>
      <c r="H3" s="8" t="s">
        <v>3931</v>
      </c>
      <c r="I3" s="8" t="s">
        <v>4028</v>
      </c>
      <c r="J3" s="8" t="s">
        <v>3932</v>
      </c>
    </row>
    <row r="4">
      <c r="A4" s="6" t="s">
        <v>5827</v>
      </c>
      <c r="B4" s="9"/>
      <c r="C4" s="9"/>
      <c r="D4" s="9"/>
      <c r="E4" s="9"/>
      <c r="F4" s="9"/>
      <c r="G4" s="9"/>
      <c r="H4" s="9"/>
      <c r="I4" s="9"/>
      <c r="J4" s="9"/>
    </row>
    <row r="5">
      <c r="A5" s="6" t="s">
        <v>3375</v>
      </c>
      <c r="B5" s="10"/>
      <c r="C5" s="10"/>
      <c r="D5" s="10"/>
      <c r="E5" s="10"/>
      <c r="F5" s="10"/>
      <c r="G5" s="10"/>
      <c r="H5" s="10"/>
      <c r="I5" s="10"/>
      <c r="J5" s="10"/>
    </row>
  </sheetData>
  <mergeCells>
    <mergeCell ref="A2:A3"/>
  </mergeCells>
  <dataValidations count="5">
    <dataValidation type="list" sqref="B5" showErrorMessage="1" errorStyle="warning">
      <formula1>'Enums'!KA1:KA6</formula1>
    </dataValidation>
    <dataValidation type="list" sqref="E5" showErrorMessage="1" errorStyle="warning">
      <formula1>'Enums'!KB1:KB257</formula1>
    </dataValidation>
    <dataValidation type="list" sqref="F5" showErrorMessage="1" errorStyle="warning">
      <formula1>'Enums'!KC1:KC5</formula1>
    </dataValidation>
    <dataValidation type="list" sqref="H5" showErrorMessage="1" errorStyle="warning">
      <formula1>'Enums'!GX1:GX55</formula1>
    </dataValidation>
    <dataValidation type="list" sqref="I5" showErrorMessage="1" errorStyle="warning">
      <formula1>'Enums'!GY1:GY9</formula1>
    </dataValidation>
  </dataValidations>
  <headerFooter/>
</worksheet>
</file>

<file path=xl/worksheets/sheet423.xml><?xml version="1.0" encoding="utf-8"?>
<worksheet xmlns:r="http://schemas.openxmlformats.org/officeDocument/2006/relationships" xmlns="http://schemas.openxmlformats.org/spreadsheetml/2006/main">
  <dimension ref="A2:S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1" t="s">
        <v>859</v>
      </c>
      <c r="B2" s="12" t="s">
        <v>859</v>
      </c>
      <c r="C2" s="12" t="s">
        <v>859</v>
      </c>
      <c r="D2" s="12" t="s">
        <v>859</v>
      </c>
      <c r="E2" s="13" t="s">
        <v>859</v>
      </c>
      <c r="F2" s="6" t="s">
        <v>5805</v>
      </c>
      <c r="G2" s="6" t="s">
        <v>5806</v>
      </c>
      <c r="H2" s="6" t="s">
        <v>5807</v>
      </c>
      <c r="I2" s="6" t="s">
        <v>5808</v>
      </c>
      <c r="J2" s="6" t="s">
        <v>5809</v>
      </c>
      <c r="K2" s="6" t="s">
        <v>5810</v>
      </c>
      <c r="L2" s="6" t="s">
        <v>5811</v>
      </c>
      <c r="M2" s="6" t="s">
        <v>5812</v>
      </c>
      <c r="N2" s="6" t="s">
        <v>5813</v>
      </c>
      <c r="O2" s="6" t="s">
        <v>5814</v>
      </c>
      <c r="P2" s="6" t="s">
        <v>5815</v>
      </c>
      <c r="Q2" s="6" t="s">
        <v>5816</v>
      </c>
      <c r="R2" s="6" t="s">
        <v>5817</v>
      </c>
      <c r="S2" s="6" t="s">
        <v>5818</v>
      </c>
    </row>
    <row r="3">
      <c r="A3" s="14" t="s">
        <v>859</v>
      </c>
      <c r="B3" s="15" t="s">
        <v>859</v>
      </c>
      <c r="C3" s="15" t="s">
        <v>859</v>
      </c>
      <c r="D3" s="15" t="s">
        <v>859</v>
      </c>
      <c r="E3" s="16" t="s">
        <v>859</v>
      </c>
      <c r="F3" s="8" t="s">
        <v>3395</v>
      </c>
      <c r="G3" s="8" t="s">
        <v>3649</v>
      </c>
      <c r="H3" s="8" t="s">
        <v>3650</v>
      </c>
      <c r="I3" s="8" t="s">
        <v>3676</v>
      </c>
      <c r="J3" s="8" t="s">
        <v>3798</v>
      </c>
      <c r="K3" s="8" t="s">
        <v>3799</v>
      </c>
      <c r="L3" s="8" t="s">
        <v>3679</v>
      </c>
      <c r="M3" s="8" t="s">
        <v>3882</v>
      </c>
      <c r="N3" s="8" t="s">
        <v>3883</v>
      </c>
      <c r="O3" s="8" t="s">
        <v>3884</v>
      </c>
      <c r="P3" s="8" t="s">
        <v>3885</v>
      </c>
      <c r="Q3" s="8" t="s">
        <v>4000</v>
      </c>
      <c r="R3" s="8" t="s">
        <v>4001</v>
      </c>
      <c r="S3" s="8" t="s">
        <v>4027</v>
      </c>
    </row>
    <row r="4">
      <c r="A4" s="6" t="s">
        <v>4002</v>
      </c>
      <c r="B4" s="6" t="s">
        <v>3683</v>
      </c>
      <c r="C4" s="6" t="s">
        <v>5819</v>
      </c>
      <c r="D4" s="6" t="s">
        <v>5820</v>
      </c>
      <c r="E4" s="6" t="s">
        <v>5821</v>
      </c>
      <c r="F4" s="9"/>
      <c r="G4" s="9"/>
      <c r="H4" s="9"/>
      <c r="I4" s="9"/>
      <c r="J4" s="9"/>
      <c r="K4" s="9"/>
      <c r="L4" s="9"/>
      <c r="M4" s="9"/>
      <c r="N4" s="9"/>
      <c r="O4" s="9"/>
      <c r="P4" s="9"/>
      <c r="Q4" s="9"/>
      <c r="R4" s="9"/>
      <c r="S4" s="9"/>
    </row>
    <row r="5">
      <c r="A5" s="6" t="s">
        <v>3375</v>
      </c>
      <c r="B5" s="6" t="s">
        <v>3375</v>
      </c>
      <c r="C5" s="6" t="s">
        <v>3375</v>
      </c>
      <c r="D5" s="6" t="s">
        <v>3375</v>
      </c>
      <c r="E5" s="6" t="s">
        <v>1560</v>
      </c>
      <c r="F5" s="10"/>
      <c r="G5" s="10"/>
      <c r="H5" s="10"/>
      <c r="I5" s="10"/>
      <c r="J5" s="10"/>
      <c r="K5" s="10"/>
      <c r="L5" s="10"/>
      <c r="M5" s="10"/>
      <c r="N5" s="10"/>
      <c r="O5" s="10"/>
      <c r="P5" s="10"/>
      <c r="Q5" s="10"/>
      <c r="R5" s="10"/>
      <c r="S5" s="10"/>
    </row>
    <row r="6">
      <c r="A6" s="6" t="s">
        <v>3375</v>
      </c>
      <c r="B6" s="6" t="s">
        <v>3375</v>
      </c>
      <c r="C6" s="6" t="s">
        <v>3375</v>
      </c>
      <c r="D6" s="6" t="s">
        <v>3375</v>
      </c>
      <c r="E6" s="6" t="s">
        <v>1601</v>
      </c>
      <c r="F6" s="10"/>
      <c r="G6" s="10"/>
      <c r="H6" s="10"/>
      <c r="I6" s="10"/>
      <c r="J6" s="10"/>
      <c r="K6" s="10"/>
      <c r="L6" s="10"/>
      <c r="M6" s="10"/>
      <c r="N6" s="10"/>
      <c r="O6" s="10"/>
      <c r="P6" s="10"/>
      <c r="Q6" s="10"/>
      <c r="R6" s="10"/>
      <c r="S6" s="10"/>
    </row>
    <row r="7">
      <c r="A7" s="6" t="s">
        <v>3375</v>
      </c>
      <c r="B7" s="6" t="s">
        <v>3375</v>
      </c>
      <c r="C7" s="6" t="s">
        <v>3375</v>
      </c>
      <c r="D7" s="6" t="s">
        <v>3375</v>
      </c>
      <c r="E7" s="6" t="s">
        <v>1821</v>
      </c>
      <c r="F7" s="10"/>
      <c r="G7" s="10"/>
      <c r="H7" s="10"/>
      <c r="I7" s="10"/>
      <c r="J7" s="10"/>
      <c r="K7" s="10"/>
      <c r="L7" s="10"/>
      <c r="M7" s="10"/>
      <c r="N7" s="10"/>
      <c r="O7" s="10"/>
      <c r="P7" s="10"/>
      <c r="Q7" s="10"/>
      <c r="R7" s="10"/>
      <c r="S7" s="10"/>
    </row>
    <row r="8">
      <c r="A8" s="6" t="s">
        <v>3375</v>
      </c>
      <c r="B8" s="6" t="s">
        <v>3375</v>
      </c>
      <c r="C8" s="6" t="s">
        <v>3375</v>
      </c>
      <c r="D8" s="6" t="s">
        <v>3375</v>
      </c>
      <c r="E8" s="6" t="s">
        <v>1706</v>
      </c>
      <c r="F8" s="10"/>
      <c r="G8" s="10"/>
      <c r="H8" s="10"/>
      <c r="I8" s="10"/>
      <c r="J8" s="10"/>
      <c r="K8" s="10"/>
      <c r="L8" s="10"/>
      <c r="M8" s="10"/>
      <c r="N8" s="10"/>
      <c r="O8" s="10"/>
      <c r="P8" s="10"/>
      <c r="Q8" s="10"/>
      <c r="R8" s="10"/>
      <c r="S8" s="10"/>
    </row>
    <row r="9">
      <c r="A9" s="6" t="s">
        <v>3375</v>
      </c>
      <c r="B9" s="6" t="s">
        <v>3375</v>
      </c>
      <c r="C9" s="6" t="s">
        <v>3375</v>
      </c>
      <c r="D9" s="6" t="s">
        <v>3375</v>
      </c>
      <c r="E9" s="6" t="s">
        <v>1748</v>
      </c>
      <c r="F9" s="10"/>
      <c r="G9" s="10"/>
      <c r="H9" s="10"/>
      <c r="I9" s="10"/>
      <c r="J9" s="10"/>
      <c r="K9" s="10"/>
      <c r="L9" s="10"/>
      <c r="M9" s="10"/>
      <c r="N9" s="10"/>
      <c r="O9" s="10"/>
      <c r="P9" s="10"/>
      <c r="Q9" s="10"/>
      <c r="R9" s="10"/>
      <c r="S9" s="10"/>
    </row>
    <row r="10">
      <c r="A10" s="6" t="s">
        <v>3375</v>
      </c>
      <c r="B10" s="6" t="s">
        <v>3375</v>
      </c>
      <c r="C10" s="6" t="s">
        <v>3375</v>
      </c>
      <c r="D10" s="6" t="s">
        <v>3375</v>
      </c>
      <c r="E10" s="6" t="s">
        <v>1807</v>
      </c>
      <c r="F10" s="10"/>
      <c r="G10" s="10"/>
      <c r="H10" s="10"/>
      <c r="I10" s="10"/>
      <c r="J10" s="10"/>
      <c r="K10" s="10"/>
      <c r="L10" s="10"/>
      <c r="M10" s="10"/>
      <c r="N10" s="10"/>
      <c r="O10" s="10"/>
      <c r="P10" s="10"/>
      <c r="Q10" s="10"/>
      <c r="R10" s="10"/>
      <c r="S10" s="10"/>
    </row>
    <row r="11">
      <c r="A11" s="6" t="s">
        <v>3375</v>
      </c>
      <c r="B11" s="6" t="s">
        <v>3375</v>
      </c>
      <c r="C11" s="6" t="s">
        <v>3375</v>
      </c>
      <c r="D11" s="6" t="s">
        <v>3375</v>
      </c>
      <c r="E11" s="6" t="s">
        <v>1668</v>
      </c>
      <c r="F11" s="10"/>
      <c r="G11" s="10"/>
      <c r="H11" s="10"/>
      <c r="I11" s="10"/>
      <c r="J11" s="10"/>
      <c r="K11" s="10"/>
      <c r="L11" s="10"/>
      <c r="M11" s="10"/>
      <c r="N11" s="10"/>
      <c r="O11" s="10"/>
      <c r="P11" s="10"/>
      <c r="Q11" s="10"/>
      <c r="R11" s="10"/>
      <c r="S11" s="10"/>
    </row>
    <row r="12">
      <c r="A12" s="6" t="s">
        <v>3375</v>
      </c>
      <c r="B12" s="6" t="s">
        <v>3375</v>
      </c>
      <c r="C12" s="6" t="s">
        <v>3375</v>
      </c>
      <c r="D12" s="6" t="s">
        <v>3375</v>
      </c>
      <c r="E12" s="6" t="s">
        <v>1794</v>
      </c>
      <c r="F12" s="10"/>
      <c r="G12" s="10"/>
      <c r="H12" s="10"/>
      <c r="I12" s="10"/>
      <c r="J12" s="10"/>
      <c r="K12" s="10"/>
      <c r="L12" s="10"/>
      <c r="M12" s="10"/>
      <c r="N12" s="10"/>
      <c r="O12" s="10"/>
      <c r="P12" s="10"/>
      <c r="Q12" s="10"/>
      <c r="R12" s="10"/>
      <c r="S12" s="10"/>
    </row>
    <row r="13">
      <c r="A13" s="6" t="s">
        <v>3375</v>
      </c>
      <c r="B13" s="6" t="s">
        <v>3375</v>
      </c>
      <c r="C13" s="6" t="s">
        <v>3375</v>
      </c>
      <c r="D13" s="6" t="s">
        <v>3375</v>
      </c>
      <c r="E13" s="6" t="s">
        <v>1619</v>
      </c>
      <c r="F13" s="10"/>
      <c r="G13" s="10"/>
      <c r="H13" s="10"/>
      <c r="I13" s="10"/>
      <c r="J13" s="10"/>
      <c r="K13" s="10"/>
      <c r="L13" s="10"/>
      <c r="M13" s="10"/>
      <c r="N13" s="10"/>
      <c r="O13" s="10"/>
      <c r="P13" s="10"/>
      <c r="Q13" s="10"/>
      <c r="R13" s="10"/>
      <c r="S13" s="10"/>
    </row>
    <row r="14">
      <c r="A14" s="6" t="s">
        <v>3375</v>
      </c>
      <c r="B14" s="6" t="s">
        <v>3375</v>
      </c>
      <c r="C14" s="6" t="s">
        <v>3375</v>
      </c>
      <c r="D14" s="6" t="s">
        <v>3375</v>
      </c>
      <c r="E14" s="6" t="s">
        <v>1801</v>
      </c>
      <c r="F14" s="10"/>
      <c r="G14" s="10"/>
      <c r="H14" s="10"/>
      <c r="I14" s="10"/>
      <c r="J14" s="10"/>
      <c r="K14" s="10"/>
      <c r="L14" s="10"/>
      <c r="M14" s="10"/>
      <c r="N14" s="10"/>
      <c r="O14" s="10"/>
      <c r="P14" s="10"/>
      <c r="Q14" s="10"/>
      <c r="R14" s="10"/>
      <c r="S14" s="10"/>
    </row>
    <row r="15">
      <c r="A15" s="6" t="s">
        <v>3375</v>
      </c>
      <c r="B15" s="6" t="s">
        <v>3375</v>
      </c>
      <c r="C15" s="6" t="s">
        <v>3375</v>
      </c>
      <c r="D15" s="6" t="s">
        <v>3375</v>
      </c>
      <c r="E15" s="6" t="s">
        <v>1646</v>
      </c>
      <c r="F15" s="10"/>
      <c r="G15" s="10"/>
      <c r="H15" s="10"/>
      <c r="I15" s="10"/>
      <c r="J15" s="10"/>
      <c r="K15" s="10"/>
      <c r="L15" s="10"/>
      <c r="M15" s="10"/>
      <c r="N15" s="10"/>
      <c r="O15" s="10"/>
      <c r="P15" s="10"/>
      <c r="Q15" s="10"/>
      <c r="R15" s="10"/>
      <c r="S15" s="10"/>
    </row>
    <row r="16">
      <c r="A16" s="6" t="s">
        <v>3375</v>
      </c>
      <c r="B16" s="6" t="s">
        <v>3375</v>
      </c>
      <c r="C16" s="6" t="s">
        <v>3375</v>
      </c>
      <c r="D16" s="6" t="s">
        <v>3375</v>
      </c>
      <c r="E16" s="6" t="s">
        <v>1737</v>
      </c>
      <c r="F16" s="10"/>
      <c r="G16" s="10"/>
      <c r="H16" s="10"/>
      <c r="I16" s="10"/>
      <c r="J16" s="10"/>
      <c r="K16" s="10"/>
      <c r="L16" s="10"/>
      <c r="M16" s="10"/>
      <c r="N16" s="10"/>
      <c r="O16" s="10"/>
      <c r="P16" s="10"/>
      <c r="Q16" s="10"/>
      <c r="R16" s="10"/>
      <c r="S16" s="10"/>
    </row>
    <row r="17">
      <c r="A17" s="6" t="s">
        <v>3375</v>
      </c>
      <c r="B17" s="6" t="s">
        <v>3375</v>
      </c>
      <c r="C17" s="6" t="s">
        <v>3375</v>
      </c>
      <c r="D17" s="6" t="s">
        <v>3375</v>
      </c>
      <c r="E17" s="6" t="s">
        <v>1630</v>
      </c>
      <c r="F17" s="10"/>
      <c r="G17" s="10"/>
      <c r="H17" s="10"/>
      <c r="I17" s="10"/>
      <c r="J17" s="10"/>
      <c r="K17" s="10"/>
      <c r="L17" s="10"/>
      <c r="M17" s="10"/>
      <c r="N17" s="10"/>
      <c r="O17" s="10"/>
      <c r="P17" s="10"/>
      <c r="Q17" s="10"/>
      <c r="R17" s="10"/>
      <c r="S17" s="10"/>
    </row>
    <row r="18">
      <c r="A18" s="6" t="s">
        <v>3375</v>
      </c>
      <c r="B18" s="6" t="s">
        <v>3375</v>
      </c>
      <c r="C18" s="6" t="s">
        <v>3375</v>
      </c>
      <c r="D18" s="6" t="s">
        <v>3375</v>
      </c>
      <c r="E18" s="6" t="s">
        <v>1184</v>
      </c>
      <c r="F18" s="10"/>
      <c r="G18" s="10"/>
      <c r="H18" s="10"/>
      <c r="I18" s="10"/>
      <c r="J18" s="10"/>
      <c r="K18" s="10"/>
      <c r="L18" s="10"/>
      <c r="M18" s="10"/>
      <c r="N18" s="10"/>
      <c r="O18" s="10"/>
      <c r="P18" s="10"/>
      <c r="Q18" s="10"/>
      <c r="R18" s="10"/>
      <c r="S18" s="10"/>
    </row>
    <row r="19">
      <c r="A19" s="6" t="s">
        <v>3375</v>
      </c>
      <c r="B19" s="6" t="s">
        <v>3375</v>
      </c>
      <c r="C19" s="6" t="s">
        <v>3375</v>
      </c>
      <c r="D19" s="6" t="s">
        <v>3375</v>
      </c>
      <c r="E19" s="6" t="s">
        <v>1743</v>
      </c>
      <c r="F19" s="10"/>
      <c r="G19" s="10"/>
      <c r="H19" s="10"/>
      <c r="I19" s="10"/>
      <c r="J19" s="10"/>
      <c r="K19" s="10"/>
      <c r="L19" s="10"/>
      <c r="M19" s="10"/>
      <c r="N19" s="10"/>
      <c r="O19" s="10"/>
      <c r="P19" s="10"/>
      <c r="Q19" s="10"/>
      <c r="R19" s="10"/>
      <c r="S19" s="10"/>
    </row>
    <row r="20">
      <c r="A20" s="6" t="s">
        <v>3375</v>
      </c>
      <c r="B20" s="6" t="s">
        <v>3375</v>
      </c>
      <c r="C20" s="6" t="s">
        <v>3375</v>
      </c>
      <c r="D20" s="6" t="s">
        <v>3375</v>
      </c>
      <c r="E20" s="6" t="s">
        <v>1315</v>
      </c>
      <c r="F20" s="10"/>
      <c r="G20" s="10"/>
      <c r="H20" s="10"/>
      <c r="I20" s="10"/>
      <c r="J20" s="10"/>
      <c r="K20" s="10"/>
      <c r="L20" s="10"/>
      <c r="M20" s="10"/>
      <c r="N20" s="10"/>
      <c r="O20" s="10"/>
      <c r="P20" s="10"/>
      <c r="Q20" s="10"/>
      <c r="R20" s="10"/>
      <c r="S20" s="10"/>
    </row>
    <row r="21">
      <c r="A21" s="6" t="s">
        <v>3375</v>
      </c>
      <c r="B21" s="6" t="s">
        <v>3375</v>
      </c>
      <c r="C21" s="6" t="s">
        <v>3375</v>
      </c>
      <c r="D21" s="6" t="s">
        <v>3375</v>
      </c>
      <c r="E21" s="6" t="s">
        <v>1346</v>
      </c>
      <c r="F21" s="10"/>
      <c r="G21" s="10"/>
      <c r="H21" s="10"/>
      <c r="I21" s="10"/>
      <c r="J21" s="10"/>
      <c r="K21" s="10"/>
      <c r="L21" s="10"/>
      <c r="M21" s="10"/>
      <c r="N21" s="10"/>
      <c r="O21" s="10"/>
      <c r="P21" s="10"/>
      <c r="Q21" s="10"/>
      <c r="R21" s="10"/>
      <c r="S21" s="10"/>
    </row>
    <row r="22">
      <c r="A22" s="6" t="s">
        <v>3375</v>
      </c>
      <c r="B22" s="6" t="s">
        <v>3375</v>
      </c>
      <c r="C22" s="6" t="s">
        <v>3375</v>
      </c>
      <c r="D22" s="6" t="s">
        <v>3375</v>
      </c>
      <c r="E22" s="6" t="s">
        <v>1814</v>
      </c>
      <c r="F22" s="10"/>
      <c r="G22" s="10"/>
      <c r="H22" s="10"/>
      <c r="I22" s="10"/>
      <c r="J22" s="10"/>
      <c r="K22" s="10"/>
      <c r="L22" s="10"/>
      <c r="M22" s="10"/>
      <c r="N22" s="10"/>
      <c r="O22" s="10"/>
      <c r="P22" s="10"/>
      <c r="Q22" s="10"/>
      <c r="R22" s="10"/>
      <c r="S22" s="10"/>
    </row>
    <row r="23">
      <c r="A23" s="6" t="s">
        <v>3375</v>
      </c>
      <c r="B23" s="6" t="s">
        <v>3375</v>
      </c>
      <c r="C23" s="6" t="s">
        <v>3375</v>
      </c>
      <c r="D23" s="6" t="s">
        <v>3375</v>
      </c>
      <c r="E23" s="6" t="s">
        <v>1687</v>
      </c>
      <c r="F23" s="10"/>
      <c r="G23" s="10"/>
      <c r="H23" s="10"/>
      <c r="I23" s="10"/>
      <c r="J23" s="10"/>
      <c r="K23" s="10"/>
      <c r="L23" s="10"/>
      <c r="M23" s="10"/>
      <c r="N23" s="10"/>
      <c r="O23" s="10"/>
      <c r="P23" s="10"/>
      <c r="Q23" s="10"/>
      <c r="R23" s="10"/>
      <c r="S23" s="10"/>
    </row>
    <row r="24">
      <c r="A24" s="6" t="s">
        <v>3375</v>
      </c>
      <c r="B24" s="6" t="s">
        <v>3375</v>
      </c>
      <c r="C24" s="6" t="s">
        <v>3375</v>
      </c>
      <c r="D24" s="6" t="s">
        <v>3375</v>
      </c>
      <c r="E24" s="6" t="s">
        <v>1654</v>
      </c>
      <c r="F24" s="10"/>
      <c r="G24" s="10"/>
      <c r="H24" s="10"/>
      <c r="I24" s="10"/>
      <c r="J24" s="10"/>
      <c r="K24" s="10"/>
      <c r="L24" s="10"/>
      <c r="M24" s="10"/>
      <c r="N24" s="10"/>
      <c r="O24" s="10"/>
      <c r="P24" s="10"/>
      <c r="Q24" s="10"/>
      <c r="R24" s="10"/>
      <c r="S24" s="10"/>
    </row>
    <row r="25">
      <c r="A25" s="6" t="s">
        <v>3375</v>
      </c>
      <c r="B25" s="6" t="s">
        <v>3375</v>
      </c>
      <c r="C25" s="6" t="s">
        <v>3375</v>
      </c>
      <c r="D25" s="6" t="s">
        <v>3375</v>
      </c>
      <c r="E25" s="6" t="s">
        <v>1786</v>
      </c>
      <c r="F25" s="10"/>
      <c r="G25" s="10"/>
      <c r="H25" s="10"/>
      <c r="I25" s="10"/>
      <c r="J25" s="10"/>
      <c r="K25" s="10"/>
      <c r="L25" s="10"/>
      <c r="M25" s="10"/>
      <c r="N25" s="10"/>
      <c r="O25" s="10"/>
      <c r="P25" s="10"/>
      <c r="Q25" s="10"/>
      <c r="R25" s="10"/>
      <c r="S25" s="10"/>
    </row>
    <row r="26">
      <c r="A26" s="6" t="s">
        <v>3375</v>
      </c>
      <c r="B26" s="6" t="s">
        <v>3375</v>
      </c>
      <c r="C26" s="6" t="s">
        <v>3375</v>
      </c>
      <c r="D26" s="6" t="s">
        <v>3375</v>
      </c>
      <c r="E26" s="6" t="s">
        <v>1586</v>
      </c>
      <c r="F26" s="10"/>
      <c r="G26" s="10"/>
      <c r="H26" s="10"/>
      <c r="I26" s="10"/>
      <c r="J26" s="10"/>
      <c r="K26" s="10"/>
      <c r="L26" s="10"/>
      <c r="M26" s="10"/>
      <c r="N26" s="10"/>
      <c r="O26" s="10"/>
      <c r="P26" s="10"/>
      <c r="Q26" s="10"/>
      <c r="R26" s="10"/>
      <c r="S26" s="10"/>
    </row>
    <row r="27">
      <c r="A27" s="6" t="s">
        <v>3375</v>
      </c>
      <c r="B27" s="6" t="s">
        <v>3375</v>
      </c>
      <c r="C27" s="6" t="s">
        <v>3375</v>
      </c>
      <c r="D27" s="6" t="s">
        <v>3375</v>
      </c>
      <c r="E27" s="6" t="s">
        <v>1760</v>
      </c>
      <c r="F27" s="10"/>
      <c r="G27" s="10"/>
      <c r="H27" s="10"/>
      <c r="I27" s="10"/>
      <c r="J27" s="10"/>
      <c r="K27" s="10"/>
      <c r="L27" s="10"/>
      <c r="M27" s="10"/>
      <c r="N27" s="10"/>
      <c r="O27" s="10"/>
      <c r="P27" s="10"/>
      <c r="Q27" s="10"/>
      <c r="R27" s="10"/>
      <c r="S27" s="10"/>
    </row>
    <row r="28">
      <c r="A28" s="6" t="s">
        <v>3375</v>
      </c>
      <c r="B28" s="6" t="s">
        <v>3375</v>
      </c>
      <c r="C28" s="6" t="s">
        <v>3375</v>
      </c>
      <c r="D28" s="6" t="s">
        <v>3375</v>
      </c>
      <c r="E28" s="6" t="s">
        <v>1732</v>
      </c>
      <c r="F28" s="10"/>
      <c r="G28" s="10"/>
      <c r="H28" s="10"/>
      <c r="I28" s="10"/>
      <c r="J28" s="10"/>
      <c r="K28" s="10"/>
      <c r="L28" s="10"/>
      <c r="M28" s="10"/>
      <c r="N28" s="10"/>
      <c r="O28" s="10"/>
      <c r="P28" s="10"/>
      <c r="Q28" s="10"/>
      <c r="R28" s="10"/>
      <c r="S28" s="10"/>
    </row>
    <row r="29">
      <c r="A29" s="6" t="s">
        <v>3375</v>
      </c>
      <c r="B29" s="6" t="s">
        <v>3375</v>
      </c>
      <c r="C29" s="6" t="s">
        <v>3375</v>
      </c>
      <c r="D29" s="6" t="s">
        <v>3375</v>
      </c>
      <c r="E29" s="6" t="s">
        <v>1154</v>
      </c>
      <c r="F29" s="10"/>
      <c r="G29" s="10"/>
      <c r="H29" s="10"/>
      <c r="I29" s="10"/>
      <c r="J29" s="10"/>
      <c r="K29" s="10"/>
      <c r="L29" s="10"/>
      <c r="M29" s="10"/>
      <c r="N29" s="10"/>
      <c r="O29" s="10"/>
      <c r="P29" s="10"/>
      <c r="Q29" s="10"/>
      <c r="R29" s="10"/>
      <c r="S29" s="10"/>
    </row>
    <row r="30">
      <c r="A30" s="6" t="s">
        <v>3375</v>
      </c>
      <c r="B30" s="6" t="s">
        <v>3375</v>
      </c>
      <c r="C30" s="6" t="s">
        <v>3375</v>
      </c>
      <c r="D30" s="6" t="s">
        <v>3375</v>
      </c>
      <c r="E30" s="6" t="s">
        <v>1829</v>
      </c>
      <c r="F30" s="10"/>
      <c r="G30" s="10"/>
      <c r="H30" s="10"/>
      <c r="I30" s="10"/>
      <c r="J30" s="10"/>
      <c r="K30" s="10"/>
      <c r="L30" s="10"/>
      <c r="M30" s="10"/>
      <c r="N30" s="10"/>
      <c r="O30" s="10"/>
      <c r="P30" s="10"/>
      <c r="Q30" s="10"/>
      <c r="R30" s="10"/>
      <c r="S30" s="10"/>
    </row>
    <row r="31">
      <c r="A31" s="6" t="s">
        <v>3375</v>
      </c>
      <c r="B31" s="6" t="s">
        <v>3375</v>
      </c>
      <c r="C31" s="6" t="s">
        <v>3375</v>
      </c>
      <c r="D31" s="6" t="s">
        <v>3375</v>
      </c>
      <c r="E31" s="6" t="s">
        <v>1720</v>
      </c>
      <c r="F31" s="10"/>
      <c r="G31" s="10"/>
      <c r="H31" s="10"/>
      <c r="I31" s="10"/>
      <c r="J31" s="10"/>
      <c r="K31" s="10"/>
      <c r="L31" s="10"/>
      <c r="M31" s="10"/>
      <c r="N31" s="10"/>
      <c r="O31" s="10"/>
      <c r="P31" s="10"/>
      <c r="Q31" s="10"/>
      <c r="R31" s="10"/>
      <c r="S31" s="10"/>
    </row>
    <row r="32">
      <c r="A32" s="6" t="s">
        <v>3375</v>
      </c>
      <c r="B32" s="6" t="s">
        <v>3375</v>
      </c>
      <c r="C32" s="6" t="s">
        <v>3375</v>
      </c>
      <c r="D32" s="6" t="s">
        <v>3375</v>
      </c>
      <c r="E32" s="6" t="s">
        <v>1767</v>
      </c>
      <c r="F32" s="10"/>
      <c r="G32" s="10"/>
      <c r="H32" s="10"/>
      <c r="I32" s="10"/>
      <c r="J32" s="10"/>
      <c r="K32" s="10"/>
      <c r="L32" s="10"/>
      <c r="M32" s="10"/>
      <c r="N32" s="10"/>
      <c r="O32" s="10"/>
      <c r="P32" s="10"/>
      <c r="Q32" s="10"/>
      <c r="R32" s="10"/>
      <c r="S32" s="10"/>
    </row>
    <row r="33">
      <c r="A33" s="6" t="s">
        <v>3375</v>
      </c>
      <c r="B33" s="6" t="s">
        <v>3375</v>
      </c>
      <c r="C33" s="6" t="s">
        <v>3375</v>
      </c>
      <c r="D33" s="6" t="s">
        <v>3375</v>
      </c>
      <c r="E33" s="6" t="s">
        <v>1486</v>
      </c>
      <c r="F33" s="10"/>
      <c r="G33" s="10"/>
      <c r="H33" s="10"/>
      <c r="I33" s="10"/>
      <c r="J33" s="10"/>
      <c r="K33" s="10"/>
      <c r="L33" s="10"/>
      <c r="M33" s="10"/>
      <c r="N33" s="10"/>
      <c r="O33" s="10"/>
      <c r="P33" s="10"/>
      <c r="Q33" s="10"/>
      <c r="R33" s="10"/>
      <c r="S33" s="10"/>
    </row>
    <row r="34">
      <c r="A34" s="6" t="s">
        <v>3375</v>
      </c>
      <c r="B34" s="6" t="s">
        <v>3375</v>
      </c>
      <c r="C34" s="6" t="s">
        <v>3375</v>
      </c>
      <c r="D34" s="6" t="s">
        <v>3375</v>
      </c>
      <c r="E34" s="6" t="s">
        <v>1903</v>
      </c>
      <c r="F34" s="10"/>
      <c r="G34" s="10"/>
      <c r="H34" s="10"/>
      <c r="I34" s="10"/>
      <c r="J34" s="10"/>
      <c r="K34" s="10"/>
      <c r="L34" s="10"/>
      <c r="M34" s="10"/>
      <c r="N34" s="10"/>
      <c r="O34" s="10"/>
      <c r="P34" s="10"/>
      <c r="Q34" s="10"/>
      <c r="R34" s="10"/>
      <c r="S34" s="10"/>
    </row>
    <row r="35">
      <c r="A35" s="6" t="s">
        <v>3375</v>
      </c>
      <c r="B35" s="6" t="s">
        <v>3375</v>
      </c>
      <c r="C35" s="6" t="s">
        <v>3375</v>
      </c>
      <c r="D35" s="6" t="s">
        <v>3375</v>
      </c>
      <c r="E35" s="6" t="s">
        <v>1509</v>
      </c>
      <c r="F35" s="10"/>
      <c r="G35" s="10"/>
      <c r="H35" s="10"/>
      <c r="I35" s="10"/>
      <c r="J35" s="10"/>
      <c r="K35" s="10"/>
      <c r="L35" s="10"/>
      <c r="M35" s="10"/>
      <c r="N35" s="10"/>
      <c r="O35" s="10"/>
      <c r="P35" s="10"/>
      <c r="Q35" s="10"/>
      <c r="R35" s="10"/>
      <c r="S35" s="10"/>
    </row>
    <row r="36">
      <c r="A36" s="6" t="s">
        <v>3375</v>
      </c>
      <c r="B36" s="6" t="s">
        <v>3375</v>
      </c>
      <c r="C36" s="6" t="s">
        <v>3375</v>
      </c>
      <c r="D36" s="6" t="s">
        <v>3375</v>
      </c>
      <c r="E36" s="6" t="s">
        <v>1777</v>
      </c>
      <c r="F36" s="10"/>
      <c r="G36" s="10"/>
      <c r="H36" s="10"/>
      <c r="I36" s="10"/>
      <c r="J36" s="10"/>
      <c r="K36" s="10"/>
      <c r="L36" s="10"/>
      <c r="M36" s="10"/>
      <c r="N36" s="10"/>
      <c r="O36" s="10"/>
      <c r="P36" s="10"/>
      <c r="Q36" s="10"/>
      <c r="R36" s="10"/>
      <c r="S36" s="10"/>
    </row>
    <row r="37">
      <c r="A37" s="6" t="s">
        <v>3375</v>
      </c>
      <c r="B37" s="6" t="s">
        <v>3375</v>
      </c>
      <c r="C37" s="6" t="s">
        <v>3375</v>
      </c>
      <c r="D37" s="6" t="s">
        <v>3375</v>
      </c>
      <c r="E37" s="6" t="s">
        <v>1543</v>
      </c>
      <c r="F37" s="10"/>
      <c r="G37" s="10"/>
      <c r="H37" s="10"/>
      <c r="I37" s="10"/>
      <c r="J37" s="10"/>
      <c r="K37" s="10"/>
      <c r="L37" s="10"/>
      <c r="M37" s="10"/>
      <c r="N37" s="10"/>
      <c r="O37" s="10"/>
      <c r="P37" s="10"/>
      <c r="Q37" s="10"/>
      <c r="R37" s="10"/>
      <c r="S37" s="10"/>
    </row>
    <row r="38">
      <c r="A38" s="6" t="s">
        <v>3375</v>
      </c>
      <c r="B38" s="6" t="s">
        <v>3375</v>
      </c>
      <c r="C38" s="6" t="s">
        <v>3375</v>
      </c>
      <c r="D38" s="6" t="s">
        <v>3375</v>
      </c>
      <c r="E38" s="6" t="s">
        <v>1749</v>
      </c>
      <c r="F38" s="10"/>
      <c r="G38" s="10"/>
      <c r="H38" s="10"/>
      <c r="I38" s="10"/>
      <c r="J38" s="10"/>
      <c r="K38" s="10"/>
      <c r="L38" s="10"/>
      <c r="M38" s="10"/>
      <c r="N38" s="10"/>
      <c r="O38" s="10"/>
      <c r="P38" s="10"/>
      <c r="Q38" s="10"/>
      <c r="R38" s="10"/>
      <c r="S38" s="10"/>
    </row>
    <row r="39">
      <c r="A39" s="6" t="s">
        <v>3375</v>
      </c>
      <c r="B39" s="6" t="s">
        <v>3375</v>
      </c>
      <c r="C39" s="6" t="s">
        <v>3375</v>
      </c>
      <c r="D39" s="6" t="s">
        <v>3375</v>
      </c>
      <c r="E39" s="6" t="s">
        <v>3786</v>
      </c>
      <c r="F39" s="19"/>
      <c r="G39" s="19"/>
      <c r="H39" s="19"/>
      <c r="I39" s="19"/>
      <c r="J39" s="19"/>
      <c r="K39" s="19"/>
      <c r="L39" s="19"/>
      <c r="M39" s="19"/>
      <c r="N39" s="19"/>
      <c r="O39" s="19"/>
      <c r="P39" s="19"/>
      <c r="Q39" s="19"/>
      <c r="R39" s="19"/>
      <c r="S39" s="19"/>
    </row>
    <row r="40">
      <c r="A40" s="6" t="s">
        <v>3375</v>
      </c>
      <c r="B40" s="6" t="s">
        <v>3375</v>
      </c>
      <c r="C40" s="6" t="s">
        <v>3375</v>
      </c>
      <c r="D40" s="6" t="s">
        <v>3375</v>
      </c>
      <c r="E40" s="6" t="s">
        <v>1157</v>
      </c>
      <c r="F40" s="10"/>
      <c r="G40" s="10"/>
      <c r="H40" s="10"/>
      <c r="I40" s="10"/>
      <c r="J40" s="10"/>
      <c r="K40" s="10"/>
      <c r="L40" s="10"/>
      <c r="M40" s="10"/>
      <c r="N40" s="10"/>
      <c r="O40" s="10"/>
      <c r="P40" s="10"/>
      <c r="Q40" s="10"/>
      <c r="R40" s="10"/>
      <c r="S40" s="10"/>
    </row>
    <row r="41">
      <c r="A41" s="6" t="s">
        <v>3375</v>
      </c>
      <c r="B41" s="6" t="s">
        <v>3375</v>
      </c>
      <c r="C41" s="6" t="s">
        <v>3375</v>
      </c>
      <c r="D41" s="6" t="s">
        <v>3375</v>
      </c>
      <c r="E41" s="6" t="s">
        <v>1756</v>
      </c>
      <c r="F41" s="10"/>
      <c r="G41" s="10"/>
      <c r="H41" s="10"/>
      <c r="I41" s="10"/>
      <c r="J41" s="10"/>
      <c r="K41" s="10"/>
      <c r="L41" s="10"/>
      <c r="M41" s="10"/>
      <c r="N41" s="10"/>
      <c r="O41" s="10"/>
      <c r="P41" s="10"/>
      <c r="Q41" s="10"/>
      <c r="R41" s="10"/>
      <c r="S41" s="10"/>
    </row>
    <row r="42">
      <c r="A42" s="6" t="s">
        <v>3375</v>
      </c>
      <c r="B42" s="6" t="s">
        <v>3375</v>
      </c>
      <c r="C42" s="6" t="s">
        <v>3375</v>
      </c>
      <c r="D42" s="6" t="s">
        <v>3375</v>
      </c>
      <c r="E42" s="6" t="s">
        <v>1420</v>
      </c>
      <c r="F42" s="10"/>
      <c r="G42" s="10"/>
      <c r="H42" s="10"/>
      <c r="I42" s="10"/>
      <c r="J42" s="10"/>
      <c r="K42" s="10"/>
      <c r="L42" s="10"/>
      <c r="M42" s="10"/>
      <c r="N42" s="10"/>
      <c r="O42" s="10"/>
      <c r="P42" s="10"/>
      <c r="Q42" s="10"/>
      <c r="R42" s="10"/>
      <c r="S42" s="10"/>
    </row>
  </sheetData>
  <mergeCells>
    <mergeCell ref="A2:E3"/>
  </mergeCells>
  <dataValidations count="297">
    <dataValidation type="list" sqref="E5" showErrorMessage="1" errorStyle="warning">
      <formula1>'Enums'!JP1:JP38</formula1>
    </dataValidation>
    <dataValidation type="list" sqref="G5" showErrorMessage="1" errorStyle="warning">
      <formula1>'Enums'!JT1:JT6</formula1>
    </dataValidation>
    <dataValidation type="list" sqref="I5" showErrorMessage="1" errorStyle="warning">
      <formula1>'Enums'!JU1:JU3</formula1>
    </dataValidation>
    <dataValidation type="list" sqref="J5" showErrorMessage="1" errorStyle="warning">
      <formula1>'Enums'!JV1:JV7</formula1>
    </dataValidation>
    <dataValidation type="list" sqref="K5" showErrorMessage="1" errorStyle="warning">
      <formula1>'Enums'!JW1:JW4</formula1>
    </dataValidation>
    <dataValidation type="list" sqref="P5" showErrorMessage="1" errorStyle="warning">
      <formula1>'Enums'!JX1:JX3</formula1>
    </dataValidation>
    <dataValidation type="list" sqref="R5" showErrorMessage="1" errorStyle="warning">
      <formula1>'Enums'!JY1:JY8</formula1>
    </dataValidation>
    <dataValidation type="list" sqref="S5" showErrorMessage="1" errorStyle="warning">
      <formula1>'Enums'!JZ1:JZ3</formula1>
    </dataValidation>
    <dataValidation type="list" sqref="E6" showErrorMessage="1" errorStyle="warning">
      <formula1>'Enums'!JP1:JP38</formula1>
    </dataValidation>
    <dataValidation type="list" sqref="G6" showErrorMessage="1" errorStyle="warning">
      <formula1>'Enums'!JT1:JT6</formula1>
    </dataValidation>
    <dataValidation type="list" sqref="I6" showErrorMessage="1" errorStyle="warning">
      <formula1>'Enums'!JU1:JU3</formula1>
    </dataValidation>
    <dataValidation type="list" sqref="J6" showErrorMessage="1" errorStyle="warning">
      <formula1>'Enums'!JV1:JV7</formula1>
    </dataValidation>
    <dataValidation type="list" sqref="K6" showErrorMessage="1" errorStyle="warning">
      <formula1>'Enums'!JW1:JW4</formula1>
    </dataValidation>
    <dataValidation type="list" sqref="P6" showErrorMessage="1" errorStyle="warning">
      <formula1>'Enums'!JX1:JX3</formula1>
    </dataValidation>
    <dataValidation type="list" sqref="R6" showErrorMessage="1" errorStyle="warning">
      <formula1>'Enums'!JY1:JY8</formula1>
    </dataValidation>
    <dataValidation type="list" sqref="S6" showErrorMessage="1" errorStyle="warning">
      <formula1>'Enums'!JZ1:JZ3</formula1>
    </dataValidation>
    <dataValidation type="list" sqref="E7" showErrorMessage="1" errorStyle="warning">
      <formula1>'Enums'!JP1:JP38</formula1>
    </dataValidation>
    <dataValidation type="list" sqref="G7" showErrorMessage="1" errorStyle="warning">
      <formula1>'Enums'!JT1:JT6</formula1>
    </dataValidation>
    <dataValidation type="list" sqref="I7" showErrorMessage="1" errorStyle="warning">
      <formula1>'Enums'!JU1:JU3</formula1>
    </dataValidation>
    <dataValidation type="list" sqref="J7" showErrorMessage="1" errorStyle="warning">
      <formula1>'Enums'!JV1:JV7</formula1>
    </dataValidation>
    <dataValidation type="list" sqref="K7" showErrorMessage="1" errorStyle="warning">
      <formula1>'Enums'!JW1:JW4</formula1>
    </dataValidation>
    <dataValidation type="list" sqref="P7" showErrorMessage="1" errorStyle="warning">
      <formula1>'Enums'!JX1:JX3</formula1>
    </dataValidation>
    <dataValidation type="list" sqref="R7" showErrorMessage="1" errorStyle="warning">
      <formula1>'Enums'!JY1:JY8</formula1>
    </dataValidation>
    <dataValidation type="list" sqref="S7" showErrorMessage="1" errorStyle="warning">
      <formula1>'Enums'!JZ1:JZ3</formula1>
    </dataValidation>
    <dataValidation type="list" sqref="E8" showErrorMessage="1" errorStyle="warning">
      <formula1>'Enums'!JP1:JP38</formula1>
    </dataValidation>
    <dataValidation type="list" sqref="G8" showErrorMessage="1" errorStyle="warning">
      <formula1>'Enums'!JT1:JT6</formula1>
    </dataValidation>
    <dataValidation type="list" sqref="I8" showErrorMessage="1" errorStyle="warning">
      <formula1>'Enums'!JU1:JU3</formula1>
    </dataValidation>
    <dataValidation type="list" sqref="J8" showErrorMessage="1" errorStyle="warning">
      <formula1>'Enums'!JV1:JV7</formula1>
    </dataValidation>
    <dataValidation type="list" sqref="K8" showErrorMessage="1" errorStyle="warning">
      <formula1>'Enums'!JW1:JW4</formula1>
    </dataValidation>
    <dataValidation type="list" sqref="P8" showErrorMessage="1" errorStyle="warning">
      <formula1>'Enums'!JX1:JX3</formula1>
    </dataValidation>
    <dataValidation type="list" sqref="R8" showErrorMessage="1" errorStyle="warning">
      <formula1>'Enums'!JY1:JY8</formula1>
    </dataValidation>
    <dataValidation type="list" sqref="S8" showErrorMessage="1" errorStyle="warning">
      <formula1>'Enums'!JZ1:JZ3</formula1>
    </dataValidation>
    <dataValidation type="list" sqref="E9" showErrorMessage="1" errorStyle="warning">
      <formula1>'Enums'!JP1:JP38</formula1>
    </dataValidation>
    <dataValidation type="list" sqref="G9" showErrorMessage="1" errorStyle="warning">
      <formula1>'Enums'!JT1:JT6</formula1>
    </dataValidation>
    <dataValidation type="list" sqref="I9" showErrorMessage="1" errorStyle="warning">
      <formula1>'Enums'!JU1:JU3</formula1>
    </dataValidation>
    <dataValidation type="list" sqref="J9" showErrorMessage="1" errorStyle="warning">
      <formula1>'Enums'!JV1:JV7</formula1>
    </dataValidation>
    <dataValidation type="list" sqref="K9" showErrorMessage="1" errorStyle="warning">
      <formula1>'Enums'!JW1:JW4</formula1>
    </dataValidation>
    <dataValidation type="list" sqref="P9" showErrorMessage="1" errorStyle="warning">
      <formula1>'Enums'!JX1:JX3</formula1>
    </dataValidation>
    <dataValidation type="list" sqref="R9" showErrorMessage="1" errorStyle="warning">
      <formula1>'Enums'!JY1:JY8</formula1>
    </dataValidation>
    <dataValidation type="list" sqref="S9" showErrorMessage="1" errorStyle="warning">
      <formula1>'Enums'!JZ1:JZ3</formula1>
    </dataValidation>
    <dataValidation type="list" sqref="E10" showErrorMessage="1" errorStyle="warning">
      <formula1>'Enums'!JP1:JP38</formula1>
    </dataValidation>
    <dataValidation type="list" sqref="G10" showErrorMessage="1" errorStyle="warning">
      <formula1>'Enums'!JT1:JT6</formula1>
    </dataValidation>
    <dataValidation type="list" sqref="I10" showErrorMessage="1" errorStyle="warning">
      <formula1>'Enums'!JU1:JU3</formula1>
    </dataValidation>
    <dataValidation type="list" sqref="J10" showErrorMessage="1" errorStyle="warning">
      <formula1>'Enums'!JV1:JV7</formula1>
    </dataValidation>
    <dataValidation type="list" sqref="K10" showErrorMessage="1" errorStyle="warning">
      <formula1>'Enums'!JW1:JW4</formula1>
    </dataValidation>
    <dataValidation type="list" sqref="P10" showErrorMessage="1" errorStyle="warning">
      <formula1>'Enums'!JX1:JX3</formula1>
    </dataValidation>
    <dataValidation type="list" sqref="R10" showErrorMessage="1" errorStyle="warning">
      <formula1>'Enums'!JY1:JY8</formula1>
    </dataValidation>
    <dataValidation type="list" sqref="S10" showErrorMessage="1" errorStyle="warning">
      <formula1>'Enums'!JZ1:JZ3</formula1>
    </dataValidation>
    <dataValidation type="list" sqref="E11" showErrorMessage="1" errorStyle="warning">
      <formula1>'Enums'!JP1:JP38</formula1>
    </dataValidation>
    <dataValidation type="list" sqref="G11" showErrorMessage="1" errorStyle="warning">
      <formula1>'Enums'!JT1:JT6</formula1>
    </dataValidation>
    <dataValidation type="list" sqref="I11" showErrorMessage="1" errorStyle="warning">
      <formula1>'Enums'!JU1:JU3</formula1>
    </dataValidation>
    <dataValidation type="list" sqref="J11" showErrorMessage="1" errorStyle="warning">
      <formula1>'Enums'!JV1:JV7</formula1>
    </dataValidation>
    <dataValidation type="list" sqref="K11" showErrorMessage="1" errorStyle="warning">
      <formula1>'Enums'!JW1:JW4</formula1>
    </dataValidation>
    <dataValidation type="list" sqref="P11" showErrorMessage="1" errorStyle="warning">
      <formula1>'Enums'!JX1:JX3</formula1>
    </dataValidation>
    <dataValidation type="list" sqref="R11" showErrorMessage="1" errorStyle="warning">
      <formula1>'Enums'!JY1:JY8</formula1>
    </dataValidation>
    <dataValidation type="list" sqref="S11" showErrorMessage="1" errorStyle="warning">
      <formula1>'Enums'!JZ1:JZ3</formula1>
    </dataValidation>
    <dataValidation type="list" sqref="E12" showErrorMessage="1" errorStyle="warning">
      <formula1>'Enums'!JP1:JP38</formula1>
    </dataValidation>
    <dataValidation type="list" sqref="G12" showErrorMessage="1" errorStyle="warning">
      <formula1>'Enums'!JT1:JT6</formula1>
    </dataValidation>
    <dataValidation type="list" sqref="I12" showErrorMessage="1" errorStyle="warning">
      <formula1>'Enums'!JU1:JU3</formula1>
    </dataValidation>
    <dataValidation type="list" sqref="J12" showErrorMessage="1" errorStyle="warning">
      <formula1>'Enums'!JV1:JV7</formula1>
    </dataValidation>
    <dataValidation type="list" sqref="K12" showErrorMessage="1" errorStyle="warning">
      <formula1>'Enums'!JW1:JW4</formula1>
    </dataValidation>
    <dataValidation type="list" sqref="P12" showErrorMessage="1" errorStyle="warning">
      <formula1>'Enums'!JX1:JX3</formula1>
    </dataValidation>
    <dataValidation type="list" sqref="R12" showErrorMessage="1" errorStyle="warning">
      <formula1>'Enums'!JY1:JY8</formula1>
    </dataValidation>
    <dataValidation type="list" sqref="S12" showErrorMessage="1" errorStyle="warning">
      <formula1>'Enums'!JZ1:JZ3</formula1>
    </dataValidation>
    <dataValidation type="list" sqref="E13" showErrorMessage="1" errorStyle="warning">
      <formula1>'Enums'!JP1:JP38</formula1>
    </dataValidation>
    <dataValidation type="list" sqref="G13" showErrorMessage="1" errorStyle="warning">
      <formula1>'Enums'!JT1:JT6</formula1>
    </dataValidation>
    <dataValidation type="list" sqref="I13" showErrorMessage="1" errorStyle="warning">
      <formula1>'Enums'!JU1:JU3</formula1>
    </dataValidation>
    <dataValidation type="list" sqref="J13" showErrorMessage="1" errorStyle="warning">
      <formula1>'Enums'!JV1:JV7</formula1>
    </dataValidation>
    <dataValidation type="list" sqref="K13" showErrorMessage="1" errorStyle="warning">
      <formula1>'Enums'!JW1:JW4</formula1>
    </dataValidation>
    <dataValidation type="list" sqref="P13" showErrorMessage="1" errorStyle="warning">
      <formula1>'Enums'!JX1:JX3</formula1>
    </dataValidation>
    <dataValidation type="list" sqref="R13" showErrorMessage="1" errorStyle="warning">
      <formula1>'Enums'!JY1:JY8</formula1>
    </dataValidation>
    <dataValidation type="list" sqref="S13" showErrorMessage="1" errorStyle="warning">
      <formula1>'Enums'!JZ1:JZ3</formula1>
    </dataValidation>
    <dataValidation type="list" sqref="E14" showErrorMessage="1" errorStyle="warning">
      <formula1>'Enums'!JP1:JP38</formula1>
    </dataValidation>
    <dataValidation type="list" sqref="G14" showErrorMessage="1" errorStyle="warning">
      <formula1>'Enums'!JT1:JT6</formula1>
    </dataValidation>
    <dataValidation type="list" sqref="I14" showErrorMessage="1" errorStyle="warning">
      <formula1>'Enums'!JU1:JU3</formula1>
    </dataValidation>
    <dataValidation type="list" sqref="J14" showErrorMessage="1" errorStyle="warning">
      <formula1>'Enums'!JV1:JV7</formula1>
    </dataValidation>
    <dataValidation type="list" sqref="K14" showErrorMessage="1" errorStyle="warning">
      <formula1>'Enums'!JW1:JW4</formula1>
    </dataValidation>
    <dataValidation type="list" sqref="P14" showErrorMessage="1" errorStyle="warning">
      <formula1>'Enums'!JX1:JX3</formula1>
    </dataValidation>
    <dataValidation type="list" sqref="R14" showErrorMessage="1" errorStyle="warning">
      <formula1>'Enums'!JY1:JY8</formula1>
    </dataValidation>
    <dataValidation type="list" sqref="S14" showErrorMessage="1" errorStyle="warning">
      <formula1>'Enums'!JZ1:JZ3</formula1>
    </dataValidation>
    <dataValidation type="list" sqref="E15" showErrorMessage="1" errorStyle="warning">
      <formula1>'Enums'!JP1:JP38</formula1>
    </dataValidation>
    <dataValidation type="list" sqref="G15" showErrorMessage="1" errorStyle="warning">
      <formula1>'Enums'!JT1:JT6</formula1>
    </dataValidation>
    <dataValidation type="list" sqref="I15" showErrorMessage="1" errorStyle="warning">
      <formula1>'Enums'!JU1:JU3</formula1>
    </dataValidation>
    <dataValidation type="list" sqref="J15" showErrorMessage="1" errorStyle="warning">
      <formula1>'Enums'!JV1:JV7</formula1>
    </dataValidation>
    <dataValidation type="list" sqref="K15" showErrorMessage="1" errorStyle="warning">
      <formula1>'Enums'!JW1:JW4</formula1>
    </dataValidation>
    <dataValidation type="list" sqref="P15" showErrorMessage="1" errorStyle="warning">
      <formula1>'Enums'!JX1:JX3</formula1>
    </dataValidation>
    <dataValidation type="list" sqref="R15" showErrorMessage="1" errorStyle="warning">
      <formula1>'Enums'!JY1:JY8</formula1>
    </dataValidation>
    <dataValidation type="list" sqref="S15" showErrorMessage="1" errorStyle="warning">
      <formula1>'Enums'!JZ1:JZ3</formula1>
    </dataValidation>
    <dataValidation type="list" sqref="E16" showErrorMessage="1" errorStyle="warning">
      <formula1>'Enums'!JP1:JP38</formula1>
    </dataValidation>
    <dataValidation type="list" sqref="G16" showErrorMessage="1" errorStyle="warning">
      <formula1>'Enums'!JT1:JT6</formula1>
    </dataValidation>
    <dataValidation type="list" sqref="I16" showErrorMessage="1" errorStyle="warning">
      <formula1>'Enums'!JU1:JU3</formula1>
    </dataValidation>
    <dataValidation type="list" sqref="J16" showErrorMessage="1" errorStyle="warning">
      <formula1>'Enums'!JV1:JV7</formula1>
    </dataValidation>
    <dataValidation type="list" sqref="K16" showErrorMessage="1" errorStyle="warning">
      <formula1>'Enums'!JW1:JW4</formula1>
    </dataValidation>
    <dataValidation type="list" sqref="P16" showErrorMessage="1" errorStyle="warning">
      <formula1>'Enums'!JX1:JX3</formula1>
    </dataValidation>
    <dataValidation type="list" sqref="R16" showErrorMessage="1" errorStyle="warning">
      <formula1>'Enums'!JY1:JY8</formula1>
    </dataValidation>
    <dataValidation type="list" sqref="S16" showErrorMessage="1" errorStyle="warning">
      <formula1>'Enums'!JZ1:JZ3</formula1>
    </dataValidation>
    <dataValidation type="list" sqref="E17" showErrorMessage="1" errorStyle="warning">
      <formula1>'Enums'!JP1:JP38</formula1>
    </dataValidation>
    <dataValidation type="list" sqref="G17" showErrorMessage="1" errorStyle="warning">
      <formula1>'Enums'!JT1:JT6</formula1>
    </dataValidation>
    <dataValidation type="list" sqref="I17" showErrorMessage="1" errorStyle="warning">
      <formula1>'Enums'!JU1:JU3</formula1>
    </dataValidation>
    <dataValidation type="list" sqref="J17" showErrorMessage="1" errorStyle="warning">
      <formula1>'Enums'!JV1:JV7</formula1>
    </dataValidation>
    <dataValidation type="list" sqref="K17" showErrorMessage="1" errorStyle="warning">
      <formula1>'Enums'!JW1:JW4</formula1>
    </dataValidation>
    <dataValidation type="list" sqref="P17" showErrorMessage="1" errorStyle="warning">
      <formula1>'Enums'!JX1:JX3</formula1>
    </dataValidation>
    <dataValidation type="list" sqref="R17" showErrorMessage="1" errorStyle="warning">
      <formula1>'Enums'!JY1:JY8</formula1>
    </dataValidation>
    <dataValidation type="list" sqref="S17" showErrorMessage="1" errorStyle="warning">
      <formula1>'Enums'!JZ1:JZ3</formula1>
    </dataValidation>
    <dataValidation type="list" sqref="E18" showErrorMessage="1" errorStyle="warning">
      <formula1>'Enums'!JP1:JP38</formula1>
    </dataValidation>
    <dataValidation type="list" sqref="G18" showErrorMessage="1" errorStyle="warning">
      <formula1>'Enums'!JT1:JT6</formula1>
    </dataValidation>
    <dataValidation type="list" sqref="I18" showErrorMessage="1" errorStyle="warning">
      <formula1>'Enums'!JU1:JU3</formula1>
    </dataValidation>
    <dataValidation type="list" sqref="J18" showErrorMessage="1" errorStyle="warning">
      <formula1>'Enums'!JV1:JV7</formula1>
    </dataValidation>
    <dataValidation type="list" sqref="K18" showErrorMessage="1" errorStyle="warning">
      <formula1>'Enums'!JW1:JW4</formula1>
    </dataValidation>
    <dataValidation type="list" sqref="P18" showErrorMessage="1" errorStyle="warning">
      <formula1>'Enums'!JX1:JX3</formula1>
    </dataValidation>
    <dataValidation type="list" sqref="R18" showErrorMessage="1" errorStyle="warning">
      <formula1>'Enums'!JY1:JY8</formula1>
    </dataValidation>
    <dataValidation type="list" sqref="S18" showErrorMessage="1" errorStyle="warning">
      <formula1>'Enums'!JZ1:JZ3</formula1>
    </dataValidation>
    <dataValidation type="list" sqref="E19" showErrorMessage="1" errorStyle="warning">
      <formula1>'Enums'!JP1:JP38</formula1>
    </dataValidation>
    <dataValidation type="list" sqref="G19" showErrorMessage="1" errorStyle="warning">
      <formula1>'Enums'!JT1:JT6</formula1>
    </dataValidation>
    <dataValidation type="list" sqref="I19" showErrorMessage="1" errorStyle="warning">
      <formula1>'Enums'!JU1:JU3</formula1>
    </dataValidation>
    <dataValidation type="list" sqref="J19" showErrorMessage="1" errorStyle="warning">
      <formula1>'Enums'!JV1:JV7</formula1>
    </dataValidation>
    <dataValidation type="list" sqref="K19" showErrorMessage="1" errorStyle="warning">
      <formula1>'Enums'!JW1:JW4</formula1>
    </dataValidation>
    <dataValidation type="list" sqref="P19" showErrorMessage="1" errorStyle="warning">
      <formula1>'Enums'!JX1:JX3</formula1>
    </dataValidation>
    <dataValidation type="list" sqref="R19" showErrorMessage="1" errorStyle="warning">
      <formula1>'Enums'!JY1:JY8</formula1>
    </dataValidation>
    <dataValidation type="list" sqref="S19" showErrorMessage="1" errorStyle="warning">
      <formula1>'Enums'!JZ1:JZ3</formula1>
    </dataValidation>
    <dataValidation type="list" sqref="E20" showErrorMessage="1" errorStyle="warning">
      <formula1>'Enums'!JP1:JP38</formula1>
    </dataValidation>
    <dataValidation type="list" sqref="G20" showErrorMessage="1" errorStyle="warning">
      <formula1>'Enums'!JT1:JT6</formula1>
    </dataValidation>
    <dataValidation type="list" sqref="I20" showErrorMessage="1" errorStyle="warning">
      <formula1>'Enums'!JU1:JU3</formula1>
    </dataValidation>
    <dataValidation type="list" sqref="J20" showErrorMessage="1" errorStyle="warning">
      <formula1>'Enums'!JV1:JV7</formula1>
    </dataValidation>
    <dataValidation type="list" sqref="K20" showErrorMessage="1" errorStyle="warning">
      <formula1>'Enums'!JW1:JW4</formula1>
    </dataValidation>
    <dataValidation type="list" sqref="P20" showErrorMessage="1" errorStyle="warning">
      <formula1>'Enums'!JX1:JX3</formula1>
    </dataValidation>
    <dataValidation type="list" sqref="R20" showErrorMessage="1" errorStyle="warning">
      <formula1>'Enums'!JY1:JY8</formula1>
    </dataValidation>
    <dataValidation type="list" sqref="S20" showErrorMessage="1" errorStyle="warning">
      <formula1>'Enums'!JZ1:JZ3</formula1>
    </dataValidation>
    <dataValidation type="list" sqref="E21" showErrorMessage="1" errorStyle="warning">
      <formula1>'Enums'!JP1:JP38</formula1>
    </dataValidation>
    <dataValidation type="list" sqref="G21" showErrorMessage="1" errorStyle="warning">
      <formula1>'Enums'!JT1:JT6</formula1>
    </dataValidation>
    <dataValidation type="list" sqref="I21" showErrorMessage="1" errorStyle="warning">
      <formula1>'Enums'!JU1:JU3</formula1>
    </dataValidation>
    <dataValidation type="list" sqref="J21" showErrorMessage="1" errorStyle="warning">
      <formula1>'Enums'!JV1:JV7</formula1>
    </dataValidation>
    <dataValidation type="list" sqref="K21" showErrorMessage="1" errorStyle="warning">
      <formula1>'Enums'!JW1:JW4</formula1>
    </dataValidation>
    <dataValidation type="list" sqref="P21" showErrorMessage="1" errorStyle="warning">
      <formula1>'Enums'!JX1:JX3</formula1>
    </dataValidation>
    <dataValidation type="list" sqref="R21" showErrorMessage="1" errorStyle="warning">
      <formula1>'Enums'!JY1:JY8</formula1>
    </dataValidation>
    <dataValidation type="list" sqref="S21" showErrorMessage="1" errorStyle="warning">
      <formula1>'Enums'!JZ1:JZ3</formula1>
    </dataValidation>
    <dataValidation type="list" sqref="E22" showErrorMessage="1" errorStyle="warning">
      <formula1>'Enums'!JP1:JP38</formula1>
    </dataValidation>
    <dataValidation type="list" sqref="G22" showErrorMessage="1" errorStyle="warning">
      <formula1>'Enums'!JT1:JT6</formula1>
    </dataValidation>
    <dataValidation type="list" sqref="I22" showErrorMessage="1" errorStyle="warning">
      <formula1>'Enums'!JU1:JU3</formula1>
    </dataValidation>
    <dataValidation type="list" sqref="J22" showErrorMessage="1" errorStyle="warning">
      <formula1>'Enums'!JV1:JV7</formula1>
    </dataValidation>
    <dataValidation type="list" sqref="K22" showErrorMessage="1" errorStyle="warning">
      <formula1>'Enums'!JW1:JW4</formula1>
    </dataValidation>
    <dataValidation type="list" sqref="P22" showErrorMessage="1" errorStyle="warning">
      <formula1>'Enums'!JX1:JX3</formula1>
    </dataValidation>
    <dataValidation type="list" sqref="R22" showErrorMessage="1" errorStyle="warning">
      <formula1>'Enums'!JY1:JY8</formula1>
    </dataValidation>
    <dataValidation type="list" sqref="S22" showErrorMessage="1" errorStyle="warning">
      <formula1>'Enums'!JZ1:JZ3</formula1>
    </dataValidation>
    <dataValidation type="list" sqref="E23" showErrorMessage="1" errorStyle="warning">
      <formula1>'Enums'!JP1:JP38</formula1>
    </dataValidation>
    <dataValidation type="list" sqref="G23" showErrorMessage="1" errorStyle="warning">
      <formula1>'Enums'!JT1:JT6</formula1>
    </dataValidation>
    <dataValidation type="list" sqref="I23" showErrorMessage="1" errorStyle="warning">
      <formula1>'Enums'!JU1:JU3</formula1>
    </dataValidation>
    <dataValidation type="list" sqref="J23" showErrorMessage="1" errorStyle="warning">
      <formula1>'Enums'!JV1:JV7</formula1>
    </dataValidation>
    <dataValidation type="list" sqref="K23" showErrorMessage="1" errorStyle="warning">
      <formula1>'Enums'!JW1:JW4</formula1>
    </dataValidation>
    <dataValidation type="list" sqref="P23" showErrorMessage="1" errorStyle="warning">
      <formula1>'Enums'!JX1:JX3</formula1>
    </dataValidation>
    <dataValidation type="list" sqref="R23" showErrorMessage="1" errorStyle="warning">
      <formula1>'Enums'!JY1:JY8</formula1>
    </dataValidation>
    <dataValidation type="list" sqref="S23" showErrorMessage="1" errorStyle="warning">
      <formula1>'Enums'!JZ1:JZ3</formula1>
    </dataValidation>
    <dataValidation type="list" sqref="E24" showErrorMessage="1" errorStyle="warning">
      <formula1>'Enums'!JP1:JP38</formula1>
    </dataValidation>
    <dataValidation type="list" sqref="G24" showErrorMessage="1" errorStyle="warning">
      <formula1>'Enums'!JT1:JT6</formula1>
    </dataValidation>
    <dataValidation type="list" sqref="I24" showErrorMessage="1" errorStyle="warning">
      <formula1>'Enums'!JU1:JU3</formula1>
    </dataValidation>
    <dataValidation type="list" sqref="J24" showErrorMessage="1" errorStyle="warning">
      <formula1>'Enums'!JV1:JV7</formula1>
    </dataValidation>
    <dataValidation type="list" sqref="K24" showErrorMessage="1" errorStyle="warning">
      <formula1>'Enums'!JW1:JW4</formula1>
    </dataValidation>
    <dataValidation type="list" sqref="P24" showErrorMessage="1" errorStyle="warning">
      <formula1>'Enums'!JX1:JX3</formula1>
    </dataValidation>
    <dataValidation type="list" sqref="R24" showErrorMessage="1" errorStyle="warning">
      <formula1>'Enums'!JY1:JY8</formula1>
    </dataValidation>
    <dataValidation type="list" sqref="S24" showErrorMessage="1" errorStyle="warning">
      <formula1>'Enums'!JZ1:JZ3</formula1>
    </dataValidation>
    <dataValidation type="list" sqref="E25" showErrorMessage="1" errorStyle="warning">
      <formula1>'Enums'!JP1:JP38</formula1>
    </dataValidation>
    <dataValidation type="list" sqref="G25" showErrorMessage="1" errorStyle="warning">
      <formula1>'Enums'!JT1:JT6</formula1>
    </dataValidation>
    <dataValidation type="list" sqref="I25" showErrorMessage="1" errorStyle="warning">
      <formula1>'Enums'!JU1:JU3</formula1>
    </dataValidation>
    <dataValidation type="list" sqref="J25" showErrorMessage="1" errorStyle="warning">
      <formula1>'Enums'!JV1:JV7</formula1>
    </dataValidation>
    <dataValidation type="list" sqref="K25" showErrorMessage="1" errorStyle="warning">
      <formula1>'Enums'!JW1:JW4</formula1>
    </dataValidation>
    <dataValidation type="list" sqref="P25" showErrorMessage="1" errorStyle="warning">
      <formula1>'Enums'!JX1:JX3</formula1>
    </dataValidation>
    <dataValidation type="list" sqref="R25" showErrorMessage="1" errorStyle="warning">
      <formula1>'Enums'!JY1:JY8</formula1>
    </dataValidation>
    <dataValidation type="list" sqref="S25" showErrorMessage="1" errorStyle="warning">
      <formula1>'Enums'!JZ1:JZ3</formula1>
    </dataValidation>
    <dataValidation type="list" sqref="E26" showErrorMessage="1" errorStyle="warning">
      <formula1>'Enums'!JP1:JP38</formula1>
    </dataValidation>
    <dataValidation type="list" sqref="G26" showErrorMessage="1" errorStyle="warning">
      <formula1>'Enums'!JT1:JT6</formula1>
    </dataValidation>
    <dataValidation type="list" sqref="I26" showErrorMessage="1" errorStyle="warning">
      <formula1>'Enums'!JU1:JU3</formula1>
    </dataValidation>
    <dataValidation type="list" sqref="J26" showErrorMessage="1" errorStyle="warning">
      <formula1>'Enums'!JV1:JV7</formula1>
    </dataValidation>
    <dataValidation type="list" sqref="K26" showErrorMessage="1" errorStyle="warning">
      <formula1>'Enums'!JW1:JW4</formula1>
    </dataValidation>
    <dataValidation type="list" sqref="P26" showErrorMessage="1" errorStyle="warning">
      <formula1>'Enums'!JX1:JX3</formula1>
    </dataValidation>
    <dataValidation type="list" sqref="R26" showErrorMessage="1" errorStyle="warning">
      <formula1>'Enums'!JY1:JY8</formula1>
    </dataValidation>
    <dataValidation type="list" sqref="S26" showErrorMessage="1" errorStyle="warning">
      <formula1>'Enums'!JZ1:JZ3</formula1>
    </dataValidation>
    <dataValidation type="list" sqref="E27" showErrorMessage="1" errorStyle="warning">
      <formula1>'Enums'!JP1:JP38</formula1>
    </dataValidation>
    <dataValidation type="list" sqref="G27" showErrorMessage="1" errorStyle="warning">
      <formula1>'Enums'!JT1:JT6</formula1>
    </dataValidation>
    <dataValidation type="list" sqref="I27" showErrorMessage="1" errorStyle="warning">
      <formula1>'Enums'!JU1:JU3</formula1>
    </dataValidation>
    <dataValidation type="list" sqref="J27" showErrorMessage="1" errorStyle="warning">
      <formula1>'Enums'!JV1:JV7</formula1>
    </dataValidation>
    <dataValidation type="list" sqref="K27" showErrorMessage="1" errorStyle="warning">
      <formula1>'Enums'!JW1:JW4</formula1>
    </dataValidation>
    <dataValidation type="list" sqref="P27" showErrorMessage="1" errorStyle="warning">
      <formula1>'Enums'!JX1:JX3</formula1>
    </dataValidation>
    <dataValidation type="list" sqref="R27" showErrorMessage="1" errorStyle="warning">
      <formula1>'Enums'!JY1:JY8</formula1>
    </dataValidation>
    <dataValidation type="list" sqref="S27" showErrorMessage="1" errorStyle="warning">
      <formula1>'Enums'!JZ1:JZ3</formula1>
    </dataValidation>
    <dataValidation type="list" sqref="E28" showErrorMessage="1" errorStyle="warning">
      <formula1>'Enums'!JP1:JP38</formula1>
    </dataValidation>
    <dataValidation type="list" sqref="G28" showErrorMessage="1" errorStyle="warning">
      <formula1>'Enums'!JT1:JT6</formula1>
    </dataValidation>
    <dataValidation type="list" sqref="I28" showErrorMessage="1" errorStyle="warning">
      <formula1>'Enums'!JU1:JU3</formula1>
    </dataValidation>
    <dataValidation type="list" sqref="J28" showErrorMessage="1" errorStyle="warning">
      <formula1>'Enums'!JV1:JV7</formula1>
    </dataValidation>
    <dataValidation type="list" sqref="K28" showErrorMessage="1" errorStyle="warning">
      <formula1>'Enums'!JW1:JW4</formula1>
    </dataValidation>
    <dataValidation type="list" sqref="P28" showErrorMessage="1" errorStyle="warning">
      <formula1>'Enums'!JX1:JX3</formula1>
    </dataValidation>
    <dataValidation type="list" sqref="R28" showErrorMessage="1" errorStyle="warning">
      <formula1>'Enums'!JY1:JY8</formula1>
    </dataValidation>
    <dataValidation type="list" sqref="S28" showErrorMessage="1" errorStyle="warning">
      <formula1>'Enums'!JZ1:JZ3</formula1>
    </dataValidation>
    <dataValidation type="list" sqref="E29" showErrorMessage="1" errorStyle="warning">
      <formula1>'Enums'!JP1:JP38</formula1>
    </dataValidation>
    <dataValidation type="list" sqref="G29" showErrorMessage="1" errorStyle="warning">
      <formula1>'Enums'!JT1:JT6</formula1>
    </dataValidation>
    <dataValidation type="list" sqref="I29" showErrorMessage="1" errorStyle="warning">
      <formula1>'Enums'!JU1:JU3</formula1>
    </dataValidation>
    <dataValidation type="list" sqref="J29" showErrorMessage="1" errorStyle="warning">
      <formula1>'Enums'!JV1:JV7</formula1>
    </dataValidation>
    <dataValidation type="list" sqref="K29" showErrorMessage="1" errorStyle="warning">
      <formula1>'Enums'!JW1:JW4</formula1>
    </dataValidation>
    <dataValidation type="list" sqref="P29" showErrorMessage="1" errorStyle="warning">
      <formula1>'Enums'!JX1:JX3</formula1>
    </dataValidation>
    <dataValidation type="list" sqref="R29" showErrorMessage="1" errorStyle="warning">
      <formula1>'Enums'!JY1:JY8</formula1>
    </dataValidation>
    <dataValidation type="list" sqref="S29" showErrorMessage="1" errorStyle="warning">
      <formula1>'Enums'!JZ1:JZ3</formula1>
    </dataValidation>
    <dataValidation type="list" sqref="E30" showErrorMessage="1" errorStyle="warning">
      <formula1>'Enums'!JP1:JP38</formula1>
    </dataValidation>
    <dataValidation type="list" sqref="G30" showErrorMessage="1" errorStyle="warning">
      <formula1>'Enums'!JT1:JT6</formula1>
    </dataValidation>
    <dataValidation type="list" sqref="I30" showErrorMessage="1" errorStyle="warning">
      <formula1>'Enums'!JU1:JU3</formula1>
    </dataValidation>
    <dataValidation type="list" sqref="J30" showErrorMessage="1" errorStyle="warning">
      <formula1>'Enums'!JV1:JV7</formula1>
    </dataValidation>
    <dataValidation type="list" sqref="K30" showErrorMessage="1" errorStyle="warning">
      <formula1>'Enums'!JW1:JW4</formula1>
    </dataValidation>
    <dataValidation type="list" sqref="P30" showErrorMessage="1" errorStyle="warning">
      <formula1>'Enums'!JX1:JX3</formula1>
    </dataValidation>
    <dataValidation type="list" sqref="R30" showErrorMessage="1" errorStyle="warning">
      <formula1>'Enums'!JY1:JY8</formula1>
    </dataValidation>
    <dataValidation type="list" sqref="S30" showErrorMessage="1" errorStyle="warning">
      <formula1>'Enums'!JZ1:JZ3</formula1>
    </dataValidation>
    <dataValidation type="list" sqref="E31" showErrorMessage="1" errorStyle="warning">
      <formula1>'Enums'!JP1:JP38</formula1>
    </dataValidation>
    <dataValidation type="list" sqref="G31" showErrorMessage="1" errorStyle="warning">
      <formula1>'Enums'!JT1:JT6</formula1>
    </dataValidation>
    <dataValidation type="list" sqref="I31" showErrorMessage="1" errorStyle="warning">
      <formula1>'Enums'!JU1:JU3</formula1>
    </dataValidation>
    <dataValidation type="list" sqref="J31" showErrorMessage="1" errorStyle="warning">
      <formula1>'Enums'!JV1:JV7</formula1>
    </dataValidation>
    <dataValidation type="list" sqref="K31" showErrorMessage="1" errorStyle="warning">
      <formula1>'Enums'!JW1:JW4</formula1>
    </dataValidation>
    <dataValidation type="list" sqref="P31" showErrorMessage="1" errorStyle="warning">
      <formula1>'Enums'!JX1:JX3</formula1>
    </dataValidation>
    <dataValidation type="list" sqref="R31" showErrorMessage="1" errorStyle="warning">
      <formula1>'Enums'!JY1:JY8</formula1>
    </dataValidation>
    <dataValidation type="list" sqref="S31" showErrorMessage="1" errorStyle="warning">
      <formula1>'Enums'!JZ1:JZ3</formula1>
    </dataValidation>
    <dataValidation type="list" sqref="E32" showErrorMessage="1" errorStyle="warning">
      <formula1>'Enums'!JP1:JP38</formula1>
    </dataValidation>
    <dataValidation type="list" sqref="G32" showErrorMessage="1" errorStyle="warning">
      <formula1>'Enums'!JT1:JT6</formula1>
    </dataValidation>
    <dataValidation type="list" sqref="I32" showErrorMessage="1" errorStyle="warning">
      <formula1>'Enums'!JU1:JU3</formula1>
    </dataValidation>
    <dataValidation type="list" sqref="J32" showErrorMessage="1" errorStyle="warning">
      <formula1>'Enums'!JV1:JV7</formula1>
    </dataValidation>
    <dataValidation type="list" sqref="K32" showErrorMessage="1" errorStyle="warning">
      <formula1>'Enums'!JW1:JW4</formula1>
    </dataValidation>
    <dataValidation type="list" sqref="P32" showErrorMessage="1" errorStyle="warning">
      <formula1>'Enums'!JX1:JX3</formula1>
    </dataValidation>
    <dataValidation type="list" sqref="R32" showErrorMessage="1" errorStyle="warning">
      <formula1>'Enums'!JY1:JY8</formula1>
    </dataValidation>
    <dataValidation type="list" sqref="S32" showErrorMessage="1" errorStyle="warning">
      <formula1>'Enums'!JZ1:JZ3</formula1>
    </dataValidation>
    <dataValidation type="list" sqref="E33" showErrorMessage="1" errorStyle="warning">
      <formula1>'Enums'!JP1:JP38</formula1>
    </dataValidation>
    <dataValidation type="list" sqref="G33" showErrorMessage="1" errorStyle="warning">
      <formula1>'Enums'!JT1:JT6</formula1>
    </dataValidation>
    <dataValidation type="list" sqref="I33" showErrorMessage="1" errorStyle="warning">
      <formula1>'Enums'!JU1:JU3</formula1>
    </dataValidation>
    <dataValidation type="list" sqref="J33" showErrorMessage="1" errorStyle="warning">
      <formula1>'Enums'!JV1:JV7</formula1>
    </dataValidation>
    <dataValidation type="list" sqref="K33" showErrorMessage="1" errorStyle="warning">
      <formula1>'Enums'!JW1:JW4</formula1>
    </dataValidation>
    <dataValidation type="list" sqref="P33" showErrorMessage="1" errorStyle="warning">
      <formula1>'Enums'!JX1:JX3</formula1>
    </dataValidation>
    <dataValidation type="list" sqref="R33" showErrorMessage="1" errorStyle="warning">
      <formula1>'Enums'!JY1:JY8</formula1>
    </dataValidation>
    <dataValidation type="list" sqref="S33" showErrorMessage="1" errorStyle="warning">
      <formula1>'Enums'!JZ1:JZ3</formula1>
    </dataValidation>
    <dataValidation type="list" sqref="E34" showErrorMessage="1" errorStyle="warning">
      <formula1>'Enums'!JP1:JP38</formula1>
    </dataValidation>
    <dataValidation type="list" sqref="G34" showErrorMessage="1" errorStyle="warning">
      <formula1>'Enums'!JT1:JT6</formula1>
    </dataValidation>
    <dataValidation type="list" sqref="I34" showErrorMessage="1" errorStyle="warning">
      <formula1>'Enums'!JU1:JU3</formula1>
    </dataValidation>
    <dataValidation type="list" sqref="J34" showErrorMessage="1" errorStyle="warning">
      <formula1>'Enums'!JV1:JV7</formula1>
    </dataValidation>
    <dataValidation type="list" sqref="K34" showErrorMessage="1" errorStyle="warning">
      <formula1>'Enums'!JW1:JW4</formula1>
    </dataValidation>
    <dataValidation type="list" sqref="P34" showErrorMessage="1" errorStyle="warning">
      <formula1>'Enums'!JX1:JX3</formula1>
    </dataValidation>
    <dataValidation type="list" sqref="R34" showErrorMessage="1" errorStyle="warning">
      <formula1>'Enums'!JY1:JY8</formula1>
    </dataValidation>
    <dataValidation type="list" sqref="S34" showErrorMessage="1" errorStyle="warning">
      <formula1>'Enums'!JZ1:JZ3</formula1>
    </dataValidation>
    <dataValidation type="list" sqref="E35" showErrorMessage="1" errorStyle="warning">
      <formula1>'Enums'!JP1:JP38</formula1>
    </dataValidation>
    <dataValidation type="list" sqref="G35" showErrorMessage="1" errorStyle="warning">
      <formula1>'Enums'!JT1:JT6</formula1>
    </dataValidation>
    <dataValidation type="list" sqref="I35" showErrorMessage="1" errorStyle="warning">
      <formula1>'Enums'!JU1:JU3</formula1>
    </dataValidation>
    <dataValidation type="list" sqref="J35" showErrorMessage="1" errorStyle="warning">
      <formula1>'Enums'!JV1:JV7</formula1>
    </dataValidation>
    <dataValidation type="list" sqref="K35" showErrorMessage="1" errorStyle="warning">
      <formula1>'Enums'!JW1:JW4</formula1>
    </dataValidation>
    <dataValidation type="list" sqref="P35" showErrorMessage="1" errorStyle="warning">
      <formula1>'Enums'!JX1:JX3</formula1>
    </dataValidation>
    <dataValidation type="list" sqref="R35" showErrorMessage="1" errorStyle="warning">
      <formula1>'Enums'!JY1:JY8</formula1>
    </dataValidation>
    <dataValidation type="list" sqref="S35" showErrorMessage="1" errorStyle="warning">
      <formula1>'Enums'!JZ1:JZ3</formula1>
    </dataValidation>
    <dataValidation type="list" sqref="E36" showErrorMessage="1" errorStyle="warning">
      <formula1>'Enums'!JP1:JP38</formula1>
    </dataValidation>
    <dataValidation type="list" sqref="G36" showErrorMessage="1" errorStyle="warning">
      <formula1>'Enums'!JT1:JT6</formula1>
    </dataValidation>
    <dataValidation type="list" sqref="I36" showErrorMessage="1" errorStyle="warning">
      <formula1>'Enums'!JU1:JU3</formula1>
    </dataValidation>
    <dataValidation type="list" sqref="J36" showErrorMessage="1" errorStyle="warning">
      <formula1>'Enums'!JV1:JV7</formula1>
    </dataValidation>
    <dataValidation type="list" sqref="K36" showErrorMessage="1" errorStyle="warning">
      <formula1>'Enums'!JW1:JW4</formula1>
    </dataValidation>
    <dataValidation type="list" sqref="P36" showErrorMessage="1" errorStyle="warning">
      <formula1>'Enums'!JX1:JX3</formula1>
    </dataValidation>
    <dataValidation type="list" sqref="R36" showErrorMessage="1" errorStyle="warning">
      <formula1>'Enums'!JY1:JY8</formula1>
    </dataValidation>
    <dataValidation type="list" sqref="S36" showErrorMessage="1" errorStyle="warning">
      <formula1>'Enums'!JZ1:JZ3</formula1>
    </dataValidation>
    <dataValidation type="list" sqref="E37" showErrorMessage="1" errorStyle="warning">
      <formula1>'Enums'!JP1:JP38</formula1>
    </dataValidation>
    <dataValidation type="list" sqref="G37" showErrorMessage="1" errorStyle="warning">
      <formula1>'Enums'!JT1:JT6</formula1>
    </dataValidation>
    <dataValidation type="list" sqref="I37" showErrorMessage="1" errorStyle="warning">
      <formula1>'Enums'!JU1:JU3</formula1>
    </dataValidation>
    <dataValidation type="list" sqref="J37" showErrorMessage="1" errorStyle="warning">
      <formula1>'Enums'!JV1:JV7</formula1>
    </dataValidation>
    <dataValidation type="list" sqref="K37" showErrorMessage="1" errorStyle="warning">
      <formula1>'Enums'!JW1:JW4</formula1>
    </dataValidation>
    <dataValidation type="list" sqref="P37" showErrorMessage="1" errorStyle="warning">
      <formula1>'Enums'!JX1:JX3</formula1>
    </dataValidation>
    <dataValidation type="list" sqref="R37" showErrorMessage="1" errorStyle="warning">
      <formula1>'Enums'!JY1:JY8</formula1>
    </dataValidation>
    <dataValidation type="list" sqref="S37" showErrorMessage="1" errorStyle="warning">
      <formula1>'Enums'!JZ1:JZ3</formula1>
    </dataValidation>
    <dataValidation type="list" sqref="E38" showErrorMessage="1" errorStyle="warning">
      <formula1>'Enums'!JP1:JP38</formula1>
    </dataValidation>
    <dataValidation type="list" sqref="G38" showErrorMessage="1" errorStyle="warning">
      <formula1>'Enums'!JT1:JT6</formula1>
    </dataValidation>
    <dataValidation type="list" sqref="I38" showErrorMessage="1" errorStyle="warning">
      <formula1>'Enums'!JU1:JU3</formula1>
    </dataValidation>
    <dataValidation type="list" sqref="J38" showErrorMessage="1" errorStyle="warning">
      <formula1>'Enums'!JV1:JV7</formula1>
    </dataValidation>
    <dataValidation type="list" sqref="K38" showErrorMessage="1" errorStyle="warning">
      <formula1>'Enums'!JW1:JW4</formula1>
    </dataValidation>
    <dataValidation type="list" sqref="P38" showErrorMessage="1" errorStyle="warning">
      <formula1>'Enums'!JX1:JX3</formula1>
    </dataValidation>
    <dataValidation type="list" sqref="R38" showErrorMessage="1" errorStyle="warning">
      <formula1>'Enums'!JY1:JY8</formula1>
    </dataValidation>
    <dataValidation type="list" sqref="S38" showErrorMessage="1" errorStyle="warning">
      <formula1>'Enums'!JZ1:JZ3</formula1>
    </dataValidation>
    <dataValidation type="list" sqref="E39" showErrorMessage="1" errorStyle="warning">
      <formula1>'Enums'!JP1:JP38</formula1>
    </dataValidation>
    <dataValidation type="list" sqref="E40" showErrorMessage="1" errorStyle="warning">
      <formula1>'Enums'!JP1:JP38</formula1>
    </dataValidation>
    <dataValidation type="list" sqref="G40" showErrorMessage="1" errorStyle="warning">
      <formula1>'Enums'!JT1:JT6</formula1>
    </dataValidation>
    <dataValidation type="list" sqref="I40" showErrorMessage="1" errorStyle="warning">
      <formula1>'Enums'!JU1:JU3</formula1>
    </dataValidation>
    <dataValidation type="list" sqref="J40" showErrorMessage="1" errorStyle="warning">
      <formula1>'Enums'!JV1:JV7</formula1>
    </dataValidation>
    <dataValidation type="list" sqref="K40" showErrorMessage="1" errorStyle="warning">
      <formula1>'Enums'!JW1:JW4</formula1>
    </dataValidation>
    <dataValidation type="list" sqref="P40" showErrorMessage="1" errorStyle="warning">
      <formula1>'Enums'!JX1:JX3</formula1>
    </dataValidation>
    <dataValidation type="list" sqref="R40" showErrorMessage="1" errorStyle="warning">
      <formula1>'Enums'!JY1:JY8</formula1>
    </dataValidation>
    <dataValidation type="list" sqref="S40" showErrorMessage="1" errorStyle="warning">
      <formula1>'Enums'!JZ1:JZ3</formula1>
    </dataValidation>
    <dataValidation type="list" sqref="E41" showErrorMessage="1" errorStyle="warning">
      <formula1>'Enums'!JP1:JP38</formula1>
    </dataValidation>
    <dataValidation type="list" sqref="G41" showErrorMessage="1" errorStyle="warning">
      <formula1>'Enums'!JT1:JT6</formula1>
    </dataValidation>
    <dataValidation type="list" sqref="I41" showErrorMessage="1" errorStyle="warning">
      <formula1>'Enums'!JU1:JU3</formula1>
    </dataValidation>
    <dataValidation type="list" sqref="J41" showErrorMessage="1" errorStyle="warning">
      <formula1>'Enums'!JV1:JV7</formula1>
    </dataValidation>
    <dataValidation type="list" sqref="K41" showErrorMessage="1" errorStyle="warning">
      <formula1>'Enums'!JW1:JW4</formula1>
    </dataValidation>
    <dataValidation type="list" sqref="P41" showErrorMessage="1" errorStyle="warning">
      <formula1>'Enums'!JX1:JX3</formula1>
    </dataValidation>
    <dataValidation type="list" sqref="R41" showErrorMessage="1" errorStyle="warning">
      <formula1>'Enums'!JY1:JY8</formula1>
    </dataValidation>
    <dataValidation type="list" sqref="S41" showErrorMessage="1" errorStyle="warning">
      <formula1>'Enums'!JZ1:JZ3</formula1>
    </dataValidation>
    <dataValidation type="list" sqref="E42" showErrorMessage="1" errorStyle="warning">
      <formula1>'Enums'!JP1:JP38</formula1>
    </dataValidation>
    <dataValidation type="list" sqref="G42" showErrorMessage="1" errorStyle="warning">
      <formula1>'Enums'!JT1:JT6</formula1>
    </dataValidation>
    <dataValidation type="list" sqref="I42" showErrorMessage="1" errorStyle="warning">
      <formula1>'Enums'!JU1:JU3</formula1>
    </dataValidation>
    <dataValidation type="list" sqref="J42" showErrorMessage="1" errorStyle="warning">
      <formula1>'Enums'!JV1:JV7</formula1>
    </dataValidation>
    <dataValidation type="list" sqref="K42" showErrorMessage="1" errorStyle="warning">
      <formula1>'Enums'!JW1:JW4</formula1>
    </dataValidation>
    <dataValidation type="list" sqref="P42" showErrorMessage="1" errorStyle="warning">
      <formula1>'Enums'!JX1:JX3</formula1>
    </dataValidation>
    <dataValidation type="list" sqref="R42" showErrorMessage="1" errorStyle="warning">
      <formula1>'Enums'!JY1:JY8</formula1>
    </dataValidation>
    <dataValidation type="list" sqref="S42" showErrorMessage="1" errorStyle="warning">
      <formula1>'Enums'!JZ1:JZ3</formula1>
    </dataValidation>
  </dataValidations>
  <headerFooter/>
</worksheet>
</file>

<file path=xl/worksheets/sheet424.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861</v>
      </c>
      <c r="B2" s="6" t="s">
        <v>5822</v>
      </c>
      <c r="C2" s="6" t="s">
        <v>5823</v>
      </c>
      <c r="D2" s="6" t="s">
        <v>5824</v>
      </c>
      <c r="E2" s="6" t="s">
        <v>5825</v>
      </c>
      <c r="F2" s="6" t="s">
        <v>5826</v>
      </c>
      <c r="G2" s="6" t="s">
        <v>5750</v>
      </c>
      <c r="H2" s="6" t="s">
        <v>4020</v>
      </c>
      <c r="I2" s="6" t="s">
        <v>4021</v>
      </c>
      <c r="J2" s="6" t="s">
        <v>4022</v>
      </c>
    </row>
    <row r="3">
      <c r="A3" s="7" t="s">
        <v>861</v>
      </c>
      <c r="B3" s="8" t="s">
        <v>3925</v>
      </c>
      <c r="C3" s="8" t="s">
        <v>3926</v>
      </c>
      <c r="D3" s="8" t="s">
        <v>3927</v>
      </c>
      <c r="E3" s="8" t="s">
        <v>3928</v>
      </c>
      <c r="F3" s="8" t="s">
        <v>3929</v>
      </c>
      <c r="G3" s="8" t="s">
        <v>3930</v>
      </c>
      <c r="H3" s="8" t="s">
        <v>3931</v>
      </c>
      <c r="I3" s="8" t="s">
        <v>4028</v>
      </c>
      <c r="J3" s="8" t="s">
        <v>3932</v>
      </c>
    </row>
    <row r="4">
      <c r="A4" s="6" t="s">
        <v>5827</v>
      </c>
      <c r="B4" s="9"/>
      <c r="C4" s="9"/>
      <c r="D4" s="9"/>
      <c r="E4" s="9"/>
      <c r="F4" s="9"/>
      <c r="G4" s="9"/>
      <c r="H4" s="9"/>
      <c r="I4" s="9"/>
      <c r="J4" s="9"/>
    </row>
    <row r="5">
      <c r="A5" s="6" t="s">
        <v>3375</v>
      </c>
      <c r="B5" s="10"/>
      <c r="C5" s="10"/>
      <c r="D5" s="10"/>
      <c r="E5" s="10"/>
      <c r="F5" s="10"/>
      <c r="G5" s="10"/>
      <c r="H5" s="10"/>
      <c r="I5" s="10"/>
      <c r="J5" s="10"/>
    </row>
  </sheetData>
  <mergeCells>
    <mergeCell ref="A2:A3"/>
  </mergeCells>
  <dataValidations count="5">
    <dataValidation type="list" sqref="B5" showErrorMessage="1" errorStyle="warning">
      <formula1>'Enums'!KA1:KA6</formula1>
    </dataValidation>
    <dataValidation type="list" sqref="E5" showErrorMessage="1" errorStyle="warning">
      <formula1>'Enums'!KB1:KB257</formula1>
    </dataValidation>
    <dataValidation type="list" sqref="F5" showErrorMessage="1" errorStyle="warning">
      <formula1>'Enums'!KC1:KC5</formula1>
    </dataValidation>
    <dataValidation type="list" sqref="H5" showErrorMessage="1" errorStyle="warning">
      <formula1>'Enums'!HC1:HC56</formula1>
    </dataValidation>
    <dataValidation type="list" sqref="I5" showErrorMessage="1" errorStyle="warning">
      <formula1>'Enums'!GY1:GY9</formula1>
    </dataValidation>
  </dataValidations>
  <headerFooter/>
</worksheet>
</file>

<file path=xl/worksheets/sheet425.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863</v>
      </c>
      <c r="B2" s="6" t="s">
        <v>4207</v>
      </c>
      <c r="C2" s="6" t="s">
        <v>5828</v>
      </c>
      <c r="D2" s="6" t="s">
        <v>3617</v>
      </c>
      <c r="E2" s="6" t="s">
        <v>5829</v>
      </c>
      <c r="F2" s="6" t="s">
        <v>5830</v>
      </c>
      <c r="G2" s="6" t="s">
        <v>5831</v>
      </c>
      <c r="H2" s="6" t="s">
        <v>5832</v>
      </c>
      <c r="I2" s="17" t="s">
        <v>5832</v>
      </c>
      <c r="J2" s="17" t="s">
        <v>5832</v>
      </c>
      <c r="K2" s="17" t="s">
        <v>5832</v>
      </c>
      <c r="L2" s="17" t="s">
        <v>5832</v>
      </c>
      <c r="M2" s="17" t="s">
        <v>5832</v>
      </c>
      <c r="N2" s="17" t="s">
        <v>5832</v>
      </c>
      <c r="O2" s="17" t="s">
        <v>5832</v>
      </c>
      <c r="P2" s="6" t="s">
        <v>9</v>
      </c>
      <c r="Q2" s="6" t="s">
        <v>5833</v>
      </c>
      <c r="R2" s="17" t="s">
        <v>5833</v>
      </c>
      <c r="S2" s="17" t="s">
        <v>5833</v>
      </c>
      <c r="T2" s="17" t="s">
        <v>5833</v>
      </c>
      <c r="U2" s="17" t="s">
        <v>5833</v>
      </c>
      <c r="V2" s="17" t="s">
        <v>5833</v>
      </c>
      <c r="W2" s="6" t="s">
        <v>5834</v>
      </c>
      <c r="X2" s="17" t="s">
        <v>5834</v>
      </c>
      <c r="Y2" s="6" t="s">
        <v>5835</v>
      </c>
    </row>
    <row r="3">
      <c r="A3" s="23" t="s">
        <v>863</v>
      </c>
      <c r="B3" s="9"/>
      <c r="C3" s="9"/>
      <c r="D3" s="9"/>
      <c r="E3" s="9"/>
      <c r="F3" s="9"/>
      <c r="G3" s="9"/>
      <c r="H3" s="6" t="s">
        <v>5836</v>
      </c>
      <c r="I3" s="6" t="s">
        <v>5837</v>
      </c>
      <c r="J3" s="6" t="s">
        <v>5838</v>
      </c>
      <c r="K3" s="6" t="s">
        <v>5839</v>
      </c>
      <c r="L3" s="6" t="s">
        <v>5840</v>
      </c>
      <c r="M3" s="6" t="s">
        <v>5841</v>
      </c>
      <c r="N3" s="6" t="s">
        <v>5842</v>
      </c>
      <c r="O3" s="6" t="s">
        <v>5843</v>
      </c>
      <c r="P3" s="6" t="s">
        <v>5844</v>
      </c>
      <c r="Q3" s="6" t="s">
        <v>5845</v>
      </c>
      <c r="R3" s="6" t="s">
        <v>5846</v>
      </c>
      <c r="S3" s="6" t="s">
        <v>5847</v>
      </c>
      <c r="T3" s="6" t="s">
        <v>5848</v>
      </c>
      <c r="U3" s="6" t="s">
        <v>5849</v>
      </c>
      <c r="V3" s="6" t="s">
        <v>5850</v>
      </c>
      <c r="W3" s="6" t="s">
        <v>4892</v>
      </c>
      <c r="X3" s="6" t="s">
        <v>5851</v>
      </c>
      <c r="Y3" s="6" t="s">
        <v>5852</v>
      </c>
    </row>
    <row r="4">
      <c r="A4" s="7" t="s">
        <v>863</v>
      </c>
      <c r="B4" s="8" t="s">
        <v>3395</v>
      </c>
      <c r="C4" s="8" t="s">
        <v>3775</v>
      </c>
      <c r="D4" s="8" t="s">
        <v>3675</v>
      </c>
      <c r="E4" s="8" t="s">
        <v>3648</v>
      </c>
      <c r="F4" s="8" t="s">
        <v>3649</v>
      </c>
      <c r="G4" s="8" t="s">
        <v>3650</v>
      </c>
      <c r="H4" s="8" t="s">
        <v>3676</v>
      </c>
      <c r="I4" s="8" t="s">
        <v>3798</v>
      </c>
      <c r="J4" s="8" t="s">
        <v>3799</v>
      </c>
      <c r="K4" s="8" t="s">
        <v>3679</v>
      </c>
      <c r="L4" s="8" t="s">
        <v>3882</v>
      </c>
      <c r="M4" s="8" t="s">
        <v>3883</v>
      </c>
      <c r="N4" s="8" t="s">
        <v>3884</v>
      </c>
      <c r="O4" s="8" t="s">
        <v>3885</v>
      </c>
      <c r="P4" s="8" t="s">
        <v>4000</v>
      </c>
      <c r="Q4" s="8" t="s">
        <v>4001</v>
      </c>
      <c r="R4" s="8" t="s">
        <v>4027</v>
      </c>
      <c r="S4" s="8" t="s">
        <v>3886</v>
      </c>
      <c r="T4" s="8" t="s">
        <v>3924</v>
      </c>
      <c r="U4" s="8" t="s">
        <v>3925</v>
      </c>
      <c r="V4" s="8" t="s">
        <v>3926</v>
      </c>
      <c r="W4" s="8" t="s">
        <v>3927</v>
      </c>
      <c r="X4" s="8" t="s">
        <v>3928</v>
      </c>
      <c r="Y4" s="8" t="s">
        <v>3929</v>
      </c>
    </row>
    <row r="5">
      <c r="A5" s="6" t="s">
        <v>3683</v>
      </c>
      <c r="B5" s="9"/>
      <c r="C5" s="9"/>
      <c r="D5" s="9"/>
      <c r="E5" s="9"/>
      <c r="F5" s="9"/>
      <c r="G5" s="9"/>
      <c r="H5" s="9"/>
      <c r="I5" s="9"/>
      <c r="J5" s="9"/>
      <c r="K5" s="9"/>
      <c r="L5" s="9"/>
      <c r="M5" s="9"/>
      <c r="N5" s="9"/>
      <c r="O5" s="9"/>
      <c r="P5" s="9"/>
      <c r="Q5" s="9"/>
      <c r="R5" s="9"/>
      <c r="S5" s="9"/>
      <c r="T5" s="9"/>
      <c r="U5" s="9"/>
      <c r="V5" s="9"/>
      <c r="W5" s="9"/>
      <c r="X5" s="9"/>
      <c r="Y5" s="9"/>
    </row>
    <row r="6">
      <c r="A6" s="6" t="s">
        <v>3375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H2:O2"/>
    <mergeCell ref="Q2:V2"/>
    <mergeCell ref="W2:X2"/>
  </mergeCells>
  <dataValidations count="7">
    <dataValidation type="list" sqref="B6" showErrorMessage="1" errorStyle="warning">
      <formula1>'Enums'!IH1:IH256</formula1>
    </dataValidation>
    <dataValidation type="list" sqref="D6" showErrorMessage="1" errorStyle="warning">
      <formula1>'Enums'!KD1:KD17</formula1>
    </dataValidation>
    <dataValidation type="list" sqref="F6" showErrorMessage="1" errorStyle="warning">
      <formula1>'Enums'!KE1:KE3</formula1>
    </dataValidation>
    <dataValidation type="list" sqref="P6" showErrorMessage="1" errorStyle="warning">
      <formula1>'Enums'!EG1:EG3</formula1>
    </dataValidation>
    <dataValidation type="list" sqref="U6" showErrorMessage="1" errorStyle="warning">
      <formula1>'Enums'!KF1:KF3</formula1>
    </dataValidation>
    <dataValidation type="list" sqref="W6" showErrorMessage="1" errorStyle="warning">
      <formula1>'Enums'!KG1:KG5</formula1>
    </dataValidation>
    <dataValidation type="list" sqref="Y6" showErrorMessage="1" errorStyle="warning">
      <formula1>'Enums'!KH1:KH11</formula1>
    </dataValidation>
  </dataValidations>
  <headerFooter/>
</worksheet>
</file>

<file path=xl/worksheets/sheet426.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865</v>
      </c>
      <c r="B2" s="6" t="s">
        <v>4207</v>
      </c>
      <c r="C2" s="6" t="s">
        <v>5828</v>
      </c>
      <c r="D2" s="6" t="s">
        <v>3617</v>
      </c>
      <c r="E2" s="6" t="s">
        <v>5829</v>
      </c>
      <c r="F2" s="6" t="s">
        <v>5830</v>
      </c>
      <c r="G2" s="6" t="s">
        <v>5831</v>
      </c>
      <c r="H2" s="6" t="s">
        <v>5833</v>
      </c>
      <c r="I2" s="17" t="s">
        <v>5833</v>
      </c>
      <c r="J2" s="17" t="s">
        <v>5833</v>
      </c>
      <c r="K2" s="17" t="s">
        <v>5833</v>
      </c>
      <c r="L2" s="17" t="s">
        <v>5833</v>
      </c>
      <c r="M2" s="17" t="s">
        <v>5833</v>
      </c>
      <c r="N2" s="6" t="s">
        <v>5834</v>
      </c>
      <c r="O2" s="17" t="s">
        <v>5834</v>
      </c>
      <c r="P2" s="6" t="s">
        <v>5835</v>
      </c>
    </row>
    <row r="3">
      <c r="A3" s="23" t="s">
        <v>865</v>
      </c>
      <c r="B3" s="9"/>
      <c r="C3" s="9"/>
      <c r="D3" s="9"/>
      <c r="E3" s="9"/>
      <c r="F3" s="9"/>
      <c r="G3" s="9"/>
      <c r="H3" s="6" t="s">
        <v>5845</v>
      </c>
      <c r="I3" s="6" t="s">
        <v>5846</v>
      </c>
      <c r="J3" s="6" t="s">
        <v>5847</v>
      </c>
      <c r="K3" s="6" t="s">
        <v>5848</v>
      </c>
      <c r="L3" s="6" t="s">
        <v>5849</v>
      </c>
      <c r="M3" s="6" t="s">
        <v>5850</v>
      </c>
      <c r="N3" s="6" t="s">
        <v>4892</v>
      </c>
      <c r="O3" s="6" t="s">
        <v>5851</v>
      </c>
      <c r="P3" s="6" t="s">
        <v>5852</v>
      </c>
    </row>
    <row r="4">
      <c r="A4" s="7" t="s">
        <v>865</v>
      </c>
      <c r="B4" s="8" t="s">
        <v>3395</v>
      </c>
      <c r="C4" s="8" t="s">
        <v>3775</v>
      </c>
      <c r="D4" s="8" t="s">
        <v>3675</v>
      </c>
      <c r="E4" s="8" t="s">
        <v>3648</v>
      </c>
      <c r="F4" s="8" t="s">
        <v>3649</v>
      </c>
      <c r="G4" s="8" t="s">
        <v>3650</v>
      </c>
      <c r="H4" s="8" t="s">
        <v>4001</v>
      </c>
      <c r="I4" s="8" t="s">
        <v>4027</v>
      </c>
      <c r="J4" s="8" t="s">
        <v>3886</v>
      </c>
      <c r="K4" s="8" t="s">
        <v>3924</v>
      </c>
      <c r="L4" s="8" t="s">
        <v>3925</v>
      </c>
      <c r="M4" s="8" t="s">
        <v>3926</v>
      </c>
      <c r="N4" s="8" t="s">
        <v>3927</v>
      </c>
      <c r="O4" s="8" t="s">
        <v>3928</v>
      </c>
      <c r="P4" s="8" t="s">
        <v>3929</v>
      </c>
    </row>
    <row r="5">
      <c r="A5" s="6" t="s">
        <v>3683</v>
      </c>
      <c r="B5" s="9"/>
      <c r="C5" s="9"/>
      <c r="D5" s="9"/>
      <c r="E5" s="9"/>
      <c r="F5" s="9"/>
      <c r="G5" s="9"/>
      <c r="H5" s="9"/>
      <c r="I5" s="9"/>
      <c r="J5" s="9"/>
      <c r="K5" s="9"/>
      <c r="L5" s="9"/>
      <c r="M5" s="9"/>
      <c r="N5" s="9"/>
      <c r="O5" s="9"/>
      <c r="P5" s="9"/>
    </row>
    <row r="6">
      <c r="A6" s="6" t="s">
        <v>3375</v>
      </c>
      <c r="B6" s="10"/>
      <c r="C6" s="10"/>
      <c r="D6" s="10"/>
      <c r="E6" s="10"/>
      <c r="F6" s="10"/>
      <c r="G6" s="10"/>
      <c r="H6" s="10"/>
      <c r="I6" s="10"/>
      <c r="J6" s="10"/>
      <c r="K6" s="10"/>
      <c r="L6" s="10"/>
      <c r="M6" s="10"/>
      <c r="N6" s="10"/>
      <c r="O6" s="10"/>
      <c r="P6" s="10"/>
    </row>
  </sheetData>
  <mergeCells>
    <mergeCell ref="A2:A4"/>
    <mergeCell ref="H2:M2"/>
    <mergeCell ref="N2:O2"/>
  </mergeCells>
  <dataValidations count="6">
    <dataValidation type="list" sqref="B6" showErrorMessage="1" errorStyle="warning">
      <formula1>'Enums'!IH1:IH256</formula1>
    </dataValidation>
    <dataValidation type="list" sqref="D6" showErrorMessage="1" errorStyle="warning">
      <formula1>'Enums'!KD1:KD17</formula1>
    </dataValidation>
    <dataValidation type="list" sqref="F6" showErrorMessage="1" errorStyle="warning">
      <formula1>'Enums'!KE1:KE3</formula1>
    </dataValidation>
    <dataValidation type="list" sqref="L6" showErrorMessage="1" errorStyle="warning">
      <formula1>'Enums'!KF1:KF3</formula1>
    </dataValidation>
    <dataValidation type="list" sqref="N6" showErrorMessage="1" errorStyle="warning">
      <formula1>'Enums'!KG1:KG5</formula1>
    </dataValidation>
    <dataValidation type="list" sqref="P6" showErrorMessage="1" errorStyle="warning">
      <formula1>'Enums'!KH1:KH11</formula1>
    </dataValidation>
  </dataValidations>
  <headerFooter/>
</worksheet>
</file>

<file path=xl/worksheets/sheet427.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3362</v>
      </c>
      <c r="B1" s="0" t="s">
        <v>3363</v>
      </c>
    </row>
    <row r="2">
      <c r="A2" s="11" t="s">
        <v>867</v>
      </c>
      <c r="B2" s="12" t="s">
        <v>867</v>
      </c>
      <c r="C2" s="13" t="s">
        <v>867</v>
      </c>
      <c r="D2" s="6" t="s">
        <v>3682</v>
      </c>
      <c r="E2" s="6" t="s">
        <v>5853</v>
      </c>
      <c r="F2" s="17" t="s">
        <v>5853</v>
      </c>
      <c r="G2" s="17" t="s">
        <v>5853</v>
      </c>
      <c r="H2" s="17" t="s">
        <v>5853</v>
      </c>
      <c r="I2" s="17" t="s">
        <v>5853</v>
      </c>
      <c r="J2" s="17" t="s">
        <v>5853</v>
      </c>
      <c r="K2" s="17" t="s">
        <v>5853</v>
      </c>
      <c r="L2" s="17" t="s">
        <v>5853</v>
      </c>
      <c r="M2" s="17" t="s">
        <v>5853</v>
      </c>
      <c r="N2" s="17" t="s">
        <v>5853</v>
      </c>
      <c r="O2" s="17" t="s">
        <v>5853</v>
      </c>
      <c r="P2" s="17" t="s">
        <v>5853</v>
      </c>
      <c r="Q2" s="17" t="s">
        <v>5853</v>
      </c>
      <c r="R2" s="17" t="s">
        <v>5853</v>
      </c>
      <c r="S2" s="17" t="s">
        <v>5853</v>
      </c>
      <c r="T2" s="17" t="s">
        <v>5853</v>
      </c>
      <c r="U2" s="17" t="s">
        <v>5853</v>
      </c>
      <c r="V2" s="17" t="s">
        <v>5853</v>
      </c>
      <c r="W2" s="6" t="s">
        <v>5854</v>
      </c>
      <c r="X2" s="17" t="s">
        <v>5854</v>
      </c>
      <c r="Y2" s="17" t="s">
        <v>5854</v>
      </c>
    </row>
    <row r="3">
      <c r="A3" s="20" t="s">
        <v>867</v>
      </c>
      <c r="B3" s="22" t="s">
        <v>867</v>
      </c>
      <c r="C3" s="21" t="s">
        <v>867</v>
      </c>
      <c r="D3" s="9"/>
      <c r="E3" s="6" t="s">
        <v>5855</v>
      </c>
      <c r="F3" s="6" t="s">
        <v>5856</v>
      </c>
      <c r="G3" s="6" t="s">
        <v>5857</v>
      </c>
      <c r="H3" s="6" t="s">
        <v>5858</v>
      </c>
      <c r="I3" s="6" t="s">
        <v>5859</v>
      </c>
      <c r="J3" s="6" t="s">
        <v>5860</v>
      </c>
      <c r="K3" s="6" t="s">
        <v>5861</v>
      </c>
      <c r="L3" s="6" t="s">
        <v>5862</v>
      </c>
      <c r="M3" s="6" t="s">
        <v>5863</v>
      </c>
      <c r="N3" s="6" t="s">
        <v>5864</v>
      </c>
      <c r="O3" s="17" t="s">
        <v>5864</v>
      </c>
      <c r="P3" s="17" t="s">
        <v>5864</v>
      </c>
      <c r="Q3" s="6" t="s">
        <v>5865</v>
      </c>
      <c r="R3" s="17" t="s">
        <v>5865</v>
      </c>
      <c r="S3" s="17" t="s">
        <v>5865</v>
      </c>
      <c r="T3" s="6" t="s">
        <v>5866</v>
      </c>
      <c r="U3" s="17" t="s">
        <v>5866</v>
      </c>
      <c r="V3" s="17" t="s">
        <v>5866</v>
      </c>
      <c r="W3" s="6" t="s">
        <v>5867</v>
      </c>
      <c r="X3" s="6" t="s">
        <v>5868</v>
      </c>
      <c r="Y3" s="6" t="s">
        <v>5869</v>
      </c>
    </row>
    <row r="4">
      <c r="A4" s="20" t="s">
        <v>867</v>
      </c>
      <c r="B4" s="22" t="s">
        <v>867</v>
      </c>
      <c r="C4" s="21" t="s">
        <v>867</v>
      </c>
      <c r="D4" s="9"/>
      <c r="E4" s="9"/>
      <c r="F4" s="9"/>
      <c r="G4" s="9"/>
      <c r="H4" s="9"/>
      <c r="I4" s="9"/>
      <c r="J4" s="9"/>
      <c r="K4" s="9"/>
      <c r="L4" s="9"/>
      <c r="M4" s="9"/>
      <c r="N4" s="6" t="s">
        <v>3628</v>
      </c>
      <c r="O4" s="6" t="s">
        <v>5870</v>
      </c>
      <c r="P4" s="6" t="s">
        <v>5871</v>
      </c>
      <c r="Q4" s="6" t="s">
        <v>5872</v>
      </c>
      <c r="R4" s="6" t="s">
        <v>5873</v>
      </c>
      <c r="S4" s="6" t="s">
        <v>5874</v>
      </c>
      <c r="T4" s="6" t="s">
        <v>5875</v>
      </c>
      <c r="U4" s="6" t="s">
        <v>5876</v>
      </c>
      <c r="V4" s="6" t="s">
        <v>5877</v>
      </c>
      <c r="W4" s="9"/>
      <c r="X4" s="9"/>
      <c r="Y4" s="9"/>
    </row>
    <row r="5">
      <c r="A5" s="14" t="s">
        <v>867</v>
      </c>
      <c r="B5" s="15" t="s">
        <v>867</v>
      </c>
      <c r="C5" s="16" t="s">
        <v>867</v>
      </c>
      <c r="D5" s="8" t="s">
        <v>3395</v>
      </c>
      <c r="E5" s="8" t="s">
        <v>3648</v>
      </c>
      <c r="F5" s="8" t="s">
        <v>3649</v>
      </c>
      <c r="G5" s="8" t="s">
        <v>3650</v>
      </c>
      <c r="H5" s="8" t="s">
        <v>3676</v>
      </c>
      <c r="I5" s="8" t="s">
        <v>3798</v>
      </c>
      <c r="J5" s="8" t="s">
        <v>3799</v>
      </c>
      <c r="K5" s="8" t="s">
        <v>3679</v>
      </c>
      <c r="L5" s="8" t="s">
        <v>3882</v>
      </c>
      <c r="M5" s="8" t="s">
        <v>3883</v>
      </c>
      <c r="N5" s="8" t="s">
        <v>3884</v>
      </c>
      <c r="O5" s="8" t="s">
        <v>3885</v>
      </c>
      <c r="P5" s="8" t="s">
        <v>4000</v>
      </c>
      <c r="Q5" s="8" t="s">
        <v>4001</v>
      </c>
      <c r="R5" s="8" t="s">
        <v>4027</v>
      </c>
      <c r="S5" s="8" t="s">
        <v>3886</v>
      </c>
      <c r="T5" s="8" t="s">
        <v>3924</v>
      </c>
      <c r="U5" s="8" t="s">
        <v>3925</v>
      </c>
      <c r="V5" s="8" t="s">
        <v>3926</v>
      </c>
      <c r="W5" s="8" t="s">
        <v>3927</v>
      </c>
      <c r="X5" s="8" t="s">
        <v>3928</v>
      </c>
      <c r="Y5" s="8" t="s">
        <v>3929</v>
      </c>
    </row>
    <row r="6">
      <c r="A6" s="6" t="s">
        <v>3683</v>
      </c>
      <c r="B6" s="6" t="s">
        <v>5878</v>
      </c>
      <c r="C6" s="6" t="s">
        <v>5879</v>
      </c>
      <c r="D6" s="9"/>
      <c r="E6" s="9"/>
      <c r="F6" s="9"/>
      <c r="G6" s="9"/>
      <c r="H6" s="9"/>
      <c r="I6" s="9"/>
      <c r="J6" s="9"/>
      <c r="K6" s="9"/>
      <c r="L6" s="9"/>
      <c r="M6" s="9"/>
      <c r="N6" s="9"/>
      <c r="O6" s="9"/>
      <c r="P6" s="9"/>
      <c r="Q6" s="9"/>
      <c r="R6" s="9"/>
      <c r="S6" s="9"/>
      <c r="T6" s="9"/>
      <c r="U6" s="9"/>
      <c r="V6" s="9"/>
      <c r="W6" s="9"/>
      <c r="X6" s="9"/>
      <c r="Y6" s="9"/>
    </row>
    <row r="7">
      <c r="A7" s="6" t="s">
        <v>3375</v>
      </c>
      <c r="B7" s="6" t="s">
        <v>1385</v>
      </c>
      <c r="C7" s="6" t="s">
        <v>3375</v>
      </c>
      <c r="D7" s="10"/>
      <c r="E7" s="10"/>
      <c r="F7" s="10"/>
      <c r="G7" s="10"/>
      <c r="H7" s="10"/>
      <c r="I7" s="10"/>
      <c r="J7" s="10"/>
      <c r="K7" s="10"/>
      <c r="L7" s="10"/>
      <c r="M7" s="10"/>
      <c r="N7" s="10"/>
      <c r="O7" s="10"/>
      <c r="P7" s="10"/>
      <c r="Q7" s="10"/>
      <c r="R7" s="10"/>
      <c r="S7" s="10"/>
      <c r="T7" s="10"/>
      <c r="U7" s="10"/>
      <c r="V7" s="10"/>
      <c r="W7" s="10"/>
      <c r="X7" s="10"/>
      <c r="Y7" s="10"/>
    </row>
    <row r="8">
      <c r="A8" s="6" t="s">
        <v>3375</v>
      </c>
      <c r="B8" s="6" t="s">
        <v>1239</v>
      </c>
      <c r="C8" s="6" t="s">
        <v>3375</v>
      </c>
      <c r="D8" s="10"/>
      <c r="E8" s="10"/>
      <c r="F8" s="10"/>
      <c r="G8" s="10"/>
      <c r="H8" s="10"/>
      <c r="I8" s="10"/>
      <c r="J8" s="10"/>
      <c r="K8" s="10"/>
      <c r="L8" s="10"/>
      <c r="M8" s="10"/>
      <c r="N8" s="10"/>
      <c r="O8" s="10"/>
      <c r="P8" s="10"/>
      <c r="Q8" s="10"/>
      <c r="R8" s="10"/>
      <c r="S8" s="10"/>
      <c r="T8" s="10"/>
      <c r="U8" s="10"/>
      <c r="V8" s="10"/>
      <c r="W8" s="10"/>
      <c r="X8" s="10"/>
      <c r="Y8" s="10"/>
    </row>
    <row r="9">
      <c r="A9" s="6" t="s">
        <v>3375</v>
      </c>
      <c r="B9" s="6" t="s">
        <v>1398</v>
      </c>
      <c r="C9" s="6" t="s">
        <v>3375</v>
      </c>
      <c r="D9" s="10"/>
      <c r="E9" s="10"/>
      <c r="F9" s="10"/>
      <c r="G9" s="10"/>
      <c r="H9" s="10"/>
      <c r="I9" s="10"/>
      <c r="J9" s="10"/>
      <c r="K9" s="10"/>
      <c r="L9" s="10"/>
      <c r="M9" s="10"/>
      <c r="N9" s="10"/>
      <c r="O9" s="10"/>
      <c r="P9" s="10"/>
      <c r="Q9" s="10"/>
      <c r="R9" s="10"/>
      <c r="S9" s="10"/>
      <c r="T9" s="10"/>
      <c r="U9" s="10"/>
      <c r="V9" s="10"/>
      <c r="W9" s="10"/>
      <c r="X9" s="10"/>
      <c r="Y9" s="10"/>
    </row>
    <row r="10">
      <c r="A10" s="6" t="s">
        <v>3375</v>
      </c>
      <c r="B10" s="6" t="s">
        <v>3786</v>
      </c>
      <c r="C10" s="6" t="s">
        <v>3375</v>
      </c>
      <c r="D10" s="10"/>
      <c r="E10" s="10"/>
      <c r="F10" s="10"/>
      <c r="G10" s="10"/>
      <c r="H10" s="10"/>
      <c r="I10" s="10"/>
      <c r="J10" s="10"/>
      <c r="K10" s="10"/>
      <c r="L10" s="10"/>
      <c r="M10" s="10"/>
      <c r="N10" s="10"/>
      <c r="O10" s="10"/>
      <c r="P10" s="10"/>
      <c r="Q10" s="10"/>
      <c r="R10" s="10"/>
      <c r="S10" s="10"/>
      <c r="T10" s="10"/>
      <c r="U10" s="10"/>
      <c r="V10" s="10"/>
      <c r="W10" s="10"/>
      <c r="X10" s="10"/>
      <c r="Y10" s="10"/>
    </row>
  </sheetData>
  <mergeCells>
    <mergeCell ref="A2:C5"/>
    <mergeCell ref="E2:V2"/>
    <mergeCell ref="W2:Y2"/>
    <mergeCell ref="N3:P3"/>
    <mergeCell ref="Q3:S3"/>
    <mergeCell ref="T3:V3"/>
  </mergeCells>
  <dataValidations count="8">
    <dataValidation type="list" sqref="B7" showErrorMessage="1" errorStyle="warning">
      <formula1>'Enums'!KI1:KI5</formula1>
    </dataValidation>
    <dataValidation type="list" sqref="Q7" showErrorMessage="1" errorStyle="warning">
      <formula1>'Enums'!KJ1:KJ3</formula1>
    </dataValidation>
    <dataValidation type="list" sqref="B8" showErrorMessage="1" errorStyle="warning">
      <formula1>'Enums'!KI1:KI5</formula1>
    </dataValidation>
    <dataValidation type="list" sqref="Q8" showErrorMessage="1" errorStyle="warning">
      <formula1>'Enums'!KJ1:KJ3</formula1>
    </dataValidation>
    <dataValidation type="list" sqref="B9" showErrorMessage="1" errorStyle="warning">
      <formula1>'Enums'!KI1:KI5</formula1>
    </dataValidation>
    <dataValidation type="list" sqref="Q9" showErrorMessage="1" errorStyle="warning">
      <formula1>'Enums'!KJ1:KJ3</formula1>
    </dataValidation>
    <dataValidation type="list" sqref="B10" showErrorMessage="1" errorStyle="warning">
      <formula1>'Enums'!KI1:KI5</formula1>
    </dataValidation>
    <dataValidation type="list" sqref="Q10" showErrorMessage="1" errorStyle="warning">
      <formula1>'Enums'!KJ1:KJ3</formula1>
    </dataValidation>
  </dataValidations>
  <headerFooter/>
</worksheet>
</file>

<file path=xl/worksheets/sheet428.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3" t="s">
        <v>3362</v>
      </c>
      <c r="B1" s="0" t="s">
        <v>3363</v>
      </c>
    </row>
    <row r="2">
      <c r="A2" s="4" t="s">
        <v>869</v>
      </c>
      <c r="B2" s="6" t="s">
        <v>3682</v>
      </c>
      <c r="C2" s="6" t="s">
        <v>5880</v>
      </c>
      <c r="D2" s="6" t="s">
        <v>5881</v>
      </c>
      <c r="E2" s="6" t="s">
        <v>5882</v>
      </c>
      <c r="F2" s="6" t="s">
        <v>5883</v>
      </c>
      <c r="G2" s="6" t="s">
        <v>5884</v>
      </c>
    </row>
    <row r="3">
      <c r="A3" s="7" t="s">
        <v>869</v>
      </c>
      <c r="B3" s="8" t="s">
        <v>3395</v>
      </c>
      <c r="C3" s="8" t="s">
        <v>3775</v>
      </c>
      <c r="D3" s="8" t="s">
        <v>3675</v>
      </c>
      <c r="E3" s="8" t="s">
        <v>3648</v>
      </c>
      <c r="F3" s="8" t="s">
        <v>3649</v>
      </c>
      <c r="G3" s="8" t="s">
        <v>3650</v>
      </c>
    </row>
    <row r="4">
      <c r="A4" s="6" t="s">
        <v>3683</v>
      </c>
      <c r="B4" s="9"/>
      <c r="C4" s="9"/>
      <c r="D4" s="9"/>
      <c r="E4" s="9"/>
      <c r="F4" s="9"/>
      <c r="G4" s="9"/>
    </row>
    <row r="5">
      <c r="A5" s="6" t="s">
        <v>3375</v>
      </c>
      <c r="B5" s="10"/>
      <c r="C5" s="10"/>
      <c r="D5" s="10"/>
      <c r="E5" s="10"/>
      <c r="F5" s="10"/>
      <c r="G5" s="10"/>
    </row>
  </sheetData>
  <mergeCells>
    <mergeCell ref="A2:A3"/>
  </mergeCells>
  <dataValidations count="2">
    <dataValidation type="list" sqref="C5" showErrorMessage="1" errorStyle="warning">
      <formula1>'Enums'!KK1:KK3</formula1>
    </dataValidation>
    <dataValidation type="list" sqref="D5" showErrorMessage="1" errorStyle="warning">
      <formula1>'Enums'!KL1:KL4</formula1>
    </dataValidation>
  </dataValidations>
  <headerFooter/>
</worksheet>
</file>

<file path=xl/worksheets/sheet429.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871</v>
      </c>
      <c r="B2" s="6" t="s">
        <v>5885</v>
      </c>
      <c r="C2" s="6" t="s">
        <v>5886</v>
      </c>
      <c r="D2" s="17" t="s">
        <v>5886</v>
      </c>
      <c r="E2" s="6" t="s">
        <v>5887</v>
      </c>
      <c r="F2" s="17" t="s">
        <v>5887</v>
      </c>
      <c r="G2" s="17" t="s">
        <v>5887</v>
      </c>
      <c r="H2" s="6" t="s">
        <v>5888</v>
      </c>
      <c r="I2" s="17" t="s">
        <v>5888</v>
      </c>
      <c r="J2" s="17" t="s">
        <v>5888</v>
      </c>
      <c r="K2" s="6" t="s">
        <v>5889</v>
      </c>
      <c r="L2" s="17" t="s">
        <v>5889</v>
      </c>
      <c r="M2" s="17" t="s">
        <v>5889</v>
      </c>
      <c r="N2" s="6" t="s">
        <v>5890</v>
      </c>
      <c r="O2" s="17" t="s">
        <v>5890</v>
      </c>
      <c r="P2" s="17" t="s">
        <v>5890</v>
      </c>
      <c r="Q2" s="6" t="s">
        <v>5891</v>
      </c>
      <c r="R2" s="17" t="s">
        <v>5891</v>
      </c>
      <c r="S2" s="17" t="s">
        <v>5891</v>
      </c>
      <c r="T2" s="6" t="s">
        <v>5892</v>
      </c>
      <c r="U2" s="17" t="s">
        <v>5892</v>
      </c>
      <c r="V2" s="6" t="s">
        <v>5893</v>
      </c>
      <c r="W2" s="6" t="s">
        <v>5894</v>
      </c>
      <c r="X2" s="6" t="s">
        <v>5895</v>
      </c>
    </row>
    <row r="3">
      <c r="A3" s="23" t="s">
        <v>871</v>
      </c>
      <c r="B3" s="9"/>
      <c r="C3" s="6" t="s">
        <v>5896</v>
      </c>
      <c r="D3" s="6" t="s">
        <v>5897</v>
      </c>
      <c r="E3" s="6" t="s">
        <v>5896</v>
      </c>
      <c r="F3" s="6" t="s">
        <v>5897</v>
      </c>
      <c r="G3" s="6" t="s">
        <v>5898</v>
      </c>
      <c r="H3" s="6" t="s">
        <v>5896</v>
      </c>
      <c r="I3" s="6" t="s">
        <v>5897</v>
      </c>
      <c r="J3" s="6" t="s">
        <v>5898</v>
      </c>
      <c r="K3" s="6" t="s">
        <v>5896</v>
      </c>
      <c r="L3" s="6" t="s">
        <v>5897</v>
      </c>
      <c r="M3" s="6" t="s">
        <v>5898</v>
      </c>
      <c r="N3" s="6" t="s">
        <v>5896</v>
      </c>
      <c r="O3" s="6" t="s">
        <v>5897</v>
      </c>
      <c r="P3" s="6" t="s">
        <v>5898</v>
      </c>
      <c r="Q3" s="6" t="s">
        <v>5896</v>
      </c>
      <c r="R3" s="6" t="s">
        <v>5897</v>
      </c>
      <c r="S3" s="6" t="s">
        <v>5898</v>
      </c>
      <c r="T3" s="6" t="s">
        <v>5896</v>
      </c>
      <c r="U3" s="6" t="s">
        <v>5897</v>
      </c>
      <c r="V3" s="6" t="s">
        <v>5896</v>
      </c>
      <c r="W3" s="6" t="s">
        <v>5896</v>
      </c>
      <c r="X3" s="6" t="s">
        <v>5896</v>
      </c>
    </row>
    <row r="4">
      <c r="A4" s="7" t="s">
        <v>871</v>
      </c>
      <c r="B4" s="8" t="s">
        <v>3775</v>
      </c>
      <c r="C4" s="8" t="s">
        <v>3675</v>
      </c>
      <c r="D4" s="8" t="s">
        <v>3648</v>
      </c>
      <c r="E4" s="8" t="s">
        <v>3649</v>
      </c>
      <c r="F4" s="8" t="s">
        <v>3650</v>
      </c>
      <c r="G4" s="8" t="s">
        <v>3676</v>
      </c>
      <c r="H4" s="8" t="s">
        <v>3798</v>
      </c>
      <c r="I4" s="8" t="s">
        <v>3799</v>
      </c>
      <c r="J4" s="8" t="s">
        <v>3679</v>
      </c>
      <c r="K4" s="8" t="s">
        <v>3882</v>
      </c>
      <c r="L4" s="8" t="s">
        <v>3883</v>
      </c>
      <c r="M4" s="8" t="s">
        <v>3884</v>
      </c>
      <c r="N4" s="8" t="s">
        <v>3885</v>
      </c>
      <c r="O4" s="8" t="s">
        <v>4000</v>
      </c>
      <c r="P4" s="8" t="s">
        <v>4001</v>
      </c>
      <c r="Q4" s="8" t="s">
        <v>4027</v>
      </c>
      <c r="R4" s="8" t="s">
        <v>3886</v>
      </c>
      <c r="S4" s="8" t="s">
        <v>3924</v>
      </c>
      <c r="T4" s="8" t="s">
        <v>3925</v>
      </c>
      <c r="U4" s="8" t="s">
        <v>3926</v>
      </c>
      <c r="V4" s="8" t="s">
        <v>3927</v>
      </c>
      <c r="W4" s="8" t="s">
        <v>3928</v>
      </c>
      <c r="X4" s="8" t="s">
        <v>3929</v>
      </c>
    </row>
    <row r="5">
      <c r="A5" s="6" t="s">
        <v>3683</v>
      </c>
      <c r="B5" s="9"/>
      <c r="C5" s="9"/>
      <c r="D5" s="9"/>
      <c r="E5" s="9"/>
      <c r="F5" s="9"/>
      <c r="G5" s="9"/>
      <c r="H5" s="9"/>
      <c r="I5" s="9"/>
      <c r="J5" s="9"/>
      <c r="K5" s="9"/>
      <c r="L5" s="9"/>
      <c r="M5" s="9"/>
      <c r="N5" s="9"/>
      <c r="O5" s="9"/>
      <c r="P5" s="9"/>
      <c r="Q5" s="9"/>
      <c r="R5" s="9"/>
      <c r="S5" s="9"/>
      <c r="T5" s="9"/>
      <c r="U5" s="9"/>
      <c r="V5" s="9"/>
      <c r="W5" s="9"/>
      <c r="X5" s="9"/>
    </row>
    <row r="6">
      <c r="A6" s="6" t="s">
        <v>3375</v>
      </c>
      <c r="B6" s="10"/>
      <c r="C6" s="10"/>
      <c r="D6" s="10"/>
      <c r="E6" s="10"/>
      <c r="F6" s="10"/>
      <c r="G6" s="10"/>
      <c r="H6" s="10"/>
      <c r="I6" s="10"/>
      <c r="J6" s="10"/>
      <c r="K6" s="10"/>
      <c r="L6" s="10"/>
      <c r="M6" s="10"/>
      <c r="N6" s="10"/>
      <c r="O6" s="10"/>
      <c r="P6" s="10"/>
      <c r="Q6" s="10"/>
      <c r="R6" s="10"/>
      <c r="S6" s="10"/>
      <c r="T6" s="10"/>
      <c r="U6" s="10"/>
      <c r="V6" s="10"/>
      <c r="W6" s="10"/>
      <c r="X6" s="10"/>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'Enums'!KM1:KM3</formula1>
    </dataValidation>
  </dataValidations>
  <headerFooter/>
</worksheet>
</file>

<file path=xl/worksheets/sheet430.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3362</v>
      </c>
      <c r="B1" s="0" t="s">
        <v>3363</v>
      </c>
    </row>
    <row r="2">
      <c r="A2" s="11" t="s">
        <v>873</v>
      </c>
      <c r="B2" s="12" t="s">
        <v>873</v>
      </c>
      <c r="C2" s="12" t="s">
        <v>873</v>
      </c>
      <c r="D2" s="12" t="s">
        <v>873</v>
      </c>
      <c r="E2" s="13" t="s">
        <v>873</v>
      </c>
      <c r="F2" s="6" t="s">
        <v>5899</v>
      </c>
      <c r="G2" s="6" t="s">
        <v>5900</v>
      </c>
      <c r="H2" s="6" t="s">
        <v>5901</v>
      </c>
      <c r="I2" s="6" t="s">
        <v>5902</v>
      </c>
      <c r="J2" s="6" t="s">
        <v>5903</v>
      </c>
      <c r="K2" s="6" t="s">
        <v>5904</v>
      </c>
      <c r="L2" s="6" t="s">
        <v>5905</v>
      </c>
      <c r="M2" s="6" t="s">
        <v>5906</v>
      </c>
      <c r="N2" s="6" t="s">
        <v>5907</v>
      </c>
      <c r="O2" s="6" t="s">
        <v>5908</v>
      </c>
      <c r="P2" s="6" t="s">
        <v>5909</v>
      </c>
      <c r="Q2" s="6" t="s">
        <v>5910</v>
      </c>
    </row>
    <row r="3">
      <c r="A3" s="14" t="s">
        <v>873</v>
      </c>
      <c r="B3" s="15" t="s">
        <v>873</v>
      </c>
      <c r="C3" s="15" t="s">
        <v>873</v>
      </c>
      <c r="D3" s="15" t="s">
        <v>873</v>
      </c>
      <c r="E3" s="16" t="s">
        <v>873</v>
      </c>
      <c r="F3" s="8" t="s">
        <v>3665</v>
      </c>
      <c r="G3" s="8" t="s">
        <v>3675</v>
      </c>
      <c r="H3" s="8" t="s">
        <v>3798</v>
      </c>
      <c r="I3" s="8" t="s">
        <v>3799</v>
      </c>
      <c r="J3" s="8" t="s">
        <v>3679</v>
      </c>
      <c r="K3" s="8" t="s">
        <v>3882</v>
      </c>
      <c r="L3" s="8" t="s">
        <v>3883</v>
      </c>
      <c r="M3" s="8" t="s">
        <v>3884</v>
      </c>
      <c r="N3" s="8" t="s">
        <v>3885</v>
      </c>
      <c r="O3" s="8" t="s">
        <v>4000</v>
      </c>
      <c r="P3" s="8" t="s">
        <v>4001</v>
      </c>
      <c r="Q3" s="8" t="s">
        <v>4027</v>
      </c>
    </row>
    <row r="4">
      <c r="A4" s="6" t="s">
        <v>4002</v>
      </c>
      <c r="B4" s="6" t="s">
        <v>5911</v>
      </c>
      <c r="C4" s="6" t="s">
        <v>5912</v>
      </c>
      <c r="D4" s="6" t="s">
        <v>5913</v>
      </c>
      <c r="E4" s="6" t="s">
        <v>5914</v>
      </c>
      <c r="F4" s="9"/>
      <c r="G4" s="9"/>
      <c r="H4" s="9"/>
      <c r="I4" s="9"/>
      <c r="J4" s="9"/>
      <c r="K4" s="9"/>
      <c r="L4" s="9"/>
      <c r="M4" s="9"/>
      <c r="N4" s="9"/>
      <c r="O4" s="9"/>
      <c r="P4" s="9"/>
      <c r="Q4" s="9"/>
    </row>
    <row r="5">
      <c r="A5" s="6" t="s">
        <v>3375</v>
      </c>
      <c r="B5" s="6" t="s">
        <v>3375</v>
      </c>
      <c r="C5" s="6" t="s">
        <v>3375</v>
      </c>
      <c r="D5" s="6" t="s">
        <v>3375</v>
      </c>
      <c r="E5" s="6" t="s">
        <v>3375</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'Enums'!KN1:KN7</formula1>
    </dataValidation>
    <dataValidation type="list" sqref="K5" showErrorMessage="1" errorStyle="warning">
      <formula1>'Enums'!B1:B193</formula1>
    </dataValidation>
  </dataValidations>
  <headerFooter/>
</worksheet>
</file>

<file path=xl/worksheets/sheet431.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3362</v>
      </c>
      <c r="B1" s="0" t="s">
        <v>3363</v>
      </c>
    </row>
    <row r="2">
      <c r="A2" s="11" t="s">
        <v>875</v>
      </c>
      <c r="B2" s="12" t="s">
        <v>875</v>
      </c>
      <c r="C2" s="12" t="s">
        <v>875</v>
      </c>
      <c r="D2" s="12" t="s">
        <v>875</v>
      </c>
      <c r="E2" s="13" t="s">
        <v>875</v>
      </c>
      <c r="F2" s="6" t="s">
        <v>5915</v>
      </c>
      <c r="G2" s="6" t="s">
        <v>5916</v>
      </c>
      <c r="H2" s="6" t="s">
        <v>5901</v>
      </c>
      <c r="I2" s="6" t="s">
        <v>5917</v>
      </c>
      <c r="J2" s="6" t="s">
        <v>4026</v>
      </c>
      <c r="K2" s="6" t="s">
        <v>3365</v>
      </c>
      <c r="L2" s="6" t="s">
        <v>5918</v>
      </c>
      <c r="M2" s="6" t="s">
        <v>5919</v>
      </c>
      <c r="N2" s="6" t="s">
        <v>5920</v>
      </c>
      <c r="O2" s="6" t="s">
        <v>5921</v>
      </c>
      <c r="P2" s="17" t="s">
        <v>5921</v>
      </c>
      <c r="Q2" s="6" t="s">
        <v>5922</v>
      </c>
      <c r="R2" s="6" t="s">
        <v>3989</v>
      </c>
      <c r="S2" s="17" t="s">
        <v>3989</v>
      </c>
      <c r="T2" s="17" t="s">
        <v>3989</v>
      </c>
      <c r="U2" s="17" t="s">
        <v>3989</v>
      </c>
    </row>
    <row r="3">
      <c r="A3" s="20" t="s">
        <v>875</v>
      </c>
      <c r="B3" s="22" t="s">
        <v>875</v>
      </c>
      <c r="C3" s="22" t="s">
        <v>875</v>
      </c>
      <c r="D3" s="22" t="s">
        <v>875</v>
      </c>
      <c r="E3" s="21" t="s">
        <v>875</v>
      </c>
      <c r="F3" s="9"/>
      <c r="G3" s="9"/>
      <c r="H3" s="9"/>
      <c r="I3" s="9"/>
      <c r="J3" s="9"/>
      <c r="K3" s="9"/>
      <c r="L3" s="9"/>
      <c r="M3" s="9"/>
      <c r="N3" s="9"/>
      <c r="O3" s="6" t="s">
        <v>5923</v>
      </c>
      <c r="P3" s="6" t="s">
        <v>5924</v>
      </c>
      <c r="Q3" s="6" t="s">
        <v>5925</v>
      </c>
      <c r="R3" s="6" t="s">
        <v>5926</v>
      </c>
      <c r="S3" s="6" t="s">
        <v>5927</v>
      </c>
      <c r="T3" s="6" t="s">
        <v>5928</v>
      </c>
      <c r="U3" s="6" t="s">
        <v>5929</v>
      </c>
    </row>
    <row r="4">
      <c r="A4" s="14" t="s">
        <v>875</v>
      </c>
      <c r="B4" s="15" t="s">
        <v>875</v>
      </c>
      <c r="C4" s="15" t="s">
        <v>875</v>
      </c>
      <c r="D4" s="15" t="s">
        <v>875</v>
      </c>
      <c r="E4" s="16" t="s">
        <v>875</v>
      </c>
      <c r="F4" s="8" t="s">
        <v>3665</v>
      </c>
      <c r="G4" s="8" t="s">
        <v>3675</v>
      </c>
      <c r="H4" s="8" t="s">
        <v>3798</v>
      </c>
      <c r="I4" s="8" t="s">
        <v>3799</v>
      </c>
      <c r="J4" s="8" t="s">
        <v>3679</v>
      </c>
      <c r="K4" s="8" t="s">
        <v>3882</v>
      </c>
      <c r="L4" s="8" t="s">
        <v>3883</v>
      </c>
      <c r="M4" s="8" t="s">
        <v>3884</v>
      </c>
      <c r="N4" s="8" t="s">
        <v>3885</v>
      </c>
      <c r="O4" s="8" t="s">
        <v>4000</v>
      </c>
      <c r="P4" s="8" t="s">
        <v>4001</v>
      </c>
      <c r="Q4" s="8" t="s">
        <v>3886</v>
      </c>
      <c r="R4" s="8" t="s">
        <v>3924</v>
      </c>
      <c r="S4" s="8" t="s">
        <v>3925</v>
      </c>
      <c r="T4" s="8" t="s">
        <v>3926</v>
      </c>
      <c r="U4" s="8" t="s">
        <v>3927</v>
      </c>
    </row>
    <row r="5">
      <c r="A5" s="6" t="s">
        <v>4002</v>
      </c>
      <c r="B5" s="6" t="s">
        <v>5911</v>
      </c>
      <c r="C5" s="6" t="s">
        <v>5912</v>
      </c>
      <c r="D5" s="6" t="s">
        <v>5930</v>
      </c>
      <c r="E5" s="6" t="s">
        <v>5931</v>
      </c>
      <c r="F5" s="9"/>
      <c r="G5" s="9"/>
      <c r="H5" s="9"/>
      <c r="I5" s="9"/>
      <c r="J5" s="9"/>
      <c r="K5" s="9"/>
      <c r="L5" s="9"/>
      <c r="M5" s="9"/>
      <c r="N5" s="9"/>
      <c r="O5" s="9"/>
      <c r="P5" s="9"/>
      <c r="Q5" s="9"/>
      <c r="R5" s="9"/>
      <c r="S5" s="9"/>
      <c r="T5" s="9"/>
      <c r="U5" s="9"/>
    </row>
    <row r="6">
      <c r="A6" s="6" t="s">
        <v>3375</v>
      </c>
      <c r="B6" s="6" t="s">
        <v>3375</v>
      </c>
      <c r="C6" s="6" t="s">
        <v>3375</v>
      </c>
      <c r="D6" s="6" t="s">
        <v>3375</v>
      </c>
      <c r="E6" s="6" t="s">
        <v>3375</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'Enums'!KO1:KO11</formula1>
    </dataValidation>
    <dataValidation type="list" sqref="K6" showErrorMessage="1" errorStyle="warning">
      <formula1>'Enums'!B1:B193</formula1>
    </dataValidation>
    <dataValidation type="list" sqref="O6" showErrorMessage="1" errorStyle="warning">
      <formula1>'Enums'!GU1:GU5</formula1>
    </dataValidation>
    <dataValidation type="list" sqref="T6" showErrorMessage="1" errorStyle="warning">
      <formula1>'Enums'!KP1:KP193</formula1>
    </dataValidation>
    <dataValidation type="list" sqref="U6" showErrorMessage="1" errorStyle="warning">
      <formula1>'Enums'!KQ1:KQ193</formula1>
    </dataValidation>
  </dataValidations>
  <headerFooter/>
</worksheet>
</file>

<file path=xl/worksheets/sheet432.xml><?xml version="1.0" encoding="utf-8"?>
<worksheet xmlns:r="http://schemas.openxmlformats.org/officeDocument/2006/relationships" xmlns="http://schemas.openxmlformats.org/spreadsheetml/2006/main">
  <dimension ref="A1:O41"/>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3362</v>
      </c>
      <c r="B1" s="0" t="s">
        <v>3363</v>
      </c>
    </row>
    <row r="2">
      <c r="A2" s="11" t="s">
        <v>877</v>
      </c>
      <c r="B2" s="12" t="s">
        <v>877</v>
      </c>
      <c r="C2" s="12" t="s">
        <v>877</v>
      </c>
      <c r="D2" s="12" t="s">
        <v>877</v>
      </c>
      <c r="E2" s="13" t="s">
        <v>877</v>
      </c>
      <c r="F2" s="6" t="s">
        <v>5932</v>
      </c>
      <c r="G2" s="6" t="s">
        <v>5933</v>
      </c>
      <c r="H2" s="6" t="s">
        <v>4566</v>
      </c>
      <c r="I2" s="6" t="s">
        <v>4567</v>
      </c>
      <c r="J2" s="6" t="s">
        <v>5934</v>
      </c>
      <c r="K2" s="6" t="s">
        <v>5935</v>
      </c>
      <c r="L2" s="6" t="s">
        <v>5936</v>
      </c>
      <c r="M2" s="6" t="s">
        <v>5937</v>
      </c>
      <c r="N2" s="6" t="s">
        <v>5938</v>
      </c>
      <c r="O2" s="6" t="s">
        <v>5939</v>
      </c>
    </row>
    <row r="3">
      <c r="A3" s="14" t="s">
        <v>877</v>
      </c>
      <c r="B3" s="15" t="s">
        <v>877</v>
      </c>
      <c r="C3" s="15" t="s">
        <v>877</v>
      </c>
      <c r="D3" s="15" t="s">
        <v>877</v>
      </c>
      <c r="E3" s="16" t="s">
        <v>877</v>
      </c>
      <c r="F3" s="8" t="s">
        <v>3665</v>
      </c>
      <c r="G3" s="8" t="s">
        <v>3675</v>
      </c>
      <c r="H3" s="8" t="s">
        <v>3650</v>
      </c>
      <c r="I3" s="8" t="s">
        <v>3676</v>
      </c>
      <c r="J3" s="8" t="s">
        <v>3798</v>
      </c>
      <c r="K3" s="8" t="s">
        <v>3799</v>
      </c>
      <c r="L3" s="8" t="s">
        <v>3679</v>
      </c>
      <c r="M3" s="8" t="s">
        <v>3882</v>
      </c>
      <c r="N3" s="8" t="s">
        <v>3883</v>
      </c>
      <c r="O3" s="8" t="s">
        <v>3884</v>
      </c>
    </row>
    <row r="4">
      <c r="A4" s="6" t="s">
        <v>4002</v>
      </c>
      <c r="B4" s="6" t="s">
        <v>5911</v>
      </c>
      <c r="C4" s="6" t="s">
        <v>5940</v>
      </c>
      <c r="D4" s="6" t="s">
        <v>5941</v>
      </c>
      <c r="E4" s="6" t="s">
        <v>5942</v>
      </c>
      <c r="F4" s="9"/>
      <c r="G4" s="9"/>
      <c r="H4" s="9"/>
      <c r="I4" s="9"/>
      <c r="J4" s="9"/>
      <c r="K4" s="9"/>
      <c r="L4" s="9"/>
      <c r="M4" s="9"/>
      <c r="N4" s="9"/>
      <c r="O4" s="9"/>
    </row>
    <row r="5">
      <c r="A5" s="6" t="s">
        <v>3375</v>
      </c>
      <c r="B5" s="6" t="s">
        <v>3375</v>
      </c>
      <c r="C5" s="6" t="s">
        <v>1560</v>
      </c>
      <c r="D5" s="6" t="s">
        <v>3375</v>
      </c>
      <c r="E5" s="6" t="s">
        <v>3375</v>
      </c>
      <c r="F5" s="10"/>
      <c r="G5" s="10"/>
      <c r="H5" s="10"/>
      <c r="I5" s="10"/>
      <c r="J5" s="10"/>
      <c r="K5" s="10"/>
      <c r="L5" s="10"/>
      <c r="M5" s="10"/>
      <c r="N5" s="10"/>
      <c r="O5" s="10"/>
    </row>
    <row r="6">
      <c r="A6" s="6" t="s">
        <v>3375</v>
      </c>
      <c r="B6" s="6" t="s">
        <v>3375</v>
      </c>
      <c r="C6" s="6" t="s">
        <v>1601</v>
      </c>
      <c r="D6" s="6" t="s">
        <v>3375</v>
      </c>
      <c r="E6" s="6" t="s">
        <v>3375</v>
      </c>
      <c r="F6" s="10"/>
      <c r="G6" s="10"/>
      <c r="H6" s="10"/>
      <c r="I6" s="10"/>
      <c r="J6" s="10"/>
      <c r="K6" s="10"/>
      <c r="L6" s="10"/>
      <c r="M6" s="10"/>
      <c r="N6" s="10"/>
      <c r="O6" s="10"/>
    </row>
    <row r="7">
      <c r="A7" s="6" t="s">
        <v>3375</v>
      </c>
      <c r="B7" s="6" t="s">
        <v>3375</v>
      </c>
      <c r="C7" s="6" t="s">
        <v>1821</v>
      </c>
      <c r="D7" s="6" t="s">
        <v>3375</v>
      </c>
      <c r="E7" s="6" t="s">
        <v>3375</v>
      </c>
      <c r="F7" s="10"/>
      <c r="G7" s="10"/>
      <c r="H7" s="10"/>
      <c r="I7" s="10"/>
      <c r="J7" s="10"/>
      <c r="K7" s="10"/>
      <c r="L7" s="10"/>
      <c r="M7" s="10"/>
      <c r="N7" s="10"/>
      <c r="O7" s="10"/>
    </row>
    <row r="8">
      <c r="A8" s="6" t="s">
        <v>3375</v>
      </c>
      <c r="B8" s="6" t="s">
        <v>3375</v>
      </c>
      <c r="C8" s="6" t="s">
        <v>1706</v>
      </c>
      <c r="D8" s="6" t="s">
        <v>3375</v>
      </c>
      <c r="E8" s="6" t="s">
        <v>3375</v>
      </c>
      <c r="F8" s="10"/>
      <c r="G8" s="10"/>
      <c r="H8" s="10"/>
      <c r="I8" s="10"/>
      <c r="J8" s="10"/>
      <c r="K8" s="10"/>
      <c r="L8" s="10"/>
      <c r="M8" s="10"/>
      <c r="N8" s="10"/>
      <c r="O8" s="10"/>
    </row>
    <row r="9">
      <c r="A9" s="6" t="s">
        <v>3375</v>
      </c>
      <c r="B9" s="6" t="s">
        <v>3375</v>
      </c>
      <c r="C9" s="6" t="s">
        <v>1748</v>
      </c>
      <c r="D9" s="6" t="s">
        <v>3375</v>
      </c>
      <c r="E9" s="6" t="s">
        <v>3375</v>
      </c>
      <c r="F9" s="10"/>
      <c r="G9" s="10"/>
      <c r="H9" s="10"/>
      <c r="I9" s="10"/>
      <c r="J9" s="10"/>
      <c r="K9" s="10"/>
      <c r="L9" s="10"/>
      <c r="M9" s="10"/>
      <c r="N9" s="10"/>
      <c r="O9" s="10"/>
    </row>
    <row r="10">
      <c r="A10" s="6" t="s">
        <v>3375</v>
      </c>
      <c r="B10" s="6" t="s">
        <v>3375</v>
      </c>
      <c r="C10" s="6" t="s">
        <v>1807</v>
      </c>
      <c r="D10" s="6" t="s">
        <v>3375</v>
      </c>
      <c r="E10" s="6" t="s">
        <v>3375</v>
      </c>
      <c r="F10" s="10"/>
      <c r="G10" s="10"/>
      <c r="H10" s="10"/>
      <c r="I10" s="10"/>
      <c r="J10" s="10"/>
      <c r="K10" s="10"/>
      <c r="L10" s="10"/>
      <c r="M10" s="10"/>
      <c r="N10" s="10"/>
      <c r="O10" s="10"/>
    </row>
    <row r="11">
      <c r="A11" s="6" t="s">
        <v>3375</v>
      </c>
      <c r="B11" s="6" t="s">
        <v>3375</v>
      </c>
      <c r="C11" s="6" t="s">
        <v>1668</v>
      </c>
      <c r="D11" s="6" t="s">
        <v>3375</v>
      </c>
      <c r="E11" s="6" t="s">
        <v>3375</v>
      </c>
      <c r="F11" s="10"/>
      <c r="G11" s="10"/>
      <c r="H11" s="10"/>
      <c r="I11" s="10"/>
      <c r="J11" s="10"/>
      <c r="K11" s="10"/>
      <c r="L11" s="10"/>
      <c r="M11" s="10"/>
      <c r="N11" s="10"/>
      <c r="O11" s="10"/>
    </row>
    <row r="12">
      <c r="A12" s="6" t="s">
        <v>3375</v>
      </c>
      <c r="B12" s="6" t="s">
        <v>3375</v>
      </c>
      <c r="C12" s="6" t="s">
        <v>1794</v>
      </c>
      <c r="D12" s="6" t="s">
        <v>3375</v>
      </c>
      <c r="E12" s="6" t="s">
        <v>3375</v>
      </c>
      <c r="F12" s="10"/>
      <c r="G12" s="10"/>
      <c r="H12" s="10"/>
      <c r="I12" s="10"/>
      <c r="J12" s="10"/>
      <c r="K12" s="10"/>
      <c r="L12" s="10"/>
      <c r="M12" s="10"/>
      <c r="N12" s="10"/>
      <c r="O12" s="10"/>
    </row>
    <row r="13">
      <c r="A13" s="6" t="s">
        <v>3375</v>
      </c>
      <c r="B13" s="6" t="s">
        <v>3375</v>
      </c>
      <c r="C13" s="6" t="s">
        <v>1619</v>
      </c>
      <c r="D13" s="6" t="s">
        <v>3375</v>
      </c>
      <c r="E13" s="6" t="s">
        <v>3375</v>
      </c>
      <c r="F13" s="10"/>
      <c r="G13" s="10"/>
      <c r="H13" s="10"/>
      <c r="I13" s="10"/>
      <c r="J13" s="10"/>
      <c r="K13" s="10"/>
      <c r="L13" s="10"/>
      <c r="M13" s="10"/>
      <c r="N13" s="10"/>
      <c r="O13" s="10"/>
    </row>
    <row r="14">
      <c r="A14" s="6" t="s">
        <v>3375</v>
      </c>
      <c r="B14" s="6" t="s">
        <v>3375</v>
      </c>
      <c r="C14" s="6" t="s">
        <v>1801</v>
      </c>
      <c r="D14" s="6" t="s">
        <v>3375</v>
      </c>
      <c r="E14" s="6" t="s">
        <v>3375</v>
      </c>
      <c r="F14" s="10"/>
      <c r="G14" s="10"/>
      <c r="H14" s="10"/>
      <c r="I14" s="10"/>
      <c r="J14" s="10"/>
      <c r="K14" s="10"/>
      <c r="L14" s="10"/>
      <c r="M14" s="10"/>
      <c r="N14" s="10"/>
      <c r="O14" s="10"/>
    </row>
    <row r="15">
      <c r="A15" s="6" t="s">
        <v>3375</v>
      </c>
      <c r="B15" s="6" t="s">
        <v>3375</v>
      </c>
      <c r="C15" s="6" t="s">
        <v>1646</v>
      </c>
      <c r="D15" s="6" t="s">
        <v>3375</v>
      </c>
      <c r="E15" s="6" t="s">
        <v>3375</v>
      </c>
      <c r="F15" s="10"/>
      <c r="G15" s="10"/>
      <c r="H15" s="10"/>
      <c r="I15" s="10"/>
      <c r="J15" s="10"/>
      <c r="K15" s="10"/>
      <c r="L15" s="10"/>
      <c r="M15" s="10"/>
      <c r="N15" s="10"/>
      <c r="O15" s="10"/>
    </row>
    <row r="16">
      <c r="A16" s="6" t="s">
        <v>3375</v>
      </c>
      <c r="B16" s="6" t="s">
        <v>3375</v>
      </c>
      <c r="C16" s="6" t="s">
        <v>1737</v>
      </c>
      <c r="D16" s="6" t="s">
        <v>3375</v>
      </c>
      <c r="E16" s="6" t="s">
        <v>3375</v>
      </c>
      <c r="F16" s="10"/>
      <c r="G16" s="10"/>
      <c r="H16" s="10"/>
      <c r="I16" s="10"/>
      <c r="J16" s="10"/>
      <c r="K16" s="10"/>
      <c r="L16" s="10"/>
      <c r="M16" s="10"/>
      <c r="N16" s="10"/>
      <c r="O16" s="10"/>
    </row>
    <row r="17">
      <c r="A17" s="6" t="s">
        <v>3375</v>
      </c>
      <c r="B17" s="6" t="s">
        <v>3375</v>
      </c>
      <c r="C17" s="6" t="s">
        <v>1630</v>
      </c>
      <c r="D17" s="6" t="s">
        <v>3375</v>
      </c>
      <c r="E17" s="6" t="s">
        <v>3375</v>
      </c>
      <c r="F17" s="10"/>
      <c r="G17" s="10"/>
      <c r="H17" s="10"/>
      <c r="I17" s="10"/>
      <c r="J17" s="10"/>
      <c r="K17" s="10"/>
      <c r="L17" s="10"/>
      <c r="M17" s="10"/>
      <c r="N17" s="10"/>
      <c r="O17" s="10"/>
    </row>
    <row r="18">
      <c r="A18" s="6" t="s">
        <v>3375</v>
      </c>
      <c r="B18" s="6" t="s">
        <v>3375</v>
      </c>
      <c r="C18" s="6" t="s">
        <v>1184</v>
      </c>
      <c r="D18" s="6" t="s">
        <v>3375</v>
      </c>
      <c r="E18" s="6" t="s">
        <v>3375</v>
      </c>
      <c r="F18" s="10"/>
      <c r="G18" s="10"/>
      <c r="H18" s="10"/>
      <c r="I18" s="10"/>
      <c r="J18" s="10"/>
      <c r="K18" s="10"/>
      <c r="L18" s="10"/>
      <c r="M18" s="10"/>
      <c r="N18" s="10"/>
      <c r="O18" s="10"/>
    </row>
    <row r="19">
      <c r="A19" s="6" t="s">
        <v>3375</v>
      </c>
      <c r="B19" s="6" t="s">
        <v>3375</v>
      </c>
      <c r="C19" s="6" t="s">
        <v>1743</v>
      </c>
      <c r="D19" s="6" t="s">
        <v>3375</v>
      </c>
      <c r="E19" s="6" t="s">
        <v>3375</v>
      </c>
      <c r="F19" s="10"/>
      <c r="G19" s="10"/>
      <c r="H19" s="10"/>
      <c r="I19" s="10"/>
      <c r="J19" s="10"/>
      <c r="K19" s="10"/>
      <c r="L19" s="10"/>
      <c r="M19" s="10"/>
      <c r="N19" s="10"/>
      <c r="O19" s="10"/>
    </row>
    <row r="20">
      <c r="A20" s="6" t="s">
        <v>3375</v>
      </c>
      <c r="B20" s="6" t="s">
        <v>3375</v>
      </c>
      <c r="C20" s="6" t="s">
        <v>1315</v>
      </c>
      <c r="D20" s="6" t="s">
        <v>3375</v>
      </c>
      <c r="E20" s="6" t="s">
        <v>3375</v>
      </c>
      <c r="F20" s="10"/>
      <c r="G20" s="10"/>
      <c r="H20" s="10"/>
      <c r="I20" s="10"/>
      <c r="J20" s="10"/>
      <c r="K20" s="10"/>
      <c r="L20" s="10"/>
      <c r="M20" s="10"/>
      <c r="N20" s="10"/>
      <c r="O20" s="10"/>
    </row>
    <row r="21">
      <c r="A21" s="6" t="s">
        <v>3375</v>
      </c>
      <c r="B21" s="6" t="s">
        <v>3375</v>
      </c>
      <c r="C21" s="6" t="s">
        <v>1346</v>
      </c>
      <c r="D21" s="6" t="s">
        <v>3375</v>
      </c>
      <c r="E21" s="6" t="s">
        <v>3375</v>
      </c>
      <c r="F21" s="10"/>
      <c r="G21" s="10"/>
      <c r="H21" s="10"/>
      <c r="I21" s="10"/>
      <c r="J21" s="10"/>
      <c r="K21" s="10"/>
      <c r="L21" s="10"/>
      <c r="M21" s="10"/>
      <c r="N21" s="10"/>
      <c r="O21" s="10"/>
    </row>
    <row r="22">
      <c r="A22" s="6" t="s">
        <v>3375</v>
      </c>
      <c r="B22" s="6" t="s">
        <v>3375</v>
      </c>
      <c r="C22" s="6" t="s">
        <v>1814</v>
      </c>
      <c r="D22" s="6" t="s">
        <v>3375</v>
      </c>
      <c r="E22" s="6" t="s">
        <v>3375</v>
      </c>
      <c r="F22" s="10"/>
      <c r="G22" s="10"/>
      <c r="H22" s="10"/>
      <c r="I22" s="10"/>
      <c r="J22" s="10"/>
      <c r="K22" s="10"/>
      <c r="L22" s="10"/>
      <c r="M22" s="10"/>
      <c r="N22" s="10"/>
      <c r="O22" s="10"/>
    </row>
    <row r="23">
      <c r="A23" s="6" t="s">
        <v>3375</v>
      </c>
      <c r="B23" s="6" t="s">
        <v>3375</v>
      </c>
      <c r="C23" s="6" t="s">
        <v>1687</v>
      </c>
      <c r="D23" s="6" t="s">
        <v>3375</v>
      </c>
      <c r="E23" s="6" t="s">
        <v>3375</v>
      </c>
      <c r="F23" s="10"/>
      <c r="G23" s="10"/>
      <c r="H23" s="10"/>
      <c r="I23" s="10"/>
      <c r="J23" s="10"/>
      <c r="K23" s="10"/>
      <c r="L23" s="10"/>
      <c r="M23" s="10"/>
      <c r="N23" s="10"/>
      <c r="O23" s="10"/>
    </row>
    <row r="24">
      <c r="A24" s="6" t="s">
        <v>3375</v>
      </c>
      <c r="B24" s="6" t="s">
        <v>3375</v>
      </c>
      <c r="C24" s="6" t="s">
        <v>1654</v>
      </c>
      <c r="D24" s="6" t="s">
        <v>3375</v>
      </c>
      <c r="E24" s="6" t="s">
        <v>3375</v>
      </c>
      <c r="F24" s="10"/>
      <c r="G24" s="10"/>
      <c r="H24" s="10"/>
      <c r="I24" s="10"/>
      <c r="J24" s="10"/>
      <c r="K24" s="10"/>
      <c r="L24" s="10"/>
      <c r="M24" s="10"/>
      <c r="N24" s="10"/>
      <c r="O24" s="10"/>
    </row>
    <row r="25">
      <c r="A25" s="6" t="s">
        <v>3375</v>
      </c>
      <c r="B25" s="6" t="s">
        <v>3375</v>
      </c>
      <c r="C25" s="6" t="s">
        <v>1786</v>
      </c>
      <c r="D25" s="6" t="s">
        <v>3375</v>
      </c>
      <c r="E25" s="6" t="s">
        <v>3375</v>
      </c>
      <c r="F25" s="10"/>
      <c r="G25" s="10"/>
      <c r="H25" s="10"/>
      <c r="I25" s="10"/>
      <c r="J25" s="10"/>
      <c r="K25" s="10"/>
      <c r="L25" s="10"/>
      <c r="M25" s="10"/>
      <c r="N25" s="10"/>
      <c r="O25" s="10"/>
    </row>
    <row r="26">
      <c r="A26" s="6" t="s">
        <v>3375</v>
      </c>
      <c r="B26" s="6" t="s">
        <v>3375</v>
      </c>
      <c r="C26" s="6" t="s">
        <v>1586</v>
      </c>
      <c r="D26" s="6" t="s">
        <v>3375</v>
      </c>
      <c r="E26" s="6" t="s">
        <v>3375</v>
      </c>
      <c r="F26" s="10"/>
      <c r="G26" s="10"/>
      <c r="H26" s="10"/>
      <c r="I26" s="10"/>
      <c r="J26" s="10"/>
      <c r="K26" s="10"/>
      <c r="L26" s="10"/>
      <c r="M26" s="10"/>
      <c r="N26" s="10"/>
      <c r="O26" s="10"/>
    </row>
    <row r="27">
      <c r="A27" s="6" t="s">
        <v>3375</v>
      </c>
      <c r="B27" s="6" t="s">
        <v>3375</v>
      </c>
      <c r="C27" s="6" t="s">
        <v>1760</v>
      </c>
      <c r="D27" s="6" t="s">
        <v>3375</v>
      </c>
      <c r="E27" s="6" t="s">
        <v>3375</v>
      </c>
      <c r="F27" s="10"/>
      <c r="G27" s="10"/>
      <c r="H27" s="10"/>
      <c r="I27" s="10"/>
      <c r="J27" s="10"/>
      <c r="K27" s="10"/>
      <c r="L27" s="10"/>
      <c r="M27" s="10"/>
      <c r="N27" s="10"/>
      <c r="O27" s="10"/>
    </row>
    <row r="28">
      <c r="A28" s="6" t="s">
        <v>3375</v>
      </c>
      <c r="B28" s="6" t="s">
        <v>3375</v>
      </c>
      <c r="C28" s="6" t="s">
        <v>1732</v>
      </c>
      <c r="D28" s="6" t="s">
        <v>3375</v>
      </c>
      <c r="E28" s="6" t="s">
        <v>3375</v>
      </c>
      <c r="F28" s="10"/>
      <c r="G28" s="10"/>
      <c r="H28" s="10"/>
      <c r="I28" s="10"/>
      <c r="J28" s="10"/>
      <c r="K28" s="10"/>
      <c r="L28" s="10"/>
      <c r="M28" s="10"/>
      <c r="N28" s="10"/>
      <c r="O28" s="10"/>
    </row>
    <row r="29">
      <c r="A29" s="6" t="s">
        <v>3375</v>
      </c>
      <c r="B29" s="6" t="s">
        <v>3375</v>
      </c>
      <c r="C29" s="6" t="s">
        <v>1154</v>
      </c>
      <c r="D29" s="6" t="s">
        <v>3375</v>
      </c>
      <c r="E29" s="6" t="s">
        <v>3375</v>
      </c>
      <c r="F29" s="10"/>
      <c r="G29" s="10"/>
      <c r="H29" s="10"/>
      <c r="I29" s="10"/>
      <c r="J29" s="10"/>
      <c r="K29" s="10"/>
      <c r="L29" s="10"/>
      <c r="M29" s="10"/>
      <c r="N29" s="10"/>
      <c r="O29" s="10"/>
    </row>
    <row r="30">
      <c r="A30" s="6" t="s">
        <v>3375</v>
      </c>
      <c r="B30" s="6" t="s">
        <v>3375</v>
      </c>
      <c r="C30" s="6" t="s">
        <v>1829</v>
      </c>
      <c r="D30" s="6" t="s">
        <v>3375</v>
      </c>
      <c r="E30" s="6" t="s">
        <v>3375</v>
      </c>
      <c r="F30" s="10"/>
      <c r="G30" s="10"/>
      <c r="H30" s="10"/>
      <c r="I30" s="10"/>
      <c r="J30" s="10"/>
      <c r="K30" s="10"/>
      <c r="L30" s="10"/>
      <c r="M30" s="10"/>
      <c r="N30" s="10"/>
      <c r="O30" s="10"/>
    </row>
    <row r="31">
      <c r="A31" s="6" t="s">
        <v>3375</v>
      </c>
      <c r="B31" s="6" t="s">
        <v>3375</v>
      </c>
      <c r="C31" s="6" t="s">
        <v>1720</v>
      </c>
      <c r="D31" s="6" t="s">
        <v>3375</v>
      </c>
      <c r="E31" s="6" t="s">
        <v>3375</v>
      </c>
      <c r="F31" s="10"/>
      <c r="G31" s="10"/>
      <c r="H31" s="10"/>
      <c r="I31" s="10"/>
      <c r="J31" s="10"/>
      <c r="K31" s="10"/>
      <c r="L31" s="10"/>
      <c r="M31" s="10"/>
      <c r="N31" s="10"/>
      <c r="O31" s="10"/>
    </row>
    <row r="32">
      <c r="A32" s="6" t="s">
        <v>3375</v>
      </c>
      <c r="B32" s="6" t="s">
        <v>3375</v>
      </c>
      <c r="C32" s="6" t="s">
        <v>1767</v>
      </c>
      <c r="D32" s="6" t="s">
        <v>3375</v>
      </c>
      <c r="E32" s="6" t="s">
        <v>3375</v>
      </c>
      <c r="F32" s="10"/>
      <c r="G32" s="10"/>
      <c r="H32" s="10"/>
      <c r="I32" s="10"/>
      <c r="J32" s="10"/>
      <c r="K32" s="10"/>
      <c r="L32" s="10"/>
      <c r="M32" s="10"/>
      <c r="N32" s="10"/>
      <c r="O32" s="10"/>
    </row>
    <row r="33">
      <c r="A33" s="6" t="s">
        <v>3375</v>
      </c>
      <c r="B33" s="6" t="s">
        <v>3375</v>
      </c>
      <c r="C33" s="6" t="s">
        <v>1486</v>
      </c>
      <c r="D33" s="6" t="s">
        <v>3375</v>
      </c>
      <c r="E33" s="6" t="s">
        <v>3375</v>
      </c>
      <c r="F33" s="10"/>
      <c r="G33" s="10"/>
      <c r="H33" s="10"/>
      <c r="I33" s="10"/>
      <c r="J33" s="10"/>
      <c r="K33" s="10"/>
      <c r="L33" s="10"/>
      <c r="M33" s="10"/>
      <c r="N33" s="10"/>
      <c r="O33" s="10"/>
    </row>
    <row r="34">
      <c r="A34" s="6" t="s">
        <v>3375</v>
      </c>
      <c r="B34" s="6" t="s">
        <v>3375</v>
      </c>
      <c r="C34" s="6" t="s">
        <v>1509</v>
      </c>
      <c r="D34" s="6" t="s">
        <v>3375</v>
      </c>
      <c r="E34" s="6" t="s">
        <v>3375</v>
      </c>
      <c r="F34" s="10"/>
      <c r="G34" s="10"/>
      <c r="H34" s="10"/>
      <c r="I34" s="10"/>
      <c r="J34" s="10"/>
      <c r="K34" s="10"/>
      <c r="L34" s="10"/>
      <c r="M34" s="10"/>
      <c r="N34" s="10"/>
      <c r="O34" s="10"/>
    </row>
    <row r="35">
      <c r="A35" s="6" t="s">
        <v>3375</v>
      </c>
      <c r="B35" s="6" t="s">
        <v>3375</v>
      </c>
      <c r="C35" s="6" t="s">
        <v>1777</v>
      </c>
      <c r="D35" s="6" t="s">
        <v>3375</v>
      </c>
      <c r="E35" s="6" t="s">
        <v>3375</v>
      </c>
      <c r="F35" s="10"/>
      <c r="G35" s="10"/>
      <c r="H35" s="10"/>
      <c r="I35" s="10"/>
      <c r="J35" s="10"/>
      <c r="K35" s="10"/>
      <c r="L35" s="10"/>
      <c r="M35" s="10"/>
      <c r="N35" s="10"/>
      <c r="O35" s="10"/>
    </row>
    <row r="36">
      <c r="A36" s="6" t="s">
        <v>3375</v>
      </c>
      <c r="B36" s="6" t="s">
        <v>3375</v>
      </c>
      <c r="C36" s="6" t="s">
        <v>1543</v>
      </c>
      <c r="D36" s="6" t="s">
        <v>3375</v>
      </c>
      <c r="E36" s="6" t="s">
        <v>3375</v>
      </c>
      <c r="F36" s="10"/>
      <c r="G36" s="10"/>
      <c r="H36" s="10"/>
      <c r="I36" s="10"/>
      <c r="J36" s="10"/>
      <c r="K36" s="10"/>
      <c r="L36" s="10"/>
      <c r="M36" s="10"/>
      <c r="N36" s="10"/>
      <c r="O36" s="10"/>
    </row>
    <row r="37">
      <c r="A37" s="6" t="s">
        <v>3375</v>
      </c>
      <c r="B37" s="6" t="s">
        <v>3375</v>
      </c>
      <c r="C37" s="6" t="s">
        <v>1749</v>
      </c>
      <c r="D37" s="6" t="s">
        <v>3375</v>
      </c>
      <c r="E37" s="6" t="s">
        <v>3375</v>
      </c>
      <c r="F37" s="10"/>
      <c r="G37" s="10"/>
      <c r="H37" s="10"/>
      <c r="I37" s="10"/>
      <c r="J37" s="10"/>
      <c r="K37" s="10"/>
      <c r="L37" s="10"/>
      <c r="M37" s="10"/>
      <c r="N37" s="10"/>
      <c r="O37" s="10"/>
    </row>
    <row r="38">
      <c r="A38" s="6" t="s">
        <v>3375</v>
      </c>
      <c r="B38" s="6" t="s">
        <v>3375</v>
      </c>
      <c r="C38" s="6" t="s">
        <v>3786</v>
      </c>
      <c r="D38" s="6" t="s">
        <v>3375</v>
      </c>
      <c r="E38" s="6" t="s">
        <v>3375</v>
      </c>
      <c r="F38" s="19"/>
      <c r="G38" s="19"/>
      <c r="H38" s="19"/>
      <c r="I38" s="19"/>
      <c r="J38" s="19"/>
      <c r="K38" s="19"/>
      <c r="L38" s="19"/>
      <c r="M38" s="19"/>
      <c r="N38" s="19"/>
      <c r="O38" s="19"/>
    </row>
    <row r="39">
      <c r="A39" s="6" t="s">
        <v>3375</v>
      </c>
      <c r="B39" s="6" t="s">
        <v>3375</v>
      </c>
      <c r="C39" s="6" t="s">
        <v>1157</v>
      </c>
      <c r="D39" s="6" t="s">
        <v>3375</v>
      </c>
      <c r="E39" s="6" t="s">
        <v>3375</v>
      </c>
      <c r="F39" s="10"/>
      <c r="G39" s="10"/>
      <c r="H39" s="10"/>
      <c r="I39" s="10"/>
      <c r="J39" s="10"/>
      <c r="K39" s="10"/>
      <c r="L39" s="10"/>
      <c r="M39" s="10"/>
      <c r="N39" s="10"/>
      <c r="O39" s="10"/>
    </row>
    <row r="40">
      <c r="A40" s="6" t="s">
        <v>3375</v>
      </c>
      <c r="B40" s="6" t="s">
        <v>3375</v>
      </c>
      <c r="C40" s="6" t="s">
        <v>1756</v>
      </c>
      <c r="D40" s="6" t="s">
        <v>3375</v>
      </c>
      <c r="E40" s="6" t="s">
        <v>3375</v>
      </c>
      <c r="F40" s="10"/>
      <c r="G40" s="10"/>
      <c r="H40" s="10"/>
      <c r="I40" s="10"/>
      <c r="J40" s="10"/>
      <c r="K40" s="10"/>
      <c r="L40" s="10"/>
      <c r="M40" s="10"/>
      <c r="N40" s="10"/>
      <c r="O40" s="10"/>
    </row>
    <row r="41">
      <c r="A41" s="6" t="s">
        <v>3375</v>
      </c>
      <c r="B41" s="6" t="s">
        <v>3375</v>
      </c>
      <c r="C41" s="6" t="s">
        <v>1420</v>
      </c>
      <c r="D41" s="6" t="s">
        <v>3375</v>
      </c>
      <c r="E41" s="6" t="s">
        <v>3375</v>
      </c>
      <c r="F41" s="10"/>
      <c r="G41" s="10"/>
      <c r="H41" s="10"/>
      <c r="I41" s="10"/>
      <c r="J41" s="10"/>
      <c r="K41" s="10"/>
      <c r="L41" s="10"/>
      <c r="M41" s="10"/>
      <c r="N41" s="10"/>
      <c r="O41" s="10"/>
    </row>
  </sheetData>
  <mergeCells>
    <mergeCell ref="A2:E3"/>
  </mergeCells>
  <dataValidations count="109">
    <dataValidation type="list" sqref="C5" showErrorMessage="1" errorStyle="warning">
      <formula1>'Enums'!FO1:FO37</formula1>
    </dataValidation>
    <dataValidation type="list" sqref="J5" showErrorMessage="1" errorStyle="warning">
      <formula1>'Enums'!JM1:JM193</formula1>
    </dataValidation>
    <dataValidation type="list" sqref="K5" showErrorMessage="1" errorStyle="warning">
      <formula1>'Enums'!KR1:KR18</formula1>
    </dataValidation>
    <dataValidation type="list" sqref="C6" showErrorMessage="1" errorStyle="warning">
      <formula1>'Enums'!FO1:FO37</formula1>
    </dataValidation>
    <dataValidation type="list" sqref="J6" showErrorMessage="1" errorStyle="warning">
      <formula1>'Enums'!JM1:JM193</formula1>
    </dataValidation>
    <dataValidation type="list" sqref="K6" showErrorMessage="1" errorStyle="warning">
      <formula1>'Enums'!KR1:KR18</formula1>
    </dataValidation>
    <dataValidation type="list" sqref="C7" showErrorMessage="1" errorStyle="warning">
      <formula1>'Enums'!FO1:FO37</formula1>
    </dataValidation>
    <dataValidation type="list" sqref="J7" showErrorMessage="1" errorStyle="warning">
      <formula1>'Enums'!JM1:JM193</formula1>
    </dataValidation>
    <dataValidation type="list" sqref="K7" showErrorMessage="1" errorStyle="warning">
      <formula1>'Enums'!KR1:KR18</formula1>
    </dataValidation>
    <dataValidation type="list" sqref="C8" showErrorMessage="1" errorStyle="warning">
      <formula1>'Enums'!FO1:FO37</formula1>
    </dataValidation>
    <dataValidation type="list" sqref="J8" showErrorMessage="1" errorStyle="warning">
      <formula1>'Enums'!JM1:JM193</formula1>
    </dataValidation>
    <dataValidation type="list" sqref="K8" showErrorMessage="1" errorStyle="warning">
      <formula1>'Enums'!KR1:KR18</formula1>
    </dataValidation>
    <dataValidation type="list" sqref="C9" showErrorMessage="1" errorStyle="warning">
      <formula1>'Enums'!FO1:FO37</formula1>
    </dataValidation>
    <dataValidation type="list" sqref="J9" showErrorMessage="1" errorStyle="warning">
      <formula1>'Enums'!JM1:JM193</formula1>
    </dataValidation>
    <dataValidation type="list" sqref="K9" showErrorMessage="1" errorStyle="warning">
      <formula1>'Enums'!KR1:KR18</formula1>
    </dataValidation>
    <dataValidation type="list" sqref="C10" showErrorMessage="1" errorStyle="warning">
      <formula1>'Enums'!FO1:FO37</formula1>
    </dataValidation>
    <dataValidation type="list" sqref="J10" showErrorMessage="1" errorStyle="warning">
      <formula1>'Enums'!JM1:JM193</formula1>
    </dataValidation>
    <dataValidation type="list" sqref="K10" showErrorMessage="1" errorStyle="warning">
      <formula1>'Enums'!KR1:KR18</formula1>
    </dataValidation>
    <dataValidation type="list" sqref="C11" showErrorMessage="1" errorStyle="warning">
      <formula1>'Enums'!FO1:FO37</formula1>
    </dataValidation>
    <dataValidation type="list" sqref="J11" showErrorMessage="1" errorStyle="warning">
      <formula1>'Enums'!JM1:JM193</formula1>
    </dataValidation>
    <dataValidation type="list" sqref="K11" showErrorMessage="1" errorStyle="warning">
      <formula1>'Enums'!KR1:KR18</formula1>
    </dataValidation>
    <dataValidation type="list" sqref="C12" showErrorMessage="1" errorStyle="warning">
      <formula1>'Enums'!FO1:FO37</formula1>
    </dataValidation>
    <dataValidation type="list" sqref="J12" showErrorMessage="1" errorStyle="warning">
      <formula1>'Enums'!JM1:JM193</formula1>
    </dataValidation>
    <dataValidation type="list" sqref="K12" showErrorMessage="1" errorStyle="warning">
      <formula1>'Enums'!KR1:KR18</formula1>
    </dataValidation>
    <dataValidation type="list" sqref="C13" showErrorMessage="1" errorStyle="warning">
      <formula1>'Enums'!FO1:FO37</formula1>
    </dataValidation>
    <dataValidation type="list" sqref="J13" showErrorMessage="1" errorStyle="warning">
      <formula1>'Enums'!JM1:JM193</formula1>
    </dataValidation>
    <dataValidation type="list" sqref="K13" showErrorMessage="1" errorStyle="warning">
      <formula1>'Enums'!KR1:KR18</formula1>
    </dataValidation>
    <dataValidation type="list" sqref="C14" showErrorMessage="1" errorStyle="warning">
      <formula1>'Enums'!FO1:FO37</formula1>
    </dataValidation>
    <dataValidation type="list" sqref="J14" showErrorMessage="1" errorStyle="warning">
      <formula1>'Enums'!JM1:JM193</formula1>
    </dataValidation>
    <dataValidation type="list" sqref="K14" showErrorMessage="1" errorStyle="warning">
      <formula1>'Enums'!KR1:KR18</formula1>
    </dataValidation>
    <dataValidation type="list" sqref="C15" showErrorMessage="1" errorStyle="warning">
      <formula1>'Enums'!FO1:FO37</formula1>
    </dataValidation>
    <dataValidation type="list" sqref="J15" showErrorMessage="1" errorStyle="warning">
      <formula1>'Enums'!JM1:JM193</formula1>
    </dataValidation>
    <dataValidation type="list" sqref="K15" showErrorMessage="1" errorStyle="warning">
      <formula1>'Enums'!KR1:KR18</formula1>
    </dataValidation>
    <dataValidation type="list" sqref="C16" showErrorMessage="1" errorStyle="warning">
      <formula1>'Enums'!FO1:FO37</formula1>
    </dataValidation>
    <dataValidation type="list" sqref="J16" showErrorMessage="1" errorStyle="warning">
      <formula1>'Enums'!JM1:JM193</formula1>
    </dataValidation>
    <dataValidation type="list" sqref="K16" showErrorMessage="1" errorStyle="warning">
      <formula1>'Enums'!KR1:KR18</formula1>
    </dataValidation>
    <dataValidation type="list" sqref="C17" showErrorMessage="1" errorStyle="warning">
      <formula1>'Enums'!FO1:FO37</formula1>
    </dataValidation>
    <dataValidation type="list" sqref="J17" showErrorMessage="1" errorStyle="warning">
      <formula1>'Enums'!JM1:JM193</formula1>
    </dataValidation>
    <dataValidation type="list" sqref="K17" showErrorMessage="1" errorStyle="warning">
      <formula1>'Enums'!KR1:KR18</formula1>
    </dataValidation>
    <dataValidation type="list" sqref="C18" showErrorMessage="1" errorStyle="warning">
      <formula1>'Enums'!FO1:FO37</formula1>
    </dataValidation>
    <dataValidation type="list" sqref="J18" showErrorMessage="1" errorStyle="warning">
      <formula1>'Enums'!JM1:JM193</formula1>
    </dataValidation>
    <dataValidation type="list" sqref="K18" showErrorMessage="1" errorStyle="warning">
      <formula1>'Enums'!KR1:KR18</formula1>
    </dataValidation>
    <dataValidation type="list" sqref="C19" showErrorMessage="1" errorStyle="warning">
      <formula1>'Enums'!FO1:FO37</formula1>
    </dataValidation>
    <dataValidation type="list" sqref="J19" showErrorMessage="1" errorStyle="warning">
      <formula1>'Enums'!JM1:JM193</formula1>
    </dataValidation>
    <dataValidation type="list" sqref="K19" showErrorMessage="1" errorStyle="warning">
      <formula1>'Enums'!KR1:KR18</formula1>
    </dataValidation>
    <dataValidation type="list" sqref="C20" showErrorMessage="1" errorStyle="warning">
      <formula1>'Enums'!FO1:FO37</formula1>
    </dataValidation>
    <dataValidation type="list" sqref="J20" showErrorMessage="1" errorStyle="warning">
      <formula1>'Enums'!JM1:JM193</formula1>
    </dataValidation>
    <dataValidation type="list" sqref="K20" showErrorMessage="1" errorStyle="warning">
      <formula1>'Enums'!KR1:KR18</formula1>
    </dataValidation>
    <dataValidation type="list" sqref="C21" showErrorMessage="1" errorStyle="warning">
      <formula1>'Enums'!FO1:FO37</formula1>
    </dataValidation>
    <dataValidation type="list" sqref="J21" showErrorMessage="1" errorStyle="warning">
      <formula1>'Enums'!JM1:JM193</formula1>
    </dataValidation>
    <dataValidation type="list" sqref="K21" showErrorMessage="1" errorStyle="warning">
      <formula1>'Enums'!KR1:KR18</formula1>
    </dataValidation>
    <dataValidation type="list" sqref="C22" showErrorMessage="1" errorStyle="warning">
      <formula1>'Enums'!FO1:FO37</formula1>
    </dataValidation>
    <dataValidation type="list" sqref="J22" showErrorMessage="1" errorStyle="warning">
      <formula1>'Enums'!JM1:JM193</formula1>
    </dataValidation>
    <dataValidation type="list" sqref="K22" showErrorMessage="1" errorStyle="warning">
      <formula1>'Enums'!KR1:KR18</formula1>
    </dataValidation>
    <dataValidation type="list" sqref="C23" showErrorMessage="1" errorStyle="warning">
      <formula1>'Enums'!FO1:FO37</formula1>
    </dataValidation>
    <dataValidation type="list" sqref="J23" showErrorMessage="1" errorStyle="warning">
      <formula1>'Enums'!JM1:JM193</formula1>
    </dataValidation>
    <dataValidation type="list" sqref="K23" showErrorMessage="1" errorStyle="warning">
      <formula1>'Enums'!KR1:KR18</formula1>
    </dataValidation>
    <dataValidation type="list" sqref="C24" showErrorMessage="1" errorStyle="warning">
      <formula1>'Enums'!FO1:FO37</formula1>
    </dataValidation>
    <dataValidation type="list" sqref="J24" showErrorMessage="1" errorStyle="warning">
      <formula1>'Enums'!JM1:JM193</formula1>
    </dataValidation>
    <dataValidation type="list" sqref="K24" showErrorMessage="1" errorStyle="warning">
      <formula1>'Enums'!KR1:KR18</formula1>
    </dataValidation>
    <dataValidation type="list" sqref="C25" showErrorMessage="1" errorStyle="warning">
      <formula1>'Enums'!FO1:FO37</formula1>
    </dataValidation>
    <dataValidation type="list" sqref="J25" showErrorMessage="1" errorStyle="warning">
      <formula1>'Enums'!JM1:JM193</formula1>
    </dataValidation>
    <dataValidation type="list" sqref="K25" showErrorMessage="1" errorStyle="warning">
      <formula1>'Enums'!KR1:KR18</formula1>
    </dataValidation>
    <dataValidation type="list" sqref="C26" showErrorMessage="1" errorStyle="warning">
      <formula1>'Enums'!FO1:FO37</formula1>
    </dataValidation>
    <dataValidation type="list" sqref="J26" showErrorMessage="1" errorStyle="warning">
      <formula1>'Enums'!JM1:JM193</formula1>
    </dataValidation>
    <dataValidation type="list" sqref="K26" showErrorMessage="1" errorStyle="warning">
      <formula1>'Enums'!KR1:KR18</formula1>
    </dataValidation>
    <dataValidation type="list" sqref="C27" showErrorMessage="1" errorStyle="warning">
      <formula1>'Enums'!FO1:FO37</formula1>
    </dataValidation>
    <dataValidation type="list" sqref="J27" showErrorMessage="1" errorStyle="warning">
      <formula1>'Enums'!JM1:JM193</formula1>
    </dataValidation>
    <dataValidation type="list" sqref="K27" showErrorMessage="1" errorStyle="warning">
      <formula1>'Enums'!KR1:KR18</formula1>
    </dataValidation>
    <dataValidation type="list" sqref="C28" showErrorMessage="1" errorStyle="warning">
      <formula1>'Enums'!FO1:FO37</formula1>
    </dataValidation>
    <dataValidation type="list" sqref="J28" showErrorMessage="1" errorStyle="warning">
      <formula1>'Enums'!JM1:JM193</formula1>
    </dataValidation>
    <dataValidation type="list" sqref="K28" showErrorMessage="1" errorStyle="warning">
      <formula1>'Enums'!KR1:KR18</formula1>
    </dataValidation>
    <dataValidation type="list" sqref="C29" showErrorMessage="1" errorStyle="warning">
      <formula1>'Enums'!FO1:FO37</formula1>
    </dataValidation>
    <dataValidation type="list" sqref="J29" showErrorMessage="1" errorStyle="warning">
      <formula1>'Enums'!JM1:JM193</formula1>
    </dataValidation>
    <dataValidation type="list" sqref="K29" showErrorMessage="1" errorStyle="warning">
      <formula1>'Enums'!KR1:KR18</formula1>
    </dataValidation>
    <dataValidation type="list" sqref="C30" showErrorMessage="1" errorStyle="warning">
      <formula1>'Enums'!FO1:FO37</formula1>
    </dataValidation>
    <dataValidation type="list" sqref="J30" showErrorMessage="1" errorStyle="warning">
      <formula1>'Enums'!JM1:JM193</formula1>
    </dataValidation>
    <dataValidation type="list" sqref="K30" showErrorMessage="1" errorStyle="warning">
      <formula1>'Enums'!KR1:KR18</formula1>
    </dataValidation>
    <dataValidation type="list" sqref="C31" showErrorMessage="1" errorStyle="warning">
      <formula1>'Enums'!FO1:FO37</formula1>
    </dataValidation>
    <dataValidation type="list" sqref="J31" showErrorMessage="1" errorStyle="warning">
      <formula1>'Enums'!JM1:JM193</formula1>
    </dataValidation>
    <dataValidation type="list" sqref="K31" showErrorMessage="1" errorStyle="warning">
      <formula1>'Enums'!KR1:KR18</formula1>
    </dataValidation>
    <dataValidation type="list" sqref="C32" showErrorMessage="1" errorStyle="warning">
      <formula1>'Enums'!FO1:FO37</formula1>
    </dataValidation>
    <dataValidation type="list" sqref="J32" showErrorMessage="1" errorStyle="warning">
      <formula1>'Enums'!JM1:JM193</formula1>
    </dataValidation>
    <dataValidation type="list" sqref="K32" showErrorMessage="1" errorStyle="warning">
      <formula1>'Enums'!KR1:KR18</formula1>
    </dataValidation>
    <dataValidation type="list" sqref="C33" showErrorMessage="1" errorStyle="warning">
      <formula1>'Enums'!FO1:FO37</formula1>
    </dataValidation>
    <dataValidation type="list" sqref="J33" showErrorMessage="1" errorStyle="warning">
      <formula1>'Enums'!JM1:JM193</formula1>
    </dataValidation>
    <dataValidation type="list" sqref="K33" showErrorMessage="1" errorStyle="warning">
      <formula1>'Enums'!KR1:KR18</formula1>
    </dataValidation>
    <dataValidation type="list" sqref="C34" showErrorMessage="1" errorStyle="warning">
      <formula1>'Enums'!FO1:FO37</formula1>
    </dataValidation>
    <dataValidation type="list" sqref="J34" showErrorMessage="1" errorStyle="warning">
      <formula1>'Enums'!JM1:JM193</formula1>
    </dataValidation>
    <dataValidation type="list" sqref="K34" showErrorMessage="1" errorStyle="warning">
      <formula1>'Enums'!KR1:KR18</formula1>
    </dataValidation>
    <dataValidation type="list" sqref="C35" showErrorMessage="1" errorStyle="warning">
      <formula1>'Enums'!FO1:FO37</formula1>
    </dataValidation>
    <dataValidation type="list" sqref="J35" showErrorMessage="1" errorStyle="warning">
      <formula1>'Enums'!JM1:JM193</formula1>
    </dataValidation>
    <dataValidation type="list" sqref="K35" showErrorMessage="1" errorStyle="warning">
      <formula1>'Enums'!KR1:KR18</formula1>
    </dataValidation>
    <dataValidation type="list" sqref="C36" showErrorMessage="1" errorStyle="warning">
      <formula1>'Enums'!FO1:FO37</formula1>
    </dataValidation>
    <dataValidation type="list" sqref="J36" showErrorMessage="1" errorStyle="warning">
      <formula1>'Enums'!JM1:JM193</formula1>
    </dataValidation>
    <dataValidation type="list" sqref="K36" showErrorMessage="1" errorStyle="warning">
      <formula1>'Enums'!KR1:KR18</formula1>
    </dataValidation>
    <dataValidation type="list" sqref="C37" showErrorMessage="1" errorStyle="warning">
      <formula1>'Enums'!FO1:FO37</formula1>
    </dataValidation>
    <dataValidation type="list" sqref="J37" showErrorMessage="1" errorStyle="warning">
      <formula1>'Enums'!JM1:JM193</formula1>
    </dataValidation>
    <dataValidation type="list" sqref="K37" showErrorMessage="1" errorStyle="warning">
      <formula1>'Enums'!KR1:KR18</formula1>
    </dataValidation>
    <dataValidation type="list" sqref="C38" showErrorMessage="1" errorStyle="warning">
      <formula1>'Enums'!FO1:FO37</formula1>
    </dataValidation>
    <dataValidation type="list" sqref="C39" showErrorMessage="1" errorStyle="warning">
      <formula1>'Enums'!FO1:FO37</formula1>
    </dataValidation>
    <dataValidation type="list" sqref="J39" showErrorMessage="1" errorStyle="warning">
      <formula1>'Enums'!JM1:JM193</formula1>
    </dataValidation>
    <dataValidation type="list" sqref="K39" showErrorMessage="1" errorStyle="warning">
      <formula1>'Enums'!KR1:KR18</formula1>
    </dataValidation>
    <dataValidation type="list" sqref="C40" showErrorMessage="1" errorStyle="warning">
      <formula1>'Enums'!FO1:FO37</formula1>
    </dataValidation>
    <dataValidation type="list" sqref="J40" showErrorMessage="1" errorStyle="warning">
      <formula1>'Enums'!JM1:JM193</formula1>
    </dataValidation>
    <dataValidation type="list" sqref="K40" showErrorMessage="1" errorStyle="warning">
      <formula1>'Enums'!KR1:KR18</formula1>
    </dataValidation>
    <dataValidation type="list" sqref="C41" showErrorMessage="1" errorStyle="warning">
      <formula1>'Enums'!FO1:FO37</formula1>
    </dataValidation>
    <dataValidation type="list" sqref="J41" showErrorMessage="1" errorStyle="warning">
      <formula1>'Enums'!JM1:JM193</formula1>
    </dataValidation>
    <dataValidation type="list" sqref="K41" showErrorMessage="1" errorStyle="warning">
      <formula1>'Enums'!KR1:KR18</formula1>
    </dataValidation>
  </dataValidations>
  <headerFooter/>
</worksheet>
</file>

<file path=xl/worksheets/sheet43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3362</v>
      </c>
      <c r="B1" s="0" t="s">
        <v>3363</v>
      </c>
    </row>
    <row r="2">
      <c r="A2" s="11" t="s">
        <v>879</v>
      </c>
      <c r="B2" s="12" t="s">
        <v>879</v>
      </c>
      <c r="C2" s="12" t="s">
        <v>879</v>
      </c>
      <c r="D2" s="13" t="s">
        <v>879</v>
      </c>
      <c r="E2" s="6" t="s">
        <v>5943</v>
      </c>
      <c r="F2" s="6" t="s">
        <v>5944</v>
      </c>
      <c r="G2" s="6" t="s">
        <v>5901</v>
      </c>
      <c r="H2" s="6" t="s">
        <v>5902</v>
      </c>
      <c r="I2" s="6" t="s">
        <v>5945</v>
      </c>
      <c r="J2" s="6" t="s">
        <v>5946</v>
      </c>
      <c r="K2" s="6" t="s">
        <v>5904</v>
      </c>
      <c r="L2" s="6" t="s">
        <v>5947</v>
      </c>
      <c r="M2" s="6" t="s">
        <v>5948</v>
      </c>
      <c r="N2" s="6" t="s">
        <v>5949</v>
      </c>
      <c r="O2" s="6" t="s">
        <v>5950</v>
      </c>
      <c r="P2" s="6" t="s">
        <v>5951</v>
      </c>
      <c r="Q2" s="6" t="s">
        <v>5952</v>
      </c>
    </row>
    <row r="3">
      <c r="A3" s="14" t="s">
        <v>879</v>
      </c>
      <c r="B3" s="15" t="s">
        <v>879</v>
      </c>
      <c r="C3" s="15" t="s">
        <v>879</v>
      </c>
      <c r="D3" s="16" t="s">
        <v>879</v>
      </c>
      <c r="E3" s="8" t="s">
        <v>3665</v>
      </c>
      <c r="F3" s="8" t="s">
        <v>3675</v>
      </c>
      <c r="G3" s="8" t="s">
        <v>3650</v>
      </c>
      <c r="H3" s="8" t="s">
        <v>3676</v>
      </c>
      <c r="I3" s="8" t="s">
        <v>3798</v>
      </c>
      <c r="J3" s="8" t="s">
        <v>3799</v>
      </c>
      <c r="K3" s="8" t="s">
        <v>3679</v>
      </c>
      <c r="L3" s="8" t="s">
        <v>3882</v>
      </c>
      <c r="M3" s="8" t="s">
        <v>3883</v>
      </c>
      <c r="N3" s="8" t="s">
        <v>3884</v>
      </c>
      <c r="O3" s="8" t="s">
        <v>3885</v>
      </c>
      <c r="P3" s="8" t="s">
        <v>4000</v>
      </c>
      <c r="Q3" s="8" t="s">
        <v>4001</v>
      </c>
    </row>
    <row r="4">
      <c r="A4" s="6" t="s">
        <v>4002</v>
      </c>
      <c r="B4" s="6" t="s">
        <v>5911</v>
      </c>
      <c r="C4" s="6" t="s">
        <v>5953</v>
      </c>
      <c r="D4" s="6" t="s">
        <v>5954</v>
      </c>
      <c r="E4" s="9"/>
      <c r="F4" s="9"/>
      <c r="G4" s="9"/>
      <c r="H4" s="9"/>
      <c r="I4" s="9"/>
      <c r="J4" s="9"/>
      <c r="K4" s="9"/>
      <c r="L4" s="9"/>
      <c r="M4" s="9"/>
      <c r="N4" s="9"/>
      <c r="O4" s="9"/>
      <c r="P4" s="9"/>
      <c r="Q4" s="9"/>
    </row>
    <row r="5">
      <c r="A5" s="6" t="s">
        <v>3375</v>
      </c>
      <c r="B5" s="6" t="s">
        <v>3375</v>
      </c>
      <c r="C5" s="6" t="s">
        <v>3375</v>
      </c>
      <c r="D5" s="6" t="s">
        <v>3375</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'Enums'!KS1:KS5</formula1>
    </dataValidation>
    <dataValidation type="list" sqref="K5" showErrorMessage="1" errorStyle="warning">
      <formula1>'Enums'!B1:B193</formula1>
    </dataValidation>
  </dataValidations>
  <headerFooter/>
</worksheet>
</file>

<file path=xl/worksheets/sheet434.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881</v>
      </c>
      <c r="B2" s="12" t="s">
        <v>881</v>
      </c>
      <c r="C2" s="12" t="s">
        <v>881</v>
      </c>
      <c r="D2" s="13" t="s">
        <v>881</v>
      </c>
      <c r="E2" s="6" t="s">
        <v>5955</v>
      </c>
      <c r="F2" s="6" t="s">
        <v>5956</v>
      </c>
      <c r="G2" s="6" t="s">
        <v>5957</v>
      </c>
      <c r="H2" s="6" t="s">
        <v>5958</v>
      </c>
      <c r="I2" s="6" t="s">
        <v>4020</v>
      </c>
      <c r="J2" s="6" t="s">
        <v>4022</v>
      </c>
      <c r="K2" s="6" t="s">
        <v>5959</v>
      </c>
      <c r="L2" s="6" t="s">
        <v>5960</v>
      </c>
      <c r="M2" s="6" t="s">
        <v>5961</v>
      </c>
      <c r="N2" s="6" t="s">
        <v>5962</v>
      </c>
      <c r="O2" s="6" t="s">
        <v>3365</v>
      </c>
      <c r="P2" s="6" t="s">
        <v>5963</v>
      </c>
    </row>
    <row r="3">
      <c r="A3" s="14" t="s">
        <v>881</v>
      </c>
      <c r="B3" s="15" t="s">
        <v>881</v>
      </c>
      <c r="C3" s="15" t="s">
        <v>881</v>
      </c>
      <c r="D3" s="16" t="s">
        <v>881</v>
      </c>
      <c r="E3" s="8" t="s">
        <v>3395</v>
      </c>
      <c r="F3" s="8" t="s">
        <v>3775</v>
      </c>
      <c r="G3" s="8" t="s">
        <v>3675</v>
      </c>
      <c r="H3" s="8" t="s">
        <v>3650</v>
      </c>
      <c r="I3" s="8" t="s">
        <v>3676</v>
      </c>
      <c r="J3" s="8" t="s">
        <v>5964</v>
      </c>
      <c r="K3" s="8" t="s">
        <v>3798</v>
      </c>
      <c r="L3" s="8" t="s">
        <v>3799</v>
      </c>
      <c r="M3" s="8" t="s">
        <v>3883</v>
      </c>
      <c r="N3" s="8" t="s">
        <v>3884</v>
      </c>
      <c r="O3" s="8" t="s">
        <v>3885</v>
      </c>
      <c r="P3" s="8" t="s">
        <v>4000</v>
      </c>
    </row>
    <row r="4">
      <c r="A4" s="6" t="s">
        <v>4002</v>
      </c>
      <c r="B4" s="6" t="s">
        <v>5965</v>
      </c>
      <c r="C4" s="6" t="s">
        <v>5966</v>
      </c>
      <c r="D4" s="6" t="s">
        <v>5967</v>
      </c>
      <c r="E4" s="9"/>
      <c r="F4" s="9"/>
      <c r="G4" s="9"/>
      <c r="H4" s="9"/>
      <c r="I4" s="9"/>
      <c r="J4" s="9"/>
      <c r="K4" s="9"/>
      <c r="L4" s="9"/>
      <c r="M4" s="9"/>
      <c r="N4" s="9"/>
      <c r="O4" s="9"/>
      <c r="P4" s="9"/>
    </row>
    <row r="5">
      <c r="A5" s="6" t="s">
        <v>3375</v>
      </c>
      <c r="B5" s="6" t="s">
        <v>3375</v>
      </c>
      <c r="C5" s="6" t="s">
        <v>3375</v>
      </c>
      <c r="D5" s="6" t="s">
        <v>3375</v>
      </c>
      <c r="E5" s="10"/>
      <c r="F5" s="10"/>
      <c r="G5" s="10"/>
      <c r="H5" s="10"/>
      <c r="I5" s="10"/>
      <c r="J5" s="10"/>
      <c r="K5" s="10"/>
      <c r="L5" s="10"/>
      <c r="M5" s="10"/>
      <c r="N5" s="10"/>
      <c r="O5" s="10"/>
      <c r="P5" s="10"/>
    </row>
  </sheetData>
  <mergeCells>
    <mergeCell ref="A2:D3"/>
  </mergeCells>
  <dataValidations count="5">
    <dataValidation type="list" sqref="F5" showErrorMessage="1" errorStyle="warning">
      <formula1>'Enums'!IH1:IH256</formula1>
    </dataValidation>
    <dataValidation type="list" sqref="G5" showErrorMessage="1" errorStyle="warning">
      <formula1>'Enums'!KT1:KT11</formula1>
    </dataValidation>
    <dataValidation type="list" sqref="I5" showErrorMessage="1" errorStyle="warning">
      <formula1>'Enums'!GX1:GX55</formula1>
    </dataValidation>
    <dataValidation type="list" sqref="K5" showErrorMessage="1" errorStyle="warning">
      <formula1>'Enums'!FY1:FY984</formula1>
    </dataValidation>
    <dataValidation type="list" sqref="O5" showErrorMessage="1" errorStyle="warning">
      <formula1>'Enums'!B1:B193</formula1>
    </dataValidation>
  </dataValidations>
  <headerFooter/>
</worksheet>
</file>

<file path=xl/worksheets/sheet43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883</v>
      </c>
      <c r="B2" s="13" t="s">
        <v>883</v>
      </c>
      <c r="C2" s="6" t="s">
        <v>3395</v>
      </c>
    </row>
    <row r="3">
      <c r="A3" s="14" t="s">
        <v>883</v>
      </c>
      <c r="B3" s="16" t="s">
        <v>883</v>
      </c>
      <c r="C3" s="8" t="s">
        <v>3395</v>
      </c>
    </row>
    <row r="4">
      <c r="A4" s="6" t="s">
        <v>5968</v>
      </c>
      <c r="B4" s="8" t="s">
        <v>3398</v>
      </c>
      <c r="C4" s="10"/>
    </row>
    <row r="5">
      <c r="A5" s="6" t="s">
        <v>5969</v>
      </c>
      <c r="B5" s="8" t="s">
        <v>3400</v>
      </c>
      <c r="C5" s="10"/>
    </row>
  </sheetData>
  <mergeCells>
    <mergeCell ref="A2:B3"/>
  </mergeCells>
  <headerFooter/>
</worksheet>
</file>

<file path=xl/worksheets/sheet43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885</v>
      </c>
      <c r="B2" s="13" t="s">
        <v>885</v>
      </c>
      <c r="C2" s="6" t="s">
        <v>3395</v>
      </c>
    </row>
    <row r="3">
      <c r="A3" s="14" t="s">
        <v>885</v>
      </c>
      <c r="B3" s="16" t="s">
        <v>885</v>
      </c>
      <c r="C3" s="8" t="s">
        <v>3395</v>
      </c>
    </row>
    <row r="4">
      <c r="A4" s="6" t="s">
        <v>5970</v>
      </c>
      <c r="B4" s="8" t="s">
        <v>3398</v>
      </c>
      <c r="C4" s="10"/>
    </row>
  </sheetData>
  <mergeCells>
    <mergeCell ref="A2:B3"/>
  </mergeCells>
  <headerFooter/>
</worksheet>
</file>

<file path=xl/worksheets/sheet43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887</v>
      </c>
      <c r="B2" s="13" t="s">
        <v>887</v>
      </c>
      <c r="C2" s="6" t="s">
        <v>3395</v>
      </c>
    </row>
    <row r="3">
      <c r="A3" s="14" t="s">
        <v>887</v>
      </c>
      <c r="B3" s="16" t="s">
        <v>887</v>
      </c>
      <c r="C3" s="8" t="s">
        <v>3395</v>
      </c>
    </row>
    <row r="4">
      <c r="A4" s="6" t="s">
        <v>5971</v>
      </c>
      <c r="B4" s="8" t="s">
        <v>3398</v>
      </c>
      <c r="C4" s="10"/>
    </row>
  </sheetData>
  <mergeCells>
    <mergeCell ref="A2:B3"/>
  </mergeCells>
  <headerFooter/>
</worksheet>
</file>

<file path=xl/worksheets/sheet43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889</v>
      </c>
      <c r="B2" s="13" t="s">
        <v>889</v>
      </c>
      <c r="C2" s="6" t="s">
        <v>3395</v>
      </c>
    </row>
    <row r="3">
      <c r="A3" s="14" t="s">
        <v>889</v>
      </c>
      <c r="B3" s="16" t="s">
        <v>889</v>
      </c>
      <c r="C3" s="8" t="s">
        <v>3395</v>
      </c>
    </row>
    <row r="4">
      <c r="A4" s="6" t="s">
        <v>5972</v>
      </c>
      <c r="B4" s="8" t="s">
        <v>3398</v>
      </c>
      <c r="C4" s="10"/>
    </row>
    <row r="5">
      <c r="A5" s="6" t="s">
        <v>5973</v>
      </c>
      <c r="B5" s="8" t="s">
        <v>3400</v>
      </c>
      <c r="C5" s="10"/>
    </row>
  </sheetData>
  <mergeCells>
    <mergeCell ref="A2:B3"/>
  </mergeCells>
  <headerFooter/>
</worksheet>
</file>

<file path=xl/worksheets/sheet439.xml><?xml version="1.0" encoding="utf-8"?>
<worksheet xmlns:r="http://schemas.openxmlformats.org/officeDocument/2006/relationships" xmlns="http://schemas.openxmlformats.org/spreadsheetml/2006/main">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5974</v>
      </c>
      <c r="B1" s="0" t="s">
        <v>3375</v>
      </c>
    </row>
    <row r="2">
      <c r="A2" s="3" t="s">
        <v>3362</v>
      </c>
      <c r="B2" s="0" t="s">
        <v>3363</v>
      </c>
    </row>
    <row r="3">
      <c r="A3" s="11" t="s">
        <v>891</v>
      </c>
      <c r="B3" s="13" t="s">
        <v>891</v>
      </c>
      <c r="C3" s="6" t="s">
        <v>5975</v>
      </c>
      <c r="D3" s="17" t="s">
        <v>5975</v>
      </c>
      <c r="E3" s="17" t="s">
        <v>5975</v>
      </c>
      <c r="F3" s="17" t="s">
        <v>5975</v>
      </c>
      <c r="G3" s="17" t="s">
        <v>5975</v>
      </c>
    </row>
    <row r="4">
      <c r="A4" s="20" t="s">
        <v>891</v>
      </c>
      <c r="B4" s="21" t="s">
        <v>891</v>
      </c>
      <c r="C4" s="6" t="s">
        <v>5976</v>
      </c>
      <c r="D4" s="6" t="s">
        <v>5977</v>
      </c>
      <c r="E4" s="17" t="s">
        <v>5977</v>
      </c>
      <c r="F4" s="6" t="s">
        <v>5978</v>
      </c>
      <c r="G4" s="6" t="s">
        <v>5979</v>
      </c>
    </row>
    <row r="5">
      <c r="A5" s="20" t="s">
        <v>891</v>
      </c>
      <c r="B5" s="21" t="s">
        <v>891</v>
      </c>
      <c r="C5" s="9"/>
      <c r="D5" s="6" t="s">
        <v>3775</v>
      </c>
      <c r="E5" s="6" t="s">
        <v>5980</v>
      </c>
      <c r="F5" s="9"/>
      <c r="G5" s="9"/>
    </row>
    <row r="6">
      <c r="A6" s="14" t="s">
        <v>891</v>
      </c>
      <c r="B6" s="16" t="s">
        <v>891</v>
      </c>
      <c r="C6" s="8" t="s">
        <v>3665</v>
      </c>
      <c r="D6" s="8" t="s">
        <v>3775</v>
      </c>
      <c r="E6" s="8" t="s">
        <v>3675</v>
      </c>
      <c r="F6" s="8" t="s">
        <v>3648</v>
      </c>
      <c r="G6" s="8" t="s">
        <v>3798</v>
      </c>
    </row>
    <row r="7">
      <c r="A7" s="6" t="s">
        <v>5981</v>
      </c>
      <c r="B7" s="8" t="s">
        <v>3398</v>
      </c>
      <c r="C7" s="10"/>
      <c r="D7" s="10"/>
      <c r="E7" s="10"/>
      <c r="F7" s="10"/>
      <c r="G7" s="10"/>
    </row>
    <row r="8">
      <c r="A8" s="6" t="s">
        <v>5982</v>
      </c>
      <c r="B8" s="8" t="s">
        <v>3404</v>
      </c>
      <c r="C8" s="10"/>
      <c r="D8" s="10"/>
      <c r="E8" s="10"/>
      <c r="F8" s="10"/>
      <c r="G8" s="19"/>
    </row>
  </sheetData>
  <mergeCells>
    <mergeCell ref="A3:B6"/>
    <mergeCell ref="C3:G3"/>
    <mergeCell ref="D4:E4"/>
  </mergeCells>
  <headerFooter/>
</worksheet>
</file>

<file path=xl/worksheets/sheet440.xml><?xml version="1.0" encoding="utf-8"?>
<worksheet xmlns:r="http://schemas.openxmlformats.org/officeDocument/2006/relationships" xmlns="http://schemas.openxmlformats.org/spreadsheetml/2006/main">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5983</v>
      </c>
      <c r="B1" s="0" t="s">
        <v>1146</v>
      </c>
    </row>
    <row r="2">
      <c r="A2" s="3" t="s">
        <v>5974</v>
      </c>
      <c r="B2" s="0" t="s">
        <v>3375</v>
      </c>
    </row>
    <row r="3">
      <c r="A3" s="3" t="s">
        <v>3362</v>
      </c>
      <c r="B3" s="0" t="s">
        <v>3363</v>
      </c>
    </row>
    <row r="4">
      <c r="A4" s="11" t="s">
        <v>893</v>
      </c>
      <c r="B4" s="12" t="s">
        <v>893</v>
      </c>
      <c r="C4" s="13" t="s">
        <v>893</v>
      </c>
      <c r="D4" s="6" t="s">
        <v>5984</v>
      </c>
      <c r="E4" s="6" t="s">
        <v>5985</v>
      </c>
      <c r="F4" s="17" t="s">
        <v>5985</v>
      </c>
      <c r="G4" s="17" t="s">
        <v>5985</v>
      </c>
      <c r="H4" s="17" t="s">
        <v>5985</v>
      </c>
      <c r="I4" s="17" t="s">
        <v>5985</v>
      </c>
      <c r="J4" s="17" t="s">
        <v>5985</v>
      </c>
      <c r="K4" s="17" t="s">
        <v>5985</v>
      </c>
      <c r="L4" s="17" t="s">
        <v>5985</v>
      </c>
      <c r="M4" s="17" t="s">
        <v>5985</v>
      </c>
      <c r="N4" s="17" t="s">
        <v>5985</v>
      </c>
      <c r="O4" s="17" t="s">
        <v>5985</v>
      </c>
      <c r="P4" s="17" t="s">
        <v>5985</v>
      </c>
      <c r="Q4" s="17" t="s">
        <v>5985</v>
      </c>
      <c r="R4" s="17" t="s">
        <v>5985</v>
      </c>
      <c r="S4" s="17" t="s">
        <v>5985</v>
      </c>
      <c r="T4" s="6" t="s">
        <v>3687</v>
      </c>
      <c r="U4" s="6" t="s">
        <v>5986</v>
      </c>
      <c r="V4" s="6" t="s">
        <v>5987</v>
      </c>
    </row>
    <row r="5">
      <c r="A5" s="20" t="s">
        <v>893</v>
      </c>
      <c r="B5" s="22" t="s">
        <v>893</v>
      </c>
      <c r="C5" s="21" t="s">
        <v>893</v>
      </c>
      <c r="D5" s="9"/>
      <c r="E5" s="6" t="s">
        <v>5988</v>
      </c>
      <c r="F5" s="6" t="s">
        <v>5989</v>
      </c>
      <c r="G5" s="6" t="s">
        <v>5990</v>
      </c>
      <c r="H5" s="17" t="s">
        <v>5990</v>
      </c>
      <c r="I5" s="17" t="s">
        <v>5990</v>
      </c>
      <c r="J5" s="17" t="s">
        <v>5990</v>
      </c>
      <c r="K5" s="17" t="s">
        <v>5990</v>
      </c>
      <c r="L5" s="17" t="s">
        <v>5990</v>
      </c>
      <c r="M5" s="6" t="s">
        <v>5991</v>
      </c>
      <c r="N5" s="6" t="s">
        <v>5992</v>
      </c>
      <c r="O5" s="6" t="s">
        <v>5993</v>
      </c>
      <c r="P5" s="6" t="s">
        <v>5994</v>
      </c>
      <c r="Q5" s="6" t="s">
        <v>5995</v>
      </c>
      <c r="R5" s="6" t="s">
        <v>5996</v>
      </c>
      <c r="S5" s="6" t="s">
        <v>5997</v>
      </c>
      <c r="T5" s="9"/>
      <c r="U5" s="9"/>
      <c r="V5" s="9"/>
    </row>
    <row r="6">
      <c r="A6" s="20" t="s">
        <v>893</v>
      </c>
      <c r="B6" s="22" t="s">
        <v>893</v>
      </c>
      <c r="C6" s="21" t="s">
        <v>893</v>
      </c>
      <c r="D6" s="9"/>
      <c r="E6" s="9"/>
      <c r="F6" s="9"/>
      <c r="G6" s="6" t="s">
        <v>4027</v>
      </c>
      <c r="H6" s="6" t="s">
        <v>5998</v>
      </c>
      <c r="I6" s="17" t="s">
        <v>5998</v>
      </c>
      <c r="J6" s="17" t="s">
        <v>5998</v>
      </c>
      <c r="K6" s="17" t="s">
        <v>5998</v>
      </c>
      <c r="L6" s="6" t="s">
        <v>5999</v>
      </c>
      <c r="M6" s="9"/>
      <c r="N6" s="9"/>
      <c r="O6" s="9"/>
      <c r="P6" s="9"/>
      <c r="Q6" s="9"/>
      <c r="R6" s="9"/>
      <c r="S6" s="9"/>
      <c r="T6" s="9"/>
      <c r="U6" s="9"/>
      <c r="V6" s="9"/>
    </row>
    <row r="7">
      <c r="A7" s="20" t="s">
        <v>893</v>
      </c>
      <c r="B7" s="22" t="s">
        <v>893</v>
      </c>
      <c r="C7" s="21" t="s">
        <v>893</v>
      </c>
      <c r="D7" s="9"/>
      <c r="E7" s="9"/>
      <c r="F7" s="9"/>
      <c r="G7" s="9"/>
      <c r="H7" s="6" t="s">
        <v>3886</v>
      </c>
      <c r="I7" s="6" t="s">
        <v>6000</v>
      </c>
      <c r="J7" s="6" t="s">
        <v>6001</v>
      </c>
      <c r="K7" s="6" t="s">
        <v>6002</v>
      </c>
      <c r="L7" s="9"/>
      <c r="M7" s="9"/>
      <c r="N7" s="9"/>
      <c r="O7" s="9"/>
      <c r="P7" s="9"/>
      <c r="Q7" s="9"/>
      <c r="R7" s="9"/>
      <c r="S7" s="9"/>
      <c r="T7" s="9"/>
      <c r="U7" s="9"/>
      <c r="V7" s="9"/>
    </row>
    <row r="8">
      <c r="A8" s="14" t="s">
        <v>893</v>
      </c>
      <c r="B8" s="15" t="s">
        <v>893</v>
      </c>
      <c r="C8" s="16" t="s">
        <v>893</v>
      </c>
      <c r="D8" s="8" t="s">
        <v>3884</v>
      </c>
      <c r="E8" s="8" t="s">
        <v>3885</v>
      </c>
      <c r="F8" s="8" t="s">
        <v>4000</v>
      </c>
      <c r="G8" s="8" t="s">
        <v>4027</v>
      </c>
      <c r="H8" s="8" t="s">
        <v>3886</v>
      </c>
      <c r="I8" s="8" t="s">
        <v>3924</v>
      </c>
      <c r="J8" s="8" t="s">
        <v>3925</v>
      </c>
      <c r="K8" s="8" t="s">
        <v>3926</v>
      </c>
      <c r="L8" s="8" t="s">
        <v>3927</v>
      </c>
      <c r="M8" s="8" t="s">
        <v>3928</v>
      </c>
      <c r="N8" s="8" t="s">
        <v>3929</v>
      </c>
      <c r="O8" s="8" t="s">
        <v>3930</v>
      </c>
      <c r="P8" s="8" t="s">
        <v>3931</v>
      </c>
      <c r="Q8" s="8" t="s">
        <v>4028</v>
      </c>
      <c r="R8" s="8" t="s">
        <v>3932</v>
      </c>
      <c r="S8" s="8" t="s">
        <v>4031</v>
      </c>
      <c r="T8" s="8" t="s">
        <v>4032</v>
      </c>
      <c r="U8" s="8" t="s">
        <v>4033</v>
      </c>
      <c r="V8" s="8" t="s">
        <v>4034</v>
      </c>
    </row>
    <row r="9">
      <c r="A9" s="6" t="s">
        <v>5981</v>
      </c>
      <c r="B9" s="6" t="s">
        <v>6003</v>
      </c>
      <c r="C9" s="8" t="s">
        <v>3400</v>
      </c>
      <c r="D9" s="10"/>
      <c r="E9" s="10"/>
      <c r="F9" s="10"/>
      <c r="G9" s="10"/>
      <c r="H9" s="10"/>
      <c r="I9" s="10"/>
      <c r="J9" s="10"/>
      <c r="K9" s="10"/>
      <c r="L9" s="10"/>
      <c r="M9" s="10"/>
      <c r="N9" s="10"/>
      <c r="O9" s="10"/>
      <c r="P9" s="10"/>
      <c r="Q9" s="10"/>
      <c r="R9" s="10"/>
      <c r="S9" s="10"/>
      <c r="T9" s="10"/>
      <c r="U9" s="10"/>
      <c r="V9" s="10"/>
    </row>
    <row r="10">
      <c r="A10" s="18"/>
      <c r="B10" s="6" t="s">
        <v>6004</v>
      </c>
      <c r="C10" s="8" t="s">
        <v>3402</v>
      </c>
      <c r="D10" s="10"/>
      <c r="E10" s="10"/>
      <c r="F10" s="10"/>
      <c r="G10" s="10"/>
      <c r="H10" s="10"/>
      <c r="I10" s="10"/>
      <c r="J10" s="10"/>
      <c r="K10" s="10"/>
      <c r="L10" s="10"/>
      <c r="M10" s="10"/>
      <c r="N10" s="10"/>
      <c r="O10" s="10"/>
      <c r="P10" s="10"/>
      <c r="Q10" s="10"/>
      <c r="R10" s="10"/>
      <c r="S10" s="10"/>
      <c r="T10" s="10"/>
      <c r="U10" s="10"/>
      <c r="V10" s="10"/>
    </row>
    <row r="11">
      <c r="A11" s="6" t="s">
        <v>5982</v>
      </c>
      <c r="B11" s="6" t="s">
        <v>6003</v>
      </c>
      <c r="C11" s="8" t="s">
        <v>3591</v>
      </c>
      <c r="D11" s="10"/>
      <c r="E11" s="10"/>
      <c r="F11" s="10"/>
      <c r="G11" s="10"/>
      <c r="H11" s="10"/>
      <c r="I11" s="10"/>
      <c r="J11" s="10"/>
      <c r="K11" s="10"/>
      <c r="L11" s="10"/>
      <c r="M11" s="10"/>
      <c r="N11" s="10"/>
      <c r="O11" s="10"/>
      <c r="P11" s="10"/>
      <c r="Q11" s="10"/>
      <c r="R11" s="10"/>
      <c r="S11" s="10"/>
      <c r="T11" s="10"/>
      <c r="U11" s="10"/>
      <c r="V11" s="10"/>
    </row>
    <row r="12">
      <c r="A12" s="18"/>
      <c r="B12" s="6" t="s">
        <v>6004</v>
      </c>
      <c r="C12" s="8" t="s">
        <v>3406</v>
      </c>
      <c r="D12" s="10"/>
      <c r="E12" s="10"/>
      <c r="F12" s="10"/>
      <c r="G12" s="10"/>
      <c r="H12" s="10"/>
      <c r="I12" s="10"/>
      <c r="J12" s="10"/>
      <c r="K12" s="10"/>
      <c r="L12" s="10"/>
      <c r="M12" s="10"/>
      <c r="N12" s="10"/>
      <c r="O12" s="10"/>
      <c r="P12" s="10"/>
      <c r="Q12" s="10"/>
      <c r="R12" s="10"/>
      <c r="S12" s="10"/>
      <c r="T12" s="10"/>
      <c r="U12" s="10"/>
      <c r="V12" s="10"/>
    </row>
    <row r="14">
      <c r="A14" s="3" t="s">
        <v>5983</v>
      </c>
      <c r="B14" s="0" t="s">
        <v>1307</v>
      </c>
    </row>
    <row r="15">
      <c r="A15" s="3" t="s">
        <v>5974</v>
      </c>
      <c r="B15" s="0" t="s">
        <v>3375</v>
      </c>
    </row>
    <row r="16">
      <c r="A16" s="3" t="s">
        <v>3362</v>
      </c>
      <c r="B16" s="0" t="s">
        <v>3363</v>
      </c>
    </row>
    <row r="17">
      <c r="A17" s="11" t="s">
        <v>893</v>
      </c>
      <c r="B17" s="12" t="s">
        <v>893</v>
      </c>
      <c r="C17" s="13" t="s">
        <v>893</v>
      </c>
      <c r="D17" s="6" t="s">
        <v>5984</v>
      </c>
      <c r="E17" s="6" t="s">
        <v>5985</v>
      </c>
      <c r="F17" s="17" t="s">
        <v>5985</v>
      </c>
      <c r="G17" s="17" t="s">
        <v>5985</v>
      </c>
      <c r="H17" s="17" t="s">
        <v>5985</v>
      </c>
      <c r="I17" s="17" t="s">
        <v>5985</v>
      </c>
      <c r="J17" s="17" t="s">
        <v>5985</v>
      </c>
      <c r="K17" s="17" t="s">
        <v>5985</v>
      </c>
      <c r="L17" s="17" t="s">
        <v>5985</v>
      </c>
      <c r="M17" s="17" t="s">
        <v>5985</v>
      </c>
      <c r="N17" s="17" t="s">
        <v>5985</v>
      </c>
      <c r="O17" s="17" t="s">
        <v>5985</v>
      </c>
      <c r="P17" s="17" t="s">
        <v>5985</v>
      </c>
      <c r="Q17" s="17" t="s">
        <v>5985</v>
      </c>
      <c r="R17" s="17" t="s">
        <v>5985</v>
      </c>
      <c r="S17" s="17" t="s">
        <v>5985</v>
      </c>
      <c r="T17" s="6" t="s">
        <v>3687</v>
      </c>
      <c r="U17" s="6" t="s">
        <v>5986</v>
      </c>
      <c r="V17" s="6" t="s">
        <v>5987</v>
      </c>
    </row>
    <row r="18">
      <c r="A18" s="20" t="s">
        <v>893</v>
      </c>
      <c r="B18" s="22" t="s">
        <v>893</v>
      </c>
      <c r="C18" s="21" t="s">
        <v>893</v>
      </c>
      <c r="D18" s="9"/>
      <c r="E18" s="6" t="s">
        <v>5988</v>
      </c>
      <c r="F18" s="6" t="s">
        <v>5989</v>
      </c>
      <c r="G18" s="6" t="s">
        <v>5990</v>
      </c>
      <c r="H18" s="17" t="s">
        <v>5990</v>
      </c>
      <c r="I18" s="17" t="s">
        <v>5990</v>
      </c>
      <c r="J18" s="17" t="s">
        <v>5990</v>
      </c>
      <c r="K18" s="17" t="s">
        <v>5990</v>
      </c>
      <c r="L18" s="17" t="s">
        <v>5990</v>
      </c>
      <c r="M18" s="6" t="s">
        <v>5991</v>
      </c>
      <c r="N18" s="6" t="s">
        <v>5992</v>
      </c>
      <c r="O18" s="6" t="s">
        <v>5993</v>
      </c>
      <c r="P18" s="6" t="s">
        <v>5994</v>
      </c>
      <c r="Q18" s="6" t="s">
        <v>5995</v>
      </c>
      <c r="R18" s="6" t="s">
        <v>5996</v>
      </c>
      <c r="S18" s="6" t="s">
        <v>5997</v>
      </c>
      <c r="T18" s="9"/>
      <c r="U18" s="9"/>
      <c r="V18" s="9"/>
    </row>
    <row r="19">
      <c r="A19" s="20" t="s">
        <v>893</v>
      </c>
      <c r="B19" s="22" t="s">
        <v>893</v>
      </c>
      <c r="C19" s="21" t="s">
        <v>893</v>
      </c>
      <c r="D19" s="9"/>
      <c r="E19" s="9"/>
      <c r="F19" s="9"/>
      <c r="G19" s="6" t="s">
        <v>4027</v>
      </c>
      <c r="H19" s="6" t="s">
        <v>5998</v>
      </c>
      <c r="I19" s="17" t="s">
        <v>5998</v>
      </c>
      <c r="J19" s="17" t="s">
        <v>5998</v>
      </c>
      <c r="K19" s="17" t="s">
        <v>5998</v>
      </c>
      <c r="L19" s="6" t="s">
        <v>5999</v>
      </c>
      <c r="M19" s="9"/>
      <c r="N19" s="9"/>
      <c r="O19" s="9"/>
      <c r="P19" s="9"/>
      <c r="Q19" s="9"/>
      <c r="R19" s="9"/>
      <c r="S19" s="9"/>
      <c r="T19" s="9"/>
      <c r="U19" s="9"/>
      <c r="V19" s="9"/>
    </row>
    <row r="20">
      <c r="A20" s="20" t="s">
        <v>893</v>
      </c>
      <c r="B20" s="22" t="s">
        <v>893</v>
      </c>
      <c r="C20" s="21" t="s">
        <v>893</v>
      </c>
      <c r="D20" s="9"/>
      <c r="E20" s="9"/>
      <c r="F20" s="9"/>
      <c r="G20" s="9"/>
      <c r="H20" s="6" t="s">
        <v>3886</v>
      </c>
      <c r="I20" s="6" t="s">
        <v>6000</v>
      </c>
      <c r="J20" s="6" t="s">
        <v>6001</v>
      </c>
      <c r="K20" s="6" t="s">
        <v>6002</v>
      </c>
      <c r="L20" s="9"/>
      <c r="M20" s="9"/>
      <c r="N20" s="9"/>
      <c r="O20" s="9"/>
      <c r="P20" s="9"/>
      <c r="Q20" s="9"/>
      <c r="R20" s="9"/>
      <c r="S20" s="9"/>
      <c r="T20" s="9"/>
      <c r="U20" s="9"/>
      <c r="V20" s="9"/>
    </row>
    <row r="21">
      <c r="A21" s="14" t="s">
        <v>893</v>
      </c>
      <c r="B21" s="15" t="s">
        <v>893</v>
      </c>
      <c r="C21" s="16" t="s">
        <v>893</v>
      </c>
      <c r="D21" s="8" t="s">
        <v>3884</v>
      </c>
      <c r="E21" s="8" t="s">
        <v>3885</v>
      </c>
      <c r="F21" s="8" t="s">
        <v>4000</v>
      </c>
      <c r="G21" s="8" t="s">
        <v>4027</v>
      </c>
      <c r="H21" s="8" t="s">
        <v>3886</v>
      </c>
      <c r="I21" s="8" t="s">
        <v>3924</v>
      </c>
      <c r="J21" s="8" t="s">
        <v>3925</v>
      </c>
      <c r="K21" s="8" t="s">
        <v>3926</v>
      </c>
      <c r="L21" s="8" t="s">
        <v>3927</v>
      </c>
      <c r="M21" s="8" t="s">
        <v>3928</v>
      </c>
      <c r="N21" s="8" t="s">
        <v>3929</v>
      </c>
      <c r="O21" s="8" t="s">
        <v>3930</v>
      </c>
      <c r="P21" s="8" t="s">
        <v>3931</v>
      </c>
      <c r="Q21" s="8" t="s">
        <v>4028</v>
      </c>
      <c r="R21" s="8" t="s">
        <v>3932</v>
      </c>
      <c r="S21" s="8" t="s">
        <v>4031</v>
      </c>
      <c r="T21" s="8" t="s">
        <v>4032</v>
      </c>
      <c r="U21" s="8" t="s">
        <v>4033</v>
      </c>
      <c r="V21" s="8" t="s">
        <v>4034</v>
      </c>
    </row>
    <row r="22">
      <c r="A22" s="6" t="s">
        <v>5981</v>
      </c>
      <c r="B22" s="6" t="s">
        <v>6003</v>
      </c>
      <c r="C22" s="8" t="s">
        <v>3400</v>
      </c>
      <c r="D22" s="10"/>
      <c r="E22" s="10"/>
      <c r="F22" s="10"/>
      <c r="G22" s="10"/>
      <c r="H22" s="10"/>
      <c r="I22" s="10"/>
      <c r="J22" s="10"/>
      <c r="K22" s="10"/>
      <c r="L22" s="10"/>
      <c r="M22" s="10"/>
      <c r="N22" s="10"/>
      <c r="O22" s="10"/>
      <c r="P22" s="10"/>
      <c r="Q22" s="10"/>
      <c r="R22" s="10"/>
      <c r="S22" s="10"/>
      <c r="T22" s="10"/>
      <c r="U22" s="10"/>
      <c r="V22" s="10"/>
    </row>
    <row r="23">
      <c r="A23" s="18"/>
      <c r="B23" s="6" t="s">
        <v>6004</v>
      </c>
      <c r="C23" s="8" t="s">
        <v>3402</v>
      </c>
      <c r="D23" s="10"/>
      <c r="E23" s="10"/>
      <c r="F23" s="10"/>
      <c r="G23" s="10"/>
      <c r="H23" s="10"/>
      <c r="I23" s="10"/>
      <c r="J23" s="10"/>
      <c r="K23" s="10"/>
      <c r="L23" s="10"/>
      <c r="M23" s="10"/>
      <c r="N23" s="10"/>
      <c r="O23" s="10"/>
      <c r="P23" s="10"/>
      <c r="Q23" s="10"/>
      <c r="R23" s="10"/>
      <c r="S23" s="10"/>
      <c r="T23" s="10"/>
      <c r="U23" s="10"/>
      <c r="V23" s="10"/>
    </row>
    <row r="24">
      <c r="A24" s="6" t="s">
        <v>5982</v>
      </c>
      <c r="B24" s="6" t="s">
        <v>6003</v>
      </c>
      <c r="C24" s="8" t="s">
        <v>3591</v>
      </c>
      <c r="D24" s="10"/>
      <c r="E24" s="10"/>
      <c r="F24" s="10"/>
      <c r="G24" s="10"/>
      <c r="H24" s="10"/>
      <c r="I24" s="10"/>
      <c r="J24" s="10"/>
      <c r="K24" s="10"/>
      <c r="L24" s="10"/>
      <c r="M24" s="10"/>
      <c r="N24" s="10"/>
      <c r="O24" s="10"/>
      <c r="P24" s="10"/>
      <c r="Q24" s="10"/>
      <c r="R24" s="10"/>
      <c r="S24" s="10"/>
      <c r="T24" s="10"/>
      <c r="U24" s="10"/>
      <c r="V24" s="10"/>
    </row>
    <row r="25">
      <c r="A25" s="18"/>
      <c r="B25" s="6" t="s">
        <v>6004</v>
      </c>
      <c r="C25" s="8" t="s">
        <v>3406</v>
      </c>
      <c r="D25" s="10"/>
      <c r="E25" s="10"/>
      <c r="F25" s="10"/>
      <c r="G25" s="10"/>
      <c r="H25" s="10"/>
      <c r="I25" s="10"/>
      <c r="J25" s="10"/>
      <c r="K25" s="10"/>
      <c r="L25" s="10"/>
      <c r="M25" s="10"/>
      <c r="N25" s="10"/>
      <c r="O25" s="10"/>
      <c r="P25" s="10"/>
      <c r="Q25" s="10"/>
      <c r="R25" s="10"/>
      <c r="S25" s="10"/>
      <c r="T25" s="10"/>
      <c r="U25" s="10"/>
      <c r="V25" s="10"/>
    </row>
    <row r="27">
      <c r="A27" s="3" t="s">
        <v>5983</v>
      </c>
      <c r="B27" s="0" t="s">
        <v>1416</v>
      </c>
    </row>
    <row r="28">
      <c r="A28" s="3" t="s">
        <v>5974</v>
      </c>
      <c r="B28" s="0" t="s">
        <v>3375</v>
      </c>
    </row>
    <row r="29">
      <c r="A29" s="3" t="s">
        <v>3362</v>
      </c>
      <c r="B29" s="0" t="s">
        <v>3363</v>
      </c>
    </row>
    <row r="30">
      <c r="A30" s="11" t="s">
        <v>893</v>
      </c>
      <c r="B30" s="12" t="s">
        <v>893</v>
      </c>
      <c r="C30" s="13" t="s">
        <v>893</v>
      </c>
      <c r="D30" s="6" t="s">
        <v>5984</v>
      </c>
      <c r="E30" s="6" t="s">
        <v>5985</v>
      </c>
      <c r="F30" s="17" t="s">
        <v>5985</v>
      </c>
      <c r="G30" s="17" t="s">
        <v>5985</v>
      </c>
      <c r="H30" s="17" t="s">
        <v>5985</v>
      </c>
      <c r="I30" s="17" t="s">
        <v>5985</v>
      </c>
      <c r="J30" s="17" t="s">
        <v>5985</v>
      </c>
      <c r="K30" s="17" t="s">
        <v>5985</v>
      </c>
      <c r="L30" s="17" t="s">
        <v>5985</v>
      </c>
      <c r="M30" s="17" t="s">
        <v>5985</v>
      </c>
      <c r="N30" s="17" t="s">
        <v>5985</v>
      </c>
      <c r="O30" s="17" t="s">
        <v>5985</v>
      </c>
      <c r="P30" s="17" t="s">
        <v>5985</v>
      </c>
      <c r="Q30" s="17" t="s">
        <v>5985</v>
      </c>
      <c r="R30" s="17" t="s">
        <v>5985</v>
      </c>
      <c r="S30" s="17" t="s">
        <v>5985</v>
      </c>
      <c r="T30" s="6" t="s">
        <v>3687</v>
      </c>
      <c r="U30" s="6" t="s">
        <v>5986</v>
      </c>
      <c r="V30" s="6" t="s">
        <v>5987</v>
      </c>
    </row>
    <row r="31">
      <c r="A31" s="20" t="s">
        <v>893</v>
      </c>
      <c r="B31" s="22" t="s">
        <v>893</v>
      </c>
      <c r="C31" s="21" t="s">
        <v>893</v>
      </c>
      <c r="D31" s="9"/>
      <c r="E31" s="6" t="s">
        <v>5988</v>
      </c>
      <c r="F31" s="6" t="s">
        <v>5989</v>
      </c>
      <c r="G31" s="6" t="s">
        <v>5990</v>
      </c>
      <c r="H31" s="17" t="s">
        <v>5990</v>
      </c>
      <c r="I31" s="17" t="s">
        <v>5990</v>
      </c>
      <c r="J31" s="17" t="s">
        <v>5990</v>
      </c>
      <c r="K31" s="17" t="s">
        <v>5990</v>
      </c>
      <c r="L31" s="17" t="s">
        <v>5990</v>
      </c>
      <c r="M31" s="6" t="s">
        <v>5991</v>
      </c>
      <c r="N31" s="6" t="s">
        <v>5992</v>
      </c>
      <c r="O31" s="6" t="s">
        <v>5993</v>
      </c>
      <c r="P31" s="6" t="s">
        <v>5994</v>
      </c>
      <c r="Q31" s="6" t="s">
        <v>5995</v>
      </c>
      <c r="R31" s="6" t="s">
        <v>5996</v>
      </c>
      <c r="S31" s="6" t="s">
        <v>5997</v>
      </c>
      <c r="T31" s="9"/>
      <c r="U31" s="9"/>
      <c r="V31" s="9"/>
    </row>
    <row r="32">
      <c r="A32" s="20" t="s">
        <v>893</v>
      </c>
      <c r="B32" s="22" t="s">
        <v>893</v>
      </c>
      <c r="C32" s="21" t="s">
        <v>893</v>
      </c>
      <c r="D32" s="9"/>
      <c r="E32" s="9"/>
      <c r="F32" s="9"/>
      <c r="G32" s="6" t="s">
        <v>4027</v>
      </c>
      <c r="H32" s="6" t="s">
        <v>5998</v>
      </c>
      <c r="I32" s="17" t="s">
        <v>5998</v>
      </c>
      <c r="J32" s="17" t="s">
        <v>5998</v>
      </c>
      <c r="K32" s="17" t="s">
        <v>5998</v>
      </c>
      <c r="L32" s="6" t="s">
        <v>5999</v>
      </c>
      <c r="M32" s="9"/>
      <c r="N32" s="9"/>
      <c r="O32" s="9"/>
      <c r="P32" s="9"/>
      <c r="Q32" s="9"/>
      <c r="R32" s="9"/>
      <c r="S32" s="9"/>
      <c r="T32" s="9"/>
      <c r="U32" s="9"/>
      <c r="V32" s="9"/>
    </row>
    <row r="33">
      <c r="A33" s="20" t="s">
        <v>893</v>
      </c>
      <c r="B33" s="22" t="s">
        <v>893</v>
      </c>
      <c r="C33" s="21" t="s">
        <v>893</v>
      </c>
      <c r="D33" s="9"/>
      <c r="E33" s="9"/>
      <c r="F33" s="9"/>
      <c r="G33" s="9"/>
      <c r="H33" s="6" t="s">
        <v>3886</v>
      </c>
      <c r="I33" s="6" t="s">
        <v>6000</v>
      </c>
      <c r="J33" s="6" t="s">
        <v>6001</v>
      </c>
      <c r="K33" s="6" t="s">
        <v>6002</v>
      </c>
      <c r="L33" s="9"/>
      <c r="M33" s="9"/>
      <c r="N33" s="9"/>
      <c r="O33" s="9"/>
      <c r="P33" s="9"/>
      <c r="Q33" s="9"/>
      <c r="R33" s="9"/>
      <c r="S33" s="9"/>
      <c r="T33" s="9"/>
      <c r="U33" s="9"/>
      <c r="V33" s="9"/>
    </row>
    <row r="34">
      <c r="A34" s="14" t="s">
        <v>893</v>
      </c>
      <c r="B34" s="15" t="s">
        <v>893</v>
      </c>
      <c r="C34" s="16" t="s">
        <v>893</v>
      </c>
      <c r="D34" s="8" t="s">
        <v>3884</v>
      </c>
      <c r="E34" s="8" t="s">
        <v>3885</v>
      </c>
      <c r="F34" s="8" t="s">
        <v>4000</v>
      </c>
      <c r="G34" s="8" t="s">
        <v>4027</v>
      </c>
      <c r="H34" s="8" t="s">
        <v>3886</v>
      </c>
      <c r="I34" s="8" t="s">
        <v>3924</v>
      </c>
      <c r="J34" s="8" t="s">
        <v>3925</v>
      </c>
      <c r="K34" s="8" t="s">
        <v>3926</v>
      </c>
      <c r="L34" s="8" t="s">
        <v>3927</v>
      </c>
      <c r="M34" s="8" t="s">
        <v>3928</v>
      </c>
      <c r="N34" s="8" t="s">
        <v>3929</v>
      </c>
      <c r="O34" s="8" t="s">
        <v>3930</v>
      </c>
      <c r="P34" s="8" t="s">
        <v>3931</v>
      </c>
      <c r="Q34" s="8" t="s">
        <v>4028</v>
      </c>
      <c r="R34" s="8" t="s">
        <v>3932</v>
      </c>
      <c r="S34" s="8" t="s">
        <v>4031</v>
      </c>
      <c r="T34" s="8" t="s">
        <v>4032</v>
      </c>
      <c r="U34" s="8" t="s">
        <v>4033</v>
      </c>
      <c r="V34" s="8" t="s">
        <v>4034</v>
      </c>
    </row>
    <row r="35">
      <c r="A35" s="6" t="s">
        <v>5981</v>
      </c>
      <c r="B35" s="6" t="s">
        <v>6003</v>
      </c>
      <c r="C35" s="8" t="s">
        <v>3400</v>
      </c>
      <c r="D35" s="10"/>
      <c r="E35" s="10"/>
      <c r="F35" s="10"/>
      <c r="G35" s="10"/>
      <c r="H35" s="10"/>
      <c r="I35" s="10"/>
      <c r="J35" s="10"/>
      <c r="K35" s="10"/>
      <c r="L35" s="10"/>
      <c r="M35" s="10"/>
      <c r="N35" s="10"/>
      <c r="O35" s="10"/>
      <c r="P35" s="10"/>
      <c r="Q35" s="10"/>
      <c r="R35" s="10"/>
      <c r="S35" s="10"/>
      <c r="T35" s="10"/>
      <c r="U35" s="10"/>
      <c r="V35" s="10"/>
    </row>
    <row r="36">
      <c r="A36" s="18"/>
      <c r="B36" s="6" t="s">
        <v>6004</v>
      </c>
      <c r="C36" s="8" t="s">
        <v>3402</v>
      </c>
      <c r="D36" s="10"/>
      <c r="E36" s="10"/>
      <c r="F36" s="10"/>
      <c r="G36" s="10"/>
      <c r="H36" s="10"/>
      <c r="I36" s="10"/>
      <c r="J36" s="10"/>
      <c r="K36" s="10"/>
      <c r="L36" s="10"/>
      <c r="M36" s="10"/>
      <c r="N36" s="10"/>
      <c r="O36" s="10"/>
      <c r="P36" s="10"/>
      <c r="Q36" s="10"/>
      <c r="R36" s="10"/>
      <c r="S36" s="10"/>
      <c r="T36" s="10"/>
      <c r="U36" s="10"/>
      <c r="V36" s="10"/>
    </row>
    <row r="37">
      <c r="A37" s="6" t="s">
        <v>5982</v>
      </c>
      <c r="B37" s="6" t="s">
        <v>6003</v>
      </c>
      <c r="C37" s="8" t="s">
        <v>3591</v>
      </c>
      <c r="D37" s="10"/>
      <c r="E37" s="10"/>
      <c r="F37" s="10"/>
      <c r="G37" s="10"/>
      <c r="H37" s="10"/>
      <c r="I37" s="10"/>
      <c r="J37" s="10"/>
      <c r="K37" s="10"/>
      <c r="L37" s="10"/>
      <c r="M37" s="10"/>
      <c r="N37" s="10"/>
      <c r="O37" s="10"/>
      <c r="P37" s="10"/>
      <c r="Q37" s="10"/>
      <c r="R37" s="10"/>
      <c r="S37" s="10"/>
      <c r="T37" s="10"/>
      <c r="U37" s="10"/>
      <c r="V37" s="10"/>
    </row>
    <row r="38">
      <c r="A38" s="18"/>
      <c r="B38" s="6" t="s">
        <v>6004</v>
      </c>
      <c r="C38" s="8" t="s">
        <v>3406</v>
      </c>
      <c r="D38" s="10"/>
      <c r="E38" s="10"/>
      <c r="F38" s="10"/>
      <c r="G38" s="10"/>
      <c r="H38" s="10"/>
      <c r="I38" s="10"/>
      <c r="J38" s="10"/>
      <c r="K38" s="10"/>
      <c r="L38" s="10"/>
      <c r="M38" s="10"/>
      <c r="N38" s="10"/>
      <c r="O38" s="10"/>
      <c r="P38" s="10"/>
      <c r="Q38" s="10"/>
      <c r="R38" s="10"/>
      <c r="S38" s="10"/>
      <c r="T38" s="10"/>
      <c r="U38" s="10"/>
      <c r="V38" s="10"/>
    </row>
    <row r="40">
      <c r="A40" s="3" t="s">
        <v>5983</v>
      </c>
      <c r="B40" s="0" t="s">
        <v>1719</v>
      </c>
    </row>
    <row r="41">
      <c r="A41" s="3" t="s">
        <v>5974</v>
      </c>
      <c r="B41" s="0" t="s">
        <v>3375</v>
      </c>
    </row>
    <row r="42">
      <c r="A42" s="3" t="s">
        <v>3362</v>
      </c>
      <c r="B42" s="0" t="s">
        <v>3363</v>
      </c>
    </row>
    <row r="43">
      <c r="A43" s="11" t="s">
        <v>893</v>
      </c>
      <c r="B43" s="12" t="s">
        <v>893</v>
      </c>
      <c r="C43" s="13" t="s">
        <v>893</v>
      </c>
      <c r="D43" s="6" t="s">
        <v>5984</v>
      </c>
      <c r="E43" s="6" t="s">
        <v>5985</v>
      </c>
      <c r="F43" s="17" t="s">
        <v>5985</v>
      </c>
      <c r="G43" s="17" t="s">
        <v>5985</v>
      </c>
      <c r="H43" s="17" t="s">
        <v>5985</v>
      </c>
      <c r="I43" s="17" t="s">
        <v>5985</v>
      </c>
      <c r="J43" s="17" t="s">
        <v>5985</v>
      </c>
      <c r="K43" s="17" t="s">
        <v>5985</v>
      </c>
      <c r="L43" s="17" t="s">
        <v>5985</v>
      </c>
      <c r="M43" s="17" t="s">
        <v>5985</v>
      </c>
      <c r="N43" s="17" t="s">
        <v>5985</v>
      </c>
      <c r="O43" s="17" t="s">
        <v>5985</v>
      </c>
      <c r="P43" s="17" t="s">
        <v>5985</v>
      </c>
      <c r="Q43" s="17" t="s">
        <v>5985</v>
      </c>
      <c r="R43" s="17" t="s">
        <v>5985</v>
      </c>
      <c r="S43" s="17" t="s">
        <v>5985</v>
      </c>
      <c r="T43" s="6" t="s">
        <v>3687</v>
      </c>
      <c r="U43" s="6" t="s">
        <v>5986</v>
      </c>
      <c r="V43" s="6" t="s">
        <v>5987</v>
      </c>
    </row>
    <row r="44">
      <c r="A44" s="20" t="s">
        <v>893</v>
      </c>
      <c r="B44" s="22" t="s">
        <v>893</v>
      </c>
      <c r="C44" s="21" t="s">
        <v>893</v>
      </c>
      <c r="D44" s="9"/>
      <c r="E44" s="6" t="s">
        <v>5988</v>
      </c>
      <c r="F44" s="6" t="s">
        <v>5989</v>
      </c>
      <c r="G44" s="6" t="s">
        <v>5990</v>
      </c>
      <c r="H44" s="17" t="s">
        <v>5990</v>
      </c>
      <c r="I44" s="17" t="s">
        <v>5990</v>
      </c>
      <c r="J44" s="17" t="s">
        <v>5990</v>
      </c>
      <c r="K44" s="17" t="s">
        <v>5990</v>
      </c>
      <c r="L44" s="17" t="s">
        <v>5990</v>
      </c>
      <c r="M44" s="6" t="s">
        <v>5991</v>
      </c>
      <c r="N44" s="6" t="s">
        <v>5992</v>
      </c>
      <c r="O44" s="6" t="s">
        <v>5993</v>
      </c>
      <c r="P44" s="6" t="s">
        <v>5994</v>
      </c>
      <c r="Q44" s="6" t="s">
        <v>5995</v>
      </c>
      <c r="R44" s="6" t="s">
        <v>5996</v>
      </c>
      <c r="S44" s="6" t="s">
        <v>5997</v>
      </c>
      <c r="T44" s="9"/>
      <c r="U44" s="9"/>
      <c r="V44" s="9"/>
    </row>
    <row r="45">
      <c r="A45" s="20" t="s">
        <v>893</v>
      </c>
      <c r="B45" s="22" t="s">
        <v>893</v>
      </c>
      <c r="C45" s="21" t="s">
        <v>893</v>
      </c>
      <c r="D45" s="9"/>
      <c r="E45" s="9"/>
      <c r="F45" s="9"/>
      <c r="G45" s="6" t="s">
        <v>4027</v>
      </c>
      <c r="H45" s="6" t="s">
        <v>5998</v>
      </c>
      <c r="I45" s="17" t="s">
        <v>5998</v>
      </c>
      <c r="J45" s="17" t="s">
        <v>5998</v>
      </c>
      <c r="K45" s="17" t="s">
        <v>5998</v>
      </c>
      <c r="L45" s="6" t="s">
        <v>5999</v>
      </c>
      <c r="M45" s="9"/>
      <c r="N45" s="9"/>
      <c r="O45" s="9"/>
      <c r="P45" s="9"/>
      <c r="Q45" s="9"/>
      <c r="R45" s="9"/>
      <c r="S45" s="9"/>
      <c r="T45" s="9"/>
      <c r="U45" s="9"/>
      <c r="V45" s="9"/>
    </row>
    <row r="46">
      <c r="A46" s="20" t="s">
        <v>893</v>
      </c>
      <c r="B46" s="22" t="s">
        <v>893</v>
      </c>
      <c r="C46" s="21" t="s">
        <v>893</v>
      </c>
      <c r="D46" s="9"/>
      <c r="E46" s="9"/>
      <c r="F46" s="9"/>
      <c r="G46" s="9"/>
      <c r="H46" s="6" t="s">
        <v>3886</v>
      </c>
      <c r="I46" s="6" t="s">
        <v>6000</v>
      </c>
      <c r="J46" s="6" t="s">
        <v>6001</v>
      </c>
      <c r="K46" s="6" t="s">
        <v>6002</v>
      </c>
      <c r="L46" s="9"/>
      <c r="M46" s="9"/>
      <c r="N46" s="9"/>
      <c r="O46" s="9"/>
      <c r="P46" s="9"/>
      <c r="Q46" s="9"/>
      <c r="R46" s="9"/>
      <c r="S46" s="9"/>
      <c r="T46" s="9"/>
      <c r="U46" s="9"/>
      <c r="V46" s="9"/>
    </row>
    <row r="47">
      <c r="A47" s="14" t="s">
        <v>893</v>
      </c>
      <c r="B47" s="15" t="s">
        <v>893</v>
      </c>
      <c r="C47" s="16" t="s">
        <v>893</v>
      </c>
      <c r="D47" s="8" t="s">
        <v>3884</v>
      </c>
      <c r="E47" s="8" t="s">
        <v>3885</v>
      </c>
      <c r="F47" s="8" t="s">
        <v>4000</v>
      </c>
      <c r="G47" s="8" t="s">
        <v>4027</v>
      </c>
      <c r="H47" s="8" t="s">
        <v>3886</v>
      </c>
      <c r="I47" s="8" t="s">
        <v>3924</v>
      </c>
      <c r="J47" s="8" t="s">
        <v>3925</v>
      </c>
      <c r="K47" s="8" t="s">
        <v>3926</v>
      </c>
      <c r="L47" s="8" t="s">
        <v>3927</v>
      </c>
      <c r="M47" s="8" t="s">
        <v>3928</v>
      </c>
      <c r="N47" s="8" t="s">
        <v>3929</v>
      </c>
      <c r="O47" s="8" t="s">
        <v>3930</v>
      </c>
      <c r="P47" s="8" t="s">
        <v>3931</v>
      </c>
      <c r="Q47" s="8" t="s">
        <v>4028</v>
      </c>
      <c r="R47" s="8" t="s">
        <v>3932</v>
      </c>
      <c r="S47" s="8" t="s">
        <v>4031</v>
      </c>
      <c r="T47" s="8" t="s">
        <v>4032</v>
      </c>
      <c r="U47" s="8" t="s">
        <v>4033</v>
      </c>
      <c r="V47" s="8" t="s">
        <v>4034</v>
      </c>
    </row>
    <row r="48">
      <c r="A48" s="6" t="s">
        <v>5981</v>
      </c>
      <c r="B48" s="6" t="s">
        <v>6003</v>
      </c>
      <c r="C48" s="8" t="s">
        <v>3400</v>
      </c>
      <c r="D48" s="10"/>
      <c r="E48" s="10"/>
      <c r="F48" s="10"/>
      <c r="G48" s="10"/>
      <c r="H48" s="10"/>
      <c r="I48" s="10"/>
      <c r="J48" s="10"/>
      <c r="K48" s="10"/>
      <c r="L48" s="10"/>
      <c r="M48" s="10"/>
      <c r="N48" s="10"/>
      <c r="O48" s="10"/>
      <c r="P48" s="10"/>
      <c r="Q48" s="10"/>
      <c r="R48" s="10"/>
      <c r="S48" s="10"/>
      <c r="T48" s="10"/>
      <c r="U48" s="10"/>
      <c r="V48" s="10"/>
    </row>
    <row r="49">
      <c r="A49" s="18"/>
      <c r="B49" s="6" t="s">
        <v>6004</v>
      </c>
      <c r="C49" s="8" t="s">
        <v>3402</v>
      </c>
      <c r="D49" s="10"/>
      <c r="E49" s="10"/>
      <c r="F49" s="10"/>
      <c r="G49" s="10"/>
      <c r="H49" s="10"/>
      <c r="I49" s="10"/>
      <c r="J49" s="10"/>
      <c r="K49" s="10"/>
      <c r="L49" s="10"/>
      <c r="M49" s="10"/>
      <c r="N49" s="10"/>
      <c r="O49" s="10"/>
      <c r="P49" s="10"/>
      <c r="Q49" s="10"/>
      <c r="R49" s="10"/>
      <c r="S49" s="10"/>
      <c r="T49" s="10"/>
      <c r="U49" s="10"/>
      <c r="V49" s="10"/>
    </row>
    <row r="50">
      <c r="A50" s="6" t="s">
        <v>5982</v>
      </c>
      <c r="B50" s="6" t="s">
        <v>6003</v>
      </c>
      <c r="C50" s="8" t="s">
        <v>3591</v>
      </c>
      <c r="D50" s="10"/>
      <c r="E50" s="10"/>
      <c r="F50" s="10"/>
      <c r="G50" s="10"/>
      <c r="H50" s="10"/>
      <c r="I50" s="10"/>
      <c r="J50" s="10"/>
      <c r="K50" s="10"/>
      <c r="L50" s="10"/>
      <c r="M50" s="10"/>
      <c r="N50" s="10"/>
      <c r="O50" s="10"/>
      <c r="P50" s="10"/>
      <c r="Q50" s="10"/>
      <c r="R50" s="10"/>
      <c r="S50" s="10"/>
      <c r="T50" s="10"/>
      <c r="U50" s="10"/>
      <c r="V50" s="10"/>
    </row>
    <row r="51">
      <c r="A51" s="18"/>
      <c r="B51" s="6" t="s">
        <v>6004</v>
      </c>
      <c r="C51" s="8" t="s">
        <v>3406</v>
      </c>
      <c r="D51" s="10"/>
      <c r="E51" s="10"/>
      <c r="F51" s="10"/>
      <c r="G51" s="10"/>
      <c r="H51" s="10"/>
      <c r="I51" s="10"/>
      <c r="J51" s="10"/>
      <c r="K51" s="10"/>
      <c r="L51" s="10"/>
      <c r="M51" s="10"/>
      <c r="N51" s="10"/>
      <c r="O51" s="10"/>
      <c r="P51" s="10"/>
      <c r="Q51" s="10"/>
      <c r="R51" s="10"/>
      <c r="S51" s="10"/>
      <c r="T51" s="10"/>
      <c r="U51" s="10"/>
      <c r="V51" s="10"/>
    </row>
    <row r="53">
      <c r="A53" s="3" t="s">
        <v>5983</v>
      </c>
      <c r="B53" s="0" t="s">
        <v>1484</v>
      </c>
    </row>
    <row r="54">
      <c r="A54" s="3" t="s">
        <v>5974</v>
      </c>
      <c r="B54" s="0" t="s">
        <v>3375</v>
      </c>
    </row>
    <row r="55">
      <c r="A55" s="3" t="s">
        <v>3362</v>
      </c>
      <c r="B55" s="0" t="s">
        <v>3363</v>
      </c>
    </row>
    <row r="56">
      <c r="A56" s="11" t="s">
        <v>893</v>
      </c>
      <c r="B56" s="12" t="s">
        <v>893</v>
      </c>
      <c r="C56" s="13" t="s">
        <v>893</v>
      </c>
      <c r="D56" s="6" t="s">
        <v>5984</v>
      </c>
      <c r="E56" s="6" t="s">
        <v>5985</v>
      </c>
      <c r="F56" s="17" t="s">
        <v>5985</v>
      </c>
      <c r="G56" s="17" t="s">
        <v>5985</v>
      </c>
      <c r="H56" s="17" t="s">
        <v>5985</v>
      </c>
      <c r="I56" s="17" t="s">
        <v>5985</v>
      </c>
      <c r="J56" s="17" t="s">
        <v>5985</v>
      </c>
      <c r="K56" s="17" t="s">
        <v>5985</v>
      </c>
      <c r="L56" s="17" t="s">
        <v>5985</v>
      </c>
      <c r="M56" s="17" t="s">
        <v>5985</v>
      </c>
      <c r="N56" s="17" t="s">
        <v>5985</v>
      </c>
      <c r="O56" s="17" t="s">
        <v>5985</v>
      </c>
      <c r="P56" s="17" t="s">
        <v>5985</v>
      </c>
      <c r="Q56" s="17" t="s">
        <v>5985</v>
      </c>
      <c r="R56" s="17" t="s">
        <v>5985</v>
      </c>
      <c r="S56" s="17" t="s">
        <v>5985</v>
      </c>
      <c r="T56" s="6" t="s">
        <v>3687</v>
      </c>
      <c r="U56" s="6" t="s">
        <v>5986</v>
      </c>
      <c r="V56" s="6" t="s">
        <v>5987</v>
      </c>
    </row>
    <row r="57">
      <c r="A57" s="20" t="s">
        <v>893</v>
      </c>
      <c r="B57" s="22" t="s">
        <v>893</v>
      </c>
      <c r="C57" s="21" t="s">
        <v>893</v>
      </c>
      <c r="D57" s="9"/>
      <c r="E57" s="6" t="s">
        <v>5988</v>
      </c>
      <c r="F57" s="6" t="s">
        <v>5989</v>
      </c>
      <c r="G57" s="6" t="s">
        <v>5990</v>
      </c>
      <c r="H57" s="17" t="s">
        <v>5990</v>
      </c>
      <c r="I57" s="17" t="s">
        <v>5990</v>
      </c>
      <c r="J57" s="17" t="s">
        <v>5990</v>
      </c>
      <c r="K57" s="17" t="s">
        <v>5990</v>
      </c>
      <c r="L57" s="17" t="s">
        <v>5990</v>
      </c>
      <c r="M57" s="6" t="s">
        <v>5991</v>
      </c>
      <c r="N57" s="6" t="s">
        <v>5992</v>
      </c>
      <c r="O57" s="6" t="s">
        <v>5993</v>
      </c>
      <c r="P57" s="6" t="s">
        <v>5994</v>
      </c>
      <c r="Q57" s="6" t="s">
        <v>5995</v>
      </c>
      <c r="R57" s="6" t="s">
        <v>5996</v>
      </c>
      <c r="S57" s="6" t="s">
        <v>5997</v>
      </c>
      <c r="T57" s="9"/>
      <c r="U57" s="9"/>
      <c r="V57" s="9"/>
    </row>
    <row r="58">
      <c r="A58" s="20" t="s">
        <v>893</v>
      </c>
      <c r="B58" s="22" t="s">
        <v>893</v>
      </c>
      <c r="C58" s="21" t="s">
        <v>893</v>
      </c>
      <c r="D58" s="9"/>
      <c r="E58" s="9"/>
      <c r="F58" s="9"/>
      <c r="G58" s="6" t="s">
        <v>4027</v>
      </c>
      <c r="H58" s="6" t="s">
        <v>5998</v>
      </c>
      <c r="I58" s="17" t="s">
        <v>5998</v>
      </c>
      <c r="J58" s="17" t="s">
        <v>5998</v>
      </c>
      <c r="K58" s="17" t="s">
        <v>5998</v>
      </c>
      <c r="L58" s="6" t="s">
        <v>5999</v>
      </c>
      <c r="M58" s="9"/>
      <c r="N58" s="9"/>
      <c r="O58" s="9"/>
      <c r="P58" s="9"/>
      <c r="Q58" s="9"/>
      <c r="R58" s="9"/>
      <c r="S58" s="9"/>
      <c r="T58" s="9"/>
      <c r="U58" s="9"/>
      <c r="V58" s="9"/>
    </row>
    <row r="59">
      <c r="A59" s="20" t="s">
        <v>893</v>
      </c>
      <c r="B59" s="22" t="s">
        <v>893</v>
      </c>
      <c r="C59" s="21" t="s">
        <v>893</v>
      </c>
      <c r="D59" s="9"/>
      <c r="E59" s="9"/>
      <c r="F59" s="9"/>
      <c r="G59" s="9"/>
      <c r="H59" s="6" t="s">
        <v>3886</v>
      </c>
      <c r="I59" s="6" t="s">
        <v>6000</v>
      </c>
      <c r="J59" s="6" t="s">
        <v>6001</v>
      </c>
      <c r="K59" s="6" t="s">
        <v>6002</v>
      </c>
      <c r="L59" s="9"/>
      <c r="M59" s="9"/>
      <c r="N59" s="9"/>
      <c r="O59" s="9"/>
      <c r="P59" s="9"/>
      <c r="Q59" s="9"/>
      <c r="R59" s="9"/>
      <c r="S59" s="9"/>
      <c r="T59" s="9"/>
      <c r="U59" s="9"/>
      <c r="V59" s="9"/>
    </row>
    <row r="60">
      <c r="A60" s="14" t="s">
        <v>893</v>
      </c>
      <c r="B60" s="15" t="s">
        <v>893</v>
      </c>
      <c r="C60" s="16" t="s">
        <v>893</v>
      </c>
      <c r="D60" s="8" t="s">
        <v>3884</v>
      </c>
      <c r="E60" s="8" t="s">
        <v>3885</v>
      </c>
      <c r="F60" s="8" t="s">
        <v>4000</v>
      </c>
      <c r="G60" s="8" t="s">
        <v>4027</v>
      </c>
      <c r="H60" s="8" t="s">
        <v>3886</v>
      </c>
      <c r="I60" s="8" t="s">
        <v>3924</v>
      </c>
      <c r="J60" s="8" t="s">
        <v>3925</v>
      </c>
      <c r="K60" s="8" t="s">
        <v>3926</v>
      </c>
      <c r="L60" s="8" t="s">
        <v>3927</v>
      </c>
      <c r="M60" s="8" t="s">
        <v>3928</v>
      </c>
      <c r="N60" s="8" t="s">
        <v>3929</v>
      </c>
      <c r="O60" s="8" t="s">
        <v>3930</v>
      </c>
      <c r="P60" s="8" t="s">
        <v>3931</v>
      </c>
      <c r="Q60" s="8" t="s">
        <v>4028</v>
      </c>
      <c r="R60" s="8" t="s">
        <v>3932</v>
      </c>
      <c r="S60" s="8" t="s">
        <v>4031</v>
      </c>
      <c r="T60" s="8" t="s">
        <v>4032</v>
      </c>
      <c r="U60" s="8" t="s">
        <v>4033</v>
      </c>
      <c r="V60" s="8" t="s">
        <v>4034</v>
      </c>
    </row>
    <row r="61">
      <c r="A61" s="6" t="s">
        <v>5981</v>
      </c>
      <c r="B61" s="6" t="s">
        <v>6003</v>
      </c>
      <c r="C61" s="8" t="s">
        <v>3400</v>
      </c>
      <c r="D61" s="10"/>
      <c r="E61" s="10"/>
      <c r="F61" s="10"/>
      <c r="G61" s="10"/>
      <c r="H61" s="10"/>
      <c r="I61" s="10"/>
      <c r="J61" s="10"/>
      <c r="K61" s="10"/>
      <c r="L61" s="10"/>
      <c r="M61" s="10"/>
      <c r="N61" s="10"/>
      <c r="O61" s="10"/>
      <c r="P61" s="10"/>
      <c r="Q61" s="10"/>
      <c r="R61" s="10"/>
      <c r="S61" s="10"/>
      <c r="T61" s="10"/>
      <c r="U61" s="10"/>
      <c r="V61" s="10"/>
    </row>
    <row r="62">
      <c r="A62" s="18"/>
      <c r="B62" s="6" t="s">
        <v>6004</v>
      </c>
      <c r="C62" s="8" t="s">
        <v>3402</v>
      </c>
      <c r="D62" s="10"/>
      <c r="E62" s="10"/>
      <c r="F62" s="10"/>
      <c r="G62" s="10"/>
      <c r="H62" s="10"/>
      <c r="I62" s="10"/>
      <c r="J62" s="10"/>
      <c r="K62" s="10"/>
      <c r="L62" s="10"/>
      <c r="M62" s="10"/>
      <c r="N62" s="10"/>
      <c r="O62" s="10"/>
      <c r="P62" s="10"/>
      <c r="Q62" s="10"/>
      <c r="R62" s="10"/>
      <c r="S62" s="10"/>
      <c r="T62" s="10"/>
      <c r="U62" s="10"/>
      <c r="V62" s="10"/>
    </row>
    <row r="63">
      <c r="A63" s="6" t="s">
        <v>5982</v>
      </c>
      <c r="B63" s="6" t="s">
        <v>6003</v>
      </c>
      <c r="C63" s="8" t="s">
        <v>3591</v>
      </c>
      <c r="D63" s="10"/>
      <c r="E63" s="10"/>
      <c r="F63" s="10"/>
      <c r="G63" s="10"/>
      <c r="H63" s="10"/>
      <c r="I63" s="10"/>
      <c r="J63" s="10"/>
      <c r="K63" s="10"/>
      <c r="L63" s="10"/>
      <c r="M63" s="10"/>
      <c r="N63" s="10"/>
      <c r="O63" s="10"/>
      <c r="P63" s="10"/>
      <c r="Q63" s="10"/>
      <c r="R63" s="10"/>
      <c r="S63" s="10"/>
      <c r="T63" s="10"/>
      <c r="U63" s="10"/>
      <c r="V63" s="10"/>
    </row>
    <row r="64">
      <c r="A64" s="18"/>
      <c r="B64" s="6" t="s">
        <v>6004</v>
      </c>
      <c r="C64" s="8" t="s">
        <v>3406</v>
      </c>
      <c r="D64" s="10"/>
      <c r="E64" s="10"/>
      <c r="F64" s="10"/>
      <c r="G64" s="10"/>
      <c r="H64" s="10"/>
      <c r="I64" s="10"/>
      <c r="J64" s="10"/>
      <c r="K64" s="10"/>
      <c r="L64" s="10"/>
      <c r="M64" s="10"/>
      <c r="N64" s="10"/>
      <c r="O64" s="10"/>
      <c r="P64" s="10"/>
      <c r="Q64" s="10"/>
      <c r="R64" s="10"/>
      <c r="S64" s="10"/>
      <c r="T64" s="10"/>
      <c r="U64" s="10"/>
      <c r="V64" s="10"/>
    </row>
    <row r="66">
      <c r="A66" s="3" t="s">
        <v>5983</v>
      </c>
      <c r="B66" s="0" t="s">
        <v>1541</v>
      </c>
    </row>
    <row r="67">
      <c r="A67" s="3" t="s">
        <v>5974</v>
      </c>
      <c r="B67" s="0" t="s">
        <v>3375</v>
      </c>
    </row>
    <row r="68">
      <c r="A68" s="3" t="s">
        <v>3362</v>
      </c>
      <c r="B68" s="0" t="s">
        <v>3363</v>
      </c>
    </row>
    <row r="69">
      <c r="A69" s="11" t="s">
        <v>893</v>
      </c>
      <c r="B69" s="12" t="s">
        <v>893</v>
      </c>
      <c r="C69" s="13" t="s">
        <v>893</v>
      </c>
      <c r="D69" s="6" t="s">
        <v>5984</v>
      </c>
      <c r="E69" s="6" t="s">
        <v>5985</v>
      </c>
      <c r="F69" s="17" t="s">
        <v>5985</v>
      </c>
      <c r="G69" s="17" t="s">
        <v>5985</v>
      </c>
      <c r="H69" s="17" t="s">
        <v>5985</v>
      </c>
      <c r="I69" s="17" t="s">
        <v>5985</v>
      </c>
      <c r="J69" s="17" t="s">
        <v>5985</v>
      </c>
      <c r="K69" s="17" t="s">
        <v>5985</v>
      </c>
      <c r="L69" s="17" t="s">
        <v>5985</v>
      </c>
      <c r="M69" s="17" t="s">
        <v>5985</v>
      </c>
      <c r="N69" s="17" t="s">
        <v>5985</v>
      </c>
      <c r="O69" s="17" t="s">
        <v>5985</v>
      </c>
      <c r="P69" s="17" t="s">
        <v>5985</v>
      </c>
      <c r="Q69" s="17" t="s">
        <v>5985</v>
      </c>
      <c r="R69" s="17" t="s">
        <v>5985</v>
      </c>
      <c r="S69" s="17" t="s">
        <v>5985</v>
      </c>
      <c r="T69" s="6" t="s">
        <v>3687</v>
      </c>
      <c r="U69" s="6" t="s">
        <v>5986</v>
      </c>
      <c r="V69" s="6" t="s">
        <v>5987</v>
      </c>
    </row>
    <row r="70">
      <c r="A70" s="20" t="s">
        <v>893</v>
      </c>
      <c r="B70" s="22" t="s">
        <v>893</v>
      </c>
      <c r="C70" s="21" t="s">
        <v>893</v>
      </c>
      <c r="D70" s="9"/>
      <c r="E70" s="6" t="s">
        <v>5988</v>
      </c>
      <c r="F70" s="6" t="s">
        <v>5989</v>
      </c>
      <c r="G70" s="6" t="s">
        <v>5990</v>
      </c>
      <c r="H70" s="17" t="s">
        <v>5990</v>
      </c>
      <c r="I70" s="17" t="s">
        <v>5990</v>
      </c>
      <c r="J70" s="17" t="s">
        <v>5990</v>
      </c>
      <c r="K70" s="17" t="s">
        <v>5990</v>
      </c>
      <c r="L70" s="17" t="s">
        <v>5990</v>
      </c>
      <c r="M70" s="6" t="s">
        <v>5991</v>
      </c>
      <c r="N70" s="6" t="s">
        <v>5992</v>
      </c>
      <c r="O70" s="6" t="s">
        <v>5993</v>
      </c>
      <c r="P70" s="6" t="s">
        <v>5994</v>
      </c>
      <c r="Q70" s="6" t="s">
        <v>5995</v>
      </c>
      <c r="R70" s="6" t="s">
        <v>5996</v>
      </c>
      <c r="S70" s="6" t="s">
        <v>5997</v>
      </c>
      <c r="T70" s="9"/>
      <c r="U70" s="9"/>
      <c r="V70" s="9"/>
    </row>
    <row r="71">
      <c r="A71" s="20" t="s">
        <v>893</v>
      </c>
      <c r="B71" s="22" t="s">
        <v>893</v>
      </c>
      <c r="C71" s="21" t="s">
        <v>893</v>
      </c>
      <c r="D71" s="9"/>
      <c r="E71" s="9"/>
      <c r="F71" s="9"/>
      <c r="G71" s="6" t="s">
        <v>4027</v>
      </c>
      <c r="H71" s="6" t="s">
        <v>5998</v>
      </c>
      <c r="I71" s="17" t="s">
        <v>5998</v>
      </c>
      <c r="J71" s="17" t="s">
        <v>5998</v>
      </c>
      <c r="K71" s="17" t="s">
        <v>5998</v>
      </c>
      <c r="L71" s="6" t="s">
        <v>5999</v>
      </c>
      <c r="M71" s="9"/>
      <c r="N71" s="9"/>
      <c r="O71" s="9"/>
      <c r="P71" s="9"/>
      <c r="Q71" s="9"/>
      <c r="R71" s="9"/>
      <c r="S71" s="9"/>
      <c r="T71" s="9"/>
      <c r="U71" s="9"/>
      <c r="V71" s="9"/>
    </row>
    <row r="72">
      <c r="A72" s="20" t="s">
        <v>893</v>
      </c>
      <c r="B72" s="22" t="s">
        <v>893</v>
      </c>
      <c r="C72" s="21" t="s">
        <v>893</v>
      </c>
      <c r="D72" s="9"/>
      <c r="E72" s="9"/>
      <c r="F72" s="9"/>
      <c r="G72" s="9"/>
      <c r="H72" s="6" t="s">
        <v>3886</v>
      </c>
      <c r="I72" s="6" t="s">
        <v>6000</v>
      </c>
      <c r="J72" s="6" t="s">
        <v>6001</v>
      </c>
      <c r="K72" s="6" t="s">
        <v>6002</v>
      </c>
      <c r="L72" s="9"/>
      <c r="M72" s="9"/>
      <c r="N72" s="9"/>
      <c r="O72" s="9"/>
      <c r="P72" s="9"/>
      <c r="Q72" s="9"/>
      <c r="R72" s="9"/>
      <c r="S72" s="9"/>
      <c r="T72" s="9"/>
      <c r="U72" s="9"/>
      <c r="V72" s="9"/>
    </row>
    <row r="73">
      <c r="A73" s="14" t="s">
        <v>893</v>
      </c>
      <c r="B73" s="15" t="s">
        <v>893</v>
      </c>
      <c r="C73" s="16" t="s">
        <v>893</v>
      </c>
      <c r="D73" s="8" t="s">
        <v>3884</v>
      </c>
      <c r="E73" s="8" t="s">
        <v>3885</v>
      </c>
      <c r="F73" s="8" t="s">
        <v>4000</v>
      </c>
      <c r="G73" s="8" t="s">
        <v>4027</v>
      </c>
      <c r="H73" s="8" t="s">
        <v>3886</v>
      </c>
      <c r="I73" s="8" t="s">
        <v>3924</v>
      </c>
      <c r="J73" s="8" t="s">
        <v>3925</v>
      </c>
      <c r="K73" s="8" t="s">
        <v>3926</v>
      </c>
      <c r="L73" s="8" t="s">
        <v>3927</v>
      </c>
      <c r="M73" s="8" t="s">
        <v>3928</v>
      </c>
      <c r="N73" s="8" t="s">
        <v>3929</v>
      </c>
      <c r="O73" s="8" t="s">
        <v>3930</v>
      </c>
      <c r="P73" s="8" t="s">
        <v>3931</v>
      </c>
      <c r="Q73" s="8" t="s">
        <v>4028</v>
      </c>
      <c r="R73" s="8" t="s">
        <v>3932</v>
      </c>
      <c r="S73" s="8" t="s">
        <v>4031</v>
      </c>
      <c r="T73" s="8" t="s">
        <v>4032</v>
      </c>
      <c r="U73" s="8" t="s">
        <v>4033</v>
      </c>
      <c r="V73" s="8" t="s">
        <v>4034</v>
      </c>
    </row>
    <row r="74">
      <c r="A74" s="6" t="s">
        <v>5981</v>
      </c>
      <c r="B74" s="6" t="s">
        <v>6003</v>
      </c>
      <c r="C74" s="8" t="s">
        <v>3400</v>
      </c>
      <c r="D74" s="10"/>
      <c r="E74" s="10"/>
      <c r="F74" s="10"/>
      <c r="G74" s="10"/>
      <c r="H74" s="10"/>
      <c r="I74" s="10"/>
      <c r="J74" s="10"/>
      <c r="K74" s="10"/>
      <c r="L74" s="10"/>
      <c r="M74" s="10"/>
      <c r="N74" s="10"/>
      <c r="O74" s="10"/>
      <c r="P74" s="10"/>
      <c r="Q74" s="10"/>
      <c r="R74" s="10"/>
      <c r="S74" s="10"/>
      <c r="T74" s="10"/>
      <c r="U74" s="10"/>
      <c r="V74" s="10"/>
    </row>
    <row r="75">
      <c r="A75" s="18"/>
      <c r="B75" s="6" t="s">
        <v>6004</v>
      </c>
      <c r="C75" s="8" t="s">
        <v>3402</v>
      </c>
      <c r="D75" s="10"/>
      <c r="E75" s="10"/>
      <c r="F75" s="10"/>
      <c r="G75" s="10"/>
      <c r="H75" s="10"/>
      <c r="I75" s="10"/>
      <c r="J75" s="10"/>
      <c r="K75" s="10"/>
      <c r="L75" s="10"/>
      <c r="M75" s="10"/>
      <c r="N75" s="10"/>
      <c r="O75" s="10"/>
      <c r="P75" s="10"/>
      <c r="Q75" s="10"/>
      <c r="R75" s="10"/>
      <c r="S75" s="10"/>
      <c r="T75" s="10"/>
      <c r="U75" s="10"/>
      <c r="V75" s="10"/>
    </row>
    <row r="76">
      <c r="A76" s="6" t="s">
        <v>5982</v>
      </c>
      <c r="B76" s="6" t="s">
        <v>6003</v>
      </c>
      <c r="C76" s="8" t="s">
        <v>3591</v>
      </c>
      <c r="D76" s="10"/>
      <c r="E76" s="10"/>
      <c r="F76" s="10"/>
      <c r="G76" s="10"/>
      <c r="H76" s="10"/>
      <c r="I76" s="10"/>
      <c r="J76" s="10"/>
      <c r="K76" s="10"/>
      <c r="L76" s="10"/>
      <c r="M76" s="10"/>
      <c r="N76" s="10"/>
      <c r="O76" s="10"/>
      <c r="P76" s="10"/>
      <c r="Q76" s="10"/>
      <c r="R76" s="10"/>
      <c r="S76" s="10"/>
      <c r="T76" s="10"/>
      <c r="U76" s="10"/>
      <c r="V76" s="10"/>
    </row>
    <row r="77">
      <c r="A77" s="18"/>
      <c r="B77" s="6" t="s">
        <v>6004</v>
      </c>
      <c r="C77" s="8" t="s">
        <v>3406</v>
      </c>
      <c r="D77" s="10"/>
      <c r="E77" s="10"/>
      <c r="F77" s="10"/>
      <c r="G77" s="10"/>
      <c r="H77" s="10"/>
      <c r="I77" s="10"/>
      <c r="J77" s="10"/>
      <c r="K77" s="10"/>
      <c r="L77" s="10"/>
      <c r="M77" s="10"/>
      <c r="N77" s="10"/>
      <c r="O77" s="10"/>
      <c r="P77" s="10"/>
      <c r="Q77" s="10"/>
      <c r="R77" s="10"/>
      <c r="S77" s="10"/>
      <c r="T77" s="10"/>
      <c r="U77" s="10"/>
      <c r="V77" s="10"/>
    </row>
    <row r="79">
      <c r="A79" s="3" t="s">
        <v>5983</v>
      </c>
      <c r="B79" s="0" t="s">
        <v>1584</v>
      </c>
    </row>
    <row r="80">
      <c r="A80" s="3" t="s">
        <v>5974</v>
      </c>
      <c r="B80" s="0" t="s">
        <v>3375</v>
      </c>
    </row>
    <row r="81">
      <c r="A81" s="3" t="s">
        <v>3362</v>
      </c>
      <c r="B81" s="0" t="s">
        <v>3363</v>
      </c>
    </row>
    <row r="82">
      <c r="A82" s="11" t="s">
        <v>893</v>
      </c>
      <c r="B82" s="12" t="s">
        <v>893</v>
      </c>
      <c r="C82" s="13" t="s">
        <v>893</v>
      </c>
      <c r="D82" s="6" t="s">
        <v>5984</v>
      </c>
      <c r="E82" s="6" t="s">
        <v>5985</v>
      </c>
      <c r="F82" s="17" t="s">
        <v>5985</v>
      </c>
      <c r="G82" s="17" t="s">
        <v>5985</v>
      </c>
      <c r="H82" s="17" t="s">
        <v>5985</v>
      </c>
      <c r="I82" s="17" t="s">
        <v>5985</v>
      </c>
      <c r="J82" s="17" t="s">
        <v>5985</v>
      </c>
      <c r="K82" s="17" t="s">
        <v>5985</v>
      </c>
      <c r="L82" s="17" t="s">
        <v>5985</v>
      </c>
      <c r="M82" s="17" t="s">
        <v>5985</v>
      </c>
      <c r="N82" s="17" t="s">
        <v>5985</v>
      </c>
      <c r="O82" s="17" t="s">
        <v>5985</v>
      </c>
      <c r="P82" s="17" t="s">
        <v>5985</v>
      </c>
      <c r="Q82" s="17" t="s">
        <v>5985</v>
      </c>
      <c r="R82" s="17" t="s">
        <v>5985</v>
      </c>
      <c r="S82" s="17" t="s">
        <v>5985</v>
      </c>
      <c r="T82" s="6" t="s">
        <v>3687</v>
      </c>
      <c r="U82" s="6" t="s">
        <v>5986</v>
      </c>
      <c r="V82" s="6" t="s">
        <v>5987</v>
      </c>
    </row>
    <row r="83">
      <c r="A83" s="20" t="s">
        <v>893</v>
      </c>
      <c r="B83" s="22" t="s">
        <v>893</v>
      </c>
      <c r="C83" s="21" t="s">
        <v>893</v>
      </c>
      <c r="D83" s="9"/>
      <c r="E83" s="6" t="s">
        <v>5988</v>
      </c>
      <c r="F83" s="6" t="s">
        <v>5989</v>
      </c>
      <c r="G83" s="6" t="s">
        <v>5990</v>
      </c>
      <c r="H83" s="17" t="s">
        <v>5990</v>
      </c>
      <c r="I83" s="17" t="s">
        <v>5990</v>
      </c>
      <c r="J83" s="17" t="s">
        <v>5990</v>
      </c>
      <c r="K83" s="17" t="s">
        <v>5990</v>
      </c>
      <c r="L83" s="17" t="s">
        <v>5990</v>
      </c>
      <c r="M83" s="6" t="s">
        <v>5991</v>
      </c>
      <c r="N83" s="6" t="s">
        <v>5992</v>
      </c>
      <c r="O83" s="6" t="s">
        <v>5993</v>
      </c>
      <c r="P83" s="6" t="s">
        <v>5994</v>
      </c>
      <c r="Q83" s="6" t="s">
        <v>5995</v>
      </c>
      <c r="R83" s="6" t="s">
        <v>5996</v>
      </c>
      <c r="S83" s="6" t="s">
        <v>5997</v>
      </c>
      <c r="T83" s="9"/>
      <c r="U83" s="9"/>
      <c r="V83" s="9"/>
    </row>
    <row r="84">
      <c r="A84" s="20" t="s">
        <v>893</v>
      </c>
      <c r="B84" s="22" t="s">
        <v>893</v>
      </c>
      <c r="C84" s="21" t="s">
        <v>893</v>
      </c>
      <c r="D84" s="9"/>
      <c r="E84" s="9"/>
      <c r="F84" s="9"/>
      <c r="G84" s="6" t="s">
        <v>4027</v>
      </c>
      <c r="H84" s="6" t="s">
        <v>5998</v>
      </c>
      <c r="I84" s="17" t="s">
        <v>5998</v>
      </c>
      <c r="J84" s="17" t="s">
        <v>5998</v>
      </c>
      <c r="K84" s="17" t="s">
        <v>5998</v>
      </c>
      <c r="L84" s="6" t="s">
        <v>5999</v>
      </c>
      <c r="M84" s="9"/>
      <c r="N84" s="9"/>
      <c r="O84" s="9"/>
      <c r="P84" s="9"/>
      <c r="Q84" s="9"/>
      <c r="R84" s="9"/>
      <c r="S84" s="9"/>
      <c r="T84" s="9"/>
      <c r="U84" s="9"/>
      <c r="V84" s="9"/>
    </row>
    <row r="85">
      <c r="A85" s="20" t="s">
        <v>893</v>
      </c>
      <c r="B85" s="22" t="s">
        <v>893</v>
      </c>
      <c r="C85" s="21" t="s">
        <v>893</v>
      </c>
      <c r="D85" s="9"/>
      <c r="E85" s="9"/>
      <c r="F85" s="9"/>
      <c r="G85" s="9"/>
      <c r="H85" s="6" t="s">
        <v>3886</v>
      </c>
      <c r="I85" s="6" t="s">
        <v>6000</v>
      </c>
      <c r="J85" s="6" t="s">
        <v>6001</v>
      </c>
      <c r="K85" s="6" t="s">
        <v>6002</v>
      </c>
      <c r="L85" s="9"/>
      <c r="M85" s="9"/>
      <c r="N85" s="9"/>
      <c r="O85" s="9"/>
      <c r="P85" s="9"/>
      <c r="Q85" s="9"/>
      <c r="R85" s="9"/>
      <c r="S85" s="9"/>
      <c r="T85" s="9"/>
      <c r="U85" s="9"/>
      <c r="V85" s="9"/>
    </row>
    <row r="86">
      <c r="A86" s="14" t="s">
        <v>893</v>
      </c>
      <c r="B86" s="15" t="s">
        <v>893</v>
      </c>
      <c r="C86" s="16" t="s">
        <v>893</v>
      </c>
      <c r="D86" s="8" t="s">
        <v>3884</v>
      </c>
      <c r="E86" s="8" t="s">
        <v>3885</v>
      </c>
      <c r="F86" s="8" t="s">
        <v>4000</v>
      </c>
      <c r="G86" s="8" t="s">
        <v>4027</v>
      </c>
      <c r="H86" s="8" t="s">
        <v>3886</v>
      </c>
      <c r="I86" s="8" t="s">
        <v>3924</v>
      </c>
      <c r="J86" s="8" t="s">
        <v>3925</v>
      </c>
      <c r="K86" s="8" t="s">
        <v>3926</v>
      </c>
      <c r="L86" s="8" t="s">
        <v>3927</v>
      </c>
      <c r="M86" s="8" t="s">
        <v>3928</v>
      </c>
      <c r="N86" s="8" t="s">
        <v>3929</v>
      </c>
      <c r="O86" s="8" t="s">
        <v>3930</v>
      </c>
      <c r="P86" s="8" t="s">
        <v>3931</v>
      </c>
      <c r="Q86" s="8" t="s">
        <v>4028</v>
      </c>
      <c r="R86" s="8" t="s">
        <v>3932</v>
      </c>
      <c r="S86" s="8" t="s">
        <v>4031</v>
      </c>
      <c r="T86" s="8" t="s">
        <v>4032</v>
      </c>
      <c r="U86" s="8" t="s">
        <v>4033</v>
      </c>
      <c r="V86" s="8" t="s">
        <v>4034</v>
      </c>
    </row>
    <row r="87">
      <c r="A87" s="6" t="s">
        <v>5981</v>
      </c>
      <c r="B87" s="6" t="s">
        <v>6003</v>
      </c>
      <c r="C87" s="8" t="s">
        <v>3400</v>
      </c>
      <c r="D87" s="10"/>
      <c r="E87" s="10"/>
      <c r="F87" s="10"/>
      <c r="G87" s="10"/>
      <c r="H87" s="10"/>
      <c r="I87" s="10"/>
      <c r="J87" s="10"/>
      <c r="K87" s="10"/>
      <c r="L87" s="10"/>
      <c r="M87" s="10"/>
      <c r="N87" s="10"/>
      <c r="O87" s="10"/>
      <c r="P87" s="10"/>
      <c r="Q87" s="10"/>
      <c r="R87" s="10"/>
      <c r="S87" s="10"/>
      <c r="T87" s="10"/>
      <c r="U87" s="10"/>
      <c r="V87" s="10"/>
    </row>
    <row r="88">
      <c r="A88" s="18"/>
      <c r="B88" s="6" t="s">
        <v>6004</v>
      </c>
      <c r="C88" s="8" t="s">
        <v>3402</v>
      </c>
      <c r="D88" s="10"/>
      <c r="E88" s="10"/>
      <c r="F88" s="10"/>
      <c r="G88" s="10"/>
      <c r="H88" s="10"/>
      <c r="I88" s="10"/>
      <c r="J88" s="10"/>
      <c r="K88" s="10"/>
      <c r="L88" s="10"/>
      <c r="M88" s="10"/>
      <c r="N88" s="10"/>
      <c r="O88" s="10"/>
      <c r="P88" s="10"/>
      <c r="Q88" s="10"/>
      <c r="R88" s="10"/>
      <c r="S88" s="10"/>
      <c r="T88" s="10"/>
      <c r="U88" s="10"/>
      <c r="V88" s="10"/>
    </row>
    <row r="89">
      <c r="A89" s="6" t="s">
        <v>5982</v>
      </c>
      <c r="B89" s="6" t="s">
        <v>6003</v>
      </c>
      <c r="C89" s="8" t="s">
        <v>3591</v>
      </c>
      <c r="D89" s="10"/>
      <c r="E89" s="10"/>
      <c r="F89" s="10"/>
      <c r="G89" s="10"/>
      <c r="H89" s="10"/>
      <c r="I89" s="10"/>
      <c r="J89" s="10"/>
      <c r="K89" s="10"/>
      <c r="L89" s="10"/>
      <c r="M89" s="10"/>
      <c r="N89" s="10"/>
      <c r="O89" s="10"/>
      <c r="P89" s="10"/>
      <c r="Q89" s="10"/>
      <c r="R89" s="10"/>
      <c r="S89" s="10"/>
      <c r="T89" s="10"/>
      <c r="U89" s="10"/>
      <c r="V89" s="10"/>
    </row>
    <row r="90">
      <c r="A90" s="18"/>
      <c r="B90" s="6" t="s">
        <v>6004</v>
      </c>
      <c r="C90" s="8" t="s">
        <v>3406</v>
      </c>
      <c r="D90" s="10"/>
      <c r="E90" s="10"/>
      <c r="F90" s="10"/>
      <c r="G90" s="10"/>
      <c r="H90" s="10"/>
      <c r="I90" s="10"/>
      <c r="J90" s="10"/>
      <c r="K90" s="10"/>
      <c r="L90" s="10"/>
      <c r="M90" s="10"/>
      <c r="N90" s="10"/>
      <c r="O90" s="10"/>
      <c r="P90" s="10"/>
      <c r="Q90" s="10"/>
      <c r="R90" s="10"/>
      <c r="S90" s="10"/>
      <c r="T90" s="10"/>
      <c r="U90" s="10"/>
      <c r="V90" s="10"/>
    </row>
    <row r="92">
      <c r="A92" s="3" t="s">
        <v>5983</v>
      </c>
      <c r="B92" s="0" t="s">
        <v>1617</v>
      </c>
    </row>
    <row r="93">
      <c r="A93" s="3" t="s">
        <v>5974</v>
      </c>
      <c r="B93" s="0" t="s">
        <v>3375</v>
      </c>
    </row>
    <row r="94">
      <c r="A94" s="3" t="s">
        <v>3362</v>
      </c>
      <c r="B94" s="0" t="s">
        <v>3363</v>
      </c>
    </row>
    <row r="95">
      <c r="A95" s="11" t="s">
        <v>893</v>
      </c>
      <c r="B95" s="12" t="s">
        <v>893</v>
      </c>
      <c r="C95" s="13" t="s">
        <v>893</v>
      </c>
      <c r="D95" s="6" t="s">
        <v>5984</v>
      </c>
      <c r="E95" s="6" t="s">
        <v>5985</v>
      </c>
      <c r="F95" s="17" t="s">
        <v>5985</v>
      </c>
      <c r="G95" s="17" t="s">
        <v>5985</v>
      </c>
      <c r="H95" s="17" t="s">
        <v>5985</v>
      </c>
      <c r="I95" s="17" t="s">
        <v>5985</v>
      </c>
      <c r="J95" s="17" t="s">
        <v>5985</v>
      </c>
      <c r="K95" s="17" t="s">
        <v>5985</v>
      </c>
      <c r="L95" s="17" t="s">
        <v>5985</v>
      </c>
      <c r="M95" s="17" t="s">
        <v>5985</v>
      </c>
      <c r="N95" s="17" t="s">
        <v>5985</v>
      </c>
      <c r="O95" s="17" t="s">
        <v>5985</v>
      </c>
      <c r="P95" s="17" t="s">
        <v>5985</v>
      </c>
      <c r="Q95" s="17" t="s">
        <v>5985</v>
      </c>
      <c r="R95" s="17" t="s">
        <v>5985</v>
      </c>
      <c r="S95" s="17" t="s">
        <v>5985</v>
      </c>
      <c r="T95" s="6" t="s">
        <v>3687</v>
      </c>
      <c r="U95" s="6" t="s">
        <v>5986</v>
      </c>
      <c r="V95" s="6" t="s">
        <v>5987</v>
      </c>
    </row>
    <row r="96">
      <c r="A96" s="20" t="s">
        <v>893</v>
      </c>
      <c r="B96" s="22" t="s">
        <v>893</v>
      </c>
      <c r="C96" s="21" t="s">
        <v>893</v>
      </c>
      <c r="D96" s="9"/>
      <c r="E96" s="6" t="s">
        <v>5988</v>
      </c>
      <c r="F96" s="6" t="s">
        <v>5989</v>
      </c>
      <c r="G96" s="6" t="s">
        <v>5990</v>
      </c>
      <c r="H96" s="17" t="s">
        <v>5990</v>
      </c>
      <c r="I96" s="17" t="s">
        <v>5990</v>
      </c>
      <c r="J96" s="17" t="s">
        <v>5990</v>
      </c>
      <c r="K96" s="17" t="s">
        <v>5990</v>
      </c>
      <c r="L96" s="17" t="s">
        <v>5990</v>
      </c>
      <c r="M96" s="6" t="s">
        <v>5991</v>
      </c>
      <c r="N96" s="6" t="s">
        <v>5992</v>
      </c>
      <c r="O96" s="6" t="s">
        <v>5993</v>
      </c>
      <c r="P96" s="6" t="s">
        <v>5994</v>
      </c>
      <c r="Q96" s="6" t="s">
        <v>5995</v>
      </c>
      <c r="R96" s="6" t="s">
        <v>5996</v>
      </c>
      <c r="S96" s="6" t="s">
        <v>5997</v>
      </c>
      <c r="T96" s="9"/>
      <c r="U96" s="9"/>
      <c r="V96" s="9"/>
    </row>
    <row r="97">
      <c r="A97" s="20" t="s">
        <v>893</v>
      </c>
      <c r="B97" s="22" t="s">
        <v>893</v>
      </c>
      <c r="C97" s="21" t="s">
        <v>893</v>
      </c>
      <c r="D97" s="9"/>
      <c r="E97" s="9"/>
      <c r="F97" s="9"/>
      <c r="G97" s="6" t="s">
        <v>4027</v>
      </c>
      <c r="H97" s="6" t="s">
        <v>5998</v>
      </c>
      <c r="I97" s="17" t="s">
        <v>5998</v>
      </c>
      <c r="J97" s="17" t="s">
        <v>5998</v>
      </c>
      <c r="K97" s="17" t="s">
        <v>5998</v>
      </c>
      <c r="L97" s="6" t="s">
        <v>5999</v>
      </c>
      <c r="M97" s="9"/>
      <c r="N97" s="9"/>
      <c r="O97" s="9"/>
      <c r="P97" s="9"/>
      <c r="Q97" s="9"/>
      <c r="R97" s="9"/>
      <c r="S97" s="9"/>
      <c r="T97" s="9"/>
      <c r="U97" s="9"/>
      <c r="V97" s="9"/>
    </row>
    <row r="98">
      <c r="A98" s="20" t="s">
        <v>893</v>
      </c>
      <c r="B98" s="22" t="s">
        <v>893</v>
      </c>
      <c r="C98" s="21" t="s">
        <v>893</v>
      </c>
      <c r="D98" s="9"/>
      <c r="E98" s="9"/>
      <c r="F98" s="9"/>
      <c r="G98" s="9"/>
      <c r="H98" s="6" t="s">
        <v>3886</v>
      </c>
      <c r="I98" s="6" t="s">
        <v>6000</v>
      </c>
      <c r="J98" s="6" t="s">
        <v>6001</v>
      </c>
      <c r="K98" s="6" t="s">
        <v>6002</v>
      </c>
      <c r="L98" s="9"/>
      <c r="M98" s="9"/>
      <c r="N98" s="9"/>
      <c r="O98" s="9"/>
      <c r="P98" s="9"/>
      <c r="Q98" s="9"/>
      <c r="R98" s="9"/>
      <c r="S98" s="9"/>
      <c r="T98" s="9"/>
      <c r="U98" s="9"/>
      <c r="V98" s="9"/>
    </row>
    <row r="99">
      <c r="A99" s="14" t="s">
        <v>893</v>
      </c>
      <c r="B99" s="15" t="s">
        <v>893</v>
      </c>
      <c r="C99" s="16" t="s">
        <v>893</v>
      </c>
      <c r="D99" s="8" t="s">
        <v>3884</v>
      </c>
      <c r="E99" s="8" t="s">
        <v>3885</v>
      </c>
      <c r="F99" s="8" t="s">
        <v>4000</v>
      </c>
      <c r="G99" s="8" t="s">
        <v>4027</v>
      </c>
      <c r="H99" s="8" t="s">
        <v>3886</v>
      </c>
      <c r="I99" s="8" t="s">
        <v>3924</v>
      </c>
      <c r="J99" s="8" t="s">
        <v>3925</v>
      </c>
      <c r="K99" s="8" t="s">
        <v>3926</v>
      </c>
      <c r="L99" s="8" t="s">
        <v>3927</v>
      </c>
      <c r="M99" s="8" t="s">
        <v>3928</v>
      </c>
      <c r="N99" s="8" t="s">
        <v>3929</v>
      </c>
      <c r="O99" s="8" t="s">
        <v>3930</v>
      </c>
      <c r="P99" s="8" t="s">
        <v>3931</v>
      </c>
      <c r="Q99" s="8" t="s">
        <v>4028</v>
      </c>
      <c r="R99" s="8" t="s">
        <v>3932</v>
      </c>
      <c r="S99" s="8" t="s">
        <v>4031</v>
      </c>
      <c r="T99" s="8" t="s">
        <v>4032</v>
      </c>
      <c r="U99" s="8" t="s">
        <v>4033</v>
      </c>
      <c r="V99" s="8" t="s">
        <v>4034</v>
      </c>
    </row>
    <row r="100">
      <c r="A100" s="6" t="s">
        <v>5981</v>
      </c>
      <c r="B100" s="6" t="s">
        <v>6003</v>
      </c>
      <c r="C100" s="8" t="s">
        <v>3400</v>
      </c>
      <c r="D100" s="10"/>
      <c r="E100" s="10"/>
      <c r="F100" s="10"/>
      <c r="G100" s="10"/>
      <c r="H100" s="10"/>
      <c r="I100" s="10"/>
      <c r="J100" s="10"/>
      <c r="K100" s="10"/>
      <c r="L100" s="10"/>
      <c r="M100" s="10"/>
      <c r="N100" s="10"/>
      <c r="O100" s="10"/>
      <c r="P100" s="10"/>
      <c r="Q100" s="10"/>
      <c r="R100" s="10"/>
      <c r="S100" s="10"/>
      <c r="T100" s="10"/>
      <c r="U100" s="10"/>
      <c r="V100" s="10"/>
    </row>
    <row r="101">
      <c r="A101" s="18"/>
      <c r="B101" s="6" t="s">
        <v>6004</v>
      </c>
      <c r="C101" s="8" t="s">
        <v>3402</v>
      </c>
      <c r="D101" s="10"/>
      <c r="E101" s="10"/>
      <c r="F101" s="10"/>
      <c r="G101" s="10"/>
      <c r="H101" s="10"/>
      <c r="I101" s="10"/>
      <c r="J101" s="10"/>
      <c r="K101" s="10"/>
      <c r="L101" s="10"/>
      <c r="M101" s="10"/>
      <c r="N101" s="10"/>
      <c r="O101" s="10"/>
      <c r="P101" s="10"/>
      <c r="Q101" s="10"/>
      <c r="R101" s="10"/>
      <c r="S101" s="10"/>
      <c r="T101" s="10"/>
      <c r="U101" s="10"/>
      <c r="V101" s="10"/>
    </row>
    <row r="102">
      <c r="A102" s="6" t="s">
        <v>5982</v>
      </c>
      <c r="B102" s="6" t="s">
        <v>6003</v>
      </c>
      <c r="C102" s="8" t="s">
        <v>3591</v>
      </c>
      <c r="D102" s="10"/>
      <c r="E102" s="10"/>
      <c r="F102" s="10"/>
      <c r="G102" s="10"/>
      <c r="H102" s="10"/>
      <c r="I102" s="10"/>
      <c r="J102" s="10"/>
      <c r="K102" s="10"/>
      <c r="L102" s="10"/>
      <c r="M102" s="10"/>
      <c r="N102" s="10"/>
      <c r="O102" s="10"/>
      <c r="P102" s="10"/>
      <c r="Q102" s="10"/>
      <c r="R102" s="10"/>
      <c r="S102" s="10"/>
      <c r="T102" s="10"/>
      <c r="U102" s="10"/>
      <c r="V102" s="10"/>
    </row>
    <row r="103">
      <c r="A103" s="18"/>
      <c r="B103" s="6" t="s">
        <v>6004</v>
      </c>
      <c r="C103" s="8" t="s">
        <v>3406</v>
      </c>
      <c r="D103" s="10"/>
      <c r="E103" s="10"/>
      <c r="F103" s="10"/>
      <c r="G103" s="10"/>
      <c r="H103" s="10"/>
      <c r="I103" s="10"/>
      <c r="J103" s="10"/>
      <c r="K103" s="10"/>
      <c r="L103" s="10"/>
      <c r="M103" s="10"/>
      <c r="N103" s="10"/>
      <c r="O103" s="10"/>
      <c r="P103" s="10"/>
      <c r="Q103" s="10"/>
      <c r="R103" s="10"/>
      <c r="S103" s="10"/>
      <c r="T103" s="10"/>
      <c r="U103" s="10"/>
      <c r="V103" s="10"/>
    </row>
    <row r="105">
      <c r="A105" s="3" t="s">
        <v>5983</v>
      </c>
      <c r="B105" s="0" t="s">
        <v>1644</v>
      </c>
    </row>
    <row r="106">
      <c r="A106" s="3" t="s">
        <v>5974</v>
      </c>
      <c r="B106" s="0" t="s">
        <v>3375</v>
      </c>
    </row>
    <row r="107">
      <c r="A107" s="3" t="s">
        <v>3362</v>
      </c>
      <c r="B107" s="0" t="s">
        <v>3363</v>
      </c>
    </row>
    <row r="108">
      <c r="A108" s="11" t="s">
        <v>893</v>
      </c>
      <c r="B108" s="12" t="s">
        <v>893</v>
      </c>
      <c r="C108" s="13" t="s">
        <v>893</v>
      </c>
      <c r="D108" s="6" t="s">
        <v>5984</v>
      </c>
      <c r="E108" s="6" t="s">
        <v>5985</v>
      </c>
      <c r="F108" s="17" t="s">
        <v>5985</v>
      </c>
      <c r="G108" s="17" t="s">
        <v>5985</v>
      </c>
      <c r="H108" s="17" t="s">
        <v>5985</v>
      </c>
      <c r="I108" s="17" t="s">
        <v>5985</v>
      </c>
      <c r="J108" s="17" t="s">
        <v>5985</v>
      </c>
      <c r="K108" s="17" t="s">
        <v>5985</v>
      </c>
      <c r="L108" s="17" t="s">
        <v>5985</v>
      </c>
      <c r="M108" s="17" t="s">
        <v>5985</v>
      </c>
      <c r="N108" s="17" t="s">
        <v>5985</v>
      </c>
      <c r="O108" s="17" t="s">
        <v>5985</v>
      </c>
      <c r="P108" s="17" t="s">
        <v>5985</v>
      </c>
      <c r="Q108" s="17" t="s">
        <v>5985</v>
      </c>
      <c r="R108" s="17" t="s">
        <v>5985</v>
      </c>
      <c r="S108" s="17" t="s">
        <v>5985</v>
      </c>
      <c r="T108" s="6" t="s">
        <v>3687</v>
      </c>
      <c r="U108" s="6" t="s">
        <v>5986</v>
      </c>
      <c r="V108" s="6" t="s">
        <v>5987</v>
      </c>
    </row>
    <row r="109">
      <c r="A109" s="20" t="s">
        <v>893</v>
      </c>
      <c r="B109" s="22" t="s">
        <v>893</v>
      </c>
      <c r="C109" s="21" t="s">
        <v>893</v>
      </c>
      <c r="D109" s="9"/>
      <c r="E109" s="6" t="s">
        <v>5988</v>
      </c>
      <c r="F109" s="6" t="s">
        <v>5989</v>
      </c>
      <c r="G109" s="6" t="s">
        <v>5990</v>
      </c>
      <c r="H109" s="17" t="s">
        <v>5990</v>
      </c>
      <c r="I109" s="17" t="s">
        <v>5990</v>
      </c>
      <c r="J109" s="17" t="s">
        <v>5990</v>
      </c>
      <c r="K109" s="17" t="s">
        <v>5990</v>
      </c>
      <c r="L109" s="17" t="s">
        <v>5990</v>
      </c>
      <c r="M109" s="6" t="s">
        <v>5991</v>
      </c>
      <c r="N109" s="6" t="s">
        <v>5992</v>
      </c>
      <c r="O109" s="6" t="s">
        <v>5993</v>
      </c>
      <c r="P109" s="6" t="s">
        <v>5994</v>
      </c>
      <c r="Q109" s="6" t="s">
        <v>5995</v>
      </c>
      <c r="R109" s="6" t="s">
        <v>5996</v>
      </c>
      <c r="S109" s="6" t="s">
        <v>5997</v>
      </c>
      <c r="T109" s="9"/>
      <c r="U109" s="9"/>
      <c r="V109" s="9"/>
    </row>
    <row r="110">
      <c r="A110" s="20" t="s">
        <v>893</v>
      </c>
      <c r="B110" s="22" t="s">
        <v>893</v>
      </c>
      <c r="C110" s="21" t="s">
        <v>893</v>
      </c>
      <c r="D110" s="9"/>
      <c r="E110" s="9"/>
      <c r="F110" s="9"/>
      <c r="G110" s="6" t="s">
        <v>4027</v>
      </c>
      <c r="H110" s="6" t="s">
        <v>5998</v>
      </c>
      <c r="I110" s="17" t="s">
        <v>5998</v>
      </c>
      <c r="J110" s="17" t="s">
        <v>5998</v>
      </c>
      <c r="K110" s="17" t="s">
        <v>5998</v>
      </c>
      <c r="L110" s="6" t="s">
        <v>5999</v>
      </c>
      <c r="M110" s="9"/>
      <c r="N110" s="9"/>
      <c r="O110" s="9"/>
      <c r="P110" s="9"/>
      <c r="Q110" s="9"/>
      <c r="R110" s="9"/>
      <c r="S110" s="9"/>
      <c r="T110" s="9"/>
      <c r="U110" s="9"/>
      <c r="V110" s="9"/>
    </row>
    <row r="111">
      <c r="A111" s="20" t="s">
        <v>893</v>
      </c>
      <c r="B111" s="22" t="s">
        <v>893</v>
      </c>
      <c r="C111" s="21" t="s">
        <v>893</v>
      </c>
      <c r="D111" s="9"/>
      <c r="E111" s="9"/>
      <c r="F111" s="9"/>
      <c r="G111" s="9"/>
      <c r="H111" s="6" t="s">
        <v>3886</v>
      </c>
      <c r="I111" s="6" t="s">
        <v>6000</v>
      </c>
      <c r="J111" s="6" t="s">
        <v>6001</v>
      </c>
      <c r="K111" s="6" t="s">
        <v>6002</v>
      </c>
      <c r="L111" s="9"/>
      <c r="M111" s="9"/>
      <c r="N111" s="9"/>
      <c r="O111" s="9"/>
      <c r="P111" s="9"/>
      <c r="Q111" s="9"/>
      <c r="R111" s="9"/>
      <c r="S111" s="9"/>
      <c r="T111" s="9"/>
      <c r="U111" s="9"/>
      <c r="V111" s="9"/>
    </row>
    <row r="112">
      <c r="A112" s="14" t="s">
        <v>893</v>
      </c>
      <c r="B112" s="15" t="s">
        <v>893</v>
      </c>
      <c r="C112" s="16" t="s">
        <v>893</v>
      </c>
      <c r="D112" s="8" t="s">
        <v>3884</v>
      </c>
      <c r="E112" s="8" t="s">
        <v>3885</v>
      </c>
      <c r="F112" s="8" t="s">
        <v>4000</v>
      </c>
      <c r="G112" s="8" t="s">
        <v>4027</v>
      </c>
      <c r="H112" s="8" t="s">
        <v>3886</v>
      </c>
      <c r="I112" s="8" t="s">
        <v>3924</v>
      </c>
      <c r="J112" s="8" t="s">
        <v>3925</v>
      </c>
      <c r="K112" s="8" t="s">
        <v>3926</v>
      </c>
      <c r="L112" s="8" t="s">
        <v>3927</v>
      </c>
      <c r="M112" s="8" t="s">
        <v>3928</v>
      </c>
      <c r="N112" s="8" t="s">
        <v>3929</v>
      </c>
      <c r="O112" s="8" t="s">
        <v>3930</v>
      </c>
      <c r="P112" s="8" t="s">
        <v>3931</v>
      </c>
      <c r="Q112" s="8" t="s">
        <v>4028</v>
      </c>
      <c r="R112" s="8" t="s">
        <v>3932</v>
      </c>
      <c r="S112" s="8" t="s">
        <v>4031</v>
      </c>
      <c r="T112" s="8" t="s">
        <v>4032</v>
      </c>
      <c r="U112" s="8" t="s">
        <v>4033</v>
      </c>
      <c r="V112" s="8" t="s">
        <v>4034</v>
      </c>
    </row>
    <row r="113">
      <c r="A113" s="6" t="s">
        <v>5981</v>
      </c>
      <c r="B113" s="6" t="s">
        <v>6003</v>
      </c>
      <c r="C113" s="8" t="s">
        <v>3400</v>
      </c>
      <c r="D113" s="10"/>
      <c r="E113" s="10"/>
      <c r="F113" s="10"/>
      <c r="G113" s="10"/>
      <c r="H113" s="10"/>
      <c r="I113" s="10"/>
      <c r="J113" s="10"/>
      <c r="K113" s="10"/>
      <c r="L113" s="10"/>
      <c r="M113" s="10"/>
      <c r="N113" s="10"/>
      <c r="O113" s="10"/>
      <c r="P113" s="10"/>
      <c r="Q113" s="10"/>
      <c r="R113" s="10"/>
      <c r="S113" s="10"/>
      <c r="T113" s="10"/>
      <c r="U113" s="10"/>
      <c r="V113" s="10"/>
    </row>
    <row r="114">
      <c r="A114" s="18"/>
      <c r="B114" s="6" t="s">
        <v>6004</v>
      </c>
      <c r="C114" s="8" t="s">
        <v>3402</v>
      </c>
      <c r="D114" s="10"/>
      <c r="E114" s="10"/>
      <c r="F114" s="10"/>
      <c r="G114" s="10"/>
      <c r="H114" s="10"/>
      <c r="I114" s="10"/>
      <c r="J114" s="10"/>
      <c r="K114" s="10"/>
      <c r="L114" s="10"/>
      <c r="M114" s="10"/>
      <c r="N114" s="10"/>
      <c r="O114" s="10"/>
      <c r="P114" s="10"/>
      <c r="Q114" s="10"/>
      <c r="R114" s="10"/>
      <c r="S114" s="10"/>
      <c r="T114" s="10"/>
      <c r="U114" s="10"/>
      <c r="V114" s="10"/>
    </row>
    <row r="115">
      <c r="A115" s="6" t="s">
        <v>5982</v>
      </c>
      <c r="B115" s="6" t="s">
        <v>6003</v>
      </c>
      <c r="C115" s="8" t="s">
        <v>3591</v>
      </c>
      <c r="D115" s="10"/>
      <c r="E115" s="10"/>
      <c r="F115" s="10"/>
      <c r="G115" s="10"/>
      <c r="H115" s="10"/>
      <c r="I115" s="10"/>
      <c r="J115" s="10"/>
      <c r="K115" s="10"/>
      <c r="L115" s="10"/>
      <c r="M115" s="10"/>
      <c r="N115" s="10"/>
      <c r="O115" s="10"/>
      <c r="P115" s="10"/>
      <c r="Q115" s="10"/>
      <c r="R115" s="10"/>
      <c r="S115" s="10"/>
      <c r="T115" s="10"/>
      <c r="U115" s="10"/>
      <c r="V115" s="10"/>
    </row>
    <row r="116">
      <c r="A116" s="18"/>
      <c r="B116" s="6" t="s">
        <v>6004</v>
      </c>
      <c r="C116" s="8" t="s">
        <v>3406</v>
      </c>
      <c r="D116" s="10"/>
      <c r="E116" s="10"/>
      <c r="F116" s="10"/>
      <c r="G116" s="10"/>
      <c r="H116" s="10"/>
      <c r="I116" s="10"/>
      <c r="J116" s="10"/>
      <c r="K116" s="10"/>
      <c r="L116" s="10"/>
      <c r="M116" s="10"/>
      <c r="N116" s="10"/>
      <c r="O116" s="10"/>
      <c r="P116" s="10"/>
      <c r="Q116" s="10"/>
      <c r="R116" s="10"/>
      <c r="S116" s="10"/>
      <c r="T116" s="10"/>
      <c r="U116" s="10"/>
      <c r="V116" s="10"/>
    </row>
    <row r="118">
      <c r="A118" s="3" t="s">
        <v>5983</v>
      </c>
      <c r="B118" s="0" t="s">
        <v>1666</v>
      </c>
    </row>
    <row r="119">
      <c r="A119" s="3" t="s">
        <v>5974</v>
      </c>
      <c r="B119" s="0" t="s">
        <v>3375</v>
      </c>
    </row>
    <row r="120">
      <c r="A120" s="3" t="s">
        <v>3362</v>
      </c>
      <c r="B120" s="0" t="s">
        <v>3363</v>
      </c>
    </row>
    <row r="121">
      <c r="A121" s="11" t="s">
        <v>893</v>
      </c>
      <c r="B121" s="12" t="s">
        <v>893</v>
      </c>
      <c r="C121" s="13" t="s">
        <v>893</v>
      </c>
      <c r="D121" s="6" t="s">
        <v>5984</v>
      </c>
      <c r="E121" s="6" t="s">
        <v>5985</v>
      </c>
      <c r="F121" s="17" t="s">
        <v>5985</v>
      </c>
      <c r="G121" s="17" t="s">
        <v>5985</v>
      </c>
      <c r="H121" s="17" t="s">
        <v>5985</v>
      </c>
      <c r="I121" s="17" t="s">
        <v>5985</v>
      </c>
      <c r="J121" s="17" t="s">
        <v>5985</v>
      </c>
      <c r="K121" s="17" t="s">
        <v>5985</v>
      </c>
      <c r="L121" s="17" t="s">
        <v>5985</v>
      </c>
      <c r="M121" s="17" t="s">
        <v>5985</v>
      </c>
      <c r="N121" s="17" t="s">
        <v>5985</v>
      </c>
      <c r="O121" s="17" t="s">
        <v>5985</v>
      </c>
      <c r="P121" s="17" t="s">
        <v>5985</v>
      </c>
      <c r="Q121" s="17" t="s">
        <v>5985</v>
      </c>
      <c r="R121" s="17" t="s">
        <v>5985</v>
      </c>
      <c r="S121" s="17" t="s">
        <v>5985</v>
      </c>
      <c r="T121" s="6" t="s">
        <v>3687</v>
      </c>
      <c r="U121" s="6" t="s">
        <v>5986</v>
      </c>
      <c r="V121" s="6" t="s">
        <v>5987</v>
      </c>
    </row>
    <row r="122">
      <c r="A122" s="20" t="s">
        <v>893</v>
      </c>
      <c r="B122" s="22" t="s">
        <v>893</v>
      </c>
      <c r="C122" s="21" t="s">
        <v>893</v>
      </c>
      <c r="D122" s="9"/>
      <c r="E122" s="6" t="s">
        <v>5988</v>
      </c>
      <c r="F122" s="6" t="s">
        <v>5989</v>
      </c>
      <c r="G122" s="6" t="s">
        <v>5990</v>
      </c>
      <c r="H122" s="17" t="s">
        <v>5990</v>
      </c>
      <c r="I122" s="17" t="s">
        <v>5990</v>
      </c>
      <c r="J122" s="17" t="s">
        <v>5990</v>
      </c>
      <c r="K122" s="17" t="s">
        <v>5990</v>
      </c>
      <c r="L122" s="17" t="s">
        <v>5990</v>
      </c>
      <c r="M122" s="6" t="s">
        <v>5991</v>
      </c>
      <c r="N122" s="6" t="s">
        <v>5992</v>
      </c>
      <c r="O122" s="6" t="s">
        <v>5993</v>
      </c>
      <c r="P122" s="6" t="s">
        <v>5994</v>
      </c>
      <c r="Q122" s="6" t="s">
        <v>5995</v>
      </c>
      <c r="R122" s="6" t="s">
        <v>5996</v>
      </c>
      <c r="S122" s="6" t="s">
        <v>5997</v>
      </c>
      <c r="T122" s="9"/>
      <c r="U122" s="9"/>
      <c r="V122" s="9"/>
    </row>
    <row r="123">
      <c r="A123" s="20" t="s">
        <v>893</v>
      </c>
      <c r="B123" s="22" t="s">
        <v>893</v>
      </c>
      <c r="C123" s="21" t="s">
        <v>893</v>
      </c>
      <c r="D123" s="9"/>
      <c r="E123" s="9"/>
      <c r="F123" s="9"/>
      <c r="G123" s="6" t="s">
        <v>4027</v>
      </c>
      <c r="H123" s="6" t="s">
        <v>5998</v>
      </c>
      <c r="I123" s="17" t="s">
        <v>5998</v>
      </c>
      <c r="J123" s="17" t="s">
        <v>5998</v>
      </c>
      <c r="K123" s="17" t="s">
        <v>5998</v>
      </c>
      <c r="L123" s="6" t="s">
        <v>5999</v>
      </c>
      <c r="M123" s="9"/>
      <c r="N123" s="9"/>
      <c r="O123" s="9"/>
      <c r="P123" s="9"/>
      <c r="Q123" s="9"/>
      <c r="R123" s="9"/>
      <c r="S123" s="9"/>
      <c r="T123" s="9"/>
      <c r="U123" s="9"/>
      <c r="V123" s="9"/>
    </row>
    <row r="124">
      <c r="A124" s="20" t="s">
        <v>893</v>
      </c>
      <c r="B124" s="22" t="s">
        <v>893</v>
      </c>
      <c r="C124" s="21" t="s">
        <v>893</v>
      </c>
      <c r="D124" s="9"/>
      <c r="E124" s="9"/>
      <c r="F124" s="9"/>
      <c r="G124" s="9"/>
      <c r="H124" s="6" t="s">
        <v>3886</v>
      </c>
      <c r="I124" s="6" t="s">
        <v>6000</v>
      </c>
      <c r="J124" s="6" t="s">
        <v>6001</v>
      </c>
      <c r="K124" s="6" t="s">
        <v>6002</v>
      </c>
      <c r="L124" s="9"/>
      <c r="M124" s="9"/>
      <c r="N124" s="9"/>
      <c r="O124" s="9"/>
      <c r="P124" s="9"/>
      <c r="Q124" s="9"/>
      <c r="R124" s="9"/>
      <c r="S124" s="9"/>
      <c r="T124" s="9"/>
      <c r="U124" s="9"/>
      <c r="V124" s="9"/>
    </row>
    <row r="125">
      <c r="A125" s="14" t="s">
        <v>893</v>
      </c>
      <c r="B125" s="15" t="s">
        <v>893</v>
      </c>
      <c r="C125" s="16" t="s">
        <v>893</v>
      </c>
      <c r="D125" s="8" t="s">
        <v>3884</v>
      </c>
      <c r="E125" s="8" t="s">
        <v>3885</v>
      </c>
      <c r="F125" s="8" t="s">
        <v>4000</v>
      </c>
      <c r="G125" s="8" t="s">
        <v>4027</v>
      </c>
      <c r="H125" s="8" t="s">
        <v>3886</v>
      </c>
      <c r="I125" s="8" t="s">
        <v>3924</v>
      </c>
      <c r="J125" s="8" t="s">
        <v>3925</v>
      </c>
      <c r="K125" s="8" t="s">
        <v>3926</v>
      </c>
      <c r="L125" s="8" t="s">
        <v>3927</v>
      </c>
      <c r="M125" s="8" t="s">
        <v>3928</v>
      </c>
      <c r="N125" s="8" t="s">
        <v>3929</v>
      </c>
      <c r="O125" s="8" t="s">
        <v>3930</v>
      </c>
      <c r="P125" s="8" t="s">
        <v>3931</v>
      </c>
      <c r="Q125" s="8" t="s">
        <v>4028</v>
      </c>
      <c r="R125" s="8" t="s">
        <v>3932</v>
      </c>
      <c r="S125" s="8" t="s">
        <v>4031</v>
      </c>
      <c r="T125" s="8" t="s">
        <v>4032</v>
      </c>
      <c r="U125" s="8" t="s">
        <v>4033</v>
      </c>
      <c r="V125" s="8" t="s">
        <v>4034</v>
      </c>
    </row>
    <row r="126">
      <c r="A126" s="6" t="s">
        <v>5981</v>
      </c>
      <c r="B126" s="6" t="s">
        <v>6003</v>
      </c>
      <c r="C126" s="8" t="s">
        <v>3400</v>
      </c>
      <c r="D126" s="10"/>
      <c r="E126" s="10"/>
      <c r="F126" s="10"/>
      <c r="G126" s="10"/>
      <c r="H126" s="10"/>
      <c r="I126" s="10"/>
      <c r="J126" s="10"/>
      <c r="K126" s="10"/>
      <c r="L126" s="10"/>
      <c r="M126" s="10"/>
      <c r="N126" s="10"/>
      <c r="O126" s="10"/>
      <c r="P126" s="10"/>
      <c r="Q126" s="10"/>
      <c r="R126" s="10"/>
      <c r="S126" s="10"/>
      <c r="T126" s="10"/>
      <c r="U126" s="10"/>
      <c r="V126" s="10"/>
    </row>
    <row r="127">
      <c r="A127" s="18"/>
      <c r="B127" s="6" t="s">
        <v>6004</v>
      </c>
      <c r="C127" s="8" t="s">
        <v>3402</v>
      </c>
      <c r="D127" s="10"/>
      <c r="E127" s="10"/>
      <c r="F127" s="10"/>
      <c r="G127" s="10"/>
      <c r="H127" s="10"/>
      <c r="I127" s="10"/>
      <c r="J127" s="10"/>
      <c r="K127" s="10"/>
      <c r="L127" s="10"/>
      <c r="M127" s="10"/>
      <c r="N127" s="10"/>
      <c r="O127" s="10"/>
      <c r="P127" s="10"/>
      <c r="Q127" s="10"/>
      <c r="R127" s="10"/>
      <c r="S127" s="10"/>
      <c r="T127" s="10"/>
      <c r="U127" s="10"/>
      <c r="V127" s="10"/>
    </row>
    <row r="128">
      <c r="A128" s="6" t="s">
        <v>5982</v>
      </c>
      <c r="B128" s="6" t="s">
        <v>6003</v>
      </c>
      <c r="C128" s="8" t="s">
        <v>3591</v>
      </c>
      <c r="D128" s="10"/>
      <c r="E128" s="10"/>
      <c r="F128" s="10"/>
      <c r="G128" s="10"/>
      <c r="H128" s="10"/>
      <c r="I128" s="10"/>
      <c r="J128" s="10"/>
      <c r="K128" s="10"/>
      <c r="L128" s="10"/>
      <c r="M128" s="10"/>
      <c r="N128" s="10"/>
      <c r="O128" s="10"/>
      <c r="P128" s="10"/>
      <c r="Q128" s="10"/>
      <c r="R128" s="10"/>
      <c r="S128" s="10"/>
      <c r="T128" s="10"/>
      <c r="U128" s="10"/>
      <c r="V128" s="10"/>
    </row>
    <row r="129">
      <c r="A129" s="18"/>
      <c r="B129" s="6" t="s">
        <v>6004</v>
      </c>
      <c r="C129" s="8" t="s">
        <v>3406</v>
      </c>
      <c r="D129" s="10"/>
      <c r="E129" s="10"/>
      <c r="F129" s="10"/>
      <c r="G129" s="10"/>
      <c r="H129" s="10"/>
      <c r="I129" s="10"/>
      <c r="J129" s="10"/>
      <c r="K129" s="10"/>
      <c r="L129" s="10"/>
      <c r="M129" s="10"/>
      <c r="N129" s="10"/>
      <c r="O129" s="10"/>
      <c r="P129" s="10"/>
      <c r="Q129" s="10"/>
      <c r="R129" s="10"/>
      <c r="S129" s="10"/>
      <c r="T129" s="10"/>
      <c r="U129" s="10"/>
      <c r="V129" s="10"/>
    </row>
    <row r="131">
      <c r="A131" s="3" t="s">
        <v>5983</v>
      </c>
      <c r="B131" s="0" t="s">
        <v>1685</v>
      </c>
    </row>
    <row r="132">
      <c r="A132" s="3" t="s">
        <v>5974</v>
      </c>
      <c r="B132" s="0" t="s">
        <v>3375</v>
      </c>
    </row>
    <row r="133">
      <c r="A133" s="3" t="s">
        <v>3362</v>
      </c>
      <c r="B133" s="0" t="s">
        <v>3363</v>
      </c>
    </row>
    <row r="134">
      <c r="A134" s="11" t="s">
        <v>893</v>
      </c>
      <c r="B134" s="12" t="s">
        <v>893</v>
      </c>
      <c r="C134" s="13" t="s">
        <v>893</v>
      </c>
      <c r="D134" s="6" t="s">
        <v>5984</v>
      </c>
      <c r="E134" s="6" t="s">
        <v>5985</v>
      </c>
      <c r="F134" s="17" t="s">
        <v>5985</v>
      </c>
      <c r="G134" s="17" t="s">
        <v>5985</v>
      </c>
      <c r="H134" s="17" t="s">
        <v>5985</v>
      </c>
      <c r="I134" s="17" t="s">
        <v>5985</v>
      </c>
      <c r="J134" s="17" t="s">
        <v>5985</v>
      </c>
      <c r="K134" s="17" t="s">
        <v>5985</v>
      </c>
      <c r="L134" s="17" t="s">
        <v>5985</v>
      </c>
      <c r="M134" s="17" t="s">
        <v>5985</v>
      </c>
      <c r="N134" s="17" t="s">
        <v>5985</v>
      </c>
      <c r="O134" s="17" t="s">
        <v>5985</v>
      </c>
      <c r="P134" s="17" t="s">
        <v>5985</v>
      </c>
      <c r="Q134" s="17" t="s">
        <v>5985</v>
      </c>
      <c r="R134" s="17" t="s">
        <v>5985</v>
      </c>
      <c r="S134" s="17" t="s">
        <v>5985</v>
      </c>
      <c r="T134" s="6" t="s">
        <v>3687</v>
      </c>
      <c r="U134" s="6" t="s">
        <v>5986</v>
      </c>
      <c r="V134" s="6" t="s">
        <v>5987</v>
      </c>
    </row>
    <row r="135">
      <c r="A135" s="20" t="s">
        <v>893</v>
      </c>
      <c r="B135" s="22" t="s">
        <v>893</v>
      </c>
      <c r="C135" s="21" t="s">
        <v>893</v>
      </c>
      <c r="D135" s="9"/>
      <c r="E135" s="6" t="s">
        <v>5988</v>
      </c>
      <c r="F135" s="6" t="s">
        <v>5989</v>
      </c>
      <c r="G135" s="6" t="s">
        <v>5990</v>
      </c>
      <c r="H135" s="17" t="s">
        <v>5990</v>
      </c>
      <c r="I135" s="17" t="s">
        <v>5990</v>
      </c>
      <c r="J135" s="17" t="s">
        <v>5990</v>
      </c>
      <c r="K135" s="17" t="s">
        <v>5990</v>
      </c>
      <c r="L135" s="17" t="s">
        <v>5990</v>
      </c>
      <c r="M135" s="6" t="s">
        <v>5991</v>
      </c>
      <c r="N135" s="6" t="s">
        <v>5992</v>
      </c>
      <c r="O135" s="6" t="s">
        <v>5993</v>
      </c>
      <c r="P135" s="6" t="s">
        <v>5994</v>
      </c>
      <c r="Q135" s="6" t="s">
        <v>5995</v>
      </c>
      <c r="R135" s="6" t="s">
        <v>5996</v>
      </c>
      <c r="S135" s="6" t="s">
        <v>5997</v>
      </c>
      <c r="T135" s="9"/>
      <c r="U135" s="9"/>
      <c r="V135" s="9"/>
    </row>
    <row r="136">
      <c r="A136" s="20" t="s">
        <v>893</v>
      </c>
      <c r="B136" s="22" t="s">
        <v>893</v>
      </c>
      <c r="C136" s="21" t="s">
        <v>893</v>
      </c>
      <c r="D136" s="9"/>
      <c r="E136" s="9"/>
      <c r="F136" s="9"/>
      <c r="G136" s="6" t="s">
        <v>4027</v>
      </c>
      <c r="H136" s="6" t="s">
        <v>5998</v>
      </c>
      <c r="I136" s="17" t="s">
        <v>5998</v>
      </c>
      <c r="J136" s="17" t="s">
        <v>5998</v>
      </c>
      <c r="K136" s="17" t="s">
        <v>5998</v>
      </c>
      <c r="L136" s="6" t="s">
        <v>5999</v>
      </c>
      <c r="M136" s="9"/>
      <c r="N136" s="9"/>
      <c r="O136" s="9"/>
      <c r="P136" s="9"/>
      <c r="Q136" s="9"/>
      <c r="R136" s="9"/>
      <c r="S136" s="9"/>
      <c r="T136" s="9"/>
      <c r="U136" s="9"/>
      <c r="V136" s="9"/>
    </row>
    <row r="137">
      <c r="A137" s="20" t="s">
        <v>893</v>
      </c>
      <c r="B137" s="22" t="s">
        <v>893</v>
      </c>
      <c r="C137" s="21" t="s">
        <v>893</v>
      </c>
      <c r="D137" s="9"/>
      <c r="E137" s="9"/>
      <c r="F137" s="9"/>
      <c r="G137" s="9"/>
      <c r="H137" s="6" t="s">
        <v>3886</v>
      </c>
      <c r="I137" s="6" t="s">
        <v>6000</v>
      </c>
      <c r="J137" s="6" t="s">
        <v>6001</v>
      </c>
      <c r="K137" s="6" t="s">
        <v>6002</v>
      </c>
      <c r="L137" s="9"/>
      <c r="M137" s="9"/>
      <c r="N137" s="9"/>
      <c r="O137" s="9"/>
      <c r="P137" s="9"/>
      <c r="Q137" s="9"/>
      <c r="R137" s="9"/>
      <c r="S137" s="9"/>
      <c r="T137" s="9"/>
      <c r="U137" s="9"/>
      <c r="V137" s="9"/>
    </row>
    <row r="138">
      <c r="A138" s="14" t="s">
        <v>893</v>
      </c>
      <c r="B138" s="15" t="s">
        <v>893</v>
      </c>
      <c r="C138" s="16" t="s">
        <v>893</v>
      </c>
      <c r="D138" s="8" t="s">
        <v>3884</v>
      </c>
      <c r="E138" s="8" t="s">
        <v>3885</v>
      </c>
      <c r="F138" s="8" t="s">
        <v>4000</v>
      </c>
      <c r="G138" s="8" t="s">
        <v>4027</v>
      </c>
      <c r="H138" s="8" t="s">
        <v>3886</v>
      </c>
      <c r="I138" s="8" t="s">
        <v>3924</v>
      </c>
      <c r="J138" s="8" t="s">
        <v>3925</v>
      </c>
      <c r="K138" s="8" t="s">
        <v>3926</v>
      </c>
      <c r="L138" s="8" t="s">
        <v>3927</v>
      </c>
      <c r="M138" s="8" t="s">
        <v>3928</v>
      </c>
      <c r="N138" s="8" t="s">
        <v>3929</v>
      </c>
      <c r="O138" s="8" t="s">
        <v>3930</v>
      </c>
      <c r="P138" s="8" t="s">
        <v>3931</v>
      </c>
      <c r="Q138" s="8" t="s">
        <v>4028</v>
      </c>
      <c r="R138" s="8" t="s">
        <v>3932</v>
      </c>
      <c r="S138" s="8" t="s">
        <v>4031</v>
      </c>
      <c r="T138" s="8" t="s">
        <v>4032</v>
      </c>
      <c r="U138" s="8" t="s">
        <v>4033</v>
      </c>
      <c r="V138" s="8" t="s">
        <v>4034</v>
      </c>
    </row>
    <row r="139">
      <c r="A139" s="6" t="s">
        <v>5981</v>
      </c>
      <c r="B139" s="6" t="s">
        <v>6003</v>
      </c>
      <c r="C139" s="8" t="s">
        <v>3400</v>
      </c>
      <c r="D139" s="10"/>
      <c r="E139" s="10"/>
      <c r="F139" s="10"/>
      <c r="G139" s="10"/>
      <c r="H139" s="10"/>
      <c r="I139" s="10"/>
      <c r="J139" s="10"/>
      <c r="K139" s="10"/>
      <c r="L139" s="10"/>
      <c r="M139" s="10"/>
      <c r="N139" s="10"/>
      <c r="O139" s="10"/>
      <c r="P139" s="10"/>
      <c r="Q139" s="10"/>
      <c r="R139" s="10"/>
      <c r="S139" s="10"/>
      <c r="T139" s="10"/>
      <c r="U139" s="10"/>
      <c r="V139" s="10"/>
    </row>
    <row r="140">
      <c r="A140" s="18"/>
      <c r="B140" s="6" t="s">
        <v>6004</v>
      </c>
      <c r="C140" s="8" t="s">
        <v>3402</v>
      </c>
      <c r="D140" s="10"/>
      <c r="E140" s="10"/>
      <c r="F140" s="10"/>
      <c r="G140" s="10"/>
      <c r="H140" s="10"/>
      <c r="I140" s="10"/>
      <c r="J140" s="10"/>
      <c r="K140" s="10"/>
      <c r="L140" s="10"/>
      <c r="M140" s="10"/>
      <c r="N140" s="10"/>
      <c r="O140" s="10"/>
      <c r="P140" s="10"/>
      <c r="Q140" s="10"/>
      <c r="R140" s="10"/>
      <c r="S140" s="10"/>
      <c r="T140" s="10"/>
      <c r="U140" s="10"/>
      <c r="V140" s="10"/>
    </row>
    <row r="141">
      <c r="A141" s="6" t="s">
        <v>5982</v>
      </c>
      <c r="B141" s="6" t="s">
        <v>6003</v>
      </c>
      <c r="C141" s="8" t="s">
        <v>3591</v>
      </c>
      <c r="D141" s="10"/>
      <c r="E141" s="10"/>
      <c r="F141" s="10"/>
      <c r="G141" s="10"/>
      <c r="H141" s="10"/>
      <c r="I141" s="10"/>
      <c r="J141" s="10"/>
      <c r="K141" s="10"/>
      <c r="L141" s="10"/>
      <c r="M141" s="10"/>
      <c r="N141" s="10"/>
      <c r="O141" s="10"/>
      <c r="P141" s="10"/>
      <c r="Q141" s="10"/>
      <c r="R141" s="10"/>
      <c r="S141" s="10"/>
      <c r="T141" s="10"/>
      <c r="U141" s="10"/>
      <c r="V141" s="10"/>
    </row>
    <row r="142">
      <c r="A142" s="18"/>
      <c r="B142" s="6" t="s">
        <v>6004</v>
      </c>
      <c r="C142" s="8" t="s">
        <v>3406</v>
      </c>
      <c r="D142" s="10"/>
      <c r="E142" s="10"/>
      <c r="F142" s="10"/>
      <c r="G142" s="10"/>
      <c r="H142" s="10"/>
      <c r="I142" s="10"/>
      <c r="J142" s="10"/>
      <c r="K142" s="10"/>
      <c r="L142" s="10"/>
      <c r="M142" s="10"/>
      <c r="N142" s="10"/>
      <c r="O142" s="10"/>
      <c r="P142" s="10"/>
      <c r="Q142" s="10"/>
      <c r="R142" s="10"/>
      <c r="S142" s="10"/>
      <c r="T142" s="10"/>
      <c r="U142" s="10"/>
      <c r="V142" s="10"/>
    </row>
    <row r="144">
      <c r="A144" s="3" t="s">
        <v>5983</v>
      </c>
      <c r="B144" s="0" t="s">
        <v>1704</v>
      </c>
    </row>
    <row r="145">
      <c r="A145" s="3" t="s">
        <v>5974</v>
      </c>
      <c r="B145" s="0" t="s">
        <v>3375</v>
      </c>
    </row>
    <row r="146">
      <c r="A146" s="3" t="s">
        <v>3362</v>
      </c>
      <c r="B146" s="0" t="s">
        <v>3363</v>
      </c>
    </row>
    <row r="147">
      <c r="A147" s="11" t="s">
        <v>893</v>
      </c>
      <c r="B147" s="12" t="s">
        <v>893</v>
      </c>
      <c r="C147" s="13" t="s">
        <v>893</v>
      </c>
      <c r="D147" s="6" t="s">
        <v>5984</v>
      </c>
      <c r="E147" s="6" t="s">
        <v>5985</v>
      </c>
      <c r="F147" s="17" t="s">
        <v>5985</v>
      </c>
      <c r="G147" s="17" t="s">
        <v>5985</v>
      </c>
      <c r="H147" s="17" t="s">
        <v>5985</v>
      </c>
      <c r="I147" s="17" t="s">
        <v>5985</v>
      </c>
      <c r="J147" s="17" t="s">
        <v>5985</v>
      </c>
      <c r="K147" s="17" t="s">
        <v>5985</v>
      </c>
      <c r="L147" s="17" t="s">
        <v>5985</v>
      </c>
      <c r="M147" s="17" t="s">
        <v>5985</v>
      </c>
      <c r="N147" s="17" t="s">
        <v>5985</v>
      </c>
      <c r="O147" s="17" t="s">
        <v>5985</v>
      </c>
      <c r="P147" s="17" t="s">
        <v>5985</v>
      </c>
      <c r="Q147" s="17" t="s">
        <v>5985</v>
      </c>
      <c r="R147" s="17" t="s">
        <v>5985</v>
      </c>
      <c r="S147" s="17" t="s">
        <v>5985</v>
      </c>
      <c r="T147" s="6" t="s">
        <v>3687</v>
      </c>
      <c r="U147" s="6" t="s">
        <v>5986</v>
      </c>
      <c r="V147" s="6" t="s">
        <v>5987</v>
      </c>
    </row>
    <row r="148">
      <c r="A148" s="20" t="s">
        <v>893</v>
      </c>
      <c r="B148" s="22" t="s">
        <v>893</v>
      </c>
      <c r="C148" s="21" t="s">
        <v>893</v>
      </c>
      <c r="D148" s="9"/>
      <c r="E148" s="6" t="s">
        <v>5988</v>
      </c>
      <c r="F148" s="6" t="s">
        <v>5989</v>
      </c>
      <c r="G148" s="6" t="s">
        <v>5990</v>
      </c>
      <c r="H148" s="17" t="s">
        <v>5990</v>
      </c>
      <c r="I148" s="17" t="s">
        <v>5990</v>
      </c>
      <c r="J148" s="17" t="s">
        <v>5990</v>
      </c>
      <c r="K148" s="17" t="s">
        <v>5990</v>
      </c>
      <c r="L148" s="17" t="s">
        <v>5990</v>
      </c>
      <c r="M148" s="6" t="s">
        <v>5991</v>
      </c>
      <c r="N148" s="6" t="s">
        <v>5992</v>
      </c>
      <c r="O148" s="6" t="s">
        <v>5993</v>
      </c>
      <c r="P148" s="6" t="s">
        <v>5994</v>
      </c>
      <c r="Q148" s="6" t="s">
        <v>5995</v>
      </c>
      <c r="R148" s="6" t="s">
        <v>5996</v>
      </c>
      <c r="S148" s="6" t="s">
        <v>5997</v>
      </c>
      <c r="T148" s="9"/>
      <c r="U148" s="9"/>
      <c r="V148" s="9"/>
    </row>
    <row r="149">
      <c r="A149" s="20" t="s">
        <v>893</v>
      </c>
      <c r="B149" s="22" t="s">
        <v>893</v>
      </c>
      <c r="C149" s="21" t="s">
        <v>893</v>
      </c>
      <c r="D149" s="9"/>
      <c r="E149" s="9"/>
      <c r="F149" s="9"/>
      <c r="G149" s="6" t="s">
        <v>4027</v>
      </c>
      <c r="H149" s="6" t="s">
        <v>5998</v>
      </c>
      <c r="I149" s="17" t="s">
        <v>5998</v>
      </c>
      <c r="J149" s="17" t="s">
        <v>5998</v>
      </c>
      <c r="K149" s="17" t="s">
        <v>5998</v>
      </c>
      <c r="L149" s="6" t="s">
        <v>5999</v>
      </c>
      <c r="M149" s="9"/>
      <c r="N149" s="9"/>
      <c r="O149" s="9"/>
      <c r="P149" s="9"/>
      <c r="Q149" s="9"/>
      <c r="R149" s="9"/>
      <c r="S149" s="9"/>
      <c r="T149" s="9"/>
      <c r="U149" s="9"/>
      <c r="V149" s="9"/>
    </row>
    <row r="150">
      <c r="A150" s="20" t="s">
        <v>893</v>
      </c>
      <c r="B150" s="22" t="s">
        <v>893</v>
      </c>
      <c r="C150" s="21" t="s">
        <v>893</v>
      </c>
      <c r="D150" s="9"/>
      <c r="E150" s="9"/>
      <c r="F150" s="9"/>
      <c r="G150" s="9"/>
      <c r="H150" s="6" t="s">
        <v>3886</v>
      </c>
      <c r="I150" s="6" t="s">
        <v>6000</v>
      </c>
      <c r="J150" s="6" t="s">
        <v>6001</v>
      </c>
      <c r="K150" s="6" t="s">
        <v>6002</v>
      </c>
      <c r="L150" s="9"/>
      <c r="M150" s="9"/>
      <c r="N150" s="9"/>
      <c r="O150" s="9"/>
      <c r="P150" s="9"/>
      <c r="Q150" s="9"/>
      <c r="R150" s="9"/>
      <c r="S150" s="9"/>
      <c r="T150" s="9"/>
      <c r="U150" s="9"/>
      <c r="V150" s="9"/>
    </row>
    <row r="151">
      <c r="A151" s="14" t="s">
        <v>893</v>
      </c>
      <c r="B151" s="15" t="s">
        <v>893</v>
      </c>
      <c r="C151" s="16" t="s">
        <v>893</v>
      </c>
      <c r="D151" s="8" t="s">
        <v>3884</v>
      </c>
      <c r="E151" s="8" t="s">
        <v>3885</v>
      </c>
      <c r="F151" s="8" t="s">
        <v>4000</v>
      </c>
      <c r="G151" s="8" t="s">
        <v>4027</v>
      </c>
      <c r="H151" s="8" t="s">
        <v>3886</v>
      </c>
      <c r="I151" s="8" t="s">
        <v>3924</v>
      </c>
      <c r="J151" s="8" t="s">
        <v>3925</v>
      </c>
      <c r="K151" s="8" t="s">
        <v>3926</v>
      </c>
      <c r="L151" s="8" t="s">
        <v>3927</v>
      </c>
      <c r="M151" s="8" t="s">
        <v>3928</v>
      </c>
      <c r="N151" s="8" t="s">
        <v>3929</v>
      </c>
      <c r="O151" s="8" t="s">
        <v>3930</v>
      </c>
      <c r="P151" s="8" t="s">
        <v>3931</v>
      </c>
      <c r="Q151" s="8" t="s">
        <v>4028</v>
      </c>
      <c r="R151" s="8" t="s">
        <v>3932</v>
      </c>
      <c r="S151" s="8" t="s">
        <v>4031</v>
      </c>
      <c r="T151" s="8" t="s">
        <v>4032</v>
      </c>
      <c r="U151" s="8" t="s">
        <v>4033</v>
      </c>
      <c r="V151" s="8" t="s">
        <v>4034</v>
      </c>
    </row>
    <row r="152">
      <c r="A152" s="6" t="s">
        <v>5981</v>
      </c>
      <c r="B152" s="6" t="s">
        <v>6003</v>
      </c>
      <c r="C152" s="8" t="s">
        <v>3400</v>
      </c>
      <c r="D152" s="10"/>
      <c r="E152" s="10"/>
      <c r="F152" s="10"/>
      <c r="G152" s="10"/>
      <c r="H152" s="10"/>
      <c r="I152" s="10"/>
      <c r="J152" s="10"/>
      <c r="K152" s="10"/>
      <c r="L152" s="10"/>
      <c r="M152" s="10"/>
      <c r="N152" s="10"/>
      <c r="O152" s="10"/>
      <c r="P152" s="10"/>
      <c r="Q152" s="10"/>
      <c r="R152" s="10"/>
      <c r="S152" s="10"/>
      <c r="T152" s="10"/>
      <c r="U152" s="10"/>
      <c r="V152" s="10"/>
    </row>
    <row r="153">
      <c r="A153" s="18"/>
      <c r="B153" s="6" t="s">
        <v>6004</v>
      </c>
      <c r="C153" s="8" t="s">
        <v>3402</v>
      </c>
      <c r="D153" s="10"/>
      <c r="E153" s="10"/>
      <c r="F153" s="10"/>
      <c r="G153" s="10"/>
      <c r="H153" s="10"/>
      <c r="I153" s="10"/>
      <c r="J153" s="10"/>
      <c r="K153" s="10"/>
      <c r="L153" s="10"/>
      <c r="M153" s="10"/>
      <c r="N153" s="10"/>
      <c r="O153" s="10"/>
      <c r="P153" s="10"/>
      <c r="Q153" s="10"/>
      <c r="R153" s="10"/>
      <c r="S153" s="10"/>
      <c r="T153" s="10"/>
      <c r="U153" s="10"/>
      <c r="V153" s="10"/>
    </row>
    <row r="154">
      <c r="A154" s="6" t="s">
        <v>5982</v>
      </c>
      <c r="B154" s="6" t="s">
        <v>6003</v>
      </c>
      <c r="C154" s="8" t="s">
        <v>3591</v>
      </c>
      <c r="D154" s="10"/>
      <c r="E154" s="10"/>
      <c r="F154" s="10"/>
      <c r="G154" s="10"/>
      <c r="H154" s="10"/>
      <c r="I154" s="10"/>
      <c r="J154" s="10"/>
      <c r="K154" s="10"/>
      <c r="L154" s="10"/>
      <c r="M154" s="10"/>
      <c r="N154" s="10"/>
      <c r="O154" s="10"/>
      <c r="P154" s="10"/>
      <c r="Q154" s="10"/>
      <c r="R154" s="10"/>
      <c r="S154" s="10"/>
      <c r="T154" s="10"/>
      <c r="U154" s="10"/>
      <c r="V154" s="10"/>
    </row>
    <row r="155">
      <c r="A155" s="18"/>
      <c r="B155" s="6" t="s">
        <v>6004</v>
      </c>
      <c r="C155" s="8" t="s">
        <v>3406</v>
      </c>
      <c r="D155" s="10"/>
      <c r="E155" s="10"/>
      <c r="F155" s="10"/>
      <c r="G155" s="10"/>
      <c r="H155" s="10"/>
      <c r="I155" s="10"/>
      <c r="J155" s="10"/>
      <c r="K155" s="10"/>
      <c r="L155" s="10"/>
      <c r="M155" s="10"/>
      <c r="N155" s="10"/>
      <c r="O155" s="10"/>
      <c r="P155" s="10"/>
      <c r="Q155" s="10"/>
      <c r="R155" s="10"/>
      <c r="S155" s="10"/>
      <c r="T155" s="10"/>
      <c r="U155" s="10"/>
      <c r="V155" s="10"/>
    </row>
    <row r="157">
      <c r="A157" s="3" t="s">
        <v>5983</v>
      </c>
      <c r="B157" s="0" t="s">
        <v>1731</v>
      </c>
    </row>
    <row r="158">
      <c r="A158" s="3" t="s">
        <v>5974</v>
      </c>
      <c r="B158" s="0" t="s">
        <v>3375</v>
      </c>
    </row>
    <row r="159">
      <c r="A159" s="3" t="s">
        <v>3362</v>
      </c>
      <c r="B159" s="0" t="s">
        <v>3363</v>
      </c>
    </row>
    <row r="160">
      <c r="A160" s="11" t="s">
        <v>893</v>
      </c>
      <c r="B160" s="12" t="s">
        <v>893</v>
      </c>
      <c r="C160" s="13" t="s">
        <v>893</v>
      </c>
      <c r="D160" s="6" t="s">
        <v>5984</v>
      </c>
      <c r="E160" s="6" t="s">
        <v>5985</v>
      </c>
      <c r="F160" s="17" t="s">
        <v>5985</v>
      </c>
      <c r="G160" s="17" t="s">
        <v>5985</v>
      </c>
      <c r="H160" s="17" t="s">
        <v>5985</v>
      </c>
      <c r="I160" s="17" t="s">
        <v>5985</v>
      </c>
      <c r="J160" s="17" t="s">
        <v>5985</v>
      </c>
      <c r="K160" s="17" t="s">
        <v>5985</v>
      </c>
      <c r="L160" s="17" t="s">
        <v>5985</v>
      </c>
      <c r="M160" s="17" t="s">
        <v>5985</v>
      </c>
      <c r="N160" s="17" t="s">
        <v>5985</v>
      </c>
      <c r="O160" s="17" t="s">
        <v>5985</v>
      </c>
      <c r="P160" s="17" t="s">
        <v>5985</v>
      </c>
      <c r="Q160" s="17" t="s">
        <v>5985</v>
      </c>
      <c r="R160" s="17" t="s">
        <v>5985</v>
      </c>
      <c r="S160" s="17" t="s">
        <v>5985</v>
      </c>
      <c r="T160" s="6" t="s">
        <v>3687</v>
      </c>
      <c r="U160" s="6" t="s">
        <v>5986</v>
      </c>
      <c r="V160" s="6" t="s">
        <v>5987</v>
      </c>
    </row>
    <row r="161">
      <c r="A161" s="20" t="s">
        <v>893</v>
      </c>
      <c r="B161" s="22" t="s">
        <v>893</v>
      </c>
      <c r="C161" s="21" t="s">
        <v>893</v>
      </c>
      <c r="D161" s="9"/>
      <c r="E161" s="6" t="s">
        <v>5988</v>
      </c>
      <c r="F161" s="6" t="s">
        <v>5989</v>
      </c>
      <c r="G161" s="6" t="s">
        <v>5990</v>
      </c>
      <c r="H161" s="17" t="s">
        <v>5990</v>
      </c>
      <c r="I161" s="17" t="s">
        <v>5990</v>
      </c>
      <c r="J161" s="17" t="s">
        <v>5990</v>
      </c>
      <c r="K161" s="17" t="s">
        <v>5990</v>
      </c>
      <c r="L161" s="17" t="s">
        <v>5990</v>
      </c>
      <c r="M161" s="6" t="s">
        <v>5991</v>
      </c>
      <c r="N161" s="6" t="s">
        <v>5992</v>
      </c>
      <c r="O161" s="6" t="s">
        <v>5993</v>
      </c>
      <c r="P161" s="6" t="s">
        <v>5994</v>
      </c>
      <c r="Q161" s="6" t="s">
        <v>5995</v>
      </c>
      <c r="R161" s="6" t="s">
        <v>5996</v>
      </c>
      <c r="S161" s="6" t="s">
        <v>5997</v>
      </c>
      <c r="T161" s="9"/>
      <c r="U161" s="9"/>
      <c r="V161" s="9"/>
    </row>
    <row r="162">
      <c r="A162" s="20" t="s">
        <v>893</v>
      </c>
      <c r="B162" s="22" t="s">
        <v>893</v>
      </c>
      <c r="C162" s="21" t="s">
        <v>893</v>
      </c>
      <c r="D162" s="9"/>
      <c r="E162" s="9"/>
      <c r="F162" s="9"/>
      <c r="G162" s="6" t="s">
        <v>4027</v>
      </c>
      <c r="H162" s="6" t="s">
        <v>5998</v>
      </c>
      <c r="I162" s="17" t="s">
        <v>5998</v>
      </c>
      <c r="J162" s="17" t="s">
        <v>5998</v>
      </c>
      <c r="K162" s="17" t="s">
        <v>5998</v>
      </c>
      <c r="L162" s="6" t="s">
        <v>5999</v>
      </c>
      <c r="M162" s="9"/>
      <c r="N162" s="9"/>
      <c r="O162" s="9"/>
      <c r="P162" s="9"/>
      <c r="Q162" s="9"/>
      <c r="R162" s="9"/>
      <c r="S162" s="9"/>
      <c r="T162" s="9"/>
      <c r="U162" s="9"/>
      <c r="V162" s="9"/>
    </row>
    <row r="163">
      <c r="A163" s="20" t="s">
        <v>893</v>
      </c>
      <c r="B163" s="22" t="s">
        <v>893</v>
      </c>
      <c r="C163" s="21" t="s">
        <v>893</v>
      </c>
      <c r="D163" s="9"/>
      <c r="E163" s="9"/>
      <c r="F163" s="9"/>
      <c r="G163" s="9"/>
      <c r="H163" s="6" t="s">
        <v>3886</v>
      </c>
      <c r="I163" s="6" t="s">
        <v>6000</v>
      </c>
      <c r="J163" s="6" t="s">
        <v>6001</v>
      </c>
      <c r="K163" s="6" t="s">
        <v>6002</v>
      </c>
      <c r="L163" s="9"/>
      <c r="M163" s="9"/>
      <c r="N163" s="9"/>
      <c r="O163" s="9"/>
      <c r="P163" s="9"/>
      <c r="Q163" s="9"/>
      <c r="R163" s="9"/>
      <c r="S163" s="9"/>
      <c r="T163" s="9"/>
      <c r="U163" s="9"/>
      <c r="V163" s="9"/>
    </row>
    <row r="164">
      <c r="A164" s="14" t="s">
        <v>893</v>
      </c>
      <c r="B164" s="15" t="s">
        <v>893</v>
      </c>
      <c r="C164" s="16" t="s">
        <v>893</v>
      </c>
      <c r="D164" s="8" t="s">
        <v>3884</v>
      </c>
      <c r="E164" s="8" t="s">
        <v>3885</v>
      </c>
      <c r="F164" s="8" t="s">
        <v>4000</v>
      </c>
      <c r="G164" s="8" t="s">
        <v>4027</v>
      </c>
      <c r="H164" s="8" t="s">
        <v>3886</v>
      </c>
      <c r="I164" s="8" t="s">
        <v>3924</v>
      </c>
      <c r="J164" s="8" t="s">
        <v>3925</v>
      </c>
      <c r="K164" s="8" t="s">
        <v>3926</v>
      </c>
      <c r="L164" s="8" t="s">
        <v>3927</v>
      </c>
      <c r="M164" s="8" t="s">
        <v>3928</v>
      </c>
      <c r="N164" s="8" t="s">
        <v>3929</v>
      </c>
      <c r="O164" s="8" t="s">
        <v>3930</v>
      </c>
      <c r="P164" s="8" t="s">
        <v>3931</v>
      </c>
      <c r="Q164" s="8" t="s">
        <v>4028</v>
      </c>
      <c r="R164" s="8" t="s">
        <v>3932</v>
      </c>
      <c r="S164" s="8" t="s">
        <v>4031</v>
      </c>
      <c r="T164" s="8" t="s">
        <v>4032</v>
      </c>
      <c r="U164" s="8" t="s">
        <v>4033</v>
      </c>
      <c r="V164" s="8" t="s">
        <v>4034</v>
      </c>
    </row>
    <row r="165">
      <c r="A165" s="6" t="s">
        <v>5981</v>
      </c>
      <c r="B165" s="6" t="s">
        <v>6003</v>
      </c>
      <c r="C165" s="8" t="s">
        <v>3400</v>
      </c>
      <c r="D165" s="10"/>
      <c r="E165" s="10"/>
      <c r="F165" s="10"/>
      <c r="G165" s="10"/>
      <c r="H165" s="10"/>
      <c r="I165" s="10"/>
      <c r="J165" s="10"/>
      <c r="K165" s="10"/>
      <c r="L165" s="10"/>
      <c r="M165" s="10"/>
      <c r="N165" s="10"/>
      <c r="O165" s="10"/>
      <c r="P165" s="10"/>
      <c r="Q165" s="10"/>
      <c r="R165" s="10"/>
      <c r="S165" s="10"/>
      <c r="T165" s="10"/>
      <c r="U165" s="10"/>
      <c r="V165" s="10"/>
    </row>
    <row r="166">
      <c r="A166" s="18"/>
      <c r="B166" s="6" t="s">
        <v>6004</v>
      </c>
      <c r="C166" s="8" t="s">
        <v>3402</v>
      </c>
      <c r="D166" s="10"/>
      <c r="E166" s="10"/>
      <c r="F166" s="10"/>
      <c r="G166" s="10"/>
      <c r="H166" s="10"/>
      <c r="I166" s="10"/>
      <c r="J166" s="10"/>
      <c r="K166" s="10"/>
      <c r="L166" s="10"/>
      <c r="M166" s="10"/>
      <c r="N166" s="10"/>
      <c r="O166" s="10"/>
      <c r="P166" s="10"/>
      <c r="Q166" s="10"/>
      <c r="R166" s="10"/>
      <c r="S166" s="10"/>
      <c r="T166" s="10"/>
      <c r="U166" s="10"/>
      <c r="V166" s="10"/>
    </row>
    <row r="167">
      <c r="A167" s="6" t="s">
        <v>5982</v>
      </c>
      <c r="B167" s="6" t="s">
        <v>6003</v>
      </c>
      <c r="C167" s="8" t="s">
        <v>3591</v>
      </c>
      <c r="D167" s="10"/>
      <c r="E167" s="10"/>
      <c r="F167" s="10"/>
      <c r="G167" s="10"/>
      <c r="H167" s="10"/>
      <c r="I167" s="10"/>
      <c r="J167" s="10"/>
      <c r="K167" s="10"/>
      <c r="L167" s="10"/>
      <c r="M167" s="10"/>
      <c r="N167" s="10"/>
      <c r="O167" s="10"/>
      <c r="P167" s="10"/>
      <c r="Q167" s="10"/>
      <c r="R167" s="10"/>
      <c r="S167" s="10"/>
      <c r="T167" s="10"/>
      <c r="U167" s="10"/>
      <c r="V167" s="10"/>
    </row>
    <row r="168">
      <c r="A168" s="18"/>
      <c r="B168" s="6" t="s">
        <v>6004</v>
      </c>
      <c r="C168" s="8" t="s">
        <v>3406</v>
      </c>
      <c r="D168" s="10"/>
      <c r="E168" s="10"/>
      <c r="F168" s="10"/>
      <c r="G168" s="10"/>
      <c r="H168" s="10"/>
      <c r="I168" s="10"/>
      <c r="J168" s="10"/>
      <c r="K168" s="10"/>
      <c r="L168" s="10"/>
      <c r="M168" s="10"/>
      <c r="N168" s="10"/>
      <c r="O168" s="10"/>
      <c r="P168" s="10"/>
      <c r="Q168" s="10"/>
      <c r="R168" s="10"/>
      <c r="S168" s="10"/>
      <c r="T168" s="10"/>
      <c r="U168" s="10"/>
      <c r="V168" s="10"/>
    </row>
    <row r="170">
      <c r="A170" s="3" t="s">
        <v>5983</v>
      </c>
      <c r="B170" s="0" t="s">
        <v>1742</v>
      </c>
    </row>
    <row r="171">
      <c r="A171" s="3" t="s">
        <v>5974</v>
      </c>
      <c r="B171" s="0" t="s">
        <v>3375</v>
      </c>
    </row>
    <row r="172">
      <c r="A172" s="3" t="s">
        <v>3362</v>
      </c>
      <c r="B172" s="0" t="s">
        <v>3363</v>
      </c>
    </row>
    <row r="173">
      <c r="A173" s="11" t="s">
        <v>893</v>
      </c>
      <c r="B173" s="12" t="s">
        <v>893</v>
      </c>
      <c r="C173" s="13" t="s">
        <v>893</v>
      </c>
      <c r="D173" s="6" t="s">
        <v>5984</v>
      </c>
      <c r="E173" s="6" t="s">
        <v>5985</v>
      </c>
      <c r="F173" s="17" t="s">
        <v>5985</v>
      </c>
      <c r="G173" s="17" t="s">
        <v>5985</v>
      </c>
      <c r="H173" s="17" t="s">
        <v>5985</v>
      </c>
      <c r="I173" s="17" t="s">
        <v>5985</v>
      </c>
      <c r="J173" s="17" t="s">
        <v>5985</v>
      </c>
      <c r="K173" s="17" t="s">
        <v>5985</v>
      </c>
      <c r="L173" s="17" t="s">
        <v>5985</v>
      </c>
      <c r="M173" s="17" t="s">
        <v>5985</v>
      </c>
      <c r="N173" s="17" t="s">
        <v>5985</v>
      </c>
      <c r="O173" s="17" t="s">
        <v>5985</v>
      </c>
      <c r="P173" s="17" t="s">
        <v>5985</v>
      </c>
      <c r="Q173" s="17" t="s">
        <v>5985</v>
      </c>
      <c r="R173" s="17" t="s">
        <v>5985</v>
      </c>
      <c r="S173" s="17" t="s">
        <v>5985</v>
      </c>
      <c r="T173" s="6" t="s">
        <v>3687</v>
      </c>
      <c r="U173" s="6" t="s">
        <v>5986</v>
      </c>
      <c r="V173" s="6" t="s">
        <v>5987</v>
      </c>
    </row>
    <row r="174">
      <c r="A174" s="20" t="s">
        <v>893</v>
      </c>
      <c r="B174" s="22" t="s">
        <v>893</v>
      </c>
      <c r="C174" s="21" t="s">
        <v>893</v>
      </c>
      <c r="D174" s="9"/>
      <c r="E174" s="6" t="s">
        <v>5988</v>
      </c>
      <c r="F174" s="6" t="s">
        <v>5989</v>
      </c>
      <c r="G174" s="6" t="s">
        <v>5990</v>
      </c>
      <c r="H174" s="17" t="s">
        <v>5990</v>
      </c>
      <c r="I174" s="17" t="s">
        <v>5990</v>
      </c>
      <c r="J174" s="17" t="s">
        <v>5990</v>
      </c>
      <c r="K174" s="17" t="s">
        <v>5990</v>
      </c>
      <c r="L174" s="17" t="s">
        <v>5990</v>
      </c>
      <c r="M174" s="6" t="s">
        <v>5991</v>
      </c>
      <c r="N174" s="6" t="s">
        <v>5992</v>
      </c>
      <c r="O174" s="6" t="s">
        <v>5993</v>
      </c>
      <c r="P174" s="6" t="s">
        <v>5994</v>
      </c>
      <c r="Q174" s="6" t="s">
        <v>5995</v>
      </c>
      <c r="R174" s="6" t="s">
        <v>5996</v>
      </c>
      <c r="S174" s="6" t="s">
        <v>5997</v>
      </c>
      <c r="T174" s="9"/>
      <c r="U174" s="9"/>
      <c r="V174" s="9"/>
    </row>
    <row r="175">
      <c r="A175" s="20" t="s">
        <v>893</v>
      </c>
      <c r="B175" s="22" t="s">
        <v>893</v>
      </c>
      <c r="C175" s="21" t="s">
        <v>893</v>
      </c>
      <c r="D175" s="9"/>
      <c r="E175" s="9"/>
      <c r="F175" s="9"/>
      <c r="G175" s="6" t="s">
        <v>4027</v>
      </c>
      <c r="H175" s="6" t="s">
        <v>5998</v>
      </c>
      <c r="I175" s="17" t="s">
        <v>5998</v>
      </c>
      <c r="J175" s="17" t="s">
        <v>5998</v>
      </c>
      <c r="K175" s="17" t="s">
        <v>5998</v>
      </c>
      <c r="L175" s="6" t="s">
        <v>5999</v>
      </c>
      <c r="M175" s="9"/>
      <c r="N175" s="9"/>
      <c r="O175" s="9"/>
      <c r="P175" s="9"/>
      <c r="Q175" s="9"/>
      <c r="R175" s="9"/>
      <c r="S175" s="9"/>
      <c r="T175" s="9"/>
      <c r="U175" s="9"/>
      <c r="V175" s="9"/>
    </row>
    <row r="176">
      <c r="A176" s="20" t="s">
        <v>893</v>
      </c>
      <c r="B176" s="22" t="s">
        <v>893</v>
      </c>
      <c r="C176" s="21" t="s">
        <v>893</v>
      </c>
      <c r="D176" s="9"/>
      <c r="E176" s="9"/>
      <c r="F176" s="9"/>
      <c r="G176" s="9"/>
      <c r="H176" s="6" t="s">
        <v>3886</v>
      </c>
      <c r="I176" s="6" t="s">
        <v>6000</v>
      </c>
      <c r="J176" s="6" t="s">
        <v>6001</v>
      </c>
      <c r="K176" s="6" t="s">
        <v>6002</v>
      </c>
      <c r="L176" s="9"/>
      <c r="M176" s="9"/>
      <c r="N176" s="9"/>
      <c r="O176" s="9"/>
      <c r="P176" s="9"/>
      <c r="Q176" s="9"/>
      <c r="R176" s="9"/>
      <c r="S176" s="9"/>
      <c r="T176" s="9"/>
      <c r="U176" s="9"/>
      <c r="V176" s="9"/>
    </row>
    <row r="177">
      <c r="A177" s="14" t="s">
        <v>893</v>
      </c>
      <c r="B177" s="15" t="s">
        <v>893</v>
      </c>
      <c r="C177" s="16" t="s">
        <v>893</v>
      </c>
      <c r="D177" s="8" t="s">
        <v>3884</v>
      </c>
      <c r="E177" s="8" t="s">
        <v>3885</v>
      </c>
      <c r="F177" s="8" t="s">
        <v>4000</v>
      </c>
      <c r="G177" s="8" t="s">
        <v>4027</v>
      </c>
      <c r="H177" s="8" t="s">
        <v>3886</v>
      </c>
      <c r="I177" s="8" t="s">
        <v>3924</v>
      </c>
      <c r="J177" s="8" t="s">
        <v>3925</v>
      </c>
      <c r="K177" s="8" t="s">
        <v>3926</v>
      </c>
      <c r="L177" s="8" t="s">
        <v>3927</v>
      </c>
      <c r="M177" s="8" t="s">
        <v>3928</v>
      </c>
      <c r="N177" s="8" t="s">
        <v>3929</v>
      </c>
      <c r="O177" s="8" t="s">
        <v>3930</v>
      </c>
      <c r="P177" s="8" t="s">
        <v>3931</v>
      </c>
      <c r="Q177" s="8" t="s">
        <v>4028</v>
      </c>
      <c r="R177" s="8" t="s">
        <v>3932</v>
      </c>
      <c r="S177" s="8" t="s">
        <v>4031</v>
      </c>
      <c r="T177" s="8" t="s">
        <v>4032</v>
      </c>
      <c r="U177" s="8" t="s">
        <v>4033</v>
      </c>
      <c r="V177" s="8" t="s">
        <v>4034</v>
      </c>
    </row>
    <row r="178">
      <c r="A178" s="6" t="s">
        <v>5981</v>
      </c>
      <c r="B178" s="6" t="s">
        <v>6003</v>
      </c>
      <c r="C178" s="8" t="s">
        <v>3400</v>
      </c>
      <c r="D178" s="10"/>
      <c r="E178" s="10"/>
      <c r="F178" s="10"/>
      <c r="G178" s="10"/>
      <c r="H178" s="10"/>
      <c r="I178" s="10"/>
      <c r="J178" s="10"/>
      <c r="K178" s="10"/>
      <c r="L178" s="10"/>
      <c r="M178" s="10"/>
      <c r="N178" s="10"/>
      <c r="O178" s="10"/>
      <c r="P178" s="10"/>
      <c r="Q178" s="10"/>
      <c r="R178" s="10"/>
      <c r="S178" s="10"/>
      <c r="T178" s="10"/>
      <c r="U178" s="10"/>
      <c r="V178" s="10"/>
    </row>
    <row r="179">
      <c r="A179" s="18"/>
      <c r="B179" s="6" t="s">
        <v>6004</v>
      </c>
      <c r="C179" s="8" t="s">
        <v>3402</v>
      </c>
      <c r="D179" s="10"/>
      <c r="E179" s="10"/>
      <c r="F179" s="10"/>
      <c r="G179" s="10"/>
      <c r="H179" s="10"/>
      <c r="I179" s="10"/>
      <c r="J179" s="10"/>
      <c r="K179" s="10"/>
      <c r="L179" s="10"/>
      <c r="M179" s="10"/>
      <c r="N179" s="10"/>
      <c r="O179" s="10"/>
      <c r="P179" s="10"/>
      <c r="Q179" s="10"/>
      <c r="R179" s="10"/>
      <c r="S179" s="10"/>
      <c r="T179" s="10"/>
      <c r="U179" s="10"/>
      <c r="V179" s="10"/>
    </row>
    <row r="180">
      <c r="A180" s="6" t="s">
        <v>5982</v>
      </c>
      <c r="B180" s="6" t="s">
        <v>6003</v>
      </c>
      <c r="C180" s="8" t="s">
        <v>3591</v>
      </c>
      <c r="D180" s="10"/>
      <c r="E180" s="10"/>
      <c r="F180" s="10"/>
      <c r="G180" s="10"/>
      <c r="H180" s="10"/>
      <c r="I180" s="10"/>
      <c r="J180" s="10"/>
      <c r="K180" s="10"/>
      <c r="L180" s="10"/>
      <c r="M180" s="10"/>
      <c r="N180" s="10"/>
      <c r="O180" s="10"/>
      <c r="P180" s="10"/>
      <c r="Q180" s="10"/>
      <c r="R180" s="10"/>
      <c r="S180" s="10"/>
      <c r="T180" s="10"/>
      <c r="U180" s="10"/>
      <c r="V180" s="10"/>
    </row>
    <row r="181">
      <c r="A181" s="18"/>
      <c r="B181" s="6" t="s">
        <v>6004</v>
      </c>
      <c r="C181" s="8" t="s">
        <v>3406</v>
      </c>
      <c r="D181" s="10"/>
      <c r="E181" s="10"/>
      <c r="F181" s="10"/>
      <c r="G181" s="10"/>
      <c r="H181" s="10"/>
      <c r="I181" s="10"/>
      <c r="J181" s="10"/>
      <c r="K181" s="10"/>
      <c r="L181" s="10"/>
      <c r="M181" s="10"/>
      <c r="N181" s="10"/>
      <c r="O181" s="10"/>
      <c r="P181" s="10"/>
      <c r="Q181" s="10"/>
      <c r="R181" s="10"/>
      <c r="S181" s="10"/>
      <c r="T181" s="10"/>
      <c r="U181" s="10"/>
      <c r="V181" s="10"/>
    </row>
    <row r="183">
      <c r="A183" s="3" t="s">
        <v>5983</v>
      </c>
      <c r="B183" s="0" t="s">
        <v>1755</v>
      </c>
    </row>
    <row r="184">
      <c r="A184" s="3" t="s">
        <v>5974</v>
      </c>
      <c r="B184" s="0" t="s">
        <v>3375</v>
      </c>
    </row>
    <row r="185">
      <c r="A185" s="3" t="s">
        <v>3362</v>
      </c>
      <c r="B185" s="0" t="s">
        <v>3363</v>
      </c>
    </row>
    <row r="186">
      <c r="A186" s="11" t="s">
        <v>893</v>
      </c>
      <c r="B186" s="12" t="s">
        <v>893</v>
      </c>
      <c r="C186" s="13" t="s">
        <v>893</v>
      </c>
      <c r="D186" s="6" t="s">
        <v>5984</v>
      </c>
      <c r="E186" s="6" t="s">
        <v>5985</v>
      </c>
      <c r="F186" s="17" t="s">
        <v>5985</v>
      </c>
      <c r="G186" s="17" t="s">
        <v>5985</v>
      </c>
      <c r="H186" s="17" t="s">
        <v>5985</v>
      </c>
      <c r="I186" s="17" t="s">
        <v>5985</v>
      </c>
      <c r="J186" s="17" t="s">
        <v>5985</v>
      </c>
      <c r="K186" s="17" t="s">
        <v>5985</v>
      </c>
      <c r="L186" s="17" t="s">
        <v>5985</v>
      </c>
      <c r="M186" s="17" t="s">
        <v>5985</v>
      </c>
      <c r="N186" s="17" t="s">
        <v>5985</v>
      </c>
      <c r="O186" s="17" t="s">
        <v>5985</v>
      </c>
      <c r="P186" s="17" t="s">
        <v>5985</v>
      </c>
      <c r="Q186" s="17" t="s">
        <v>5985</v>
      </c>
      <c r="R186" s="17" t="s">
        <v>5985</v>
      </c>
      <c r="S186" s="17" t="s">
        <v>5985</v>
      </c>
      <c r="T186" s="6" t="s">
        <v>3687</v>
      </c>
      <c r="U186" s="6" t="s">
        <v>5986</v>
      </c>
      <c r="V186" s="6" t="s">
        <v>5987</v>
      </c>
    </row>
    <row r="187">
      <c r="A187" s="20" t="s">
        <v>893</v>
      </c>
      <c r="B187" s="22" t="s">
        <v>893</v>
      </c>
      <c r="C187" s="21" t="s">
        <v>893</v>
      </c>
      <c r="D187" s="9"/>
      <c r="E187" s="6" t="s">
        <v>5988</v>
      </c>
      <c r="F187" s="6" t="s">
        <v>5989</v>
      </c>
      <c r="G187" s="6" t="s">
        <v>5990</v>
      </c>
      <c r="H187" s="17" t="s">
        <v>5990</v>
      </c>
      <c r="I187" s="17" t="s">
        <v>5990</v>
      </c>
      <c r="J187" s="17" t="s">
        <v>5990</v>
      </c>
      <c r="K187" s="17" t="s">
        <v>5990</v>
      </c>
      <c r="L187" s="17" t="s">
        <v>5990</v>
      </c>
      <c r="M187" s="6" t="s">
        <v>5991</v>
      </c>
      <c r="N187" s="6" t="s">
        <v>5992</v>
      </c>
      <c r="O187" s="6" t="s">
        <v>5993</v>
      </c>
      <c r="P187" s="6" t="s">
        <v>5994</v>
      </c>
      <c r="Q187" s="6" t="s">
        <v>5995</v>
      </c>
      <c r="R187" s="6" t="s">
        <v>5996</v>
      </c>
      <c r="S187" s="6" t="s">
        <v>5997</v>
      </c>
      <c r="T187" s="9"/>
      <c r="U187" s="9"/>
      <c r="V187" s="9"/>
    </row>
    <row r="188">
      <c r="A188" s="20" t="s">
        <v>893</v>
      </c>
      <c r="B188" s="22" t="s">
        <v>893</v>
      </c>
      <c r="C188" s="21" t="s">
        <v>893</v>
      </c>
      <c r="D188" s="9"/>
      <c r="E188" s="9"/>
      <c r="F188" s="9"/>
      <c r="G188" s="6" t="s">
        <v>4027</v>
      </c>
      <c r="H188" s="6" t="s">
        <v>5998</v>
      </c>
      <c r="I188" s="17" t="s">
        <v>5998</v>
      </c>
      <c r="J188" s="17" t="s">
        <v>5998</v>
      </c>
      <c r="K188" s="17" t="s">
        <v>5998</v>
      </c>
      <c r="L188" s="6" t="s">
        <v>5999</v>
      </c>
      <c r="M188" s="9"/>
      <c r="N188" s="9"/>
      <c r="O188" s="9"/>
      <c r="P188" s="9"/>
      <c r="Q188" s="9"/>
      <c r="R188" s="9"/>
      <c r="S188" s="9"/>
      <c r="T188" s="9"/>
      <c r="U188" s="9"/>
      <c r="V188" s="9"/>
    </row>
    <row r="189">
      <c r="A189" s="20" t="s">
        <v>893</v>
      </c>
      <c r="B189" s="22" t="s">
        <v>893</v>
      </c>
      <c r="C189" s="21" t="s">
        <v>893</v>
      </c>
      <c r="D189" s="9"/>
      <c r="E189" s="9"/>
      <c r="F189" s="9"/>
      <c r="G189" s="9"/>
      <c r="H189" s="6" t="s">
        <v>3886</v>
      </c>
      <c r="I189" s="6" t="s">
        <v>6000</v>
      </c>
      <c r="J189" s="6" t="s">
        <v>6001</v>
      </c>
      <c r="K189" s="6" t="s">
        <v>6002</v>
      </c>
      <c r="L189" s="9"/>
      <c r="M189" s="9"/>
      <c r="N189" s="9"/>
      <c r="O189" s="9"/>
      <c r="P189" s="9"/>
      <c r="Q189" s="9"/>
      <c r="R189" s="9"/>
      <c r="S189" s="9"/>
      <c r="T189" s="9"/>
      <c r="U189" s="9"/>
      <c r="V189" s="9"/>
    </row>
    <row r="190">
      <c r="A190" s="14" t="s">
        <v>893</v>
      </c>
      <c r="B190" s="15" t="s">
        <v>893</v>
      </c>
      <c r="C190" s="16" t="s">
        <v>893</v>
      </c>
      <c r="D190" s="8" t="s">
        <v>3884</v>
      </c>
      <c r="E190" s="8" t="s">
        <v>3885</v>
      </c>
      <c r="F190" s="8" t="s">
        <v>4000</v>
      </c>
      <c r="G190" s="8" t="s">
        <v>4027</v>
      </c>
      <c r="H190" s="8" t="s">
        <v>3886</v>
      </c>
      <c r="I190" s="8" t="s">
        <v>3924</v>
      </c>
      <c r="J190" s="8" t="s">
        <v>3925</v>
      </c>
      <c r="K190" s="8" t="s">
        <v>3926</v>
      </c>
      <c r="L190" s="8" t="s">
        <v>3927</v>
      </c>
      <c r="M190" s="8" t="s">
        <v>3928</v>
      </c>
      <c r="N190" s="8" t="s">
        <v>3929</v>
      </c>
      <c r="O190" s="8" t="s">
        <v>3930</v>
      </c>
      <c r="P190" s="8" t="s">
        <v>3931</v>
      </c>
      <c r="Q190" s="8" t="s">
        <v>4028</v>
      </c>
      <c r="R190" s="8" t="s">
        <v>3932</v>
      </c>
      <c r="S190" s="8" t="s">
        <v>4031</v>
      </c>
      <c r="T190" s="8" t="s">
        <v>4032</v>
      </c>
      <c r="U190" s="8" t="s">
        <v>4033</v>
      </c>
      <c r="V190" s="8" t="s">
        <v>4034</v>
      </c>
    </row>
    <row r="191">
      <c r="A191" s="6" t="s">
        <v>5981</v>
      </c>
      <c r="B191" s="6" t="s">
        <v>6003</v>
      </c>
      <c r="C191" s="8" t="s">
        <v>3400</v>
      </c>
      <c r="D191" s="10"/>
      <c r="E191" s="10"/>
      <c r="F191" s="10"/>
      <c r="G191" s="10"/>
      <c r="H191" s="10"/>
      <c r="I191" s="10"/>
      <c r="J191" s="10"/>
      <c r="K191" s="10"/>
      <c r="L191" s="10"/>
      <c r="M191" s="10"/>
      <c r="N191" s="10"/>
      <c r="O191" s="10"/>
      <c r="P191" s="10"/>
      <c r="Q191" s="10"/>
      <c r="R191" s="10"/>
      <c r="S191" s="10"/>
      <c r="T191" s="10"/>
      <c r="U191" s="10"/>
      <c r="V191" s="10"/>
    </row>
    <row r="192">
      <c r="A192" s="18"/>
      <c r="B192" s="6" t="s">
        <v>6004</v>
      </c>
      <c r="C192" s="8" t="s">
        <v>3402</v>
      </c>
      <c r="D192" s="10"/>
      <c r="E192" s="10"/>
      <c r="F192" s="10"/>
      <c r="G192" s="10"/>
      <c r="H192" s="10"/>
      <c r="I192" s="10"/>
      <c r="J192" s="10"/>
      <c r="K192" s="10"/>
      <c r="L192" s="10"/>
      <c r="M192" s="10"/>
      <c r="N192" s="10"/>
      <c r="O192" s="10"/>
      <c r="P192" s="10"/>
      <c r="Q192" s="10"/>
      <c r="R192" s="10"/>
      <c r="S192" s="10"/>
      <c r="T192" s="10"/>
      <c r="U192" s="10"/>
      <c r="V192" s="10"/>
    </row>
    <row r="193">
      <c r="A193" s="6" t="s">
        <v>5982</v>
      </c>
      <c r="B193" s="6" t="s">
        <v>6003</v>
      </c>
      <c r="C193" s="8" t="s">
        <v>3591</v>
      </c>
      <c r="D193" s="10"/>
      <c r="E193" s="10"/>
      <c r="F193" s="10"/>
      <c r="G193" s="10"/>
      <c r="H193" s="10"/>
      <c r="I193" s="10"/>
      <c r="J193" s="10"/>
      <c r="K193" s="10"/>
      <c r="L193" s="10"/>
      <c r="M193" s="10"/>
      <c r="N193" s="10"/>
      <c r="O193" s="10"/>
      <c r="P193" s="10"/>
      <c r="Q193" s="10"/>
      <c r="R193" s="10"/>
      <c r="S193" s="10"/>
      <c r="T193" s="10"/>
      <c r="U193" s="10"/>
      <c r="V193" s="10"/>
    </row>
    <row r="194">
      <c r="A194" s="18"/>
      <c r="B194" s="6" t="s">
        <v>6004</v>
      </c>
      <c r="C194" s="8" t="s">
        <v>3406</v>
      </c>
      <c r="D194" s="10"/>
      <c r="E194" s="10"/>
      <c r="F194" s="10"/>
      <c r="G194" s="10"/>
      <c r="H194" s="10"/>
      <c r="I194" s="10"/>
      <c r="J194" s="10"/>
      <c r="K194" s="10"/>
      <c r="L194" s="10"/>
      <c r="M194" s="10"/>
      <c r="N194" s="10"/>
      <c r="O194" s="10"/>
      <c r="P194" s="10"/>
      <c r="Q194" s="10"/>
      <c r="R194" s="10"/>
      <c r="S194" s="10"/>
      <c r="T194" s="10"/>
      <c r="U194" s="10"/>
      <c r="V194" s="10"/>
    </row>
    <row r="196">
      <c r="A196" s="3" t="s">
        <v>5983</v>
      </c>
      <c r="B196" s="0" t="s">
        <v>1766</v>
      </c>
    </row>
    <row r="197">
      <c r="A197" s="3" t="s">
        <v>5974</v>
      </c>
      <c r="B197" s="0" t="s">
        <v>3375</v>
      </c>
    </row>
    <row r="198">
      <c r="A198" s="3" t="s">
        <v>3362</v>
      </c>
      <c r="B198" s="0" t="s">
        <v>3363</v>
      </c>
    </row>
    <row r="199">
      <c r="A199" s="11" t="s">
        <v>893</v>
      </c>
      <c r="B199" s="12" t="s">
        <v>893</v>
      </c>
      <c r="C199" s="13" t="s">
        <v>893</v>
      </c>
      <c r="D199" s="6" t="s">
        <v>5984</v>
      </c>
      <c r="E199" s="6" t="s">
        <v>5985</v>
      </c>
      <c r="F199" s="17" t="s">
        <v>5985</v>
      </c>
      <c r="G199" s="17" t="s">
        <v>5985</v>
      </c>
      <c r="H199" s="17" t="s">
        <v>5985</v>
      </c>
      <c r="I199" s="17" t="s">
        <v>5985</v>
      </c>
      <c r="J199" s="17" t="s">
        <v>5985</v>
      </c>
      <c r="K199" s="17" t="s">
        <v>5985</v>
      </c>
      <c r="L199" s="17" t="s">
        <v>5985</v>
      </c>
      <c r="M199" s="17" t="s">
        <v>5985</v>
      </c>
      <c r="N199" s="17" t="s">
        <v>5985</v>
      </c>
      <c r="O199" s="17" t="s">
        <v>5985</v>
      </c>
      <c r="P199" s="17" t="s">
        <v>5985</v>
      </c>
      <c r="Q199" s="17" t="s">
        <v>5985</v>
      </c>
      <c r="R199" s="17" t="s">
        <v>5985</v>
      </c>
      <c r="S199" s="17" t="s">
        <v>5985</v>
      </c>
      <c r="T199" s="6" t="s">
        <v>3687</v>
      </c>
      <c r="U199" s="6" t="s">
        <v>5986</v>
      </c>
      <c r="V199" s="6" t="s">
        <v>5987</v>
      </c>
    </row>
    <row r="200">
      <c r="A200" s="20" t="s">
        <v>893</v>
      </c>
      <c r="B200" s="22" t="s">
        <v>893</v>
      </c>
      <c r="C200" s="21" t="s">
        <v>893</v>
      </c>
      <c r="D200" s="9"/>
      <c r="E200" s="6" t="s">
        <v>5988</v>
      </c>
      <c r="F200" s="6" t="s">
        <v>5989</v>
      </c>
      <c r="G200" s="6" t="s">
        <v>5990</v>
      </c>
      <c r="H200" s="17" t="s">
        <v>5990</v>
      </c>
      <c r="I200" s="17" t="s">
        <v>5990</v>
      </c>
      <c r="J200" s="17" t="s">
        <v>5990</v>
      </c>
      <c r="K200" s="17" t="s">
        <v>5990</v>
      </c>
      <c r="L200" s="17" t="s">
        <v>5990</v>
      </c>
      <c r="M200" s="6" t="s">
        <v>5991</v>
      </c>
      <c r="N200" s="6" t="s">
        <v>5992</v>
      </c>
      <c r="O200" s="6" t="s">
        <v>5993</v>
      </c>
      <c r="P200" s="6" t="s">
        <v>5994</v>
      </c>
      <c r="Q200" s="6" t="s">
        <v>5995</v>
      </c>
      <c r="R200" s="6" t="s">
        <v>5996</v>
      </c>
      <c r="S200" s="6" t="s">
        <v>5997</v>
      </c>
      <c r="T200" s="9"/>
      <c r="U200" s="9"/>
      <c r="V200" s="9"/>
    </row>
    <row r="201">
      <c r="A201" s="20" t="s">
        <v>893</v>
      </c>
      <c r="B201" s="22" t="s">
        <v>893</v>
      </c>
      <c r="C201" s="21" t="s">
        <v>893</v>
      </c>
      <c r="D201" s="9"/>
      <c r="E201" s="9"/>
      <c r="F201" s="9"/>
      <c r="G201" s="6" t="s">
        <v>4027</v>
      </c>
      <c r="H201" s="6" t="s">
        <v>5998</v>
      </c>
      <c r="I201" s="17" t="s">
        <v>5998</v>
      </c>
      <c r="J201" s="17" t="s">
        <v>5998</v>
      </c>
      <c r="K201" s="17" t="s">
        <v>5998</v>
      </c>
      <c r="L201" s="6" t="s">
        <v>5999</v>
      </c>
      <c r="M201" s="9"/>
      <c r="N201" s="9"/>
      <c r="O201" s="9"/>
      <c r="P201" s="9"/>
      <c r="Q201" s="9"/>
      <c r="R201" s="9"/>
      <c r="S201" s="9"/>
      <c r="T201" s="9"/>
      <c r="U201" s="9"/>
      <c r="V201" s="9"/>
    </row>
    <row r="202">
      <c r="A202" s="20" t="s">
        <v>893</v>
      </c>
      <c r="B202" s="22" t="s">
        <v>893</v>
      </c>
      <c r="C202" s="21" t="s">
        <v>893</v>
      </c>
      <c r="D202" s="9"/>
      <c r="E202" s="9"/>
      <c r="F202" s="9"/>
      <c r="G202" s="9"/>
      <c r="H202" s="6" t="s">
        <v>3886</v>
      </c>
      <c r="I202" s="6" t="s">
        <v>6000</v>
      </c>
      <c r="J202" s="6" t="s">
        <v>6001</v>
      </c>
      <c r="K202" s="6" t="s">
        <v>6002</v>
      </c>
      <c r="L202" s="9"/>
      <c r="M202" s="9"/>
      <c r="N202" s="9"/>
      <c r="O202" s="9"/>
      <c r="P202" s="9"/>
      <c r="Q202" s="9"/>
      <c r="R202" s="9"/>
      <c r="S202" s="9"/>
      <c r="T202" s="9"/>
      <c r="U202" s="9"/>
      <c r="V202" s="9"/>
    </row>
    <row r="203">
      <c r="A203" s="14" t="s">
        <v>893</v>
      </c>
      <c r="B203" s="15" t="s">
        <v>893</v>
      </c>
      <c r="C203" s="16" t="s">
        <v>893</v>
      </c>
      <c r="D203" s="8" t="s">
        <v>3884</v>
      </c>
      <c r="E203" s="8" t="s">
        <v>3885</v>
      </c>
      <c r="F203" s="8" t="s">
        <v>4000</v>
      </c>
      <c r="G203" s="8" t="s">
        <v>4027</v>
      </c>
      <c r="H203" s="8" t="s">
        <v>3886</v>
      </c>
      <c r="I203" s="8" t="s">
        <v>3924</v>
      </c>
      <c r="J203" s="8" t="s">
        <v>3925</v>
      </c>
      <c r="K203" s="8" t="s">
        <v>3926</v>
      </c>
      <c r="L203" s="8" t="s">
        <v>3927</v>
      </c>
      <c r="M203" s="8" t="s">
        <v>3928</v>
      </c>
      <c r="N203" s="8" t="s">
        <v>3929</v>
      </c>
      <c r="O203" s="8" t="s">
        <v>3930</v>
      </c>
      <c r="P203" s="8" t="s">
        <v>3931</v>
      </c>
      <c r="Q203" s="8" t="s">
        <v>4028</v>
      </c>
      <c r="R203" s="8" t="s">
        <v>3932</v>
      </c>
      <c r="S203" s="8" t="s">
        <v>4031</v>
      </c>
      <c r="T203" s="8" t="s">
        <v>4032</v>
      </c>
      <c r="U203" s="8" t="s">
        <v>4033</v>
      </c>
      <c r="V203" s="8" t="s">
        <v>4034</v>
      </c>
    </row>
    <row r="204">
      <c r="A204" s="6" t="s">
        <v>5981</v>
      </c>
      <c r="B204" s="6" t="s">
        <v>6003</v>
      </c>
      <c r="C204" s="8" t="s">
        <v>3400</v>
      </c>
      <c r="D204" s="10"/>
      <c r="E204" s="10"/>
      <c r="F204" s="10"/>
      <c r="G204" s="10"/>
      <c r="H204" s="10"/>
      <c r="I204" s="10"/>
      <c r="J204" s="10"/>
      <c r="K204" s="10"/>
      <c r="L204" s="10"/>
      <c r="M204" s="10"/>
      <c r="N204" s="10"/>
      <c r="O204" s="10"/>
      <c r="P204" s="10"/>
      <c r="Q204" s="10"/>
      <c r="R204" s="10"/>
      <c r="S204" s="10"/>
      <c r="T204" s="10"/>
      <c r="U204" s="10"/>
      <c r="V204" s="10"/>
    </row>
    <row r="205">
      <c r="A205" s="18"/>
      <c r="B205" s="6" t="s">
        <v>6004</v>
      </c>
      <c r="C205" s="8" t="s">
        <v>3402</v>
      </c>
      <c r="D205" s="10"/>
      <c r="E205" s="10"/>
      <c r="F205" s="10"/>
      <c r="G205" s="10"/>
      <c r="H205" s="10"/>
      <c r="I205" s="10"/>
      <c r="J205" s="10"/>
      <c r="K205" s="10"/>
      <c r="L205" s="10"/>
      <c r="M205" s="10"/>
      <c r="N205" s="10"/>
      <c r="O205" s="10"/>
      <c r="P205" s="10"/>
      <c r="Q205" s="10"/>
      <c r="R205" s="10"/>
      <c r="S205" s="10"/>
      <c r="T205" s="10"/>
      <c r="U205" s="10"/>
      <c r="V205" s="10"/>
    </row>
    <row r="206">
      <c r="A206" s="6" t="s">
        <v>5982</v>
      </c>
      <c r="B206" s="6" t="s">
        <v>6003</v>
      </c>
      <c r="C206" s="8" t="s">
        <v>3591</v>
      </c>
      <c r="D206" s="10"/>
      <c r="E206" s="10"/>
      <c r="F206" s="10"/>
      <c r="G206" s="10"/>
      <c r="H206" s="10"/>
      <c r="I206" s="10"/>
      <c r="J206" s="10"/>
      <c r="K206" s="10"/>
      <c r="L206" s="10"/>
      <c r="M206" s="10"/>
      <c r="N206" s="10"/>
      <c r="O206" s="10"/>
      <c r="P206" s="10"/>
      <c r="Q206" s="10"/>
      <c r="R206" s="10"/>
      <c r="S206" s="10"/>
      <c r="T206" s="10"/>
      <c r="U206" s="10"/>
      <c r="V206" s="10"/>
    </row>
    <row r="207">
      <c r="A207" s="18"/>
      <c r="B207" s="6" t="s">
        <v>6004</v>
      </c>
      <c r="C207" s="8" t="s">
        <v>3406</v>
      </c>
      <c r="D207" s="10"/>
      <c r="E207" s="10"/>
      <c r="F207" s="10"/>
      <c r="G207" s="10"/>
      <c r="H207" s="10"/>
      <c r="I207" s="10"/>
      <c r="J207" s="10"/>
      <c r="K207" s="10"/>
      <c r="L207" s="10"/>
      <c r="M207" s="10"/>
      <c r="N207" s="10"/>
      <c r="O207" s="10"/>
      <c r="P207" s="10"/>
      <c r="Q207" s="10"/>
      <c r="R207" s="10"/>
      <c r="S207" s="10"/>
      <c r="T207" s="10"/>
      <c r="U207" s="10"/>
      <c r="V207" s="10"/>
    </row>
    <row r="209">
      <c r="A209" s="3" t="s">
        <v>5983</v>
      </c>
      <c r="B209" s="0" t="s">
        <v>1776</v>
      </c>
    </row>
    <row r="210">
      <c r="A210" s="3" t="s">
        <v>5974</v>
      </c>
      <c r="B210" s="0" t="s">
        <v>3375</v>
      </c>
    </row>
    <row r="211">
      <c r="A211" s="3" t="s">
        <v>3362</v>
      </c>
      <c r="B211" s="0" t="s">
        <v>3363</v>
      </c>
    </row>
    <row r="212">
      <c r="A212" s="11" t="s">
        <v>893</v>
      </c>
      <c r="B212" s="12" t="s">
        <v>893</v>
      </c>
      <c r="C212" s="13" t="s">
        <v>893</v>
      </c>
      <c r="D212" s="6" t="s">
        <v>5984</v>
      </c>
      <c r="E212" s="6" t="s">
        <v>5985</v>
      </c>
      <c r="F212" s="17" t="s">
        <v>5985</v>
      </c>
      <c r="G212" s="17" t="s">
        <v>5985</v>
      </c>
      <c r="H212" s="17" t="s">
        <v>5985</v>
      </c>
      <c r="I212" s="17" t="s">
        <v>5985</v>
      </c>
      <c r="J212" s="17" t="s">
        <v>5985</v>
      </c>
      <c r="K212" s="17" t="s">
        <v>5985</v>
      </c>
      <c r="L212" s="17" t="s">
        <v>5985</v>
      </c>
      <c r="M212" s="17" t="s">
        <v>5985</v>
      </c>
      <c r="N212" s="17" t="s">
        <v>5985</v>
      </c>
      <c r="O212" s="17" t="s">
        <v>5985</v>
      </c>
      <c r="P212" s="17" t="s">
        <v>5985</v>
      </c>
      <c r="Q212" s="17" t="s">
        <v>5985</v>
      </c>
      <c r="R212" s="17" t="s">
        <v>5985</v>
      </c>
      <c r="S212" s="17" t="s">
        <v>5985</v>
      </c>
      <c r="T212" s="6" t="s">
        <v>3687</v>
      </c>
      <c r="U212" s="6" t="s">
        <v>5986</v>
      </c>
      <c r="V212" s="6" t="s">
        <v>5987</v>
      </c>
    </row>
    <row r="213">
      <c r="A213" s="20" t="s">
        <v>893</v>
      </c>
      <c r="B213" s="22" t="s">
        <v>893</v>
      </c>
      <c r="C213" s="21" t="s">
        <v>893</v>
      </c>
      <c r="D213" s="9"/>
      <c r="E213" s="6" t="s">
        <v>5988</v>
      </c>
      <c r="F213" s="6" t="s">
        <v>5989</v>
      </c>
      <c r="G213" s="6" t="s">
        <v>5990</v>
      </c>
      <c r="H213" s="17" t="s">
        <v>5990</v>
      </c>
      <c r="I213" s="17" t="s">
        <v>5990</v>
      </c>
      <c r="J213" s="17" t="s">
        <v>5990</v>
      </c>
      <c r="K213" s="17" t="s">
        <v>5990</v>
      </c>
      <c r="L213" s="17" t="s">
        <v>5990</v>
      </c>
      <c r="M213" s="6" t="s">
        <v>5991</v>
      </c>
      <c r="N213" s="6" t="s">
        <v>5992</v>
      </c>
      <c r="O213" s="6" t="s">
        <v>5993</v>
      </c>
      <c r="P213" s="6" t="s">
        <v>5994</v>
      </c>
      <c r="Q213" s="6" t="s">
        <v>5995</v>
      </c>
      <c r="R213" s="6" t="s">
        <v>5996</v>
      </c>
      <c r="S213" s="6" t="s">
        <v>5997</v>
      </c>
      <c r="T213" s="9"/>
      <c r="U213" s="9"/>
      <c r="V213" s="9"/>
    </row>
    <row r="214">
      <c r="A214" s="20" t="s">
        <v>893</v>
      </c>
      <c r="B214" s="22" t="s">
        <v>893</v>
      </c>
      <c r="C214" s="21" t="s">
        <v>893</v>
      </c>
      <c r="D214" s="9"/>
      <c r="E214" s="9"/>
      <c r="F214" s="9"/>
      <c r="G214" s="6" t="s">
        <v>4027</v>
      </c>
      <c r="H214" s="6" t="s">
        <v>5998</v>
      </c>
      <c r="I214" s="17" t="s">
        <v>5998</v>
      </c>
      <c r="J214" s="17" t="s">
        <v>5998</v>
      </c>
      <c r="K214" s="17" t="s">
        <v>5998</v>
      </c>
      <c r="L214" s="6" t="s">
        <v>5999</v>
      </c>
      <c r="M214" s="9"/>
      <c r="N214" s="9"/>
      <c r="O214" s="9"/>
      <c r="P214" s="9"/>
      <c r="Q214" s="9"/>
      <c r="R214" s="9"/>
      <c r="S214" s="9"/>
      <c r="T214" s="9"/>
      <c r="U214" s="9"/>
      <c r="V214" s="9"/>
    </row>
    <row r="215">
      <c r="A215" s="20" t="s">
        <v>893</v>
      </c>
      <c r="B215" s="22" t="s">
        <v>893</v>
      </c>
      <c r="C215" s="21" t="s">
        <v>893</v>
      </c>
      <c r="D215" s="9"/>
      <c r="E215" s="9"/>
      <c r="F215" s="9"/>
      <c r="G215" s="9"/>
      <c r="H215" s="6" t="s">
        <v>3886</v>
      </c>
      <c r="I215" s="6" t="s">
        <v>6000</v>
      </c>
      <c r="J215" s="6" t="s">
        <v>6001</v>
      </c>
      <c r="K215" s="6" t="s">
        <v>6002</v>
      </c>
      <c r="L215" s="9"/>
      <c r="M215" s="9"/>
      <c r="N215" s="9"/>
      <c r="O215" s="9"/>
      <c r="P215" s="9"/>
      <c r="Q215" s="9"/>
      <c r="R215" s="9"/>
      <c r="S215" s="9"/>
      <c r="T215" s="9"/>
      <c r="U215" s="9"/>
      <c r="V215" s="9"/>
    </row>
    <row r="216">
      <c r="A216" s="14" t="s">
        <v>893</v>
      </c>
      <c r="B216" s="15" t="s">
        <v>893</v>
      </c>
      <c r="C216" s="16" t="s">
        <v>893</v>
      </c>
      <c r="D216" s="8" t="s">
        <v>3884</v>
      </c>
      <c r="E216" s="8" t="s">
        <v>3885</v>
      </c>
      <c r="F216" s="8" t="s">
        <v>4000</v>
      </c>
      <c r="G216" s="8" t="s">
        <v>4027</v>
      </c>
      <c r="H216" s="8" t="s">
        <v>3886</v>
      </c>
      <c r="I216" s="8" t="s">
        <v>3924</v>
      </c>
      <c r="J216" s="8" t="s">
        <v>3925</v>
      </c>
      <c r="K216" s="8" t="s">
        <v>3926</v>
      </c>
      <c r="L216" s="8" t="s">
        <v>3927</v>
      </c>
      <c r="M216" s="8" t="s">
        <v>3928</v>
      </c>
      <c r="N216" s="8" t="s">
        <v>3929</v>
      </c>
      <c r="O216" s="8" t="s">
        <v>3930</v>
      </c>
      <c r="P216" s="8" t="s">
        <v>3931</v>
      </c>
      <c r="Q216" s="8" t="s">
        <v>4028</v>
      </c>
      <c r="R216" s="8" t="s">
        <v>3932</v>
      </c>
      <c r="S216" s="8" t="s">
        <v>4031</v>
      </c>
      <c r="T216" s="8" t="s">
        <v>4032</v>
      </c>
      <c r="U216" s="8" t="s">
        <v>4033</v>
      </c>
      <c r="V216" s="8" t="s">
        <v>4034</v>
      </c>
    </row>
    <row r="217">
      <c r="A217" s="6" t="s">
        <v>5981</v>
      </c>
      <c r="B217" s="6" t="s">
        <v>6003</v>
      </c>
      <c r="C217" s="8" t="s">
        <v>3400</v>
      </c>
      <c r="D217" s="10"/>
      <c r="E217" s="10"/>
      <c r="F217" s="10"/>
      <c r="G217" s="10"/>
      <c r="H217" s="10"/>
      <c r="I217" s="10"/>
      <c r="J217" s="10"/>
      <c r="K217" s="10"/>
      <c r="L217" s="10"/>
      <c r="M217" s="10"/>
      <c r="N217" s="10"/>
      <c r="O217" s="10"/>
      <c r="P217" s="10"/>
      <c r="Q217" s="10"/>
      <c r="R217" s="10"/>
      <c r="S217" s="10"/>
      <c r="T217" s="10"/>
      <c r="U217" s="10"/>
      <c r="V217" s="10"/>
    </row>
    <row r="218">
      <c r="A218" s="18"/>
      <c r="B218" s="6" t="s">
        <v>6004</v>
      </c>
      <c r="C218" s="8" t="s">
        <v>3402</v>
      </c>
      <c r="D218" s="10"/>
      <c r="E218" s="10"/>
      <c r="F218" s="10"/>
      <c r="G218" s="10"/>
      <c r="H218" s="10"/>
      <c r="I218" s="10"/>
      <c r="J218" s="10"/>
      <c r="K218" s="10"/>
      <c r="L218" s="10"/>
      <c r="M218" s="10"/>
      <c r="N218" s="10"/>
      <c r="O218" s="10"/>
      <c r="P218" s="10"/>
      <c r="Q218" s="10"/>
      <c r="R218" s="10"/>
      <c r="S218" s="10"/>
      <c r="T218" s="10"/>
      <c r="U218" s="10"/>
      <c r="V218" s="10"/>
    </row>
    <row r="219">
      <c r="A219" s="6" t="s">
        <v>5982</v>
      </c>
      <c r="B219" s="6" t="s">
        <v>6003</v>
      </c>
      <c r="C219" s="8" t="s">
        <v>3591</v>
      </c>
      <c r="D219" s="10"/>
      <c r="E219" s="10"/>
      <c r="F219" s="10"/>
      <c r="G219" s="10"/>
      <c r="H219" s="10"/>
      <c r="I219" s="10"/>
      <c r="J219" s="10"/>
      <c r="K219" s="10"/>
      <c r="L219" s="10"/>
      <c r="M219" s="10"/>
      <c r="N219" s="10"/>
      <c r="O219" s="10"/>
      <c r="P219" s="10"/>
      <c r="Q219" s="10"/>
      <c r="R219" s="10"/>
      <c r="S219" s="10"/>
      <c r="T219" s="10"/>
      <c r="U219" s="10"/>
      <c r="V219" s="10"/>
    </row>
    <row r="220">
      <c r="A220" s="18"/>
      <c r="B220" s="6" t="s">
        <v>6004</v>
      </c>
      <c r="C220" s="8" t="s">
        <v>3406</v>
      </c>
      <c r="D220" s="10"/>
      <c r="E220" s="10"/>
      <c r="F220" s="10"/>
      <c r="G220" s="10"/>
      <c r="H220" s="10"/>
      <c r="I220" s="10"/>
      <c r="J220" s="10"/>
      <c r="K220" s="10"/>
      <c r="L220" s="10"/>
      <c r="M220" s="10"/>
      <c r="N220" s="10"/>
      <c r="O220" s="10"/>
      <c r="P220" s="10"/>
      <c r="Q220" s="10"/>
      <c r="R220" s="10"/>
      <c r="S220" s="10"/>
      <c r="T220" s="10"/>
      <c r="U220" s="10"/>
      <c r="V220" s="10"/>
    </row>
    <row r="222">
      <c r="A222" s="3" t="s">
        <v>5983</v>
      </c>
      <c r="B222" s="0" t="s">
        <v>1785</v>
      </c>
    </row>
    <row r="223">
      <c r="A223" s="3" t="s">
        <v>5974</v>
      </c>
      <c r="B223" s="0" t="s">
        <v>3375</v>
      </c>
    </row>
    <row r="224">
      <c r="A224" s="3" t="s">
        <v>3362</v>
      </c>
      <c r="B224" s="0" t="s">
        <v>3363</v>
      </c>
    </row>
    <row r="225">
      <c r="A225" s="11" t="s">
        <v>893</v>
      </c>
      <c r="B225" s="12" t="s">
        <v>893</v>
      </c>
      <c r="C225" s="13" t="s">
        <v>893</v>
      </c>
      <c r="D225" s="6" t="s">
        <v>5984</v>
      </c>
      <c r="E225" s="6" t="s">
        <v>5985</v>
      </c>
      <c r="F225" s="17" t="s">
        <v>5985</v>
      </c>
      <c r="G225" s="17" t="s">
        <v>5985</v>
      </c>
      <c r="H225" s="17" t="s">
        <v>5985</v>
      </c>
      <c r="I225" s="17" t="s">
        <v>5985</v>
      </c>
      <c r="J225" s="17" t="s">
        <v>5985</v>
      </c>
      <c r="K225" s="17" t="s">
        <v>5985</v>
      </c>
      <c r="L225" s="17" t="s">
        <v>5985</v>
      </c>
      <c r="M225" s="17" t="s">
        <v>5985</v>
      </c>
      <c r="N225" s="17" t="s">
        <v>5985</v>
      </c>
      <c r="O225" s="17" t="s">
        <v>5985</v>
      </c>
      <c r="P225" s="17" t="s">
        <v>5985</v>
      </c>
      <c r="Q225" s="17" t="s">
        <v>5985</v>
      </c>
      <c r="R225" s="17" t="s">
        <v>5985</v>
      </c>
      <c r="S225" s="17" t="s">
        <v>5985</v>
      </c>
      <c r="T225" s="6" t="s">
        <v>3687</v>
      </c>
      <c r="U225" s="6" t="s">
        <v>5986</v>
      </c>
      <c r="V225" s="6" t="s">
        <v>5987</v>
      </c>
    </row>
    <row r="226">
      <c r="A226" s="20" t="s">
        <v>893</v>
      </c>
      <c r="B226" s="22" t="s">
        <v>893</v>
      </c>
      <c r="C226" s="21" t="s">
        <v>893</v>
      </c>
      <c r="D226" s="9"/>
      <c r="E226" s="6" t="s">
        <v>5988</v>
      </c>
      <c r="F226" s="6" t="s">
        <v>5989</v>
      </c>
      <c r="G226" s="6" t="s">
        <v>5990</v>
      </c>
      <c r="H226" s="17" t="s">
        <v>5990</v>
      </c>
      <c r="I226" s="17" t="s">
        <v>5990</v>
      </c>
      <c r="J226" s="17" t="s">
        <v>5990</v>
      </c>
      <c r="K226" s="17" t="s">
        <v>5990</v>
      </c>
      <c r="L226" s="17" t="s">
        <v>5990</v>
      </c>
      <c r="M226" s="6" t="s">
        <v>5991</v>
      </c>
      <c r="N226" s="6" t="s">
        <v>5992</v>
      </c>
      <c r="O226" s="6" t="s">
        <v>5993</v>
      </c>
      <c r="P226" s="6" t="s">
        <v>5994</v>
      </c>
      <c r="Q226" s="6" t="s">
        <v>5995</v>
      </c>
      <c r="R226" s="6" t="s">
        <v>5996</v>
      </c>
      <c r="S226" s="6" t="s">
        <v>5997</v>
      </c>
      <c r="T226" s="9"/>
      <c r="U226" s="9"/>
      <c r="V226" s="9"/>
    </row>
    <row r="227">
      <c r="A227" s="20" t="s">
        <v>893</v>
      </c>
      <c r="B227" s="22" t="s">
        <v>893</v>
      </c>
      <c r="C227" s="21" t="s">
        <v>893</v>
      </c>
      <c r="D227" s="9"/>
      <c r="E227" s="9"/>
      <c r="F227" s="9"/>
      <c r="G227" s="6" t="s">
        <v>4027</v>
      </c>
      <c r="H227" s="6" t="s">
        <v>5998</v>
      </c>
      <c r="I227" s="17" t="s">
        <v>5998</v>
      </c>
      <c r="J227" s="17" t="s">
        <v>5998</v>
      </c>
      <c r="K227" s="17" t="s">
        <v>5998</v>
      </c>
      <c r="L227" s="6" t="s">
        <v>5999</v>
      </c>
      <c r="M227" s="9"/>
      <c r="N227" s="9"/>
      <c r="O227" s="9"/>
      <c r="P227" s="9"/>
      <c r="Q227" s="9"/>
      <c r="R227" s="9"/>
      <c r="S227" s="9"/>
      <c r="T227" s="9"/>
      <c r="U227" s="9"/>
      <c r="V227" s="9"/>
    </row>
    <row r="228">
      <c r="A228" s="20" t="s">
        <v>893</v>
      </c>
      <c r="B228" s="22" t="s">
        <v>893</v>
      </c>
      <c r="C228" s="21" t="s">
        <v>893</v>
      </c>
      <c r="D228" s="9"/>
      <c r="E228" s="9"/>
      <c r="F228" s="9"/>
      <c r="G228" s="9"/>
      <c r="H228" s="6" t="s">
        <v>3886</v>
      </c>
      <c r="I228" s="6" t="s">
        <v>6000</v>
      </c>
      <c r="J228" s="6" t="s">
        <v>6001</v>
      </c>
      <c r="K228" s="6" t="s">
        <v>6002</v>
      </c>
      <c r="L228" s="9"/>
      <c r="M228" s="9"/>
      <c r="N228" s="9"/>
      <c r="O228" s="9"/>
      <c r="P228" s="9"/>
      <c r="Q228" s="9"/>
      <c r="R228" s="9"/>
      <c r="S228" s="9"/>
      <c r="T228" s="9"/>
      <c r="U228" s="9"/>
      <c r="V228" s="9"/>
    </row>
    <row r="229">
      <c r="A229" s="14" t="s">
        <v>893</v>
      </c>
      <c r="B229" s="15" t="s">
        <v>893</v>
      </c>
      <c r="C229" s="16" t="s">
        <v>893</v>
      </c>
      <c r="D229" s="8" t="s">
        <v>3884</v>
      </c>
      <c r="E229" s="8" t="s">
        <v>3885</v>
      </c>
      <c r="F229" s="8" t="s">
        <v>4000</v>
      </c>
      <c r="G229" s="8" t="s">
        <v>4027</v>
      </c>
      <c r="H229" s="8" t="s">
        <v>3886</v>
      </c>
      <c r="I229" s="8" t="s">
        <v>3924</v>
      </c>
      <c r="J229" s="8" t="s">
        <v>3925</v>
      </c>
      <c r="K229" s="8" t="s">
        <v>3926</v>
      </c>
      <c r="L229" s="8" t="s">
        <v>3927</v>
      </c>
      <c r="M229" s="8" t="s">
        <v>3928</v>
      </c>
      <c r="N229" s="8" t="s">
        <v>3929</v>
      </c>
      <c r="O229" s="8" t="s">
        <v>3930</v>
      </c>
      <c r="P229" s="8" t="s">
        <v>3931</v>
      </c>
      <c r="Q229" s="8" t="s">
        <v>4028</v>
      </c>
      <c r="R229" s="8" t="s">
        <v>3932</v>
      </c>
      <c r="S229" s="8" t="s">
        <v>4031</v>
      </c>
      <c r="T229" s="8" t="s">
        <v>4032</v>
      </c>
      <c r="U229" s="8" t="s">
        <v>4033</v>
      </c>
      <c r="V229" s="8" t="s">
        <v>4034</v>
      </c>
    </row>
    <row r="230">
      <c r="A230" s="6" t="s">
        <v>5981</v>
      </c>
      <c r="B230" s="6" t="s">
        <v>6003</v>
      </c>
      <c r="C230" s="8" t="s">
        <v>3400</v>
      </c>
      <c r="D230" s="10"/>
      <c r="E230" s="10"/>
      <c r="F230" s="10"/>
      <c r="G230" s="10"/>
      <c r="H230" s="10"/>
      <c r="I230" s="10"/>
      <c r="J230" s="10"/>
      <c r="K230" s="10"/>
      <c r="L230" s="10"/>
      <c r="M230" s="10"/>
      <c r="N230" s="10"/>
      <c r="O230" s="10"/>
      <c r="P230" s="10"/>
      <c r="Q230" s="10"/>
      <c r="R230" s="10"/>
      <c r="S230" s="10"/>
      <c r="T230" s="10"/>
      <c r="U230" s="10"/>
      <c r="V230" s="10"/>
    </row>
    <row r="231">
      <c r="A231" s="18"/>
      <c r="B231" s="6" t="s">
        <v>6004</v>
      </c>
      <c r="C231" s="8" t="s">
        <v>3402</v>
      </c>
      <c r="D231" s="10"/>
      <c r="E231" s="10"/>
      <c r="F231" s="10"/>
      <c r="G231" s="10"/>
      <c r="H231" s="10"/>
      <c r="I231" s="10"/>
      <c r="J231" s="10"/>
      <c r="K231" s="10"/>
      <c r="L231" s="10"/>
      <c r="M231" s="10"/>
      <c r="N231" s="10"/>
      <c r="O231" s="10"/>
      <c r="P231" s="10"/>
      <c r="Q231" s="10"/>
      <c r="R231" s="10"/>
      <c r="S231" s="10"/>
      <c r="T231" s="10"/>
      <c r="U231" s="10"/>
      <c r="V231" s="10"/>
    </row>
    <row r="232">
      <c r="A232" s="6" t="s">
        <v>5982</v>
      </c>
      <c r="B232" s="6" t="s">
        <v>6003</v>
      </c>
      <c r="C232" s="8" t="s">
        <v>3591</v>
      </c>
      <c r="D232" s="10"/>
      <c r="E232" s="10"/>
      <c r="F232" s="10"/>
      <c r="G232" s="10"/>
      <c r="H232" s="10"/>
      <c r="I232" s="10"/>
      <c r="J232" s="10"/>
      <c r="K232" s="10"/>
      <c r="L232" s="10"/>
      <c r="M232" s="10"/>
      <c r="N232" s="10"/>
      <c r="O232" s="10"/>
      <c r="P232" s="10"/>
      <c r="Q232" s="10"/>
      <c r="R232" s="10"/>
      <c r="S232" s="10"/>
      <c r="T232" s="10"/>
      <c r="U232" s="10"/>
      <c r="V232" s="10"/>
    </row>
    <row r="233">
      <c r="A233" s="18"/>
      <c r="B233" s="6" t="s">
        <v>6004</v>
      </c>
      <c r="C233" s="8" t="s">
        <v>3406</v>
      </c>
      <c r="D233" s="10"/>
      <c r="E233" s="10"/>
      <c r="F233" s="10"/>
      <c r="G233" s="10"/>
      <c r="H233" s="10"/>
      <c r="I233" s="10"/>
      <c r="J233" s="10"/>
      <c r="K233" s="10"/>
      <c r="L233" s="10"/>
      <c r="M233" s="10"/>
      <c r="N233" s="10"/>
      <c r="O233" s="10"/>
      <c r="P233" s="10"/>
      <c r="Q233" s="10"/>
      <c r="R233" s="10"/>
      <c r="S233" s="10"/>
      <c r="T233" s="10"/>
      <c r="U233" s="10"/>
      <c r="V233" s="10"/>
    </row>
    <row r="235">
      <c r="A235" s="3" t="s">
        <v>5983</v>
      </c>
      <c r="B235" s="0" t="s">
        <v>1793</v>
      </c>
    </row>
    <row r="236">
      <c r="A236" s="3" t="s">
        <v>5974</v>
      </c>
      <c r="B236" s="0" t="s">
        <v>3375</v>
      </c>
    </row>
    <row r="237">
      <c r="A237" s="3" t="s">
        <v>3362</v>
      </c>
      <c r="B237" s="0" t="s">
        <v>3363</v>
      </c>
    </row>
    <row r="238">
      <c r="A238" s="11" t="s">
        <v>893</v>
      </c>
      <c r="B238" s="12" t="s">
        <v>893</v>
      </c>
      <c r="C238" s="13" t="s">
        <v>893</v>
      </c>
      <c r="D238" s="6" t="s">
        <v>5984</v>
      </c>
      <c r="E238" s="6" t="s">
        <v>5985</v>
      </c>
      <c r="F238" s="17" t="s">
        <v>5985</v>
      </c>
      <c r="G238" s="17" t="s">
        <v>5985</v>
      </c>
      <c r="H238" s="17" t="s">
        <v>5985</v>
      </c>
      <c r="I238" s="17" t="s">
        <v>5985</v>
      </c>
      <c r="J238" s="17" t="s">
        <v>5985</v>
      </c>
      <c r="K238" s="17" t="s">
        <v>5985</v>
      </c>
      <c r="L238" s="17" t="s">
        <v>5985</v>
      </c>
      <c r="M238" s="17" t="s">
        <v>5985</v>
      </c>
      <c r="N238" s="17" t="s">
        <v>5985</v>
      </c>
      <c r="O238" s="17" t="s">
        <v>5985</v>
      </c>
      <c r="P238" s="17" t="s">
        <v>5985</v>
      </c>
      <c r="Q238" s="17" t="s">
        <v>5985</v>
      </c>
      <c r="R238" s="17" t="s">
        <v>5985</v>
      </c>
      <c r="S238" s="17" t="s">
        <v>5985</v>
      </c>
      <c r="T238" s="6" t="s">
        <v>3687</v>
      </c>
      <c r="U238" s="6" t="s">
        <v>5986</v>
      </c>
      <c r="V238" s="6" t="s">
        <v>5987</v>
      </c>
    </row>
    <row r="239">
      <c r="A239" s="20" t="s">
        <v>893</v>
      </c>
      <c r="B239" s="22" t="s">
        <v>893</v>
      </c>
      <c r="C239" s="21" t="s">
        <v>893</v>
      </c>
      <c r="D239" s="9"/>
      <c r="E239" s="6" t="s">
        <v>5988</v>
      </c>
      <c r="F239" s="6" t="s">
        <v>5989</v>
      </c>
      <c r="G239" s="6" t="s">
        <v>5990</v>
      </c>
      <c r="H239" s="17" t="s">
        <v>5990</v>
      </c>
      <c r="I239" s="17" t="s">
        <v>5990</v>
      </c>
      <c r="J239" s="17" t="s">
        <v>5990</v>
      </c>
      <c r="K239" s="17" t="s">
        <v>5990</v>
      </c>
      <c r="L239" s="17" t="s">
        <v>5990</v>
      </c>
      <c r="M239" s="6" t="s">
        <v>5991</v>
      </c>
      <c r="N239" s="6" t="s">
        <v>5992</v>
      </c>
      <c r="O239" s="6" t="s">
        <v>5993</v>
      </c>
      <c r="P239" s="6" t="s">
        <v>5994</v>
      </c>
      <c r="Q239" s="6" t="s">
        <v>5995</v>
      </c>
      <c r="R239" s="6" t="s">
        <v>5996</v>
      </c>
      <c r="S239" s="6" t="s">
        <v>5997</v>
      </c>
      <c r="T239" s="9"/>
      <c r="U239" s="9"/>
      <c r="V239" s="9"/>
    </row>
    <row r="240">
      <c r="A240" s="20" t="s">
        <v>893</v>
      </c>
      <c r="B240" s="22" t="s">
        <v>893</v>
      </c>
      <c r="C240" s="21" t="s">
        <v>893</v>
      </c>
      <c r="D240" s="9"/>
      <c r="E240" s="9"/>
      <c r="F240" s="9"/>
      <c r="G240" s="6" t="s">
        <v>4027</v>
      </c>
      <c r="H240" s="6" t="s">
        <v>5998</v>
      </c>
      <c r="I240" s="17" t="s">
        <v>5998</v>
      </c>
      <c r="J240" s="17" t="s">
        <v>5998</v>
      </c>
      <c r="K240" s="17" t="s">
        <v>5998</v>
      </c>
      <c r="L240" s="6" t="s">
        <v>5999</v>
      </c>
      <c r="M240" s="9"/>
      <c r="N240" s="9"/>
      <c r="O240" s="9"/>
      <c r="P240" s="9"/>
      <c r="Q240" s="9"/>
      <c r="R240" s="9"/>
      <c r="S240" s="9"/>
      <c r="T240" s="9"/>
      <c r="U240" s="9"/>
      <c r="V240" s="9"/>
    </row>
    <row r="241">
      <c r="A241" s="20" t="s">
        <v>893</v>
      </c>
      <c r="B241" s="22" t="s">
        <v>893</v>
      </c>
      <c r="C241" s="21" t="s">
        <v>893</v>
      </c>
      <c r="D241" s="9"/>
      <c r="E241" s="9"/>
      <c r="F241" s="9"/>
      <c r="G241" s="9"/>
      <c r="H241" s="6" t="s">
        <v>3886</v>
      </c>
      <c r="I241" s="6" t="s">
        <v>6000</v>
      </c>
      <c r="J241" s="6" t="s">
        <v>6001</v>
      </c>
      <c r="K241" s="6" t="s">
        <v>6002</v>
      </c>
      <c r="L241" s="9"/>
      <c r="M241" s="9"/>
      <c r="N241" s="9"/>
      <c r="O241" s="9"/>
      <c r="P241" s="9"/>
      <c r="Q241" s="9"/>
      <c r="R241" s="9"/>
      <c r="S241" s="9"/>
      <c r="T241" s="9"/>
      <c r="U241" s="9"/>
      <c r="V241" s="9"/>
    </row>
    <row r="242">
      <c r="A242" s="14" t="s">
        <v>893</v>
      </c>
      <c r="B242" s="15" t="s">
        <v>893</v>
      </c>
      <c r="C242" s="16" t="s">
        <v>893</v>
      </c>
      <c r="D242" s="8" t="s">
        <v>3884</v>
      </c>
      <c r="E242" s="8" t="s">
        <v>3885</v>
      </c>
      <c r="F242" s="8" t="s">
        <v>4000</v>
      </c>
      <c r="G242" s="8" t="s">
        <v>4027</v>
      </c>
      <c r="H242" s="8" t="s">
        <v>3886</v>
      </c>
      <c r="I242" s="8" t="s">
        <v>3924</v>
      </c>
      <c r="J242" s="8" t="s">
        <v>3925</v>
      </c>
      <c r="K242" s="8" t="s">
        <v>3926</v>
      </c>
      <c r="L242" s="8" t="s">
        <v>3927</v>
      </c>
      <c r="M242" s="8" t="s">
        <v>3928</v>
      </c>
      <c r="N242" s="8" t="s">
        <v>3929</v>
      </c>
      <c r="O242" s="8" t="s">
        <v>3930</v>
      </c>
      <c r="P242" s="8" t="s">
        <v>3931</v>
      </c>
      <c r="Q242" s="8" t="s">
        <v>4028</v>
      </c>
      <c r="R242" s="8" t="s">
        <v>3932</v>
      </c>
      <c r="S242" s="8" t="s">
        <v>4031</v>
      </c>
      <c r="T242" s="8" t="s">
        <v>4032</v>
      </c>
      <c r="U242" s="8" t="s">
        <v>4033</v>
      </c>
      <c r="V242" s="8" t="s">
        <v>4034</v>
      </c>
    </row>
    <row r="243">
      <c r="A243" s="6" t="s">
        <v>5981</v>
      </c>
      <c r="B243" s="6" t="s">
        <v>6003</v>
      </c>
      <c r="C243" s="8" t="s">
        <v>3400</v>
      </c>
      <c r="D243" s="10"/>
      <c r="E243" s="10"/>
      <c r="F243" s="10"/>
      <c r="G243" s="10"/>
      <c r="H243" s="10"/>
      <c r="I243" s="10"/>
      <c r="J243" s="10"/>
      <c r="K243" s="10"/>
      <c r="L243" s="10"/>
      <c r="M243" s="10"/>
      <c r="N243" s="10"/>
      <c r="O243" s="10"/>
      <c r="P243" s="10"/>
      <c r="Q243" s="10"/>
      <c r="R243" s="10"/>
      <c r="S243" s="10"/>
      <c r="T243" s="10"/>
      <c r="U243" s="10"/>
      <c r="V243" s="10"/>
    </row>
    <row r="244">
      <c r="A244" s="18"/>
      <c r="B244" s="6" t="s">
        <v>6004</v>
      </c>
      <c r="C244" s="8" t="s">
        <v>3402</v>
      </c>
      <c r="D244" s="10"/>
      <c r="E244" s="10"/>
      <c r="F244" s="10"/>
      <c r="G244" s="10"/>
      <c r="H244" s="10"/>
      <c r="I244" s="10"/>
      <c r="J244" s="10"/>
      <c r="K244" s="10"/>
      <c r="L244" s="10"/>
      <c r="M244" s="10"/>
      <c r="N244" s="10"/>
      <c r="O244" s="10"/>
      <c r="P244" s="10"/>
      <c r="Q244" s="10"/>
      <c r="R244" s="10"/>
      <c r="S244" s="10"/>
      <c r="T244" s="10"/>
      <c r="U244" s="10"/>
      <c r="V244" s="10"/>
    </row>
    <row r="245">
      <c r="A245" s="6" t="s">
        <v>5982</v>
      </c>
      <c r="B245" s="6" t="s">
        <v>6003</v>
      </c>
      <c r="C245" s="8" t="s">
        <v>3591</v>
      </c>
      <c r="D245" s="10"/>
      <c r="E245" s="10"/>
      <c r="F245" s="10"/>
      <c r="G245" s="10"/>
      <c r="H245" s="10"/>
      <c r="I245" s="10"/>
      <c r="J245" s="10"/>
      <c r="K245" s="10"/>
      <c r="L245" s="10"/>
      <c r="M245" s="10"/>
      <c r="N245" s="10"/>
      <c r="O245" s="10"/>
      <c r="P245" s="10"/>
      <c r="Q245" s="10"/>
      <c r="R245" s="10"/>
      <c r="S245" s="10"/>
      <c r="T245" s="10"/>
      <c r="U245" s="10"/>
      <c r="V245" s="10"/>
    </row>
    <row r="246">
      <c r="A246" s="18"/>
      <c r="B246" s="6" t="s">
        <v>6004</v>
      </c>
      <c r="C246" s="8" t="s">
        <v>3406</v>
      </c>
      <c r="D246" s="10"/>
      <c r="E246" s="10"/>
      <c r="F246" s="10"/>
      <c r="G246" s="10"/>
      <c r="H246" s="10"/>
      <c r="I246" s="10"/>
      <c r="J246" s="10"/>
      <c r="K246" s="10"/>
      <c r="L246" s="10"/>
      <c r="M246" s="10"/>
      <c r="N246" s="10"/>
      <c r="O246" s="10"/>
      <c r="P246" s="10"/>
      <c r="Q246" s="10"/>
      <c r="R246" s="10"/>
      <c r="S246" s="10"/>
      <c r="T246" s="10"/>
      <c r="U246" s="10"/>
      <c r="V246" s="10"/>
    </row>
    <row r="248">
      <c r="A248" s="3" t="s">
        <v>5983</v>
      </c>
      <c r="B248" s="0" t="s">
        <v>1800</v>
      </c>
    </row>
    <row r="249">
      <c r="A249" s="3" t="s">
        <v>5974</v>
      </c>
      <c r="B249" s="0" t="s">
        <v>3375</v>
      </c>
    </row>
    <row r="250">
      <c r="A250" s="3" t="s">
        <v>3362</v>
      </c>
      <c r="B250" s="0" t="s">
        <v>3363</v>
      </c>
    </row>
    <row r="251">
      <c r="A251" s="11" t="s">
        <v>893</v>
      </c>
      <c r="B251" s="12" t="s">
        <v>893</v>
      </c>
      <c r="C251" s="13" t="s">
        <v>893</v>
      </c>
      <c r="D251" s="6" t="s">
        <v>5984</v>
      </c>
      <c r="E251" s="6" t="s">
        <v>5985</v>
      </c>
      <c r="F251" s="17" t="s">
        <v>5985</v>
      </c>
      <c r="G251" s="17" t="s">
        <v>5985</v>
      </c>
      <c r="H251" s="17" t="s">
        <v>5985</v>
      </c>
      <c r="I251" s="17" t="s">
        <v>5985</v>
      </c>
      <c r="J251" s="17" t="s">
        <v>5985</v>
      </c>
      <c r="K251" s="17" t="s">
        <v>5985</v>
      </c>
      <c r="L251" s="17" t="s">
        <v>5985</v>
      </c>
      <c r="M251" s="17" t="s">
        <v>5985</v>
      </c>
      <c r="N251" s="17" t="s">
        <v>5985</v>
      </c>
      <c r="O251" s="17" t="s">
        <v>5985</v>
      </c>
      <c r="P251" s="17" t="s">
        <v>5985</v>
      </c>
      <c r="Q251" s="17" t="s">
        <v>5985</v>
      </c>
      <c r="R251" s="17" t="s">
        <v>5985</v>
      </c>
      <c r="S251" s="17" t="s">
        <v>5985</v>
      </c>
      <c r="T251" s="6" t="s">
        <v>3687</v>
      </c>
      <c r="U251" s="6" t="s">
        <v>5986</v>
      </c>
      <c r="V251" s="6" t="s">
        <v>5987</v>
      </c>
    </row>
    <row r="252">
      <c r="A252" s="20" t="s">
        <v>893</v>
      </c>
      <c r="B252" s="22" t="s">
        <v>893</v>
      </c>
      <c r="C252" s="21" t="s">
        <v>893</v>
      </c>
      <c r="D252" s="9"/>
      <c r="E252" s="6" t="s">
        <v>5988</v>
      </c>
      <c r="F252" s="6" t="s">
        <v>5989</v>
      </c>
      <c r="G252" s="6" t="s">
        <v>5990</v>
      </c>
      <c r="H252" s="17" t="s">
        <v>5990</v>
      </c>
      <c r="I252" s="17" t="s">
        <v>5990</v>
      </c>
      <c r="J252" s="17" t="s">
        <v>5990</v>
      </c>
      <c r="K252" s="17" t="s">
        <v>5990</v>
      </c>
      <c r="L252" s="17" t="s">
        <v>5990</v>
      </c>
      <c r="M252" s="6" t="s">
        <v>5991</v>
      </c>
      <c r="N252" s="6" t="s">
        <v>5992</v>
      </c>
      <c r="O252" s="6" t="s">
        <v>5993</v>
      </c>
      <c r="P252" s="6" t="s">
        <v>5994</v>
      </c>
      <c r="Q252" s="6" t="s">
        <v>5995</v>
      </c>
      <c r="R252" s="6" t="s">
        <v>5996</v>
      </c>
      <c r="S252" s="6" t="s">
        <v>5997</v>
      </c>
      <c r="T252" s="9"/>
      <c r="U252" s="9"/>
      <c r="V252" s="9"/>
    </row>
    <row r="253">
      <c r="A253" s="20" t="s">
        <v>893</v>
      </c>
      <c r="B253" s="22" t="s">
        <v>893</v>
      </c>
      <c r="C253" s="21" t="s">
        <v>893</v>
      </c>
      <c r="D253" s="9"/>
      <c r="E253" s="9"/>
      <c r="F253" s="9"/>
      <c r="G253" s="6" t="s">
        <v>4027</v>
      </c>
      <c r="H253" s="6" t="s">
        <v>5998</v>
      </c>
      <c r="I253" s="17" t="s">
        <v>5998</v>
      </c>
      <c r="J253" s="17" t="s">
        <v>5998</v>
      </c>
      <c r="K253" s="17" t="s">
        <v>5998</v>
      </c>
      <c r="L253" s="6" t="s">
        <v>5999</v>
      </c>
      <c r="M253" s="9"/>
      <c r="N253" s="9"/>
      <c r="O253" s="9"/>
      <c r="P253" s="9"/>
      <c r="Q253" s="9"/>
      <c r="R253" s="9"/>
      <c r="S253" s="9"/>
      <c r="T253" s="9"/>
      <c r="U253" s="9"/>
      <c r="V253" s="9"/>
    </row>
    <row r="254">
      <c r="A254" s="20" t="s">
        <v>893</v>
      </c>
      <c r="B254" s="22" t="s">
        <v>893</v>
      </c>
      <c r="C254" s="21" t="s">
        <v>893</v>
      </c>
      <c r="D254" s="9"/>
      <c r="E254" s="9"/>
      <c r="F254" s="9"/>
      <c r="G254" s="9"/>
      <c r="H254" s="6" t="s">
        <v>3886</v>
      </c>
      <c r="I254" s="6" t="s">
        <v>6000</v>
      </c>
      <c r="J254" s="6" t="s">
        <v>6001</v>
      </c>
      <c r="K254" s="6" t="s">
        <v>6002</v>
      </c>
      <c r="L254" s="9"/>
      <c r="M254" s="9"/>
      <c r="N254" s="9"/>
      <c r="O254" s="9"/>
      <c r="P254" s="9"/>
      <c r="Q254" s="9"/>
      <c r="R254" s="9"/>
      <c r="S254" s="9"/>
      <c r="T254" s="9"/>
      <c r="U254" s="9"/>
      <c r="V254" s="9"/>
    </row>
    <row r="255">
      <c r="A255" s="14" t="s">
        <v>893</v>
      </c>
      <c r="B255" s="15" t="s">
        <v>893</v>
      </c>
      <c r="C255" s="16" t="s">
        <v>893</v>
      </c>
      <c r="D255" s="8" t="s">
        <v>3884</v>
      </c>
      <c r="E255" s="8" t="s">
        <v>3885</v>
      </c>
      <c r="F255" s="8" t="s">
        <v>4000</v>
      </c>
      <c r="G255" s="8" t="s">
        <v>4027</v>
      </c>
      <c r="H255" s="8" t="s">
        <v>3886</v>
      </c>
      <c r="I255" s="8" t="s">
        <v>3924</v>
      </c>
      <c r="J255" s="8" t="s">
        <v>3925</v>
      </c>
      <c r="K255" s="8" t="s">
        <v>3926</v>
      </c>
      <c r="L255" s="8" t="s">
        <v>3927</v>
      </c>
      <c r="M255" s="8" t="s">
        <v>3928</v>
      </c>
      <c r="N255" s="8" t="s">
        <v>3929</v>
      </c>
      <c r="O255" s="8" t="s">
        <v>3930</v>
      </c>
      <c r="P255" s="8" t="s">
        <v>3931</v>
      </c>
      <c r="Q255" s="8" t="s">
        <v>4028</v>
      </c>
      <c r="R255" s="8" t="s">
        <v>3932</v>
      </c>
      <c r="S255" s="8" t="s">
        <v>4031</v>
      </c>
      <c r="T255" s="8" t="s">
        <v>4032</v>
      </c>
      <c r="U255" s="8" t="s">
        <v>4033</v>
      </c>
      <c r="V255" s="8" t="s">
        <v>4034</v>
      </c>
    </row>
    <row r="256">
      <c r="A256" s="6" t="s">
        <v>5981</v>
      </c>
      <c r="B256" s="6" t="s">
        <v>6003</v>
      </c>
      <c r="C256" s="8" t="s">
        <v>3400</v>
      </c>
      <c r="D256" s="10"/>
      <c r="E256" s="10"/>
      <c r="F256" s="10"/>
      <c r="G256" s="10"/>
      <c r="H256" s="10"/>
      <c r="I256" s="10"/>
      <c r="J256" s="10"/>
      <c r="K256" s="10"/>
      <c r="L256" s="10"/>
      <c r="M256" s="10"/>
      <c r="N256" s="10"/>
      <c r="O256" s="10"/>
      <c r="P256" s="10"/>
      <c r="Q256" s="10"/>
      <c r="R256" s="10"/>
      <c r="S256" s="10"/>
      <c r="T256" s="10"/>
      <c r="U256" s="10"/>
      <c r="V256" s="10"/>
    </row>
    <row r="257">
      <c r="A257" s="18"/>
      <c r="B257" s="6" t="s">
        <v>6004</v>
      </c>
      <c r="C257" s="8" t="s">
        <v>3402</v>
      </c>
      <c r="D257" s="10"/>
      <c r="E257" s="10"/>
      <c r="F257" s="10"/>
      <c r="G257" s="10"/>
      <c r="H257" s="10"/>
      <c r="I257" s="10"/>
      <c r="J257" s="10"/>
      <c r="K257" s="10"/>
      <c r="L257" s="10"/>
      <c r="M257" s="10"/>
      <c r="N257" s="10"/>
      <c r="O257" s="10"/>
      <c r="P257" s="10"/>
      <c r="Q257" s="10"/>
      <c r="R257" s="10"/>
      <c r="S257" s="10"/>
      <c r="T257" s="10"/>
      <c r="U257" s="10"/>
      <c r="V257" s="10"/>
    </row>
    <row r="258">
      <c r="A258" s="6" t="s">
        <v>5982</v>
      </c>
      <c r="B258" s="6" t="s">
        <v>6003</v>
      </c>
      <c r="C258" s="8" t="s">
        <v>3591</v>
      </c>
      <c r="D258" s="10"/>
      <c r="E258" s="10"/>
      <c r="F258" s="10"/>
      <c r="G258" s="10"/>
      <c r="H258" s="10"/>
      <c r="I258" s="10"/>
      <c r="J258" s="10"/>
      <c r="K258" s="10"/>
      <c r="L258" s="10"/>
      <c r="M258" s="10"/>
      <c r="N258" s="10"/>
      <c r="O258" s="10"/>
      <c r="P258" s="10"/>
      <c r="Q258" s="10"/>
      <c r="R258" s="10"/>
      <c r="S258" s="10"/>
      <c r="T258" s="10"/>
      <c r="U258" s="10"/>
      <c r="V258" s="10"/>
    </row>
    <row r="259">
      <c r="A259" s="18"/>
      <c r="B259" s="6" t="s">
        <v>6004</v>
      </c>
      <c r="C259" s="8" t="s">
        <v>3406</v>
      </c>
      <c r="D259" s="10"/>
      <c r="E259" s="10"/>
      <c r="F259" s="10"/>
      <c r="G259" s="10"/>
      <c r="H259" s="10"/>
      <c r="I259" s="10"/>
      <c r="J259" s="10"/>
      <c r="K259" s="10"/>
      <c r="L259" s="10"/>
      <c r="M259" s="10"/>
      <c r="N259" s="10"/>
      <c r="O259" s="10"/>
      <c r="P259" s="10"/>
      <c r="Q259" s="10"/>
      <c r="R259" s="10"/>
      <c r="S259" s="10"/>
      <c r="T259" s="10"/>
      <c r="U259" s="10"/>
      <c r="V259" s="10"/>
    </row>
    <row r="261">
      <c r="A261" s="3" t="s">
        <v>5983</v>
      </c>
      <c r="B261" s="0" t="s">
        <v>1806</v>
      </c>
    </row>
    <row r="262">
      <c r="A262" s="3" t="s">
        <v>5974</v>
      </c>
      <c r="B262" s="0" t="s">
        <v>3375</v>
      </c>
    </row>
    <row r="263">
      <c r="A263" s="3" t="s">
        <v>3362</v>
      </c>
      <c r="B263" s="0" t="s">
        <v>3363</v>
      </c>
    </row>
    <row r="264">
      <c r="A264" s="11" t="s">
        <v>893</v>
      </c>
      <c r="B264" s="12" t="s">
        <v>893</v>
      </c>
      <c r="C264" s="13" t="s">
        <v>893</v>
      </c>
      <c r="D264" s="6" t="s">
        <v>5984</v>
      </c>
      <c r="E264" s="6" t="s">
        <v>5985</v>
      </c>
      <c r="F264" s="17" t="s">
        <v>5985</v>
      </c>
      <c r="G264" s="17" t="s">
        <v>5985</v>
      </c>
      <c r="H264" s="17" t="s">
        <v>5985</v>
      </c>
      <c r="I264" s="17" t="s">
        <v>5985</v>
      </c>
      <c r="J264" s="17" t="s">
        <v>5985</v>
      </c>
      <c r="K264" s="17" t="s">
        <v>5985</v>
      </c>
      <c r="L264" s="17" t="s">
        <v>5985</v>
      </c>
      <c r="M264" s="17" t="s">
        <v>5985</v>
      </c>
      <c r="N264" s="17" t="s">
        <v>5985</v>
      </c>
      <c r="O264" s="17" t="s">
        <v>5985</v>
      </c>
      <c r="P264" s="17" t="s">
        <v>5985</v>
      </c>
      <c r="Q264" s="17" t="s">
        <v>5985</v>
      </c>
      <c r="R264" s="17" t="s">
        <v>5985</v>
      </c>
      <c r="S264" s="17" t="s">
        <v>5985</v>
      </c>
      <c r="T264" s="6" t="s">
        <v>3687</v>
      </c>
      <c r="U264" s="6" t="s">
        <v>5986</v>
      </c>
      <c r="V264" s="6" t="s">
        <v>5987</v>
      </c>
    </row>
    <row r="265">
      <c r="A265" s="20" t="s">
        <v>893</v>
      </c>
      <c r="B265" s="22" t="s">
        <v>893</v>
      </c>
      <c r="C265" s="21" t="s">
        <v>893</v>
      </c>
      <c r="D265" s="9"/>
      <c r="E265" s="6" t="s">
        <v>5988</v>
      </c>
      <c r="F265" s="6" t="s">
        <v>5989</v>
      </c>
      <c r="G265" s="6" t="s">
        <v>5990</v>
      </c>
      <c r="H265" s="17" t="s">
        <v>5990</v>
      </c>
      <c r="I265" s="17" t="s">
        <v>5990</v>
      </c>
      <c r="J265" s="17" t="s">
        <v>5990</v>
      </c>
      <c r="K265" s="17" t="s">
        <v>5990</v>
      </c>
      <c r="L265" s="17" t="s">
        <v>5990</v>
      </c>
      <c r="M265" s="6" t="s">
        <v>5991</v>
      </c>
      <c r="N265" s="6" t="s">
        <v>5992</v>
      </c>
      <c r="O265" s="6" t="s">
        <v>5993</v>
      </c>
      <c r="P265" s="6" t="s">
        <v>5994</v>
      </c>
      <c r="Q265" s="6" t="s">
        <v>5995</v>
      </c>
      <c r="R265" s="6" t="s">
        <v>5996</v>
      </c>
      <c r="S265" s="6" t="s">
        <v>5997</v>
      </c>
      <c r="T265" s="9"/>
      <c r="U265" s="9"/>
      <c r="V265" s="9"/>
    </row>
    <row r="266">
      <c r="A266" s="20" t="s">
        <v>893</v>
      </c>
      <c r="B266" s="22" t="s">
        <v>893</v>
      </c>
      <c r="C266" s="21" t="s">
        <v>893</v>
      </c>
      <c r="D266" s="9"/>
      <c r="E266" s="9"/>
      <c r="F266" s="9"/>
      <c r="G266" s="6" t="s">
        <v>4027</v>
      </c>
      <c r="H266" s="6" t="s">
        <v>5998</v>
      </c>
      <c r="I266" s="17" t="s">
        <v>5998</v>
      </c>
      <c r="J266" s="17" t="s">
        <v>5998</v>
      </c>
      <c r="K266" s="17" t="s">
        <v>5998</v>
      </c>
      <c r="L266" s="6" t="s">
        <v>5999</v>
      </c>
      <c r="M266" s="9"/>
      <c r="N266" s="9"/>
      <c r="O266" s="9"/>
      <c r="P266" s="9"/>
      <c r="Q266" s="9"/>
      <c r="R266" s="9"/>
      <c r="S266" s="9"/>
      <c r="T266" s="9"/>
      <c r="U266" s="9"/>
      <c r="V266" s="9"/>
    </row>
    <row r="267">
      <c r="A267" s="20" t="s">
        <v>893</v>
      </c>
      <c r="B267" s="22" t="s">
        <v>893</v>
      </c>
      <c r="C267" s="21" t="s">
        <v>893</v>
      </c>
      <c r="D267" s="9"/>
      <c r="E267" s="9"/>
      <c r="F267" s="9"/>
      <c r="G267" s="9"/>
      <c r="H267" s="6" t="s">
        <v>3886</v>
      </c>
      <c r="I267" s="6" t="s">
        <v>6000</v>
      </c>
      <c r="J267" s="6" t="s">
        <v>6001</v>
      </c>
      <c r="K267" s="6" t="s">
        <v>6002</v>
      </c>
      <c r="L267" s="9"/>
      <c r="M267" s="9"/>
      <c r="N267" s="9"/>
      <c r="O267" s="9"/>
      <c r="P267" s="9"/>
      <c r="Q267" s="9"/>
      <c r="R267" s="9"/>
      <c r="S267" s="9"/>
      <c r="T267" s="9"/>
      <c r="U267" s="9"/>
      <c r="V267" s="9"/>
    </row>
    <row r="268">
      <c r="A268" s="14" t="s">
        <v>893</v>
      </c>
      <c r="B268" s="15" t="s">
        <v>893</v>
      </c>
      <c r="C268" s="16" t="s">
        <v>893</v>
      </c>
      <c r="D268" s="8" t="s">
        <v>3884</v>
      </c>
      <c r="E268" s="8" t="s">
        <v>3885</v>
      </c>
      <c r="F268" s="8" t="s">
        <v>4000</v>
      </c>
      <c r="G268" s="8" t="s">
        <v>4027</v>
      </c>
      <c r="H268" s="8" t="s">
        <v>3886</v>
      </c>
      <c r="I268" s="8" t="s">
        <v>3924</v>
      </c>
      <c r="J268" s="8" t="s">
        <v>3925</v>
      </c>
      <c r="K268" s="8" t="s">
        <v>3926</v>
      </c>
      <c r="L268" s="8" t="s">
        <v>3927</v>
      </c>
      <c r="M268" s="8" t="s">
        <v>3928</v>
      </c>
      <c r="N268" s="8" t="s">
        <v>3929</v>
      </c>
      <c r="O268" s="8" t="s">
        <v>3930</v>
      </c>
      <c r="P268" s="8" t="s">
        <v>3931</v>
      </c>
      <c r="Q268" s="8" t="s">
        <v>4028</v>
      </c>
      <c r="R268" s="8" t="s">
        <v>3932</v>
      </c>
      <c r="S268" s="8" t="s">
        <v>4031</v>
      </c>
      <c r="T268" s="8" t="s">
        <v>4032</v>
      </c>
      <c r="U268" s="8" t="s">
        <v>4033</v>
      </c>
      <c r="V268" s="8" t="s">
        <v>4034</v>
      </c>
    </row>
    <row r="269">
      <c r="A269" s="6" t="s">
        <v>5981</v>
      </c>
      <c r="B269" s="6" t="s">
        <v>6003</v>
      </c>
      <c r="C269" s="8" t="s">
        <v>3400</v>
      </c>
      <c r="D269" s="10"/>
      <c r="E269" s="10"/>
      <c r="F269" s="10"/>
      <c r="G269" s="10"/>
      <c r="H269" s="10"/>
      <c r="I269" s="10"/>
      <c r="J269" s="10"/>
      <c r="K269" s="10"/>
      <c r="L269" s="10"/>
      <c r="M269" s="10"/>
      <c r="N269" s="10"/>
      <c r="O269" s="10"/>
      <c r="P269" s="10"/>
      <c r="Q269" s="10"/>
      <c r="R269" s="10"/>
      <c r="S269" s="10"/>
      <c r="T269" s="10"/>
      <c r="U269" s="10"/>
      <c r="V269" s="10"/>
    </row>
    <row r="270">
      <c r="A270" s="18"/>
      <c r="B270" s="6" t="s">
        <v>6004</v>
      </c>
      <c r="C270" s="8" t="s">
        <v>3402</v>
      </c>
      <c r="D270" s="10"/>
      <c r="E270" s="10"/>
      <c r="F270" s="10"/>
      <c r="G270" s="10"/>
      <c r="H270" s="10"/>
      <c r="I270" s="10"/>
      <c r="J270" s="10"/>
      <c r="K270" s="10"/>
      <c r="L270" s="10"/>
      <c r="M270" s="10"/>
      <c r="N270" s="10"/>
      <c r="O270" s="10"/>
      <c r="P270" s="10"/>
      <c r="Q270" s="10"/>
      <c r="R270" s="10"/>
      <c r="S270" s="10"/>
      <c r="T270" s="10"/>
      <c r="U270" s="10"/>
      <c r="V270" s="10"/>
    </row>
    <row r="271">
      <c r="A271" s="6" t="s">
        <v>5982</v>
      </c>
      <c r="B271" s="6" t="s">
        <v>6003</v>
      </c>
      <c r="C271" s="8" t="s">
        <v>3591</v>
      </c>
      <c r="D271" s="10"/>
      <c r="E271" s="10"/>
      <c r="F271" s="10"/>
      <c r="G271" s="10"/>
      <c r="H271" s="10"/>
      <c r="I271" s="10"/>
      <c r="J271" s="10"/>
      <c r="K271" s="10"/>
      <c r="L271" s="10"/>
      <c r="M271" s="10"/>
      <c r="N271" s="10"/>
      <c r="O271" s="10"/>
      <c r="P271" s="10"/>
      <c r="Q271" s="10"/>
      <c r="R271" s="10"/>
      <c r="S271" s="10"/>
      <c r="T271" s="10"/>
      <c r="U271" s="10"/>
      <c r="V271" s="10"/>
    </row>
    <row r="272">
      <c r="A272" s="18"/>
      <c r="B272" s="6" t="s">
        <v>6004</v>
      </c>
      <c r="C272" s="8" t="s">
        <v>3406</v>
      </c>
      <c r="D272" s="10"/>
      <c r="E272" s="10"/>
      <c r="F272" s="10"/>
      <c r="G272" s="10"/>
      <c r="H272" s="10"/>
      <c r="I272" s="10"/>
      <c r="J272" s="10"/>
      <c r="K272" s="10"/>
      <c r="L272" s="10"/>
      <c r="M272" s="10"/>
      <c r="N272" s="10"/>
      <c r="O272" s="10"/>
      <c r="P272" s="10"/>
      <c r="Q272" s="10"/>
      <c r="R272" s="10"/>
      <c r="S272" s="10"/>
      <c r="T272" s="10"/>
      <c r="U272" s="10"/>
      <c r="V272" s="10"/>
    </row>
    <row r="274">
      <c r="A274" s="3" t="s">
        <v>5983</v>
      </c>
      <c r="B274" s="0" t="s">
        <v>1813</v>
      </c>
    </row>
    <row r="275">
      <c r="A275" s="3" t="s">
        <v>5974</v>
      </c>
      <c r="B275" s="0" t="s">
        <v>3375</v>
      </c>
    </row>
    <row r="276">
      <c r="A276" s="3" t="s">
        <v>3362</v>
      </c>
      <c r="B276" s="0" t="s">
        <v>3363</v>
      </c>
    </row>
    <row r="277">
      <c r="A277" s="11" t="s">
        <v>893</v>
      </c>
      <c r="B277" s="12" t="s">
        <v>893</v>
      </c>
      <c r="C277" s="13" t="s">
        <v>893</v>
      </c>
      <c r="D277" s="6" t="s">
        <v>5984</v>
      </c>
      <c r="E277" s="6" t="s">
        <v>5985</v>
      </c>
      <c r="F277" s="17" t="s">
        <v>5985</v>
      </c>
      <c r="G277" s="17" t="s">
        <v>5985</v>
      </c>
      <c r="H277" s="17" t="s">
        <v>5985</v>
      </c>
      <c r="I277" s="17" t="s">
        <v>5985</v>
      </c>
      <c r="J277" s="17" t="s">
        <v>5985</v>
      </c>
      <c r="K277" s="17" t="s">
        <v>5985</v>
      </c>
      <c r="L277" s="17" t="s">
        <v>5985</v>
      </c>
      <c r="M277" s="17" t="s">
        <v>5985</v>
      </c>
      <c r="N277" s="17" t="s">
        <v>5985</v>
      </c>
      <c r="O277" s="17" t="s">
        <v>5985</v>
      </c>
      <c r="P277" s="17" t="s">
        <v>5985</v>
      </c>
      <c r="Q277" s="17" t="s">
        <v>5985</v>
      </c>
      <c r="R277" s="17" t="s">
        <v>5985</v>
      </c>
      <c r="S277" s="17" t="s">
        <v>5985</v>
      </c>
      <c r="T277" s="6" t="s">
        <v>3687</v>
      </c>
      <c r="U277" s="6" t="s">
        <v>5986</v>
      </c>
      <c r="V277" s="6" t="s">
        <v>5987</v>
      </c>
    </row>
    <row r="278">
      <c r="A278" s="20" t="s">
        <v>893</v>
      </c>
      <c r="B278" s="22" t="s">
        <v>893</v>
      </c>
      <c r="C278" s="21" t="s">
        <v>893</v>
      </c>
      <c r="D278" s="9"/>
      <c r="E278" s="6" t="s">
        <v>5988</v>
      </c>
      <c r="F278" s="6" t="s">
        <v>5989</v>
      </c>
      <c r="G278" s="6" t="s">
        <v>5990</v>
      </c>
      <c r="H278" s="17" t="s">
        <v>5990</v>
      </c>
      <c r="I278" s="17" t="s">
        <v>5990</v>
      </c>
      <c r="J278" s="17" t="s">
        <v>5990</v>
      </c>
      <c r="K278" s="17" t="s">
        <v>5990</v>
      </c>
      <c r="L278" s="17" t="s">
        <v>5990</v>
      </c>
      <c r="M278" s="6" t="s">
        <v>5991</v>
      </c>
      <c r="N278" s="6" t="s">
        <v>5992</v>
      </c>
      <c r="O278" s="6" t="s">
        <v>5993</v>
      </c>
      <c r="P278" s="6" t="s">
        <v>5994</v>
      </c>
      <c r="Q278" s="6" t="s">
        <v>5995</v>
      </c>
      <c r="R278" s="6" t="s">
        <v>5996</v>
      </c>
      <c r="S278" s="6" t="s">
        <v>5997</v>
      </c>
      <c r="T278" s="9"/>
      <c r="U278" s="9"/>
      <c r="V278" s="9"/>
    </row>
    <row r="279">
      <c r="A279" s="20" t="s">
        <v>893</v>
      </c>
      <c r="B279" s="22" t="s">
        <v>893</v>
      </c>
      <c r="C279" s="21" t="s">
        <v>893</v>
      </c>
      <c r="D279" s="9"/>
      <c r="E279" s="9"/>
      <c r="F279" s="9"/>
      <c r="G279" s="6" t="s">
        <v>4027</v>
      </c>
      <c r="H279" s="6" t="s">
        <v>5998</v>
      </c>
      <c r="I279" s="17" t="s">
        <v>5998</v>
      </c>
      <c r="J279" s="17" t="s">
        <v>5998</v>
      </c>
      <c r="K279" s="17" t="s">
        <v>5998</v>
      </c>
      <c r="L279" s="6" t="s">
        <v>5999</v>
      </c>
      <c r="M279" s="9"/>
      <c r="N279" s="9"/>
      <c r="O279" s="9"/>
      <c r="P279" s="9"/>
      <c r="Q279" s="9"/>
      <c r="R279" s="9"/>
      <c r="S279" s="9"/>
      <c r="T279" s="9"/>
      <c r="U279" s="9"/>
      <c r="V279" s="9"/>
    </row>
    <row r="280">
      <c r="A280" s="20" t="s">
        <v>893</v>
      </c>
      <c r="B280" s="22" t="s">
        <v>893</v>
      </c>
      <c r="C280" s="21" t="s">
        <v>893</v>
      </c>
      <c r="D280" s="9"/>
      <c r="E280" s="9"/>
      <c r="F280" s="9"/>
      <c r="G280" s="9"/>
      <c r="H280" s="6" t="s">
        <v>3886</v>
      </c>
      <c r="I280" s="6" t="s">
        <v>6000</v>
      </c>
      <c r="J280" s="6" t="s">
        <v>6001</v>
      </c>
      <c r="K280" s="6" t="s">
        <v>6002</v>
      </c>
      <c r="L280" s="9"/>
      <c r="M280" s="9"/>
      <c r="N280" s="9"/>
      <c r="O280" s="9"/>
      <c r="P280" s="9"/>
      <c r="Q280" s="9"/>
      <c r="R280" s="9"/>
      <c r="S280" s="9"/>
      <c r="T280" s="9"/>
      <c r="U280" s="9"/>
      <c r="V280" s="9"/>
    </row>
    <row r="281">
      <c r="A281" s="14" t="s">
        <v>893</v>
      </c>
      <c r="B281" s="15" t="s">
        <v>893</v>
      </c>
      <c r="C281" s="16" t="s">
        <v>893</v>
      </c>
      <c r="D281" s="8" t="s">
        <v>3884</v>
      </c>
      <c r="E281" s="8" t="s">
        <v>3885</v>
      </c>
      <c r="F281" s="8" t="s">
        <v>4000</v>
      </c>
      <c r="G281" s="8" t="s">
        <v>4027</v>
      </c>
      <c r="H281" s="8" t="s">
        <v>3886</v>
      </c>
      <c r="I281" s="8" t="s">
        <v>3924</v>
      </c>
      <c r="J281" s="8" t="s">
        <v>3925</v>
      </c>
      <c r="K281" s="8" t="s">
        <v>3926</v>
      </c>
      <c r="L281" s="8" t="s">
        <v>3927</v>
      </c>
      <c r="M281" s="8" t="s">
        <v>3928</v>
      </c>
      <c r="N281" s="8" t="s">
        <v>3929</v>
      </c>
      <c r="O281" s="8" t="s">
        <v>3930</v>
      </c>
      <c r="P281" s="8" t="s">
        <v>3931</v>
      </c>
      <c r="Q281" s="8" t="s">
        <v>4028</v>
      </c>
      <c r="R281" s="8" t="s">
        <v>3932</v>
      </c>
      <c r="S281" s="8" t="s">
        <v>4031</v>
      </c>
      <c r="T281" s="8" t="s">
        <v>4032</v>
      </c>
      <c r="U281" s="8" t="s">
        <v>4033</v>
      </c>
      <c r="V281" s="8" t="s">
        <v>4034</v>
      </c>
    </row>
    <row r="282">
      <c r="A282" s="6" t="s">
        <v>5981</v>
      </c>
      <c r="B282" s="6" t="s">
        <v>6003</v>
      </c>
      <c r="C282" s="8" t="s">
        <v>3400</v>
      </c>
      <c r="D282" s="10"/>
      <c r="E282" s="10"/>
      <c r="F282" s="10"/>
      <c r="G282" s="10"/>
      <c r="H282" s="10"/>
      <c r="I282" s="10"/>
      <c r="J282" s="10"/>
      <c r="K282" s="10"/>
      <c r="L282" s="10"/>
      <c r="M282" s="10"/>
      <c r="N282" s="10"/>
      <c r="O282" s="10"/>
      <c r="P282" s="10"/>
      <c r="Q282" s="10"/>
      <c r="R282" s="10"/>
      <c r="S282" s="10"/>
      <c r="T282" s="10"/>
      <c r="U282" s="10"/>
      <c r="V282" s="10"/>
    </row>
    <row r="283">
      <c r="A283" s="18"/>
      <c r="B283" s="6" t="s">
        <v>6004</v>
      </c>
      <c r="C283" s="8" t="s">
        <v>3402</v>
      </c>
      <c r="D283" s="10"/>
      <c r="E283" s="10"/>
      <c r="F283" s="10"/>
      <c r="G283" s="10"/>
      <c r="H283" s="10"/>
      <c r="I283" s="10"/>
      <c r="J283" s="10"/>
      <c r="K283" s="10"/>
      <c r="L283" s="10"/>
      <c r="M283" s="10"/>
      <c r="N283" s="10"/>
      <c r="O283" s="10"/>
      <c r="P283" s="10"/>
      <c r="Q283" s="10"/>
      <c r="R283" s="10"/>
      <c r="S283" s="10"/>
      <c r="T283" s="10"/>
      <c r="U283" s="10"/>
      <c r="V283" s="10"/>
    </row>
    <row r="284">
      <c r="A284" s="6" t="s">
        <v>5982</v>
      </c>
      <c r="B284" s="6" t="s">
        <v>6003</v>
      </c>
      <c r="C284" s="8" t="s">
        <v>3591</v>
      </c>
      <c r="D284" s="10"/>
      <c r="E284" s="10"/>
      <c r="F284" s="10"/>
      <c r="G284" s="10"/>
      <c r="H284" s="10"/>
      <c r="I284" s="10"/>
      <c r="J284" s="10"/>
      <c r="K284" s="10"/>
      <c r="L284" s="10"/>
      <c r="M284" s="10"/>
      <c r="N284" s="10"/>
      <c r="O284" s="10"/>
      <c r="P284" s="10"/>
      <c r="Q284" s="10"/>
      <c r="R284" s="10"/>
      <c r="S284" s="10"/>
      <c r="T284" s="10"/>
      <c r="U284" s="10"/>
      <c r="V284" s="10"/>
    </row>
    <row r="285">
      <c r="A285" s="18"/>
      <c r="B285" s="6" t="s">
        <v>6004</v>
      </c>
      <c r="C285" s="8" t="s">
        <v>3406</v>
      </c>
      <c r="D285" s="10"/>
      <c r="E285" s="10"/>
      <c r="F285" s="10"/>
      <c r="G285" s="10"/>
      <c r="H285" s="10"/>
      <c r="I285" s="10"/>
      <c r="J285" s="10"/>
      <c r="K285" s="10"/>
      <c r="L285" s="10"/>
      <c r="M285" s="10"/>
      <c r="N285" s="10"/>
      <c r="O285" s="10"/>
      <c r="P285" s="10"/>
      <c r="Q285" s="10"/>
      <c r="R285" s="10"/>
      <c r="S285" s="10"/>
      <c r="T285" s="10"/>
      <c r="U285" s="10"/>
      <c r="V285" s="10"/>
    </row>
    <row r="287">
      <c r="A287" s="3" t="s">
        <v>5983</v>
      </c>
      <c r="B287" s="0" t="s">
        <v>1820</v>
      </c>
    </row>
    <row r="288">
      <c r="A288" s="3" t="s">
        <v>5974</v>
      </c>
      <c r="B288" s="0" t="s">
        <v>3375</v>
      </c>
    </row>
    <row r="289">
      <c r="A289" s="3" t="s">
        <v>3362</v>
      </c>
      <c r="B289" s="0" t="s">
        <v>3363</v>
      </c>
    </row>
    <row r="290">
      <c r="A290" s="11" t="s">
        <v>893</v>
      </c>
      <c r="B290" s="12" t="s">
        <v>893</v>
      </c>
      <c r="C290" s="13" t="s">
        <v>893</v>
      </c>
      <c r="D290" s="6" t="s">
        <v>5984</v>
      </c>
      <c r="E290" s="6" t="s">
        <v>5985</v>
      </c>
      <c r="F290" s="17" t="s">
        <v>5985</v>
      </c>
      <c r="G290" s="17" t="s">
        <v>5985</v>
      </c>
      <c r="H290" s="17" t="s">
        <v>5985</v>
      </c>
      <c r="I290" s="17" t="s">
        <v>5985</v>
      </c>
      <c r="J290" s="17" t="s">
        <v>5985</v>
      </c>
      <c r="K290" s="17" t="s">
        <v>5985</v>
      </c>
      <c r="L290" s="17" t="s">
        <v>5985</v>
      </c>
      <c r="M290" s="17" t="s">
        <v>5985</v>
      </c>
      <c r="N290" s="17" t="s">
        <v>5985</v>
      </c>
      <c r="O290" s="17" t="s">
        <v>5985</v>
      </c>
      <c r="P290" s="17" t="s">
        <v>5985</v>
      </c>
      <c r="Q290" s="17" t="s">
        <v>5985</v>
      </c>
      <c r="R290" s="17" t="s">
        <v>5985</v>
      </c>
      <c r="S290" s="17" t="s">
        <v>5985</v>
      </c>
      <c r="T290" s="6" t="s">
        <v>3687</v>
      </c>
      <c r="U290" s="6" t="s">
        <v>5986</v>
      </c>
      <c r="V290" s="6" t="s">
        <v>5987</v>
      </c>
    </row>
    <row r="291">
      <c r="A291" s="20" t="s">
        <v>893</v>
      </c>
      <c r="B291" s="22" t="s">
        <v>893</v>
      </c>
      <c r="C291" s="21" t="s">
        <v>893</v>
      </c>
      <c r="D291" s="9"/>
      <c r="E291" s="6" t="s">
        <v>5988</v>
      </c>
      <c r="F291" s="6" t="s">
        <v>5989</v>
      </c>
      <c r="G291" s="6" t="s">
        <v>5990</v>
      </c>
      <c r="H291" s="17" t="s">
        <v>5990</v>
      </c>
      <c r="I291" s="17" t="s">
        <v>5990</v>
      </c>
      <c r="J291" s="17" t="s">
        <v>5990</v>
      </c>
      <c r="K291" s="17" t="s">
        <v>5990</v>
      </c>
      <c r="L291" s="17" t="s">
        <v>5990</v>
      </c>
      <c r="M291" s="6" t="s">
        <v>5991</v>
      </c>
      <c r="N291" s="6" t="s">
        <v>5992</v>
      </c>
      <c r="O291" s="6" t="s">
        <v>5993</v>
      </c>
      <c r="P291" s="6" t="s">
        <v>5994</v>
      </c>
      <c r="Q291" s="6" t="s">
        <v>5995</v>
      </c>
      <c r="R291" s="6" t="s">
        <v>5996</v>
      </c>
      <c r="S291" s="6" t="s">
        <v>5997</v>
      </c>
      <c r="T291" s="9"/>
      <c r="U291" s="9"/>
      <c r="V291" s="9"/>
    </row>
    <row r="292">
      <c r="A292" s="20" t="s">
        <v>893</v>
      </c>
      <c r="B292" s="22" t="s">
        <v>893</v>
      </c>
      <c r="C292" s="21" t="s">
        <v>893</v>
      </c>
      <c r="D292" s="9"/>
      <c r="E292" s="9"/>
      <c r="F292" s="9"/>
      <c r="G292" s="6" t="s">
        <v>4027</v>
      </c>
      <c r="H292" s="6" t="s">
        <v>5998</v>
      </c>
      <c r="I292" s="17" t="s">
        <v>5998</v>
      </c>
      <c r="J292" s="17" t="s">
        <v>5998</v>
      </c>
      <c r="K292" s="17" t="s">
        <v>5998</v>
      </c>
      <c r="L292" s="6" t="s">
        <v>5999</v>
      </c>
      <c r="M292" s="9"/>
      <c r="N292" s="9"/>
      <c r="O292" s="9"/>
      <c r="P292" s="9"/>
      <c r="Q292" s="9"/>
      <c r="R292" s="9"/>
      <c r="S292" s="9"/>
      <c r="T292" s="9"/>
      <c r="U292" s="9"/>
      <c r="V292" s="9"/>
    </row>
    <row r="293">
      <c r="A293" s="20" t="s">
        <v>893</v>
      </c>
      <c r="B293" s="22" t="s">
        <v>893</v>
      </c>
      <c r="C293" s="21" t="s">
        <v>893</v>
      </c>
      <c r="D293" s="9"/>
      <c r="E293" s="9"/>
      <c r="F293" s="9"/>
      <c r="G293" s="9"/>
      <c r="H293" s="6" t="s">
        <v>3886</v>
      </c>
      <c r="I293" s="6" t="s">
        <v>6000</v>
      </c>
      <c r="J293" s="6" t="s">
        <v>6001</v>
      </c>
      <c r="K293" s="6" t="s">
        <v>6002</v>
      </c>
      <c r="L293" s="9"/>
      <c r="M293" s="9"/>
      <c r="N293" s="9"/>
      <c r="O293" s="9"/>
      <c r="P293" s="9"/>
      <c r="Q293" s="9"/>
      <c r="R293" s="9"/>
      <c r="S293" s="9"/>
      <c r="T293" s="9"/>
      <c r="U293" s="9"/>
      <c r="V293" s="9"/>
    </row>
    <row r="294">
      <c r="A294" s="14" t="s">
        <v>893</v>
      </c>
      <c r="B294" s="15" t="s">
        <v>893</v>
      </c>
      <c r="C294" s="16" t="s">
        <v>893</v>
      </c>
      <c r="D294" s="8" t="s">
        <v>3884</v>
      </c>
      <c r="E294" s="8" t="s">
        <v>3885</v>
      </c>
      <c r="F294" s="8" t="s">
        <v>4000</v>
      </c>
      <c r="G294" s="8" t="s">
        <v>4027</v>
      </c>
      <c r="H294" s="8" t="s">
        <v>3886</v>
      </c>
      <c r="I294" s="8" t="s">
        <v>3924</v>
      </c>
      <c r="J294" s="8" t="s">
        <v>3925</v>
      </c>
      <c r="K294" s="8" t="s">
        <v>3926</v>
      </c>
      <c r="L294" s="8" t="s">
        <v>3927</v>
      </c>
      <c r="M294" s="8" t="s">
        <v>3928</v>
      </c>
      <c r="N294" s="8" t="s">
        <v>3929</v>
      </c>
      <c r="O294" s="8" t="s">
        <v>3930</v>
      </c>
      <c r="P294" s="8" t="s">
        <v>3931</v>
      </c>
      <c r="Q294" s="8" t="s">
        <v>4028</v>
      </c>
      <c r="R294" s="8" t="s">
        <v>3932</v>
      </c>
      <c r="S294" s="8" t="s">
        <v>4031</v>
      </c>
      <c r="T294" s="8" t="s">
        <v>4032</v>
      </c>
      <c r="U294" s="8" t="s">
        <v>4033</v>
      </c>
      <c r="V294" s="8" t="s">
        <v>4034</v>
      </c>
    </row>
    <row r="295">
      <c r="A295" s="6" t="s">
        <v>5981</v>
      </c>
      <c r="B295" s="6" t="s">
        <v>6003</v>
      </c>
      <c r="C295" s="8" t="s">
        <v>3400</v>
      </c>
      <c r="D295" s="10"/>
      <c r="E295" s="10"/>
      <c r="F295" s="10"/>
      <c r="G295" s="10"/>
      <c r="H295" s="10"/>
      <c r="I295" s="10"/>
      <c r="J295" s="10"/>
      <c r="K295" s="10"/>
      <c r="L295" s="10"/>
      <c r="M295" s="10"/>
      <c r="N295" s="10"/>
      <c r="O295" s="10"/>
      <c r="P295" s="10"/>
      <c r="Q295" s="10"/>
      <c r="R295" s="10"/>
      <c r="S295" s="10"/>
      <c r="T295" s="10"/>
      <c r="U295" s="10"/>
      <c r="V295" s="10"/>
    </row>
    <row r="296">
      <c r="A296" s="18"/>
      <c r="B296" s="6" t="s">
        <v>6004</v>
      </c>
      <c r="C296" s="8" t="s">
        <v>3402</v>
      </c>
      <c r="D296" s="10"/>
      <c r="E296" s="10"/>
      <c r="F296" s="10"/>
      <c r="G296" s="10"/>
      <c r="H296" s="10"/>
      <c r="I296" s="10"/>
      <c r="J296" s="10"/>
      <c r="K296" s="10"/>
      <c r="L296" s="10"/>
      <c r="M296" s="10"/>
      <c r="N296" s="10"/>
      <c r="O296" s="10"/>
      <c r="P296" s="10"/>
      <c r="Q296" s="10"/>
      <c r="R296" s="10"/>
      <c r="S296" s="10"/>
      <c r="T296" s="10"/>
      <c r="U296" s="10"/>
      <c r="V296" s="10"/>
    </row>
    <row r="297">
      <c r="A297" s="6" t="s">
        <v>5982</v>
      </c>
      <c r="B297" s="6" t="s">
        <v>6003</v>
      </c>
      <c r="C297" s="8" t="s">
        <v>3591</v>
      </c>
      <c r="D297" s="10"/>
      <c r="E297" s="10"/>
      <c r="F297" s="10"/>
      <c r="G297" s="10"/>
      <c r="H297" s="10"/>
      <c r="I297" s="10"/>
      <c r="J297" s="10"/>
      <c r="K297" s="10"/>
      <c r="L297" s="10"/>
      <c r="M297" s="10"/>
      <c r="N297" s="10"/>
      <c r="O297" s="10"/>
      <c r="P297" s="10"/>
      <c r="Q297" s="10"/>
      <c r="R297" s="10"/>
      <c r="S297" s="10"/>
      <c r="T297" s="10"/>
      <c r="U297" s="10"/>
      <c r="V297" s="10"/>
    </row>
    <row r="298">
      <c r="A298" s="18"/>
      <c r="B298" s="6" t="s">
        <v>6004</v>
      </c>
      <c r="C298" s="8" t="s">
        <v>3406</v>
      </c>
      <c r="D298" s="10"/>
      <c r="E298" s="10"/>
      <c r="F298" s="10"/>
      <c r="G298" s="10"/>
      <c r="H298" s="10"/>
      <c r="I298" s="10"/>
      <c r="J298" s="10"/>
      <c r="K298" s="10"/>
      <c r="L298" s="10"/>
      <c r="M298" s="10"/>
      <c r="N298" s="10"/>
      <c r="O298" s="10"/>
      <c r="P298" s="10"/>
      <c r="Q298" s="10"/>
      <c r="R298" s="10"/>
      <c r="S298" s="10"/>
      <c r="T298" s="10"/>
      <c r="U298" s="10"/>
      <c r="V298" s="10"/>
    </row>
    <row r="300">
      <c r="A300" s="3" t="s">
        <v>5983</v>
      </c>
      <c r="B300" s="0" t="s">
        <v>1122</v>
      </c>
    </row>
    <row r="301">
      <c r="A301" s="3" t="s">
        <v>5974</v>
      </c>
      <c r="B301" s="0" t="s">
        <v>3375</v>
      </c>
    </row>
    <row r="302">
      <c r="A302" s="3" t="s">
        <v>3362</v>
      </c>
      <c r="B302" s="0" t="s">
        <v>3363</v>
      </c>
    </row>
    <row r="303">
      <c r="A303" s="11" t="s">
        <v>893</v>
      </c>
      <c r="B303" s="12" t="s">
        <v>893</v>
      </c>
      <c r="C303" s="13" t="s">
        <v>893</v>
      </c>
      <c r="D303" s="6" t="s">
        <v>5984</v>
      </c>
      <c r="E303" s="6" t="s">
        <v>5985</v>
      </c>
      <c r="F303" s="17" t="s">
        <v>5985</v>
      </c>
      <c r="G303" s="17" t="s">
        <v>5985</v>
      </c>
      <c r="H303" s="17" t="s">
        <v>5985</v>
      </c>
      <c r="I303" s="17" t="s">
        <v>5985</v>
      </c>
      <c r="J303" s="17" t="s">
        <v>5985</v>
      </c>
      <c r="K303" s="17" t="s">
        <v>5985</v>
      </c>
      <c r="L303" s="17" t="s">
        <v>5985</v>
      </c>
      <c r="M303" s="17" t="s">
        <v>5985</v>
      </c>
      <c r="N303" s="17" t="s">
        <v>5985</v>
      </c>
      <c r="O303" s="17" t="s">
        <v>5985</v>
      </c>
      <c r="P303" s="17" t="s">
        <v>5985</v>
      </c>
      <c r="Q303" s="17" t="s">
        <v>5985</v>
      </c>
      <c r="R303" s="17" t="s">
        <v>5985</v>
      </c>
      <c r="S303" s="17" t="s">
        <v>5985</v>
      </c>
      <c r="T303" s="6" t="s">
        <v>3687</v>
      </c>
      <c r="U303" s="6" t="s">
        <v>5986</v>
      </c>
      <c r="V303" s="6" t="s">
        <v>5987</v>
      </c>
    </row>
    <row r="304">
      <c r="A304" s="20" t="s">
        <v>893</v>
      </c>
      <c r="B304" s="22" t="s">
        <v>893</v>
      </c>
      <c r="C304" s="21" t="s">
        <v>893</v>
      </c>
      <c r="D304" s="9"/>
      <c r="E304" s="6" t="s">
        <v>5988</v>
      </c>
      <c r="F304" s="6" t="s">
        <v>5989</v>
      </c>
      <c r="G304" s="6" t="s">
        <v>5990</v>
      </c>
      <c r="H304" s="17" t="s">
        <v>5990</v>
      </c>
      <c r="I304" s="17" t="s">
        <v>5990</v>
      </c>
      <c r="J304" s="17" t="s">
        <v>5990</v>
      </c>
      <c r="K304" s="17" t="s">
        <v>5990</v>
      </c>
      <c r="L304" s="17" t="s">
        <v>5990</v>
      </c>
      <c r="M304" s="6" t="s">
        <v>5991</v>
      </c>
      <c r="N304" s="6" t="s">
        <v>5992</v>
      </c>
      <c r="O304" s="6" t="s">
        <v>5993</v>
      </c>
      <c r="P304" s="6" t="s">
        <v>5994</v>
      </c>
      <c r="Q304" s="6" t="s">
        <v>5995</v>
      </c>
      <c r="R304" s="6" t="s">
        <v>5996</v>
      </c>
      <c r="S304" s="6" t="s">
        <v>5997</v>
      </c>
      <c r="T304" s="9"/>
      <c r="U304" s="9"/>
      <c r="V304" s="9"/>
    </row>
    <row r="305">
      <c r="A305" s="20" t="s">
        <v>893</v>
      </c>
      <c r="B305" s="22" t="s">
        <v>893</v>
      </c>
      <c r="C305" s="21" t="s">
        <v>893</v>
      </c>
      <c r="D305" s="9"/>
      <c r="E305" s="9"/>
      <c r="F305" s="9"/>
      <c r="G305" s="6" t="s">
        <v>4027</v>
      </c>
      <c r="H305" s="6" t="s">
        <v>5998</v>
      </c>
      <c r="I305" s="17" t="s">
        <v>5998</v>
      </c>
      <c r="J305" s="17" t="s">
        <v>5998</v>
      </c>
      <c r="K305" s="17" t="s">
        <v>5998</v>
      </c>
      <c r="L305" s="6" t="s">
        <v>5999</v>
      </c>
      <c r="M305" s="9"/>
      <c r="N305" s="9"/>
      <c r="O305" s="9"/>
      <c r="P305" s="9"/>
      <c r="Q305" s="9"/>
      <c r="R305" s="9"/>
      <c r="S305" s="9"/>
      <c r="T305" s="9"/>
      <c r="U305" s="9"/>
      <c r="V305" s="9"/>
    </row>
    <row r="306">
      <c r="A306" s="20" t="s">
        <v>893</v>
      </c>
      <c r="B306" s="22" t="s">
        <v>893</v>
      </c>
      <c r="C306" s="21" t="s">
        <v>893</v>
      </c>
      <c r="D306" s="9"/>
      <c r="E306" s="9"/>
      <c r="F306" s="9"/>
      <c r="G306" s="9"/>
      <c r="H306" s="6" t="s">
        <v>3886</v>
      </c>
      <c r="I306" s="6" t="s">
        <v>6000</v>
      </c>
      <c r="J306" s="6" t="s">
        <v>6001</v>
      </c>
      <c r="K306" s="6" t="s">
        <v>6002</v>
      </c>
      <c r="L306" s="9"/>
      <c r="M306" s="9"/>
      <c r="N306" s="9"/>
      <c r="O306" s="9"/>
      <c r="P306" s="9"/>
      <c r="Q306" s="9"/>
      <c r="R306" s="9"/>
      <c r="S306" s="9"/>
      <c r="T306" s="9"/>
      <c r="U306" s="9"/>
      <c r="V306" s="9"/>
    </row>
    <row r="307">
      <c r="A307" s="14" t="s">
        <v>893</v>
      </c>
      <c r="B307" s="15" t="s">
        <v>893</v>
      </c>
      <c r="C307" s="16" t="s">
        <v>893</v>
      </c>
      <c r="D307" s="8" t="s">
        <v>3884</v>
      </c>
      <c r="E307" s="8" t="s">
        <v>3885</v>
      </c>
      <c r="F307" s="8" t="s">
        <v>4000</v>
      </c>
      <c r="G307" s="8" t="s">
        <v>4027</v>
      </c>
      <c r="H307" s="8" t="s">
        <v>3886</v>
      </c>
      <c r="I307" s="8" t="s">
        <v>3924</v>
      </c>
      <c r="J307" s="8" t="s">
        <v>3925</v>
      </c>
      <c r="K307" s="8" t="s">
        <v>3926</v>
      </c>
      <c r="L307" s="8" t="s">
        <v>3927</v>
      </c>
      <c r="M307" s="8" t="s">
        <v>3928</v>
      </c>
      <c r="N307" s="8" t="s">
        <v>3929</v>
      </c>
      <c r="O307" s="8" t="s">
        <v>3930</v>
      </c>
      <c r="P307" s="8" t="s">
        <v>3931</v>
      </c>
      <c r="Q307" s="8" t="s">
        <v>4028</v>
      </c>
      <c r="R307" s="8" t="s">
        <v>3932</v>
      </c>
      <c r="S307" s="8" t="s">
        <v>4031</v>
      </c>
      <c r="T307" s="8" t="s">
        <v>4032</v>
      </c>
      <c r="U307" s="8" t="s">
        <v>4033</v>
      </c>
      <c r="V307" s="8" t="s">
        <v>4034</v>
      </c>
    </row>
    <row r="308">
      <c r="A308" s="6" t="s">
        <v>5981</v>
      </c>
      <c r="B308" s="6" t="s">
        <v>6003</v>
      </c>
      <c r="C308" s="8" t="s">
        <v>3400</v>
      </c>
      <c r="D308" s="10"/>
      <c r="E308" s="10"/>
      <c r="F308" s="10"/>
      <c r="G308" s="10"/>
      <c r="H308" s="10"/>
      <c r="I308" s="10"/>
      <c r="J308" s="10"/>
      <c r="K308" s="10"/>
      <c r="L308" s="10"/>
      <c r="M308" s="10"/>
      <c r="N308" s="10"/>
      <c r="O308" s="10"/>
      <c r="P308" s="10"/>
      <c r="Q308" s="10"/>
      <c r="R308" s="10"/>
      <c r="S308" s="10"/>
      <c r="T308" s="10"/>
      <c r="U308" s="10"/>
      <c r="V308" s="10"/>
    </row>
    <row r="309">
      <c r="A309" s="18"/>
      <c r="B309" s="6" t="s">
        <v>6004</v>
      </c>
      <c r="C309" s="8" t="s">
        <v>3402</v>
      </c>
      <c r="D309" s="10"/>
      <c r="E309" s="10"/>
      <c r="F309" s="10"/>
      <c r="G309" s="10"/>
      <c r="H309" s="10"/>
      <c r="I309" s="10"/>
      <c r="J309" s="10"/>
      <c r="K309" s="10"/>
      <c r="L309" s="10"/>
      <c r="M309" s="10"/>
      <c r="N309" s="10"/>
      <c r="O309" s="10"/>
      <c r="P309" s="10"/>
      <c r="Q309" s="10"/>
      <c r="R309" s="10"/>
      <c r="S309" s="10"/>
      <c r="T309" s="10"/>
      <c r="U309" s="10"/>
      <c r="V309" s="10"/>
    </row>
    <row r="310">
      <c r="A310" s="6" t="s">
        <v>5982</v>
      </c>
      <c r="B310" s="6" t="s">
        <v>6003</v>
      </c>
      <c r="C310" s="8" t="s">
        <v>3591</v>
      </c>
      <c r="D310" s="10"/>
      <c r="E310" s="10"/>
      <c r="F310" s="10"/>
      <c r="G310" s="10"/>
      <c r="H310" s="10"/>
      <c r="I310" s="10"/>
      <c r="J310" s="10"/>
      <c r="K310" s="10"/>
      <c r="L310" s="10"/>
      <c r="M310" s="10"/>
      <c r="N310" s="10"/>
      <c r="O310" s="10"/>
      <c r="P310" s="10"/>
      <c r="Q310" s="10"/>
      <c r="R310" s="10"/>
      <c r="S310" s="10"/>
      <c r="T310" s="10"/>
      <c r="U310" s="10"/>
      <c r="V310" s="10"/>
    </row>
    <row r="311">
      <c r="A311" s="18"/>
      <c r="B311" s="6" t="s">
        <v>6004</v>
      </c>
      <c r="C311" s="8" t="s">
        <v>3406</v>
      </c>
      <c r="D311" s="10"/>
      <c r="E311" s="10"/>
      <c r="F311" s="10"/>
      <c r="G311" s="10"/>
      <c r="H311" s="10"/>
      <c r="I311" s="10"/>
      <c r="J311" s="10"/>
      <c r="K311" s="10"/>
      <c r="L311" s="10"/>
      <c r="M311" s="10"/>
      <c r="N311" s="10"/>
      <c r="O311" s="10"/>
      <c r="P311" s="10"/>
      <c r="Q311" s="10"/>
      <c r="R311" s="10"/>
      <c r="S311" s="10"/>
      <c r="T311" s="10"/>
      <c r="U311" s="10"/>
      <c r="V311" s="10"/>
    </row>
    <row r="313">
      <c r="A313" s="3" t="s">
        <v>5983</v>
      </c>
      <c r="B313" s="0" t="s">
        <v>1828</v>
      </c>
    </row>
    <row r="314">
      <c r="A314" s="3" t="s">
        <v>5974</v>
      </c>
      <c r="B314" s="0" t="s">
        <v>3375</v>
      </c>
    </row>
    <row r="315">
      <c r="A315" s="3" t="s">
        <v>3362</v>
      </c>
      <c r="B315" s="0" t="s">
        <v>3363</v>
      </c>
    </row>
    <row r="316">
      <c r="A316" s="11" t="s">
        <v>893</v>
      </c>
      <c r="B316" s="12" t="s">
        <v>893</v>
      </c>
      <c r="C316" s="13" t="s">
        <v>893</v>
      </c>
      <c r="D316" s="6" t="s">
        <v>5984</v>
      </c>
      <c r="E316" s="6" t="s">
        <v>5985</v>
      </c>
      <c r="F316" s="17" t="s">
        <v>5985</v>
      </c>
      <c r="G316" s="17" t="s">
        <v>5985</v>
      </c>
      <c r="H316" s="17" t="s">
        <v>5985</v>
      </c>
      <c r="I316" s="17" t="s">
        <v>5985</v>
      </c>
      <c r="J316" s="17" t="s">
        <v>5985</v>
      </c>
      <c r="K316" s="17" t="s">
        <v>5985</v>
      </c>
      <c r="L316" s="17" t="s">
        <v>5985</v>
      </c>
      <c r="M316" s="17" t="s">
        <v>5985</v>
      </c>
      <c r="N316" s="17" t="s">
        <v>5985</v>
      </c>
      <c r="O316" s="17" t="s">
        <v>5985</v>
      </c>
      <c r="P316" s="17" t="s">
        <v>5985</v>
      </c>
      <c r="Q316" s="17" t="s">
        <v>5985</v>
      </c>
      <c r="R316" s="17" t="s">
        <v>5985</v>
      </c>
      <c r="S316" s="17" t="s">
        <v>5985</v>
      </c>
      <c r="T316" s="6" t="s">
        <v>3687</v>
      </c>
      <c r="U316" s="6" t="s">
        <v>5986</v>
      </c>
      <c r="V316" s="6" t="s">
        <v>5987</v>
      </c>
    </row>
    <row r="317">
      <c r="A317" s="20" t="s">
        <v>893</v>
      </c>
      <c r="B317" s="22" t="s">
        <v>893</v>
      </c>
      <c r="C317" s="21" t="s">
        <v>893</v>
      </c>
      <c r="D317" s="9"/>
      <c r="E317" s="6" t="s">
        <v>5988</v>
      </c>
      <c r="F317" s="6" t="s">
        <v>5989</v>
      </c>
      <c r="G317" s="6" t="s">
        <v>5990</v>
      </c>
      <c r="H317" s="17" t="s">
        <v>5990</v>
      </c>
      <c r="I317" s="17" t="s">
        <v>5990</v>
      </c>
      <c r="J317" s="17" t="s">
        <v>5990</v>
      </c>
      <c r="K317" s="17" t="s">
        <v>5990</v>
      </c>
      <c r="L317" s="17" t="s">
        <v>5990</v>
      </c>
      <c r="M317" s="6" t="s">
        <v>5991</v>
      </c>
      <c r="N317" s="6" t="s">
        <v>5992</v>
      </c>
      <c r="O317" s="6" t="s">
        <v>5993</v>
      </c>
      <c r="P317" s="6" t="s">
        <v>5994</v>
      </c>
      <c r="Q317" s="6" t="s">
        <v>5995</v>
      </c>
      <c r="R317" s="6" t="s">
        <v>5996</v>
      </c>
      <c r="S317" s="6" t="s">
        <v>5997</v>
      </c>
      <c r="T317" s="9"/>
      <c r="U317" s="9"/>
      <c r="V317" s="9"/>
    </row>
    <row r="318">
      <c r="A318" s="20" t="s">
        <v>893</v>
      </c>
      <c r="B318" s="22" t="s">
        <v>893</v>
      </c>
      <c r="C318" s="21" t="s">
        <v>893</v>
      </c>
      <c r="D318" s="9"/>
      <c r="E318" s="9"/>
      <c r="F318" s="9"/>
      <c r="G318" s="6" t="s">
        <v>4027</v>
      </c>
      <c r="H318" s="6" t="s">
        <v>5998</v>
      </c>
      <c r="I318" s="17" t="s">
        <v>5998</v>
      </c>
      <c r="J318" s="17" t="s">
        <v>5998</v>
      </c>
      <c r="K318" s="17" t="s">
        <v>5998</v>
      </c>
      <c r="L318" s="6" t="s">
        <v>5999</v>
      </c>
      <c r="M318" s="9"/>
      <c r="N318" s="9"/>
      <c r="O318" s="9"/>
      <c r="P318" s="9"/>
      <c r="Q318" s="9"/>
      <c r="R318" s="9"/>
      <c r="S318" s="9"/>
      <c r="T318" s="9"/>
      <c r="U318" s="9"/>
      <c r="V318" s="9"/>
    </row>
    <row r="319">
      <c r="A319" s="20" t="s">
        <v>893</v>
      </c>
      <c r="B319" s="22" t="s">
        <v>893</v>
      </c>
      <c r="C319" s="21" t="s">
        <v>893</v>
      </c>
      <c r="D319" s="9"/>
      <c r="E319" s="9"/>
      <c r="F319" s="9"/>
      <c r="G319" s="9"/>
      <c r="H319" s="6" t="s">
        <v>3886</v>
      </c>
      <c r="I319" s="6" t="s">
        <v>6000</v>
      </c>
      <c r="J319" s="6" t="s">
        <v>6001</v>
      </c>
      <c r="K319" s="6" t="s">
        <v>6002</v>
      </c>
      <c r="L319" s="9"/>
      <c r="M319" s="9"/>
      <c r="N319" s="9"/>
      <c r="O319" s="9"/>
      <c r="P319" s="9"/>
      <c r="Q319" s="9"/>
      <c r="R319" s="9"/>
      <c r="S319" s="9"/>
      <c r="T319" s="9"/>
      <c r="U319" s="9"/>
      <c r="V319" s="9"/>
    </row>
    <row r="320">
      <c r="A320" s="14" t="s">
        <v>893</v>
      </c>
      <c r="B320" s="15" t="s">
        <v>893</v>
      </c>
      <c r="C320" s="16" t="s">
        <v>893</v>
      </c>
      <c r="D320" s="8" t="s">
        <v>3884</v>
      </c>
      <c r="E320" s="8" t="s">
        <v>3885</v>
      </c>
      <c r="F320" s="8" t="s">
        <v>4000</v>
      </c>
      <c r="G320" s="8" t="s">
        <v>4027</v>
      </c>
      <c r="H320" s="8" t="s">
        <v>3886</v>
      </c>
      <c r="I320" s="8" t="s">
        <v>3924</v>
      </c>
      <c r="J320" s="8" t="s">
        <v>3925</v>
      </c>
      <c r="K320" s="8" t="s">
        <v>3926</v>
      </c>
      <c r="L320" s="8" t="s">
        <v>3927</v>
      </c>
      <c r="M320" s="8" t="s">
        <v>3928</v>
      </c>
      <c r="N320" s="8" t="s">
        <v>3929</v>
      </c>
      <c r="O320" s="8" t="s">
        <v>3930</v>
      </c>
      <c r="P320" s="8" t="s">
        <v>3931</v>
      </c>
      <c r="Q320" s="8" t="s">
        <v>4028</v>
      </c>
      <c r="R320" s="8" t="s">
        <v>3932</v>
      </c>
      <c r="S320" s="8" t="s">
        <v>4031</v>
      </c>
      <c r="T320" s="8" t="s">
        <v>4032</v>
      </c>
      <c r="U320" s="8" t="s">
        <v>4033</v>
      </c>
      <c r="V320" s="8" t="s">
        <v>4034</v>
      </c>
    </row>
    <row r="321">
      <c r="A321" s="6" t="s">
        <v>5981</v>
      </c>
      <c r="B321" s="6" t="s">
        <v>6003</v>
      </c>
      <c r="C321" s="8" t="s">
        <v>3400</v>
      </c>
      <c r="D321" s="10"/>
      <c r="E321" s="10"/>
      <c r="F321" s="10"/>
      <c r="G321" s="10"/>
      <c r="H321" s="10"/>
      <c r="I321" s="10"/>
      <c r="J321" s="10"/>
      <c r="K321" s="10"/>
      <c r="L321" s="10"/>
      <c r="M321" s="10"/>
      <c r="N321" s="10"/>
      <c r="O321" s="10"/>
      <c r="P321" s="10"/>
      <c r="Q321" s="10"/>
      <c r="R321" s="10"/>
      <c r="S321" s="10"/>
      <c r="T321" s="10"/>
      <c r="U321" s="10"/>
      <c r="V321" s="10"/>
    </row>
    <row r="322">
      <c r="A322" s="18"/>
      <c r="B322" s="6" t="s">
        <v>6004</v>
      </c>
      <c r="C322" s="8" t="s">
        <v>3402</v>
      </c>
      <c r="D322" s="10"/>
      <c r="E322" s="10"/>
      <c r="F322" s="10"/>
      <c r="G322" s="10"/>
      <c r="H322" s="10"/>
      <c r="I322" s="10"/>
      <c r="J322" s="10"/>
      <c r="K322" s="10"/>
      <c r="L322" s="10"/>
      <c r="M322" s="10"/>
      <c r="N322" s="10"/>
      <c r="O322" s="10"/>
      <c r="P322" s="10"/>
      <c r="Q322" s="10"/>
      <c r="R322" s="10"/>
      <c r="S322" s="10"/>
      <c r="T322" s="10"/>
      <c r="U322" s="10"/>
      <c r="V322" s="10"/>
    </row>
    <row r="323">
      <c r="A323" s="6" t="s">
        <v>5982</v>
      </c>
      <c r="B323" s="6" t="s">
        <v>6003</v>
      </c>
      <c r="C323" s="8" t="s">
        <v>3591</v>
      </c>
      <c r="D323" s="10"/>
      <c r="E323" s="10"/>
      <c r="F323" s="10"/>
      <c r="G323" s="10"/>
      <c r="H323" s="10"/>
      <c r="I323" s="10"/>
      <c r="J323" s="10"/>
      <c r="K323" s="10"/>
      <c r="L323" s="10"/>
      <c r="M323" s="10"/>
      <c r="N323" s="10"/>
      <c r="O323" s="10"/>
      <c r="P323" s="10"/>
      <c r="Q323" s="10"/>
      <c r="R323" s="10"/>
      <c r="S323" s="10"/>
      <c r="T323" s="10"/>
      <c r="U323" s="10"/>
      <c r="V323" s="10"/>
    </row>
    <row r="324">
      <c r="A324" s="18"/>
      <c r="B324" s="6" t="s">
        <v>6004</v>
      </c>
      <c r="C324" s="8" t="s">
        <v>3406</v>
      </c>
      <c r="D324" s="10"/>
      <c r="E324" s="10"/>
      <c r="F324" s="10"/>
      <c r="G324" s="10"/>
      <c r="H324" s="10"/>
      <c r="I324" s="10"/>
      <c r="J324" s="10"/>
      <c r="K324" s="10"/>
      <c r="L324" s="10"/>
      <c r="M324" s="10"/>
      <c r="N324" s="10"/>
      <c r="O324" s="10"/>
      <c r="P324" s="10"/>
      <c r="Q324" s="10"/>
      <c r="R324" s="10"/>
      <c r="S324" s="10"/>
      <c r="T324" s="10"/>
      <c r="U324" s="10"/>
      <c r="V324" s="10"/>
    </row>
    <row r="326">
      <c r="A326" s="3" t="s">
        <v>5983</v>
      </c>
      <c r="B326" s="0" t="s">
        <v>1835</v>
      </c>
    </row>
    <row r="327">
      <c r="A327" s="3" t="s">
        <v>5974</v>
      </c>
      <c r="B327" s="0" t="s">
        <v>3375</v>
      </c>
    </row>
    <row r="328">
      <c r="A328" s="3" t="s">
        <v>3362</v>
      </c>
      <c r="B328" s="0" t="s">
        <v>3363</v>
      </c>
    </row>
    <row r="329">
      <c r="A329" s="11" t="s">
        <v>893</v>
      </c>
      <c r="B329" s="12" t="s">
        <v>893</v>
      </c>
      <c r="C329" s="13" t="s">
        <v>893</v>
      </c>
      <c r="D329" s="6" t="s">
        <v>5984</v>
      </c>
      <c r="E329" s="6" t="s">
        <v>5985</v>
      </c>
      <c r="F329" s="17" t="s">
        <v>5985</v>
      </c>
      <c r="G329" s="17" t="s">
        <v>5985</v>
      </c>
      <c r="H329" s="17" t="s">
        <v>5985</v>
      </c>
      <c r="I329" s="17" t="s">
        <v>5985</v>
      </c>
      <c r="J329" s="17" t="s">
        <v>5985</v>
      </c>
      <c r="K329" s="17" t="s">
        <v>5985</v>
      </c>
      <c r="L329" s="17" t="s">
        <v>5985</v>
      </c>
      <c r="M329" s="17" t="s">
        <v>5985</v>
      </c>
      <c r="N329" s="17" t="s">
        <v>5985</v>
      </c>
      <c r="O329" s="17" t="s">
        <v>5985</v>
      </c>
      <c r="P329" s="17" t="s">
        <v>5985</v>
      </c>
      <c r="Q329" s="17" t="s">
        <v>5985</v>
      </c>
      <c r="R329" s="17" t="s">
        <v>5985</v>
      </c>
      <c r="S329" s="17" t="s">
        <v>5985</v>
      </c>
      <c r="T329" s="6" t="s">
        <v>3687</v>
      </c>
      <c r="U329" s="6" t="s">
        <v>5986</v>
      </c>
      <c r="V329" s="6" t="s">
        <v>5987</v>
      </c>
    </row>
    <row r="330">
      <c r="A330" s="20" t="s">
        <v>893</v>
      </c>
      <c r="B330" s="22" t="s">
        <v>893</v>
      </c>
      <c r="C330" s="21" t="s">
        <v>893</v>
      </c>
      <c r="D330" s="9"/>
      <c r="E330" s="6" t="s">
        <v>5988</v>
      </c>
      <c r="F330" s="6" t="s">
        <v>5989</v>
      </c>
      <c r="G330" s="6" t="s">
        <v>5990</v>
      </c>
      <c r="H330" s="17" t="s">
        <v>5990</v>
      </c>
      <c r="I330" s="17" t="s">
        <v>5990</v>
      </c>
      <c r="J330" s="17" t="s">
        <v>5990</v>
      </c>
      <c r="K330" s="17" t="s">
        <v>5990</v>
      </c>
      <c r="L330" s="17" t="s">
        <v>5990</v>
      </c>
      <c r="M330" s="6" t="s">
        <v>5991</v>
      </c>
      <c r="N330" s="6" t="s">
        <v>5992</v>
      </c>
      <c r="O330" s="6" t="s">
        <v>5993</v>
      </c>
      <c r="P330" s="6" t="s">
        <v>5994</v>
      </c>
      <c r="Q330" s="6" t="s">
        <v>5995</v>
      </c>
      <c r="R330" s="6" t="s">
        <v>5996</v>
      </c>
      <c r="S330" s="6" t="s">
        <v>5997</v>
      </c>
      <c r="T330" s="9"/>
      <c r="U330" s="9"/>
      <c r="V330" s="9"/>
    </row>
    <row r="331">
      <c r="A331" s="20" t="s">
        <v>893</v>
      </c>
      <c r="B331" s="22" t="s">
        <v>893</v>
      </c>
      <c r="C331" s="21" t="s">
        <v>893</v>
      </c>
      <c r="D331" s="9"/>
      <c r="E331" s="9"/>
      <c r="F331" s="9"/>
      <c r="G331" s="6" t="s">
        <v>4027</v>
      </c>
      <c r="H331" s="6" t="s">
        <v>5998</v>
      </c>
      <c r="I331" s="17" t="s">
        <v>5998</v>
      </c>
      <c r="J331" s="17" t="s">
        <v>5998</v>
      </c>
      <c r="K331" s="17" t="s">
        <v>5998</v>
      </c>
      <c r="L331" s="6" t="s">
        <v>5999</v>
      </c>
      <c r="M331" s="9"/>
      <c r="N331" s="9"/>
      <c r="O331" s="9"/>
      <c r="P331" s="9"/>
      <c r="Q331" s="9"/>
      <c r="R331" s="9"/>
      <c r="S331" s="9"/>
      <c r="T331" s="9"/>
      <c r="U331" s="9"/>
      <c r="V331" s="9"/>
    </row>
    <row r="332">
      <c r="A332" s="20" t="s">
        <v>893</v>
      </c>
      <c r="B332" s="22" t="s">
        <v>893</v>
      </c>
      <c r="C332" s="21" t="s">
        <v>893</v>
      </c>
      <c r="D332" s="9"/>
      <c r="E332" s="9"/>
      <c r="F332" s="9"/>
      <c r="G332" s="9"/>
      <c r="H332" s="6" t="s">
        <v>3886</v>
      </c>
      <c r="I332" s="6" t="s">
        <v>6000</v>
      </c>
      <c r="J332" s="6" t="s">
        <v>6001</v>
      </c>
      <c r="K332" s="6" t="s">
        <v>6002</v>
      </c>
      <c r="L332" s="9"/>
      <c r="M332" s="9"/>
      <c r="N332" s="9"/>
      <c r="O332" s="9"/>
      <c r="P332" s="9"/>
      <c r="Q332" s="9"/>
      <c r="R332" s="9"/>
      <c r="S332" s="9"/>
      <c r="T332" s="9"/>
      <c r="U332" s="9"/>
      <c r="V332" s="9"/>
    </row>
    <row r="333">
      <c r="A333" s="14" t="s">
        <v>893</v>
      </c>
      <c r="B333" s="15" t="s">
        <v>893</v>
      </c>
      <c r="C333" s="16" t="s">
        <v>893</v>
      </c>
      <c r="D333" s="8" t="s">
        <v>3884</v>
      </c>
      <c r="E333" s="8" t="s">
        <v>3885</v>
      </c>
      <c r="F333" s="8" t="s">
        <v>4000</v>
      </c>
      <c r="G333" s="8" t="s">
        <v>4027</v>
      </c>
      <c r="H333" s="8" t="s">
        <v>3886</v>
      </c>
      <c r="I333" s="8" t="s">
        <v>3924</v>
      </c>
      <c r="J333" s="8" t="s">
        <v>3925</v>
      </c>
      <c r="K333" s="8" t="s">
        <v>3926</v>
      </c>
      <c r="L333" s="8" t="s">
        <v>3927</v>
      </c>
      <c r="M333" s="8" t="s">
        <v>3928</v>
      </c>
      <c r="N333" s="8" t="s">
        <v>3929</v>
      </c>
      <c r="O333" s="8" t="s">
        <v>3930</v>
      </c>
      <c r="P333" s="8" t="s">
        <v>3931</v>
      </c>
      <c r="Q333" s="8" t="s">
        <v>4028</v>
      </c>
      <c r="R333" s="8" t="s">
        <v>3932</v>
      </c>
      <c r="S333" s="8" t="s">
        <v>4031</v>
      </c>
      <c r="T333" s="8" t="s">
        <v>4032</v>
      </c>
      <c r="U333" s="8" t="s">
        <v>4033</v>
      </c>
      <c r="V333" s="8" t="s">
        <v>4034</v>
      </c>
    </row>
    <row r="334">
      <c r="A334" s="6" t="s">
        <v>5981</v>
      </c>
      <c r="B334" s="6" t="s">
        <v>6003</v>
      </c>
      <c r="C334" s="8" t="s">
        <v>3400</v>
      </c>
      <c r="D334" s="10"/>
      <c r="E334" s="10"/>
      <c r="F334" s="10"/>
      <c r="G334" s="10"/>
      <c r="H334" s="10"/>
      <c r="I334" s="10"/>
      <c r="J334" s="10"/>
      <c r="K334" s="10"/>
      <c r="L334" s="10"/>
      <c r="M334" s="10"/>
      <c r="N334" s="10"/>
      <c r="O334" s="10"/>
      <c r="P334" s="10"/>
      <c r="Q334" s="10"/>
      <c r="R334" s="10"/>
      <c r="S334" s="10"/>
      <c r="T334" s="10"/>
      <c r="U334" s="10"/>
      <c r="V334" s="10"/>
    </row>
    <row r="335">
      <c r="A335" s="18"/>
      <c r="B335" s="6" t="s">
        <v>6004</v>
      </c>
      <c r="C335" s="8" t="s">
        <v>3402</v>
      </c>
      <c r="D335" s="10"/>
      <c r="E335" s="10"/>
      <c r="F335" s="10"/>
      <c r="G335" s="10"/>
      <c r="H335" s="10"/>
      <c r="I335" s="10"/>
      <c r="J335" s="10"/>
      <c r="K335" s="10"/>
      <c r="L335" s="10"/>
      <c r="M335" s="10"/>
      <c r="N335" s="10"/>
      <c r="O335" s="10"/>
      <c r="P335" s="10"/>
      <c r="Q335" s="10"/>
      <c r="R335" s="10"/>
      <c r="S335" s="10"/>
      <c r="T335" s="10"/>
      <c r="U335" s="10"/>
      <c r="V335" s="10"/>
    </row>
    <row r="336">
      <c r="A336" s="6" t="s">
        <v>5982</v>
      </c>
      <c r="B336" s="6" t="s">
        <v>6003</v>
      </c>
      <c r="C336" s="8" t="s">
        <v>3591</v>
      </c>
      <c r="D336" s="10"/>
      <c r="E336" s="10"/>
      <c r="F336" s="10"/>
      <c r="G336" s="10"/>
      <c r="H336" s="10"/>
      <c r="I336" s="10"/>
      <c r="J336" s="10"/>
      <c r="K336" s="10"/>
      <c r="L336" s="10"/>
      <c r="M336" s="10"/>
      <c r="N336" s="10"/>
      <c r="O336" s="10"/>
      <c r="P336" s="10"/>
      <c r="Q336" s="10"/>
      <c r="R336" s="10"/>
      <c r="S336" s="10"/>
      <c r="T336" s="10"/>
      <c r="U336" s="10"/>
      <c r="V336" s="10"/>
    </row>
    <row r="337">
      <c r="A337" s="18"/>
      <c r="B337" s="6" t="s">
        <v>6004</v>
      </c>
      <c r="C337" s="8" t="s">
        <v>3406</v>
      </c>
      <c r="D337" s="10"/>
      <c r="E337" s="10"/>
      <c r="F337" s="10"/>
      <c r="G337" s="10"/>
      <c r="H337" s="10"/>
      <c r="I337" s="10"/>
      <c r="J337" s="10"/>
      <c r="K337" s="10"/>
      <c r="L337" s="10"/>
      <c r="M337" s="10"/>
      <c r="N337" s="10"/>
      <c r="O337" s="10"/>
      <c r="P337" s="10"/>
      <c r="Q337" s="10"/>
      <c r="R337" s="10"/>
      <c r="S337" s="10"/>
      <c r="T337" s="10"/>
      <c r="U337" s="10"/>
      <c r="V337" s="10"/>
    </row>
    <row r="339">
      <c r="A339" s="3" t="s">
        <v>5983</v>
      </c>
      <c r="B339" s="0" t="s">
        <v>1841</v>
      </c>
    </row>
    <row r="340">
      <c r="A340" s="3" t="s">
        <v>5974</v>
      </c>
      <c r="B340" s="0" t="s">
        <v>3375</v>
      </c>
    </row>
    <row r="341">
      <c r="A341" s="3" t="s">
        <v>3362</v>
      </c>
      <c r="B341" s="0" t="s">
        <v>3363</v>
      </c>
    </row>
    <row r="342">
      <c r="A342" s="11" t="s">
        <v>893</v>
      </c>
      <c r="B342" s="12" t="s">
        <v>893</v>
      </c>
      <c r="C342" s="13" t="s">
        <v>893</v>
      </c>
      <c r="D342" s="6" t="s">
        <v>5984</v>
      </c>
      <c r="E342" s="6" t="s">
        <v>5985</v>
      </c>
      <c r="F342" s="17" t="s">
        <v>5985</v>
      </c>
      <c r="G342" s="17" t="s">
        <v>5985</v>
      </c>
      <c r="H342" s="17" t="s">
        <v>5985</v>
      </c>
      <c r="I342" s="17" t="s">
        <v>5985</v>
      </c>
      <c r="J342" s="17" t="s">
        <v>5985</v>
      </c>
      <c r="K342" s="17" t="s">
        <v>5985</v>
      </c>
      <c r="L342" s="17" t="s">
        <v>5985</v>
      </c>
      <c r="M342" s="17" t="s">
        <v>5985</v>
      </c>
      <c r="N342" s="17" t="s">
        <v>5985</v>
      </c>
      <c r="O342" s="17" t="s">
        <v>5985</v>
      </c>
      <c r="P342" s="17" t="s">
        <v>5985</v>
      </c>
      <c r="Q342" s="17" t="s">
        <v>5985</v>
      </c>
      <c r="R342" s="17" t="s">
        <v>5985</v>
      </c>
      <c r="S342" s="17" t="s">
        <v>5985</v>
      </c>
      <c r="T342" s="6" t="s">
        <v>3687</v>
      </c>
      <c r="U342" s="6" t="s">
        <v>5986</v>
      </c>
      <c r="V342" s="6" t="s">
        <v>5987</v>
      </c>
    </row>
    <row r="343">
      <c r="A343" s="20" t="s">
        <v>893</v>
      </c>
      <c r="B343" s="22" t="s">
        <v>893</v>
      </c>
      <c r="C343" s="21" t="s">
        <v>893</v>
      </c>
      <c r="D343" s="9"/>
      <c r="E343" s="6" t="s">
        <v>5988</v>
      </c>
      <c r="F343" s="6" t="s">
        <v>5989</v>
      </c>
      <c r="G343" s="6" t="s">
        <v>5990</v>
      </c>
      <c r="H343" s="17" t="s">
        <v>5990</v>
      </c>
      <c r="I343" s="17" t="s">
        <v>5990</v>
      </c>
      <c r="J343" s="17" t="s">
        <v>5990</v>
      </c>
      <c r="K343" s="17" t="s">
        <v>5990</v>
      </c>
      <c r="L343" s="17" t="s">
        <v>5990</v>
      </c>
      <c r="M343" s="6" t="s">
        <v>5991</v>
      </c>
      <c r="N343" s="6" t="s">
        <v>5992</v>
      </c>
      <c r="O343" s="6" t="s">
        <v>5993</v>
      </c>
      <c r="P343" s="6" t="s">
        <v>5994</v>
      </c>
      <c r="Q343" s="6" t="s">
        <v>5995</v>
      </c>
      <c r="R343" s="6" t="s">
        <v>5996</v>
      </c>
      <c r="S343" s="6" t="s">
        <v>5997</v>
      </c>
      <c r="T343" s="9"/>
      <c r="U343" s="9"/>
      <c r="V343" s="9"/>
    </row>
    <row r="344">
      <c r="A344" s="20" t="s">
        <v>893</v>
      </c>
      <c r="B344" s="22" t="s">
        <v>893</v>
      </c>
      <c r="C344" s="21" t="s">
        <v>893</v>
      </c>
      <c r="D344" s="9"/>
      <c r="E344" s="9"/>
      <c r="F344" s="9"/>
      <c r="G344" s="6" t="s">
        <v>4027</v>
      </c>
      <c r="H344" s="6" t="s">
        <v>5998</v>
      </c>
      <c r="I344" s="17" t="s">
        <v>5998</v>
      </c>
      <c r="J344" s="17" t="s">
        <v>5998</v>
      </c>
      <c r="K344" s="17" t="s">
        <v>5998</v>
      </c>
      <c r="L344" s="6" t="s">
        <v>5999</v>
      </c>
      <c r="M344" s="9"/>
      <c r="N344" s="9"/>
      <c r="O344" s="9"/>
      <c r="P344" s="9"/>
      <c r="Q344" s="9"/>
      <c r="R344" s="9"/>
      <c r="S344" s="9"/>
      <c r="T344" s="9"/>
      <c r="U344" s="9"/>
      <c r="V344" s="9"/>
    </row>
    <row r="345">
      <c r="A345" s="20" t="s">
        <v>893</v>
      </c>
      <c r="B345" s="22" t="s">
        <v>893</v>
      </c>
      <c r="C345" s="21" t="s">
        <v>893</v>
      </c>
      <c r="D345" s="9"/>
      <c r="E345" s="9"/>
      <c r="F345" s="9"/>
      <c r="G345" s="9"/>
      <c r="H345" s="6" t="s">
        <v>3886</v>
      </c>
      <c r="I345" s="6" t="s">
        <v>6000</v>
      </c>
      <c r="J345" s="6" t="s">
        <v>6001</v>
      </c>
      <c r="K345" s="6" t="s">
        <v>6002</v>
      </c>
      <c r="L345" s="9"/>
      <c r="M345" s="9"/>
      <c r="N345" s="9"/>
      <c r="O345" s="9"/>
      <c r="P345" s="9"/>
      <c r="Q345" s="9"/>
      <c r="R345" s="9"/>
      <c r="S345" s="9"/>
      <c r="T345" s="9"/>
      <c r="U345" s="9"/>
      <c r="V345" s="9"/>
    </row>
    <row r="346">
      <c r="A346" s="14" t="s">
        <v>893</v>
      </c>
      <c r="B346" s="15" t="s">
        <v>893</v>
      </c>
      <c r="C346" s="16" t="s">
        <v>893</v>
      </c>
      <c r="D346" s="8" t="s">
        <v>3884</v>
      </c>
      <c r="E346" s="8" t="s">
        <v>3885</v>
      </c>
      <c r="F346" s="8" t="s">
        <v>4000</v>
      </c>
      <c r="G346" s="8" t="s">
        <v>4027</v>
      </c>
      <c r="H346" s="8" t="s">
        <v>3886</v>
      </c>
      <c r="I346" s="8" t="s">
        <v>3924</v>
      </c>
      <c r="J346" s="8" t="s">
        <v>3925</v>
      </c>
      <c r="K346" s="8" t="s">
        <v>3926</v>
      </c>
      <c r="L346" s="8" t="s">
        <v>3927</v>
      </c>
      <c r="M346" s="8" t="s">
        <v>3928</v>
      </c>
      <c r="N346" s="8" t="s">
        <v>3929</v>
      </c>
      <c r="O346" s="8" t="s">
        <v>3930</v>
      </c>
      <c r="P346" s="8" t="s">
        <v>3931</v>
      </c>
      <c r="Q346" s="8" t="s">
        <v>4028</v>
      </c>
      <c r="R346" s="8" t="s">
        <v>3932</v>
      </c>
      <c r="S346" s="8" t="s">
        <v>4031</v>
      </c>
      <c r="T346" s="8" t="s">
        <v>4032</v>
      </c>
      <c r="U346" s="8" t="s">
        <v>4033</v>
      </c>
      <c r="V346" s="8" t="s">
        <v>4034</v>
      </c>
    </row>
    <row r="347">
      <c r="A347" s="6" t="s">
        <v>5981</v>
      </c>
      <c r="B347" s="6" t="s">
        <v>6003</v>
      </c>
      <c r="C347" s="8" t="s">
        <v>3400</v>
      </c>
      <c r="D347" s="10"/>
      <c r="E347" s="10"/>
      <c r="F347" s="10"/>
      <c r="G347" s="10"/>
      <c r="H347" s="10"/>
      <c r="I347" s="10"/>
      <c r="J347" s="10"/>
      <c r="K347" s="10"/>
      <c r="L347" s="10"/>
      <c r="M347" s="10"/>
      <c r="N347" s="10"/>
      <c r="O347" s="10"/>
      <c r="P347" s="10"/>
      <c r="Q347" s="10"/>
      <c r="R347" s="10"/>
      <c r="S347" s="10"/>
      <c r="T347" s="10"/>
      <c r="U347" s="10"/>
      <c r="V347" s="10"/>
    </row>
    <row r="348">
      <c r="A348" s="18"/>
      <c r="B348" s="6" t="s">
        <v>6004</v>
      </c>
      <c r="C348" s="8" t="s">
        <v>3402</v>
      </c>
      <c r="D348" s="10"/>
      <c r="E348" s="10"/>
      <c r="F348" s="10"/>
      <c r="G348" s="10"/>
      <c r="H348" s="10"/>
      <c r="I348" s="10"/>
      <c r="J348" s="10"/>
      <c r="K348" s="10"/>
      <c r="L348" s="10"/>
      <c r="M348" s="10"/>
      <c r="N348" s="10"/>
      <c r="O348" s="10"/>
      <c r="P348" s="10"/>
      <c r="Q348" s="10"/>
      <c r="R348" s="10"/>
      <c r="S348" s="10"/>
      <c r="T348" s="10"/>
      <c r="U348" s="10"/>
      <c r="V348" s="10"/>
    </row>
    <row r="349">
      <c r="A349" s="6" t="s">
        <v>5982</v>
      </c>
      <c r="B349" s="6" t="s">
        <v>6003</v>
      </c>
      <c r="C349" s="8" t="s">
        <v>3591</v>
      </c>
      <c r="D349" s="10"/>
      <c r="E349" s="10"/>
      <c r="F349" s="10"/>
      <c r="G349" s="10"/>
      <c r="H349" s="10"/>
      <c r="I349" s="10"/>
      <c r="J349" s="10"/>
      <c r="K349" s="10"/>
      <c r="L349" s="10"/>
      <c r="M349" s="10"/>
      <c r="N349" s="10"/>
      <c r="O349" s="10"/>
      <c r="P349" s="10"/>
      <c r="Q349" s="10"/>
      <c r="R349" s="10"/>
      <c r="S349" s="10"/>
      <c r="T349" s="10"/>
      <c r="U349" s="10"/>
      <c r="V349" s="10"/>
    </row>
    <row r="350">
      <c r="A350" s="18"/>
      <c r="B350" s="6" t="s">
        <v>6004</v>
      </c>
      <c r="C350" s="8" t="s">
        <v>3406</v>
      </c>
      <c r="D350" s="10"/>
      <c r="E350" s="10"/>
      <c r="F350" s="10"/>
      <c r="G350" s="10"/>
      <c r="H350" s="10"/>
      <c r="I350" s="10"/>
      <c r="J350" s="10"/>
      <c r="K350" s="10"/>
      <c r="L350" s="10"/>
      <c r="M350" s="10"/>
      <c r="N350" s="10"/>
      <c r="O350" s="10"/>
      <c r="P350" s="10"/>
      <c r="Q350" s="10"/>
      <c r="R350" s="10"/>
      <c r="S350" s="10"/>
      <c r="T350" s="10"/>
      <c r="U350" s="10"/>
      <c r="V350" s="10"/>
    </row>
    <row r="352">
      <c r="A352" s="3" t="s">
        <v>5983</v>
      </c>
      <c r="B352" s="0" t="s">
        <v>1847</v>
      </c>
    </row>
    <row r="353">
      <c r="A353" s="3" t="s">
        <v>5974</v>
      </c>
      <c r="B353" s="0" t="s">
        <v>3375</v>
      </c>
    </row>
    <row r="354">
      <c r="A354" s="3" t="s">
        <v>3362</v>
      </c>
      <c r="B354" s="0" t="s">
        <v>3363</v>
      </c>
    </row>
    <row r="355">
      <c r="A355" s="11" t="s">
        <v>893</v>
      </c>
      <c r="B355" s="12" t="s">
        <v>893</v>
      </c>
      <c r="C355" s="13" t="s">
        <v>893</v>
      </c>
      <c r="D355" s="6" t="s">
        <v>5984</v>
      </c>
      <c r="E355" s="6" t="s">
        <v>5985</v>
      </c>
      <c r="F355" s="17" t="s">
        <v>5985</v>
      </c>
      <c r="G355" s="17" t="s">
        <v>5985</v>
      </c>
      <c r="H355" s="17" t="s">
        <v>5985</v>
      </c>
      <c r="I355" s="17" t="s">
        <v>5985</v>
      </c>
      <c r="J355" s="17" t="s">
        <v>5985</v>
      </c>
      <c r="K355" s="17" t="s">
        <v>5985</v>
      </c>
      <c r="L355" s="17" t="s">
        <v>5985</v>
      </c>
      <c r="M355" s="17" t="s">
        <v>5985</v>
      </c>
      <c r="N355" s="17" t="s">
        <v>5985</v>
      </c>
      <c r="O355" s="17" t="s">
        <v>5985</v>
      </c>
      <c r="P355" s="17" t="s">
        <v>5985</v>
      </c>
      <c r="Q355" s="17" t="s">
        <v>5985</v>
      </c>
      <c r="R355" s="17" t="s">
        <v>5985</v>
      </c>
      <c r="S355" s="17" t="s">
        <v>5985</v>
      </c>
      <c r="T355" s="6" t="s">
        <v>3687</v>
      </c>
      <c r="U355" s="6" t="s">
        <v>5986</v>
      </c>
      <c r="V355" s="6" t="s">
        <v>5987</v>
      </c>
    </row>
    <row r="356">
      <c r="A356" s="20" t="s">
        <v>893</v>
      </c>
      <c r="B356" s="22" t="s">
        <v>893</v>
      </c>
      <c r="C356" s="21" t="s">
        <v>893</v>
      </c>
      <c r="D356" s="9"/>
      <c r="E356" s="6" t="s">
        <v>5988</v>
      </c>
      <c r="F356" s="6" t="s">
        <v>5989</v>
      </c>
      <c r="G356" s="6" t="s">
        <v>5990</v>
      </c>
      <c r="H356" s="17" t="s">
        <v>5990</v>
      </c>
      <c r="I356" s="17" t="s">
        <v>5990</v>
      </c>
      <c r="J356" s="17" t="s">
        <v>5990</v>
      </c>
      <c r="K356" s="17" t="s">
        <v>5990</v>
      </c>
      <c r="L356" s="17" t="s">
        <v>5990</v>
      </c>
      <c r="M356" s="6" t="s">
        <v>5991</v>
      </c>
      <c r="N356" s="6" t="s">
        <v>5992</v>
      </c>
      <c r="O356" s="6" t="s">
        <v>5993</v>
      </c>
      <c r="P356" s="6" t="s">
        <v>5994</v>
      </c>
      <c r="Q356" s="6" t="s">
        <v>5995</v>
      </c>
      <c r="R356" s="6" t="s">
        <v>5996</v>
      </c>
      <c r="S356" s="6" t="s">
        <v>5997</v>
      </c>
      <c r="T356" s="9"/>
      <c r="U356" s="9"/>
      <c r="V356" s="9"/>
    </row>
    <row r="357">
      <c r="A357" s="20" t="s">
        <v>893</v>
      </c>
      <c r="B357" s="22" t="s">
        <v>893</v>
      </c>
      <c r="C357" s="21" t="s">
        <v>893</v>
      </c>
      <c r="D357" s="9"/>
      <c r="E357" s="9"/>
      <c r="F357" s="9"/>
      <c r="G357" s="6" t="s">
        <v>4027</v>
      </c>
      <c r="H357" s="6" t="s">
        <v>5998</v>
      </c>
      <c r="I357" s="17" t="s">
        <v>5998</v>
      </c>
      <c r="J357" s="17" t="s">
        <v>5998</v>
      </c>
      <c r="K357" s="17" t="s">
        <v>5998</v>
      </c>
      <c r="L357" s="6" t="s">
        <v>5999</v>
      </c>
      <c r="M357" s="9"/>
      <c r="N357" s="9"/>
      <c r="O357" s="9"/>
      <c r="P357" s="9"/>
      <c r="Q357" s="9"/>
      <c r="R357" s="9"/>
      <c r="S357" s="9"/>
      <c r="T357" s="9"/>
      <c r="U357" s="9"/>
      <c r="V357" s="9"/>
    </row>
    <row r="358">
      <c r="A358" s="20" t="s">
        <v>893</v>
      </c>
      <c r="B358" s="22" t="s">
        <v>893</v>
      </c>
      <c r="C358" s="21" t="s">
        <v>893</v>
      </c>
      <c r="D358" s="9"/>
      <c r="E358" s="9"/>
      <c r="F358" s="9"/>
      <c r="G358" s="9"/>
      <c r="H358" s="6" t="s">
        <v>3886</v>
      </c>
      <c r="I358" s="6" t="s">
        <v>6000</v>
      </c>
      <c r="J358" s="6" t="s">
        <v>6001</v>
      </c>
      <c r="K358" s="6" t="s">
        <v>6002</v>
      </c>
      <c r="L358" s="9"/>
      <c r="M358" s="9"/>
      <c r="N358" s="9"/>
      <c r="O358" s="9"/>
      <c r="P358" s="9"/>
      <c r="Q358" s="9"/>
      <c r="R358" s="9"/>
      <c r="S358" s="9"/>
      <c r="T358" s="9"/>
      <c r="U358" s="9"/>
      <c r="V358" s="9"/>
    </row>
    <row r="359">
      <c r="A359" s="14" t="s">
        <v>893</v>
      </c>
      <c r="B359" s="15" t="s">
        <v>893</v>
      </c>
      <c r="C359" s="16" t="s">
        <v>893</v>
      </c>
      <c r="D359" s="8" t="s">
        <v>3884</v>
      </c>
      <c r="E359" s="8" t="s">
        <v>3885</v>
      </c>
      <c r="F359" s="8" t="s">
        <v>4000</v>
      </c>
      <c r="G359" s="8" t="s">
        <v>4027</v>
      </c>
      <c r="H359" s="8" t="s">
        <v>3886</v>
      </c>
      <c r="I359" s="8" t="s">
        <v>3924</v>
      </c>
      <c r="J359" s="8" t="s">
        <v>3925</v>
      </c>
      <c r="K359" s="8" t="s">
        <v>3926</v>
      </c>
      <c r="L359" s="8" t="s">
        <v>3927</v>
      </c>
      <c r="M359" s="8" t="s">
        <v>3928</v>
      </c>
      <c r="N359" s="8" t="s">
        <v>3929</v>
      </c>
      <c r="O359" s="8" t="s">
        <v>3930</v>
      </c>
      <c r="P359" s="8" t="s">
        <v>3931</v>
      </c>
      <c r="Q359" s="8" t="s">
        <v>4028</v>
      </c>
      <c r="R359" s="8" t="s">
        <v>3932</v>
      </c>
      <c r="S359" s="8" t="s">
        <v>4031</v>
      </c>
      <c r="T359" s="8" t="s">
        <v>4032</v>
      </c>
      <c r="U359" s="8" t="s">
        <v>4033</v>
      </c>
      <c r="V359" s="8" t="s">
        <v>4034</v>
      </c>
    </row>
    <row r="360">
      <c r="A360" s="6" t="s">
        <v>5981</v>
      </c>
      <c r="B360" s="6" t="s">
        <v>6003</v>
      </c>
      <c r="C360" s="8" t="s">
        <v>3400</v>
      </c>
      <c r="D360" s="10"/>
      <c r="E360" s="10"/>
      <c r="F360" s="10"/>
      <c r="G360" s="10"/>
      <c r="H360" s="10"/>
      <c r="I360" s="10"/>
      <c r="J360" s="10"/>
      <c r="K360" s="10"/>
      <c r="L360" s="10"/>
      <c r="M360" s="10"/>
      <c r="N360" s="10"/>
      <c r="O360" s="10"/>
      <c r="P360" s="10"/>
      <c r="Q360" s="10"/>
      <c r="R360" s="10"/>
      <c r="S360" s="10"/>
      <c r="T360" s="10"/>
      <c r="U360" s="10"/>
      <c r="V360" s="10"/>
    </row>
    <row r="361">
      <c r="A361" s="18"/>
      <c r="B361" s="6" t="s">
        <v>6004</v>
      </c>
      <c r="C361" s="8" t="s">
        <v>3402</v>
      </c>
      <c r="D361" s="10"/>
      <c r="E361" s="10"/>
      <c r="F361" s="10"/>
      <c r="G361" s="10"/>
      <c r="H361" s="10"/>
      <c r="I361" s="10"/>
      <c r="J361" s="10"/>
      <c r="K361" s="10"/>
      <c r="L361" s="10"/>
      <c r="M361" s="10"/>
      <c r="N361" s="10"/>
      <c r="O361" s="10"/>
      <c r="P361" s="10"/>
      <c r="Q361" s="10"/>
      <c r="R361" s="10"/>
      <c r="S361" s="10"/>
      <c r="T361" s="10"/>
      <c r="U361" s="10"/>
      <c r="V361" s="10"/>
    </row>
    <row r="362">
      <c r="A362" s="6" t="s">
        <v>5982</v>
      </c>
      <c r="B362" s="6" t="s">
        <v>6003</v>
      </c>
      <c r="C362" s="8" t="s">
        <v>3591</v>
      </c>
      <c r="D362" s="10"/>
      <c r="E362" s="10"/>
      <c r="F362" s="10"/>
      <c r="G362" s="10"/>
      <c r="H362" s="10"/>
      <c r="I362" s="10"/>
      <c r="J362" s="10"/>
      <c r="K362" s="10"/>
      <c r="L362" s="10"/>
      <c r="M362" s="10"/>
      <c r="N362" s="10"/>
      <c r="O362" s="10"/>
      <c r="P362" s="10"/>
      <c r="Q362" s="10"/>
      <c r="R362" s="10"/>
      <c r="S362" s="10"/>
      <c r="T362" s="10"/>
      <c r="U362" s="10"/>
      <c r="V362" s="10"/>
    </row>
    <row r="363">
      <c r="A363" s="18"/>
      <c r="B363" s="6" t="s">
        <v>6004</v>
      </c>
      <c r="C363" s="8" t="s">
        <v>3406</v>
      </c>
      <c r="D363" s="10"/>
      <c r="E363" s="10"/>
      <c r="F363" s="10"/>
      <c r="G363" s="10"/>
      <c r="H363" s="10"/>
      <c r="I363" s="10"/>
      <c r="J363" s="10"/>
      <c r="K363" s="10"/>
      <c r="L363" s="10"/>
      <c r="M363" s="10"/>
      <c r="N363" s="10"/>
      <c r="O363" s="10"/>
      <c r="P363" s="10"/>
      <c r="Q363" s="10"/>
      <c r="R363" s="10"/>
      <c r="S363" s="10"/>
      <c r="T363" s="10"/>
      <c r="U363" s="10"/>
      <c r="V363" s="10"/>
    </row>
    <row r="365">
      <c r="A365" s="3" t="s">
        <v>5983</v>
      </c>
      <c r="B365" s="0" t="s">
        <v>1853</v>
      </c>
    </row>
    <row r="366">
      <c r="A366" s="3" t="s">
        <v>5974</v>
      </c>
      <c r="B366" s="0" t="s">
        <v>3375</v>
      </c>
    </row>
    <row r="367">
      <c r="A367" s="3" t="s">
        <v>3362</v>
      </c>
      <c r="B367" s="0" t="s">
        <v>3363</v>
      </c>
    </row>
    <row r="368">
      <c r="A368" s="11" t="s">
        <v>893</v>
      </c>
      <c r="B368" s="12" t="s">
        <v>893</v>
      </c>
      <c r="C368" s="13" t="s">
        <v>893</v>
      </c>
      <c r="D368" s="6" t="s">
        <v>5984</v>
      </c>
      <c r="E368" s="6" t="s">
        <v>5985</v>
      </c>
      <c r="F368" s="17" t="s">
        <v>5985</v>
      </c>
      <c r="G368" s="17" t="s">
        <v>5985</v>
      </c>
      <c r="H368" s="17" t="s">
        <v>5985</v>
      </c>
      <c r="I368" s="17" t="s">
        <v>5985</v>
      </c>
      <c r="J368" s="17" t="s">
        <v>5985</v>
      </c>
      <c r="K368" s="17" t="s">
        <v>5985</v>
      </c>
      <c r="L368" s="17" t="s">
        <v>5985</v>
      </c>
      <c r="M368" s="17" t="s">
        <v>5985</v>
      </c>
      <c r="N368" s="17" t="s">
        <v>5985</v>
      </c>
      <c r="O368" s="17" t="s">
        <v>5985</v>
      </c>
      <c r="P368" s="17" t="s">
        <v>5985</v>
      </c>
      <c r="Q368" s="17" t="s">
        <v>5985</v>
      </c>
      <c r="R368" s="17" t="s">
        <v>5985</v>
      </c>
      <c r="S368" s="17" t="s">
        <v>5985</v>
      </c>
      <c r="T368" s="6" t="s">
        <v>3687</v>
      </c>
      <c r="U368" s="6" t="s">
        <v>5986</v>
      </c>
      <c r="V368" s="6" t="s">
        <v>5987</v>
      </c>
    </row>
    <row r="369">
      <c r="A369" s="20" t="s">
        <v>893</v>
      </c>
      <c r="B369" s="22" t="s">
        <v>893</v>
      </c>
      <c r="C369" s="21" t="s">
        <v>893</v>
      </c>
      <c r="D369" s="9"/>
      <c r="E369" s="6" t="s">
        <v>5988</v>
      </c>
      <c r="F369" s="6" t="s">
        <v>5989</v>
      </c>
      <c r="G369" s="6" t="s">
        <v>5990</v>
      </c>
      <c r="H369" s="17" t="s">
        <v>5990</v>
      </c>
      <c r="I369" s="17" t="s">
        <v>5990</v>
      </c>
      <c r="J369" s="17" t="s">
        <v>5990</v>
      </c>
      <c r="K369" s="17" t="s">
        <v>5990</v>
      </c>
      <c r="L369" s="17" t="s">
        <v>5990</v>
      </c>
      <c r="M369" s="6" t="s">
        <v>5991</v>
      </c>
      <c r="N369" s="6" t="s">
        <v>5992</v>
      </c>
      <c r="O369" s="6" t="s">
        <v>5993</v>
      </c>
      <c r="P369" s="6" t="s">
        <v>5994</v>
      </c>
      <c r="Q369" s="6" t="s">
        <v>5995</v>
      </c>
      <c r="R369" s="6" t="s">
        <v>5996</v>
      </c>
      <c r="S369" s="6" t="s">
        <v>5997</v>
      </c>
      <c r="T369" s="9"/>
      <c r="U369" s="9"/>
      <c r="V369" s="9"/>
    </row>
    <row r="370">
      <c r="A370" s="20" t="s">
        <v>893</v>
      </c>
      <c r="B370" s="22" t="s">
        <v>893</v>
      </c>
      <c r="C370" s="21" t="s">
        <v>893</v>
      </c>
      <c r="D370" s="9"/>
      <c r="E370" s="9"/>
      <c r="F370" s="9"/>
      <c r="G370" s="6" t="s">
        <v>4027</v>
      </c>
      <c r="H370" s="6" t="s">
        <v>5998</v>
      </c>
      <c r="I370" s="17" t="s">
        <v>5998</v>
      </c>
      <c r="J370" s="17" t="s">
        <v>5998</v>
      </c>
      <c r="K370" s="17" t="s">
        <v>5998</v>
      </c>
      <c r="L370" s="6" t="s">
        <v>5999</v>
      </c>
      <c r="M370" s="9"/>
      <c r="N370" s="9"/>
      <c r="O370" s="9"/>
      <c r="P370" s="9"/>
      <c r="Q370" s="9"/>
      <c r="R370" s="9"/>
      <c r="S370" s="9"/>
      <c r="T370" s="9"/>
      <c r="U370" s="9"/>
      <c r="V370" s="9"/>
    </row>
    <row r="371">
      <c r="A371" s="20" t="s">
        <v>893</v>
      </c>
      <c r="B371" s="22" t="s">
        <v>893</v>
      </c>
      <c r="C371" s="21" t="s">
        <v>893</v>
      </c>
      <c r="D371" s="9"/>
      <c r="E371" s="9"/>
      <c r="F371" s="9"/>
      <c r="G371" s="9"/>
      <c r="H371" s="6" t="s">
        <v>3886</v>
      </c>
      <c r="I371" s="6" t="s">
        <v>6000</v>
      </c>
      <c r="J371" s="6" t="s">
        <v>6001</v>
      </c>
      <c r="K371" s="6" t="s">
        <v>6002</v>
      </c>
      <c r="L371" s="9"/>
      <c r="M371" s="9"/>
      <c r="N371" s="9"/>
      <c r="O371" s="9"/>
      <c r="P371" s="9"/>
      <c r="Q371" s="9"/>
      <c r="R371" s="9"/>
      <c r="S371" s="9"/>
      <c r="T371" s="9"/>
      <c r="U371" s="9"/>
      <c r="V371" s="9"/>
    </row>
    <row r="372">
      <c r="A372" s="14" t="s">
        <v>893</v>
      </c>
      <c r="B372" s="15" t="s">
        <v>893</v>
      </c>
      <c r="C372" s="16" t="s">
        <v>893</v>
      </c>
      <c r="D372" s="8" t="s">
        <v>3884</v>
      </c>
      <c r="E372" s="8" t="s">
        <v>3885</v>
      </c>
      <c r="F372" s="8" t="s">
        <v>4000</v>
      </c>
      <c r="G372" s="8" t="s">
        <v>4027</v>
      </c>
      <c r="H372" s="8" t="s">
        <v>3886</v>
      </c>
      <c r="I372" s="8" t="s">
        <v>3924</v>
      </c>
      <c r="J372" s="8" t="s">
        <v>3925</v>
      </c>
      <c r="K372" s="8" t="s">
        <v>3926</v>
      </c>
      <c r="L372" s="8" t="s">
        <v>3927</v>
      </c>
      <c r="M372" s="8" t="s">
        <v>3928</v>
      </c>
      <c r="N372" s="8" t="s">
        <v>3929</v>
      </c>
      <c r="O372" s="8" t="s">
        <v>3930</v>
      </c>
      <c r="P372" s="8" t="s">
        <v>3931</v>
      </c>
      <c r="Q372" s="8" t="s">
        <v>4028</v>
      </c>
      <c r="R372" s="8" t="s">
        <v>3932</v>
      </c>
      <c r="S372" s="8" t="s">
        <v>4031</v>
      </c>
      <c r="T372" s="8" t="s">
        <v>4032</v>
      </c>
      <c r="U372" s="8" t="s">
        <v>4033</v>
      </c>
      <c r="V372" s="8" t="s">
        <v>4034</v>
      </c>
    </row>
    <row r="373">
      <c r="A373" s="6" t="s">
        <v>5981</v>
      </c>
      <c r="B373" s="6" t="s">
        <v>6003</v>
      </c>
      <c r="C373" s="8" t="s">
        <v>3400</v>
      </c>
      <c r="D373" s="10"/>
      <c r="E373" s="10"/>
      <c r="F373" s="10"/>
      <c r="G373" s="10"/>
      <c r="H373" s="10"/>
      <c r="I373" s="10"/>
      <c r="J373" s="10"/>
      <c r="K373" s="10"/>
      <c r="L373" s="10"/>
      <c r="M373" s="10"/>
      <c r="N373" s="10"/>
      <c r="O373" s="10"/>
      <c r="P373" s="10"/>
      <c r="Q373" s="10"/>
      <c r="R373" s="10"/>
      <c r="S373" s="10"/>
      <c r="T373" s="10"/>
      <c r="U373" s="10"/>
      <c r="V373" s="10"/>
    </row>
    <row r="374">
      <c r="A374" s="18"/>
      <c r="B374" s="6" t="s">
        <v>6004</v>
      </c>
      <c r="C374" s="8" t="s">
        <v>3402</v>
      </c>
      <c r="D374" s="10"/>
      <c r="E374" s="10"/>
      <c r="F374" s="10"/>
      <c r="G374" s="10"/>
      <c r="H374" s="10"/>
      <c r="I374" s="10"/>
      <c r="J374" s="10"/>
      <c r="K374" s="10"/>
      <c r="L374" s="10"/>
      <c r="M374" s="10"/>
      <c r="N374" s="10"/>
      <c r="O374" s="10"/>
      <c r="P374" s="10"/>
      <c r="Q374" s="10"/>
      <c r="R374" s="10"/>
      <c r="S374" s="10"/>
      <c r="T374" s="10"/>
      <c r="U374" s="10"/>
      <c r="V374" s="10"/>
    </row>
    <row r="375">
      <c r="A375" s="6" t="s">
        <v>5982</v>
      </c>
      <c r="B375" s="6" t="s">
        <v>6003</v>
      </c>
      <c r="C375" s="8" t="s">
        <v>3591</v>
      </c>
      <c r="D375" s="10"/>
      <c r="E375" s="10"/>
      <c r="F375" s="10"/>
      <c r="G375" s="10"/>
      <c r="H375" s="10"/>
      <c r="I375" s="10"/>
      <c r="J375" s="10"/>
      <c r="K375" s="10"/>
      <c r="L375" s="10"/>
      <c r="M375" s="10"/>
      <c r="N375" s="10"/>
      <c r="O375" s="10"/>
      <c r="P375" s="10"/>
      <c r="Q375" s="10"/>
      <c r="R375" s="10"/>
      <c r="S375" s="10"/>
      <c r="T375" s="10"/>
      <c r="U375" s="10"/>
      <c r="V375" s="10"/>
    </row>
    <row r="376">
      <c r="A376" s="18"/>
      <c r="B376" s="6" t="s">
        <v>6004</v>
      </c>
      <c r="C376" s="8" t="s">
        <v>3406</v>
      </c>
      <c r="D376" s="10"/>
      <c r="E376" s="10"/>
      <c r="F376" s="10"/>
      <c r="G376" s="10"/>
      <c r="H376" s="10"/>
      <c r="I376" s="10"/>
      <c r="J376" s="10"/>
      <c r="K376" s="10"/>
      <c r="L376" s="10"/>
      <c r="M376" s="10"/>
      <c r="N376" s="10"/>
      <c r="O376" s="10"/>
      <c r="P376" s="10"/>
      <c r="Q376" s="10"/>
      <c r="R376" s="10"/>
      <c r="S376" s="10"/>
      <c r="T376" s="10"/>
      <c r="U376" s="10"/>
      <c r="V376" s="10"/>
    </row>
    <row r="378">
      <c r="A378" s="3" t="s">
        <v>5983</v>
      </c>
      <c r="B378" s="0" t="s">
        <v>1859</v>
      </c>
    </row>
    <row r="379">
      <c r="A379" s="3" t="s">
        <v>5974</v>
      </c>
      <c r="B379" s="0" t="s">
        <v>3375</v>
      </c>
    </row>
    <row r="380">
      <c r="A380" s="3" t="s">
        <v>3362</v>
      </c>
      <c r="B380" s="0" t="s">
        <v>3363</v>
      </c>
    </row>
    <row r="381">
      <c r="A381" s="11" t="s">
        <v>893</v>
      </c>
      <c r="B381" s="12" t="s">
        <v>893</v>
      </c>
      <c r="C381" s="13" t="s">
        <v>893</v>
      </c>
      <c r="D381" s="6" t="s">
        <v>5984</v>
      </c>
      <c r="E381" s="6" t="s">
        <v>5985</v>
      </c>
      <c r="F381" s="17" t="s">
        <v>5985</v>
      </c>
      <c r="G381" s="17" t="s">
        <v>5985</v>
      </c>
      <c r="H381" s="17" t="s">
        <v>5985</v>
      </c>
      <c r="I381" s="17" t="s">
        <v>5985</v>
      </c>
      <c r="J381" s="17" t="s">
        <v>5985</v>
      </c>
      <c r="K381" s="17" t="s">
        <v>5985</v>
      </c>
      <c r="L381" s="17" t="s">
        <v>5985</v>
      </c>
      <c r="M381" s="17" t="s">
        <v>5985</v>
      </c>
      <c r="N381" s="17" t="s">
        <v>5985</v>
      </c>
      <c r="O381" s="17" t="s">
        <v>5985</v>
      </c>
      <c r="P381" s="17" t="s">
        <v>5985</v>
      </c>
      <c r="Q381" s="17" t="s">
        <v>5985</v>
      </c>
      <c r="R381" s="17" t="s">
        <v>5985</v>
      </c>
      <c r="S381" s="17" t="s">
        <v>5985</v>
      </c>
      <c r="T381" s="6" t="s">
        <v>3687</v>
      </c>
      <c r="U381" s="6" t="s">
        <v>5986</v>
      </c>
      <c r="V381" s="6" t="s">
        <v>5987</v>
      </c>
    </row>
    <row r="382">
      <c r="A382" s="20" t="s">
        <v>893</v>
      </c>
      <c r="B382" s="22" t="s">
        <v>893</v>
      </c>
      <c r="C382" s="21" t="s">
        <v>893</v>
      </c>
      <c r="D382" s="9"/>
      <c r="E382" s="6" t="s">
        <v>5988</v>
      </c>
      <c r="F382" s="6" t="s">
        <v>5989</v>
      </c>
      <c r="G382" s="6" t="s">
        <v>5990</v>
      </c>
      <c r="H382" s="17" t="s">
        <v>5990</v>
      </c>
      <c r="I382" s="17" t="s">
        <v>5990</v>
      </c>
      <c r="J382" s="17" t="s">
        <v>5990</v>
      </c>
      <c r="K382" s="17" t="s">
        <v>5990</v>
      </c>
      <c r="L382" s="17" t="s">
        <v>5990</v>
      </c>
      <c r="M382" s="6" t="s">
        <v>5991</v>
      </c>
      <c r="N382" s="6" t="s">
        <v>5992</v>
      </c>
      <c r="O382" s="6" t="s">
        <v>5993</v>
      </c>
      <c r="P382" s="6" t="s">
        <v>5994</v>
      </c>
      <c r="Q382" s="6" t="s">
        <v>5995</v>
      </c>
      <c r="R382" s="6" t="s">
        <v>5996</v>
      </c>
      <c r="S382" s="6" t="s">
        <v>5997</v>
      </c>
      <c r="T382" s="9"/>
      <c r="U382" s="9"/>
      <c r="V382" s="9"/>
    </row>
    <row r="383">
      <c r="A383" s="20" t="s">
        <v>893</v>
      </c>
      <c r="B383" s="22" t="s">
        <v>893</v>
      </c>
      <c r="C383" s="21" t="s">
        <v>893</v>
      </c>
      <c r="D383" s="9"/>
      <c r="E383" s="9"/>
      <c r="F383" s="9"/>
      <c r="G383" s="6" t="s">
        <v>4027</v>
      </c>
      <c r="H383" s="6" t="s">
        <v>5998</v>
      </c>
      <c r="I383" s="17" t="s">
        <v>5998</v>
      </c>
      <c r="J383" s="17" t="s">
        <v>5998</v>
      </c>
      <c r="K383" s="17" t="s">
        <v>5998</v>
      </c>
      <c r="L383" s="6" t="s">
        <v>5999</v>
      </c>
      <c r="M383" s="9"/>
      <c r="N383" s="9"/>
      <c r="O383" s="9"/>
      <c r="P383" s="9"/>
      <c r="Q383" s="9"/>
      <c r="R383" s="9"/>
      <c r="S383" s="9"/>
      <c r="T383" s="9"/>
      <c r="U383" s="9"/>
      <c r="V383" s="9"/>
    </row>
    <row r="384">
      <c r="A384" s="20" t="s">
        <v>893</v>
      </c>
      <c r="B384" s="22" t="s">
        <v>893</v>
      </c>
      <c r="C384" s="21" t="s">
        <v>893</v>
      </c>
      <c r="D384" s="9"/>
      <c r="E384" s="9"/>
      <c r="F384" s="9"/>
      <c r="G384" s="9"/>
      <c r="H384" s="6" t="s">
        <v>3886</v>
      </c>
      <c r="I384" s="6" t="s">
        <v>6000</v>
      </c>
      <c r="J384" s="6" t="s">
        <v>6001</v>
      </c>
      <c r="K384" s="6" t="s">
        <v>6002</v>
      </c>
      <c r="L384" s="9"/>
      <c r="M384" s="9"/>
      <c r="N384" s="9"/>
      <c r="O384" s="9"/>
      <c r="P384" s="9"/>
      <c r="Q384" s="9"/>
      <c r="R384" s="9"/>
      <c r="S384" s="9"/>
      <c r="T384" s="9"/>
      <c r="U384" s="9"/>
      <c r="V384" s="9"/>
    </row>
    <row r="385">
      <c r="A385" s="14" t="s">
        <v>893</v>
      </c>
      <c r="B385" s="15" t="s">
        <v>893</v>
      </c>
      <c r="C385" s="16" t="s">
        <v>893</v>
      </c>
      <c r="D385" s="8" t="s">
        <v>3884</v>
      </c>
      <c r="E385" s="8" t="s">
        <v>3885</v>
      </c>
      <c r="F385" s="8" t="s">
        <v>4000</v>
      </c>
      <c r="G385" s="8" t="s">
        <v>4027</v>
      </c>
      <c r="H385" s="8" t="s">
        <v>3886</v>
      </c>
      <c r="I385" s="8" t="s">
        <v>3924</v>
      </c>
      <c r="J385" s="8" t="s">
        <v>3925</v>
      </c>
      <c r="K385" s="8" t="s">
        <v>3926</v>
      </c>
      <c r="L385" s="8" t="s">
        <v>3927</v>
      </c>
      <c r="M385" s="8" t="s">
        <v>3928</v>
      </c>
      <c r="N385" s="8" t="s">
        <v>3929</v>
      </c>
      <c r="O385" s="8" t="s">
        <v>3930</v>
      </c>
      <c r="P385" s="8" t="s">
        <v>3931</v>
      </c>
      <c r="Q385" s="8" t="s">
        <v>4028</v>
      </c>
      <c r="R385" s="8" t="s">
        <v>3932</v>
      </c>
      <c r="S385" s="8" t="s">
        <v>4031</v>
      </c>
      <c r="T385" s="8" t="s">
        <v>4032</v>
      </c>
      <c r="U385" s="8" t="s">
        <v>4033</v>
      </c>
      <c r="V385" s="8" t="s">
        <v>4034</v>
      </c>
    </row>
    <row r="386">
      <c r="A386" s="6" t="s">
        <v>5981</v>
      </c>
      <c r="B386" s="6" t="s">
        <v>6003</v>
      </c>
      <c r="C386" s="8" t="s">
        <v>3400</v>
      </c>
      <c r="D386" s="10"/>
      <c r="E386" s="10"/>
      <c r="F386" s="10"/>
      <c r="G386" s="10"/>
      <c r="H386" s="10"/>
      <c r="I386" s="10"/>
      <c r="J386" s="10"/>
      <c r="K386" s="10"/>
      <c r="L386" s="10"/>
      <c r="M386" s="10"/>
      <c r="N386" s="10"/>
      <c r="O386" s="10"/>
      <c r="P386" s="10"/>
      <c r="Q386" s="10"/>
      <c r="R386" s="10"/>
      <c r="S386" s="10"/>
      <c r="T386" s="10"/>
      <c r="U386" s="10"/>
      <c r="V386" s="10"/>
    </row>
    <row r="387">
      <c r="A387" s="18"/>
      <c r="B387" s="6" t="s">
        <v>6004</v>
      </c>
      <c r="C387" s="8" t="s">
        <v>3402</v>
      </c>
      <c r="D387" s="10"/>
      <c r="E387" s="10"/>
      <c r="F387" s="10"/>
      <c r="G387" s="10"/>
      <c r="H387" s="10"/>
      <c r="I387" s="10"/>
      <c r="J387" s="10"/>
      <c r="K387" s="10"/>
      <c r="L387" s="10"/>
      <c r="M387" s="10"/>
      <c r="N387" s="10"/>
      <c r="O387" s="10"/>
      <c r="P387" s="10"/>
      <c r="Q387" s="10"/>
      <c r="R387" s="10"/>
      <c r="S387" s="10"/>
      <c r="T387" s="10"/>
      <c r="U387" s="10"/>
      <c r="V387" s="10"/>
    </row>
    <row r="388">
      <c r="A388" s="6" t="s">
        <v>5982</v>
      </c>
      <c r="B388" s="6" t="s">
        <v>6003</v>
      </c>
      <c r="C388" s="8" t="s">
        <v>3591</v>
      </c>
      <c r="D388" s="10"/>
      <c r="E388" s="10"/>
      <c r="F388" s="10"/>
      <c r="G388" s="10"/>
      <c r="H388" s="10"/>
      <c r="I388" s="10"/>
      <c r="J388" s="10"/>
      <c r="K388" s="10"/>
      <c r="L388" s="10"/>
      <c r="M388" s="10"/>
      <c r="N388" s="10"/>
      <c r="O388" s="10"/>
      <c r="P388" s="10"/>
      <c r="Q388" s="10"/>
      <c r="R388" s="10"/>
      <c r="S388" s="10"/>
      <c r="T388" s="10"/>
      <c r="U388" s="10"/>
      <c r="V388" s="10"/>
    </row>
    <row r="389">
      <c r="A389" s="18"/>
      <c r="B389" s="6" t="s">
        <v>6004</v>
      </c>
      <c r="C389" s="8" t="s">
        <v>3406</v>
      </c>
      <c r="D389" s="10"/>
      <c r="E389" s="10"/>
      <c r="F389" s="10"/>
      <c r="G389" s="10"/>
      <c r="H389" s="10"/>
      <c r="I389" s="10"/>
      <c r="J389" s="10"/>
      <c r="K389" s="10"/>
      <c r="L389" s="10"/>
      <c r="M389" s="10"/>
      <c r="N389" s="10"/>
      <c r="O389" s="10"/>
      <c r="P389" s="10"/>
      <c r="Q389" s="10"/>
      <c r="R389" s="10"/>
      <c r="S389" s="10"/>
      <c r="T389" s="10"/>
      <c r="U389" s="10"/>
      <c r="V389" s="10"/>
    </row>
    <row r="391">
      <c r="A391" s="3" t="s">
        <v>5983</v>
      </c>
      <c r="B391" s="0" t="s">
        <v>1865</v>
      </c>
    </row>
    <row r="392">
      <c r="A392" s="3" t="s">
        <v>5974</v>
      </c>
      <c r="B392" s="0" t="s">
        <v>3375</v>
      </c>
    </row>
    <row r="393">
      <c r="A393" s="3" t="s">
        <v>3362</v>
      </c>
      <c r="B393" s="0" t="s">
        <v>3363</v>
      </c>
    </row>
    <row r="394">
      <c r="A394" s="11" t="s">
        <v>893</v>
      </c>
      <c r="B394" s="12" t="s">
        <v>893</v>
      </c>
      <c r="C394" s="13" t="s">
        <v>893</v>
      </c>
      <c r="D394" s="6" t="s">
        <v>5984</v>
      </c>
      <c r="E394" s="6" t="s">
        <v>5985</v>
      </c>
      <c r="F394" s="17" t="s">
        <v>5985</v>
      </c>
      <c r="G394" s="17" t="s">
        <v>5985</v>
      </c>
      <c r="H394" s="17" t="s">
        <v>5985</v>
      </c>
      <c r="I394" s="17" t="s">
        <v>5985</v>
      </c>
      <c r="J394" s="17" t="s">
        <v>5985</v>
      </c>
      <c r="K394" s="17" t="s">
        <v>5985</v>
      </c>
      <c r="L394" s="17" t="s">
        <v>5985</v>
      </c>
      <c r="M394" s="17" t="s">
        <v>5985</v>
      </c>
      <c r="N394" s="17" t="s">
        <v>5985</v>
      </c>
      <c r="O394" s="17" t="s">
        <v>5985</v>
      </c>
      <c r="P394" s="17" t="s">
        <v>5985</v>
      </c>
      <c r="Q394" s="17" t="s">
        <v>5985</v>
      </c>
      <c r="R394" s="17" t="s">
        <v>5985</v>
      </c>
      <c r="S394" s="17" t="s">
        <v>5985</v>
      </c>
      <c r="T394" s="6" t="s">
        <v>3687</v>
      </c>
      <c r="U394" s="6" t="s">
        <v>5986</v>
      </c>
      <c r="V394" s="6" t="s">
        <v>5987</v>
      </c>
    </row>
    <row r="395">
      <c r="A395" s="20" t="s">
        <v>893</v>
      </c>
      <c r="B395" s="22" t="s">
        <v>893</v>
      </c>
      <c r="C395" s="21" t="s">
        <v>893</v>
      </c>
      <c r="D395" s="9"/>
      <c r="E395" s="6" t="s">
        <v>5988</v>
      </c>
      <c r="F395" s="6" t="s">
        <v>5989</v>
      </c>
      <c r="G395" s="6" t="s">
        <v>5990</v>
      </c>
      <c r="H395" s="17" t="s">
        <v>5990</v>
      </c>
      <c r="I395" s="17" t="s">
        <v>5990</v>
      </c>
      <c r="J395" s="17" t="s">
        <v>5990</v>
      </c>
      <c r="K395" s="17" t="s">
        <v>5990</v>
      </c>
      <c r="L395" s="17" t="s">
        <v>5990</v>
      </c>
      <c r="M395" s="6" t="s">
        <v>5991</v>
      </c>
      <c r="N395" s="6" t="s">
        <v>5992</v>
      </c>
      <c r="O395" s="6" t="s">
        <v>5993</v>
      </c>
      <c r="P395" s="6" t="s">
        <v>5994</v>
      </c>
      <c r="Q395" s="6" t="s">
        <v>5995</v>
      </c>
      <c r="R395" s="6" t="s">
        <v>5996</v>
      </c>
      <c r="S395" s="6" t="s">
        <v>5997</v>
      </c>
      <c r="T395" s="9"/>
      <c r="U395" s="9"/>
      <c r="V395" s="9"/>
    </row>
    <row r="396">
      <c r="A396" s="20" t="s">
        <v>893</v>
      </c>
      <c r="B396" s="22" t="s">
        <v>893</v>
      </c>
      <c r="C396" s="21" t="s">
        <v>893</v>
      </c>
      <c r="D396" s="9"/>
      <c r="E396" s="9"/>
      <c r="F396" s="9"/>
      <c r="G396" s="6" t="s">
        <v>4027</v>
      </c>
      <c r="H396" s="6" t="s">
        <v>5998</v>
      </c>
      <c r="I396" s="17" t="s">
        <v>5998</v>
      </c>
      <c r="J396" s="17" t="s">
        <v>5998</v>
      </c>
      <c r="K396" s="17" t="s">
        <v>5998</v>
      </c>
      <c r="L396" s="6" t="s">
        <v>5999</v>
      </c>
      <c r="M396" s="9"/>
      <c r="N396" s="9"/>
      <c r="O396" s="9"/>
      <c r="P396" s="9"/>
      <c r="Q396" s="9"/>
      <c r="R396" s="9"/>
      <c r="S396" s="9"/>
      <c r="T396" s="9"/>
      <c r="U396" s="9"/>
      <c r="V396" s="9"/>
    </row>
    <row r="397">
      <c r="A397" s="20" t="s">
        <v>893</v>
      </c>
      <c r="B397" s="22" t="s">
        <v>893</v>
      </c>
      <c r="C397" s="21" t="s">
        <v>893</v>
      </c>
      <c r="D397" s="9"/>
      <c r="E397" s="9"/>
      <c r="F397" s="9"/>
      <c r="G397" s="9"/>
      <c r="H397" s="6" t="s">
        <v>3886</v>
      </c>
      <c r="I397" s="6" t="s">
        <v>6000</v>
      </c>
      <c r="J397" s="6" t="s">
        <v>6001</v>
      </c>
      <c r="K397" s="6" t="s">
        <v>6002</v>
      </c>
      <c r="L397" s="9"/>
      <c r="M397" s="9"/>
      <c r="N397" s="9"/>
      <c r="O397" s="9"/>
      <c r="P397" s="9"/>
      <c r="Q397" s="9"/>
      <c r="R397" s="9"/>
      <c r="S397" s="9"/>
      <c r="T397" s="9"/>
      <c r="U397" s="9"/>
      <c r="V397" s="9"/>
    </row>
    <row r="398">
      <c r="A398" s="14" t="s">
        <v>893</v>
      </c>
      <c r="B398" s="15" t="s">
        <v>893</v>
      </c>
      <c r="C398" s="16" t="s">
        <v>893</v>
      </c>
      <c r="D398" s="8" t="s">
        <v>3884</v>
      </c>
      <c r="E398" s="8" t="s">
        <v>3885</v>
      </c>
      <c r="F398" s="8" t="s">
        <v>4000</v>
      </c>
      <c r="G398" s="8" t="s">
        <v>4027</v>
      </c>
      <c r="H398" s="8" t="s">
        <v>3886</v>
      </c>
      <c r="I398" s="8" t="s">
        <v>3924</v>
      </c>
      <c r="J398" s="8" t="s">
        <v>3925</v>
      </c>
      <c r="K398" s="8" t="s">
        <v>3926</v>
      </c>
      <c r="L398" s="8" t="s">
        <v>3927</v>
      </c>
      <c r="M398" s="8" t="s">
        <v>3928</v>
      </c>
      <c r="N398" s="8" t="s">
        <v>3929</v>
      </c>
      <c r="O398" s="8" t="s">
        <v>3930</v>
      </c>
      <c r="P398" s="8" t="s">
        <v>3931</v>
      </c>
      <c r="Q398" s="8" t="s">
        <v>4028</v>
      </c>
      <c r="R398" s="8" t="s">
        <v>3932</v>
      </c>
      <c r="S398" s="8" t="s">
        <v>4031</v>
      </c>
      <c r="T398" s="8" t="s">
        <v>4032</v>
      </c>
      <c r="U398" s="8" t="s">
        <v>4033</v>
      </c>
      <c r="V398" s="8" t="s">
        <v>4034</v>
      </c>
    </row>
    <row r="399">
      <c r="A399" s="6" t="s">
        <v>5981</v>
      </c>
      <c r="B399" s="6" t="s">
        <v>6003</v>
      </c>
      <c r="C399" s="8" t="s">
        <v>3400</v>
      </c>
      <c r="D399" s="10"/>
      <c r="E399" s="10"/>
      <c r="F399" s="10"/>
      <c r="G399" s="10"/>
      <c r="H399" s="10"/>
      <c r="I399" s="10"/>
      <c r="J399" s="10"/>
      <c r="K399" s="10"/>
      <c r="L399" s="10"/>
      <c r="M399" s="10"/>
      <c r="N399" s="10"/>
      <c r="O399" s="10"/>
      <c r="P399" s="10"/>
      <c r="Q399" s="10"/>
      <c r="R399" s="10"/>
      <c r="S399" s="10"/>
      <c r="T399" s="10"/>
      <c r="U399" s="10"/>
      <c r="V399" s="10"/>
    </row>
    <row r="400">
      <c r="A400" s="18"/>
      <c r="B400" s="6" t="s">
        <v>6004</v>
      </c>
      <c r="C400" s="8" t="s">
        <v>3402</v>
      </c>
      <c r="D400" s="10"/>
      <c r="E400" s="10"/>
      <c r="F400" s="10"/>
      <c r="G400" s="10"/>
      <c r="H400" s="10"/>
      <c r="I400" s="10"/>
      <c r="J400" s="10"/>
      <c r="K400" s="10"/>
      <c r="L400" s="10"/>
      <c r="M400" s="10"/>
      <c r="N400" s="10"/>
      <c r="O400" s="10"/>
      <c r="P400" s="10"/>
      <c r="Q400" s="10"/>
      <c r="R400" s="10"/>
      <c r="S400" s="10"/>
      <c r="T400" s="10"/>
      <c r="U400" s="10"/>
      <c r="V400" s="10"/>
    </row>
    <row r="401">
      <c r="A401" s="6" t="s">
        <v>5982</v>
      </c>
      <c r="B401" s="6" t="s">
        <v>6003</v>
      </c>
      <c r="C401" s="8" t="s">
        <v>3591</v>
      </c>
      <c r="D401" s="10"/>
      <c r="E401" s="10"/>
      <c r="F401" s="10"/>
      <c r="G401" s="10"/>
      <c r="H401" s="10"/>
      <c r="I401" s="10"/>
      <c r="J401" s="10"/>
      <c r="K401" s="10"/>
      <c r="L401" s="10"/>
      <c r="M401" s="10"/>
      <c r="N401" s="10"/>
      <c r="O401" s="10"/>
      <c r="P401" s="10"/>
      <c r="Q401" s="10"/>
      <c r="R401" s="10"/>
      <c r="S401" s="10"/>
      <c r="T401" s="10"/>
      <c r="U401" s="10"/>
      <c r="V401" s="10"/>
    </row>
    <row r="402">
      <c r="A402" s="18"/>
      <c r="B402" s="6" t="s">
        <v>6004</v>
      </c>
      <c r="C402" s="8" t="s">
        <v>3406</v>
      </c>
      <c r="D402" s="10"/>
      <c r="E402" s="10"/>
      <c r="F402" s="10"/>
      <c r="G402" s="10"/>
      <c r="H402" s="10"/>
      <c r="I402" s="10"/>
      <c r="J402" s="10"/>
      <c r="K402" s="10"/>
      <c r="L402" s="10"/>
      <c r="M402" s="10"/>
      <c r="N402" s="10"/>
      <c r="O402" s="10"/>
      <c r="P402" s="10"/>
      <c r="Q402" s="10"/>
      <c r="R402" s="10"/>
      <c r="S402" s="10"/>
      <c r="T402" s="10"/>
      <c r="U402" s="10"/>
      <c r="V402" s="10"/>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dataValidations count="31">
    <dataValidation type="list" sqref="B1" showErrorMessage="1" errorStyle="warning">
      <formula1>'Enums'!KU1:KU32</formula1>
    </dataValidation>
    <dataValidation type="list" sqref="B14" showErrorMessage="1" errorStyle="warning">
      <formula1>'Enums'!KU1:KU32</formula1>
    </dataValidation>
    <dataValidation type="list" sqref="B27" showErrorMessage="1" errorStyle="warning">
      <formula1>'Enums'!KU1:KU32</formula1>
    </dataValidation>
    <dataValidation type="list" sqref="B40" showErrorMessage="1" errorStyle="warning">
      <formula1>'Enums'!KU1:KU32</formula1>
    </dataValidation>
    <dataValidation type="list" sqref="B53" showErrorMessage="1" errorStyle="warning">
      <formula1>'Enums'!KU1:KU32</formula1>
    </dataValidation>
    <dataValidation type="list" sqref="B66" showErrorMessage="1" errorStyle="warning">
      <formula1>'Enums'!KU1:KU32</formula1>
    </dataValidation>
    <dataValidation type="list" sqref="B79" showErrorMessage="1" errorStyle="warning">
      <formula1>'Enums'!KU1:KU32</formula1>
    </dataValidation>
    <dataValidation type="list" sqref="B92" showErrorMessage="1" errorStyle="warning">
      <formula1>'Enums'!KU1:KU32</formula1>
    </dataValidation>
    <dataValidation type="list" sqref="B105" showErrorMessage="1" errorStyle="warning">
      <formula1>'Enums'!KU1:KU32</formula1>
    </dataValidation>
    <dataValidation type="list" sqref="B118" showErrorMessage="1" errorStyle="warning">
      <formula1>'Enums'!KU1:KU32</formula1>
    </dataValidation>
    <dataValidation type="list" sqref="B131" showErrorMessage="1" errorStyle="warning">
      <formula1>'Enums'!KU1:KU32</formula1>
    </dataValidation>
    <dataValidation type="list" sqref="B144" showErrorMessage="1" errorStyle="warning">
      <formula1>'Enums'!KU1:KU32</formula1>
    </dataValidation>
    <dataValidation type="list" sqref="B157" showErrorMessage="1" errorStyle="warning">
      <formula1>'Enums'!KU1:KU32</formula1>
    </dataValidation>
    <dataValidation type="list" sqref="B170" showErrorMessage="1" errorStyle="warning">
      <formula1>'Enums'!KU1:KU32</formula1>
    </dataValidation>
    <dataValidation type="list" sqref="B183" showErrorMessage="1" errorStyle="warning">
      <formula1>'Enums'!KU1:KU32</formula1>
    </dataValidation>
    <dataValidation type="list" sqref="B196" showErrorMessage="1" errorStyle="warning">
      <formula1>'Enums'!KU1:KU32</formula1>
    </dataValidation>
    <dataValidation type="list" sqref="B209" showErrorMessage="1" errorStyle="warning">
      <formula1>'Enums'!KU1:KU32</formula1>
    </dataValidation>
    <dataValidation type="list" sqref="B222" showErrorMessage="1" errorStyle="warning">
      <formula1>'Enums'!KU1:KU32</formula1>
    </dataValidation>
    <dataValidation type="list" sqref="B235" showErrorMessage="1" errorStyle="warning">
      <formula1>'Enums'!KU1:KU32</formula1>
    </dataValidation>
    <dataValidation type="list" sqref="B248" showErrorMessage="1" errorStyle="warning">
      <formula1>'Enums'!KU1:KU32</formula1>
    </dataValidation>
    <dataValidation type="list" sqref="B261" showErrorMessage="1" errorStyle="warning">
      <formula1>'Enums'!KU1:KU32</formula1>
    </dataValidation>
    <dataValidation type="list" sqref="B274" showErrorMessage="1" errorStyle="warning">
      <formula1>'Enums'!KU1:KU32</formula1>
    </dataValidation>
    <dataValidation type="list" sqref="B287" showErrorMessage="1" errorStyle="warning">
      <formula1>'Enums'!KU1:KU32</formula1>
    </dataValidation>
    <dataValidation type="list" sqref="B300" showErrorMessage="1" errorStyle="warning">
      <formula1>'Enums'!KU1:KU32</formula1>
    </dataValidation>
    <dataValidation type="list" sqref="B313" showErrorMessage="1" errorStyle="warning">
      <formula1>'Enums'!KU1:KU32</formula1>
    </dataValidation>
    <dataValidation type="list" sqref="B326" showErrorMessage="1" errorStyle="warning">
      <formula1>'Enums'!KU1:KU32</formula1>
    </dataValidation>
    <dataValidation type="list" sqref="B339" showErrorMessage="1" errorStyle="warning">
      <formula1>'Enums'!KU1:KU32</formula1>
    </dataValidation>
    <dataValidation type="list" sqref="B352" showErrorMessage="1" errorStyle="warning">
      <formula1>'Enums'!KU1:KU32</formula1>
    </dataValidation>
    <dataValidation type="list" sqref="B365" showErrorMessage="1" errorStyle="warning">
      <formula1>'Enums'!KU1:KU32</formula1>
    </dataValidation>
    <dataValidation type="list" sqref="B378" showErrorMessage="1" errorStyle="warning">
      <formula1>'Enums'!KU1:KU32</formula1>
    </dataValidation>
    <dataValidation type="list" sqref="B391" showErrorMessage="1" errorStyle="warning">
      <formula1>'Enums'!KU1:KU32</formula1>
    </dataValidation>
  </dataValidations>
  <headerFooter/>
</worksheet>
</file>

<file path=xl/worksheets/sheet441.xml><?xml version="1.0" encoding="utf-8"?>
<worksheet xmlns:r="http://schemas.openxmlformats.org/officeDocument/2006/relationships" xmlns="http://schemas.openxmlformats.org/spreadsheetml/2006/main">
  <dimension ref="A2:D78"/>
  <sheetViews>
    <sheetView workbookViewId="0"/>
  </sheetViews>
  <sheetFormatPr defaultRowHeight="15"/>
  <cols>
    <col min="1" max="1" width="10" customWidth="1"/>
    <col min="2" max="2" width="50" customWidth="1"/>
    <col min="4" max="4" width="25" customWidth="1"/>
  </cols>
  <sheetData>
    <row r="2">
      <c r="A2" s="11" t="s">
        <v>895</v>
      </c>
      <c r="B2" s="12" t="s">
        <v>895</v>
      </c>
      <c r="C2" s="13" t="s">
        <v>895</v>
      </c>
      <c r="D2" s="6" t="s">
        <v>3395</v>
      </c>
    </row>
    <row r="3">
      <c r="A3" s="14" t="s">
        <v>895</v>
      </c>
      <c r="B3" s="15" t="s">
        <v>895</v>
      </c>
      <c r="C3" s="16" t="s">
        <v>895</v>
      </c>
      <c r="D3" s="8" t="s">
        <v>3395</v>
      </c>
    </row>
    <row r="4">
      <c r="A4" s="6" t="s">
        <v>3396</v>
      </c>
      <c r="B4" s="6" t="s">
        <v>3397</v>
      </c>
      <c r="C4" s="8" t="s">
        <v>3398</v>
      </c>
      <c r="D4" s="10"/>
    </row>
    <row r="5">
      <c r="A5" s="18"/>
      <c r="B5" s="6" t="s">
        <v>3399</v>
      </c>
      <c r="C5" s="8" t="s">
        <v>3400</v>
      </c>
      <c r="D5" s="10"/>
    </row>
    <row r="6">
      <c r="A6" s="18"/>
      <c r="B6" s="6" t="s">
        <v>6005</v>
      </c>
      <c r="C6" s="8" t="s">
        <v>3383</v>
      </c>
      <c r="D6" s="10"/>
    </row>
    <row r="7">
      <c r="A7" s="18"/>
      <c r="B7" s="6" t="s">
        <v>3403</v>
      </c>
      <c r="C7" s="8" t="s">
        <v>3404</v>
      </c>
      <c r="D7" s="10"/>
    </row>
    <row r="8">
      <c r="A8" s="18"/>
      <c r="B8" s="6" t="s">
        <v>3405</v>
      </c>
      <c r="C8" s="8" t="s">
        <v>3406</v>
      </c>
      <c r="D8" s="10"/>
    </row>
    <row r="9">
      <c r="A9" s="18"/>
      <c r="B9" s="6" t="s">
        <v>3407</v>
      </c>
      <c r="C9" s="8" t="s">
        <v>3408</v>
      </c>
      <c r="D9" s="10"/>
    </row>
    <row r="10">
      <c r="A10" s="18"/>
      <c r="B10" s="6" t="s">
        <v>3409</v>
      </c>
      <c r="C10" s="8" t="s">
        <v>3410</v>
      </c>
      <c r="D10" s="10"/>
    </row>
    <row r="11">
      <c r="A11" s="18"/>
      <c r="B11" s="6" t="s">
        <v>3411</v>
      </c>
      <c r="C11" s="8" t="s">
        <v>3412</v>
      </c>
      <c r="D11" s="10"/>
    </row>
    <row r="12">
      <c r="A12" s="18"/>
      <c r="B12" s="6" t="s">
        <v>3413</v>
      </c>
      <c r="C12" s="8" t="s">
        <v>3414</v>
      </c>
      <c r="D12" s="10"/>
    </row>
    <row r="13">
      <c r="A13" s="18"/>
      <c r="B13" s="6" t="s">
        <v>3415</v>
      </c>
      <c r="C13" s="8" t="s">
        <v>3416</v>
      </c>
      <c r="D13" s="10"/>
    </row>
    <row r="14">
      <c r="A14" s="18"/>
      <c r="B14" s="6" t="s">
        <v>3417</v>
      </c>
      <c r="C14" s="8" t="s">
        <v>3418</v>
      </c>
      <c r="D14" s="10"/>
    </row>
    <row r="15">
      <c r="A15" s="18"/>
      <c r="B15" s="6" t="s">
        <v>3419</v>
      </c>
      <c r="C15" s="8" t="s">
        <v>3420</v>
      </c>
      <c r="D15" s="10"/>
    </row>
    <row r="16">
      <c r="A16" s="18"/>
      <c r="B16" s="6" t="s">
        <v>6006</v>
      </c>
      <c r="C16" s="8" t="s">
        <v>6007</v>
      </c>
      <c r="D16" s="10"/>
    </row>
    <row r="17">
      <c r="A17" s="18"/>
      <c r="B17" s="6" t="s">
        <v>3423</v>
      </c>
      <c r="C17" s="8" t="s">
        <v>3424</v>
      </c>
      <c r="D17" s="10"/>
    </row>
    <row r="18">
      <c r="A18" s="18"/>
      <c r="B18" s="6" t="s">
        <v>3425</v>
      </c>
      <c r="C18" s="8" t="s">
        <v>3426</v>
      </c>
      <c r="D18" s="10"/>
    </row>
    <row r="19">
      <c r="A19" s="18"/>
      <c r="B19" s="6" t="s">
        <v>3427</v>
      </c>
      <c r="C19" s="8" t="s">
        <v>3428</v>
      </c>
      <c r="D19" s="10"/>
    </row>
    <row r="20">
      <c r="A20" s="18"/>
      <c r="B20" s="6" t="s">
        <v>3429</v>
      </c>
      <c r="C20" s="8" t="s">
        <v>3430</v>
      </c>
      <c r="D20" s="10"/>
    </row>
    <row r="21">
      <c r="A21" s="18"/>
      <c r="B21" s="6" t="s">
        <v>3431</v>
      </c>
      <c r="C21" s="8" t="s">
        <v>3432</v>
      </c>
      <c r="D21" s="10"/>
    </row>
    <row r="22">
      <c r="A22" s="18"/>
      <c r="B22" s="6" t="s">
        <v>3433</v>
      </c>
      <c r="C22" s="8" t="s">
        <v>3434</v>
      </c>
      <c r="D22" s="10"/>
    </row>
    <row r="23">
      <c r="A23" s="18"/>
      <c r="B23" s="6" t="s">
        <v>3435</v>
      </c>
      <c r="C23" s="8" t="s">
        <v>3436</v>
      </c>
      <c r="D23" s="10"/>
    </row>
    <row r="24">
      <c r="A24" s="18"/>
      <c r="B24" s="6" t="s">
        <v>3437</v>
      </c>
      <c r="C24" s="8" t="s">
        <v>3438</v>
      </c>
      <c r="D24" s="10"/>
    </row>
    <row r="25">
      <c r="A25" s="18"/>
      <c r="B25" s="6" t="s">
        <v>3439</v>
      </c>
      <c r="C25" s="8" t="s">
        <v>3440</v>
      </c>
      <c r="D25" s="10"/>
    </row>
    <row r="26">
      <c r="A26" s="18"/>
      <c r="B26" s="6" t="s">
        <v>3441</v>
      </c>
      <c r="C26" s="8" t="s">
        <v>3442</v>
      </c>
      <c r="D26" s="10"/>
    </row>
    <row r="27">
      <c r="A27" s="18"/>
      <c r="B27" s="6" t="s">
        <v>3443</v>
      </c>
      <c r="C27" s="8" t="s">
        <v>3444</v>
      </c>
      <c r="D27" s="10"/>
    </row>
    <row r="28">
      <c r="A28" s="18"/>
      <c r="B28" s="6" t="s">
        <v>3445</v>
      </c>
      <c r="C28" s="8" t="s">
        <v>3446</v>
      </c>
      <c r="D28" s="10"/>
    </row>
    <row r="29">
      <c r="A29" s="18"/>
      <c r="B29" s="6" t="s">
        <v>3447</v>
      </c>
      <c r="C29" s="8" t="s">
        <v>3448</v>
      </c>
      <c r="D29" s="10"/>
    </row>
    <row r="30">
      <c r="A30" s="18"/>
      <c r="B30" s="6" t="s">
        <v>3449</v>
      </c>
      <c r="C30" s="8" t="s">
        <v>3450</v>
      </c>
      <c r="D30" s="10"/>
    </row>
    <row r="31">
      <c r="A31" s="18"/>
      <c r="B31" s="6" t="s">
        <v>3451</v>
      </c>
      <c r="C31" s="8" t="s">
        <v>3452</v>
      </c>
      <c r="D31" s="10"/>
    </row>
    <row r="32">
      <c r="A32" s="18"/>
      <c r="B32" s="6" t="s">
        <v>3453</v>
      </c>
      <c r="C32" s="8" t="s">
        <v>3454</v>
      </c>
      <c r="D32" s="10"/>
    </row>
    <row r="33">
      <c r="A33" s="18"/>
      <c r="B33" s="6" t="s">
        <v>3455</v>
      </c>
      <c r="C33" s="8" t="s">
        <v>3456</v>
      </c>
      <c r="D33" s="10"/>
    </row>
    <row r="34">
      <c r="A34" s="18"/>
      <c r="B34" s="6" t="s">
        <v>3457</v>
      </c>
      <c r="C34" s="8" t="s">
        <v>3458</v>
      </c>
      <c r="D34" s="10"/>
    </row>
    <row r="35">
      <c r="A35" s="18"/>
      <c r="B35" s="6" t="s">
        <v>3459</v>
      </c>
      <c r="C35" s="8" t="s">
        <v>3460</v>
      </c>
      <c r="D35" s="10"/>
    </row>
    <row r="36">
      <c r="A36" s="18"/>
      <c r="B36" s="6" t="s">
        <v>3461</v>
      </c>
      <c r="C36" s="8" t="s">
        <v>3462</v>
      </c>
      <c r="D36" s="10"/>
    </row>
    <row r="37">
      <c r="A37" s="18"/>
      <c r="B37" s="6" t="s">
        <v>3463</v>
      </c>
      <c r="C37" s="8" t="s">
        <v>3464</v>
      </c>
      <c r="D37" s="10"/>
    </row>
    <row r="38">
      <c r="A38" s="18"/>
      <c r="B38" s="6" t="s">
        <v>3465</v>
      </c>
      <c r="C38" s="8" t="s">
        <v>3466</v>
      </c>
      <c r="D38" s="10"/>
    </row>
    <row r="39">
      <c r="A39" s="18"/>
      <c r="B39" s="6" t="s">
        <v>3467</v>
      </c>
      <c r="C39" s="8" t="s">
        <v>3468</v>
      </c>
      <c r="D39" s="10"/>
    </row>
    <row r="40">
      <c r="A40" s="18"/>
      <c r="B40" s="6" t="s">
        <v>3469</v>
      </c>
      <c r="C40" s="8" t="s">
        <v>3470</v>
      </c>
      <c r="D40" s="10"/>
    </row>
    <row r="41">
      <c r="A41" s="18"/>
      <c r="B41" s="6" t="s">
        <v>3471</v>
      </c>
      <c r="C41" s="8" t="s">
        <v>3472</v>
      </c>
      <c r="D41" s="10"/>
    </row>
    <row r="42">
      <c r="A42" s="18"/>
      <c r="B42" s="6" t="s">
        <v>3473</v>
      </c>
      <c r="C42" s="8" t="s">
        <v>3474</v>
      </c>
      <c r="D42" s="10"/>
    </row>
    <row r="43">
      <c r="A43" s="18"/>
      <c r="B43" s="6" t="s">
        <v>3475</v>
      </c>
      <c r="C43" s="8" t="s">
        <v>3476</v>
      </c>
      <c r="D43" s="10"/>
    </row>
    <row r="44">
      <c r="A44" s="18"/>
      <c r="B44" s="6" t="s">
        <v>3477</v>
      </c>
      <c r="C44" s="8" t="s">
        <v>3478</v>
      </c>
      <c r="D44" s="10"/>
    </row>
    <row r="45">
      <c r="A45" s="18"/>
      <c r="B45" s="6" t="s">
        <v>3479</v>
      </c>
      <c r="C45" s="8" t="s">
        <v>3480</v>
      </c>
      <c r="D45" s="10"/>
    </row>
    <row r="46">
      <c r="A46" s="18"/>
      <c r="B46" s="6" t="s">
        <v>3481</v>
      </c>
      <c r="C46" s="8" t="s">
        <v>3482</v>
      </c>
      <c r="D46" s="10"/>
    </row>
    <row r="47">
      <c r="A47" s="18"/>
      <c r="B47" s="6" t="s">
        <v>3483</v>
      </c>
      <c r="C47" s="8" t="s">
        <v>3484</v>
      </c>
      <c r="D47" s="10"/>
    </row>
    <row r="48">
      <c r="A48" s="18"/>
      <c r="B48" s="6" t="s">
        <v>3485</v>
      </c>
      <c r="C48" s="8" t="s">
        <v>3486</v>
      </c>
      <c r="D48" s="10"/>
    </row>
    <row r="49">
      <c r="A49" s="18"/>
      <c r="B49" s="6" t="s">
        <v>3487</v>
      </c>
      <c r="C49" s="8" t="s">
        <v>3488</v>
      </c>
      <c r="D49" s="10"/>
    </row>
    <row r="50">
      <c r="A50" s="18"/>
      <c r="B50" s="6" t="s">
        <v>3489</v>
      </c>
      <c r="C50" s="8" t="s">
        <v>3490</v>
      </c>
      <c r="D50" s="10"/>
    </row>
    <row r="51">
      <c r="A51" s="18"/>
      <c r="B51" s="6" t="s">
        <v>3491</v>
      </c>
      <c r="C51" s="8" t="s">
        <v>3492</v>
      </c>
      <c r="D51" s="10"/>
    </row>
    <row r="52">
      <c r="A52" s="18"/>
      <c r="B52" s="6" t="s">
        <v>3493</v>
      </c>
      <c r="C52" s="8" t="s">
        <v>3494</v>
      </c>
      <c r="D52" s="10"/>
    </row>
    <row r="53">
      <c r="A53" s="18"/>
      <c r="B53" s="6" t="s">
        <v>3495</v>
      </c>
      <c r="C53" s="8" t="s">
        <v>3496</v>
      </c>
      <c r="D53" s="10"/>
    </row>
    <row r="54">
      <c r="A54" s="18"/>
      <c r="B54" s="6" t="s">
        <v>3497</v>
      </c>
      <c r="C54" s="8" t="s">
        <v>3498</v>
      </c>
      <c r="D54" s="10"/>
    </row>
    <row r="55">
      <c r="A55" s="18"/>
      <c r="B55" s="6" t="s">
        <v>3499</v>
      </c>
      <c r="C55" s="8" t="s">
        <v>3500</v>
      </c>
      <c r="D55" s="10"/>
    </row>
    <row r="56">
      <c r="A56" s="18"/>
      <c r="B56" s="6" t="s">
        <v>3501</v>
      </c>
      <c r="C56" s="8" t="s">
        <v>3502</v>
      </c>
      <c r="D56" s="10"/>
    </row>
    <row r="57">
      <c r="A57" s="18"/>
      <c r="B57" s="6" t="s">
        <v>3503</v>
      </c>
      <c r="C57" s="8" t="s">
        <v>3504</v>
      </c>
      <c r="D57" s="10"/>
    </row>
    <row r="58">
      <c r="A58" s="18"/>
      <c r="B58" s="6" t="s">
        <v>3505</v>
      </c>
      <c r="C58" s="8" t="s">
        <v>3506</v>
      </c>
      <c r="D58" s="10"/>
    </row>
    <row r="59">
      <c r="A59" s="18"/>
      <c r="B59" s="6" t="s">
        <v>3507</v>
      </c>
      <c r="C59" s="8" t="s">
        <v>3508</v>
      </c>
      <c r="D59" s="10"/>
    </row>
    <row r="60">
      <c r="A60" s="18"/>
      <c r="B60" s="6" t="s">
        <v>3509</v>
      </c>
      <c r="C60" s="8" t="s">
        <v>3510</v>
      </c>
      <c r="D60" s="10"/>
    </row>
    <row r="61">
      <c r="A61" s="18"/>
      <c r="B61" s="6" t="s">
        <v>3511</v>
      </c>
      <c r="C61" s="8" t="s">
        <v>3512</v>
      </c>
      <c r="D61" s="10"/>
    </row>
    <row r="62">
      <c r="A62" s="18"/>
      <c r="B62" s="6" t="s">
        <v>3513</v>
      </c>
      <c r="C62" s="8" t="s">
        <v>3514</v>
      </c>
      <c r="D62" s="10"/>
    </row>
    <row r="63">
      <c r="A63" s="18"/>
      <c r="B63" s="6" t="s">
        <v>3515</v>
      </c>
      <c r="C63" s="8" t="s">
        <v>3516</v>
      </c>
      <c r="D63" s="10"/>
    </row>
    <row r="64">
      <c r="A64" s="18"/>
      <c r="B64" s="6" t="s">
        <v>3517</v>
      </c>
      <c r="C64" s="8" t="s">
        <v>3518</v>
      </c>
      <c r="D64" s="10"/>
    </row>
    <row r="65">
      <c r="A65" s="18"/>
      <c r="B65" s="6" t="s">
        <v>3519</v>
      </c>
      <c r="C65" s="8" t="s">
        <v>3520</v>
      </c>
      <c r="D65" s="10"/>
    </row>
    <row r="66">
      <c r="A66" s="18"/>
      <c r="B66" s="6" t="s">
        <v>3521</v>
      </c>
      <c r="C66" s="8" t="s">
        <v>3522</v>
      </c>
      <c r="D66" s="10"/>
    </row>
    <row r="67">
      <c r="A67" s="18"/>
      <c r="B67" s="6" t="s">
        <v>3523</v>
      </c>
      <c r="C67" s="8" t="s">
        <v>3524</v>
      </c>
      <c r="D67" s="10"/>
    </row>
    <row r="68">
      <c r="A68" s="18"/>
      <c r="B68" s="6" t="s">
        <v>3525</v>
      </c>
      <c r="C68" s="8" t="s">
        <v>3526</v>
      </c>
      <c r="D68" s="10"/>
    </row>
    <row r="69">
      <c r="A69" s="18"/>
      <c r="B69" s="6" t="s">
        <v>3527</v>
      </c>
      <c r="C69" s="8" t="s">
        <v>3528</v>
      </c>
      <c r="D69" s="10"/>
    </row>
    <row r="70">
      <c r="A70" s="18"/>
      <c r="B70" s="6" t="s">
        <v>3529</v>
      </c>
      <c r="C70" s="8" t="s">
        <v>3530</v>
      </c>
      <c r="D70" s="10"/>
    </row>
    <row r="71">
      <c r="A71" s="18"/>
      <c r="B71" s="6" t="s">
        <v>3531</v>
      </c>
      <c r="C71" s="8" t="s">
        <v>3532</v>
      </c>
      <c r="D71" s="10"/>
    </row>
    <row r="72">
      <c r="A72" s="18"/>
      <c r="B72" s="6" t="s">
        <v>3533</v>
      </c>
      <c r="C72" s="8" t="s">
        <v>3534</v>
      </c>
      <c r="D72" s="10"/>
    </row>
    <row r="73">
      <c r="A73" s="18"/>
      <c r="B73" s="6" t="s">
        <v>3535</v>
      </c>
      <c r="C73" s="8" t="s">
        <v>3536</v>
      </c>
      <c r="D73" s="10"/>
    </row>
    <row r="74">
      <c r="A74" s="18"/>
      <c r="B74" s="6" t="s">
        <v>3537</v>
      </c>
      <c r="C74" s="8" t="s">
        <v>3538</v>
      </c>
      <c r="D74" s="10"/>
    </row>
    <row r="75">
      <c r="A75" s="18"/>
      <c r="B75" s="6" t="s">
        <v>3539</v>
      </c>
      <c r="C75" s="8" t="s">
        <v>3540</v>
      </c>
      <c r="D75" s="10"/>
    </row>
    <row r="76">
      <c r="A76" s="18"/>
      <c r="B76" s="6" t="s">
        <v>6008</v>
      </c>
      <c r="C76" s="8" t="s">
        <v>6009</v>
      </c>
      <c r="D76" s="10"/>
    </row>
    <row r="77">
      <c r="A77" s="18"/>
      <c r="B77" s="6" t="s">
        <v>6010</v>
      </c>
      <c r="C77" s="8" t="s">
        <v>6011</v>
      </c>
      <c r="D77" s="10"/>
    </row>
    <row r="78">
      <c r="A78" s="18"/>
      <c r="B78" s="6" t="s">
        <v>6012</v>
      </c>
      <c r="C78" s="8" t="s">
        <v>6013</v>
      </c>
      <c r="D78" s="10"/>
    </row>
  </sheetData>
  <mergeCells>
    <mergeCell ref="A2:C3"/>
  </mergeCells>
  <dataValidations count="75">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 type="list" sqref="D75" showErrorMessage="1" errorStyle="warning">
      <formula1>'Enums'!BW1:BW4</formula1>
    </dataValidation>
    <dataValidation type="list" sqref="D76" showErrorMessage="1" errorStyle="warning">
      <formula1>'Enums'!KV1:KV6</formula1>
    </dataValidation>
    <dataValidation type="list" sqref="D77" showErrorMessage="1" errorStyle="warning">
      <formula1>'Enums'!KW1:KW4</formula1>
    </dataValidation>
    <dataValidation type="list" sqref="D78" showErrorMessage="1" errorStyle="warning">
      <formula1>'Enums'!KX1:KX5</formula1>
    </dataValidation>
  </dataValidations>
  <headerFooter/>
</worksheet>
</file>

<file path=xl/worksheets/sheet442.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897</v>
      </c>
      <c r="B2" s="12" t="s">
        <v>897</v>
      </c>
      <c r="C2" s="13" t="s">
        <v>897</v>
      </c>
      <c r="D2" s="6" t="s">
        <v>3395</v>
      </c>
    </row>
    <row r="3">
      <c r="A3" s="14" t="s">
        <v>897</v>
      </c>
      <c r="B3" s="15" t="s">
        <v>897</v>
      </c>
      <c r="C3" s="16" t="s">
        <v>897</v>
      </c>
      <c r="D3" s="8" t="s">
        <v>3395</v>
      </c>
    </row>
    <row r="4">
      <c r="A4" s="6" t="s">
        <v>3396</v>
      </c>
      <c r="B4" s="6" t="s">
        <v>3397</v>
      </c>
      <c r="C4" s="8" t="s">
        <v>3398</v>
      </c>
      <c r="D4" s="10"/>
    </row>
    <row r="5">
      <c r="A5" s="18"/>
      <c r="B5" s="6" t="s">
        <v>6014</v>
      </c>
      <c r="C5" s="8" t="s">
        <v>3383</v>
      </c>
      <c r="D5" s="10"/>
    </row>
    <row r="6">
      <c r="A6" s="18"/>
      <c r="B6" s="6" t="s">
        <v>3542</v>
      </c>
      <c r="C6" s="8" t="s">
        <v>3416</v>
      </c>
      <c r="D6" s="10"/>
    </row>
    <row r="7">
      <c r="A7" s="18"/>
      <c r="B7" s="6" t="s">
        <v>6006</v>
      </c>
      <c r="C7" s="8" t="s">
        <v>6007</v>
      </c>
      <c r="D7" s="10"/>
    </row>
    <row r="8">
      <c r="A8" s="18"/>
      <c r="B8" s="6" t="s">
        <v>3423</v>
      </c>
      <c r="C8" s="8" t="s">
        <v>3424</v>
      </c>
      <c r="D8" s="10"/>
    </row>
    <row r="9">
      <c r="A9" s="18"/>
      <c r="B9" s="6" t="s">
        <v>3427</v>
      </c>
      <c r="C9" s="8" t="s">
        <v>3428</v>
      </c>
      <c r="D9" s="10"/>
    </row>
    <row r="10">
      <c r="A10" s="18"/>
      <c r="B10" s="6" t="s">
        <v>3429</v>
      </c>
      <c r="C10" s="8" t="s">
        <v>3430</v>
      </c>
      <c r="D10" s="10"/>
    </row>
    <row r="11">
      <c r="A11" s="18"/>
      <c r="B11" s="6" t="s">
        <v>3543</v>
      </c>
      <c r="C11" s="8" t="s">
        <v>3438</v>
      </c>
      <c r="D11" s="10"/>
    </row>
    <row r="12">
      <c r="A12" s="18"/>
      <c r="B12" s="6" t="s">
        <v>3544</v>
      </c>
      <c r="C12" s="8" t="s">
        <v>3452</v>
      </c>
      <c r="D12" s="10"/>
    </row>
    <row r="13">
      <c r="A13" s="18"/>
      <c r="B13" s="6" t="s">
        <v>3475</v>
      </c>
      <c r="C13" s="8" t="s">
        <v>3476</v>
      </c>
      <c r="D13" s="10"/>
    </row>
    <row r="14">
      <c r="A14" s="18"/>
      <c r="B14" s="6" t="s">
        <v>3507</v>
      </c>
      <c r="C14" s="8" t="s">
        <v>3508</v>
      </c>
      <c r="D14" s="10"/>
    </row>
    <row r="15">
      <c r="A15" s="18"/>
      <c r="B15" s="6" t="s">
        <v>3509</v>
      </c>
      <c r="C15" s="8" t="s">
        <v>3510</v>
      </c>
      <c r="D15" s="10"/>
    </row>
    <row r="16">
      <c r="A16" s="18"/>
      <c r="B16" s="6" t="s">
        <v>6008</v>
      </c>
      <c r="C16" s="8" t="s">
        <v>6009</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'Enums'!KV1:KV6</formula1>
    </dataValidation>
  </dataValidations>
  <headerFooter/>
</worksheet>
</file>

<file path=xl/worksheets/sheet443.xml><?xml version="1.0" encoding="utf-8"?>
<worksheet xmlns:r="http://schemas.openxmlformats.org/officeDocument/2006/relationships" xmlns="http://schemas.openxmlformats.org/spreadsheetml/2006/main">
  <dimension ref="A2:D70"/>
  <sheetViews>
    <sheetView workbookViewId="0"/>
  </sheetViews>
  <sheetFormatPr defaultRowHeight="15"/>
  <cols>
    <col min="1" max="1" width="10" customWidth="1"/>
    <col min="2" max="2" width="50" customWidth="1"/>
    <col min="4" max="4" width="25" customWidth="1"/>
  </cols>
  <sheetData>
    <row r="2">
      <c r="A2" s="11" t="s">
        <v>899</v>
      </c>
      <c r="B2" s="12" t="s">
        <v>899</v>
      </c>
      <c r="C2" s="13" t="s">
        <v>899</v>
      </c>
      <c r="D2" s="6" t="s">
        <v>3395</v>
      </c>
    </row>
    <row r="3">
      <c r="A3" s="14" t="s">
        <v>899</v>
      </c>
      <c r="B3" s="15" t="s">
        <v>899</v>
      </c>
      <c r="C3" s="16" t="s">
        <v>899</v>
      </c>
      <c r="D3" s="8" t="s">
        <v>3395</v>
      </c>
    </row>
    <row r="4">
      <c r="A4" s="6" t="s">
        <v>3396</v>
      </c>
      <c r="B4" s="6" t="s">
        <v>3588</v>
      </c>
      <c r="C4" s="8" t="s">
        <v>3398</v>
      </c>
      <c r="D4" s="10"/>
    </row>
    <row r="5">
      <c r="A5" s="18"/>
      <c r="B5" s="6" t="s">
        <v>3399</v>
      </c>
      <c r="C5" s="8" t="s">
        <v>3400</v>
      </c>
      <c r="D5" s="10"/>
    </row>
    <row r="6">
      <c r="A6" s="18"/>
      <c r="B6" s="6" t="s">
        <v>6015</v>
      </c>
      <c r="C6" s="8" t="s">
        <v>3383</v>
      </c>
      <c r="D6" s="10"/>
    </row>
    <row r="7">
      <c r="A7" s="18"/>
      <c r="B7" s="6" t="s">
        <v>3403</v>
      </c>
      <c r="C7" s="8" t="s">
        <v>3404</v>
      </c>
      <c r="D7" s="10"/>
    </row>
    <row r="8">
      <c r="A8" s="18"/>
      <c r="B8" s="6" t="s">
        <v>3590</v>
      </c>
      <c r="C8" s="8" t="s">
        <v>3591</v>
      </c>
      <c r="D8" s="10"/>
    </row>
    <row r="9">
      <c r="A9" s="18"/>
      <c r="B9" s="6" t="s">
        <v>6016</v>
      </c>
      <c r="C9" s="8" t="s">
        <v>3406</v>
      </c>
      <c r="D9" s="10"/>
    </row>
    <row r="10">
      <c r="A10" s="18"/>
      <c r="B10" s="6" t="s">
        <v>3407</v>
      </c>
      <c r="C10" s="8" t="s">
        <v>3408</v>
      </c>
      <c r="D10" s="10"/>
    </row>
    <row r="11">
      <c r="A11" s="18"/>
      <c r="B11" s="6" t="s">
        <v>3409</v>
      </c>
      <c r="C11" s="8" t="s">
        <v>3410</v>
      </c>
      <c r="D11" s="10"/>
    </row>
    <row r="12">
      <c r="A12" s="18"/>
      <c r="B12" s="6" t="s">
        <v>3415</v>
      </c>
      <c r="C12" s="8" t="s">
        <v>3416</v>
      </c>
      <c r="D12" s="10"/>
    </row>
    <row r="13">
      <c r="A13" s="18"/>
      <c r="B13" s="6" t="s">
        <v>3417</v>
      </c>
      <c r="C13" s="8" t="s">
        <v>3418</v>
      </c>
      <c r="D13" s="10"/>
    </row>
    <row r="14">
      <c r="A14" s="18"/>
      <c r="B14" s="6" t="s">
        <v>6017</v>
      </c>
      <c r="C14" s="8" t="s">
        <v>6007</v>
      </c>
      <c r="D14" s="10"/>
    </row>
    <row r="15">
      <c r="A15" s="18"/>
      <c r="B15" s="6" t="s">
        <v>3423</v>
      </c>
      <c r="C15" s="8" t="s">
        <v>3424</v>
      </c>
      <c r="D15" s="10"/>
    </row>
    <row r="16">
      <c r="A16" s="18"/>
      <c r="B16" s="6" t="s">
        <v>3425</v>
      </c>
      <c r="C16" s="8" t="s">
        <v>3426</v>
      </c>
      <c r="D16" s="10"/>
    </row>
    <row r="17">
      <c r="A17" s="18"/>
      <c r="B17" s="6" t="s">
        <v>3427</v>
      </c>
      <c r="C17" s="8" t="s">
        <v>3428</v>
      </c>
      <c r="D17" s="10"/>
    </row>
    <row r="18">
      <c r="A18" s="18"/>
      <c r="B18" s="6" t="s">
        <v>3429</v>
      </c>
      <c r="C18" s="8" t="s">
        <v>3430</v>
      </c>
      <c r="D18" s="10"/>
    </row>
    <row r="19">
      <c r="A19" s="18"/>
      <c r="B19" s="6" t="s">
        <v>3431</v>
      </c>
      <c r="C19" s="8" t="s">
        <v>3432</v>
      </c>
      <c r="D19" s="10"/>
    </row>
    <row r="20">
      <c r="A20" s="18"/>
      <c r="B20" s="6" t="s">
        <v>3433</v>
      </c>
      <c r="C20" s="8" t="s">
        <v>3434</v>
      </c>
      <c r="D20" s="10"/>
    </row>
    <row r="21">
      <c r="A21" s="18"/>
      <c r="B21" s="6" t="s">
        <v>3435</v>
      </c>
      <c r="C21" s="8" t="s">
        <v>3436</v>
      </c>
      <c r="D21" s="10"/>
    </row>
    <row r="22">
      <c r="A22" s="18"/>
      <c r="B22" s="6" t="s">
        <v>3437</v>
      </c>
      <c r="C22" s="8" t="s">
        <v>3438</v>
      </c>
      <c r="D22" s="10"/>
    </row>
    <row r="23">
      <c r="A23" s="18"/>
      <c r="B23" s="6" t="s">
        <v>3593</v>
      </c>
      <c r="C23" s="8" t="s">
        <v>3440</v>
      </c>
      <c r="D23" s="10"/>
    </row>
    <row r="24">
      <c r="A24" s="18"/>
      <c r="B24" s="6" t="s">
        <v>3441</v>
      </c>
      <c r="C24" s="8" t="s">
        <v>3442</v>
      </c>
      <c r="D24" s="10"/>
    </row>
    <row r="25">
      <c r="A25" s="18"/>
      <c r="B25" s="6" t="s">
        <v>3443</v>
      </c>
      <c r="C25" s="8" t="s">
        <v>3444</v>
      </c>
      <c r="D25" s="10"/>
    </row>
    <row r="26">
      <c r="A26" s="18"/>
      <c r="B26" s="6" t="s">
        <v>3445</v>
      </c>
      <c r="C26" s="8" t="s">
        <v>3446</v>
      </c>
      <c r="D26" s="10"/>
    </row>
    <row r="27">
      <c r="A27" s="18"/>
      <c r="B27" s="6" t="s">
        <v>3447</v>
      </c>
      <c r="C27" s="8" t="s">
        <v>3448</v>
      </c>
      <c r="D27" s="10"/>
    </row>
    <row r="28">
      <c r="A28" s="18"/>
      <c r="B28" s="6" t="s">
        <v>3449</v>
      </c>
      <c r="C28" s="8" t="s">
        <v>3450</v>
      </c>
      <c r="D28" s="10"/>
    </row>
    <row r="29">
      <c r="A29" s="18"/>
      <c r="B29" s="6" t="s">
        <v>3451</v>
      </c>
      <c r="C29" s="8" t="s">
        <v>3452</v>
      </c>
      <c r="D29" s="10"/>
    </row>
    <row r="30">
      <c r="A30" s="18"/>
      <c r="B30" s="6" t="s">
        <v>3453</v>
      </c>
      <c r="C30" s="8" t="s">
        <v>3454</v>
      </c>
      <c r="D30" s="10"/>
    </row>
    <row r="31">
      <c r="A31" s="18"/>
      <c r="B31" s="6" t="s">
        <v>3594</v>
      </c>
      <c r="C31" s="8" t="s">
        <v>3456</v>
      </c>
      <c r="D31" s="10"/>
    </row>
    <row r="32">
      <c r="A32" s="18"/>
      <c r="B32" s="6" t="s">
        <v>3457</v>
      </c>
      <c r="C32" s="8" t="s">
        <v>3458</v>
      </c>
      <c r="D32" s="10"/>
    </row>
    <row r="33">
      <c r="A33" s="18"/>
      <c r="B33" s="6" t="s">
        <v>3459</v>
      </c>
      <c r="C33" s="8" t="s">
        <v>3460</v>
      </c>
      <c r="D33" s="10"/>
    </row>
    <row r="34">
      <c r="A34" s="18"/>
      <c r="B34" s="6" t="s">
        <v>3461</v>
      </c>
      <c r="C34" s="8" t="s">
        <v>3462</v>
      </c>
      <c r="D34" s="10"/>
    </row>
    <row r="35">
      <c r="A35" s="18"/>
      <c r="B35" s="6" t="s">
        <v>3463</v>
      </c>
      <c r="C35" s="8" t="s">
        <v>3464</v>
      </c>
      <c r="D35" s="10"/>
    </row>
    <row r="36">
      <c r="A36" s="18"/>
      <c r="B36" s="6" t="s">
        <v>3465</v>
      </c>
      <c r="C36" s="8" t="s">
        <v>3466</v>
      </c>
      <c r="D36" s="10"/>
    </row>
    <row r="37">
      <c r="A37" s="18"/>
      <c r="B37" s="6" t="s">
        <v>3467</v>
      </c>
      <c r="C37" s="8" t="s">
        <v>3468</v>
      </c>
      <c r="D37" s="10"/>
    </row>
    <row r="38">
      <c r="A38" s="18"/>
      <c r="B38" s="6" t="s">
        <v>3469</v>
      </c>
      <c r="C38" s="8" t="s">
        <v>3470</v>
      </c>
      <c r="D38" s="10"/>
    </row>
    <row r="39">
      <c r="A39" s="18"/>
      <c r="B39" s="6" t="s">
        <v>3471</v>
      </c>
      <c r="C39" s="8" t="s">
        <v>3472</v>
      </c>
      <c r="D39" s="10"/>
    </row>
    <row r="40">
      <c r="A40" s="18"/>
      <c r="B40" s="6" t="s">
        <v>3473</v>
      </c>
      <c r="C40" s="8" t="s">
        <v>3474</v>
      </c>
      <c r="D40" s="10"/>
    </row>
    <row r="41">
      <c r="A41" s="18"/>
      <c r="B41" s="6" t="s">
        <v>3595</v>
      </c>
      <c r="C41" s="8" t="s">
        <v>3476</v>
      </c>
      <c r="D41" s="10"/>
    </row>
    <row r="42">
      <c r="A42" s="18"/>
      <c r="B42" s="6" t="s">
        <v>3596</v>
      </c>
      <c r="C42" s="8" t="s">
        <v>3480</v>
      </c>
      <c r="D42" s="10"/>
    </row>
    <row r="43">
      <c r="A43" s="18"/>
      <c r="B43" s="6" t="s">
        <v>3483</v>
      </c>
      <c r="C43" s="8" t="s">
        <v>3484</v>
      </c>
      <c r="D43" s="10"/>
    </row>
    <row r="44">
      <c r="A44" s="18"/>
      <c r="B44" s="6" t="s">
        <v>3485</v>
      </c>
      <c r="C44" s="8" t="s">
        <v>3486</v>
      </c>
      <c r="D44" s="10"/>
    </row>
    <row r="45">
      <c r="A45" s="18"/>
      <c r="B45" s="6" t="s">
        <v>3487</v>
      </c>
      <c r="C45" s="8" t="s">
        <v>3488</v>
      </c>
      <c r="D45" s="10"/>
    </row>
    <row r="46">
      <c r="A46" s="18"/>
      <c r="B46" s="6" t="s">
        <v>3489</v>
      </c>
      <c r="C46" s="8" t="s">
        <v>3490</v>
      </c>
      <c r="D46" s="10"/>
    </row>
    <row r="47">
      <c r="A47" s="18"/>
      <c r="B47" s="6" t="s">
        <v>3491</v>
      </c>
      <c r="C47" s="8" t="s">
        <v>3492</v>
      </c>
      <c r="D47" s="10"/>
    </row>
    <row r="48">
      <c r="A48" s="18"/>
      <c r="B48" s="6" t="s">
        <v>3493</v>
      </c>
      <c r="C48" s="8" t="s">
        <v>3494</v>
      </c>
      <c r="D48" s="10"/>
    </row>
    <row r="49">
      <c r="A49" s="18"/>
      <c r="B49" s="6" t="s">
        <v>3495</v>
      </c>
      <c r="C49" s="8" t="s">
        <v>3496</v>
      </c>
      <c r="D49" s="10"/>
    </row>
    <row r="50">
      <c r="A50" s="18"/>
      <c r="B50" s="6" t="s">
        <v>3497</v>
      </c>
      <c r="C50" s="8" t="s">
        <v>3498</v>
      </c>
      <c r="D50" s="10"/>
    </row>
    <row r="51">
      <c r="A51" s="18"/>
      <c r="B51" s="6" t="s">
        <v>3499</v>
      </c>
      <c r="C51" s="8" t="s">
        <v>3500</v>
      </c>
      <c r="D51" s="10"/>
    </row>
    <row r="52">
      <c r="A52" s="18"/>
      <c r="B52" s="6" t="s">
        <v>3501</v>
      </c>
      <c r="C52" s="8" t="s">
        <v>3502</v>
      </c>
      <c r="D52" s="10"/>
    </row>
    <row r="53">
      <c r="A53" s="18"/>
      <c r="B53" s="6" t="s">
        <v>3503</v>
      </c>
      <c r="C53" s="8" t="s">
        <v>3504</v>
      </c>
      <c r="D53" s="10"/>
    </row>
    <row r="54">
      <c r="A54" s="18"/>
      <c r="B54" s="6" t="s">
        <v>3597</v>
      </c>
      <c r="C54" s="8" t="s">
        <v>3506</v>
      </c>
      <c r="D54" s="10"/>
    </row>
    <row r="55">
      <c r="A55" s="18"/>
      <c r="B55" s="6" t="s">
        <v>3507</v>
      </c>
      <c r="C55" s="8" t="s">
        <v>3508</v>
      </c>
      <c r="D55" s="10"/>
    </row>
    <row r="56">
      <c r="A56" s="18"/>
      <c r="B56" s="6" t="s">
        <v>3509</v>
      </c>
      <c r="C56" s="8" t="s">
        <v>3510</v>
      </c>
      <c r="D56" s="10"/>
    </row>
    <row r="57">
      <c r="A57" s="18"/>
      <c r="B57" s="6" t="s">
        <v>3598</v>
      </c>
      <c r="C57" s="8" t="s">
        <v>3512</v>
      </c>
      <c r="D57" s="10"/>
    </row>
    <row r="58">
      <c r="A58" s="18"/>
      <c r="B58" s="6" t="s">
        <v>3513</v>
      </c>
      <c r="C58" s="8" t="s">
        <v>3514</v>
      </c>
      <c r="D58" s="10"/>
    </row>
    <row r="59">
      <c r="A59" s="18"/>
      <c r="B59" s="6" t="s">
        <v>3515</v>
      </c>
      <c r="C59" s="8" t="s">
        <v>3516</v>
      </c>
      <c r="D59" s="10"/>
    </row>
    <row r="60">
      <c r="A60" s="18"/>
      <c r="B60" s="6" t="s">
        <v>3517</v>
      </c>
      <c r="C60" s="8" t="s">
        <v>3518</v>
      </c>
      <c r="D60" s="10"/>
    </row>
    <row r="61">
      <c r="A61" s="18"/>
      <c r="B61" s="6" t="s">
        <v>3519</v>
      </c>
      <c r="C61" s="8" t="s">
        <v>3520</v>
      </c>
      <c r="D61" s="10"/>
    </row>
    <row r="62">
      <c r="A62" s="18"/>
      <c r="B62" s="6" t="s">
        <v>3521</v>
      </c>
      <c r="C62" s="8" t="s">
        <v>3522</v>
      </c>
      <c r="D62" s="10"/>
    </row>
    <row r="63">
      <c r="A63" s="18"/>
      <c r="B63" s="6" t="s">
        <v>3523</v>
      </c>
      <c r="C63" s="8" t="s">
        <v>3524</v>
      </c>
      <c r="D63" s="10"/>
    </row>
    <row r="64">
      <c r="A64" s="18"/>
      <c r="B64" s="6" t="s">
        <v>3525</v>
      </c>
      <c r="C64" s="8" t="s">
        <v>3526</v>
      </c>
      <c r="D64" s="10"/>
    </row>
    <row r="65">
      <c r="A65" s="18"/>
      <c r="B65" s="6" t="s">
        <v>3527</v>
      </c>
      <c r="C65" s="8" t="s">
        <v>3528</v>
      </c>
      <c r="D65" s="10"/>
    </row>
    <row r="66">
      <c r="A66" s="18"/>
      <c r="B66" s="6" t="s">
        <v>3529</v>
      </c>
      <c r="C66" s="8" t="s">
        <v>3530</v>
      </c>
      <c r="D66" s="10"/>
    </row>
    <row r="67">
      <c r="A67" s="18"/>
      <c r="B67" s="6" t="s">
        <v>3539</v>
      </c>
      <c r="C67" s="8" t="s">
        <v>3540</v>
      </c>
      <c r="D67" s="10"/>
    </row>
    <row r="68">
      <c r="A68" s="18"/>
      <c r="B68" s="6" t="s">
        <v>6008</v>
      </c>
      <c r="C68" s="8" t="s">
        <v>6009</v>
      </c>
      <c r="D68" s="10"/>
    </row>
    <row r="69">
      <c r="A69" s="18"/>
      <c r="B69" s="6" t="s">
        <v>6010</v>
      </c>
      <c r="C69" s="8" t="s">
        <v>6011</v>
      </c>
      <c r="D69" s="10"/>
    </row>
    <row r="70">
      <c r="A70" s="18"/>
      <c r="B70" s="6" t="s">
        <v>6012</v>
      </c>
      <c r="C70" s="8" t="s">
        <v>6013</v>
      </c>
      <c r="D70" s="10"/>
    </row>
  </sheetData>
  <mergeCells>
    <mergeCell ref="A2:C3"/>
  </mergeCells>
  <dataValidations count="67">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'Enums'!DG1:DG4</formula1>
    </dataValidation>
    <dataValidation type="list" sqref="D7" showErrorMessage="1" errorStyle="warning">
      <formula1>'Enums'!G1:G4</formula1>
    </dataValidation>
    <dataValidation type="list" sqref="D8" showErrorMessage="1" errorStyle="warning">
      <formula1>'Enums'!DH1:DH3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'Enums'!DI1:DI4</formula1>
    </dataValidation>
    <dataValidation type="list" sqref="D13" showErrorMessage="1" errorStyle="warning">
      <formula1>'Enums'!N1:N4</formula1>
    </dataValidation>
    <dataValidation type="list" sqref="D14" showErrorMessage="1" errorStyle="warning">
      <formula1>'Enums'!DJ1:DJ5</formula1>
    </dataValidation>
    <dataValidation type="list" sqref="D15" showErrorMessage="1" errorStyle="warning">
      <formula1>'Enums'!DK1:DK7</formula1>
    </dataValidation>
    <dataValidation type="list" sqref="D16" showErrorMessage="1" errorStyle="warning">
      <formula1>'Enums'!DL1:DL6</formula1>
    </dataValidation>
    <dataValidation type="list" sqref="D17" showErrorMessage="1" errorStyle="warning">
      <formula1>'Enums'!DM1:DM6</formula1>
    </dataValidation>
    <dataValidation type="list" sqref="D18" showErrorMessage="1" errorStyle="warning">
      <formula1>'Enums'!DN1:DN6</formula1>
    </dataValidation>
    <dataValidation type="list" sqref="D19" showErrorMessage="1" errorStyle="warning">
      <formula1>'Enums'!U1:U3</formula1>
    </dataValidation>
    <dataValidation type="list" sqref="D20" showErrorMessage="1" errorStyle="warning">
      <formula1>'Enums'!DO1:DO6</formula1>
    </dataValidation>
    <dataValidation type="list" sqref="D21" showErrorMessage="1" errorStyle="warning">
      <formula1>'Enums'!DP1:DP5</formula1>
    </dataValidation>
    <dataValidation type="list" sqref="D22" showErrorMessage="1" errorStyle="warning">
      <formula1>'Enums'!DQ1:DQ5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'Enums'!DR1:DR5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'Enums'!DS1:DS4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 type="list" sqref="D67" showErrorMessage="1" errorStyle="warning">
      <formula1>'Enums'!BW1:BW4</formula1>
    </dataValidation>
    <dataValidation type="list" sqref="D68" showErrorMessage="1" errorStyle="warning">
      <formula1>'Enums'!KY1:KY6</formula1>
    </dataValidation>
    <dataValidation type="list" sqref="D69" showErrorMessage="1" errorStyle="warning">
      <formula1>'Enums'!KW1:KW4</formula1>
    </dataValidation>
    <dataValidation type="list" sqref="D70" showErrorMessage="1" errorStyle="warning">
      <formula1>'Enums'!KX1:KX5</formula1>
    </dataValidation>
  </dataValidations>
  <headerFooter/>
</worksheet>
</file>

<file path=xl/worksheets/sheet444.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901</v>
      </c>
      <c r="B2" s="12" t="s">
        <v>901</v>
      </c>
      <c r="C2" s="13" t="s">
        <v>901</v>
      </c>
      <c r="D2" s="6" t="s">
        <v>3395</v>
      </c>
    </row>
    <row r="3">
      <c r="A3" s="14" t="s">
        <v>901</v>
      </c>
      <c r="B3" s="15" t="s">
        <v>901</v>
      </c>
      <c r="C3" s="16" t="s">
        <v>901</v>
      </c>
      <c r="D3" s="8" t="s">
        <v>3395</v>
      </c>
    </row>
    <row r="4">
      <c r="A4" s="6" t="s">
        <v>3396</v>
      </c>
      <c r="B4" s="6" t="s">
        <v>3588</v>
      </c>
      <c r="C4" s="8" t="s">
        <v>3398</v>
      </c>
      <c r="D4" s="10"/>
    </row>
    <row r="5">
      <c r="A5" s="18"/>
      <c r="B5" s="6" t="s">
        <v>6018</v>
      </c>
      <c r="C5" s="8" t="s">
        <v>3383</v>
      </c>
      <c r="D5" s="10"/>
    </row>
    <row r="6">
      <c r="A6" s="18"/>
      <c r="B6" s="6" t="s">
        <v>3542</v>
      </c>
      <c r="C6" s="8" t="s">
        <v>3416</v>
      </c>
      <c r="D6" s="10"/>
    </row>
    <row r="7">
      <c r="A7" s="18"/>
      <c r="B7" s="6" t="s">
        <v>6017</v>
      </c>
      <c r="C7" s="8" t="s">
        <v>6007</v>
      </c>
      <c r="D7" s="10"/>
    </row>
    <row r="8">
      <c r="A8" s="18"/>
      <c r="B8" s="6" t="s">
        <v>3423</v>
      </c>
      <c r="C8" s="8" t="s">
        <v>3424</v>
      </c>
      <c r="D8" s="10"/>
    </row>
    <row r="9">
      <c r="A9" s="18"/>
      <c r="B9" s="6" t="s">
        <v>3427</v>
      </c>
      <c r="C9" s="8" t="s">
        <v>3428</v>
      </c>
      <c r="D9" s="10"/>
    </row>
    <row r="10">
      <c r="A10" s="18"/>
      <c r="B10" s="6" t="s">
        <v>3429</v>
      </c>
      <c r="C10" s="8" t="s">
        <v>3430</v>
      </c>
      <c r="D10" s="10"/>
    </row>
    <row r="11">
      <c r="A11" s="18"/>
      <c r="B11" s="6" t="s">
        <v>3543</v>
      </c>
      <c r="C11" s="8" t="s">
        <v>3438</v>
      </c>
      <c r="D11" s="10"/>
    </row>
    <row r="12">
      <c r="A12" s="18"/>
      <c r="B12" s="6" t="s">
        <v>3544</v>
      </c>
      <c r="C12" s="8" t="s">
        <v>3452</v>
      </c>
      <c r="D12" s="10"/>
    </row>
    <row r="13">
      <c r="A13" s="18"/>
      <c r="B13" s="6" t="s">
        <v>3595</v>
      </c>
      <c r="C13" s="8" t="s">
        <v>3476</v>
      </c>
      <c r="D13" s="10"/>
    </row>
    <row r="14">
      <c r="A14" s="18"/>
      <c r="B14" s="6" t="s">
        <v>3507</v>
      </c>
      <c r="C14" s="8" t="s">
        <v>3508</v>
      </c>
      <c r="D14" s="10"/>
    </row>
    <row r="15">
      <c r="A15" s="18"/>
      <c r="B15" s="6" t="s">
        <v>3509</v>
      </c>
      <c r="C15" s="8" t="s">
        <v>3510</v>
      </c>
      <c r="D15" s="10"/>
    </row>
    <row r="16">
      <c r="A16" s="18"/>
      <c r="B16" s="6" t="s">
        <v>6008</v>
      </c>
      <c r="C16" s="8" t="s">
        <v>6009</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'Enums'!DG1:DG4</formula1>
    </dataValidation>
    <dataValidation type="list" sqref="D6" showErrorMessage="1" errorStyle="warning">
      <formula1>'Enums'!DI1:DI4</formula1>
    </dataValidation>
    <dataValidation type="list" sqref="D7" showErrorMessage="1" errorStyle="warning">
      <formula1>'Enums'!DJ1:DJ5</formula1>
    </dataValidation>
    <dataValidation type="list" sqref="D8" showErrorMessage="1" errorStyle="warning">
      <formula1>'Enums'!DK1:DK7</formula1>
    </dataValidation>
    <dataValidation type="list" sqref="D9" showErrorMessage="1" errorStyle="warning">
      <formula1>'Enums'!DM1:DM6</formula1>
    </dataValidation>
    <dataValidation type="list" sqref="D10" showErrorMessage="1" errorStyle="warning">
      <formula1>'Enums'!DN1:DN6</formula1>
    </dataValidation>
    <dataValidation type="list" sqref="D11" showErrorMessage="1" errorStyle="warning">
      <formula1>'Enums'!DQ1:DQ5</formula1>
    </dataValidation>
    <dataValidation type="list" sqref="D12" showErrorMessage="1" errorStyle="warning">
      <formula1>'Enums'!DR1:DR5</formula1>
    </dataValidation>
    <dataValidation type="list" sqref="D13" showErrorMessage="1" errorStyle="warning">
      <formula1>'Enums'!DS1:DS4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'Enums'!KY1:KY6</formula1>
    </dataValidation>
  </dataValidations>
  <headerFooter/>
</worksheet>
</file>

<file path=xl/worksheets/sheet445.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903</v>
      </c>
      <c r="B2" s="12" t="s">
        <v>903</v>
      </c>
      <c r="C2" s="12" t="s">
        <v>903</v>
      </c>
      <c r="D2" s="12" t="s">
        <v>903</v>
      </c>
      <c r="E2" s="13" t="s">
        <v>903</v>
      </c>
      <c r="F2" s="6" t="s">
        <v>3685</v>
      </c>
      <c r="G2" s="6" t="s">
        <v>3686</v>
      </c>
      <c r="H2" s="6" t="s">
        <v>6019</v>
      </c>
    </row>
    <row r="3">
      <c r="A3" s="14" t="s">
        <v>903</v>
      </c>
      <c r="B3" s="15" t="s">
        <v>903</v>
      </c>
      <c r="C3" s="15" t="s">
        <v>903</v>
      </c>
      <c r="D3" s="15" t="s">
        <v>903</v>
      </c>
      <c r="E3" s="16" t="s">
        <v>903</v>
      </c>
      <c r="F3" s="8" t="s">
        <v>3395</v>
      </c>
      <c r="G3" s="8" t="s">
        <v>3665</v>
      </c>
      <c r="H3" s="8" t="s">
        <v>6020</v>
      </c>
    </row>
    <row r="4">
      <c r="A4" s="6" t="s">
        <v>3687</v>
      </c>
      <c r="B4" s="6" t="s">
        <v>3688</v>
      </c>
      <c r="C4" s="17" t="s">
        <v>3688</v>
      </c>
      <c r="D4" s="17" t="s">
        <v>3688</v>
      </c>
      <c r="E4" s="8" t="s">
        <v>3398</v>
      </c>
      <c r="F4" s="19"/>
      <c r="G4" s="10"/>
      <c r="H4" s="19"/>
    </row>
    <row r="5">
      <c r="A5" s="18"/>
      <c r="B5" s="6" t="s">
        <v>3689</v>
      </c>
      <c r="C5" s="17" t="s">
        <v>3689</v>
      </c>
      <c r="D5" s="17" t="s">
        <v>3689</v>
      </c>
      <c r="E5" s="8" t="s">
        <v>3400</v>
      </c>
      <c r="F5" s="19"/>
      <c r="G5" s="10"/>
      <c r="H5" s="19"/>
    </row>
    <row r="6">
      <c r="A6" s="18"/>
      <c r="B6" s="6" t="s">
        <v>3690</v>
      </c>
      <c r="C6" s="17" t="s">
        <v>3690</v>
      </c>
      <c r="D6" s="17" t="s">
        <v>3690</v>
      </c>
      <c r="E6" s="8" t="s">
        <v>3402</v>
      </c>
      <c r="F6" s="10"/>
      <c r="G6" s="10"/>
      <c r="H6" s="10"/>
    </row>
    <row r="7">
      <c r="A7" s="18"/>
      <c r="B7" s="6" t="s">
        <v>3691</v>
      </c>
      <c r="C7" s="17" t="s">
        <v>3691</v>
      </c>
      <c r="D7" s="17" t="s">
        <v>3691</v>
      </c>
      <c r="E7" s="8" t="s">
        <v>3404</v>
      </c>
      <c r="F7" s="10"/>
      <c r="G7" s="10"/>
      <c r="H7" s="10"/>
    </row>
    <row r="8">
      <c r="A8" s="18"/>
      <c r="B8" s="6" t="s">
        <v>3692</v>
      </c>
      <c r="C8" s="17" t="s">
        <v>3692</v>
      </c>
      <c r="D8" s="17" t="s">
        <v>3692</v>
      </c>
      <c r="E8" s="8" t="s">
        <v>3591</v>
      </c>
      <c r="F8" s="10"/>
      <c r="G8" s="10"/>
      <c r="H8" s="10"/>
    </row>
    <row r="9">
      <c r="A9" s="18"/>
      <c r="B9" s="6" t="s">
        <v>3693</v>
      </c>
      <c r="C9" s="17" t="s">
        <v>3693</v>
      </c>
      <c r="D9" s="17" t="s">
        <v>3693</v>
      </c>
      <c r="E9" s="8" t="s">
        <v>3406</v>
      </c>
      <c r="F9" s="10"/>
      <c r="G9" s="10"/>
      <c r="H9" s="10"/>
    </row>
    <row r="10">
      <c r="A10" s="18"/>
      <c r="B10" s="6" t="s">
        <v>3694</v>
      </c>
      <c r="C10" s="17" t="s">
        <v>3694</v>
      </c>
      <c r="D10" s="17" t="s">
        <v>3694</v>
      </c>
      <c r="E10" s="8" t="s">
        <v>3408</v>
      </c>
      <c r="F10" s="10"/>
      <c r="G10" s="10"/>
      <c r="H10" s="10"/>
    </row>
    <row r="11">
      <c r="A11" s="18"/>
      <c r="B11" s="5" t="s">
        <v>9</v>
      </c>
      <c r="C11" s="6" t="s">
        <v>3695</v>
      </c>
      <c r="D11" s="17" t="s">
        <v>3695</v>
      </c>
      <c r="E11" s="8" t="s">
        <v>3410</v>
      </c>
      <c r="F11" s="10"/>
      <c r="G11" s="10"/>
      <c r="H11" s="10"/>
    </row>
    <row r="12">
      <c r="A12" s="18"/>
      <c r="B12" s="18"/>
      <c r="C12" s="6" t="s">
        <v>3696</v>
      </c>
      <c r="D12" s="17" t="s">
        <v>3696</v>
      </c>
      <c r="E12" s="8" t="s">
        <v>3412</v>
      </c>
      <c r="F12" s="10"/>
      <c r="G12" s="10"/>
      <c r="H12" s="10"/>
    </row>
    <row r="13">
      <c r="A13" s="18"/>
      <c r="B13" s="18"/>
      <c r="C13" s="6" t="s">
        <v>3697</v>
      </c>
      <c r="D13" s="17" t="s">
        <v>3697</v>
      </c>
      <c r="E13" s="8" t="s">
        <v>3414</v>
      </c>
      <c r="F13" s="10"/>
      <c r="G13" s="10"/>
      <c r="H13" s="10"/>
    </row>
    <row r="14">
      <c r="A14" s="18"/>
      <c r="B14" s="18"/>
      <c r="C14" s="5" t="s">
        <v>9</v>
      </c>
      <c r="D14" s="6" t="s">
        <v>3698</v>
      </c>
      <c r="E14" s="8" t="s">
        <v>3416</v>
      </c>
      <c r="F14" s="10"/>
      <c r="G14" s="10"/>
      <c r="H14" s="10"/>
    </row>
    <row r="15">
      <c r="A15" s="18"/>
      <c r="B15" s="18"/>
      <c r="C15" s="18"/>
      <c r="D15" s="6" t="s">
        <v>3699</v>
      </c>
      <c r="E15" s="8" t="s">
        <v>3418</v>
      </c>
      <c r="F15" s="10"/>
      <c r="G15" s="10"/>
      <c r="H15" s="10"/>
    </row>
    <row r="16">
      <c r="A16" s="18"/>
      <c r="B16" s="18"/>
      <c r="C16" s="6" t="s">
        <v>3700</v>
      </c>
      <c r="D16" s="17" t="s">
        <v>3700</v>
      </c>
      <c r="E16" s="8" t="s">
        <v>3420</v>
      </c>
      <c r="F16" s="10"/>
      <c r="G16" s="10"/>
      <c r="H16" s="10"/>
    </row>
    <row r="17">
      <c r="A17" s="18"/>
      <c r="B17" s="18"/>
      <c r="C17" s="5" t="s">
        <v>9</v>
      </c>
      <c r="D17" s="6" t="s">
        <v>3701</v>
      </c>
      <c r="E17" s="8" t="s">
        <v>3422</v>
      </c>
      <c r="F17" s="10"/>
      <c r="G17" s="10"/>
      <c r="H17" s="10"/>
    </row>
    <row r="18">
      <c r="A18" s="18"/>
      <c r="B18" s="18"/>
      <c r="C18" s="18"/>
      <c r="D18" s="6" t="s">
        <v>3702</v>
      </c>
      <c r="E18" s="8" t="s">
        <v>3424</v>
      </c>
      <c r="F18" s="10"/>
      <c r="G18" s="10"/>
      <c r="H18" s="10"/>
    </row>
    <row r="19">
      <c r="A19" s="18"/>
      <c r="B19" s="18"/>
      <c r="C19" s="18"/>
      <c r="D19" s="6" t="s">
        <v>3703</v>
      </c>
      <c r="E19" s="8" t="s">
        <v>3426</v>
      </c>
      <c r="F19" s="10"/>
      <c r="G19" s="10"/>
      <c r="H19" s="10"/>
    </row>
    <row r="20">
      <c r="A20" s="18"/>
      <c r="B20" s="18"/>
      <c r="C20" s="18"/>
      <c r="D20" s="6" t="s">
        <v>3704</v>
      </c>
      <c r="E20" s="8" t="s">
        <v>3428</v>
      </c>
      <c r="F20" s="10"/>
      <c r="G20" s="10"/>
      <c r="H20" s="10"/>
    </row>
    <row r="21">
      <c r="A21" s="18"/>
      <c r="B21" s="18"/>
      <c r="C21" s="6" t="s">
        <v>3705</v>
      </c>
      <c r="D21" s="17" t="s">
        <v>3705</v>
      </c>
      <c r="E21" s="8" t="s">
        <v>3430</v>
      </c>
      <c r="F21" s="10"/>
      <c r="G21" s="10"/>
      <c r="H21" s="10"/>
    </row>
    <row r="22">
      <c r="A22" s="18"/>
      <c r="B22" s="18"/>
      <c r="C22" s="6" t="s">
        <v>3706</v>
      </c>
      <c r="D22" s="17" t="s">
        <v>3706</v>
      </c>
      <c r="E22" s="8" t="s">
        <v>3432</v>
      </c>
      <c r="F22" s="10"/>
      <c r="G22" s="10"/>
      <c r="H22" s="10"/>
    </row>
    <row r="23">
      <c r="A23" s="18"/>
      <c r="B23" s="18"/>
      <c r="C23" s="6" t="s">
        <v>3707</v>
      </c>
      <c r="D23" s="17" t="s">
        <v>3707</v>
      </c>
      <c r="E23" s="8" t="s">
        <v>3434</v>
      </c>
      <c r="F23" s="10"/>
      <c r="G23" s="10"/>
      <c r="H23" s="10"/>
    </row>
    <row r="24">
      <c r="A24" s="18"/>
      <c r="B24" s="18"/>
      <c r="C24" s="6" t="s">
        <v>3708</v>
      </c>
      <c r="D24" s="17" t="s">
        <v>3708</v>
      </c>
      <c r="E24" s="8" t="s">
        <v>3436</v>
      </c>
      <c r="F24" s="10"/>
      <c r="G24" s="10"/>
      <c r="H24" s="10"/>
    </row>
    <row r="25">
      <c r="A25" s="18"/>
      <c r="B25" s="6" t="s">
        <v>3709</v>
      </c>
      <c r="C25" s="17" t="s">
        <v>3709</v>
      </c>
      <c r="D25" s="17" t="s">
        <v>3709</v>
      </c>
      <c r="E25" s="8" t="s">
        <v>3438</v>
      </c>
      <c r="F25" s="10"/>
      <c r="G25" s="10"/>
      <c r="H25" s="10"/>
    </row>
    <row r="26">
      <c r="A26" s="18"/>
      <c r="B26" s="6" t="s">
        <v>3710</v>
      </c>
      <c r="C26" s="17" t="s">
        <v>3710</v>
      </c>
      <c r="D26" s="17" t="s">
        <v>3710</v>
      </c>
      <c r="E26" s="8" t="s">
        <v>3440</v>
      </c>
      <c r="F26" s="10"/>
      <c r="G26" s="10"/>
      <c r="H26" s="10"/>
    </row>
    <row r="27">
      <c r="A27" s="18"/>
      <c r="B27" s="5" t="s">
        <v>9</v>
      </c>
      <c r="C27" s="6" t="s">
        <v>3711</v>
      </c>
      <c r="D27" s="17" t="s">
        <v>3711</v>
      </c>
      <c r="E27" s="8" t="s">
        <v>3442</v>
      </c>
      <c r="F27" s="10"/>
      <c r="G27" s="10"/>
      <c r="H27" s="10"/>
    </row>
    <row r="28">
      <c r="A28" s="18"/>
      <c r="B28" s="18"/>
      <c r="C28" s="6" t="s">
        <v>3712</v>
      </c>
      <c r="D28" s="17" t="s">
        <v>3712</v>
      </c>
      <c r="E28" s="8" t="s">
        <v>3444</v>
      </c>
      <c r="F28" s="10"/>
      <c r="G28" s="10"/>
      <c r="H28" s="10"/>
    </row>
    <row r="29">
      <c r="A29" s="18"/>
      <c r="B29" s="18"/>
      <c r="C29" s="6" t="s">
        <v>3713</v>
      </c>
      <c r="D29" s="17" t="s">
        <v>3713</v>
      </c>
      <c r="E29" s="8" t="s">
        <v>3446</v>
      </c>
      <c r="F29" s="10"/>
      <c r="G29" s="10"/>
      <c r="H29" s="10"/>
    </row>
    <row r="30">
      <c r="A30" s="18"/>
      <c r="B30" s="6" t="s">
        <v>3714</v>
      </c>
      <c r="C30" s="17" t="s">
        <v>3714</v>
      </c>
      <c r="D30" s="17" t="s">
        <v>3714</v>
      </c>
      <c r="E30" s="8" t="s">
        <v>3448</v>
      </c>
      <c r="F30" s="10"/>
      <c r="G30" s="10"/>
      <c r="H30" s="10"/>
    </row>
    <row r="31">
      <c r="A31" s="18"/>
      <c r="B31" s="5" t="s">
        <v>9</v>
      </c>
      <c r="C31" s="6" t="s">
        <v>3715</v>
      </c>
      <c r="D31" s="17" t="s">
        <v>3715</v>
      </c>
      <c r="E31" s="8" t="s">
        <v>3450</v>
      </c>
      <c r="F31" s="10"/>
      <c r="G31" s="10"/>
      <c r="H31" s="19"/>
    </row>
    <row r="32">
      <c r="A32" s="18"/>
      <c r="B32" s="18"/>
      <c r="C32" s="5" t="s">
        <v>9</v>
      </c>
      <c r="D32" s="6" t="s">
        <v>3716</v>
      </c>
      <c r="E32" s="8" t="s">
        <v>3452</v>
      </c>
      <c r="F32" s="10"/>
      <c r="G32" s="10"/>
      <c r="H32" s="19"/>
    </row>
    <row r="33">
      <c r="A33" s="18"/>
      <c r="B33" s="18"/>
      <c r="C33" s="18"/>
      <c r="D33" s="6" t="s">
        <v>3717</v>
      </c>
      <c r="E33" s="8" t="s">
        <v>3454</v>
      </c>
      <c r="F33" s="10"/>
      <c r="G33" s="10"/>
      <c r="H33" s="19"/>
    </row>
    <row r="34">
      <c r="A34" s="18"/>
      <c r="B34" s="18"/>
      <c r="C34" s="6" t="s">
        <v>3718</v>
      </c>
      <c r="D34" s="17" t="s">
        <v>3718</v>
      </c>
      <c r="E34" s="8" t="s">
        <v>3456</v>
      </c>
      <c r="F34" s="10"/>
      <c r="G34" s="10"/>
      <c r="H34" s="19"/>
    </row>
    <row r="35">
      <c r="A35" s="18"/>
      <c r="B35" s="18"/>
      <c r="C35" s="5" t="s">
        <v>9</v>
      </c>
      <c r="D35" s="6" t="s">
        <v>3719</v>
      </c>
      <c r="E35" s="8" t="s">
        <v>3458</v>
      </c>
      <c r="F35" s="10"/>
      <c r="G35" s="10"/>
      <c r="H35" s="19"/>
    </row>
    <row r="36">
      <c r="A36" s="18"/>
      <c r="B36" s="18"/>
      <c r="C36" s="18"/>
      <c r="D36" s="6" t="s">
        <v>3720</v>
      </c>
      <c r="E36" s="8" t="s">
        <v>3460</v>
      </c>
      <c r="F36" s="10"/>
      <c r="G36" s="10"/>
      <c r="H36" s="19"/>
    </row>
    <row r="37">
      <c r="A37" s="18"/>
      <c r="B37" s="18"/>
      <c r="C37" s="6" t="s">
        <v>3721</v>
      </c>
      <c r="D37" s="17" t="s">
        <v>3721</v>
      </c>
      <c r="E37" s="8" t="s">
        <v>3462</v>
      </c>
      <c r="F37" s="10"/>
      <c r="G37" s="10"/>
      <c r="H37" s="19"/>
    </row>
    <row r="38">
      <c r="A38" s="18"/>
      <c r="B38" s="6" t="s">
        <v>3722</v>
      </c>
      <c r="C38" s="17" t="s">
        <v>3722</v>
      </c>
      <c r="D38" s="17" t="s">
        <v>3722</v>
      </c>
      <c r="E38" s="8" t="s">
        <v>3464</v>
      </c>
      <c r="F38" s="10"/>
      <c r="G38" s="10"/>
      <c r="H38" s="10"/>
    </row>
    <row r="39">
      <c r="A39" s="18"/>
      <c r="B39" s="6" t="s">
        <v>3723</v>
      </c>
      <c r="C39" s="17" t="s">
        <v>3723</v>
      </c>
      <c r="D39" s="17" t="s">
        <v>3723</v>
      </c>
      <c r="E39" s="8" t="s">
        <v>3466</v>
      </c>
      <c r="F39" s="10"/>
      <c r="G39" s="10"/>
      <c r="H39" s="10"/>
    </row>
    <row r="40">
      <c r="A40" s="18"/>
      <c r="B40" s="6" t="s">
        <v>3724</v>
      </c>
      <c r="C40" s="17" t="s">
        <v>3724</v>
      </c>
      <c r="D40" s="17" t="s">
        <v>3724</v>
      </c>
      <c r="E40" s="8" t="s">
        <v>3468</v>
      </c>
      <c r="F40" s="10"/>
      <c r="G40" s="10"/>
      <c r="H40" s="10"/>
    </row>
    <row r="41">
      <c r="A41" s="18"/>
      <c r="B41" s="6" t="s">
        <v>3725</v>
      </c>
      <c r="C41" s="17" t="s">
        <v>3725</v>
      </c>
      <c r="D41" s="17" t="s">
        <v>3725</v>
      </c>
      <c r="E41" s="8" t="s">
        <v>3470</v>
      </c>
      <c r="F41" s="10"/>
      <c r="G41" s="10"/>
      <c r="H41" s="10"/>
    </row>
    <row r="42">
      <c r="A42" s="18"/>
      <c r="B42" s="6" t="s">
        <v>3726</v>
      </c>
      <c r="C42" s="17" t="s">
        <v>3726</v>
      </c>
      <c r="D42" s="17" t="s">
        <v>3726</v>
      </c>
      <c r="E42" s="8" t="s">
        <v>3472</v>
      </c>
      <c r="F42" s="10"/>
      <c r="G42" s="10"/>
      <c r="H42" s="10"/>
    </row>
    <row r="43">
      <c r="A43" s="18"/>
      <c r="B43" s="6" t="s">
        <v>3727</v>
      </c>
      <c r="C43" s="17" t="s">
        <v>3727</v>
      </c>
      <c r="D43" s="17" t="s">
        <v>3727</v>
      </c>
      <c r="E43" s="8" t="s">
        <v>3474</v>
      </c>
      <c r="F43" s="10"/>
      <c r="G43" s="10"/>
      <c r="H43" s="10"/>
    </row>
    <row r="44">
      <c r="A44" s="18"/>
      <c r="B44" s="6" t="s">
        <v>3728</v>
      </c>
      <c r="C44" s="17" t="s">
        <v>3728</v>
      </c>
      <c r="D44" s="17" t="s">
        <v>3728</v>
      </c>
      <c r="E44" s="8" t="s">
        <v>3476</v>
      </c>
      <c r="F44" s="10"/>
      <c r="G44" s="10"/>
      <c r="H44" s="10"/>
    </row>
    <row r="45">
      <c r="A45" s="18"/>
      <c r="B45" s="6" t="s">
        <v>3729</v>
      </c>
      <c r="C45" s="17" t="s">
        <v>3729</v>
      </c>
      <c r="D45" s="17" t="s">
        <v>3729</v>
      </c>
      <c r="E45" s="8" t="s">
        <v>3478</v>
      </c>
      <c r="F45" s="10"/>
      <c r="G45" s="10"/>
      <c r="H45" s="10"/>
    </row>
    <row r="46">
      <c r="A46" s="18"/>
      <c r="B46" s="6" t="s">
        <v>3730</v>
      </c>
      <c r="C46" s="17" t="s">
        <v>3730</v>
      </c>
      <c r="D46" s="17" t="s">
        <v>3730</v>
      </c>
      <c r="E46" s="8" t="s">
        <v>3492</v>
      </c>
      <c r="F46" s="10"/>
      <c r="G46" s="10"/>
      <c r="H46" s="10"/>
    </row>
    <row r="47">
      <c r="A47" s="6" t="s">
        <v>3731</v>
      </c>
      <c r="B47" s="6" t="s">
        <v>3732</v>
      </c>
      <c r="C47" s="17" t="s">
        <v>3732</v>
      </c>
      <c r="D47" s="17" t="s">
        <v>3732</v>
      </c>
      <c r="E47" s="8" t="s">
        <v>3494</v>
      </c>
      <c r="F47" s="10"/>
      <c r="G47" s="10"/>
      <c r="H47" s="10"/>
    </row>
    <row r="48">
      <c r="A48" s="18"/>
      <c r="B48" s="5" t="s">
        <v>9</v>
      </c>
      <c r="C48" s="6" t="s">
        <v>3733</v>
      </c>
      <c r="D48" s="17" t="s">
        <v>3733</v>
      </c>
      <c r="E48" s="8" t="s">
        <v>3496</v>
      </c>
      <c r="F48" s="10"/>
      <c r="G48" s="10"/>
      <c r="H48" s="19"/>
    </row>
    <row r="49">
      <c r="A49" s="18"/>
      <c r="B49" s="18"/>
      <c r="C49" s="5" t="s">
        <v>9</v>
      </c>
      <c r="D49" s="6" t="s">
        <v>3734</v>
      </c>
      <c r="E49" s="8" t="s">
        <v>3498</v>
      </c>
      <c r="F49" s="10"/>
      <c r="G49" s="19"/>
      <c r="H49" s="19"/>
    </row>
    <row r="50">
      <c r="A50" s="18"/>
      <c r="B50" s="18"/>
      <c r="C50" s="18"/>
      <c r="D50" s="6" t="s">
        <v>3735</v>
      </c>
      <c r="E50" s="8" t="s">
        <v>3500</v>
      </c>
      <c r="F50" s="10"/>
      <c r="G50" s="19"/>
      <c r="H50" s="19"/>
    </row>
    <row r="51">
      <c r="A51" s="18"/>
      <c r="B51" s="18"/>
      <c r="C51" s="18"/>
      <c r="D51" s="6" t="s">
        <v>3736</v>
      </c>
      <c r="E51" s="8" t="s">
        <v>3502</v>
      </c>
      <c r="F51" s="10"/>
      <c r="G51" s="19"/>
      <c r="H51" s="19"/>
    </row>
    <row r="52">
      <c r="A52" s="18"/>
      <c r="B52" s="18"/>
      <c r="C52" s="6" t="s">
        <v>3737</v>
      </c>
      <c r="D52" s="17" t="s">
        <v>3737</v>
      </c>
      <c r="E52" s="8" t="s">
        <v>3504</v>
      </c>
      <c r="F52" s="10"/>
      <c r="G52" s="10"/>
      <c r="H52" s="19"/>
    </row>
    <row r="53">
      <c r="A53" s="18"/>
      <c r="B53" s="18"/>
      <c r="C53" s="5" t="s">
        <v>9</v>
      </c>
      <c r="D53" s="6" t="s">
        <v>3734</v>
      </c>
      <c r="E53" s="8" t="s">
        <v>3506</v>
      </c>
      <c r="F53" s="10"/>
      <c r="G53" s="19"/>
      <c r="H53" s="19"/>
    </row>
    <row r="54">
      <c r="A54" s="18"/>
      <c r="B54" s="18"/>
      <c r="C54" s="18"/>
      <c r="D54" s="6" t="s">
        <v>3735</v>
      </c>
      <c r="E54" s="8" t="s">
        <v>3508</v>
      </c>
      <c r="F54" s="10"/>
      <c r="G54" s="19"/>
      <c r="H54" s="19"/>
    </row>
    <row r="55">
      <c r="A55" s="18"/>
      <c r="B55" s="18"/>
      <c r="C55" s="18"/>
      <c r="D55" s="6" t="s">
        <v>3736</v>
      </c>
      <c r="E55" s="8" t="s">
        <v>3510</v>
      </c>
      <c r="F55" s="10"/>
      <c r="G55" s="19"/>
      <c r="H55" s="19"/>
    </row>
    <row r="56">
      <c r="A56" s="18"/>
      <c r="B56" s="6" t="s">
        <v>3738</v>
      </c>
      <c r="C56" s="17" t="s">
        <v>3738</v>
      </c>
      <c r="D56" s="17" t="s">
        <v>3738</v>
      </c>
      <c r="E56" s="8" t="s">
        <v>3512</v>
      </c>
      <c r="F56" s="10"/>
      <c r="G56" s="10"/>
      <c r="H56" s="10"/>
    </row>
    <row r="57">
      <c r="A57" s="18"/>
      <c r="B57" s="5" t="s">
        <v>9</v>
      </c>
      <c r="C57" s="6" t="s">
        <v>3739</v>
      </c>
      <c r="D57" s="17" t="s">
        <v>3739</v>
      </c>
      <c r="E57" s="8" t="s">
        <v>3514</v>
      </c>
      <c r="F57" s="10"/>
      <c r="G57" s="10"/>
      <c r="H57" s="19"/>
    </row>
    <row r="58">
      <c r="A58" s="18"/>
      <c r="B58" s="18"/>
      <c r="C58" s="5" t="s">
        <v>9</v>
      </c>
      <c r="D58" s="6" t="s">
        <v>3734</v>
      </c>
      <c r="E58" s="8" t="s">
        <v>3516</v>
      </c>
      <c r="F58" s="10"/>
      <c r="G58" s="19"/>
      <c r="H58" s="19"/>
    </row>
    <row r="59">
      <c r="A59" s="18"/>
      <c r="B59" s="18"/>
      <c r="C59" s="18"/>
      <c r="D59" s="6" t="s">
        <v>3735</v>
      </c>
      <c r="E59" s="8" t="s">
        <v>3518</v>
      </c>
      <c r="F59" s="10"/>
      <c r="G59" s="19"/>
      <c r="H59" s="19"/>
    </row>
    <row r="60">
      <c r="A60" s="18"/>
      <c r="B60" s="18"/>
      <c r="C60" s="18"/>
      <c r="D60" s="6" t="s">
        <v>3736</v>
      </c>
      <c r="E60" s="8" t="s">
        <v>3520</v>
      </c>
      <c r="F60" s="10"/>
      <c r="G60" s="19"/>
      <c r="H60" s="19"/>
    </row>
    <row r="61">
      <c r="A61" s="18"/>
      <c r="B61" s="18"/>
      <c r="C61" s="6" t="s">
        <v>3740</v>
      </c>
      <c r="D61" s="17" t="s">
        <v>3740</v>
      </c>
      <c r="E61" s="8" t="s">
        <v>3522</v>
      </c>
      <c r="F61" s="10"/>
      <c r="G61" s="10"/>
      <c r="H61" s="19"/>
    </row>
    <row r="62">
      <c r="A62" s="18"/>
      <c r="B62" s="18"/>
      <c r="C62" s="5" t="s">
        <v>9</v>
      </c>
      <c r="D62" s="6" t="s">
        <v>3734</v>
      </c>
      <c r="E62" s="8" t="s">
        <v>3524</v>
      </c>
      <c r="F62" s="10"/>
      <c r="G62" s="19"/>
      <c r="H62" s="19"/>
    </row>
    <row r="63">
      <c r="A63" s="18"/>
      <c r="B63" s="18"/>
      <c r="C63" s="18"/>
      <c r="D63" s="6" t="s">
        <v>3735</v>
      </c>
      <c r="E63" s="8" t="s">
        <v>3526</v>
      </c>
      <c r="F63" s="10"/>
      <c r="G63" s="19"/>
      <c r="H63" s="19"/>
    </row>
    <row r="64">
      <c r="A64" s="18"/>
      <c r="B64" s="18"/>
      <c r="C64" s="18"/>
      <c r="D64" s="6" t="s">
        <v>3736</v>
      </c>
      <c r="E64" s="8" t="s">
        <v>3528</v>
      </c>
      <c r="F64" s="10"/>
      <c r="G64" s="19"/>
      <c r="H64" s="19"/>
    </row>
    <row r="65">
      <c r="A65" s="18"/>
      <c r="B65" s="6" t="s">
        <v>3741</v>
      </c>
      <c r="C65" s="17" t="s">
        <v>3741</v>
      </c>
      <c r="D65" s="17" t="s">
        <v>3741</v>
      </c>
      <c r="E65" s="8" t="s">
        <v>3530</v>
      </c>
      <c r="F65" s="10"/>
      <c r="G65" s="10"/>
      <c r="H65" s="10"/>
    </row>
    <row r="66">
      <c r="A66" s="18"/>
      <c r="B66" s="5" t="s">
        <v>9</v>
      </c>
      <c r="C66" s="6" t="s">
        <v>3734</v>
      </c>
      <c r="D66" s="17" t="s">
        <v>3734</v>
      </c>
      <c r="E66" s="8" t="s">
        <v>3579</v>
      </c>
      <c r="F66" s="10"/>
      <c r="G66" s="19"/>
      <c r="H66" s="19"/>
    </row>
    <row r="67">
      <c r="A67" s="18"/>
      <c r="B67" s="18"/>
      <c r="C67" s="6" t="s">
        <v>3735</v>
      </c>
      <c r="D67" s="17" t="s">
        <v>3735</v>
      </c>
      <c r="E67" s="8" t="s">
        <v>3581</v>
      </c>
      <c r="F67" s="10"/>
      <c r="G67" s="19"/>
      <c r="H67" s="19"/>
    </row>
    <row r="68">
      <c r="A68" s="18"/>
      <c r="B68" s="18"/>
      <c r="C68" s="6" t="s">
        <v>3736</v>
      </c>
      <c r="D68" s="17" t="s">
        <v>3736</v>
      </c>
      <c r="E68" s="8" t="s">
        <v>3583</v>
      </c>
      <c r="F68" s="10"/>
      <c r="G68" s="19"/>
      <c r="H68" s="19"/>
    </row>
    <row r="69">
      <c r="A69" s="18"/>
      <c r="B69" s="6" t="s">
        <v>3742</v>
      </c>
      <c r="C69" s="17" t="s">
        <v>3742</v>
      </c>
      <c r="D69" s="17" t="s">
        <v>3742</v>
      </c>
      <c r="E69" s="8" t="s">
        <v>3585</v>
      </c>
      <c r="F69" s="19"/>
      <c r="G69" s="10"/>
      <c r="H69" s="19"/>
    </row>
    <row r="70">
      <c r="A70" s="18"/>
      <c r="B70" s="6" t="s">
        <v>3743</v>
      </c>
      <c r="C70" s="17" t="s">
        <v>3743</v>
      </c>
      <c r="D70" s="17" t="s">
        <v>3743</v>
      </c>
      <c r="E70" s="8" t="s">
        <v>3532</v>
      </c>
      <c r="F70" s="10"/>
      <c r="G70" s="10"/>
      <c r="H70" s="10"/>
    </row>
    <row r="71">
      <c r="A71" s="18"/>
      <c r="B71" s="6" t="s">
        <v>3744</v>
      </c>
      <c r="C71" s="17" t="s">
        <v>3744</v>
      </c>
      <c r="D71" s="17" t="s">
        <v>3744</v>
      </c>
      <c r="E71" s="8" t="s">
        <v>3534</v>
      </c>
      <c r="F71" s="10"/>
      <c r="G71" s="10"/>
      <c r="H71" s="10"/>
    </row>
    <row r="72">
      <c r="A72" s="18"/>
      <c r="B72" s="6" t="s">
        <v>3745</v>
      </c>
      <c r="C72" s="17" t="s">
        <v>3745</v>
      </c>
      <c r="D72" s="17" t="s">
        <v>3745</v>
      </c>
      <c r="E72" s="8" t="s">
        <v>3536</v>
      </c>
      <c r="F72" s="10"/>
      <c r="G72" s="10"/>
      <c r="H72" s="10"/>
    </row>
    <row r="73">
      <c r="A73" s="18"/>
      <c r="B73" s="6" t="s">
        <v>3746</v>
      </c>
      <c r="C73" s="17" t="s">
        <v>3746</v>
      </c>
      <c r="D73" s="17" t="s">
        <v>3746</v>
      </c>
      <c r="E73" s="8" t="s">
        <v>3538</v>
      </c>
      <c r="F73" s="10"/>
      <c r="G73" s="10"/>
      <c r="H73" s="10"/>
    </row>
    <row r="74">
      <c r="A74" s="18"/>
      <c r="B74" s="6" t="s">
        <v>3747</v>
      </c>
      <c r="C74" s="17" t="s">
        <v>3747</v>
      </c>
      <c r="D74" s="17" t="s">
        <v>3747</v>
      </c>
      <c r="E74" s="8" t="s">
        <v>3587</v>
      </c>
      <c r="F74" s="10"/>
      <c r="G74" s="10"/>
      <c r="H74" s="10"/>
    </row>
    <row r="75">
      <c r="A75" s="18"/>
      <c r="B75" s="6" t="s">
        <v>3706</v>
      </c>
      <c r="C75" s="17" t="s">
        <v>3706</v>
      </c>
      <c r="D75" s="17" t="s">
        <v>3706</v>
      </c>
      <c r="E75" s="8" t="s">
        <v>3748</v>
      </c>
      <c r="F75" s="10"/>
      <c r="G75" s="10"/>
      <c r="H75" s="10"/>
    </row>
    <row r="76">
      <c r="A76" s="18"/>
      <c r="B76" s="6" t="s">
        <v>3749</v>
      </c>
      <c r="C76" s="17" t="s">
        <v>3749</v>
      </c>
      <c r="D76" s="17" t="s">
        <v>3749</v>
      </c>
      <c r="E76" s="8" t="s">
        <v>3750</v>
      </c>
      <c r="F76" s="10"/>
      <c r="G76" s="10"/>
      <c r="H76" s="10"/>
    </row>
    <row r="77">
      <c r="A77" s="18"/>
      <c r="B77" s="5" t="s">
        <v>9</v>
      </c>
      <c r="C77" s="6" t="s">
        <v>6021</v>
      </c>
      <c r="D77" s="17" t="s">
        <v>6021</v>
      </c>
      <c r="E77" s="8" t="s">
        <v>6022</v>
      </c>
      <c r="F77" s="10"/>
      <c r="G77" s="19"/>
      <c r="H77" s="10"/>
    </row>
    <row r="78">
      <c r="A78" s="18"/>
      <c r="B78" s="18"/>
      <c r="C78" s="6" t="s">
        <v>6023</v>
      </c>
      <c r="D78" s="17" t="s">
        <v>6023</v>
      </c>
      <c r="E78" s="8" t="s">
        <v>6024</v>
      </c>
      <c r="F78" s="10"/>
      <c r="G78" s="19"/>
      <c r="H78" s="10"/>
    </row>
    <row r="79">
      <c r="A79" s="18"/>
      <c r="B79" s="18"/>
      <c r="C79" s="6" t="s">
        <v>6025</v>
      </c>
      <c r="D79" s="17" t="s">
        <v>6025</v>
      </c>
      <c r="E79" s="8" t="s">
        <v>6026</v>
      </c>
      <c r="F79" s="10"/>
      <c r="G79" s="19"/>
      <c r="H79" s="10"/>
    </row>
    <row r="80">
      <c r="A80" s="18"/>
      <c r="B80" s="6" t="s">
        <v>3751</v>
      </c>
      <c r="C80" s="17" t="s">
        <v>3751</v>
      </c>
      <c r="D80" s="17" t="s">
        <v>3751</v>
      </c>
      <c r="E80" s="8" t="s">
        <v>3752</v>
      </c>
      <c r="F80" s="10"/>
      <c r="G80" s="10"/>
      <c r="H80" s="10"/>
    </row>
    <row r="81">
      <c r="A81" s="18"/>
      <c r="B81" s="5" t="s">
        <v>9</v>
      </c>
      <c r="C81" s="6" t="s">
        <v>6027</v>
      </c>
      <c r="D81" s="17" t="s">
        <v>6027</v>
      </c>
      <c r="E81" s="8" t="s">
        <v>6028</v>
      </c>
      <c r="F81" s="10"/>
      <c r="G81" s="19"/>
      <c r="H81" s="10"/>
    </row>
    <row r="82">
      <c r="A82" s="18"/>
      <c r="B82" s="18"/>
      <c r="C82" s="5" t="s">
        <v>9</v>
      </c>
      <c r="D82" s="6" t="s">
        <v>6029</v>
      </c>
      <c r="E82" s="8" t="s">
        <v>6030</v>
      </c>
      <c r="F82" s="10"/>
      <c r="G82" s="19"/>
      <c r="H82" s="10"/>
    </row>
    <row r="83">
      <c r="A83" s="18"/>
      <c r="B83" s="18"/>
      <c r="C83" s="18"/>
      <c r="D83" s="6" t="s">
        <v>6031</v>
      </c>
      <c r="E83" s="8" t="s">
        <v>6032</v>
      </c>
      <c r="F83" s="10"/>
      <c r="G83" s="19"/>
      <c r="H83" s="10"/>
    </row>
    <row r="84">
      <c r="A84" s="18"/>
      <c r="B84" s="18"/>
      <c r="C84" s="18"/>
      <c r="D84" s="6" t="s">
        <v>6033</v>
      </c>
      <c r="E84" s="8" t="s">
        <v>6034</v>
      </c>
      <c r="F84" s="10"/>
      <c r="G84" s="19"/>
      <c r="H84" s="10"/>
    </row>
    <row r="85">
      <c r="A85" s="18"/>
      <c r="B85" s="18"/>
      <c r="C85" s="6" t="s">
        <v>6035</v>
      </c>
      <c r="D85" s="17" t="s">
        <v>6035</v>
      </c>
      <c r="E85" s="8" t="s">
        <v>6036</v>
      </c>
      <c r="F85" s="10"/>
      <c r="G85" s="19"/>
      <c r="H85" s="10"/>
    </row>
    <row r="86">
      <c r="A86" s="18"/>
      <c r="B86" s="6" t="s">
        <v>3753</v>
      </c>
      <c r="C86" s="17" t="s">
        <v>3753</v>
      </c>
      <c r="D86" s="17" t="s">
        <v>3753</v>
      </c>
      <c r="E86" s="8" t="s">
        <v>3754</v>
      </c>
      <c r="F86" s="10"/>
      <c r="G86" s="10"/>
      <c r="H86" s="10"/>
    </row>
    <row r="87">
      <c r="A87" s="18"/>
      <c r="B87" s="6" t="s">
        <v>3755</v>
      </c>
      <c r="C87" s="17" t="s">
        <v>3755</v>
      </c>
      <c r="D87" s="17" t="s">
        <v>3755</v>
      </c>
      <c r="E87" s="8" t="s">
        <v>3756</v>
      </c>
      <c r="F87" s="10"/>
      <c r="G87" s="10"/>
      <c r="H87" s="10"/>
    </row>
    <row r="88">
      <c r="A88" s="18"/>
      <c r="B88" s="6" t="s">
        <v>3757</v>
      </c>
      <c r="C88" s="17" t="s">
        <v>3757</v>
      </c>
      <c r="D88" s="17" t="s">
        <v>3757</v>
      </c>
      <c r="E88" s="8" t="s">
        <v>3758</v>
      </c>
      <c r="F88" s="10"/>
      <c r="G88" s="10"/>
      <c r="H88" s="10"/>
    </row>
    <row r="89">
      <c r="A89" s="18"/>
      <c r="B89" s="6" t="s">
        <v>3759</v>
      </c>
      <c r="C89" s="17" t="s">
        <v>3759</v>
      </c>
      <c r="D89" s="17" t="s">
        <v>3759</v>
      </c>
      <c r="E89" s="8" t="s">
        <v>3760</v>
      </c>
      <c r="F89" s="10"/>
      <c r="G89" s="10"/>
      <c r="H89" s="10"/>
    </row>
    <row r="90">
      <c r="A90" s="18"/>
      <c r="B90" s="5" t="s">
        <v>9</v>
      </c>
      <c r="C90" s="6" t="s">
        <v>3761</v>
      </c>
      <c r="D90" s="17" t="s">
        <v>3761</v>
      </c>
      <c r="E90" s="8" t="s">
        <v>3762</v>
      </c>
      <c r="F90" s="10"/>
      <c r="G90" s="10"/>
      <c r="H90" s="10"/>
    </row>
    <row r="91">
      <c r="A91" s="18"/>
      <c r="B91" s="18"/>
      <c r="C91" s="6" t="s">
        <v>3763</v>
      </c>
      <c r="D91" s="17" t="s">
        <v>3763</v>
      </c>
      <c r="E91" s="8" t="s">
        <v>3764</v>
      </c>
      <c r="F91" s="10"/>
      <c r="G91" s="10"/>
      <c r="H91" s="10"/>
    </row>
    <row r="92">
      <c r="A92" s="18"/>
      <c r="B92" s="6" t="s">
        <v>3765</v>
      </c>
      <c r="C92" s="17" t="s">
        <v>3765</v>
      </c>
      <c r="D92" s="17" t="s">
        <v>3765</v>
      </c>
      <c r="E92" s="8" t="s">
        <v>3766</v>
      </c>
      <c r="F92" s="10"/>
      <c r="G92" s="10"/>
      <c r="H92" s="10"/>
    </row>
    <row r="93">
      <c r="A93" s="18"/>
      <c r="B93" s="6" t="s">
        <v>3767</v>
      </c>
      <c r="C93" s="17" t="s">
        <v>3767</v>
      </c>
      <c r="D93" s="17" t="s">
        <v>3767</v>
      </c>
      <c r="E93" s="8" t="s">
        <v>3768</v>
      </c>
      <c r="F93" s="10"/>
      <c r="G93" s="10"/>
      <c r="H93" s="10"/>
    </row>
    <row r="94">
      <c r="A94" s="6" t="s">
        <v>3769</v>
      </c>
      <c r="B94" s="17" t="s">
        <v>3769</v>
      </c>
      <c r="C94" s="17" t="s">
        <v>3769</v>
      </c>
      <c r="D94" s="17" t="s">
        <v>3769</v>
      </c>
      <c r="E94" s="8" t="s">
        <v>3770</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46.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905</v>
      </c>
      <c r="B2" s="12" t="s">
        <v>905</v>
      </c>
      <c r="C2" s="12" t="s">
        <v>905</v>
      </c>
      <c r="D2" s="12" t="s">
        <v>905</v>
      </c>
      <c r="E2" s="13" t="s">
        <v>905</v>
      </c>
      <c r="F2" s="6" t="s">
        <v>3685</v>
      </c>
      <c r="G2" s="6" t="s">
        <v>6019</v>
      </c>
    </row>
    <row r="3">
      <c r="A3" s="14" t="s">
        <v>905</v>
      </c>
      <c r="B3" s="15" t="s">
        <v>905</v>
      </c>
      <c r="C3" s="15" t="s">
        <v>905</v>
      </c>
      <c r="D3" s="15" t="s">
        <v>905</v>
      </c>
      <c r="E3" s="16" t="s">
        <v>905</v>
      </c>
      <c r="F3" s="8" t="s">
        <v>3395</v>
      </c>
      <c r="G3" s="8" t="s">
        <v>6020</v>
      </c>
    </row>
    <row r="4">
      <c r="A4" s="6" t="s">
        <v>3687</v>
      </c>
      <c r="B4" s="6" t="s">
        <v>3688</v>
      </c>
      <c r="C4" s="17" t="s">
        <v>3688</v>
      </c>
      <c r="D4" s="17" t="s">
        <v>3688</v>
      </c>
      <c r="E4" s="8" t="s">
        <v>3398</v>
      </c>
      <c r="F4" s="19"/>
      <c r="G4" s="19"/>
    </row>
    <row r="5">
      <c r="A5" s="18"/>
      <c r="B5" s="6" t="s">
        <v>3689</v>
      </c>
      <c r="C5" s="17" t="s">
        <v>3689</v>
      </c>
      <c r="D5" s="17" t="s">
        <v>3689</v>
      </c>
      <c r="E5" s="8" t="s">
        <v>3400</v>
      </c>
      <c r="F5" s="19"/>
      <c r="G5" s="19"/>
    </row>
    <row r="6">
      <c r="A6" s="18"/>
      <c r="B6" s="6" t="s">
        <v>3690</v>
      </c>
      <c r="C6" s="17" t="s">
        <v>3690</v>
      </c>
      <c r="D6" s="17" t="s">
        <v>3690</v>
      </c>
      <c r="E6" s="8" t="s">
        <v>3402</v>
      </c>
      <c r="F6" s="10"/>
      <c r="G6" s="10"/>
    </row>
    <row r="7">
      <c r="A7" s="18"/>
      <c r="B7" s="6" t="s">
        <v>3691</v>
      </c>
      <c r="C7" s="17" t="s">
        <v>3691</v>
      </c>
      <c r="D7" s="17" t="s">
        <v>3691</v>
      </c>
      <c r="E7" s="8" t="s">
        <v>3404</v>
      </c>
      <c r="F7" s="10"/>
      <c r="G7" s="10"/>
    </row>
    <row r="8">
      <c r="A8" s="18"/>
      <c r="B8" s="6" t="s">
        <v>3692</v>
      </c>
      <c r="C8" s="17" t="s">
        <v>3692</v>
      </c>
      <c r="D8" s="17" t="s">
        <v>3692</v>
      </c>
      <c r="E8" s="8" t="s">
        <v>3591</v>
      </c>
      <c r="F8" s="10"/>
      <c r="G8" s="10"/>
    </row>
    <row r="9">
      <c r="A9" s="18"/>
      <c r="B9" s="6" t="s">
        <v>3693</v>
      </c>
      <c r="C9" s="17" t="s">
        <v>3693</v>
      </c>
      <c r="D9" s="17" t="s">
        <v>3693</v>
      </c>
      <c r="E9" s="8" t="s">
        <v>3406</v>
      </c>
      <c r="F9" s="10"/>
      <c r="G9" s="10"/>
    </row>
    <row r="10">
      <c r="A10" s="18"/>
      <c r="B10" s="6" t="s">
        <v>3694</v>
      </c>
      <c r="C10" s="17" t="s">
        <v>3694</v>
      </c>
      <c r="D10" s="17" t="s">
        <v>3694</v>
      </c>
      <c r="E10" s="8" t="s">
        <v>3408</v>
      </c>
      <c r="F10" s="10"/>
      <c r="G10" s="10"/>
    </row>
    <row r="11">
      <c r="A11" s="18"/>
      <c r="B11" s="5" t="s">
        <v>9</v>
      </c>
      <c r="C11" s="6" t="s">
        <v>3695</v>
      </c>
      <c r="D11" s="17" t="s">
        <v>3695</v>
      </c>
      <c r="E11" s="8" t="s">
        <v>3410</v>
      </c>
      <c r="F11" s="10"/>
      <c r="G11" s="10"/>
    </row>
    <row r="12">
      <c r="A12" s="18"/>
      <c r="B12" s="18"/>
      <c r="C12" s="6" t="s">
        <v>3696</v>
      </c>
      <c r="D12" s="17" t="s">
        <v>3696</v>
      </c>
      <c r="E12" s="8" t="s">
        <v>3412</v>
      </c>
      <c r="F12" s="10"/>
      <c r="G12" s="10"/>
    </row>
    <row r="13">
      <c r="A13" s="18"/>
      <c r="B13" s="18"/>
      <c r="C13" s="6" t="s">
        <v>3697</v>
      </c>
      <c r="D13" s="17" t="s">
        <v>3697</v>
      </c>
      <c r="E13" s="8" t="s">
        <v>3414</v>
      </c>
      <c r="F13" s="10"/>
      <c r="G13" s="10"/>
    </row>
    <row r="14">
      <c r="A14" s="18"/>
      <c r="B14" s="18"/>
      <c r="C14" s="5" t="s">
        <v>9</v>
      </c>
      <c r="D14" s="6" t="s">
        <v>3698</v>
      </c>
      <c r="E14" s="8" t="s">
        <v>3416</v>
      </c>
      <c r="F14" s="10"/>
      <c r="G14" s="10"/>
    </row>
    <row r="15">
      <c r="A15" s="18"/>
      <c r="B15" s="18"/>
      <c r="C15" s="18"/>
      <c r="D15" s="6" t="s">
        <v>3699</v>
      </c>
      <c r="E15" s="8" t="s">
        <v>3418</v>
      </c>
      <c r="F15" s="10"/>
      <c r="G15" s="10"/>
    </row>
    <row r="16">
      <c r="A16" s="18"/>
      <c r="B16" s="18"/>
      <c r="C16" s="6" t="s">
        <v>3700</v>
      </c>
      <c r="D16" s="17" t="s">
        <v>3700</v>
      </c>
      <c r="E16" s="8" t="s">
        <v>3420</v>
      </c>
      <c r="F16" s="10"/>
      <c r="G16" s="10"/>
    </row>
    <row r="17">
      <c r="A17" s="18"/>
      <c r="B17" s="18"/>
      <c r="C17" s="5" t="s">
        <v>9</v>
      </c>
      <c r="D17" s="6" t="s">
        <v>3701</v>
      </c>
      <c r="E17" s="8" t="s">
        <v>3422</v>
      </c>
      <c r="F17" s="10"/>
      <c r="G17" s="10"/>
    </row>
    <row r="18">
      <c r="A18" s="18"/>
      <c r="B18" s="18"/>
      <c r="C18" s="18"/>
      <c r="D18" s="6" t="s">
        <v>3702</v>
      </c>
      <c r="E18" s="8" t="s">
        <v>3424</v>
      </c>
      <c r="F18" s="10"/>
      <c r="G18" s="10"/>
    </row>
    <row r="19">
      <c r="A19" s="18"/>
      <c r="B19" s="18"/>
      <c r="C19" s="18"/>
      <c r="D19" s="6" t="s">
        <v>3703</v>
      </c>
      <c r="E19" s="8" t="s">
        <v>3426</v>
      </c>
      <c r="F19" s="10"/>
      <c r="G19" s="10"/>
    </row>
    <row r="20">
      <c r="A20" s="18"/>
      <c r="B20" s="18"/>
      <c r="C20" s="18"/>
      <c r="D20" s="6" t="s">
        <v>3704</v>
      </c>
      <c r="E20" s="8" t="s">
        <v>3428</v>
      </c>
      <c r="F20" s="10"/>
      <c r="G20" s="10"/>
    </row>
    <row r="21">
      <c r="A21" s="18"/>
      <c r="B21" s="18"/>
      <c r="C21" s="6" t="s">
        <v>3705</v>
      </c>
      <c r="D21" s="17" t="s">
        <v>3705</v>
      </c>
      <c r="E21" s="8" t="s">
        <v>3430</v>
      </c>
      <c r="F21" s="10"/>
      <c r="G21" s="10"/>
    </row>
    <row r="22">
      <c r="A22" s="18"/>
      <c r="B22" s="18"/>
      <c r="C22" s="6" t="s">
        <v>3706</v>
      </c>
      <c r="D22" s="17" t="s">
        <v>3706</v>
      </c>
      <c r="E22" s="8" t="s">
        <v>3432</v>
      </c>
      <c r="F22" s="10"/>
      <c r="G22" s="10"/>
    </row>
    <row r="23">
      <c r="A23" s="18"/>
      <c r="B23" s="18"/>
      <c r="C23" s="6" t="s">
        <v>3707</v>
      </c>
      <c r="D23" s="17" t="s">
        <v>3707</v>
      </c>
      <c r="E23" s="8" t="s">
        <v>3434</v>
      </c>
      <c r="F23" s="10"/>
      <c r="G23" s="10"/>
    </row>
    <row r="24">
      <c r="A24" s="18"/>
      <c r="B24" s="18"/>
      <c r="C24" s="6" t="s">
        <v>3708</v>
      </c>
      <c r="D24" s="17" t="s">
        <v>3708</v>
      </c>
      <c r="E24" s="8" t="s">
        <v>3436</v>
      </c>
      <c r="F24" s="10"/>
      <c r="G24" s="10"/>
    </row>
    <row r="25">
      <c r="A25" s="18"/>
      <c r="B25" s="6" t="s">
        <v>3709</v>
      </c>
      <c r="C25" s="17" t="s">
        <v>3709</v>
      </c>
      <c r="D25" s="17" t="s">
        <v>3709</v>
      </c>
      <c r="E25" s="8" t="s">
        <v>3438</v>
      </c>
      <c r="F25" s="10"/>
      <c r="G25" s="10"/>
    </row>
    <row r="26">
      <c r="A26" s="18"/>
      <c r="B26" s="6" t="s">
        <v>3710</v>
      </c>
      <c r="C26" s="17" t="s">
        <v>3710</v>
      </c>
      <c r="D26" s="17" t="s">
        <v>3710</v>
      </c>
      <c r="E26" s="8" t="s">
        <v>3440</v>
      </c>
      <c r="F26" s="10"/>
      <c r="G26" s="10"/>
    </row>
    <row r="27">
      <c r="A27" s="18"/>
      <c r="B27" s="5" t="s">
        <v>9</v>
      </c>
      <c r="C27" s="6" t="s">
        <v>3711</v>
      </c>
      <c r="D27" s="17" t="s">
        <v>3711</v>
      </c>
      <c r="E27" s="8" t="s">
        <v>3442</v>
      </c>
      <c r="F27" s="10"/>
      <c r="G27" s="10"/>
    </row>
    <row r="28">
      <c r="A28" s="18"/>
      <c r="B28" s="18"/>
      <c r="C28" s="6" t="s">
        <v>3712</v>
      </c>
      <c r="D28" s="17" t="s">
        <v>3712</v>
      </c>
      <c r="E28" s="8" t="s">
        <v>3444</v>
      </c>
      <c r="F28" s="10"/>
      <c r="G28" s="10"/>
    </row>
    <row r="29">
      <c r="A29" s="18"/>
      <c r="B29" s="18"/>
      <c r="C29" s="6" t="s">
        <v>3713</v>
      </c>
      <c r="D29" s="17" t="s">
        <v>3713</v>
      </c>
      <c r="E29" s="8" t="s">
        <v>3446</v>
      </c>
      <c r="F29" s="10"/>
      <c r="G29" s="10"/>
    </row>
    <row r="30">
      <c r="A30" s="18"/>
      <c r="B30" s="6" t="s">
        <v>3714</v>
      </c>
      <c r="C30" s="17" t="s">
        <v>3714</v>
      </c>
      <c r="D30" s="17" t="s">
        <v>3714</v>
      </c>
      <c r="E30" s="8" t="s">
        <v>3448</v>
      </c>
      <c r="F30" s="10"/>
      <c r="G30" s="10"/>
    </row>
    <row r="31">
      <c r="A31" s="18"/>
      <c r="B31" s="5" t="s">
        <v>9</v>
      </c>
      <c r="C31" s="6" t="s">
        <v>3715</v>
      </c>
      <c r="D31" s="17" t="s">
        <v>3715</v>
      </c>
      <c r="E31" s="8" t="s">
        <v>3450</v>
      </c>
      <c r="F31" s="10"/>
      <c r="G31" s="19"/>
    </row>
    <row r="32">
      <c r="A32" s="18"/>
      <c r="B32" s="18"/>
      <c r="C32" s="5" t="s">
        <v>9</v>
      </c>
      <c r="D32" s="6" t="s">
        <v>3716</v>
      </c>
      <c r="E32" s="8" t="s">
        <v>3452</v>
      </c>
      <c r="F32" s="10"/>
      <c r="G32" s="19"/>
    </row>
    <row r="33">
      <c r="A33" s="18"/>
      <c r="B33" s="18"/>
      <c r="C33" s="18"/>
      <c r="D33" s="6" t="s">
        <v>3717</v>
      </c>
      <c r="E33" s="8" t="s">
        <v>3454</v>
      </c>
      <c r="F33" s="10"/>
      <c r="G33" s="19"/>
    </row>
    <row r="34">
      <c r="A34" s="18"/>
      <c r="B34" s="18"/>
      <c r="C34" s="6" t="s">
        <v>3718</v>
      </c>
      <c r="D34" s="17" t="s">
        <v>3718</v>
      </c>
      <c r="E34" s="8" t="s">
        <v>3456</v>
      </c>
      <c r="F34" s="10"/>
      <c r="G34" s="19"/>
    </row>
    <row r="35">
      <c r="A35" s="18"/>
      <c r="B35" s="18"/>
      <c r="C35" s="5" t="s">
        <v>9</v>
      </c>
      <c r="D35" s="6" t="s">
        <v>3719</v>
      </c>
      <c r="E35" s="8" t="s">
        <v>3458</v>
      </c>
      <c r="F35" s="10"/>
      <c r="G35" s="19"/>
    </row>
    <row r="36">
      <c r="A36" s="18"/>
      <c r="B36" s="18"/>
      <c r="C36" s="18"/>
      <c r="D36" s="6" t="s">
        <v>3720</v>
      </c>
      <c r="E36" s="8" t="s">
        <v>3460</v>
      </c>
      <c r="F36" s="10"/>
      <c r="G36" s="19"/>
    </row>
    <row r="37">
      <c r="A37" s="18"/>
      <c r="B37" s="18"/>
      <c r="C37" s="6" t="s">
        <v>3721</v>
      </c>
      <c r="D37" s="17" t="s">
        <v>3721</v>
      </c>
      <c r="E37" s="8" t="s">
        <v>3462</v>
      </c>
      <c r="F37" s="10"/>
      <c r="G37" s="19"/>
    </row>
    <row r="38">
      <c r="A38" s="18"/>
      <c r="B38" s="6" t="s">
        <v>3722</v>
      </c>
      <c r="C38" s="17" t="s">
        <v>3722</v>
      </c>
      <c r="D38" s="17" t="s">
        <v>3722</v>
      </c>
      <c r="E38" s="8" t="s">
        <v>3464</v>
      </c>
      <c r="F38" s="10"/>
      <c r="G38" s="10"/>
    </row>
    <row r="39">
      <c r="A39" s="18"/>
      <c r="B39" s="6" t="s">
        <v>3723</v>
      </c>
      <c r="C39" s="17" t="s">
        <v>3723</v>
      </c>
      <c r="D39" s="17" t="s">
        <v>3723</v>
      </c>
      <c r="E39" s="8" t="s">
        <v>3466</v>
      </c>
      <c r="F39" s="10"/>
      <c r="G39" s="10"/>
    </row>
    <row r="40">
      <c r="A40" s="18"/>
      <c r="B40" s="6" t="s">
        <v>3724</v>
      </c>
      <c r="C40" s="17" t="s">
        <v>3724</v>
      </c>
      <c r="D40" s="17" t="s">
        <v>3724</v>
      </c>
      <c r="E40" s="8" t="s">
        <v>3468</v>
      </c>
      <c r="F40" s="10"/>
      <c r="G40" s="10"/>
    </row>
    <row r="41">
      <c r="A41" s="18"/>
      <c r="B41" s="6" t="s">
        <v>3725</v>
      </c>
      <c r="C41" s="17" t="s">
        <v>3725</v>
      </c>
      <c r="D41" s="17" t="s">
        <v>3725</v>
      </c>
      <c r="E41" s="8" t="s">
        <v>3470</v>
      </c>
      <c r="F41" s="10"/>
      <c r="G41" s="10"/>
    </row>
    <row r="42">
      <c r="A42" s="18"/>
      <c r="B42" s="6" t="s">
        <v>3726</v>
      </c>
      <c r="C42" s="17" t="s">
        <v>3726</v>
      </c>
      <c r="D42" s="17" t="s">
        <v>3726</v>
      </c>
      <c r="E42" s="8" t="s">
        <v>3472</v>
      </c>
      <c r="F42" s="10"/>
      <c r="G42" s="10"/>
    </row>
    <row r="43">
      <c r="A43" s="18"/>
      <c r="B43" s="6" t="s">
        <v>3727</v>
      </c>
      <c r="C43" s="17" t="s">
        <v>3727</v>
      </c>
      <c r="D43" s="17" t="s">
        <v>3727</v>
      </c>
      <c r="E43" s="8" t="s">
        <v>3474</v>
      </c>
      <c r="F43" s="10"/>
      <c r="G43" s="10"/>
    </row>
    <row r="44">
      <c r="A44" s="18"/>
      <c r="B44" s="6" t="s">
        <v>3728</v>
      </c>
      <c r="C44" s="17" t="s">
        <v>3728</v>
      </c>
      <c r="D44" s="17" t="s">
        <v>3728</v>
      </c>
      <c r="E44" s="8" t="s">
        <v>3476</v>
      </c>
      <c r="F44" s="10"/>
      <c r="G44" s="10"/>
    </row>
    <row r="45">
      <c r="A45" s="18"/>
      <c r="B45" s="6" t="s">
        <v>3729</v>
      </c>
      <c r="C45" s="17" t="s">
        <v>3729</v>
      </c>
      <c r="D45" s="17" t="s">
        <v>3729</v>
      </c>
      <c r="E45" s="8" t="s">
        <v>3478</v>
      </c>
      <c r="F45" s="10"/>
      <c r="G45" s="10"/>
    </row>
    <row r="46">
      <c r="A46" s="18"/>
      <c r="B46" s="6" t="s">
        <v>3730</v>
      </c>
      <c r="C46" s="17" t="s">
        <v>3730</v>
      </c>
      <c r="D46" s="17" t="s">
        <v>3730</v>
      </c>
      <c r="E46" s="8" t="s">
        <v>3492</v>
      </c>
      <c r="F46" s="10"/>
      <c r="G46" s="10"/>
    </row>
    <row r="47">
      <c r="A47" s="6" t="s">
        <v>3731</v>
      </c>
      <c r="B47" s="6" t="s">
        <v>3732</v>
      </c>
      <c r="C47" s="17" t="s">
        <v>3732</v>
      </c>
      <c r="D47" s="17" t="s">
        <v>3732</v>
      </c>
      <c r="E47" s="8" t="s">
        <v>3494</v>
      </c>
      <c r="F47" s="10"/>
      <c r="G47" s="10"/>
    </row>
    <row r="48">
      <c r="A48" s="18"/>
      <c r="B48" s="5" t="s">
        <v>9</v>
      </c>
      <c r="C48" s="6" t="s">
        <v>3733</v>
      </c>
      <c r="D48" s="17" t="s">
        <v>3733</v>
      </c>
      <c r="E48" s="8" t="s">
        <v>3496</v>
      </c>
      <c r="F48" s="10"/>
      <c r="G48" s="19"/>
    </row>
    <row r="49">
      <c r="A49" s="18"/>
      <c r="B49" s="18"/>
      <c r="C49" s="5" t="s">
        <v>9</v>
      </c>
      <c r="D49" s="6" t="s">
        <v>3734</v>
      </c>
      <c r="E49" s="8" t="s">
        <v>3498</v>
      </c>
      <c r="F49" s="10"/>
      <c r="G49" s="19"/>
    </row>
    <row r="50">
      <c r="A50" s="18"/>
      <c r="B50" s="18"/>
      <c r="C50" s="18"/>
      <c r="D50" s="6" t="s">
        <v>3735</v>
      </c>
      <c r="E50" s="8" t="s">
        <v>3500</v>
      </c>
      <c r="F50" s="10"/>
      <c r="G50" s="19"/>
    </row>
    <row r="51">
      <c r="A51" s="18"/>
      <c r="B51" s="18"/>
      <c r="C51" s="18"/>
      <c r="D51" s="6" t="s">
        <v>3736</v>
      </c>
      <c r="E51" s="8" t="s">
        <v>3502</v>
      </c>
      <c r="F51" s="10"/>
      <c r="G51" s="19"/>
    </row>
    <row r="52">
      <c r="A52" s="18"/>
      <c r="B52" s="18"/>
      <c r="C52" s="6" t="s">
        <v>3737</v>
      </c>
      <c r="D52" s="17" t="s">
        <v>3737</v>
      </c>
      <c r="E52" s="8" t="s">
        <v>3504</v>
      </c>
      <c r="F52" s="10"/>
      <c r="G52" s="19"/>
    </row>
    <row r="53">
      <c r="A53" s="18"/>
      <c r="B53" s="18"/>
      <c r="C53" s="5" t="s">
        <v>9</v>
      </c>
      <c r="D53" s="6" t="s">
        <v>3734</v>
      </c>
      <c r="E53" s="8" t="s">
        <v>3506</v>
      </c>
      <c r="F53" s="10"/>
      <c r="G53" s="19"/>
    </row>
    <row r="54">
      <c r="A54" s="18"/>
      <c r="B54" s="18"/>
      <c r="C54" s="18"/>
      <c r="D54" s="6" t="s">
        <v>3735</v>
      </c>
      <c r="E54" s="8" t="s">
        <v>3508</v>
      </c>
      <c r="F54" s="10"/>
      <c r="G54" s="19"/>
    </row>
    <row r="55">
      <c r="A55" s="18"/>
      <c r="B55" s="18"/>
      <c r="C55" s="18"/>
      <c r="D55" s="6" t="s">
        <v>3736</v>
      </c>
      <c r="E55" s="8" t="s">
        <v>3510</v>
      </c>
      <c r="F55" s="10"/>
      <c r="G55" s="19"/>
    </row>
    <row r="56">
      <c r="A56" s="18"/>
      <c r="B56" s="6" t="s">
        <v>3738</v>
      </c>
      <c r="C56" s="17" t="s">
        <v>3738</v>
      </c>
      <c r="D56" s="17" t="s">
        <v>3738</v>
      </c>
      <c r="E56" s="8" t="s">
        <v>3512</v>
      </c>
      <c r="F56" s="10"/>
      <c r="G56" s="10"/>
    </row>
    <row r="57">
      <c r="A57" s="18"/>
      <c r="B57" s="5" t="s">
        <v>9</v>
      </c>
      <c r="C57" s="6" t="s">
        <v>3739</v>
      </c>
      <c r="D57" s="17" t="s">
        <v>3739</v>
      </c>
      <c r="E57" s="8" t="s">
        <v>3514</v>
      </c>
      <c r="F57" s="10"/>
      <c r="G57" s="19"/>
    </row>
    <row r="58">
      <c r="A58" s="18"/>
      <c r="B58" s="18"/>
      <c r="C58" s="5" t="s">
        <v>9</v>
      </c>
      <c r="D58" s="6" t="s">
        <v>3734</v>
      </c>
      <c r="E58" s="8" t="s">
        <v>3516</v>
      </c>
      <c r="F58" s="10"/>
      <c r="G58" s="19"/>
    </row>
    <row r="59">
      <c r="A59" s="18"/>
      <c r="B59" s="18"/>
      <c r="C59" s="18"/>
      <c r="D59" s="6" t="s">
        <v>3735</v>
      </c>
      <c r="E59" s="8" t="s">
        <v>3518</v>
      </c>
      <c r="F59" s="10"/>
      <c r="G59" s="19"/>
    </row>
    <row r="60">
      <c r="A60" s="18"/>
      <c r="B60" s="18"/>
      <c r="C60" s="18"/>
      <c r="D60" s="6" t="s">
        <v>3736</v>
      </c>
      <c r="E60" s="8" t="s">
        <v>3520</v>
      </c>
      <c r="F60" s="10"/>
      <c r="G60" s="19"/>
    </row>
    <row r="61">
      <c r="A61" s="18"/>
      <c r="B61" s="18"/>
      <c r="C61" s="6" t="s">
        <v>3740</v>
      </c>
      <c r="D61" s="17" t="s">
        <v>3740</v>
      </c>
      <c r="E61" s="8" t="s">
        <v>3522</v>
      </c>
      <c r="F61" s="10"/>
      <c r="G61" s="19"/>
    </row>
    <row r="62">
      <c r="A62" s="18"/>
      <c r="B62" s="18"/>
      <c r="C62" s="5" t="s">
        <v>9</v>
      </c>
      <c r="D62" s="6" t="s">
        <v>3734</v>
      </c>
      <c r="E62" s="8" t="s">
        <v>3524</v>
      </c>
      <c r="F62" s="10"/>
      <c r="G62" s="19"/>
    </row>
    <row r="63">
      <c r="A63" s="18"/>
      <c r="B63" s="18"/>
      <c r="C63" s="18"/>
      <c r="D63" s="6" t="s">
        <v>3735</v>
      </c>
      <c r="E63" s="8" t="s">
        <v>3526</v>
      </c>
      <c r="F63" s="10"/>
      <c r="G63" s="19"/>
    </row>
    <row r="64">
      <c r="A64" s="18"/>
      <c r="B64" s="18"/>
      <c r="C64" s="18"/>
      <c r="D64" s="6" t="s">
        <v>3736</v>
      </c>
      <c r="E64" s="8" t="s">
        <v>3528</v>
      </c>
      <c r="F64" s="10"/>
      <c r="G64" s="19"/>
    </row>
    <row r="65">
      <c r="A65" s="18"/>
      <c r="B65" s="6" t="s">
        <v>3741</v>
      </c>
      <c r="C65" s="17" t="s">
        <v>3741</v>
      </c>
      <c r="D65" s="17" t="s">
        <v>3741</v>
      </c>
      <c r="E65" s="8" t="s">
        <v>3530</v>
      </c>
      <c r="F65" s="10"/>
      <c r="G65" s="10"/>
    </row>
    <row r="66">
      <c r="A66" s="18"/>
      <c r="B66" s="5" t="s">
        <v>9</v>
      </c>
      <c r="C66" s="6" t="s">
        <v>3734</v>
      </c>
      <c r="D66" s="17" t="s">
        <v>3734</v>
      </c>
      <c r="E66" s="8" t="s">
        <v>3579</v>
      </c>
      <c r="F66" s="10"/>
      <c r="G66" s="19"/>
    </row>
    <row r="67">
      <c r="A67" s="18"/>
      <c r="B67" s="18"/>
      <c r="C67" s="6" t="s">
        <v>3735</v>
      </c>
      <c r="D67" s="17" t="s">
        <v>3735</v>
      </c>
      <c r="E67" s="8" t="s">
        <v>3581</v>
      </c>
      <c r="F67" s="10"/>
      <c r="G67" s="19"/>
    </row>
    <row r="68">
      <c r="A68" s="18"/>
      <c r="B68" s="18"/>
      <c r="C68" s="6" t="s">
        <v>3736</v>
      </c>
      <c r="D68" s="17" t="s">
        <v>3736</v>
      </c>
      <c r="E68" s="8" t="s">
        <v>3583</v>
      </c>
      <c r="F68" s="10"/>
      <c r="G68" s="19"/>
    </row>
    <row r="69">
      <c r="A69" s="18"/>
      <c r="B69" s="6" t="s">
        <v>3742</v>
      </c>
      <c r="C69" s="17" t="s">
        <v>3742</v>
      </c>
      <c r="D69" s="17" t="s">
        <v>3742</v>
      </c>
      <c r="E69" s="8" t="s">
        <v>3585</v>
      </c>
      <c r="F69" s="19"/>
      <c r="G69" s="19"/>
    </row>
    <row r="70">
      <c r="A70" s="18"/>
      <c r="B70" s="6" t="s">
        <v>3743</v>
      </c>
      <c r="C70" s="17" t="s">
        <v>3743</v>
      </c>
      <c r="D70" s="17" t="s">
        <v>3743</v>
      </c>
      <c r="E70" s="8" t="s">
        <v>3532</v>
      </c>
      <c r="F70" s="10"/>
      <c r="G70" s="10"/>
    </row>
    <row r="71">
      <c r="A71" s="18"/>
      <c r="B71" s="6" t="s">
        <v>3744</v>
      </c>
      <c r="C71" s="17" t="s">
        <v>3744</v>
      </c>
      <c r="D71" s="17" t="s">
        <v>3744</v>
      </c>
      <c r="E71" s="8" t="s">
        <v>3534</v>
      </c>
      <c r="F71" s="10"/>
      <c r="G71" s="10"/>
    </row>
    <row r="72">
      <c r="A72" s="18"/>
      <c r="B72" s="6" t="s">
        <v>3745</v>
      </c>
      <c r="C72" s="17" t="s">
        <v>3745</v>
      </c>
      <c r="D72" s="17" t="s">
        <v>3745</v>
      </c>
      <c r="E72" s="8" t="s">
        <v>3536</v>
      </c>
      <c r="F72" s="10"/>
      <c r="G72" s="10"/>
    </row>
    <row r="73">
      <c r="A73" s="18"/>
      <c r="B73" s="6" t="s">
        <v>3746</v>
      </c>
      <c r="C73" s="17" t="s">
        <v>3746</v>
      </c>
      <c r="D73" s="17" t="s">
        <v>3746</v>
      </c>
      <c r="E73" s="8" t="s">
        <v>3538</v>
      </c>
      <c r="F73" s="10"/>
      <c r="G73" s="10"/>
    </row>
    <row r="74">
      <c r="A74" s="18"/>
      <c r="B74" s="6" t="s">
        <v>3747</v>
      </c>
      <c r="C74" s="17" t="s">
        <v>3747</v>
      </c>
      <c r="D74" s="17" t="s">
        <v>3747</v>
      </c>
      <c r="E74" s="8" t="s">
        <v>3587</v>
      </c>
      <c r="F74" s="10"/>
      <c r="G74" s="10"/>
    </row>
    <row r="75">
      <c r="A75" s="18"/>
      <c r="B75" s="6" t="s">
        <v>3706</v>
      </c>
      <c r="C75" s="17" t="s">
        <v>3706</v>
      </c>
      <c r="D75" s="17" t="s">
        <v>3706</v>
      </c>
      <c r="E75" s="8" t="s">
        <v>3748</v>
      </c>
      <c r="F75" s="10"/>
      <c r="G75" s="10"/>
    </row>
    <row r="76">
      <c r="A76" s="18"/>
      <c r="B76" s="6" t="s">
        <v>3749</v>
      </c>
      <c r="C76" s="17" t="s">
        <v>3749</v>
      </c>
      <c r="D76" s="17" t="s">
        <v>3749</v>
      </c>
      <c r="E76" s="8" t="s">
        <v>3750</v>
      </c>
      <c r="F76" s="10"/>
      <c r="G76" s="10"/>
    </row>
    <row r="77">
      <c r="A77" s="18"/>
      <c r="B77" s="5" t="s">
        <v>9</v>
      </c>
      <c r="C77" s="6" t="s">
        <v>6021</v>
      </c>
      <c r="D77" s="17" t="s">
        <v>6021</v>
      </c>
      <c r="E77" s="8" t="s">
        <v>6022</v>
      </c>
      <c r="F77" s="10"/>
      <c r="G77" s="10"/>
    </row>
    <row r="78">
      <c r="A78" s="18"/>
      <c r="B78" s="18"/>
      <c r="C78" s="6" t="s">
        <v>6023</v>
      </c>
      <c r="D78" s="17" t="s">
        <v>6023</v>
      </c>
      <c r="E78" s="8" t="s">
        <v>6024</v>
      </c>
      <c r="F78" s="10"/>
      <c r="G78" s="10"/>
    </row>
    <row r="79">
      <c r="A79" s="18"/>
      <c r="B79" s="18"/>
      <c r="C79" s="6" t="s">
        <v>6025</v>
      </c>
      <c r="D79" s="17" t="s">
        <v>6025</v>
      </c>
      <c r="E79" s="8" t="s">
        <v>6026</v>
      </c>
      <c r="F79" s="10"/>
      <c r="G79" s="10"/>
    </row>
    <row r="80">
      <c r="A80" s="18"/>
      <c r="B80" s="6" t="s">
        <v>3751</v>
      </c>
      <c r="C80" s="17" t="s">
        <v>3751</v>
      </c>
      <c r="D80" s="17" t="s">
        <v>3751</v>
      </c>
      <c r="E80" s="8" t="s">
        <v>3752</v>
      </c>
      <c r="F80" s="10"/>
      <c r="G80" s="10"/>
    </row>
    <row r="81">
      <c r="A81" s="18"/>
      <c r="B81" s="5" t="s">
        <v>9</v>
      </c>
      <c r="C81" s="6" t="s">
        <v>6027</v>
      </c>
      <c r="D81" s="17" t="s">
        <v>6027</v>
      </c>
      <c r="E81" s="8" t="s">
        <v>6028</v>
      </c>
      <c r="F81" s="10"/>
      <c r="G81" s="10"/>
    </row>
    <row r="82">
      <c r="A82" s="18"/>
      <c r="B82" s="18"/>
      <c r="C82" s="5" t="s">
        <v>9</v>
      </c>
      <c r="D82" s="6" t="s">
        <v>6029</v>
      </c>
      <c r="E82" s="8" t="s">
        <v>6030</v>
      </c>
      <c r="F82" s="10"/>
      <c r="G82" s="10"/>
    </row>
    <row r="83">
      <c r="A83" s="18"/>
      <c r="B83" s="18"/>
      <c r="C83" s="18"/>
      <c r="D83" s="6" t="s">
        <v>6031</v>
      </c>
      <c r="E83" s="8" t="s">
        <v>6032</v>
      </c>
      <c r="F83" s="10"/>
      <c r="G83" s="10"/>
    </row>
    <row r="84">
      <c r="A84" s="18"/>
      <c r="B84" s="18"/>
      <c r="C84" s="18"/>
      <c r="D84" s="6" t="s">
        <v>6033</v>
      </c>
      <c r="E84" s="8" t="s">
        <v>6034</v>
      </c>
      <c r="F84" s="10"/>
      <c r="G84" s="10"/>
    </row>
    <row r="85">
      <c r="A85" s="18"/>
      <c r="B85" s="18"/>
      <c r="C85" s="6" t="s">
        <v>6035</v>
      </c>
      <c r="D85" s="17" t="s">
        <v>6035</v>
      </c>
      <c r="E85" s="8" t="s">
        <v>6036</v>
      </c>
      <c r="F85" s="10"/>
      <c r="G85" s="10"/>
    </row>
    <row r="86">
      <c r="A86" s="18"/>
      <c r="B86" s="6" t="s">
        <v>3753</v>
      </c>
      <c r="C86" s="17" t="s">
        <v>3753</v>
      </c>
      <c r="D86" s="17" t="s">
        <v>3753</v>
      </c>
      <c r="E86" s="8" t="s">
        <v>3754</v>
      </c>
      <c r="F86" s="10"/>
      <c r="G86" s="10"/>
    </row>
    <row r="87">
      <c r="A87" s="18"/>
      <c r="B87" s="6" t="s">
        <v>3755</v>
      </c>
      <c r="C87" s="17" t="s">
        <v>3755</v>
      </c>
      <c r="D87" s="17" t="s">
        <v>3755</v>
      </c>
      <c r="E87" s="8" t="s">
        <v>3756</v>
      </c>
      <c r="F87" s="10"/>
      <c r="G87" s="10"/>
    </row>
    <row r="88">
      <c r="A88" s="18"/>
      <c r="B88" s="6" t="s">
        <v>3757</v>
      </c>
      <c r="C88" s="17" t="s">
        <v>3757</v>
      </c>
      <c r="D88" s="17" t="s">
        <v>3757</v>
      </c>
      <c r="E88" s="8" t="s">
        <v>3758</v>
      </c>
      <c r="F88" s="10"/>
      <c r="G88" s="10"/>
    </row>
    <row r="89">
      <c r="A89" s="18"/>
      <c r="B89" s="6" t="s">
        <v>3759</v>
      </c>
      <c r="C89" s="17" t="s">
        <v>3759</v>
      </c>
      <c r="D89" s="17" t="s">
        <v>3759</v>
      </c>
      <c r="E89" s="8" t="s">
        <v>3760</v>
      </c>
      <c r="F89" s="10"/>
      <c r="G89" s="10"/>
    </row>
    <row r="90">
      <c r="A90" s="18"/>
      <c r="B90" s="5" t="s">
        <v>9</v>
      </c>
      <c r="C90" s="6" t="s">
        <v>3761</v>
      </c>
      <c r="D90" s="17" t="s">
        <v>3761</v>
      </c>
      <c r="E90" s="8" t="s">
        <v>3762</v>
      </c>
      <c r="F90" s="10"/>
      <c r="G90" s="10"/>
    </row>
    <row r="91">
      <c r="A91" s="18"/>
      <c r="B91" s="18"/>
      <c r="C91" s="6" t="s">
        <v>3763</v>
      </c>
      <c r="D91" s="17" t="s">
        <v>3763</v>
      </c>
      <c r="E91" s="8" t="s">
        <v>3764</v>
      </c>
      <c r="F91" s="10"/>
      <c r="G91" s="10"/>
    </row>
    <row r="92">
      <c r="A92" s="18"/>
      <c r="B92" s="6" t="s">
        <v>3765</v>
      </c>
      <c r="C92" s="17" t="s">
        <v>3765</v>
      </c>
      <c r="D92" s="17" t="s">
        <v>3765</v>
      </c>
      <c r="E92" s="8" t="s">
        <v>3766</v>
      </c>
      <c r="F92" s="10"/>
      <c r="G92" s="10"/>
    </row>
    <row r="93">
      <c r="A93" s="18"/>
      <c r="B93" s="6" t="s">
        <v>3767</v>
      </c>
      <c r="C93" s="17" t="s">
        <v>3767</v>
      </c>
      <c r="D93" s="17" t="s">
        <v>3767</v>
      </c>
      <c r="E93" s="8" t="s">
        <v>3768</v>
      </c>
      <c r="F93" s="10"/>
      <c r="G93" s="10"/>
    </row>
    <row r="94">
      <c r="A94" s="6" t="s">
        <v>3769</v>
      </c>
      <c r="B94" s="17" t="s">
        <v>3769</v>
      </c>
      <c r="C94" s="17" t="s">
        <v>3769</v>
      </c>
      <c r="D94" s="17" t="s">
        <v>3769</v>
      </c>
      <c r="E94" s="8" t="s">
        <v>3770</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47.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907</v>
      </c>
      <c r="B2" s="12" t="s">
        <v>907</v>
      </c>
      <c r="C2" s="12" t="s">
        <v>907</v>
      </c>
      <c r="D2" s="12" t="s">
        <v>907</v>
      </c>
      <c r="E2" s="13" t="s">
        <v>907</v>
      </c>
      <c r="F2" s="6" t="s">
        <v>3685</v>
      </c>
      <c r="G2" s="6" t="s">
        <v>3771</v>
      </c>
      <c r="H2" s="6" t="s">
        <v>6019</v>
      </c>
    </row>
    <row r="3">
      <c r="A3" s="14" t="s">
        <v>907</v>
      </c>
      <c r="B3" s="15" t="s">
        <v>907</v>
      </c>
      <c r="C3" s="15" t="s">
        <v>907</v>
      </c>
      <c r="D3" s="15" t="s">
        <v>907</v>
      </c>
      <c r="E3" s="16" t="s">
        <v>907</v>
      </c>
      <c r="F3" s="8" t="s">
        <v>3395</v>
      </c>
      <c r="G3" s="8" t="s">
        <v>3665</v>
      </c>
      <c r="H3" s="8" t="s">
        <v>6020</v>
      </c>
    </row>
    <row r="4">
      <c r="A4" s="6" t="s">
        <v>3687</v>
      </c>
      <c r="B4" s="6" t="s">
        <v>3688</v>
      </c>
      <c r="C4" s="17" t="s">
        <v>3688</v>
      </c>
      <c r="D4" s="17" t="s">
        <v>3688</v>
      </c>
      <c r="E4" s="8" t="s">
        <v>3398</v>
      </c>
      <c r="F4" s="19"/>
      <c r="G4" s="10"/>
      <c r="H4" s="19"/>
    </row>
    <row r="5">
      <c r="A5" s="18"/>
      <c r="B5" s="6" t="s">
        <v>3689</v>
      </c>
      <c r="C5" s="17" t="s">
        <v>3689</v>
      </c>
      <c r="D5" s="17" t="s">
        <v>3689</v>
      </c>
      <c r="E5" s="8" t="s">
        <v>3400</v>
      </c>
      <c r="F5" s="19"/>
      <c r="G5" s="10"/>
      <c r="H5" s="19"/>
    </row>
    <row r="6">
      <c r="A6" s="18"/>
      <c r="B6" s="6" t="s">
        <v>3690</v>
      </c>
      <c r="C6" s="17" t="s">
        <v>3690</v>
      </c>
      <c r="D6" s="17" t="s">
        <v>3690</v>
      </c>
      <c r="E6" s="8" t="s">
        <v>3402</v>
      </c>
      <c r="F6" s="10"/>
      <c r="G6" s="10"/>
      <c r="H6" s="10"/>
    </row>
    <row r="7">
      <c r="A7" s="18"/>
      <c r="B7" s="6" t="s">
        <v>3691</v>
      </c>
      <c r="C7" s="17" t="s">
        <v>3691</v>
      </c>
      <c r="D7" s="17" t="s">
        <v>3691</v>
      </c>
      <c r="E7" s="8" t="s">
        <v>3404</v>
      </c>
      <c r="F7" s="10"/>
      <c r="G7" s="10"/>
      <c r="H7" s="10"/>
    </row>
    <row r="8">
      <c r="A8" s="18"/>
      <c r="B8" s="6" t="s">
        <v>3692</v>
      </c>
      <c r="C8" s="17" t="s">
        <v>3692</v>
      </c>
      <c r="D8" s="17" t="s">
        <v>3692</v>
      </c>
      <c r="E8" s="8" t="s">
        <v>3591</v>
      </c>
      <c r="F8" s="10"/>
      <c r="G8" s="10"/>
      <c r="H8" s="10"/>
    </row>
    <row r="9">
      <c r="A9" s="18"/>
      <c r="B9" s="6" t="s">
        <v>3693</v>
      </c>
      <c r="C9" s="17" t="s">
        <v>3693</v>
      </c>
      <c r="D9" s="17" t="s">
        <v>3693</v>
      </c>
      <c r="E9" s="8" t="s">
        <v>3406</v>
      </c>
      <c r="F9" s="10"/>
      <c r="G9" s="10"/>
      <c r="H9" s="10"/>
    </row>
    <row r="10">
      <c r="A10" s="18"/>
      <c r="B10" s="6" t="s">
        <v>3694</v>
      </c>
      <c r="C10" s="17" t="s">
        <v>3694</v>
      </c>
      <c r="D10" s="17" t="s">
        <v>3694</v>
      </c>
      <c r="E10" s="8" t="s">
        <v>3408</v>
      </c>
      <c r="F10" s="10"/>
      <c r="G10" s="10"/>
      <c r="H10" s="10"/>
    </row>
    <row r="11">
      <c r="A11" s="18"/>
      <c r="B11" s="5" t="s">
        <v>9</v>
      </c>
      <c r="C11" s="6" t="s">
        <v>3695</v>
      </c>
      <c r="D11" s="17" t="s">
        <v>3695</v>
      </c>
      <c r="E11" s="8" t="s">
        <v>3410</v>
      </c>
      <c r="F11" s="10"/>
      <c r="G11" s="10"/>
      <c r="H11" s="10"/>
    </row>
    <row r="12">
      <c r="A12" s="18"/>
      <c r="B12" s="18"/>
      <c r="C12" s="6" t="s">
        <v>3696</v>
      </c>
      <c r="D12" s="17" t="s">
        <v>3696</v>
      </c>
      <c r="E12" s="8" t="s">
        <v>3412</v>
      </c>
      <c r="F12" s="10"/>
      <c r="G12" s="10"/>
      <c r="H12" s="10"/>
    </row>
    <row r="13">
      <c r="A13" s="18"/>
      <c r="B13" s="18"/>
      <c r="C13" s="6" t="s">
        <v>3697</v>
      </c>
      <c r="D13" s="17" t="s">
        <v>3697</v>
      </c>
      <c r="E13" s="8" t="s">
        <v>3414</v>
      </c>
      <c r="F13" s="10"/>
      <c r="G13" s="10"/>
      <c r="H13" s="10"/>
    </row>
    <row r="14">
      <c r="A14" s="18"/>
      <c r="B14" s="18"/>
      <c r="C14" s="5" t="s">
        <v>9</v>
      </c>
      <c r="D14" s="6" t="s">
        <v>3698</v>
      </c>
      <c r="E14" s="8" t="s">
        <v>3416</v>
      </c>
      <c r="F14" s="10"/>
      <c r="G14" s="10"/>
      <c r="H14" s="10"/>
    </row>
    <row r="15">
      <c r="A15" s="18"/>
      <c r="B15" s="18"/>
      <c r="C15" s="18"/>
      <c r="D15" s="6" t="s">
        <v>3699</v>
      </c>
      <c r="E15" s="8" t="s">
        <v>3418</v>
      </c>
      <c r="F15" s="10"/>
      <c r="G15" s="10"/>
      <c r="H15" s="10"/>
    </row>
    <row r="16">
      <c r="A16" s="18"/>
      <c r="B16" s="18"/>
      <c r="C16" s="6" t="s">
        <v>3700</v>
      </c>
      <c r="D16" s="17" t="s">
        <v>3700</v>
      </c>
      <c r="E16" s="8" t="s">
        <v>3420</v>
      </c>
      <c r="F16" s="10"/>
      <c r="G16" s="10"/>
      <c r="H16" s="10"/>
    </row>
    <row r="17">
      <c r="A17" s="18"/>
      <c r="B17" s="18"/>
      <c r="C17" s="5" t="s">
        <v>9</v>
      </c>
      <c r="D17" s="6" t="s">
        <v>3701</v>
      </c>
      <c r="E17" s="8" t="s">
        <v>3422</v>
      </c>
      <c r="F17" s="10"/>
      <c r="G17" s="10"/>
      <c r="H17" s="10"/>
    </row>
    <row r="18">
      <c r="A18" s="18"/>
      <c r="B18" s="18"/>
      <c r="C18" s="18"/>
      <c r="D18" s="6" t="s">
        <v>3702</v>
      </c>
      <c r="E18" s="8" t="s">
        <v>3424</v>
      </c>
      <c r="F18" s="10"/>
      <c r="G18" s="10"/>
      <c r="H18" s="10"/>
    </row>
    <row r="19">
      <c r="A19" s="18"/>
      <c r="B19" s="18"/>
      <c r="C19" s="18"/>
      <c r="D19" s="6" t="s">
        <v>3703</v>
      </c>
      <c r="E19" s="8" t="s">
        <v>3426</v>
      </c>
      <c r="F19" s="10"/>
      <c r="G19" s="10"/>
      <c r="H19" s="10"/>
    </row>
    <row r="20">
      <c r="A20" s="18"/>
      <c r="B20" s="18"/>
      <c r="C20" s="18"/>
      <c r="D20" s="6" t="s">
        <v>3704</v>
      </c>
      <c r="E20" s="8" t="s">
        <v>3428</v>
      </c>
      <c r="F20" s="10"/>
      <c r="G20" s="10"/>
      <c r="H20" s="10"/>
    </row>
    <row r="21">
      <c r="A21" s="18"/>
      <c r="B21" s="18"/>
      <c r="C21" s="6" t="s">
        <v>3705</v>
      </c>
      <c r="D21" s="17" t="s">
        <v>3705</v>
      </c>
      <c r="E21" s="8" t="s">
        <v>3430</v>
      </c>
      <c r="F21" s="10"/>
      <c r="G21" s="10"/>
      <c r="H21" s="10"/>
    </row>
    <row r="22">
      <c r="A22" s="18"/>
      <c r="B22" s="18"/>
      <c r="C22" s="6" t="s">
        <v>3706</v>
      </c>
      <c r="D22" s="17" t="s">
        <v>3706</v>
      </c>
      <c r="E22" s="8" t="s">
        <v>3432</v>
      </c>
      <c r="F22" s="10"/>
      <c r="G22" s="10"/>
      <c r="H22" s="10"/>
    </row>
    <row r="23">
      <c r="A23" s="18"/>
      <c r="B23" s="18"/>
      <c r="C23" s="6" t="s">
        <v>3707</v>
      </c>
      <c r="D23" s="17" t="s">
        <v>3707</v>
      </c>
      <c r="E23" s="8" t="s">
        <v>3434</v>
      </c>
      <c r="F23" s="10"/>
      <c r="G23" s="10"/>
      <c r="H23" s="10"/>
    </row>
    <row r="24">
      <c r="A24" s="18"/>
      <c r="B24" s="18"/>
      <c r="C24" s="6" t="s">
        <v>3708</v>
      </c>
      <c r="D24" s="17" t="s">
        <v>3708</v>
      </c>
      <c r="E24" s="8" t="s">
        <v>3436</v>
      </c>
      <c r="F24" s="10"/>
      <c r="G24" s="10"/>
      <c r="H24" s="10"/>
    </row>
    <row r="25">
      <c r="A25" s="18"/>
      <c r="B25" s="6" t="s">
        <v>3709</v>
      </c>
      <c r="C25" s="17" t="s">
        <v>3709</v>
      </c>
      <c r="D25" s="17" t="s">
        <v>3709</v>
      </c>
      <c r="E25" s="8" t="s">
        <v>3438</v>
      </c>
      <c r="F25" s="10"/>
      <c r="G25" s="10"/>
      <c r="H25" s="10"/>
    </row>
    <row r="26">
      <c r="A26" s="18"/>
      <c r="B26" s="6" t="s">
        <v>3710</v>
      </c>
      <c r="C26" s="17" t="s">
        <v>3710</v>
      </c>
      <c r="D26" s="17" t="s">
        <v>3710</v>
      </c>
      <c r="E26" s="8" t="s">
        <v>3440</v>
      </c>
      <c r="F26" s="10"/>
      <c r="G26" s="10"/>
      <c r="H26" s="10"/>
    </row>
    <row r="27">
      <c r="A27" s="18"/>
      <c r="B27" s="5" t="s">
        <v>9</v>
      </c>
      <c r="C27" s="6" t="s">
        <v>3711</v>
      </c>
      <c r="D27" s="17" t="s">
        <v>3711</v>
      </c>
      <c r="E27" s="8" t="s">
        <v>3442</v>
      </c>
      <c r="F27" s="10"/>
      <c r="G27" s="10"/>
      <c r="H27" s="10"/>
    </row>
    <row r="28">
      <c r="A28" s="18"/>
      <c r="B28" s="18"/>
      <c r="C28" s="6" t="s">
        <v>3712</v>
      </c>
      <c r="D28" s="17" t="s">
        <v>3712</v>
      </c>
      <c r="E28" s="8" t="s">
        <v>3444</v>
      </c>
      <c r="F28" s="10"/>
      <c r="G28" s="10"/>
      <c r="H28" s="10"/>
    </row>
    <row r="29">
      <c r="A29" s="18"/>
      <c r="B29" s="18"/>
      <c r="C29" s="6" t="s">
        <v>3713</v>
      </c>
      <c r="D29" s="17" t="s">
        <v>3713</v>
      </c>
      <c r="E29" s="8" t="s">
        <v>3446</v>
      </c>
      <c r="F29" s="10"/>
      <c r="G29" s="10"/>
      <c r="H29" s="10"/>
    </row>
    <row r="30">
      <c r="A30" s="18"/>
      <c r="B30" s="6" t="s">
        <v>3714</v>
      </c>
      <c r="C30" s="17" t="s">
        <v>3714</v>
      </c>
      <c r="D30" s="17" t="s">
        <v>3714</v>
      </c>
      <c r="E30" s="8" t="s">
        <v>3448</v>
      </c>
      <c r="F30" s="10"/>
      <c r="G30" s="10"/>
      <c r="H30" s="10"/>
    </row>
    <row r="31">
      <c r="A31" s="18"/>
      <c r="B31" s="5" t="s">
        <v>9</v>
      </c>
      <c r="C31" s="6" t="s">
        <v>3715</v>
      </c>
      <c r="D31" s="17" t="s">
        <v>3715</v>
      </c>
      <c r="E31" s="8" t="s">
        <v>3450</v>
      </c>
      <c r="F31" s="10"/>
      <c r="G31" s="10"/>
      <c r="H31" s="19"/>
    </row>
    <row r="32">
      <c r="A32" s="18"/>
      <c r="B32" s="18"/>
      <c r="C32" s="5" t="s">
        <v>9</v>
      </c>
      <c r="D32" s="6" t="s">
        <v>3716</v>
      </c>
      <c r="E32" s="8" t="s">
        <v>3452</v>
      </c>
      <c r="F32" s="10"/>
      <c r="G32" s="10"/>
      <c r="H32" s="19"/>
    </row>
    <row r="33">
      <c r="A33" s="18"/>
      <c r="B33" s="18"/>
      <c r="C33" s="18"/>
      <c r="D33" s="6" t="s">
        <v>3717</v>
      </c>
      <c r="E33" s="8" t="s">
        <v>3454</v>
      </c>
      <c r="F33" s="10"/>
      <c r="G33" s="10"/>
      <c r="H33" s="19"/>
    </row>
    <row r="34">
      <c r="A34" s="18"/>
      <c r="B34" s="18"/>
      <c r="C34" s="6" t="s">
        <v>3718</v>
      </c>
      <c r="D34" s="17" t="s">
        <v>3718</v>
      </c>
      <c r="E34" s="8" t="s">
        <v>3456</v>
      </c>
      <c r="F34" s="10"/>
      <c r="G34" s="10"/>
      <c r="H34" s="19"/>
    </row>
    <row r="35">
      <c r="A35" s="18"/>
      <c r="B35" s="18"/>
      <c r="C35" s="5" t="s">
        <v>9</v>
      </c>
      <c r="D35" s="6" t="s">
        <v>3719</v>
      </c>
      <c r="E35" s="8" t="s">
        <v>3458</v>
      </c>
      <c r="F35" s="10"/>
      <c r="G35" s="10"/>
      <c r="H35" s="19"/>
    </row>
    <row r="36">
      <c r="A36" s="18"/>
      <c r="B36" s="18"/>
      <c r="C36" s="18"/>
      <c r="D36" s="6" t="s">
        <v>3720</v>
      </c>
      <c r="E36" s="8" t="s">
        <v>3460</v>
      </c>
      <c r="F36" s="10"/>
      <c r="G36" s="10"/>
      <c r="H36" s="19"/>
    </row>
    <row r="37">
      <c r="A37" s="18"/>
      <c r="B37" s="18"/>
      <c r="C37" s="6" t="s">
        <v>3721</v>
      </c>
      <c r="D37" s="17" t="s">
        <v>3721</v>
      </c>
      <c r="E37" s="8" t="s">
        <v>3462</v>
      </c>
      <c r="F37" s="10"/>
      <c r="G37" s="10"/>
      <c r="H37" s="19"/>
    </row>
    <row r="38">
      <c r="A38" s="18"/>
      <c r="B38" s="6" t="s">
        <v>3722</v>
      </c>
      <c r="C38" s="17" t="s">
        <v>3722</v>
      </c>
      <c r="D38" s="17" t="s">
        <v>3722</v>
      </c>
      <c r="E38" s="8" t="s">
        <v>3464</v>
      </c>
      <c r="F38" s="10"/>
      <c r="G38" s="10"/>
      <c r="H38" s="10"/>
    </row>
    <row r="39">
      <c r="A39" s="18"/>
      <c r="B39" s="6" t="s">
        <v>3723</v>
      </c>
      <c r="C39" s="17" t="s">
        <v>3723</v>
      </c>
      <c r="D39" s="17" t="s">
        <v>3723</v>
      </c>
      <c r="E39" s="8" t="s">
        <v>3466</v>
      </c>
      <c r="F39" s="10"/>
      <c r="G39" s="10"/>
      <c r="H39" s="10"/>
    </row>
    <row r="40">
      <c r="A40" s="18"/>
      <c r="B40" s="6" t="s">
        <v>3724</v>
      </c>
      <c r="C40" s="17" t="s">
        <v>3724</v>
      </c>
      <c r="D40" s="17" t="s">
        <v>3724</v>
      </c>
      <c r="E40" s="8" t="s">
        <v>3468</v>
      </c>
      <c r="F40" s="10"/>
      <c r="G40" s="10"/>
      <c r="H40" s="10"/>
    </row>
    <row r="41">
      <c r="A41" s="18"/>
      <c r="B41" s="6" t="s">
        <v>3725</v>
      </c>
      <c r="C41" s="17" t="s">
        <v>3725</v>
      </c>
      <c r="D41" s="17" t="s">
        <v>3725</v>
      </c>
      <c r="E41" s="8" t="s">
        <v>3470</v>
      </c>
      <c r="F41" s="10"/>
      <c r="G41" s="10"/>
      <c r="H41" s="10"/>
    </row>
    <row r="42">
      <c r="A42" s="18"/>
      <c r="B42" s="6" t="s">
        <v>3728</v>
      </c>
      <c r="C42" s="17" t="s">
        <v>3728</v>
      </c>
      <c r="D42" s="17" t="s">
        <v>3728</v>
      </c>
      <c r="E42" s="8" t="s">
        <v>3476</v>
      </c>
      <c r="F42" s="10"/>
      <c r="G42" s="10"/>
      <c r="H42" s="10"/>
    </row>
    <row r="43">
      <c r="A43" s="18"/>
      <c r="B43" s="6" t="s">
        <v>3729</v>
      </c>
      <c r="C43" s="17" t="s">
        <v>3729</v>
      </c>
      <c r="D43" s="17" t="s">
        <v>3729</v>
      </c>
      <c r="E43" s="8" t="s">
        <v>3478</v>
      </c>
      <c r="F43" s="10"/>
      <c r="G43" s="10"/>
      <c r="H43" s="10"/>
    </row>
    <row r="44">
      <c r="A44" s="18"/>
      <c r="B44" s="6" t="s">
        <v>3730</v>
      </c>
      <c r="C44" s="17" t="s">
        <v>3730</v>
      </c>
      <c r="D44" s="17" t="s">
        <v>3730</v>
      </c>
      <c r="E44" s="8" t="s">
        <v>3492</v>
      </c>
      <c r="F44" s="10"/>
      <c r="G44" s="10"/>
      <c r="H44" s="10"/>
    </row>
    <row r="45">
      <c r="A45" s="6" t="s">
        <v>3731</v>
      </c>
      <c r="B45" s="6" t="s">
        <v>3732</v>
      </c>
      <c r="C45" s="17" t="s">
        <v>3732</v>
      </c>
      <c r="D45" s="17" t="s">
        <v>3732</v>
      </c>
      <c r="E45" s="8" t="s">
        <v>3494</v>
      </c>
      <c r="F45" s="10"/>
      <c r="G45" s="10"/>
      <c r="H45" s="10"/>
    </row>
    <row r="46">
      <c r="A46" s="18"/>
      <c r="B46" s="5" t="s">
        <v>9</v>
      </c>
      <c r="C46" s="6" t="s">
        <v>3733</v>
      </c>
      <c r="D46" s="17" t="s">
        <v>3733</v>
      </c>
      <c r="E46" s="8" t="s">
        <v>3496</v>
      </c>
      <c r="F46" s="10"/>
      <c r="G46" s="10"/>
      <c r="H46" s="19"/>
    </row>
    <row r="47">
      <c r="A47" s="18"/>
      <c r="B47" s="18"/>
      <c r="C47" s="5" t="s">
        <v>9</v>
      </c>
      <c r="D47" s="6" t="s">
        <v>3734</v>
      </c>
      <c r="E47" s="8" t="s">
        <v>3498</v>
      </c>
      <c r="F47" s="10"/>
      <c r="G47" s="19"/>
      <c r="H47" s="19"/>
    </row>
    <row r="48">
      <c r="A48" s="18"/>
      <c r="B48" s="18"/>
      <c r="C48" s="18"/>
      <c r="D48" s="6" t="s">
        <v>3735</v>
      </c>
      <c r="E48" s="8" t="s">
        <v>3500</v>
      </c>
      <c r="F48" s="10"/>
      <c r="G48" s="19"/>
      <c r="H48" s="19"/>
    </row>
    <row r="49">
      <c r="A49" s="18"/>
      <c r="B49" s="18"/>
      <c r="C49" s="18"/>
      <c r="D49" s="6" t="s">
        <v>3736</v>
      </c>
      <c r="E49" s="8" t="s">
        <v>3502</v>
      </c>
      <c r="F49" s="10"/>
      <c r="G49" s="19"/>
      <c r="H49" s="19"/>
    </row>
    <row r="50">
      <c r="A50" s="18"/>
      <c r="B50" s="18"/>
      <c r="C50" s="6" t="s">
        <v>3737</v>
      </c>
      <c r="D50" s="17" t="s">
        <v>3737</v>
      </c>
      <c r="E50" s="8" t="s">
        <v>3504</v>
      </c>
      <c r="F50" s="10"/>
      <c r="G50" s="10"/>
      <c r="H50" s="19"/>
    </row>
    <row r="51">
      <c r="A51" s="18"/>
      <c r="B51" s="18"/>
      <c r="C51" s="5" t="s">
        <v>9</v>
      </c>
      <c r="D51" s="6" t="s">
        <v>3734</v>
      </c>
      <c r="E51" s="8" t="s">
        <v>3506</v>
      </c>
      <c r="F51" s="10"/>
      <c r="G51" s="19"/>
      <c r="H51" s="19"/>
    </row>
    <row r="52">
      <c r="A52" s="18"/>
      <c r="B52" s="18"/>
      <c r="C52" s="18"/>
      <c r="D52" s="6" t="s">
        <v>3735</v>
      </c>
      <c r="E52" s="8" t="s">
        <v>3508</v>
      </c>
      <c r="F52" s="10"/>
      <c r="G52" s="19"/>
      <c r="H52" s="19"/>
    </row>
    <row r="53">
      <c r="A53" s="18"/>
      <c r="B53" s="18"/>
      <c r="C53" s="18"/>
      <c r="D53" s="6" t="s">
        <v>3736</v>
      </c>
      <c r="E53" s="8" t="s">
        <v>3510</v>
      </c>
      <c r="F53" s="10"/>
      <c r="G53" s="19"/>
      <c r="H53" s="19"/>
    </row>
    <row r="54">
      <c r="A54" s="18"/>
      <c r="B54" s="6" t="s">
        <v>3738</v>
      </c>
      <c r="C54" s="17" t="s">
        <v>3738</v>
      </c>
      <c r="D54" s="17" t="s">
        <v>3738</v>
      </c>
      <c r="E54" s="8" t="s">
        <v>3512</v>
      </c>
      <c r="F54" s="10"/>
      <c r="G54" s="10"/>
      <c r="H54" s="10"/>
    </row>
    <row r="55">
      <c r="A55" s="18"/>
      <c r="B55" s="5" t="s">
        <v>9</v>
      </c>
      <c r="C55" s="6" t="s">
        <v>3739</v>
      </c>
      <c r="D55" s="17" t="s">
        <v>3739</v>
      </c>
      <c r="E55" s="8" t="s">
        <v>3514</v>
      </c>
      <c r="F55" s="10"/>
      <c r="G55" s="10"/>
      <c r="H55" s="19"/>
    </row>
    <row r="56">
      <c r="A56" s="18"/>
      <c r="B56" s="18"/>
      <c r="C56" s="5" t="s">
        <v>9</v>
      </c>
      <c r="D56" s="6" t="s">
        <v>3734</v>
      </c>
      <c r="E56" s="8" t="s">
        <v>3516</v>
      </c>
      <c r="F56" s="10"/>
      <c r="G56" s="19"/>
      <c r="H56" s="19"/>
    </row>
    <row r="57">
      <c r="A57" s="18"/>
      <c r="B57" s="18"/>
      <c r="C57" s="18"/>
      <c r="D57" s="6" t="s">
        <v>3735</v>
      </c>
      <c r="E57" s="8" t="s">
        <v>3518</v>
      </c>
      <c r="F57" s="10"/>
      <c r="G57" s="19"/>
      <c r="H57" s="19"/>
    </row>
    <row r="58">
      <c r="A58" s="18"/>
      <c r="B58" s="18"/>
      <c r="C58" s="18"/>
      <c r="D58" s="6" t="s">
        <v>3736</v>
      </c>
      <c r="E58" s="8" t="s">
        <v>3520</v>
      </c>
      <c r="F58" s="10"/>
      <c r="G58" s="19"/>
      <c r="H58" s="19"/>
    </row>
    <row r="59">
      <c r="A59" s="18"/>
      <c r="B59" s="18"/>
      <c r="C59" s="6" t="s">
        <v>3740</v>
      </c>
      <c r="D59" s="17" t="s">
        <v>3740</v>
      </c>
      <c r="E59" s="8" t="s">
        <v>3522</v>
      </c>
      <c r="F59" s="10"/>
      <c r="G59" s="10"/>
      <c r="H59" s="19"/>
    </row>
    <row r="60">
      <c r="A60" s="18"/>
      <c r="B60" s="18"/>
      <c r="C60" s="5" t="s">
        <v>9</v>
      </c>
      <c r="D60" s="6" t="s">
        <v>3734</v>
      </c>
      <c r="E60" s="8" t="s">
        <v>3524</v>
      </c>
      <c r="F60" s="10"/>
      <c r="G60" s="19"/>
      <c r="H60" s="19"/>
    </row>
    <row r="61">
      <c r="A61" s="18"/>
      <c r="B61" s="18"/>
      <c r="C61" s="18"/>
      <c r="D61" s="6" t="s">
        <v>3735</v>
      </c>
      <c r="E61" s="8" t="s">
        <v>3526</v>
      </c>
      <c r="F61" s="10"/>
      <c r="G61" s="19"/>
      <c r="H61" s="19"/>
    </row>
    <row r="62">
      <c r="A62" s="18"/>
      <c r="B62" s="18"/>
      <c r="C62" s="18"/>
      <c r="D62" s="6" t="s">
        <v>3736</v>
      </c>
      <c r="E62" s="8" t="s">
        <v>3528</v>
      </c>
      <c r="F62" s="10"/>
      <c r="G62" s="19"/>
      <c r="H62" s="19"/>
    </row>
    <row r="63">
      <c r="A63" s="18"/>
      <c r="B63" s="6" t="s">
        <v>3741</v>
      </c>
      <c r="C63" s="17" t="s">
        <v>3741</v>
      </c>
      <c r="D63" s="17" t="s">
        <v>3741</v>
      </c>
      <c r="E63" s="8" t="s">
        <v>3530</v>
      </c>
      <c r="F63" s="10"/>
      <c r="G63" s="10"/>
      <c r="H63" s="10"/>
    </row>
    <row r="64">
      <c r="A64" s="18"/>
      <c r="B64" s="5" t="s">
        <v>9</v>
      </c>
      <c r="C64" s="6" t="s">
        <v>3734</v>
      </c>
      <c r="D64" s="17" t="s">
        <v>3734</v>
      </c>
      <c r="E64" s="8" t="s">
        <v>3579</v>
      </c>
      <c r="F64" s="10"/>
      <c r="G64" s="19"/>
      <c r="H64" s="19"/>
    </row>
    <row r="65">
      <c r="A65" s="18"/>
      <c r="B65" s="18"/>
      <c r="C65" s="6" t="s">
        <v>3735</v>
      </c>
      <c r="D65" s="17" t="s">
        <v>3735</v>
      </c>
      <c r="E65" s="8" t="s">
        <v>3581</v>
      </c>
      <c r="F65" s="10"/>
      <c r="G65" s="19"/>
      <c r="H65" s="19"/>
    </row>
    <row r="66">
      <c r="A66" s="18"/>
      <c r="B66" s="18"/>
      <c r="C66" s="6" t="s">
        <v>3736</v>
      </c>
      <c r="D66" s="17" t="s">
        <v>3736</v>
      </c>
      <c r="E66" s="8" t="s">
        <v>3583</v>
      </c>
      <c r="F66" s="10"/>
      <c r="G66" s="19"/>
      <c r="H66" s="19"/>
    </row>
    <row r="67">
      <c r="A67" s="18"/>
      <c r="B67" s="6" t="s">
        <v>3742</v>
      </c>
      <c r="C67" s="17" t="s">
        <v>3742</v>
      </c>
      <c r="D67" s="17" t="s">
        <v>3742</v>
      </c>
      <c r="E67" s="8" t="s">
        <v>3585</v>
      </c>
      <c r="F67" s="19"/>
      <c r="G67" s="10"/>
      <c r="H67" s="19"/>
    </row>
    <row r="68">
      <c r="A68" s="18"/>
      <c r="B68" s="6" t="s">
        <v>3743</v>
      </c>
      <c r="C68" s="17" t="s">
        <v>3743</v>
      </c>
      <c r="D68" s="17" t="s">
        <v>3743</v>
      </c>
      <c r="E68" s="8" t="s">
        <v>3532</v>
      </c>
      <c r="F68" s="10"/>
      <c r="G68" s="10"/>
      <c r="H68" s="10"/>
    </row>
    <row r="69">
      <c r="A69" s="18"/>
      <c r="B69" s="6" t="s">
        <v>3744</v>
      </c>
      <c r="C69" s="17" t="s">
        <v>3744</v>
      </c>
      <c r="D69" s="17" t="s">
        <v>3744</v>
      </c>
      <c r="E69" s="8" t="s">
        <v>3534</v>
      </c>
      <c r="F69" s="10"/>
      <c r="G69" s="10"/>
      <c r="H69" s="10"/>
    </row>
    <row r="70">
      <c r="A70" s="18"/>
      <c r="B70" s="6" t="s">
        <v>3745</v>
      </c>
      <c r="C70" s="17" t="s">
        <v>3745</v>
      </c>
      <c r="D70" s="17" t="s">
        <v>3745</v>
      </c>
      <c r="E70" s="8" t="s">
        <v>3536</v>
      </c>
      <c r="F70" s="10"/>
      <c r="G70" s="10"/>
      <c r="H70" s="10"/>
    </row>
    <row r="71">
      <c r="A71" s="18"/>
      <c r="B71" s="6" t="s">
        <v>3746</v>
      </c>
      <c r="C71" s="17" t="s">
        <v>3746</v>
      </c>
      <c r="D71" s="17" t="s">
        <v>3746</v>
      </c>
      <c r="E71" s="8" t="s">
        <v>3538</v>
      </c>
      <c r="F71" s="10"/>
      <c r="G71" s="10"/>
      <c r="H71" s="10"/>
    </row>
    <row r="72">
      <c r="A72" s="18"/>
      <c r="B72" s="6" t="s">
        <v>3747</v>
      </c>
      <c r="C72" s="17" t="s">
        <v>3747</v>
      </c>
      <c r="D72" s="17" t="s">
        <v>3747</v>
      </c>
      <c r="E72" s="8" t="s">
        <v>3587</v>
      </c>
      <c r="F72" s="10"/>
      <c r="G72" s="10"/>
      <c r="H72" s="10"/>
    </row>
    <row r="73">
      <c r="A73" s="18"/>
      <c r="B73" s="6" t="s">
        <v>3706</v>
      </c>
      <c r="C73" s="17" t="s">
        <v>3706</v>
      </c>
      <c r="D73" s="17" t="s">
        <v>3706</v>
      </c>
      <c r="E73" s="8" t="s">
        <v>3748</v>
      </c>
      <c r="F73" s="10"/>
      <c r="G73" s="10"/>
      <c r="H73" s="10"/>
    </row>
    <row r="74">
      <c r="A74" s="18"/>
      <c r="B74" s="6" t="s">
        <v>3749</v>
      </c>
      <c r="C74" s="17" t="s">
        <v>3749</v>
      </c>
      <c r="D74" s="17" t="s">
        <v>3749</v>
      </c>
      <c r="E74" s="8" t="s">
        <v>3750</v>
      </c>
      <c r="F74" s="10"/>
      <c r="G74" s="10"/>
      <c r="H74" s="10"/>
    </row>
    <row r="75">
      <c r="A75" s="18"/>
      <c r="B75" s="5" t="s">
        <v>9</v>
      </c>
      <c r="C75" s="6" t="s">
        <v>6021</v>
      </c>
      <c r="D75" s="17" t="s">
        <v>6021</v>
      </c>
      <c r="E75" s="8" t="s">
        <v>6022</v>
      </c>
      <c r="F75" s="10"/>
      <c r="G75" s="19"/>
      <c r="H75" s="10"/>
    </row>
    <row r="76">
      <c r="A76" s="18"/>
      <c r="B76" s="18"/>
      <c r="C76" s="6" t="s">
        <v>6023</v>
      </c>
      <c r="D76" s="17" t="s">
        <v>6023</v>
      </c>
      <c r="E76" s="8" t="s">
        <v>6024</v>
      </c>
      <c r="F76" s="10"/>
      <c r="G76" s="19"/>
      <c r="H76" s="10"/>
    </row>
    <row r="77">
      <c r="A77" s="18"/>
      <c r="B77" s="18"/>
      <c r="C77" s="6" t="s">
        <v>6025</v>
      </c>
      <c r="D77" s="17" t="s">
        <v>6025</v>
      </c>
      <c r="E77" s="8" t="s">
        <v>6026</v>
      </c>
      <c r="F77" s="10"/>
      <c r="G77" s="19"/>
      <c r="H77" s="10"/>
    </row>
    <row r="78">
      <c r="A78" s="18"/>
      <c r="B78" s="6" t="s">
        <v>3751</v>
      </c>
      <c r="C78" s="17" t="s">
        <v>3751</v>
      </c>
      <c r="D78" s="17" t="s">
        <v>3751</v>
      </c>
      <c r="E78" s="8" t="s">
        <v>3752</v>
      </c>
      <c r="F78" s="10"/>
      <c r="G78" s="10"/>
      <c r="H78" s="10"/>
    </row>
    <row r="79">
      <c r="A79" s="18"/>
      <c r="B79" s="5" t="s">
        <v>9</v>
      </c>
      <c r="C79" s="6" t="s">
        <v>6027</v>
      </c>
      <c r="D79" s="17" t="s">
        <v>6027</v>
      </c>
      <c r="E79" s="8" t="s">
        <v>6028</v>
      </c>
      <c r="F79" s="10"/>
      <c r="G79" s="19"/>
      <c r="H79" s="10"/>
    </row>
    <row r="80">
      <c r="A80" s="18"/>
      <c r="B80" s="18"/>
      <c r="C80" s="5" t="s">
        <v>9</v>
      </c>
      <c r="D80" s="6" t="s">
        <v>6029</v>
      </c>
      <c r="E80" s="8" t="s">
        <v>6030</v>
      </c>
      <c r="F80" s="10"/>
      <c r="G80" s="19"/>
      <c r="H80" s="10"/>
    </row>
    <row r="81">
      <c r="A81" s="18"/>
      <c r="B81" s="18"/>
      <c r="C81" s="18"/>
      <c r="D81" s="6" t="s">
        <v>6031</v>
      </c>
      <c r="E81" s="8" t="s">
        <v>6032</v>
      </c>
      <c r="F81" s="10"/>
      <c r="G81" s="19"/>
      <c r="H81" s="10"/>
    </row>
    <row r="82">
      <c r="A82" s="18"/>
      <c r="B82" s="18"/>
      <c r="C82" s="18"/>
      <c r="D82" s="6" t="s">
        <v>6033</v>
      </c>
      <c r="E82" s="8" t="s">
        <v>6034</v>
      </c>
      <c r="F82" s="10"/>
      <c r="G82" s="19"/>
      <c r="H82" s="10"/>
    </row>
    <row r="83">
      <c r="A83" s="18"/>
      <c r="B83" s="18"/>
      <c r="C83" s="6" t="s">
        <v>6035</v>
      </c>
      <c r="D83" s="17" t="s">
        <v>6035</v>
      </c>
      <c r="E83" s="8" t="s">
        <v>6036</v>
      </c>
      <c r="F83" s="10"/>
      <c r="G83" s="19"/>
      <c r="H83" s="10"/>
    </row>
    <row r="84">
      <c r="A84" s="18"/>
      <c r="B84" s="6" t="s">
        <v>3753</v>
      </c>
      <c r="C84" s="17" t="s">
        <v>3753</v>
      </c>
      <c r="D84" s="17" t="s">
        <v>3753</v>
      </c>
      <c r="E84" s="8" t="s">
        <v>3754</v>
      </c>
      <c r="F84" s="10"/>
      <c r="G84" s="10"/>
      <c r="H84" s="10"/>
    </row>
    <row r="85">
      <c r="A85" s="18"/>
      <c r="B85" s="6" t="s">
        <v>3755</v>
      </c>
      <c r="C85" s="17" t="s">
        <v>3755</v>
      </c>
      <c r="D85" s="17" t="s">
        <v>3755</v>
      </c>
      <c r="E85" s="8" t="s">
        <v>3756</v>
      </c>
      <c r="F85" s="10"/>
      <c r="G85" s="10"/>
      <c r="H85" s="10"/>
    </row>
    <row r="86">
      <c r="A86" s="18"/>
      <c r="B86" s="6" t="s">
        <v>3757</v>
      </c>
      <c r="C86" s="17" t="s">
        <v>3757</v>
      </c>
      <c r="D86" s="17" t="s">
        <v>3757</v>
      </c>
      <c r="E86" s="8" t="s">
        <v>3758</v>
      </c>
      <c r="F86" s="10"/>
      <c r="G86" s="10"/>
      <c r="H86" s="10"/>
    </row>
    <row r="87">
      <c r="A87" s="18"/>
      <c r="B87" s="6" t="s">
        <v>3765</v>
      </c>
      <c r="C87" s="17" t="s">
        <v>3765</v>
      </c>
      <c r="D87" s="17" t="s">
        <v>3765</v>
      </c>
      <c r="E87" s="8" t="s">
        <v>3766</v>
      </c>
      <c r="F87" s="10"/>
      <c r="G87" s="10"/>
      <c r="H87" s="10"/>
    </row>
    <row r="88">
      <c r="A88" s="18"/>
      <c r="B88" s="6" t="s">
        <v>3767</v>
      </c>
      <c r="C88" s="17" t="s">
        <v>3767</v>
      </c>
      <c r="D88" s="17" t="s">
        <v>3767</v>
      </c>
      <c r="E88" s="8" t="s">
        <v>3768</v>
      </c>
      <c r="F88" s="10"/>
      <c r="G88" s="10"/>
      <c r="H88" s="10"/>
    </row>
    <row r="89">
      <c r="A89" s="6" t="s">
        <v>3769</v>
      </c>
      <c r="B89" s="17" t="s">
        <v>3769</v>
      </c>
      <c r="C89" s="17" t="s">
        <v>3769</v>
      </c>
      <c r="D89" s="17" t="s">
        <v>3769</v>
      </c>
      <c r="E89" s="8" t="s">
        <v>3770</v>
      </c>
      <c r="F89" s="10"/>
      <c r="G89" s="10"/>
      <c r="H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48.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909</v>
      </c>
      <c r="B2" s="12" t="s">
        <v>909</v>
      </c>
      <c r="C2" s="12" t="s">
        <v>909</v>
      </c>
      <c r="D2" s="12" t="s">
        <v>909</v>
      </c>
      <c r="E2" s="13" t="s">
        <v>909</v>
      </c>
      <c r="F2" s="6" t="s">
        <v>3685</v>
      </c>
      <c r="G2" s="6" t="s">
        <v>6019</v>
      </c>
    </row>
    <row r="3">
      <c r="A3" s="14" t="s">
        <v>909</v>
      </c>
      <c r="B3" s="15" t="s">
        <v>909</v>
      </c>
      <c r="C3" s="15" t="s">
        <v>909</v>
      </c>
      <c r="D3" s="15" t="s">
        <v>909</v>
      </c>
      <c r="E3" s="16" t="s">
        <v>909</v>
      </c>
      <c r="F3" s="8" t="s">
        <v>3395</v>
      </c>
      <c r="G3" s="8" t="s">
        <v>6020</v>
      </c>
    </row>
    <row r="4">
      <c r="A4" s="6" t="s">
        <v>3687</v>
      </c>
      <c r="B4" s="6" t="s">
        <v>3688</v>
      </c>
      <c r="C4" s="17" t="s">
        <v>3688</v>
      </c>
      <c r="D4" s="17" t="s">
        <v>3688</v>
      </c>
      <c r="E4" s="8" t="s">
        <v>3398</v>
      </c>
      <c r="F4" s="19"/>
      <c r="G4" s="19"/>
    </row>
    <row r="5">
      <c r="A5" s="18"/>
      <c r="B5" s="6" t="s">
        <v>3689</v>
      </c>
      <c r="C5" s="17" t="s">
        <v>3689</v>
      </c>
      <c r="D5" s="17" t="s">
        <v>3689</v>
      </c>
      <c r="E5" s="8" t="s">
        <v>3400</v>
      </c>
      <c r="F5" s="19"/>
      <c r="G5" s="19"/>
    </row>
    <row r="6">
      <c r="A6" s="18"/>
      <c r="B6" s="6" t="s">
        <v>3690</v>
      </c>
      <c r="C6" s="17" t="s">
        <v>3690</v>
      </c>
      <c r="D6" s="17" t="s">
        <v>3690</v>
      </c>
      <c r="E6" s="8" t="s">
        <v>3402</v>
      </c>
      <c r="F6" s="10"/>
      <c r="G6" s="10"/>
    </row>
    <row r="7">
      <c r="A7" s="18"/>
      <c r="B7" s="6" t="s">
        <v>3691</v>
      </c>
      <c r="C7" s="17" t="s">
        <v>3691</v>
      </c>
      <c r="D7" s="17" t="s">
        <v>3691</v>
      </c>
      <c r="E7" s="8" t="s">
        <v>3404</v>
      </c>
      <c r="F7" s="10"/>
      <c r="G7" s="10"/>
    </row>
    <row r="8">
      <c r="A8" s="18"/>
      <c r="B8" s="6" t="s">
        <v>3692</v>
      </c>
      <c r="C8" s="17" t="s">
        <v>3692</v>
      </c>
      <c r="D8" s="17" t="s">
        <v>3692</v>
      </c>
      <c r="E8" s="8" t="s">
        <v>3591</v>
      </c>
      <c r="F8" s="10"/>
      <c r="G8" s="10"/>
    </row>
    <row r="9">
      <c r="A9" s="18"/>
      <c r="B9" s="6" t="s">
        <v>3693</v>
      </c>
      <c r="C9" s="17" t="s">
        <v>3693</v>
      </c>
      <c r="D9" s="17" t="s">
        <v>3693</v>
      </c>
      <c r="E9" s="8" t="s">
        <v>3406</v>
      </c>
      <c r="F9" s="10"/>
      <c r="G9" s="10"/>
    </row>
    <row r="10">
      <c r="A10" s="18"/>
      <c r="B10" s="6" t="s">
        <v>3694</v>
      </c>
      <c r="C10" s="17" t="s">
        <v>3694</v>
      </c>
      <c r="D10" s="17" t="s">
        <v>3694</v>
      </c>
      <c r="E10" s="8" t="s">
        <v>3408</v>
      </c>
      <c r="F10" s="10"/>
      <c r="G10" s="10"/>
    </row>
    <row r="11">
      <c r="A11" s="18"/>
      <c r="B11" s="5" t="s">
        <v>9</v>
      </c>
      <c r="C11" s="6" t="s">
        <v>3695</v>
      </c>
      <c r="D11" s="17" t="s">
        <v>3695</v>
      </c>
      <c r="E11" s="8" t="s">
        <v>3410</v>
      </c>
      <c r="F11" s="10"/>
      <c r="G11" s="10"/>
    </row>
    <row r="12">
      <c r="A12" s="18"/>
      <c r="B12" s="18"/>
      <c r="C12" s="6" t="s">
        <v>3696</v>
      </c>
      <c r="D12" s="17" t="s">
        <v>3696</v>
      </c>
      <c r="E12" s="8" t="s">
        <v>3412</v>
      </c>
      <c r="F12" s="10"/>
      <c r="G12" s="10"/>
    </row>
    <row r="13">
      <c r="A13" s="18"/>
      <c r="B13" s="18"/>
      <c r="C13" s="6" t="s">
        <v>3697</v>
      </c>
      <c r="D13" s="17" t="s">
        <v>3697</v>
      </c>
      <c r="E13" s="8" t="s">
        <v>3414</v>
      </c>
      <c r="F13" s="10"/>
      <c r="G13" s="10"/>
    </row>
    <row r="14">
      <c r="A14" s="18"/>
      <c r="B14" s="18"/>
      <c r="C14" s="5" t="s">
        <v>9</v>
      </c>
      <c r="D14" s="6" t="s">
        <v>3698</v>
      </c>
      <c r="E14" s="8" t="s">
        <v>3416</v>
      </c>
      <c r="F14" s="10"/>
      <c r="G14" s="10"/>
    </row>
    <row r="15">
      <c r="A15" s="18"/>
      <c r="B15" s="18"/>
      <c r="C15" s="18"/>
      <c r="D15" s="6" t="s">
        <v>3699</v>
      </c>
      <c r="E15" s="8" t="s">
        <v>3418</v>
      </c>
      <c r="F15" s="10"/>
      <c r="G15" s="10"/>
    </row>
    <row r="16">
      <c r="A16" s="18"/>
      <c r="B16" s="18"/>
      <c r="C16" s="6" t="s">
        <v>3700</v>
      </c>
      <c r="D16" s="17" t="s">
        <v>3700</v>
      </c>
      <c r="E16" s="8" t="s">
        <v>3420</v>
      </c>
      <c r="F16" s="10"/>
      <c r="G16" s="10"/>
    </row>
    <row r="17">
      <c r="A17" s="18"/>
      <c r="B17" s="18"/>
      <c r="C17" s="5" t="s">
        <v>9</v>
      </c>
      <c r="D17" s="6" t="s">
        <v>3701</v>
      </c>
      <c r="E17" s="8" t="s">
        <v>3422</v>
      </c>
      <c r="F17" s="10"/>
      <c r="G17" s="10"/>
    </row>
    <row r="18">
      <c r="A18" s="18"/>
      <c r="B18" s="18"/>
      <c r="C18" s="18"/>
      <c r="D18" s="6" t="s">
        <v>3702</v>
      </c>
      <c r="E18" s="8" t="s">
        <v>3424</v>
      </c>
      <c r="F18" s="10"/>
      <c r="G18" s="10"/>
    </row>
    <row r="19">
      <c r="A19" s="18"/>
      <c r="B19" s="18"/>
      <c r="C19" s="18"/>
      <c r="D19" s="6" t="s">
        <v>3703</v>
      </c>
      <c r="E19" s="8" t="s">
        <v>3426</v>
      </c>
      <c r="F19" s="10"/>
      <c r="G19" s="10"/>
    </row>
    <row r="20">
      <c r="A20" s="18"/>
      <c r="B20" s="18"/>
      <c r="C20" s="18"/>
      <c r="D20" s="6" t="s">
        <v>3704</v>
      </c>
      <c r="E20" s="8" t="s">
        <v>3428</v>
      </c>
      <c r="F20" s="10"/>
      <c r="G20" s="10"/>
    </row>
    <row r="21">
      <c r="A21" s="18"/>
      <c r="B21" s="18"/>
      <c r="C21" s="6" t="s">
        <v>3705</v>
      </c>
      <c r="D21" s="17" t="s">
        <v>3705</v>
      </c>
      <c r="E21" s="8" t="s">
        <v>3430</v>
      </c>
      <c r="F21" s="10"/>
      <c r="G21" s="10"/>
    </row>
    <row r="22">
      <c r="A22" s="18"/>
      <c r="B22" s="18"/>
      <c r="C22" s="6" t="s">
        <v>3706</v>
      </c>
      <c r="D22" s="17" t="s">
        <v>3706</v>
      </c>
      <c r="E22" s="8" t="s">
        <v>3432</v>
      </c>
      <c r="F22" s="10"/>
      <c r="G22" s="10"/>
    </row>
    <row r="23">
      <c r="A23" s="18"/>
      <c r="B23" s="18"/>
      <c r="C23" s="6" t="s">
        <v>3707</v>
      </c>
      <c r="D23" s="17" t="s">
        <v>3707</v>
      </c>
      <c r="E23" s="8" t="s">
        <v>3434</v>
      </c>
      <c r="F23" s="10"/>
      <c r="G23" s="10"/>
    </row>
    <row r="24">
      <c r="A24" s="18"/>
      <c r="B24" s="18"/>
      <c r="C24" s="6" t="s">
        <v>3708</v>
      </c>
      <c r="D24" s="17" t="s">
        <v>3708</v>
      </c>
      <c r="E24" s="8" t="s">
        <v>3436</v>
      </c>
      <c r="F24" s="10"/>
      <c r="G24" s="10"/>
    </row>
    <row r="25">
      <c r="A25" s="18"/>
      <c r="B25" s="6" t="s">
        <v>3709</v>
      </c>
      <c r="C25" s="17" t="s">
        <v>3709</v>
      </c>
      <c r="D25" s="17" t="s">
        <v>3709</v>
      </c>
      <c r="E25" s="8" t="s">
        <v>3438</v>
      </c>
      <c r="F25" s="10"/>
      <c r="G25" s="10"/>
    </row>
    <row r="26">
      <c r="A26" s="18"/>
      <c r="B26" s="6" t="s">
        <v>3710</v>
      </c>
      <c r="C26" s="17" t="s">
        <v>3710</v>
      </c>
      <c r="D26" s="17" t="s">
        <v>3710</v>
      </c>
      <c r="E26" s="8" t="s">
        <v>3440</v>
      </c>
      <c r="F26" s="10"/>
      <c r="G26" s="10"/>
    </row>
    <row r="27">
      <c r="A27" s="18"/>
      <c r="B27" s="5" t="s">
        <v>9</v>
      </c>
      <c r="C27" s="6" t="s">
        <v>3711</v>
      </c>
      <c r="D27" s="17" t="s">
        <v>3711</v>
      </c>
      <c r="E27" s="8" t="s">
        <v>3442</v>
      </c>
      <c r="F27" s="10"/>
      <c r="G27" s="10"/>
    </row>
    <row r="28">
      <c r="A28" s="18"/>
      <c r="B28" s="18"/>
      <c r="C28" s="6" t="s">
        <v>3712</v>
      </c>
      <c r="D28" s="17" t="s">
        <v>3712</v>
      </c>
      <c r="E28" s="8" t="s">
        <v>3444</v>
      </c>
      <c r="F28" s="10"/>
      <c r="G28" s="10"/>
    </row>
    <row r="29">
      <c r="A29" s="18"/>
      <c r="B29" s="18"/>
      <c r="C29" s="6" t="s">
        <v>3713</v>
      </c>
      <c r="D29" s="17" t="s">
        <v>3713</v>
      </c>
      <c r="E29" s="8" t="s">
        <v>3446</v>
      </c>
      <c r="F29" s="10"/>
      <c r="G29" s="10"/>
    </row>
    <row r="30">
      <c r="A30" s="18"/>
      <c r="B30" s="6" t="s">
        <v>3714</v>
      </c>
      <c r="C30" s="17" t="s">
        <v>3714</v>
      </c>
      <c r="D30" s="17" t="s">
        <v>3714</v>
      </c>
      <c r="E30" s="8" t="s">
        <v>3448</v>
      </c>
      <c r="F30" s="10"/>
      <c r="G30" s="10"/>
    </row>
    <row r="31">
      <c r="A31" s="18"/>
      <c r="B31" s="5" t="s">
        <v>9</v>
      </c>
      <c r="C31" s="6" t="s">
        <v>3715</v>
      </c>
      <c r="D31" s="17" t="s">
        <v>3715</v>
      </c>
      <c r="E31" s="8" t="s">
        <v>3450</v>
      </c>
      <c r="F31" s="10"/>
      <c r="G31" s="19"/>
    </row>
    <row r="32">
      <c r="A32" s="18"/>
      <c r="B32" s="18"/>
      <c r="C32" s="5" t="s">
        <v>9</v>
      </c>
      <c r="D32" s="6" t="s">
        <v>3716</v>
      </c>
      <c r="E32" s="8" t="s">
        <v>3452</v>
      </c>
      <c r="F32" s="10"/>
      <c r="G32" s="19"/>
    </row>
    <row r="33">
      <c r="A33" s="18"/>
      <c r="B33" s="18"/>
      <c r="C33" s="18"/>
      <c r="D33" s="6" t="s">
        <v>3717</v>
      </c>
      <c r="E33" s="8" t="s">
        <v>3454</v>
      </c>
      <c r="F33" s="10"/>
      <c r="G33" s="19"/>
    </row>
    <row r="34">
      <c r="A34" s="18"/>
      <c r="B34" s="18"/>
      <c r="C34" s="6" t="s">
        <v>3718</v>
      </c>
      <c r="D34" s="17" t="s">
        <v>3718</v>
      </c>
      <c r="E34" s="8" t="s">
        <v>3456</v>
      </c>
      <c r="F34" s="10"/>
      <c r="G34" s="19"/>
    </row>
    <row r="35">
      <c r="A35" s="18"/>
      <c r="B35" s="18"/>
      <c r="C35" s="5" t="s">
        <v>9</v>
      </c>
      <c r="D35" s="6" t="s">
        <v>3719</v>
      </c>
      <c r="E35" s="8" t="s">
        <v>3458</v>
      </c>
      <c r="F35" s="10"/>
      <c r="G35" s="19"/>
    </row>
    <row r="36">
      <c r="A36" s="18"/>
      <c r="B36" s="18"/>
      <c r="C36" s="18"/>
      <c r="D36" s="6" t="s">
        <v>3720</v>
      </c>
      <c r="E36" s="8" t="s">
        <v>3460</v>
      </c>
      <c r="F36" s="10"/>
      <c r="G36" s="19"/>
    </row>
    <row r="37">
      <c r="A37" s="18"/>
      <c r="B37" s="18"/>
      <c r="C37" s="6" t="s">
        <v>3721</v>
      </c>
      <c r="D37" s="17" t="s">
        <v>3721</v>
      </c>
      <c r="E37" s="8" t="s">
        <v>3462</v>
      </c>
      <c r="F37" s="10"/>
      <c r="G37" s="19"/>
    </row>
    <row r="38">
      <c r="A38" s="18"/>
      <c r="B38" s="6" t="s">
        <v>3722</v>
      </c>
      <c r="C38" s="17" t="s">
        <v>3722</v>
      </c>
      <c r="D38" s="17" t="s">
        <v>3722</v>
      </c>
      <c r="E38" s="8" t="s">
        <v>3464</v>
      </c>
      <c r="F38" s="10"/>
      <c r="G38" s="10"/>
    </row>
    <row r="39">
      <c r="A39" s="18"/>
      <c r="B39" s="6" t="s">
        <v>3723</v>
      </c>
      <c r="C39" s="17" t="s">
        <v>3723</v>
      </c>
      <c r="D39" s="17" t="s">
        <v>3723</v>
      </c>
      <c r="E39" s="8" t="s">
        <v>3466</v>
      </c>
      <c r="F39" s="10"/>
      <c r="G39" s="10"/>
    </row>
    <row r="40">
      <c r="A40" s="18"/>
      <c r="B40" s="6" t="s">
        <v>3724</v>
      </c>
      <c r="C40" s="17" t="s">
        <v>3724</v>
      </c>
      <c r="D40" s="17" t="s">
        <v>3724</v>
      </c>
      <c r="E40" s="8" t="s">
        <v>3468</v>
      </c>
      <c r="F40" s="10"/>
      <c r="G40" s="10"/>
    </row>
    <row r="41">
      <c r="A41" s="18"/>
      <c r="B41" s="6" t="s">
        <v>3725</v>
      </c>
      <c r="C41" s="17" t="s">
        <v>3725</v>
      </c>
      <c r="D41" s="17" t="s">
        <v>3725</v>
      </c>
      <c r="E41" s="8" t="s">
        <v>3470</v>
      </c>
      <c r="F41" s="10"/>
      <c r="G41" s="10"/>
    </row>
    <row r="42">
      <c r="A42" s="18"/>
      <c r="B42" s="6" t="s">
        <v>3728</v>
      </c>
      <c r="C42" s="17" t="s">
        <v>3728</v>
      </c>
      <c r="D42" s="17" t="s">
        <v>3728</v>
      </c>
      <c r="E42" s="8" t="s">
        <v>3476</v>
      </c>
      <c r="F42" s="10"/>
      <c r="G42" s="10"/>
    </row>
    <row r="43">
      <c r="A43" s="18"/>
      <c r="B43" s="6" t="s">
        <v>3729</v>
      </c>
      <c r="C43" s="17" t="s">
        <v>3729</v>
      </c>
      <c r="D43" s="17" t="s">
        <v>3729</v>
      </c>
      <c r="E43" s="8" t="s">
        <v>3478</v>
      </c>
      <c r="F43" s="10"/>
      <c r="G43" s="10"/>
    </row>
    <row r="44">
      <c r="A44" s="18"/>
      <c r="B44" s="6" t="s">
        <v>3730</v>
      </c>
      <c r="C44" s="17" t="s">
        <v>3730</v>
      </c>
      <c r="D44" s="17" t="s">
        <v>3730</v>
      </c>
      <c r="E44" s="8" t="s">
        <v>3492</v>
      </c>
      <c r="F44" s="10"/>
      <c r="G44" s="10"/>
    </row>
    <row r="45">
      <c r="A45" s="6" t="s">
        <v>3731</v>
      </c>
      <c r="B45" s="6" t="s">
        <v>3732</v>
      </c>
      <c r="C45" s="17" t="s">
        <v>3732</v>
      </c>
      <c r="D45" s="17" t="s">
        <v>3732</v>
      </c>
      <c r="E45" s="8" t="s">
        <v>3494</v>
      </c>
      <c r="F45" s="10"/>
      <c r="G45" s="10"/>
    </row>
    <row r="46">
      <c r="A46" s="18"/>
      <c r="B46" s="5" t="s">
        <v>9</v>
      </c>
      <c r="C46" s="6" t="s">
        <v>3733</v>
      </c>
      <c r="D46" s="17" t="s">
        <v>3733</v>
      </c>
      <c r="E46" s="8" t="s">
        <v>3496</v>
      </c>
      <c r="F46" s="10"/>
      <c r="G46" s="19"/>
    </row>
    <row r="47">
      <c r="A47" s="18"/>
      <c r="B47" s="18"/>
      <c r="C47" s="5" t="s">
        <v>9</v>
      </c>
      <c r="D47" s="6" t="s">
        <v>3734</v>
      </c>
      <c r="E47" s="8" t="s">
        <v>3498</v>
      </c>
      <c r="F47" s="10"/>
      <c r="G47" s="19"/>
    </row>
    <row r="48">
      <c r="A48" s="18"/>
      <c r="B48" s="18"/>
      <c r="C48" s="18"/>
      <c r="D48" s="6" t="s">
        <v>3735</v>
      </c>
      <c r="E48" s="8" t="s">
        <v>3500</v>
      </c>
      <c r="F48" s="10"/>
      <c r="G48" s="19"/>
    </row>
    <row r="49">
      <c r="A49" s="18"/>
      <c r="B49" s="18"/>
      <c r="C49" s="18"/>
      <c r="D49" s="6" t="s">
        <v>3736</v>
      </c>
      <c r="E49" s="8" t="s">
        <v>3502</v>
      </c>
      <c r="F49" s="10"/>
      <c r="G49" s="19"/>
    </row>
    <row r="50">
      <c r="A50" s="18"/>
      <c r="B50" s="18"/>
      <c r="C50" s="6" t="s">
        <v>3737</v>
      </c>
      <c r="D50" s="17" t="s">
        <v>3737</v>
      </c>
      <c r="E50" s="8" t="s">
        <v>3504</v>
      </c>
      <c r="F50" s="10"/>
      <c r="G50" s="19"/>
    </row>
    <row r="51">
      <c r="A51" s="18"/>
      <c r="B51" s="18"/>
      <c r="C51" s="5" t="s">
        <v>9</v>
      </c>
      <c r="D51" s="6" t="s">
        <v>3734</v>
      </c>
      <c r="E51" s="8" t="s">
        <v>3506</v>
      </c>
      <c r="F51" s="10"/>
      <c r="G51" s="19"/>
    </row>
    <row r="52">
      <c r="A52" s="18"/>
      <c r="B52" s="18"/>
      <c r="C52" s="18"/>
      <c r="D52" s="6" t="s">
        <v>3735</v>
      </c>
      <c r="E52" s="8" t="s">
        <v>3508</v>
      </c>
      <c r="F52" s="10"/>
      <c r="G52" s="19"/>
    </row>
    <row r="53">
      <c r="A53" s="18"/>
      <c r="B53" s="18"/>
      <c r="C53" s="18"/>
      <c r="D53" s="6" t="s">
        <v>3736</v>
      </c>
      <c r="E53" s="8" t="s">
        <v>3510</v>
      </c>
      <c r="F53" s="10"/>
      <c r="G53" s="19"/>
    </row>
    <row r="54">
      <c r="A54" s="18"/>
      <c r="B54" s="6" t="s">
        <v>3738</v>
      </c>
      <c r="C54" s="17" t="s">
        <v>3738</v>
      </c>
      <c r="D54" s="17" t="s">
        <v>3738</v>
      </c>
      <c r="E54" s="8" t="s">
        <v>3512</v>
      </c>
      <c r="F54" s="10"/>
      <c r="G54" s="10"/>
    </row>
    <row r="55">
      <c r="A55" s="18"/>
      <c r="B55" s="5" t="s">
        <v>9</v>
      </c>
      <c r="C55" s="6" t="s">
        <v>3739</v>
      </c>
      <c r="D55" s="17" t="s">
        <v>3739</v>
      </c>
      <c r="E55" s="8" t="s">
        <v>3514</v>
      </c>
      <c r="F55" s="10"/>
      <c r="G55" s="19"/>
    </row>
    <row r="56">
      <c r="A56" s="18"/>
      <c r="B56" s="18"/>
      <c r="C56" s="5" t="s">
        <v>9</v>
      </c>
      <c r="D56" s="6" t="s">
        <v>3734</v>
      </c>
      <c r="E56" s="8" t="s">
        <v>3516</v>
      </c>
      <c r="F56" s="10"/>
      <c r="G56" s="19"/>
    </row>
    <row r="57">
      <c r="A57" s="18"/>
      <c r="B57" s="18"/>
      <c r="C57" s="18"/>
      <c r="D57" s="6" t="s">
        <v>3735</v>
      </c>
      <c r="E57" s="8" t="s">
        <v>3518</v>
      </c>
      <c r="F57" s="10"/>
      <c r="G57" s="19"/>
    </row>
    <row r="58">
      <c r="A58" s="18"/>
      <c r="B58" s="18"/>
      <c r="C58" s="18"/>
      <c r="D58" s="6" t="s">
        <v>3736</v>
      </c>
      <c r="E58" s="8" t="s">
        <v>3520</v>
      </c>
      <c r="F58" s="10"/>
      <c r="G58" s="19"/>
    </row>
    <row r="59">
      <c r="A59" s="18"/>
      <c r="B59" s="18"/>
      <c r="C59" s="6" t="s">
        <v>3740</v>
      </c>
      <c r="D59" s="17" t="s">
        <v>3740</v>
      </c>
      <c r="E59" s="8" t="s">
        <v>3522</v>
      </c>
      <c r="F59" s="10"/>
      <c r="G59" s="19"/>
    </row>
    <row r="60">
      <c r="A60" s="18"/>
      <c r="B60" s="18"/>
      <c r="C60" s="5" t="s">
        <v>9</v>
      </c>
      <c r="D60" s="6" t="s">
        <v>3734</v>
      </c>
      <c r="E60" s="8" t="s">
        <v>3524</v>
      </c>
      <c r="F60" s="10"/>
      <c r="G60" s="19"/>
    </row>
    <row r="61">
      <c r="A61" s="18"/>
      <c r="B61" s="18"/>
      <c r="C61" s="18"/>
      <c r="D61" s="6" t="s">
        <v>3735</v>
      </c>
      <c r="E61" s="8" t="s">
        <v>3526</v>
      </c>
      <c r="F61" s="10"/>
      <c r="G61" s="19"/>
    </row>
    <row r="62">
      <c r="A62" s="18"/>
      <c r="B62" s="18"/>
      <c r="C62" s="18"/>
      <c r="D62" s="6" t="s">
        <v>3736</v>
      </c>
      <c r="E62" s="8" t="s">
        <v>3528</v>
      </c>
      <c r="F62" s="10"/>
      <c r="G62" s="19"/>
    </row>
    <row r="63">
      <c r="A63" s="18"/>
      <c r="B63" s="6" t="s">
        <v>3741</v>
      </c>
      <c r="C63" s="17" t="s">
        <v>3741</v>
      </c>
      <c r="D63" s="17" t="s">
        <v>3741</v>
      </c>
      <c r="E63" s="8" t="s">
        <v>3530</v>
      </c>
      <c r="F63" s="10"/>
      <c r="G63" s="10"/>
    </row>
    <row r="64">
      <c r="A64" s="18"/>
      <c r="B64" s="5" t="s">
        <v>9</v>
      </c>
      <c r="C64" s="6" t="s">
        <v>3734</v>
      </c>
      <c r="D64" s="17" t="s">
        <v>3734</v>
      </c>
      <c r="E64" s="8" t="s">
        <v>3579</v>
      </c>
      <c r="F64" s="10"/>
      <c r="G64" s="19"/>
    </row>
    <row r="65">
      <c r="A65" s="18"/>
      <c r="B65" s="18"/>
      <c r="C65" s="6" t="s">
        <v>3735</v>
      </c>
      <c r="D65" s="17" t="s">
        <v>3735</v>
      </c>
      <c r="E65" s="8" t="s">
        <v>3581</v>
      </c>
      <c r="F65" s="10"/>
      <c r="G65" s="19"/>
    </row>
    <row r="66">
      <c r="A66" s="18"/>
      <c r="B66" s="18"/>
      <c r="C66" s="6" t="s">
        <v>3736</v>
      </c>
      <c r="D66" s="17" t="s">
        <v>3736</v>
      </c>
      <c r="E66" s="8" t="s">
        <v>3583</v>
      </c>
      <c r="F66" s="10"/>
      <c r="G66" s="19"/>
    </row>
    <row r="67">
      <c r="A67" s="18"/>
      <c r="B67" s="6" t="s">
        <v>3742</v>
      </c>
      <c r="C67" s="17" t="s">
        <v>3742</v>
      </c>
      <c r="D67" s="17" t="s">
        <v>3742</v>
      </c>
      <c r="E67" s="8" t="s">
        <v>3585</v>
      </c>
      <c r="F67" s="19"/>
      <c r="G67" s="19"/>
    </row>
    <row r="68">
      <c r="A68" s="18"/>
      <c r="B68" s="6" t="s">
        <v>3743</v>
      </c>
      <c r="C68" s="17" t="s">
        <v>3743</v>
      </c>
      <c r="D68" s="17" t="s">
        <v>3743</v>
      </c>
      <c r="E68" s="8" t="s">
        <v>3532</v>
      </c>
      <c r="F68" s="10"/>
      <c r="G68" s="10"/>
    </row>
    <row r="69">
      <c r="A69" s="18"/>
      <c r="B69" s="6" t="s">
        <v>3744</v>
      </c>
      <c r="C69" s="17" t="s">
        <v>3744</v>
      </c>
      <c r="D69" s="17" t="s">
        <v>3744</v>
      </c>
      <c r="E69" s="8" t="s">
        <v>3534</v>
      </c>
      <c r="F69" s="10"/>
      <c r="G69" s="10"/>
    </row>
    <row r="70">
      <c r="A70" s="18"/>
      <c r="B70" s="6" t="s">
        <v>3745</v>
      </c>
      <c r="C70" s="17" t="s">
        <v>3745</v>
      </c>
      <c r="D70" s="17" t="s">
        <v>3745</v>
      </c>
      <c r="E70" s="8" t="s">
        <v>3536</v>
      </c>
      <c r="F70" s="10"/>
      <c r="G70" s="10"/>
    </row>
    <row r="71">
      <c r="A71" s="18"/>
      <c r="B71" s="6" t="s">
        <v>3746</v>
      </c>
      <c r="C71" s="17" t="s">
        <v>3746</v>
      </c>
      <c r="D71" s="17" t="s">
        <v>3746</v>
      </c>
      <c r="E71" s="8" t="s">
        <v>3538</v>
      </c>
      <c r="F71" s="10"/>
      <c r="G71" s="10"/>
    </row>
    <row r="72">
      <c r="A72" s="18"/>
      <c r="B72" s="6" t="s">
        <v>3747</v>
      </c>
      <c r="C72" s="17" t="s">
        <v>3747</v>
      </c>
      <c r="D72" s="17" t="s">
        <v>3747</v>
      </c>
      <c r="E72" s="8" t="s">
        <v>3587</v>
      </c>
      <c r="F72" s="10"/>
      <c r="G72" s="10"/>
    </row>
    <row r="73">
      <c r="A73" s="18"/>
      <c r="B73" s="6" t="s">
        <v>3706</v>
      </c>
      <c r="C73" s="17" t="s">
        <v>3706</v>
      </c>
      <c r="D73" s="17" t="s">
        <v>3706</v>
      </c>
      <c r="E73" s="8" t="s">
        <v>3748</v>
      </c>
      <c r="F73" s="10"/>
      <c r="G73" s="10"/>
    </row>
    <row r="74">
      <c r="A74" s="18"/>
      <c r="B74" s="6" t="s">
        <v>3749</v>
      </c>
      <c r="C74" s="17" t="s">
        <v>3749</v>
      </c>
      <c r="D74" s="17" t="s">
        <v>3749</v>
      </c>
      <c r="E74" s="8" t="s">
        <v>3750</v>
      </c>
      <c r="F74" s="10"/>
      <c r="G74" s="10"/>
    </row>
    <row r="75">
      <c r="A75" s="18"/>
      <c r="B75" s="5" t="s">
        <v>9</v>
      </c>
      <c r="C75" s="6" t="s">
        <v>6021</v>
      </c>
      <c r="D75" s="17" t="s">
        <v>6021</v>
      </c>
      <c r="E75" s="8" t="s">
        <v>6022</v>
      </c>
      <c r="F75" s="10"/>
      <c r="G75" s="10"/>
    </row>
    <row r="76">
      <c r="A76" s="18"/>
      <c r="B76" s="18"/>
      <c r="C76" s="6" t="s">
        <v>6023</v>
      </c>
      <c r="D76" s="17" t="s">
        <v>6023</v>
      </c>
      <c r="E76" s="8" t="s">
        <v>6024</v>
      </c>
      <c r="F76" s="10"/>
      <c r="G76" s="10"/>
    </row>
    <row r="77">
      <c r="A77" s="18"/>
      <c r="B77" s="18"/>
      <c r="C77" s="6" t="s">
        <v>6025</v>
      </c>
      <c r="D77" s="17" t="s">
        <v>6025</v>
      </c>
      <c r="E77" s="8" t="s">
        <v>6026</v>
      </c>
      <c r="F77" s="10"/>
      <c r="G77" s="10"/>
    </row>
    <row r="78">
      <c r="A78" s="18"/>
      <c r="B78" s="6" t="s">
        <v>3751</v>
      </c>
      <c r="C78" s="17" t="s">
        <v>3751</v>
      </c>
      <c r="D78" s="17" t="s">
        <v>3751</v>
      </c>
      <c r="E78" s="8" t="s">
        <v>3752</v>
      </c>
      <c r="F78" s="10"/>
      <c r="G78" s="10"/>
    </row>
    <row r="79">
      <c r="A79" s="18"/>
      <c r="B79" s="5" t="s">
        <v>9</v>
      </c>
      <c r="C79" s="6" t="s">
        <v>6027</v>
      </c>
      <c r="D79" s="17" t="s">
        <v>6027</v>
      </c>
      <c r="E79" s="8" t="s">
        <v>6028</v>
      </c>
      <c r="F79" s="10"/>
      <c r="G79" s="10"/>
    </row>
    <row r="80">
      <c r="A80" s="18"/>
      <c r="B80" s="18"/>
      <c r="C80" s="5" t="s">
        <v>9</v>
      </c>
      <c r="D80" s="6" t="s">
        <v>6029</v>
      </c>
      <c r="E80" s="8" t="s">
        <v>6030</v>
      </c>
      <c r="F80" s="10"/>
      <c r="G80" s="10"/>
    </row>
    <row r="81">
      <c r="A81" s="18"/>
      <c r="B81" s="18"/>
      <c r="C81" s="18"/>
      <c r="D81" s="6" t="s">
        <v>6031</v>
      </c>
      <c r="E81" s="8" t="s">
        <v>6032</v>
      </c>
      <c r="F81" s="10"/>
      <c r="G81" s="10"/>
    </row>
    <row r="82">
      <c r="A82" s="18"/>
      <c r="B82" s="18"/>
      <c r="C82" s="18"/>
      <c r="D82" s="6" t="s">
        <v>6033</v>
      </c>
      <c r="E82" s="8" t="s">
        <v>6034</v>
      </c>
      <c r="F82" s="10"/>
      <c r="G82" s="10"/>
    </row>
    <row r="83">
      <c r="A83" s="18"/>
      <c r="B83" s="18"/>
      <c r="C83" s="6" t="s">
        <v>6035</v>
      </c>
      <c r="D83" s="17" t="s">
        <v>6035</v>
      </c>
      <c r="E83" s="8" t="s">
        <v>6036</v>
      </c>
      <c r="F83" s="10"/>
      <c r="G83" s="10"/>
    </row>
    <row r="84">
      <c r="A84" s="18"/>
      <c r="B84" s="6" t="s">
        <v>3753</v>
      </c>
      <c r="C84" s="17" t="s">
        <v>3753</v>
      </c>
      <c r="D84" s="17" t="s">
        <v>3753</v>
      </c>
      <c r="E84" s="8" t="s">
        <v>3754</v>
      </c>
      <c r="F84" s="10"/>
      <c r="G84" s="10"/>
    </row>
    <row r="85">
      <c r="A85" s="18"/>
      <c r="B85" s="6" t="s">
        <v>3755</v>
      </c>
      <c r="C85" s="17" t="s">
        <v>3755</v>
      </c>
      <c r="D85" s="17" t="s">
        <v>3755</v>
      </c>
      <c r="E85" s="8" t="s">
        <v>3756</v>
      </c>
      <c r="F85" s="10"/>
      <c r="G85" s="10"/>
    </row>
    <row r="86">
      <c r="A86" s="18"/>
      <c r="B86" s="6" t="s">
        <v>3757</v>
      </c>
      <c r="C86" s="17" t="s">
        <v>3757</v>
      </c>
      <c r="D86" s="17" t="s">
        <v>3757</v>
      </c>
      <c r="E86" s="8" t="s">
        <v>3758</v>
      </c>
      <c r="F86" s="10"/>
      <c r="G86" s="10"/>
    </row>
    <row r="87">
      <c r="A87" s="18"/>
      <c r="B87" s="6" t="s">
        <v>3765</v>
      </c>
      <c r="C87" s="17" t="s">
        <v>3765</v>
      </c>
      <c r="D87" s="17" t="s">
        <v>3765</v>
      </c>
      <c r="E87" s="8" t="s">
        <v>3766</v>
      </c>
      <c r="F87" s="10"/>
      <c r="G87" s="10"/>
    </row>
    <row r="88">
      <c r="A88" s="18"/>
      <c r="B88" s="6" t="s">
        <v>3767</v>
      </c>
      <c r="C88" s="17" t="s">
        <v>3767</v>
      </c>
      <c r="D88" s="17" t="s">
        <v>3767</v>
      </c>
      <c r="E88" s="8" t="s">
        <v>3768</v>
      </c>
      <c r="F88" s="10"/>
      <c r="G88" s="10"/>
    </row>
    <row r="89">
      <c r="A89" s="6" t="s">
        <v>3769</v>
      </c>
      <c r="B89" s="17" t="s">
        <v>3769</v>
      </c>
      <c r="C89" s="17" t="s">
        <v>3769</v>
      </c>
      <c r="D89" s="17" t="s">
        <v>3769</v>
      </c>
      <c r="E89" s="8" t="s">
        <v>3770</v>
      </c>
      <c r="F89" s="10"/>
      <c r="G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49.xml><?xml version="1.0" encoding="utf-8"?>
<worksheet xmlns:r="http://schemas.openxmlformats.org/officeDocument/2006/relationships" xmlns="http://schemas.openxmlformats.org/spreadsheetml/2006/main">
  <dimension ref="A1:R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3362</v>
      </c>
      <c r="B1" s="0" t="s">
        <v>3363</v>
      </c>
    </row>
    <row r="2">
      <c r="A2" s="11" t="s">
        <v>911</v>
      </c>
      <c r="B2" s="12" t="s">
        <v>911</v>
      </c>
      <c r="C2" s="12" t="s">
        <v>911</v>
      </c>
      <c r="D2" s="12" t="s">
        <v>911</v>
      </c>
      <c r="E2" s="12" t="s">
        <v>911</v>
      </c>
      <c r="F2" s="13" t="s">
        <v>911</v>
      </c>
      <c r="G2" s="6" t="s">
        <v>3992</v>
      </c>
      <c r="H2" s="6" t="s">
        <v>3993</v>
      </c>
      <c r="I2" s="6" t="s">
        <v>3994</v>
      </c>
      <c r="J2" s="6" t="s">
        <v>3995</v>
      </c>
      <c r="K2" s="6" t="s">
        <v>3996</v>
      </c>
      <c r="L2" s="6" t="s">
        <v>3997</v>
      </c>
      <c r="M2" s="6" t="s">
        <v>3368</v>
      </c>
      <c r="N2" s="6" t="s">
        <v>6037</v>
      </c>
      <c r="O2" s="6" t="s">
        <v>3998</v>
      </c>
      <c r="P2" s="6" t="s">
        <v>3999</v>
      </c>
      <c r="Q2" s="6" t="s">
        <v>3366</v>
      </c>
      <c r="R2" s="6" t="s">
        <v>3367</v>
      </c>
    </row>
    <row r="3">
      <c r="A3" s="14" t="s">
        <v>911</v>
      </c>
      <c r="B3" s="15" t="s">
        <v>911</v>
      </c>
      <c r="C3" s="15" t="s">
        <v>911</v>
      </c>
      <c r="D3" s="15" t="s">
        <v>911</v>
      </c>
      <c r="E3" s="15" t="s">
        <v>911</v>
      </c>
      <c r="F3" s="16" t="s">
        <v>911</v>
      </c>
      <c r="G3" s="8" t="s">
        <v>3648</v>
      </c>
      <c r="H3" s="8" t="s">
        <v>3676</v>
      </c>
      <c r="I3" s="8" t="s">
        <v>3798</v>
      </c>
      <c r="J3" s="8" t="s">
        <v>3799</v>
      </c>
      <c r="K3" s="8" t="s">
        <v>3679</v>
      </c>
      <c r="L3" s="8" t="s">
        <v>3882</v>
      </c>
      <c r="M3" s="8" t="s">
        <v>3883</v>
      </c>
      <c r="N3" s="8" t="s">
        <v>6038</v>
      </c>
      <c r="O3" s="8" t="s">
        <v>3884</v>
      </c>
      <c r="P3" s="8" t="s">
        <v>3885</v>
      </c>
      <c r="Q3" s="8" t="s">
        <v>4000</v>
      </c>
      <c r="R3" s="8" t="s">
        <v>4001</v>
      </c>
    </row>
    <row r="4">
      <c r="A4" s="6" t="s">
        <v>4002</v>
      </c>
      <c r="B4" s="6" t="s">
        <v>4003</v>
      </c>
      <c r="C4" s="6" t="s">
        <v>4004</v>
      </c>
      <c r="D4" s="6" t="s">
        <v>4005</v>
      </c>
      <c r="E4" s="6" t="s">
        <v>4006</v>
      </c>
      <c r="F4" s="6" t="s">
        <v>4007</v>
      </c>
      <c r="G4" s="9"/>
      <c r="H4" s="9"/>
      <c r="I4" s="9"/>
      <c r="J4" s="9"/>
      <c r="K4" s="9"/>
      <c r="L4" s="9"/>
      <c r="M4" s="9"/>
      <c r="N4" s="9"/>
      <c r="O4" s="9"/>
      <c r="P4" s="9"/>
      <c r="Q4" s="9"/>
      <c r="R4" s="9"/>
    </row>
    <row r="5">
      <c r="A5" s="6" t="s">
        <v>3375</v>
      </c>
      <c r="B5" s="6" t="s">
        <v>3375</v>
      </c>
      <c r="C5" s="6" t="s">
        <v>3375</v>
      </c>
      <c r="D5" s="6" t="s">
        <v>3375</v>
      </c>
      <c r="E5" s="6" t="s">
        <v>3375</v>
      </c>
      <c r="F5" s="6" t="s">
        <v>1316</v>
      </c>
      <c r="G5" s="10"/>
      <c r="H5" s="10"/>
      <c r="I5" s="10"/>
      <c r="J5" s="10"/>
      <c r="K5" s="10"/>
      <c r="L5" s="10"/>
      <c r="M5" s="10"/>
      <c r="N5" s="10"/>
      <c r="O5" s="10"/>
      <c r="P5" s="10"/>
      <c r="Q5" s="10"/>
      <c r="R5" s="10"/>
    </row>
    <row r="6">
      <c r="A6" s="6" t="s">
        <v>3375</v>
      </c>
      <c r="B6" s="6" t="s">
        <v>3375</v>
      </c>
      <c r="C6" s="6" t="s">
        <v>3375</v>
      </c>
      <c r="D6" s="6" t="s">
        <v>3375</v>
      </c>
      <c r="E6" s="6" t="s">
        <v>3375</v>
      </c>
      <c r="F6" s="6" t="s">
        <v>1487</v>
      </c>
      <c r="G6" s="10"/>
      <c r="H6" s="10"/>
      <c r="I6" s="10"/>
      <c r="J6" s="10"/>
      <c r="K6" s="10"/>
      <c r="L6" s="10"/>
      <c r="M6" s="10"/>
      <c r="N6" s="10"/>
      <c r="O6" s="10"/>
      <c r="P6" s="10"/>
      <c r="Q6" s="10"/>
      <c r="R6" s="10"/>
    </row>
    <row r="7">
      <c r="A7" s="6" t="s">
        <v>3375</v>
      </c>
      <c r="B7" s="6" t="s">
        <v>3375</v>
      </c>
      <c r="C7" s="6" t="s">
        <v>3375</v>
      </c>
      <c r="D7" s="6" t="s">
        <v>3375</v>
      </c>
      <c r="E7" s="6" t="s">
        <v>3375</v>
      </c>
      <c r="F7" s="6" t="s">
        <v>3786</v>
      </c>
      <c r="G7" s="10"/>
      <c r="H7" s="10"/>
      <c r="I7" s="10"/>
      <c r="J7" s="10"/>
      <c r="K7" s="10"/>
      <c r="L7" s="10"/>
      <c r="M7" s="10"/>
      <c r="N7" s="10"/>
      <c r="O7" s="10"/>
      <c r="P7" s="10"/>
      <c r="Q7" s="10"/>
      <c r="R7" s="10"/>
    </row>
    <row r="8">
      <c r="A8" s="6" t="s">
        <v>3375</v>
      </c>
      <c r="B8" s="6" t="s">
        <v>3375</v>
      </c>
      <c r="C8" s="6" t="s">
        <v>3375</v>
      </c>
      <c r="D8" s="6" t="s">
        <v>3375</v>
      </c>
      <c r="E8" s="6" t="s">
        <v>3375</v>
      </c>
      <c r="F8" s="6" t="s">
        <v>1421</v>
      </c>
      <c r="G8" s="10"/>
      <c r="H8" s="10"/>
      <c r="I8" s="10"/>
      <c r="J8" s="10"/>
      <c r="K8" s="10"/>
      <c r="L8" s="10"/>
      <c r="M8" s="10"/>
      <c r="N8" s="10"/>
      <c r="O8" s="10"/>
      <c r="P8" s="10"/>
      <c r="Q8" s="10"/>
      <c r="R8" s="10"/>
    </row>
  </sheetData>
  <mergeCells>
    <mergeCell ref="A2:F3"/>
  </mergeCells>
  <dataValidations count="24">
    <dataValidation type="list" sqref="F5" showErrorMessage="1" errorStyle="warning">
      <formula1>'Enums'!FS1:FS5</formula1>
    </dataValidation>
    <dataValidation type="list" sqref="G5" showErrorMessage="1" errorStyle="warning">
      <formula1>'Enums'!FT1:FT7</formula1>
    </dataValidation>
    <dataValidation type="list" sqref="H5" showErrorMessage="1" errorStyle="warning">
      <formula1>'Enums'!FU1:FU3</formula1>
    </dataValidation>
    <dataValidation type="list" sqref="I5" showErrorMessage="1" errorStyle="warning">
      <formula1>'Enums'!FV1:FV6</formula1>
    </dataValidation>
    <dataValidation type="list" sqref="J5" showErrorMessage="1" errorStyle="warning">
      <formula1>'Enums'!FW1:FW257</formula1>
    </dataValidation>
    <dataValidation type="list" sqref="O5" showErrorMessage="1" errorStyle="warning">
      <formula1>'Enums'!FX1:FX7</formula1>
    </dataValidation>
    <dataValidation type="list" sqref="F6" showErrorMessage="1" errorStyle="warning">
      <formula1>'Enums'!FS1:FS5</formula1>
    </dataValidation>
    <dataValidation type="list" sqref="G6" showErrorMessage="1" errorStyle="warning">
      <formula1>'Enums'!FT1:FT7</formula1>
    </dataValidation>
    <dataValidation type="list" sqref="H6" showErrorMessage="1" errorStyle="warning">
      <formula1>'Enums'!FU1:FU3</formula1>
    </dataValidation>
    <dataValidation type="list" sqref="I6" showErrorMessage="1" errorStyle="warning">
      <formula1>'Enums'!FV1:FV6</formula1>
    </dataValidation>
    <dataValidation type="list" sqref="J6" showErrorMessage="1" errorStyle="warning">
      <formula1>'Enums'!FW1:FW257</formula1>
    </dataValidation>
    <dataValidation type="list" sqref="O6" showErrorMessage="1" errorStyle="warning">
      <formula1>'Enums'!FX1:FX7</formula1>
    </dataValidation>
    <dataValidation type="list" sqref="F7" showErrorMessage="1" errorStyle="warning">
      <formula1>'Enums'!FS1:FS5</formula1>
    </dataValidation>
    <dataValidation type="list" sqref="G7" showErrorMessage="1" errorStyle="warning">
      <formula1>'Enums'!FT1:FT7</formula1>
    </dataValidation>
    <dataValidation type="list" sqref="H7" showErrorMessage="1" errorStyle="warning">
      <formula1>'Enums'!FU1:FU3</formula1>
    </dataValidation>
    <dataValidation type="list" sqref="I7" showErrorMessage="1" errorStyle="warning">
      <formula1>'Enums'!FV1:FV6</formula1>
    </dataValidation>
    <dataValidation type="list" sqref="J7" showErrorMessage="1" errorStyle="warning">
      <formula1>'Enums'!FW1:FW257</formula1>
    </dataValidation>
    <dataValidation type="list" sqref="O7" showErrorMessage="1" errorStyle="warning">
      <formula1>'Enums'!FX1:FX7</formula1>
    </dataValidation>
    <dataValidation type="list" sqref="F8" showErrorMessage="1" errorStyle="warning">
      <formula1>'Enums'!FS1:FS5</formula1>
    </dataValidation>
    <dataValidation type="list" sqref="G8" showErrorMessage="1" errorStyle="warning">
      <formula1>'Enums'!FT1:FT7</formula1>
    </dataValidation>
    <dataValidation type="list" sqref="H8" showErrorMessage="1" errorStyle="warning">
      <formula1>'Enums'!FU1:FU3</formula1>
    </dataValidation>
    <dataValidation type="list" sqref="I8" showErrorMessage="1" errorStyle="warning">
      <formula1>'Enums'!FV1:FV6</formula1>
    </dataValidation>
    <dataValidation type="list" sqref="J8" showErrorMessage="1" errorStyle="warning">
      <formula1>'Enums'!FW1:FW257</formula1>
    </dataValidation>
    <dataValidation type="list" sqref="O8" showErrorMessage="1" errorStyle="warning">
      <formula1>'Enums'!FX1:FX7</formula1>
    </dataValidation>
  </dataValidations>
  <headerFooter/>
</worksheet>
</file>

<file path=xl/worksheets/sheet450.xml><?xml version="1.0" encoding="utf-8"?>
<worksheet xmlns:r="http://schemas.openxmlformats.org/officeDocument/2006/relationships" xmlns="http://schemas.openxmlformats.org/spreadsheetml/2006/main">
  <dimension ref="A1:Z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3" t="s">
        <v>3362</v>
      </c>
      <c r="B1" s="0" t="s">
        <v>3363</v>
      </c>
    </row>
    <row r="2">
      <c r="A2" s="4" t="s">
        <v>913</v>
      </c>
      <c r="B2" s="6" t="s">
        <v>4008</v>
      </c>
      <c r="C2" s="6" t="s">
        <v>4009</v>
      </c>
      <c r="D2" s="6" t="s">
        <v>4010</v>
      </c>
      <c r="E2" s="6" t="s">
        <v>4011</v>
      </c>
      <c r="F2" s="6" t="s">
        <v>6039</v>
      </c>
      <c r="G2" s="6" t="s">
        <v>4012</v>
      </c>
      <c r="H2" s="6" t="s">
        <v>4013</v>
      </c>
      <c r="I2" s="6" t="s">
        <v>4014</v>
      </c>
      <c r="J2" s="6" t="s">
        <v>6040</v>
      </c>
      <c r="K2" s="6" t="s">
        <v>3365</v>
      </c>
      <c r="L2" s="6" t="s">
        <v>4015</v>
      </c>
      <c r="M2" s="6" t="s">
        <v>6041</v>
      </c>
      <c r="N2" s="6" t="s">
        <v>4016</v>
      </c>
      <c r="O2" s="6" t="s">
        <v>4017</v>
      </c>
      <c r="P2" s="6" t="s">
        <v>4018</v>
      </c>
      <c r="Q2" s="6" t="s">
        <v>3696</v>
      </c>
      <c r="R2" s="6" t="s">
        <v>4019</v>
      </c>
      <c r="S2" s="6" t="s">
        <v>4020</v>
      </c>
      <c r="T2" s="6" t="s">
        <v>4021</v>
      </c>
      <c r="U2" s="6" t="s">
        <v>4022</v>
      </c>
      <c r="V2" s="6" t="s">
        <v>4023</v>
      </c>
      <c r="W2" s="6" t="s">
        <v>4024</v>
      </c>
      <c r="X2" s="6" t="s">
        <v>4025</v>
      </c>
      <c r="Y2" s="6" t="s">
        <v>4788</v>
      </c>
      <c r="Z2" s="6" t="s">
        <v>4026</v>
      </c>
    </row>
    <row r="3">
      <c r="A3" s="7" t="s">
        <v>913</v>
      </c>
      <c r="B3" s="8" t="s">
        <v>4027</v>
      </c>
      <c r="C3" s="8" t="s">
        <v>3886</v>
      </c>
      <c r="D3" s="8" t="s">
        <v>3924</v>
      </c>
      <c r="E3" s="8" t="s">
        <v>3926</v>
      </c>
      <c r="F3" s="8" t="s">
        <v>6042</v>
      </c>
      <c r="G3" s="8" t="s">
        <v>3927</v>
      </c>
      <c r="H3" s="8" t="s">
        <v>3928</v>
      </c>
      <c r="I3" s="8" t="s">
        <v>3930</v>
      </c>
      <c r="J3" s="8" t="s">
        <v>6043</v>
      </c>
      <c r="K3" s="8" t="s">
        <v>3931</v>
      </c>
      <c r="L3" s="8" t="s">
        <v>4028</v>
      </c>
      <c r="M3" s="8" t="s">
        <v>6044</v>
      </c>
      <c r="N3" s="8" t="s">
        <v>4029</v>
      </c>
      <c r="O3" s="8" t="s">
        <v>4030</v>
      </c>
      <c r="P3" s="8" t="s">
        <v>3932</v>
      </c>
      <c r="Q3" s="8" t="s">
        <v>4031</v>
      </c>
      <c r="R3" s="8" t="s">
        <v>4032</v>
      </c>
      <c r="S3" s="8" t="s">
        <v>4033</v>
      </c>
      <c r="T3" s="8" t="s">
        <v>4034</v>
      </c>
      <c r="U3" s="8" t="s">
        <v>4035</v>
      </c>
      <c r="V3" s="8" t="s">
        <v>4036</v>
      </c>
      <c r="W3" s="8" t="s">
        <v>4037</v>
      </c>
      <c r="X3" s="8" t="s">
        <v>4038</v>
      </c>
      <c r="Y3" s="8" t="s">
        <v>6045</v>
      </c>
      <c r="Z3" s="8" t="s">
        <v>4039</v>
      </c>
    </row>
    <row r="4">
      <c r="A4" s="6" t="s">
        <v>4003</v>
      </c>
      <c r="B4" s="9"/>
      <c r="C4" s="9"/>
      <c r="D4" s="9"/>
      <c r="E4" s="9"/>
      <c r="F4" s="9"/>
      <c r="G4" s="9"/>
      <c r="H4" s="9"/>
      <c r="I4" s="9"/>
      <c r="J4" s="9"/>
      <c r="K4" s="9"/>
      <c r="L4" s="9"/>
      <c r="M4" s="9"/>
      <c r="N4" s="9"/>
      <c r="O4" s="9"/>
      <c r="P4" s="9"/>
      <c r="Q4" s="9"/>
      <c r="R4" s="9"/>
      <c r="S4" s="9"/>
      <c r="T4" s="9"/>
      <c r="U4" s="9"/>
      <c r="V4" s="9"/>
      <c r="W4" s="9"/>
      <c r="X4" s="9"/>
      <c r="Y4" s="9"/>
      <c r="Z4" s="9"/>
    </row>
    <row r="5">
      <c r="A5" s="6" t="s">
        <v>3375</v>
      </c>
      <c r="B5" s="10"/>
      <c r="C5" s="10"/>
      <c r="D5" s="10"/>
      <c r="E5" s="10"/>
      <c r="F5" s="10"/>
      <c r="G5" s="10"/>
      <c r="H5" s="10"/>
      <c r="I5" s="10"/>
      <c r="J5" s="10"/>
      <c r="K5" s="10"/>
      <c r="L5" s="10"/>
      <c r="M5" s="10"/>
      <c r="N5" s="10"/>
      <c r="O5" s="10"/>
      <c r="P5" s="10"/>
      <c r="Q5" s="10"/>
      <c r="R5" s="10"/>
      <c r="S5" s="10"/>
      <c r="T5" s="10"/>
      <c r="U5" s="10"/>
      <c r="V5" s="10"/>
      <c r="W5" s="10"/>
      <c r="X5" s="10"/>
      <c r="Y5" s="10"/>
      <c r="Z5" s="10"/>
    </row>
  </sheetData>
  <mergeCells>
    <mergeCell ref="A2:A3"/>
  </mergeCells>
  <dataValidations count="12">
    <dataValidation type="list" sqref="E5" showErrorMessage="1" errorStyle="warning">
      <formula1>'Enums'!FY1:FY984</formula1>
    </dataValidation>
    <dataValidation type="list" sqref="F5" showErrorMessage="1" errorStyle="warning">
      <formula1>'Enums'!KZ1:KZ12</formula1>
    </dataValidation>
    <dataValidation type="list" sqref="I5" showErrorMessage="1" errorStyle="warning">
      <formula1>'Enums'!A1:A259</formula1>
    </dataValidation>
    <dataValidation type="list" sqref="J5" showErrorMessage="1" errorStyle="warning">
      <formula1>'Enums'!LA1:LA256</formula1>
    </dataValidation>
    <dataValidation type="list" sqref="K5" showErrorMessage="1" errorStyle="warning">
      <formula1>'Enums'!B1:B193</formula1>
    </dataValidation>
    <dataValidation type="list" sqref="M5" showErrorMessage="1" errorStyle="warning">
      <formula1>'Enums'!LB1:LB5</formula1>
    </dataValidation>
    <dataValidation type="list" sqref="N5" showErrorMessage="1" errorStyle="warning">
      <formula1>'Enums'!FZ1:FZ6</formula1>
    </dataValidation>
    <dataValidation type="list" sqref="O5" showErrorMessage="1" errorStyle="warning">
      <formula1>'Enums'!GA1:GA3</formula1>
    </dataValidation>
    <dataValidation type="list" sqref="P5" showErrorMessage="1" errorStyle="warning">
      <formula1>'Enums'!GB1:GB11</formula1>
    </dataValidation>
    <dataValidation type="list" sqref="Q5" showErrorMessage="1" errorStyle="warning">
      <formula1>'Enums'!GC1:GC4</formula1>
    </dataValidation>
    <dataValidation type="list" sqref="S5" showErrorMessage="1" errorStyle="warning">
      <formula1>'Enums'!GD1:GD56</formula1>
    </dataValidation>
    <dataValidation type="list" sqref="T5" showErrorMessage="1" errorStyle="warning">
      <formula1>'Enums'!GE1:GE12</formula1>
    </dataValidation>
  </dataValidations>
  <headerFooter/>
</worksheet>
</file>

<file path=xl/worksheets/sheet451.xml><?xml version="1.0" encoding="utf-8"?>
<worksheet xmlns:r="http://schemas.openxmlformats.org/officeDocument/2006/relationships" xmlns="http://schemas.openxmlformats.org/spreadsheetml/2006/main">
  <dimension ref="A1:T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3362</v>
      </c>
      <c r="B1" s="0" t="s">
        <v>3363</v>
      </c>
    </row>
    <row r="2">
      <c r="A2" s="11" t="s">
        <v>915</v>
      </c>
      <c r="B2" s="12" t="s">
        <v>915</v>
      </c>
      <c r="C2" s="12" t="s">
        <v>915</v>
      </c>
      <c r="D2" s="12" t="s">
        <v>915</v>
      </c>
      <c r="E2" s="12" t="s">
        <v>915</v>
      </c>
      <c r="F2" s="13" t="s">
        <v>915</v>
      </c>
      <c r="G2" s="6" t="s">
        <v>3992</v>
      </c>
      <c r="H2" s="6" t="s">
        <v>3993</v>
      </c>
      <c r="I2" s="6" t="s">
        <v>3994</v>
      </c>
      <c r="J2" s="6" t="s">
        <v>3995</v>
      </c>
      <c r="K2" s="6" t="s">
        <v>3996</v>
      </c>
      <c r="L2" s="6" t="s">
        <v>3997</v>
      </c>
      <c r="M2" s="6" t="s">
        <v>3368</v>
      </c>
      <c r="N2" s="6" t="s">
        <v>6037</v>
      </c>
      <c r="O2" s="6" t="s">
        <v>3998</v>
      </c>
      <c r="P2" s="6" t="s">
        <v>3999</v>
      </c>
      <c r="Q2" s="6" t="s">
        <v>3366</v>
      </c>
      <c r="R2" s="6" t="s">
        <v>3367</v>
      </c>
      <c r="S2" s="6" t="s">
        <v>4041</v>
      </c>
      <c r="T2" s="6" t="s">
        <v>4042</v>
      </c>
    </row>
    <row r="3">
      <c r="A3" s="14" t="s">
        <v>915</v>
      </c>
      <c r="B3" s="15" t="s">
        <v>915</v>
      </c>
      <c r="C3" s="15" t="s">
        <v>915</v>
      </c>
      <c r="D3" s="15" t="s">
        <v>915</v>
      </c>
      <c r="E3" s="15" t="s">
        <v>915</v>
      </c>
      <c r="F3" s="16" t="s">
        <v>915</v>
      </c>
      <c r="G3" s="8" t="s">
        <v>3648</v>
      </c>
      <c r="H3" s="8" t="s">
        <v>3676</v>
      </c>
      <c r="I3" s="8" t="s">
        <v>3798</v>
      </c>
      <c r="J3" s="8" t="s">
        <v>3799</v>
      </c>
      <c r="K3" s="8" t="s">
        <v>3679</v>
      </c>
      <c r="L3" s="8" t="s">
        <v>3882</v>
      </c>
      <c r="M3" s="8" t="s">
        <v>3883</v>
      </c>
      <c r="N3" s="8" t="s">
        <v>6038</v>
      </c>
      <c r="O3" s="8" t="s">
        <v>3884</v>
      </c>
      <c r="P3" s="8" t="s">
        <v>3885</v>
      </c>
      <c r="Q3" s="8" t="s">
        <v>4000</v>
      </c>
      <c r="R3" s="8" t="s">
        <v>4001</v>
      </c>
      <c r="S3" s="8" t="s">
        <v>4043</v>
      </c>
      <c r="T3" s="8" t="s">
        <v>4044</v>
      </c>
    </row>
    <row r="4">
      <c r="A4" s="6" t="s">
        <v>4002</v>
      </c>
      <c r="B4" s="6" t="s">
        <v>4003</v>
      </c>
      <c r="C4" s="6" t="s">
        <v>4004</v>
      </c>
      <c r="D4" s="6" t="s">
        <v>4005</v>
      </c>
      <c r="E4" s="6" t="s">
        <v>4006</v>
      </c>
      <c r="F4" s="6" t="s">
        <v>4007</v>
      </c>
      <c r="G4" s="9"/>
      <c r="H4" s="9"/>
      <c r="I4" s="9"/>
      <c r="J4" s="9"/>
      <c r="K4" s="9"/>
      <c r="L4" s="9"/>
      <c r="M4" s="9"/>
      <c r="N4" s="9"/>
      <c r="O4" s="9"/>
      <c r="P4" s="9"/>
      <c r="Q4" s="9"/>
      <c r="R4" s="9"/>
      <c r="S4" s="9"/>
      <c r="T4" s="9"/>
    </row>
    <row r="5">
      <c r="A5" s="6" t="s">
        <v>3375</v>
      </c>
      <c r="B5" s="6" t="s">
        <v>3375</v>
      </c>
      <c r="C5" s="6" t="s">
        <v>3375</v>
      </c>
      <c r="D5" s="6" t="s">
        <v>3375</v>
      </c>
      <c r="E5" s="6" t="s">
        <v>3375</v>
      </c>
      <c r="F5" s="6" t="s">
        <v>1316</v>
      </c>
      <c r="G5" s="10"/>
      <c r="H5" s="10"/>
      <c r="I5" s="10"/>
      <c r="J5" s="10"/>
      <c r="K5" s="10"/>
      <c r="L5" s="10"/>
      <c r="M5" s="10"/>
      <c r="N5" s="10"/>
      <c r="O5" s="10"/>
      <c r="P5" s="10"/>
      <c r="Q5" s="10"/>
      <c r="R5" s="10"/>
      <c r="S5" s="10"/>
      <c r="T5" s="10"/>
    </row>
    <row r="6">
      <c r="A6" s="6" t="s">
        <v>3375</v>
      </c>
      <c r="B6" s="6" t="s">
        <v>3375</v>
      </c>
      <c r="C6" s="6" t="s">
        <v>3375</v>
      </c>
      <c r="D6" s="6" t="s">
        <v>3375</v>
      </c>
      <c r="E6" s="6" t="s">
        <v>3375</v>
      </c>
      <c r="F6" s="6" t="s">
        <v>1487</v>
      </c>
      <c r="G6" s="10"/>
      <c r="H6" s="10"/>
      <c r="I6" s="10"/>
      <c r="J6" s="10"/>
      <c r="K6" s="10"/>
      <c r="L6" s="10"/>
      <c r="M6" s="10"/>
      <c r="N6" s="10"/>
      <c r="O6" s="10"/>
      <c r="P6" s="10"/>
      <c r="Q6" s="10"/>
      <c r="R6" s="10"/>
      <c r="S6" s="10"/>
      <c r="T6" s="10"/>
    </row>
    <row r="7">
      <c r="A7" s="6" t="s">
        <v>3375</v>
      </c>
      <c r="B7" s="6" t="s">
        <v>3375</v>
      </c>
      <c r="C7" s="6" t="s">
        <v>3375</v>
      </c>
      <c r="D7" s="6" t="s">
        <v>3375</v>
      </c>
      <c r="E7" s="6" t="s">
        <v>3375</v>
      </c>
      <c r="F7" s="6" t="s">
        <v>3786</v>
      </c>
      <c r="G7" s="10"/>
      <c r="H7" s="10"/>
      <c r="I7" s="10"/>
      <c r="J7" s="10"/>
      <c r="K7" s="10"/>
      <c r="L7" s="10"/>
      <c r="M7" s="10"/>
      <c r="N7" s="10"/>
      <c r="O7" s="10"/>
      <c r="P7" s="10"/>
      <c r="Q7" s="10"/>
      <c r="R7" s="10"/>
      <c r="S7" s="10"/>
      <c r="T7" s="10"/>
    </row>
    <row r="8">
      <c r="A8" s="6" t="s">
        <v>3375</v>
      </c>
      <c r="B8" s="6" t="s">
        <v>3375</v>
      </c>
      <c r="C8" s="6" t="s">
        <v>3375</v>
      </c>
      <c r="D8" s="6" t="s">
        <v>3375</v>
      </c>
      <c r="E8" s="6" t="s">
        <v>3375</v>
      </c>
      <c r="F8" s="6" t="s">
        <v>1421</v>
      </c>
      <c r="G8" s="10"/>
      <c r="H8" s="10"/>
      <c r="I8" s="10"/>
      <c r="J8" s="10"/>
      <c r="K8" s="10"/>
      <c r="L8" s="10"/>
      <c r="M8" s="10"/>
      <c r="N8" s="10"/>
      <c r="O8" s="10"/>
      <c r="P8" s="10"/>
      <c r="Q8" s="10"/>
      <c r="R8" s="10"/>
      <c r="S8" s="10"/>
      <c r="T8" s="10"/>
    </row>
  </sheetData>
  <mergeCells>
    <mergeCell ref="A2:F3"/>
  </mergeCells>
  <dataValidations count="32">
    <dataValidation type="list" sqref="F5" showErrorMessage="1" errorStyle="warning">
      <formula1>'Enums'!FS1:FS5</formula1>
    </dataValidation>
    <dataValidation type="list" sqref="G5" showErrorMessage="1" errorStyle="warning">
      <formula1>'Enums'!FT1:FT7</formula1>
    </dataValidation>
    <dataValidation type="list" sqref="H5" showErrorMessage="1" errorStyle="warning">
      <formula1>'Enums'!FU1:FU3</formula1>
    </dataValidation>
    <dataValidation type="list" sqref="I5" showErrorMessage="1" errorStyle="warning">
      <formula1>'Enums'!FV1:FV6</formula1>
    </dataValidation>
    <dataValidation type="list" sqref="J5" showErrorMessage="1" errorStyle="warning">
      <formula1>'Enums'!FW1:FW257</formula1>
    </dataValidation>
    <dataValidation type="list" sqref="O5" showErrorMessage="1" errorStyle="warning">
      <formula1>'Enums'!FX1:FX7</formula1>
    </dataValidation>
    <dataValidation type="list" sqref="S5" showErrorMessage="1" errorStyle="warning">
      <formula1>'Enums'!GH1:GH3</formula1>
    </dataValidation>
    <dataValidation type="list" sqref="T5" showErrorMessage="1" errorStyle="warning">
      <formula1>'Enums'!GI1:GI3</formula1>
    </dataValidation>
    <dataValidation type="list" sqref="F6" showErrorMessage="1" errorStyle="warning">
      <formula1>'Enums'!FS1:FS5</formula1>
    </dataValidation>
    <dataValidation type="list" sqref="G6" showErrorMessage="1" errorStyle="warning">
      <formula1>'Enums'!FT1:FT7</formula1>
    </dataValidation>
    <dataValidation type="list" sqref="H6" showErrorMessage="1" errorStyle="warning">
      <formula1>'Enums'!FU1:FU3</formula1>
    </dataValidation>
    <dataValidation type="list" sqref="I6" showErrorMessage="1" errorStyle="warning">
      <formula1>'Enums'!FV1:FV6</formula1>
    </dataValidation>
    <dataValidation type="list" sqref="J6" showErrorMessage="1" errorStyle="warning">
      <formula1>'Enums'!FW1:FW257</formula1>
    </dataValidation>
    <dataValidation type="list" sqref="O6" showErrorMessage="1" errorStyle="warning">
      <formula1>'Enums'!FX1:FX7</formula1>
    </dataValidation>
    <dataValidation type="list" sqref="S6" showErrorMessage="1" errorStyle="warning">
      <formula1>'Enums'!GH1:GH3</formula1>
    </dataValidation>
    <dataValidation type="list" sqref="T6" showErrorMessage="1" errorStyle="warning">
      <formula1>'Enums'!GI1:GI3</formula1>
    </dataValidation>
    <dataValidation type="list" sqref="F7" showErrorMessage="1" errorStyle="warning">
      <formula1>'Enums'!FS1:FS5</formula1>
    </dataValidation>
    <dataValidation type="list" sqref="G7" showErrorMessage="1" errorStyle="warning">
      <formula1>'Enums'!FT1:FT7</formula1>
    </dataValidation>
    <dataValidation type="list" sqref="H7" showErrorMessage="1" errorStyle="warning">
      <formula1>'Enums'!FU1:FU3</formula1>
    </dataValidation>
    <dataValidation type="list" sqref="I7" showErrorMessage="1" errorStyle="warning">
      <formula1>'Enums'!FV1:FV6</formula1>
    </dataValidation>
    <dataValidation type="list" sqref="J7" showErrorMessage="1" errorStyle="warning">
      <formula1>'Enums'!FW1:FW257</formula1>
    </dataValidation>
    <dataValidation type="list" sqref="O7" showErrorMessage="1" errorStyle="warning">
      <formula1>'Enums'!FX1:FX7</formula1>
    </dataValidation>
    <dataValidation type="list" sqref="S7" showErrorMessage="1" errorStyle="warning">
      <formula1>'Enums'!GH1:GH3</formula1>
    </dataValidation>
    <dataValidation type="list" sqref="T7" showErrorMessage="1" errorStyle="warning">
      <formula1>'Enums'!GI1:GI3</formula1>
    </dataValidation>
    <dataValidation type="list" sqref="F8" showErrorMessage="1" errorStyle="warning">
      <formula1>'Enums'!FS1:FS5</formula1>
    </dataValidation>
    <dataValidation type="list" sqref="G8" showErrorMessage="1" errorStyle="warning">
      <formula1>'Enums'!FT1:FT7</formula1>
    </dataValidation>
    <dataValidation type="list" sqref="H8" showErrorMessage="1" errorStyle="warning">
      <formula1>'Enums'!FU1:FU3</formula1>
    </dataValidation>
    <dataValidation type="list" sqref="I8" showErrorMessage="1" errorStyle="warning">
      <formula1>'Enums'!FV1:FV6</formula1>
    </dataValidation>
    <dataValidation type="list" sqref="J8" showErrorMessage="1" errorStyle="warning">
      <formula1>'Enums'!FW1:FW257</formula1>
    </dataValidation>
    <dataValidation type="list" sqref="O8" showErrorMessage="1" errorStyle="warning">
      <formula1>'Enums'!FX1:FX7</formula1>
    </dataValidation>
    <dataValidation type="list" sqref="S8" showErrorMessage="1" errorStyle="warning">
      <formula1>'Enums'!GH1:GH3</formula1>
    </dataValidation>
    <dataValidation type="list" sqref="T8" showErrorMessage="1" errorStyle="warning">
      <formula1>'Enums'!GI1:GI3</formula1>
    </dataValidation>
  </dataValidations>
  <headerFooter/>
</worksheet>
</file>

<file path=xl/worksheets/sheet452.xml><?xml version="1.0" encoding="utf-8"?>
<worksheet xmlns:r="http://schemas.openxmlformats.org/officeDocument/2006/relationships" xmlns="http://schemas.openxmlformats.org/spreadsheetml/2006/main">
  <dimension ref="A1:Z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3" t="s">
        <v>3362</v>
      </c>
      <c r="B1" s="0" t="s">
        <v>3363</v>
      </c>
    </row>
    <row r="2">
      <c r="A2" s="4" t="s">
        <v>917</v>
      </c>
      <c r="B2" s="6" t="s">
        <v>4008</v>
      </c>
      <c r="C2" s="6" t="s">
        <v>4009</v>
      </c>
      <c r="D2" s="6" t="s">
        <v>4010</v>
      </c>
      <c r="E2" s="6" t="s">
        <v>4011</v>
      </c>
      <c r="F2" s="6" t="s">
        <v>6039</v>
      </c>
      <c r="G2" s="6" t="s">
        <v>4012</v>
      </c>
      <c r="H2" s="6" t="s">
        <v>4013</v>
      </c>
      <c r="I2" s="6" t="s">
        <v>4014</v>
      </c>
      <c r="J2" s="6" t="s">
        <v>6040</v>
      </c>
      <c r="K2" s="6" t="s">
        <v>3365</v>
      </c>
      <c r="L2" s="6" t="s">
        <v>4015</v>
      </c>
      <c r="M2" s="6" t="s">
        <v>6041</v>
      </c>
      <c r="N2" s="6" t="s">
        <v>4016</v>
      </c>
      <c r="O2" s="6" t="s">
        <v>4017</v>
      </c>
      <c r="P2" s="6" t="s">
        <v>4018</v>
      </c>
      <c r="Q2" s="6" t="s">
        <v>3696</v>
      </c>
      <c r="R2" s="6" t="s">
        <v>4019</v>
      </c>
      <c r="S2" s="6" t="s">
        <v>4020</v>
      </c>
      <c r="T2" s="6" t="s">
        <v>4021</v>
      </c>
      <c r="U2" s="6" t="s">
        <v>4022</v>
      </c>
      <c r="V2" s="6" t="s">
        <v>4023</v>
      </c>
      <c r="W2" s="6" t="s">
        <v>4024</v>
      </c>
      <c r="X2" s="6" t="s">
        <v>4025</v>
      </c>
      <c r="Y2" s="6" t="s">
        <v>4788</v>
      </c>
      <c r="Z2" s="6" t="s">
        <v>4026</v>
      </c>
    </row>
    <row r="3">
      <c r="A3" s="7" t="s">
        <v>917</v>
      </c>
      <c r="B3" s="8" t="s">
        <v>4027</v>
      </c>
      <c r="C3" s="8" t="s">
        <v>3886</v>
      </c>
      <c r="D3" s="8" t="s">
        <v>3924</v>
      </c>
      <c r="E3" s="8" t="s">
        <v>3926</v>
      </c>
      <c r="F3" s="8" t="s">
        <v>6042</v>
      </c>
      <c r="G3" s="8" t="s">
        <v>3927</v>
      </c>
      <c r="H3" s="8" t="s">
        <v>3928</v>
      </c>
      <c r="I3" s="8" t="s">
        <v>3930</v>
      </c>
      <c r="J3" s="8" t="s">
        <v>6043</v>
      </c>
      <c r="K3" s="8" t="s">
        <v>3931</v>
      </c>
      <c r="L3" s="8" t="s">
        <v>4028</v>
      </c>
      <c r="M3" s="8" t="s">
        <v>6044</v>
      </c>
      <c r="N3" s="8" t="s">
        <v>4029</v>
      </c>
      <c r="O3" s="8" t="s">
        <v>4030</v>
      </c>
      <c r="P3" s="8" t="s">
        <v>3932</v>
      </c>
      <c r="Q3" s="8" t="s">
        <v>4031</v>
      </c>
      <c r="R3" s="8" t="s">
        <v>4032</v>
      </c>
      <c r="S3" s="8" t="s">
        <v>4033</v>
      </c>
      <c r="T3" s="8" t="s">
        <v>4034</v>
      </c>
      <c r="U3" s="8" t="s">
        <v>4035</v>
      </c>
      <c r="V3" s="8" t="s">
        <v>4036</v>
      </c>
      <c r="W3" s="8" t="s">
        <v>4037</v>
      </c>
      <c r="X3" s="8" t="s">
        <v>4038</v>
      </c>
      <c r="Y3" s="8" t="s">
        <v>6045</v>
      </c>
      <c r="Z3" s="8" t="s">
        <v>4039</v>
      </c>
    </row>
    <row r="4">
      <c r="A4" s="6" t="s">
        <v>4003</v>
      </c>
      <c r="B4" s="9"/>
      <c r="C4" s="9"/>
      <c r="D4" s="9"/>
      <c r="E4" s="9"/>
      <c r="F4" s="9"/>
      <c r="G4" s="9"/>
      <c r="H4" s="9"/>
      <c r="I4" s="9"/>
      <c r="J4" s="9"/>
      <c r="K4" s="9"/>
      <c r="L4" s="9"/>
      <c r="M4" s="9"/>
      <c r="N4" s="9"/>
      <c r="O4" s="9"/>
      <c r="P4" s="9"/>
      <c r="Q4" s="9"/>
      <c r="R4" s="9"/>
      <c r="S4" s="9"/>
      <c r="T4" s="9"/>
      <c r="U4" s="9"/>
      <c r="V4" s="9"/>
      <c r="W4" s="9"/>
      <c r="X4" s="9"/>
      <c r="Y4" s="9"/>
      <c r="Z4" s="9"/>
    </row>
    <row r="5">
      <c r="A5" s="6" t="s">
        <v>3375</v>
      </c>
      <c r="B5" s="10"/>
      <c r="C5" s="10"/>
      <c r="D5" s="10"/>
      <c r="E5" s="10"/>
      <c r="F5" s="10"/>
      <c r="G5" s="10"/>
      <c r="H5" s="10"/>
      <c r="I5" s="10"/>
      <c r="J5" s="10"/>
      <c r="K5" s="10"/>
      <c r="L5" s="10"/>
      <c r="M5" s="10"/>
      <c r="N5" s="10"/>
      <c r="O5" s="10"/>
      <c r="P5" s="10"/>
      <c r="Q5" s="10"/>
      <c r="R5" s="10"/>
      <c r="S5" s="10"/>
      <c r="T5" s="10"/>
      <c r="U5" s="10"/>
      <c r="V5" s="10"/>
      <c r="W5" s="10"/>
      <c r="X5" s="10"/>
      <c r="Y5" s="10"/>
      <c r="Z5" s="10"/>
    </row>
  </sheetData>
  <mergeCells>
    <mergeCell ref="A2:A3"/>
  </mergeCells>
  <dataValidations count="12">
    <dataValidation type="list" sqref="E5" showErrorMessage="1" errorStyle="warning">
      <formula1>'Enums'!FY1:FY984</formula1>
    </dataValidation>
    <dataValidation type="list" sqref="F5" showErrorMessage="1" errorStyle="warning">
      <formula1>'Enums'!KZ1:KZ12</formula1>
    </dataValidation>
    <dataValidation type="list" sqref="I5" showErrorMessage="1" errorStyle="warning">
      <formula1>'Enums'!A1:A259</formula1>
    </dataValidation>
    <dataValidation type="list" sqref="J5" showErrorMessage="1" errorStyle="warning">
      <formula1>'Enums'!LA1:LA256</formula1>
    </dataValidation>
    <dataValidation type="list" sqref="K5" showErrorMessage="1" errorStyle="warning">
      <formula1>'Enums'!B1:B193</formula1>
    </dataValidation>
    <dataValidation type="list" sqref="M5" showErrorMessage="1" errorStyle="warning">
      <formula1>'Enums'!LB1:LB5</formula1>
    </dataValidation>
    <dataValidation type="list" sqref="N5" showErrorMessage="1" errorStyle="warning">
      <formula1>'Enums'!FZ1:FZ6</formula1>
    </dataValidation>
    <dataValidation type="list" sqref="O5" showErrorMessage="1" errorStyle="warning">
      <formula1>'Enums'!GA1:GA3</formula1>
    </dataValidation>
    <dataValidation type="list" sqref="P5" showErrorMessage="1" errorStyle="warning">
      <formula1>'Enums'!GB1:GB11</formula1>
    </dataValidation>
    <dataValidation type="list" sqref="Q5" showErrorMessage="1" errorStyle="warning">
      <formula1>'Enums'!GC1:GC4</formula1>
    </dataValidation>
    <dataValidation type="list" sqref="S5" showErrorMessage="1" errorStyle="warning">
      <formula1>'Enums'!GD1:GD56</formula1>
    </dataValidation>
    <dataValidation type="list" sqref="T5" showErrorMessage="1" errorStyle="warning">
      <formula1>'Enums'!GE1:GE12</formula1>
    </dataValidation>
  </dataValidations>
  <headerFooter/>
</worksheet>
</file>

<file path=xl/worksheets/sheet45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919</v>
      </c>
      <c r="B2" s="12" t="s">
        <v>919</v>
      </c>
      <c r="C2" s="13" t="s">
        <v>919</v>
      </c>
      <c r="D2" s="6" t="s">
        <v>3395</v>
      </c>
    </row>
    <row r="3">
      <c r="A3" s="14" t="s">
        <v>919</v>
      </c>
      <c r="B3" s="15" t="s">
        <v>919</v>
      </c>
      <c r="C3" s="16" t="s">
        <v>919</v>
      </c>
      <c r="D3" s="8" t="s">
        <v>3395</v>
      </c>
    </row>
    <row r="4">
      <c r="A4" s="6" t="s">
        <v>3396</v>
      </c>
      <c r="B4" s="6" t="s">
        <v>6046</v>
      </c>
      <c r="C4" s="8" t="s">
        <v>3398</v>
      </c>
      <c r="D4" s="10"/>
    </row>
    <row r="5">
      <c r="A5" s="18"/>
      <c r="B5" s="6" t="s">
        <v>6047</v>
      </c>
      <c r="C5" s="8" t="s">
        <v>3400</v>
      </c>
      <c r="D5" s="10"/>
    </row>
    <row r="6">
      <c r="A6" s="18"/>
      <c r="B6" s="6" t="s">
        <v>6048</v>
      </c>
      <c r="C6" s="8" t="s">
        <v>3402</v>
      </c>
      <c r="D6" s="10"/>
    </row>
    <row r="7">
      <c r="A7" s="18"/>
      <c r="B7" s="6" t="s">
        <v>6049</v>
      </c>
      <c r="C7" s="8" t="s">
        <v>3404</v>
      </c>
      <c r="D7" s="10"/>
    </row>
    <row r="8">
      <c r="A8" s="18"/>
      <c r="B8" s="6" t="s">
        <v>6050</v>
      </c>
      <c r="C8" s="8" t="s">
        <v>3591</v>
      </c>
      <c r="D8" s="10"/>
    </row>
  </sheetData>
  <mergeCells>
    <mergeCell ref="A2:C3"/>
  </mergeCells>
  <dataValidations count="5">
    <dataValidation type="list" sqref="D4" showErrorMessage="1" errorStyle="warning">
      <formula1>'Enums'!D1:D2</formula1>
    </dataValidation>
    <dataValidation type="list" sqref="D5" showErrorMessage="1" errorStyle="warning">
      <formula1>'Enums'!LC1:LC3</formula1>
    </dataValidation>
    <dataValidation type="list" sqref="D6" showErrorMessage="1" errorStyle="warning">
      <formula1>'Enums'!H1:H4</formula1>
    </dataValidation>
    <dataValidation type="list" sqref="D7" showErrorMessage="1" errorStyle="warning">
      <formula1>'Enums'!LD1:LD3</formula1>
    </dataValidation>
    <dataValidation type="list" sqref="D8" showErrorMessage="1" errorStyle="warning">
      <formula1>'Enums'!LE1:LE3</formula1>
    </dataValidation>
  </dataValidations>
  <headerFooter/>
</worksheet>
</file>

<file path=xl/worksheets/sheet454.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11" t="s">
        <v>921</v>
      </c>
      <c r="B2" s="13" t="s">
        <v>921</v>
      </c>
      <c r="C2" s="6" t="s">
        <v>3395</v>
      </c>
    </row>
    <row r="3">
      <c r="A3" s="14" t="s">
        <v>921</v>
      </c>
      <c r="B3" s="16" t="s">
        <v>921</v>
      </c>
      <c r="C3" s="8" t="s">
        <v>3395</v>
      </c>
    </row>
    <row r="4">
      <c r="A4" s="6" t="s">
        <v>6051</v>
      </c>
      <c r="B4" s="8" t="s">
        <v>3398</v>
      </c>
      <c r="C4" s="10"/>
    </row>
    <row r="5">
      <c r="A5" s="6" t="s">
        <v>6052</v>
      </c>
      <c r="B5" s="8" t="s">
        <v>3400</v>
      </c>
      <c r="C5" s="10"/>
    </row>
    <row r="6">
      <c r="A6" s="6" t="s">
        <v>6053</v>
      </c>
      <c r="B6" s="8" t="s">
        <v>3404</v>
      </c>
      <c r="C6" s="10"/>
    </row>
    <row r="7">
      <c r="A7" s="6" t="s">
        <v>6054</v>
      </c>
      <c r="B7" s="8" t="s">
        <v>3591</v>
      </c>
      <c r="C7" s="10"/>
    </row>
    <row r="8">
      <c r="A8" s="6" t="s">
        <v>6055</v>
      </c>
      <c r="B8" s="8" t="s">
        <v>3406</v>
      </c>
      <c r="C8" s="10"/>
    </row>
    <row r="9">
      <c r="A9" s="6" t="s">
        <v>3625</v>
      </c>
      <c r="B9" s="8" t="s">
        <v>3408</v>
      </c>
      <c r="C9" s="10"/>
    </row>
    <row r="10">
      <c r="A10" s="6" t="s">
        <v>6056</v>
      </c>
      <c r="B10" s="8" t="s">
        <v>3410</v>
      </c>
      <c r="C10" s="10"/>
    </row>
    <row r="11">
      <c r="A11" s="6" t="s">
        <v>6057</v>
      </c>
      <c r="B11" s="8" t="s">
        <v>3412</v>
      </c>
      <c r="C11" s="10"/>
    </row>
    <row r="12">
      <c r="A12" s="6" t="s">
        <v>3640</v>
      </c>
      <c r="B12" s="8" t="s">
        <v>3540</v>
      </c>
      <c r="C12" s="10"/>
    </row>
    <row r="13">
      <c r="A13" s="6" t="s">
        <v>3641</v>
      </c>
      <c r="B13" s="8" t="s">
        <v>3642</v>
      </c>
      <c r="C13" s="10"/>
    </row>
    <row r="14">
      <c r="A14" s="6" t="s">
        <v>3643</v>
      </c>
      <c r="B14" s="8" t="s">
        <v>3644</v>
      </c>
      <c r="C14" s="10"/>
    </row>
  </sheetData>
  <mergeCells>
    <mergeCell ref="A2:B3"/>
  </mergeCells>
  <dataValidations count="3">
    <dataValidation type="list" sqref="C6" showErrorMessage="1" errorStyle="warning">
      <formula1>'Enums'!KB1:KB257</formula1>
    </dataValidation>
    <dataValidation type="list" sqref="C9" showErrorMessage="1" errorStyle="warning">
      <formula1>'Enums'!EF1:EF193</formula1>
    </dataValidation>
    <dataValidation type="list" sqref="C11" showErrorMessage="1" errorStyle="warning">
      <formula1>'Enums'!LF1:LF3</formula1>
    </dataValidation>
  </dataValidations>
  <headerFooter/>
</worksheet>
</file>

<file path=xl/worksheets/sheet455.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11" t="s">
        <v>923</v>
      </c>
      <c r="B2" s="12" t="s">
        <v>923</v>
      </c>
      <c r="C2" s="13" t="s">
        <v>923</v>
      </c>
      <c r="D2" s="6" t="s">
        <v>3685</v>
      </c>
    </row>
    <row r="3">
      <c r="A3" s="14" t="s">
        <v>923</v>
      </c>
      <c r="B3" s="15" t="s">
        <v>923</v>
      </c>
      <c r="C3" s="16" t="s">
        <v>923</v>
      </c>
      <c r="D3" s="8" t="s">
        <v>3395</v>
      </c>
    </row>
    <row r="4">
      <c r="A4" s="6" t="s">
        <v>3687</v>
      </c>
      <c r="B4" s="6" t="s">
        <v>6058</v>
      </c>
      <c r="C4" s="8" t="s">
        <v>3398</v>
      </c>
      <c r="D4" s="10"/>
    </row>
    <row r="5">
      <c r="A5" s="18"/>
      <c r="B5" s="6" t="s">
        <v>6059</v>
      </c>
      <c r="C5" s="8" t="s">
        <v>3400</v>
      </c>
      <c r="D5" s="10"/>
    </row>
    <row r="6">
      <c r="A6" s="18"/>
      <c r="B6" s="6" t="s">
        <v>6060</v>
      </c>
      <c r="C6" s="8" t="s">
        <v>3402</v>
      </c>
      <c r="D6" s="10"/>
    </row>
    <row r="7">
      <c r="A7" s="18"/>
      <c r="B7" s="6" t="s">
        <v>6061</v>
      </c>
      <c r="C7" s="8" t="s">
        <v>3404</v>
      </c>
      <c r="D7" s="10"/>
    </row>
    <row r="8">
      <c r="A8" s="18"/>
      <c r="B8" s="6" t="s">
        <v>6062</v>
      </c>
      <c r="C8" s="8" t="s">
        <v>3591</v>
      </c>
      <c r="D8" s="10"/>
    </row>
    <row r="9">
      <c r="A9" s="18"/>
      <c r="B9" s="6" t="s">
        <v>6063</v>
      </c>
      <c r="C9" s="8" t="s">
        <v>3406</v>
      </c>
      <c r="D9" s="10"/>
    </row>
    <row r="10">
      <c r="A10" s="18"/>
      <c r="B10" s="6" t="s">
        <v>6064</v>
      </c>
      <c r="C10" s="8" t="s">
        <v>3408</v>
      </c>
      <c r="D10" s="10"/>
    </row>
    <row r="11">
      <c r="A11" s="18"/>
      <c r="B11" s="6" t="s">
        <v>6065</v>
      </c>
      <c r="C11" s="8" t="s">
        <v>3410</v>
      </c>
      <c r="D11" s="10"/>
    </row>
    <row r="12">
      <c r="A12" s="18"/>
      <c r="B12" s="6" t="s">
        <v>6066</v>
      </c>
      <c r="C12" s="8" t="s">
        <v>3412</v>
      </c>
      <c r="D12" s="10"/>
    </row>
    <row r="13">
      <c r="A13" s="18"/>
      <c r="B13" s="6" t="s">
        <v>3730</v>
      </c>
      <c r="C13" s="8" t="s">
        <v>3414</v>
      </c>
      <c r="D13" s="10"/>
    </row>
    <row r="14">
      <c r="A14" s="6" t="s">
        <v>3731</v>
      </c>
      <c r="B14" s="6" t="s">
        <v>6067</v>
      </c>
      <c r="C14" s="8" t="s">
        <v>3416</v>
      </c>
      <c r="D14" s="10"/>
    </row>
    <row r="15">
      <c r="A15" s="18"/>
      <c r="B15" s="6" t="s">
        <v>6068</v>
      </c>
      <c r="C15" s="8" t="s">
        <v>3418</v>
      </c>
      <c r="D15" s="10"/>
    </row>
    <row r="16">
      <c r="A16" s="18"/>
      <c r="B16" s="6" t="s">
        <v>6063</v>
      </c>
      <c r="C16" s="8" t="s">
        <v>3420</v>
      </c>
      <c r="D16" s="10"/>
    </row>
    <row r="17">
      <c r="A17" s="18"/>
      <c r="B17" s="6" t="s">
        <v>6069</v>
      </c>
      <c r="C17" s="8" t="s">
        <v>3422</v>
      </c>
      <c r="D17" s="10"/>
    </row>
    <row r="18">
      <c r="A18" s="18"/>
      <c r="B18" s="6" t="s">
        <v>6070</v>
      </c>
      <c r="C18" s="8" t="s">
        <v>3424</v>
      </c>
      <c r="D18" s="10"/>
    </row>
    <row r="19">
      <c r="A19" s="18"/>
      <c r="B19" s="6" t="s">
        <v>6071</v>
      </c>
      <c r="C19" s="8" t="s">
        <v>3426</v>
      </c>
      <c r="D19" s="10"/>
    </row>
    <row r="20">
      <c r="A20" s="6" t="s">
        <v>3982</v>
      </c>
      <c r="B20" s="6" t="s">
        <v>6072</v>
      </c>
      <c r="C20" s="8" t="s">
        <v>3430</v>
      </c>
      <c r="D20" s="10"/>
    </row>
  </sheetData>
  <mergeCells>
    <mergeCell ref="A2:C3"/>
  </mergeCells>
  <headerFooter/>
</worksheet>
</file>

<file path=xl/worksheets/sheet45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3362</v>
      </c>
      <c r="B1" s="0" t="s">
        <v>3363</v>
      </c>
    </row>
    <row r="2">
      <c r="A2" s="4" t="s">
        <v>925</v>
      </c>
      <c r="B2" s="6" t="s">
        <v>4875</v>
      </c>
    </row>
    <row r="3">
      <c r="A3" s="7" t="s">
        <v>925</v>
      </c>
      <c r="B3" s="8" t="s">
        <v>3395</v>
      </c>
    </row>
    <row r="4">
      <c r="A4" s="6" t="s">
        <v>6073</v>
      </c>
      <c r="B4" s="9"/>
    </row>
    <row r="5">
      <c r="A5" s="6" t="s">
        <v>3375</v>
      </c>
      <c r="B5" s="10"/>
    </row>
  </sheetData>
  <mergeCells>
    <mergeCell ref="A2:A3"/>
  </mergeCells>
  <headerFooter/>
</worksheet>
</file>

<file path=xl/worksheets/sheet45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3362</v>
      </c>
      <c r="B1" s="0" t="s">
        <v>3363</v>
      </c>
    </row>
    <row r="2">
      <c r="A2" s="4" t="s">
        <v>927</v>
      </c>
      <c r="B2" s="6" t="s">
        <v>4875</v>
      </c>
    </row>
    <row r="3">
      <c r="A3" s="7" t="s">
        <v>927</v>
      </c>
      <c r="B3" s="8" t="s">
        <v>3395</v>
      </c>
    </row>
    <row r="4">
      <c r="A4" s="6" t="s">
        <v>6074</v>
      </c>
      <c r="B4" s="9"/>
    </row>
    <row r="5">
      <c r="A5" s="6" t="s">
        <v>3375</v>
      </c>
      <c r="B5" s="10"/>
    </row>
  </sheetData>
  <mergeCells>
    <mergeCell ref="A2:A3"/>
  </mergeCells>
  <headerFooter/>
</worksheet>
</file>

<file path=xl/worksheets/sheet45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3362</v>
      </c>
      <c r="B1" s="0" t="s">
        <v>3363</v>
      </c>
    </row>
    <row r="2">
      <c r="A2" s="4" t="s">
        <v>929</v>
      </c>
      <c r="B2" s="6" t="s">
        <v>4875</v>
      </c>
    </row>
    <row r="3">
      <c r="A3" s="7" t="s">
        <v>929</v>
      </c>
      <c r="B3" s="8" t="s">
        <v>3395</v>
      </c>
    </row>
    <row r="4">
      <c r="A4" s="6" t="s">
        <v>6075</v>
      </c>
      <c r="B4" s="9"/>
    </row>
    <row r="5">
      <c r="A5" s="6" t="s">
        <v>3375</v>
      </c>
      <c r="B5" s="10"/>
    </row>
  </sheetData>
  <mergeCells>
    <mergeCell ref="A2:A3"/>
  </mergeCells>
  <headerFooter/>
</worksheet>
</file>

<file path=xl/worksheets/sheet45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931</v>
      </c>
      <c r="B2" s="12" t="s">
        <v>931</v>
      </c>
      <c r="C2" s="13" t="s">
        <v>931</v>
      </c>
      <c r="D2" s="6" t="s">
        <v>6076</v>
      </c>
    </row>
    <row r="3">
      <c r="A3" s="14" t="s">
        <v>931</v>
      </c>
      <c r="B3" s="15" t="s">
        <v>931</v>
      </c>
      <c r="C3" s="16" t="s">
        <v>931</v>
      </c>
      <c r="D3" s="8" t="s">
        <v>3395</v>
      </c>
    </row>
    <row r="4">
      <c r="A4" s="6" t="s">
        <v>6077</v>
      </c>
      <c r="B4" s="6" t="s">
        <v>6078</v>
      </c>
      <c r="C4" s="8" t="s">
        <v>3398</v>
      </c>
      <c r="D4" s="10"/>
    </row>
    <row r="5">
      <c r="A5" s="18"/>
      <c r="B5" s="6" t="s">
        <v>3807</v>
      </c>
      <c r="C5" s="8" t="s">
        <v>3400</v>
      </c>
      <c r="D5" s="10"/>
    </row>
    <row r="6">
      <c r="A6" s="18"/>
      <c r="B6" s="6" t="s">
        <v>6079</v>
      </c>
      <c r="C6" s="8" t="s">
        <v>3402</v>
      </c>
      <c r="D6" s="10"/>
    </row>
    <row r="7">
      <c r="A7" s="6" t="s">
        <v>6080</v>
      </c>
      <c r="B7" s="6" t="s">
        <v>3813</v>
      </c>
      <c r="C7" s="8" t="s">
        <v>3404</v>
      </c>
      <c r="D7" s="10"/>
    </row>
    <row r="8">
      <c r="A8" s="18"/>
      <c r="B8" s="6" t="s">
        <v>6081</v>
      </c>
      <c r="C8" s="8" t="s">
        <v>3591</v>
      </c>
      <c r="D8" s="10"/>
    </row>
  </sheetData>
  <mergeCells>
    <mergeCell ref="A2:C3"/>
  </mergeCells>
  <headerFooter/>
</worksheet>
</file>

<file path=xl/worksheets/sheet46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933</v>
      </c>
      <c r="B2" s="6" t="s">
        <v>6076</v>
      </c>
    </row>
    <row r="3">
      <c r="A3" s="7" t="s">
        <v>933</v>
      </c>
      <c r="B3" s="8" t="s">
        <v>3395</v>
      </c>
    </row>
    <row r="4">
      <c r="A4" s="6" t="s">
        <v>6082</v>
      </c>
      <c r="B4" s="9"/>
    </row>
    <row r="5">
      <c r="A5" s="6" t="s">
        <v>3375</v>
      </c>
      <c r="B5" s="10"/>
    </row>
  </sheetData>
  <mergeCells>
    <mergeCell ref="A2:A3"/>
  </mergeCells>
  <headerFooter/>
</worksheet>
</file>

<file path=xl/worksheets/sheet46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935</v>
      </c>
      <c r="B2" s="6" t="s">
        <v>6076</v>
      </c>
    </row>
    <row r="3">
      <c r="A3" s="7" t="s">
        <v>935</v>
      </c>
      <c r="B3" s="8" t="s">
        <v>3395</v>
      </c>
    </row>
    <row r="4">
      <c r="A4" s="6" t="s">
        <v>6083</v>
      </c>
      <c r="B4" s="9"/>
    </row>
    <row r="5">
      <c r="A5" s="6" t="s">
        <v>3375</v>
      </c>
      <c r="B5" s="10"/>
    </row>
  </sheetData>
  <mergeCells>
    <mergeCell ref="A2:A3"/>
  </mergeCells>
  <headerFooter/>
</worksheet>
</file>

<file path=xl/worksheets/sheet46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3362</v>
      </c>
      <c r="B1" s="0" t="s">
        <v>3363</v>
      </c>
    </row>
    <row r="2">
      <c r="A2" s="11" t="s">
        <v>937</v>
      </c>
      <c r="B2" s="13" t="s">
        <v>937</v>
      </c>
      <c r="C2" s="6" t="s">
        <v>6084</v>
      </c>
      <c r="D2" s="6" t="s">
        <v>6085</v>
      </c>
    </row>
    <row r="3">
      <c r="A3" s="14" t="s">
        <v>937</v>
      </c>
      <c r="B3" s="16" t="s">
        <v>937</v>
      </c>
      <c r="C3" s="8" t="s">
        <v>3649</v>
      </c>
      <c r="D3" s="8" t="s">
        <v>3650</v>
      </c>
    </row>
    <row r="4">
      <c r="A4" s="6" t="s">
        <v>3865</v>
      </c>
      <c r="B4" s="8" t="s">
        <v>3398</v>
      </c>
      <c r="C4" s="10"/>
      <c r="D4" s="10"/>
    </row>
  </sheetData>
  <mergeCells>
    <mergeCell ref="A2:B3"/>
  </mergeCells>
  <headerFooter/>
</worksheet>
</file>

<file path=xl/worksheets/sheet46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939</v>
      </c>
      <c r="B2" s="6" t="s">
        <v>6086</v>
      </c>
      <c r="C2" s="6" t="s">
        <v>6087</v>
      </c>
      <c r="D2" s="6" t="s">
        <v>6088</v>
      </c>
      <c r="E2" s="6" t="s">
        <v>6089</v>
      </c>
      <c r="F2" s="6" t="s">
        <v>6084</v>
      </c>
      <c r="G2" s="6" t="s">
        <v>6085</v>
      </c>
      <c r="H2" s="6" t="s">
        <v>6090</v>
      </c>
      <c r="I2" s="6" t="s">
        <v>4023</v>
      </c>
    </row>
    <row r="3">
      <c r="A3" s="7" t="s">
        <v>939</v>
      </c>
      <c r="B3" s="8" t="s">
        <v>3665</v>
      </c>
      <c r="C3" s="8" t="s">
        <v>3668</v>
      </c>
      <c r="D3" s="8" t="s">
        <v>3775</v>
      </c>
      <c r="E3" s="8" t="s">
        <v>3675</v>
      </c>
      <c r="F3" s="8" t="s">
        <v>3649</v>
      </c>
      <c r="G3" s="8" t="s">
        <v>3650</v>
      </c>
      <c r="H3" s="8" t="s">
        <v>3676</v>
      </c>
      <c r="I3" s="8" t="s">
        <v>3798</v>
      </c>
    </row>
    <row r="4">
      <c r="A4" s="6" t="s">
        <v>6091</v>
      </c>
      <c r="B4" s="9"/>
      <c r="C4" s="9"/>
      <c r="D4" s="9"/>
      <c r="E4" s="9"/>
      <c r="F4" s="9"/>
      <c r="G4" s="9"/>
      <c r="H4" s="9"/>
      <c r="I4" s="9"/>
    </row>
    <row r="5">
      <c r="A5" s="6" t="s">
        <v>3375</v>
      </c>
      <c r="B5" s="10"/>
      <c r="C5" s="10"/>
      <c r="D5" s="10"/>
      <c r="E5" s="10"/>
      <c r="F5" s="10"/>
      <c r="G5" s="10"/>
      <c r="H5" s="10"/>
      <c r="I5" s="10"/>
    </row>
  </sheetData>
  <mergeCells>
    <mergeCell ref="A2:A3"/>
  </mergeCells>
  <dataValidations count="2">
    <dataValidation type="list" sqref="C5" showErrorMessage="1" errorStyle="warning">
      <formula1>'Enums'!LG1:LG3</formula1>
    </dataValidation>
    <dataValidation type="list" sqref="H5" showErrorMessage="1" errorStyle="warning">
      <formula1>'Enums'!LF1:LF3</formula1>
    </dataValidation>
  </dataValidations>
  <headerFooter/>
</worksheet>
</file>

<file path=xl/worksheets/sheet46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3362</v>
      </c>
      <c r="B1" s="0" t="s">
        <v>3363</v>
      </c>
    </row>
    <row r="2">
      <c r="A2" s="11" t="s">
        <v>941</v>
      </c>
      <c r="B2" s="13" t="s">
        <v>941</v>
      </c>
      <c r="C2" s="6" t="s">
        <v>6092</v>
      </c>
    </row>
    <row r="3">
      <c r="A3" s="14" t="s">
        <v>941</v>
      </c>
      <c r="B3" s="16" t="s">
        <v>941</v>
      </c>
      <c r="C3" s="8" t="s">
        <v>3668</v>
      </c>
    </row>
    <row r="4">
      <c r="A4" s="6" t="s">
        <v>3865</v>
      </c>
      <c r="B4" s="8" t="s">
        <v>3398</v>
      </c>
      <c r="C4" s="10"/>
    </row>
  </sheetData>
  <mergeCells>
    <mergeCell ref="A2:B3"/>
  </mergeCells>
  <headerFooter/>
</worksheet>
</file>

<file path=xl/worksheets/sheet46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943</v>
      </c>
      <c r="B2" s="6" t="s">
        <v>6093</v>
      </c>
      <c r="C2" s="6" t="s">
        <v>6092</v>
      </c>
    </row>
    <row r="3">
      <c r="A3" s="7" t="s">
        <v>943</v>
      </c>
      <c r="B3" s="8" t="s">
        <v>3665</v>
      </c>
      <c r="C3" s="8" t="s">
        <v>3668</v>
      </c>
    </row>
    <row r="4">
      <c r="A4" s="6" t="s">
        <v>6091</v>
      </c>
      <c r="B4" s="9"/>
      <c r="C4" s="9"/>
    </row>
    <row r="5">
      <c r="A5" s="6" t="s">
        <v>3375</v>
      </c>
      <c r="B5" s="10"/>
      <c r="C5" s="10"/>
    </row>
  </sheetData>
  <mergeCells>
    <mergeCell ref="A2:A3"/>
  </mergeCells>
  <headerFooter/>
</worksheet>
</file>

<file path=xl/worksheets/sheet466.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6095</v>
      </c>
      <c r="B2" s="0" t="s">
        <v>1239</v>
      </c>
    </row>
    <row r="3">
      <c r="A3" s="3" t="s">
        <v>3362</v>
      </c>
      <c r="B3" s="0" t="s">
        <v>3363</v>
      </c>
    </row>
    <row r="4">
      <c r="A4" s="11" t="s">
        <v>945</v>
      </c>
      <c r="B4" s="12" t="s">
        <v>945</v>
      </c>
      <c r="C4" s="13" t="s">
        <v>945</v>
      </c>
      <c r="D4" s="6" t="s">
        <v>3395</v>
      </c>
    </row>
    <row r="5">
      <c r="A5" s="14" t="s">
        <v>945</v>
      </c>
      <c r="B5" s="15" t="s">
        <v>945</v>
      </c>
      <c r="C5" s="16" t="s">
        <v>945</v>
      </c>
      <c r="D5" s="8" t="s">
        <v>3395</v>
      </c>
    </row>
    <row r="6">
      <c r="A6" s="6" t="s">
        <v>3396</v>
      </c>
      <c r="B6" s="6" t="s">
        <v>6096</v>
      </c>
      <c r="C6" s="8" t="s">
        <v>3748</v>
      </c>
      <c r="D6" s="10"/>
    </row>
    <row r="7">
      <c r="A7" s="18"/>
      <c r="B7" s="6" t="s">
        <v>6097</v>
      </c>
      <c r="C7" s="8" t="s">
        <v>3750</v>
      </c>
      <c r="D7" s="10"/>
    </row>
    <row r="8">
      <c r="A8" s="18"/>
      <c r="B8" s="6" t="s">
        <v>6098</v>
      </c>
      <c r="C8" s="8" t="s">
        <v>3752</v>
      </c>
      <c r="D8" s="10"/>
    </row>
    <row r="9">
      <c r="A9" s="18"/>
      <c r="B9" s="6" t="s">
        <v>6099</v>
      </c>
      <c r="C9" s="8" t="s">
        <v>3754</v>
      </c>
      <c r="D9" s="10"/>
    </row>
    <row r="10">
      <c r="A10" s="18"/>
      <c r="B10" s="6" t="s">
        <v>6100</v>
      </c>
      <c r="C10" s="8" t="s">
        <v>3756</v>
      </c>
      <c r="D10" s="10"/>
    </row>
    <row r="11">
      <c r="A11" s="18"/>
      <c r="B11" s="6" t="s">
        <v>6101</v>
      </c>
      <c r="C11" s="8" t="s">
        <v>3758</v>
      </c>
      <c r="D11" s="10"/>
    </row>
    <row r="12">
      <c r="A12" s="18"/>
      <c r="B12" s="6" t="s">
        <v>6102</v>
      </c>
      <c r="C12" s="8" t="s">
        <v>3760</v>
      </c>
      <c r="D12" s="10"/>
    </row>
    <row r="13">
      <c r="A13" s="18"/>
      <c r="B13" s="6" t="s">
        <v>6103</v>
      </c>
      <c r="C13" s="8" t="s">
        <v>3762</v>
      </c>
      <c r="D13" s="10"/>
    </row>
    <row r="14">
      <c r="A14" s="18"/>
      <c r="B14" s="6" t="s">
        <v>6104</v>
      </c>
      <c r="C14" s="8" t="s">
        <v>3764</v>
      </c>
      <c r="D14" s="10"/>
    </row>
    <row r="15">
      <c r="A15" s="18"/>
      <c r="B15" s="6" t="s">
        <v>6105</v>
      </c>
      <c r="C15" s="8" t="s">
        <v>3766</v>
      </c>
      <c r="D15" s="10"/>
    </row>
    <row r="16">
      <c r="A16" s="18"/>
      <c r="B16" s="6" t="s">
        <v>6106</v>
      </c>
      <c r="C16" s="8" t="s">
        <v>5261</v>
      </c>
      <c r="D16" s="10"/>
    </row>
    <row r="17">
      <c r="A17" s="18"/>
      <c r="B17" s="6" t="s">
        <v>6107</v>
      </c>
      <c r="C17" s="8" t="s">
        <v>3768</v>
      </c>
      <c r="D17" s="10"/>
    </row>
    <row r="18">
      <c r="A18" s="18"/>
      <c r="B18" s="6" t="s">
        <v>6108</v>
      </c>
      <c r="C18" s="8" t="s">
        <v>3900</v>
      </c>
      <c r="D18" s="10"/>
    </row>
    <row r="19">
      <c r="A19" s="18"/>
      <c r="B19" s="6" t="s">
        <v>6109</v>
      </c>
      <c r="C19" s="8" t="s">
        <v>3901</v>
      </c>
      <c r="D19" s="10"/>
    </row>
    <row r="20">
      <c r="A20" s="18"/>
      <c r="B20" s="6" t="s">
        <v>6110</v>
      </c>
      <c r="C20" s="8" t="s">
        <v>3902</v>
      </c>
      <c r="D20" s="10"/>
    </row>
    <row r="21">
      <c r="A21" s="18"/>
      <c r="B21" s="6" t="s">
        <v>6111</v>
      </c>
      <c r="C21" s="8" t="s">
        <v>3903</v>
      </c>
      <c r="D21" s="10"/>
    </row>
    <row r="23">
      <c r="A23" s="3" t="s">
        <v>6094</v>
      </c>
      <c r="B23" s="0" t="s">
        <v>3375</v>
      </c>
    </row>
    <row r="24">
      <c r="A24" s="3" t="s">
        <v>6095</v>
      </c>
      <c r="B24" s="0" t="s">
        <v>1398</v>
      </c>
    </row>
    <row r="25">
      <c r="A25" s="3" t="s">
        <v>3362</v>
      </c>
      <c r="B25" s="0" t="s">
        <v>3363</v>
      </c>
    </row>
    <row r="26">
      <c r="A26" s="11" t="s">
        <v>945</v>
      </c>
      <c r="B26" s="12" t="s">
        <v>945</v>
      </c>
      <c r="C26" s="13" t="s">
        <v>945</v>
      </c>
      <c r="D26" s="6" t="s">
        <v>3395</v>
      </c>
    </row>
    <row r="27">
      <c r="A27" s="14" t="s">
        <v>945</v>
      </c>
      <c r="B27" s="15" t="s">
        <v>945</v>
      </c>
      <c r="C27" s="16" t="s">
        <v>945</v>
      </c>
      <c r="D27" s="8" t="s">
        <v>3395</v>
      </c>
    </row>
    <row r="28">
      <c r="A28" s="6" t="s">
        <v>3396</v>
      </c>
      <c r="B28" s="6" t="s">
        <v>6096</v>
      </c>
      <c r="C28" s="8" t="s">
        <v>3748</v>
      </c>
      <c r="D28" s="10"/>
    </row>
    <row r="29">
      <c r="A29" s="18"/>
      <c r="B29" s="6" t="s">
        <v>6097</v>
      </c>
      <c r="C29" s="8" t="s">
        <v>3750</v>
      </c>
      <c r="D29" s="10"/>
    </row>
    <row r="30">
      <c r="A30" s="18"/>
      <c r="B30" s="6" t="s">
        <v>6098</v>
      </c>
      <c r="C30" s="8" t="s">
        <v>3752</v>
      </c>
      <c r="D30" s="10"/>
    </row>
    <row r="31">
      <c r="A31" s="18"/>
      <c r="B31" s="6" t="s">
        <v>6099</v>
      </c>
      <c r="C31" s="8" t="s">
        <v>3754</v>
      </c>
      <c r="D31" s="10"/>
    </row>
    <row r="32">
      <c r="A32" s="18"/>
      <c r="B32" s="6" t="s">
        <v>6100</v>
      </c>
      <c r="C32" s="8" t="s">
        <v>3756</v>
      </c>
      <c r="D32" s="10"/>
    </row>
    <row r="33">
      <c r="A33" s="18"/>
      <c r="B33" s="6" t="s">
        <v>6101</v>
      </c>
      <c r="C33" s="8" t="s">
        <v>3758</v>
      </c>
      <c r="D33" s="10"/>
    </row>
    <row r="34">
      <c r="A34" s="18"/>
      <c r="B34" s="6" t="s">
        <v>6102</v>
      </c>
      <c r="C34" s="8" t="s">
        <v>3760</v>
      </c>
      <c r="D34" s="10"/>
    </row>
    <row r="35">
      <c r="A35" s="18"/>
      <c r="B35" s="6" t="s">
        <v>6103</v>
      </c>
      <c r="C35" s="8" t="s">
        <v>3762</v>
      </c>
      <c r="D35" s="10"/>
    </row>
    <row r="36">
      <c r="A36" s="18"/>
      <c r="B36" s="6" t="s">
        <v>6104</v>
      </c>
      <c r="C36" s="8" t="s">
        <v>3764</v>
      </c>
      <c r="D36" s="10"/>
    </row>
    <row r="37">
      <c r="A37" s="18"/>
      <c r="B37" s="6" t="s">
        <v>6105</v>
      </c>
      <c r="C37" s="8" t="s">
        <v>3766</v>
      </c>
      <c r="D37" s="10"/>
    </row>
    <row r="38">
      <c r="A38" s="18"/>
      <c r="B38" s="6" t="s">
        <v>6106</v>
      </c>
      <c r="C38" s="8" t="s">
        <v>5261</v>
      </c>
      <c r="D38" s="10"/>
    </row>
    <row r="39">
      <c r="A39" s="18"/>
      <c r="B39" s="6" t="s">
        <v>6107</v>
      </c>
      <c r="C39" s="8" t="s">
        <v>3768</v>
      </c>
      <c r="D39" s="10"/>
    </row>
    <row r="40">
      <c r="A40" s="18"/>
      <c r="B40" s="6" t="s">
        <v>6108</v>
      </c>
      <c r="C40" s="8" t="s">
        <v>3900</v>
      </c>
      <c r="D40" s="10"/>
    </row>
    <row r="41">
      <c r="A41" s="18"/>
      <c r="B41" s="6" t="s">
        <v>6109</v>
      </c>
      <c r="C41" s="8" t="s">
        <v>3901</v>
      </c>
      <c r="D41" s="10"/>
    </row>
    <row r="42">
      <c r="A42" s="18"/>
      <c r="B42" s="6" t="s">
        <v>6110</v>
      </c>
      <c r="C42" s="8" t="s">
        <v>3902</v>
      </c>
      <c r="D42" s="10"/>
    </row>
    <row r="43">
      <c r="A43" s="18"/>
      <c r="B43" s="6" t="s">
        <v>6111</v>
      </c>
      <c r="C43" s="8" t="s">
        <v>3903</v>
      </c>
      <c r="D43" s="10"/>
    </row>
    <row r="45">
      <c r="A45" s="3" t="s">
        <v>6094</v>
      </c>
      <c r="B45" s="0" t="s">
        <v>3375</v>
      </c>
    </row>
    <row r="46">
      <c r="A46" s="3" t="s">
        <v>6095</v>
      </c>
      <c r="B46" s="0" t="s">
        <v>1227</v>
      </c>
    </row>
    <row r="47">
      <c r="A47" s="3" t="s">
        <v>3362</v>
      </c>
      <c r="B47" s="0" t="s">
        <v>3363</v>
      </c>
    </row>
    <row r="48">
      <c r="A48" s="11" t="s">
        <v>945</v>
      </c>
      <c r="B48" s="12" t="s">
        <v>945</v>
      </c>
      <c r="C48" s="13" t="s">
        <v>945</v>
      </c>
      <c r="D48" s="6" t="s">
        <v>3395</v>
      </c>
    </row>
    <row r="49">
      <c r="A49" s="14" t="s">
        <v>945</v>
      </c>
      <c r="B49" s="15" t="s">
        <v>945</v>
      </c>
      <c r="C49" s="16" t="s">
        <v>945</v>
      </c>
      <c r="D49" s="8" t="s">
        <v>3395</v>
      </c>
    </row>
    <row r="50">
      <c r="A50" s="6" t="s">
        <v>3396</v>
      </c>
      <c r="B50" s="6" t="s">
        <v>6096</v>
      </c>
      <c r="C50" s="8" t="s">
        <v>3748</v>
      </c>
      <c r="D50" s="19"/>
    </row>
    <row r="51">
      <c r="A51" s="18"/>
      <c r="B51" s="6" t="s">
        <v>6097</v>
      </c>
      <c r="C51" s="8" t="s">
        <v>3750</v>
      </c>
      <c r="D51" s="19"/>
    </row>
    <row r="52">
      <c r="A52" s="18"/>
      <c r="B52" s="6" t="s">
        <v>6098</v>
      </c>
      <c r="C52" s="8" t="s">
        <v>3752</v>
      </c>
      <c r="D52" s="19"/>
    </row>
    <row r="53">
      <c r="A53" s="18"/>
      <c r="B53" s="6" t="s">
        <v>6099</v>
      </c>
      <c r="C53" s="8" t="s">
        <v>3754</v>
      </c>
      <c r="D53" s="19"/>
    </row>
    <row r="54">
      <c r="A54" s="18"/>
      <c r="B54" s="6" t="s">
        <v>6100</v>
      </c>
      <c r="C54" s="8" t="s">
        <v>3756</v>
      </c>
      <c r="D54" s="19"/>
    </row>
    <row r="55">
      <c r="A55" s="18"/>
      <c r="B55" s="6" t="s">
        <v>6101</v>
      </c>
      <c r="C55" s="8" t="s">
        <v>3758</v>
      </c>
      <c r="D55" s="19"/>
    </row>
    <row r="56">
      <c r="A56" s="18"/>
      <c r="B56" s="6" t="s">
        <v>6102</v>
      </c>
      <c r="C56" s="8" t="s">
        <v>3760</v>
      </c>
      <c r="D56" s="19"/>
    </row>
    <row r="57">
      <c r="A57" s="18"/>
      <c r="B57" s="6" t="s">
        <v>6103</v>
      </c>
      <c r="C57" s="8" t="s">
        <v>3762</v>
      </c>
      <c r="D57" s="19"/>
    </row>
    <row r="58">
      <c r="A58" s="18"/>
      <c r="B58" s="6" t="s">
        <v>6104</v>
      </c>
      <c r="C58" s="8" t="s">
        <v>3764</v>
      </c>
      <c r="D58" s="19"/>
    </row>
    <row r="59">
      <c r="A59" s="18"/>
      <c r="B59" s="6" t="s">
        <v>6105</v>
      </c>
      <c r="C59" s="8" t="s">
        <v>3766</v>
      </c>
      <c r="D59" s="19"/>
    </row>
    <row r="60">
      <c r="A60" s="18"/>
      <c r="B60" s="6" t="s">
        <v>6106</v>
      </c>
      <c r="C60" s="8" t="s">
        <v>5261</v>
      </c>
      <c r="D60" s="19"/>
    </row>
    <row r="61">
      <c r="A61" s="18"/>
      <c r="B61" s="6" t="s">
        <v>6107</v>
      </c>
      <c r="C61" s="8" t="s">
        <v>3768</v>
      </c>
      <c r="D61" s="19"/>
    </row>
    <row r="62">
      <c r="A62" s="18"/>
      <c r="B62" s="6" t="s">
        <v>6108</v>
      </c>
      <c r="C62" s="8" t="s">
        <v>3900</v>
      </c>
      <c r="D62" s="19"/>
    </row>
    <row r="63">
      <c r="A63" s="18"/>
      <c r="B63" s="6" t="s">
        <v>6109</v>
      </c>
      <c r="C63" s="8" t="s">
        <v>3901</v>
      </c>
      <c r="D63" s="19"/>
    </row>
    <row r="64">
      <c r="A64" s="18"/>
      <c r="B64" s="6" t="s">
        <v>6110</v>
      </c>
      <c r="C64" s="8" t="s">
        <v>3902</v>
      </c>
      <c r="D64" s="19"/>
    </row>
    <row r="65">
      <c r="A65" s="18"/>
      <c r="B65" s="6" t="s">
        <v>6111</v>
      </c>
      <c r="C65" s="8" t="s">
        <v>3903</v>
      </c>
      <c r="D65" s="19"/>
    </row>
  </sheetData>
  <mergeCells>
    <mergeCell ref="A4:C5"/>
    <mergeCell ref="A26:C27"/>
    <mergeCell ref="A48:C49"/>
  </mergeCells>
  <dataValidations count="35">
    <dataValidation type="list" sqref="B2" showErrorMessage="1" errorStyle="warning">
      <formula1>'Enums'!LH1:LH3</formula1>
    </dataValidation>
    <dataValidation type="list" sqref="D6" showErrorMessage="1" errorStyle="warning">
      <formula1>'Enums'!LI1:LI5</formula1>
    </dataValidation>
    <dataValidation type="list" sqref="D7" showErrorMessage="1" errorStyle="warning">
      <formula1>'Enums'!LJ1:LJ4</formula1>
    </dataValidation>
    <dataValidation type="list" sqref="D8" showErrorMessage="1" errorStyle="warning">
      <formula1>'Enums'!LK1:LK4</formula1>
    </dataValidation>
    <dataValidation type="list" sqref="D9" showErrorMessage="1" errorStyle="warning">
      <formula1>'Enums'!LL1:LL5</formula1>
    </dataValidation>
    <dataValidation type="list" sqref="D10" showErrorMessage="1" errorStyle="warning">
      <formula1>'Enums'!LM1:LM5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'Enums'!LH1:LH3</formula1>
    </dataValidation>
    <dataValidation type="list" sqref="D28" showErrorMessage="1" errorStyle="warning">
      <formula1>'Enums'!LI1:LI5</formula1>
    </dataValidation>
    <dataValidation type="list" sqref="D29" showErrorMessage="1" errorStyle="warning">
      <formula1>'Enums'!LJ1:LJ4</formula1>
    </dataValidation>
    <dataValidation type="list" sqref="D30" showErrorMessage="1" errorStyle="warning">
      <formula1>'Enums'!LK1:LK4</formula1>
    </dataValidation>
    <dataValidation type="list" sqref="D31" showErrorMessage="1" errorStyle="warning">
      <formula1>'Enums'!LL1:LL5</formula1>
    </dataValidation>
    <dataValidation type="list" sqref="D32" showErrorMessage="1" errorStyle="warning">
      <formula1>'Enums'!LM1:LM5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'Enums'!LH1:LH3</formula1>
    </dataValidation>
  </dataValidations>
  <headerFooter/>
</worksheet>
</file>

<file path=xl/worksheets/sheet467.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6095</v>
      </c>
      <c r="B2" s="0" t="s">
        <v>1239</v>
      </c>
    </row>
    <row r="3">
      <c r="A3" s="3" t="s">
        <v>3362</v>
      </c>
      <c r="B3" s="0" t="s">
        <v>3363</v>
      </c>
    </row>
    <row r="4">
      <c r="A4" s="11" t="s">
        <v>947</v>
      </c>
      <c r="B4" s="12" t="s">
        <v>947</v>
      </c>
      <c r="C4" s="13" t="s">
        <v>947</v>
      </c>
      <c r="D4" s="6" t="s">
        <v>3395</v>
      </c>
    </row>
    <row r="5">
      <c r="A5" s="14" t="s">
        <v>947</v>
      </c>
      <c r="B5" s="15" t="s">
        <v>947</v>
      </c>
      <c r="C5" s="16" t="s">
        <v>947</v>
      </c>
      <c r="D5" s="8" t="s">
        <v>3395</v>
      </c>
    </row>
    <row r="6">
      <c r="A6" s="6" t="s">
        <v>3396</v>
      </c>
      <c r="B6" s="6" t="s">
        <v>6096</v>
      </c>
      <c r="C6" s="8" t="s">
        <v>3748</v>
      </c>
      <c r="D6" s="10"/>
    </row>
    <row r="7">
      <c r="A7" s="18"/>
      <c r="B7" s="6" t="s">
        <v>6112</v>
      </c>
      <c r="C7" s="8" t="s">
        <v>3758</v>
      </c>
      <c r="D7" s="10"/>
    </row>
    <row r="8">
      <c r="A8" s="18"/>
      <c r="B8" s="6" t="s">
        <v>6113</v>
      </c>
      <c r="C8" s="8" t="s">
        <v>3760</v>
      </c>
      <c r="D8" s="10"/>
    </row>
    <row r="9">
      <c r="A9" s="18"/>
      <c r="B9" s="6" t="s">
        <v>6114</v>
      </c>
      <c r="C9" s="8" t="s">
        <v>3762</v>
      </c>
      <c r="D9" s="10"/>
    </row>
    <row r="10">
      <c r="A10" s="18"/>
      <c r="B10" s="6" t="s">
        <v>6104</v>
      </c>
      <c r="C10" s="8" t="s">
        <v>3764</v>
      </c>
      <c r="D10" s="10"/>
    </row>
    <row r="11">
      <c r="A11" s="18"/>
      <c r="B11" s="6" t="s">
        <v>6105</v>
      </c>
      <c r="C11" s="8" t="s">
        <v>3766</v>
      </c>
      <c r="D11" s="10"/>
    </row>
    <row r="12">
      <c r="A12" s="18"/>
      <c r="B12" s="6" t="s">
        <v>6106</v>
      </c>
      <c r="C12" s="8" t="s">
        <v>5261</v>
      </c>
      <c r="D12" s="10"/>
    </row>
    <row r="13">
      <c r="A13" s="18"/>
      <c r="B13" s="6" t="s">
        <v>6107</v>
      </c>
      <c r="C13" s="8" t="s">
        <v>3768</v>
      </c>
      <c r="D13" s="10"/>
    </row>
    <row r="14">
      <c r="A14" s="18"/>
      <c r="B14" s="6" t="s">
        <v>6108</v>
      </c>
      <c r="C14" s="8" t="s">
        <v>3900</v>
      </c>
      <c r="D14" s="10"/>
    </row>
    <row r="15">
      <c r="A15" s="18"/>
      <c r="B15" s="6" t="s">
        <v>6109</v>
      </c>
      <c r="C15" s="8" t="s">
        <v>3901</v>
      </c>
      <c r="D15" s="10"/>
    </row>
    <row r="16">
      <c r="A16" s="18"/>
      <c r="B16" s="6" t="s">
        <v>6110</v>
      </c>
      <c r="C16" s="8" t="s">
        <v>3902</v>
      </c>
      <c r="D16" s="10"/>
    </row>
    <row r="17">
      <c r="A17" s="18"/>
      <c r="B17" s="6" t="s">
        <v>6111</v>
      </c>
      <c r="C17" s="8" t="s">
        <v>3903</v>
      </c>
      <c r="D17" s="10"/>
    </row>
    <row r="19">
      <c r="A19" s="3" t="s">
        <v>6094</v>
      </c>
      <c r="B19" s="0" t="s">
        <v>3375</v>
      </c>
    </row>
    <row r="20">
      <c r="A20" s="3" t="s">
        <v>6095</v>
      </c>
      <c r="B20" s="0" t="s">
        <v>1398</v>
      </c>
    </row>
    <row r="21">
      <c r="A21" s="3" t="s">
        <v>3362</v>
      </c>
      <c r="B21" s="0" t="s">
        <v>3363</v>
      </c>
    </row>
    <row r="22">
      <c r="A22" s="11" t="s">
        <v>947</v>
      </c>
      <c r="B22" s="12" t="s">
        <v>947</v>
      </c>
      <c r="C22" s="13" t="s">
        <v>947</v>
      </c>
      <c r="D22" s="6" t="s">
        <v>3395</v>
      </c>
    </row>
    <row r="23">
      <c r="A23" s="14" t="s">
        <v>947</v>
      </c>
      <c r="B23" s="15" t="s">
        <v>947</v>
      </c>
      <c r="C23" s="16" t="s">
        <v>947</v>
      </c>
      <c r="D23" s="8" t="s">
        <v>3395</v>
      </c>
    </row>
    <row r="24">
      <c r="A24" s="6" t="s">
        <v>3396</v>
      </c>
      <c r="B24" s="6" t="s">
        <v>6096</v>
      </c>
      <c r="C24" s="8" t="s">
        <v>3748</v>
      </c>
      <c r="D24" s="10"/>
    </row>
    <row r="25">
      <c r="A25" s="18"/>
      <c r="B25" s="6" t="s">
        <v>6112</v>
      </c>
      <c r="C25" s="8" t="s">
        <v>3758</v>
      </c>
      <c r="D25" s="10"/>
    </row>
    <row r="26">
      <c r="A26" s="18"/>
      <c r="B26" s="6" t="s">
        <v>6113</v>
      </c>
      <c r="C26" s="8" t="s">
        <v>3760</v>
      </c>
      <c r="D26" s="10"/>
    </row>
    <row r="27">
      <c r="A27" s="18"/>
      <c r="B27" s="6" t="s">
        <v>6114</v>
      </c>
      <c r="C27" s="8" t="s">
        <v>3762</v>
      </c>
      <c r="D27" s="10"/>
    </row>
    <row r="28">
      <c r="A28" s="18"/>
      <c r="B28" s="6" t="s">
        <v>6104</v>
      </c>
      <c r="C28" s="8" t="s">
        <v>3764</v>
      </c>
      <c r="D28" s="10"/>
    </row>
    <row r="29">
      <c r="A29" s="18"/>
      <c r="B29" s="6" t="s">
        <v>6105</v>
      </c>
      <c r="C29" s="8" t="s">
        <v>3766</v>
      </c>
      <c r="D29" s="10"/>
    </row>
    <row r="30">
      <c r="A30" s="18"/>
      <c r="B30" s="6" t="s">
        <v>6106</v>
      </c>
      <c r="C30" s="8" t="s">
        <v>5261</v>
      </c>
      <c r="D30" s="10"/>
    </row>
    <row r="31">
      <c r="A31" s="18"/>
      <c r="B31" s="6" t="s">
        <v>6107</v>
      </c>
      <c r="C31" s="8" t="s">
        <v>3768</v>
      </c>
      <c r="D31" s="10"/>
    </row>
    <row r="32">
      <c r="A32" s="18"/>
      <c r="B32" s="6" t="s">
        <v>6108</v>
      </c>
      <c r="C32" s="8" t="s">
        <v>3900</v>
      </c>
      <c r="D32" s="10"/>
    </row>
    <row r="33">
      <c r="A33" s="18"/>
      <c r="B33" s="6" t="s">
        <v>6109</v>
      </c>
      <c r="C33" s="8" t="s">
        <v>3901</v>
      </c>
      <c r="D33" s="10"/>
    </row>
    <row r="34">
      <c r="A34" s="18"/>
      <c r="B34" s="6" t="s">
        <v>6110</v>
      </c>
      <c r="C34" s="8" t="s">
        <v>3902</v>
      </c>
      <c r="D34" s="10"/>
    </row>
    <row r="35">
      <c r="A35" s="18"/>
      <c r="B35" s="6" t="s">
        <v>6111</v>
      </c>
      <c r="C35" s="8" t="s">
        <v>3903</v>
      </c>
      <c r="D35" s="10"/>
    </row>
    <row r="37">
      <c r="A37" s="3" t="s">
        <v>6094</v>
      </c>
      <c r="B37" s="0" t="s">
        <v>3375</v>
      </c>
    </row>
    <row r="38">
      <c r="A38" s="3" t="s">
        <v>6095</v>
      </c>
      <c r="B38" s="0" t="s">
        <v>1227</v>
      </c>
    </row>
    <row r="39">
      <c r="A39" s="3" t="s">
        <v>3362</v>
      </c>
      <c r="B39" s="0" t="s">
        <v>3363</v>
      </c>
    </row>
    <row r="40">
      <c r="A40" s="11" t="s">
        <v>947</v>
      </c>
      <c r="B40" s="12" t="s">
        <v>947</v>
      </c>
      <c r="C40" s="13" t="s">
        <v>947</v>
      </c>
      <c r="D40" s="6" t="s">
        <v>3395</v>
      </c>
    </row>
    <row r="41">
      <c r="A41" s="14" t="s">
        <v>947</v>
      </c>
      <c r="B41" s="15" t="s">
        <v>947</v>
      </c>
      <c r="C41" s="16" t="s">
        <v>947</v>
      </c>
      <c r="D41" s="8" t="s">
        <v>3395</v>
      </c>
    </row>
    <row r="42">
      <c r="A42" s="6" t="s">
        <v>3396</v>
      </c>
      <c r="B42" s="6" t="s">
        <v>6096</v>
      </c>
      <c r="C42" s="8" t="s">
        <v>3748</v>
      </c>
      <c r="D42" s="19"/>
    </row>
    <row r="43">
      <c r="A43" s="18"/>
      <c r="B43" s="6" t="s">
        <v>6112</v>
      </c>
      <c r="C43" s="8" t="s">
        <v>3758</v>
      </c>
      <c r="D43" s="19"/>
    </row>
    <row r="44">
      <c r="A44" s="18"/>
      <c r="B44" s="6" t="s">
        <v>6113</v>
      </c>
      <c r="C44" s="8" t="s">
        <v>3760</v>
      </c>
      <c r="D44" s="19"/>
    </row>
    <row r="45">
      <c r="A45" s="18"/>
      <c r="B45" s="6" t="s">
        <v>6114</v>
      </c>
      <c r="C45" s="8" t="s">
        <v>3762</v>
      </c>
      <c r="D45" s="19"/>
    </row>
    <row r="46">
      <c r="A46" s="18"/>
      <c r="B46" s="6" t="s">
        <v>6104</v>
      </c>
      <c r="C46" s="8" t="s">
        <v>3764</v>
      </c>
      <c r="D46" s="19"/>
    </row>
    <row r="47">
      <c r="A47" s="18"/>
      <c r="B47" s="6" t="s">
        <v>6105</v>
      </c>
      <c r="C47" s="8" t="s">
        <v>3766</v>
      </c>
      <c r="D47" s="19"/>
    </row>
    <row r="48">
      <c r="A48" s="18"/>
      <c r="B48" s="6" t="s">
        <v>6106</v>
      </c>
      <c r="C48" s="8" t="s">
        <v>5261</v>
      </c>
      <c r="D48" s="19"/>
    </row>
    <row r="49">
      <c r="A49" s="18"/>
      <c r="B49" s="6" t="s">
        <v>6107</v>
      </c>
      <c r="C49" s="8" t="s">
        <v>3768</v>
      </c>
      <c r="D49" s="19"/>
    </row>
    <row r="50">
      <c r="A50" s="18"/>
      <c r="B50" s="6" t="s">
        <v>6108</v>
      </c>
      <c r="C50" s="8" t="s">
        <v>3900</v>
      </c>
      <c r="D50" s="19"/>
    </row>
    <row r="51">
      <c r="A51" s="18"/>
      <c r="B51" s="6" t="s">
        <v>6109</v>
      </c>
      <c r="C51" s="8" t="s">
        <v>3901</v>
      </c>
      <c r="D51" s="19"/>
    </row>
    <row r="52">
      <c r="A52" s="18"/>
      <c r="B52" s="6" t="s">
        <v>6110</v>
      </c>
      <c r="C52" s="8" t="s">
        <v>3902</v>
      </c>
      <c r="D52" s="19"/>
    </row>
    <row r="53">
      <c r="A53" s="18"/>
      <c r="B53" s="6" t="s">
        <v>6111</v>
      </c>
      <c r="C53" s="8" t="s">
        <v>3903</v>
      </c>
      <c r="D53" s="19"/>
    </row>
  </sheetData>
  <mergeCells>
    <mergeCell ref="A4:C5"/>
    <mergeCell ref="A22:C23"/>
    <mergeCell ref="A40:C41"/>
  </mergeCells>
  <dataValidations count="27">
    <dataValidation type="list" sqref="B2" showErrorMessage="1" errorStyle="warning">
      <formula1>'Enums'!LH1:LH3</formula1>
    </dataValidation>
    <dataValidation type="list" sqref="D6" showErrorMessage="1" errorStyle="warning">
      <formula1>'Enums'!LN1:LN6</formula1>
    </dataValidation>
    <dataValidation type="list" sqref="D7" showErrorMessage="1" errorStyle="warning">
      <formula1>'Enums'!CM1:CM7</formula1>
    </dataValidation>
    <dataValidation type="list" sqref="D8" showErrorMessage="1" errorStyle="warning">
      <formula1>'Enums'!CN1:CN6</formula1>
    </dataValidation>
    <dataValidation type="list" sqref="D9" showErrorMessage="1" errorStyle="warning">
      <formula1>'Enums'!CO1:CO6</formula1>
    </dataValidation>
    <dataValidation type="list" sqref="D10" showErrorMessage="1" errorStyle="warning">
      <formula1>'Enums'!CP1:CP10</formula1>
    </dataValidation>
    <dataValidation type="list" sqref="D11" showErrorMessage="1" errorStyle="warning">
      <formula1>'Enums'!CQ1:CQ10</formula1>
    </dataValidation>
    <dataValidation type="list" sqref="D12" showErrorMessage="1" errorStyle="warning">
      <formula1>'Enums'!CR1:CR10</formula1>
    </dataValidation>
    <dataValidation type="list" sqref="D13" showErrorMessage="1" errorStyle="warning">
      <formula1>'Enums'!CS1:CS10</formula1>
    </dataValidation>
    <dataValidation type="list" sqref="D14" showErrorMessage="1" errorStyle="warning">
      <formula1>'Enums'!CT1:CT10</formula1>
    </dataValidation>
    <dataValidation type="list" sqref="D15" showErrorMessage="1" errorStyle="warning">
      <formula1>'Enums'!CU1:CU9</formula1>
    </dataValidation>
    <dataValidation type="list" sqref="D16" showErrorMessage="1" errorStyle="warning">
      <formula1>'Enums'!CV1:CV10</formula1>
    </dataValidation>
    <dataValidation type="list" sqref="D17" showErrorMessage="1" errorStyle="warning">
      <formula1>'Enums'!CW1:CW8</formula1>
    </dataValidation>
    <dataValidation type="list" sqref="B20" showErrorMessage="1" errorStyle="warning">
      <formula1>'Enums'!LH1:LH3</formula1>
    </dataValidation>
    <dataValidation type="list" sqref="D24" showErrorMessage="1" errorStyle="warning">
      <formula1>'Enums'!LN1:LN6</formula1>
    </dataValidation>
    <dataValidation type="list" sqref="D25" showErrorMessage="1" errorStyle="warning">
      <formula1>'Enums'!CM1:CM7</formula1>
    </dataValidation>
    <dataValidation type="list" sqref="D26" showErrorMessage="1" errorStyle="warning">
      <formula1>'Enums'!CN1:CN6</formula1>
    </dataValidation>
    <dataValidation type="list" sqref="D27" showErrorMessage="1" errorStyle="warning">
      <formula1>'Enums'!CO1:CO6</formula1>
    </dataValidation>
    <dataValidation type="list" sqref="D28" showErrorMessage="1" errorStyle="warning">
      <formula1>'Enums'!CP1:CP10</formula1>
    </dataValidation>
    <dataValidation type="list" sqref="D29" showErrorMessage="1" errorStyle="warning">
      <formula1>'Enums'!CQ1:CQ10</formula1>
    </dataValidation>
    <dataValidation type="list" sqref="D30" showErrorMessage="1" errorStyle="warning">
      <formula1>'Enums'!CR1:CR10</formula1>
    </dataValidation>
    <dataValidation type="list" sqref="D31" showErrorMessage="1" errorStyle="warning">
      <formula1>'Enums'!CS1:CS10</formula1>
    </dataValidation>
    <dataValidation type="list" sqref="D32" showErrorMessage="1" errorStyle="warning">
      <formula1>'Enums'!CT1:CT10</formula1>
    </dataValidation>
    <dataValidation type="list" sqref="D33" showErrorMessage="1" errorStyle="warning">
      <formula1>'Enums'!CU1:CU9</formula1>
    </dataValidation>
    <dataValidation type="list" sqref="D34" showErrorMessage="1" errorStyle="warning">
      <formula1>'Enums'!CV1:CV10</formula1>
    </dataValidation>
    <dataValidation type="list" sqref="D35" showErrorMessage="1" errorStyle="warning">
      <formula1>'Enums'!CW1:CW8</formula1>
    </dataValidation>
    <dataValidation type="list" sqref="B38" showErrorMessage="1" errorStyle="warning">
      <formula1>'Enums'!LH1:LH3</formula1>
    </dataValidation>
  </dataValidations>
  <headerFooter/>
</worksheet>
</file>

<file path=xl/worksheets/sheet468.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6095</v>
      </c>
      <c r="B2" s="0" t="s">
        <v>1239</v>
      </c>
    </row>
    <row r="3">
      <c r="A3" s="3" t="s">
        <v>3362</v>
      </c>
      <c r="B3" s="0" t="s">
        <v>3363</v>
      </c>
    </row>
    <row r="4">
      <c r="A4" s="11" t="s">
        <v>949</v>
      </c>
      <c r="B4" s="12" t="s">
        <v>949</v>
      </c>
      <c r="C4" s="13" t="s">
        <v>949</v>
      </c>
      <c r="D4" s="6" t="s">
        <v>3395</v>
      </c>
    </row>
    <row r="5">
      <c r="A5" s="14" t="s">
        <v>949</v>
      </c>
      <c r="B5" s="15" t="s">
        <v>949</v>
      </c>
      <c r="C5" s="16" t="s">
        <v>949</v>
      </c>
      <c r="D5" s="8" t="s">
        <v>3395</v>
      </c>
    </row>
    <row r="6">
      <c r="A6" s="6" t="s">
        <v>3396</v>
      </c>
      <c r="B6" s="6" t="s">
        <v>6115</v>
      </c>
      <c r="C6" s="8" t="s">
        <v>3748</v>
      </c>
      <c r="D6" s="10"/>
    </row>
    <row r="7">
      <c r="A7" s="18"/>
      <c r="B7" s="6" t="s">
        <v>6097</v>
      </c>
      <c r="C7" s="8" t="s">
        <v>3750</v>
      </c>
      <c r="D7" s="10"/>
    </row>
    <row r="8">
      <c r="A8" s="18"/>
      <c r="B8" s="6" t="s">
        <v>6098</v>
      </c>
      <c r="C8" s="8" t="s">
        <v>3752</v>
      </c>
      <c r="D8" s="10"/>
    </row>
    <row r="9">
      <c r="A9" s="18"/>
      <c r="B9" s="6" t="s">
        <v>6099</v>
      </c>
      <c r="C9" s="8" t="s">
        <v>3754</v>
      </c>
      <c r="D9" s="10"/>
    </row>
    <row r="10">
      <c r="A10" s="18"/>
      <c r="B10" s="6" t="s">
        <v>6100</v>
      </c>
      <c r="C10" s="8" t="s">
        <v>3756</v>
      </c>
      <c r="D10" s="10"/>
    </row>
    <row r="11">
      <c r="A11" s="18"/>
      <c r="B11" s="6" t="s">
        <v>6101</v>
      </c>
      <c r="C11" s="8" t="s">
        <v>3758</v>
      </c>
      <c r="D11" s="10"/>
    </row>
    <row r="12">
      <c r="A12" s="18"/>
      <c r="B12" s="6" t="s">
        <v>6102</v>
      </c>
      <c r="C12" s="8" t="s">
        <v>3760</v>
      </c>
      <c r="D12" s="10"/>
    </row>
    <row r="13">
      <c r="A13" s="18"/>
      <c r="B13" s="6" t="s">
        <v>6103</v>
      </c>
      <c r="C13" s="8" t="s">
        <v>3762</v>
      </c>
      <c r="D13" s="10"/>
    </row>
    <row r="14">
      <c r="A14" s="18"/>
      <c r="B14" s="6" t="s">
        <v>6104</v>
      </c>
      <c r="C14" s="8" t="s">
        <v>3764</v>
      </c>
      <c r="D14" s="10"/>
    </row>
    <row r="15">
      <c r="A15" s="18"/>
      <c r="B15" s="6" t="s">
        <v>6105</v>
      </c>
      <c r="C15" s="8" t="s">
        <v>3766</v>
      </c>
      <c r="D15" s="10"/>
    </row>
    <row r="16">
      <c r="A16" s="18"/>
      <c r="B16" s="6" t="s">
        <v>6106</v>
      </c>
      <c r="C16" s="8" t="s">
        <v>5261</v>
      </c>
      <c r="D16" s="10"/>
    </row>
    <row r="17">
      <c r="A17" s="18"/>
      <c r="B17" s="6" t="s">
        <v>6107</v>
      </c>
      <c r="C17" s="8" t="s">
        <v>3768</v>
      </c>
      <c r="D17" s="10"/>
    </row>
    <row r="18">
      <c r="A18" s="18"/>
      <c r="B18" s="6" t="s">
        <v>6108</v>
      </c>
      <c r="C18" s="8" t="s">
        <v>3900</v>
      </c>
      <c r="D18" s="10"/>
    </row>
    <row r="19">
      <c r="A19" s="18"/>
      <c r="B19" s="6" t="s">
        <v>6109</v>
      </c>
      <c r="C19" s="8" t="s">
        <v>3901</v>
      </c>
      <c r="D19" s="10"/>
    </row>
    <row r="20">
      <c r="A20" s="18"/>
      <c r="B20" s="6" t="s">
        <v>6110</v>
      </c>
      <c r="C20" s="8" t="s">
        <v>3902</v>
      </c>
      <c r="D20" s="10"/>
    </row>
    <row r="21">
      <c r="A21" s="18"/>
      <c r="B21" s="6" t="s">
        <v>6116</v>
      </c>
      <c r="C21" s="8" t="s">
        <v>3903</v>
      </c>
      <c r="D21" s="10"/>
    </row>
    <row r="23">
      <c r="A23" s="3" t="s">
        <v>6094</v>
      </c>
      <c r="B23" s="0" t="s">
        <v>3375</v>
      </c>
    </row>
    <row r="24">
      <c r="A24" s="3" t="s">
        <v>6095</v>
      </c>
      <c r="B24" s="0" t="s">
        <v>1398</v>
      </c>
    </row>
    <row r="25">
      <c r="A25" s="3" t="s">
        <v>3362</v>
      </c>
      <c r="B25" s="0" t="s">
        <v>3363</v>
      </c>
    </row>
    <row r="26">
      <c r="A26" s="11" t="s">
        <v>949</v>
      </c>
      <c r="B26" s="12" t="s">
        <v>949</v>
      </c>
      <c r="C26" s="13" t="s">
        <v>949</v>
      </c>
      <c r="D26" s="6" t="s">
        <v>3395</v>
      </c>
    </row>
    <row r="27">
      <c r="A27" s="14" t="s">
        <v>949</v>
      </c>
      <c r="B27" s="15" t="s">
        <v>949</v>
      </c>
      <c r="C27" s="16" t="s">
        <v>949</v>
      </c>
      <c r="D27" s="8" t="s">
        <v>3395</v>
      </c>
    </row>
    <row r="28">
      <c r="A28" s="6" t="s">
        <v>3396</v>
      </c>
      <c r="B28" s="6" t="s">
        <v>6115</v>
      </c>
      <c r="C28" s="8" t="s">
        <v>3748</v>
      </c>
      <c r="D28" s="10"/>
    </row>
    <row r="29">
      <c r="A29" s="18"/>
      <c r="B29" s="6" t="s">
        <v>6097</v>
      </c>
      <c r="C29" s="8" t="s">
        <v>3750</v>
      </c>
      <c r="D29" s="10"/>
    </row>
    <row r="30">
      <c r="A30" s="18"/>
      <c r="B30" s="6" t="s">
        <v>6098</v>
      </c>
      <c r="C30" s="8" t="s">
        <v>3752</v>
      </c>
      <c r="D30" s="10"/>
    </row>
    <row r="31">
      <c r="A31" s="18"/>
      <c r="B31" s="6" t="s">
        <v>6099</v>
      </c>
      <c r="C31" s="8" t="s">
        <v>3754</v>
      </c>
      <c r="D31" s="10"/>
    </row>
    <row r="32">
      <c r="A32" s="18"/>
      <c r="B32" s="6" t="s">
        <v>6100</v>
      </c>
      <c r="C32" s="8" t="s">
        <v>3756</v>
      </c>
      <c r="D32" s="10"/>
    </row>
    <row r="33">
      <c r="A33" s="18"/>
      <c r="B33" s="6" t="s">
        <v>6101</v>
      </c>
      <c r="C33" s="8" t="s">
        <v>3758</v>
      </c>
      <c r="D33" s="10"/>
    </row>
    <row r="34">
      <c r="A34" s="18"/>
      <c r="B34" s="6" t="s">
        <v>6102</v>
      </c>
      <c r="C34" s="8" t="s">
        <v>3760</v>
      </c>
      <c r="D34" s="10"/>
    </row>
    <row r="35">
      <c r="A35" s="18"/>
      <c r="B35" s="6" t="s">
        <v>6103</v>
      </c>
      <c r="C35" s="8" t="s">
        <v>3762</v>
      </c>
      <c r="D35" s="10"/>
    </row>
    <row r="36">
      <c r="A36" s="18"/>
      <c r="B36" s="6" t="s">
        <v>6104</v>
      </c>
      <c r="C36" s="8" t="s">
        <v>3764</v>
      </c>
      <c r="D36" s="10"/>
    </row>
    <row r="37">
      <c r="A37" s="18"/>
      <c r="B37" s="6" t="s">
        <v>6105</v>
      </c>
      <c r="C37" s="8" t="s">
        <v>3766</v>
      </c>
      <c r="D37" s="10"/>
    </row>
    <row r="38">
      <c r="A38" s="18"/>
      <c r="B38" s="6" t="s">
        <v>6106</v>
      </c>
      <c r="C38" s="8" t="s">
        <v>5261</v>
      </c>
      <c r="D38" s="10"/>
    </row>
    <row r="39">
      <c r="A39" s="18"/>
      <c r="B39" s="6" t="s">
        <v>6107</v>
      </c>
      <c r="C39" s="8" t="s">
        <v>3768</v>
      </c>
      <c r="D39" s="10"/>
    </row>
    <row r="40">
      <c r="A40" s="18"/>
      <c r="B40" s="6" t="s">
        <v>6108</v>
      </c>
      <c r="C40" s="8" t="s">
        <v>3900</v>
      </c>
      <c r="D40" s="10"/>
    </row>
    <row r="41">
      <c r="A41" s="18"/>
      <c r="B41" s="6" t="s">
        <v>6109</v>
      </c>
      <c r="C41" s="8" t="s">
        <v>3901</v>
      </c>
      <c r="D41" s="10"/>
    </row>
    <row r="42">
      <c r="A42" s="18"/>
      <c r="B42" s="6" t="s">
        <v>6110</v>
      </c>
      <c r="C42" s="8" t="s">
        <v>3902</v>
      </c>
      <c r="D42" s="10"/>
    </row>
    <row r="43">
      <c r="A43" s="18"/>
      <c r="B43" s="6" t="s">
        <v>6116</v>
      </c>
      <c r="C43" s="8" t="s">
        <v>3903</v>
      </c>
      <c r="D43" s="10"/>
    </row>
    <row r="45">
      <c r="A45" s="3" t="s">
        <v>6094</v>
      </c>
      <c r="B45" s="0" t="s">
        <v>3375</v>
      </c>
    </row>
    <row r="46">
      <c r="A46" s="3" t="s">
        <v>6095</v>
      </c>
      <c r="B46" s="0" t="s">
        <v>1227</v>
      </c>
    </row>
    <row r="47">
      <c r="A47" s="3" t="s">
        <v>3362</v>
      </c>
      <c r="B47" s="0" t="s">
        <v>3363</v>
      </c>
    </row>
    <row r="48">
      <c r="A48" s="11" t="s">
        <v>949</v>
      </c>
      <c r="B48" s="12" t="s">
        <v>949</v>
      </c>
      <c r="C48" s="13" t="s">
        <v>949</v>
      </c>
      <c r="D48" s="6" t="s">
        <v>3395</v>
      </c>
    </row>
    <row r="49">
      <c r="A49" s="14" t="s">
        <v>949</v>
      </c>
      <c r="B49" s="15" t="s">
        <v>949</v>
      </c>
      <c r="C49" s="16" t="s">
        <v>949</v>
      </c>
      <c r="D49" s="8" t="s">
        <v>3395</v>
      </c>
    </row>
    <row r="50">
      <c r="A50" s="6" t="s">
        <v>3396</v>
      </c>
      <c r="B50" s="6" t="s">
        <v>6115</v>
      </c>
      <c r="C50" s="8" t="s">
        <v>3748</v>
      </c>
      <c r="D50" s="19"/>
    </row>
    <row r="51">
      <c r="A51" s="18"/>
      <c r="B51" s="6" t="s">
        <v>6097</v>
      </c>
      <c r="C51" s="8" t="s">
        <v>3750</v>
      </c>
      <c r="D51" s="19"/>
    </row>
    <row r="52">
      <c r="A52" s="18"/>
      <c r="B52" s="6" t="s">
        <v>6098</v>
      </c>
      <c r="C52" s="8" t="s">
        <v>3752</v>
      </c>
      <c r="D52" s="19"/>
    </row>
    <row r="53">
      <c r="A53" s="18"/>
      <c r="B53" s="6" t="s">
        <v>6099</v>
      </c>
      <c r="C53" s="8" t="s">
        <v>3754</v>
      </c>
      <c r="D53" s="19"/>
    </row>
    <row r="54">
      <c r="A54" s="18"/>
      <c r="B54" s="6" t="s">
        <v>6100</v>
      </c>
      <c r="C54" s="8" t="s">
        <v>3756</v>
      </c>
      <c r="D54" s="19"/>
    </row>
    <row r="55">
      <c r="A55" s="18"/>
      <c r="B55" s="6" t="s">
        <v>6101</v>
      </c>
      <c r="C55" s="8" t="s">
        <v>3758</v>
      </c>
      <c r="D55" s="19"/>
    </row>
    <row r="56">
      <c r="A56" s="18"/>
      <c r="B56" s="6" t="s">
        <v>6102</v>
      </c>
      <c r="C56" s="8" t="s">
        <v>3760</v>
      </c>
      <c r="D56" s="19"/>
    </row>
    <row r="57">
      <c r="A57" s="18"/>
      <c r="B57" s="6" t="s">
        <v>6103</v>
      </c>
      <c r="C57" s="8" t="s">
        <v>3762</v>
      </c>
      <c r="D57" s="19"/>
    </row>
    <row r="58">
      <c r="A58" s="18"/>
      <c r="B58" s="6" t="s">
        <v>6104</v>
      </c>
      <c r="C58" s="8" t="s">
        <v>3764</v>
      </c>
      <c r="D58" s="19"/>
    </row>
    <row r="59">
      <c r="A59" s="18"/>
      <c r="B59" s="6" t="s">
        <v>6105</v>
      </c>
      <c r="C59" s="8" t="s">
        <v>3766</v>
      </c>
      <c r="D59" s="19"/>
    </row>
    <row r="60">
      <c r="A60" s="18"/>
      <c r="B60" s="6" t="s">
        <v>6106</v>
      </c>
      <c r="C60" s="8" t="s">
        <v>5261</v>
      </c>
      <c r="D60" s="19"/>
    </row>
    <row r="61">
      <c r="A61" s="18"/>
      <c r="B61" s="6" t="s">
        <v>6107</v>
      </c>
      <c r="C61" s="8" t="s">
        <v>3768</v>
      </c>
      <c r="D61" s="19"/>
    </row>
    <row r="62">
      <c r="A62" s="18"/>
      <c r="B62" s="6" t="s">
        <v>6108</v>
      </c>
      <c r="C62" s="8" t="s">
        <v>3900</v>
      </c>
      <c r="D62" s="19"/>
    </row>
    <row r="63">
      <c r="A63" s="18"/>
      <c r="B63" s="6" t="s">
        <v>6109</v>
      </c>
      <c r="C63" s="8" t="s">
        <v>3901</v>
      </c>
      <c r="D63" s="19"/>
    </row>
    <row r="64">
      <c r="A64" s="18"/>
      <c r="B64" s="6" t="s">
        <v>6110</v>
      </c>
      <c r="C64" s="8" t="s">
        <v>3902</v>
      </c>
      <c r="D64" s="19"/>
    </row>
    <row r="65">
      <c r="A65" s="18"/>
      <c r="B65" s="6" t="s">
        <v>6116</v>
      </c>
      <c r="C65" s="8" t="s">
        <v>3903</v>
      </c>
      <c r="D65" s="19"/>
    </row>
  </sheetData>
  <mergeCells>
    <mergeCell ref="A4:C5"/>
    <mergeCell ref="A26:C27"/>
    <mergeCell ref="A48:C49"/>
  </mergeCells>
  <dataValidations count="35">
    <dataValidation type="list" sqref="B2" showErrorMessage="1" errorStyle="warning">
      <formula1>'Enums'!LH1:LH3</formula1>
    </dataValidation>
    <dataValidation type="list" sqref="D6" showErrorMessage="1" errorStyle="warning">
      <formula1>'Enums'!LI1:LI5</formula1>
    </dataValidation>
    <dataValidation type="list" sqref="D7" showErrorMessage="1" errorStyle="warning">
      <formula1>'Enums'!LJ1:LJ4</formula1>
    </dataValidation>
    <dataValidation type="list" sqref="D8" showErrorMessage="1" errorStyle="warning">
      <formula1>'Enums'!LK1:LK4</formula1>
    </dataValidation>
    <dataValidation type="list" sqref="D9" showErrorMessage="1" errorStyle="warning">
      <formula1>'Enums'!LL1:LL5</formula1>
    </dataValidation>
    <dataValidation type="list" sqref="D10" showErrorMessage="1" errorStyle="warning">
      <formula1>'Enums'!LM1:LM5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'Enums'!LH1:LH3</formula1>
    </dataValidation>
    <dataValidation type="list" sqref="D28" showErrorMessage="1" errorStyle="warning">
      <formula1>'Enums'!LI1:LI5</formula1>
    </dataValidation>
    <dataValidation type="list" sqref="D29" showErrorMessage="1" errorStyle="warning">
      <formula1>'Enums'!LJ1:LJ4</formula1>
    </dataValidation>
    <dataValidation type="list" sqref="D30" showErrorMessage="1" errorStyle="warning">
      <formula1>'Enums'!LK1:LK4</formula1>
    </dataValidation>
    <dataValidation type="list" sqref="D31" showErrorMessage="1" errorStyle="warning">
      <formula1>'Enums'!LL1:LL5</formula1>
    </dataValidation>
    <dataValidation type="list" sqref="D32" showErrorMessage="1" errorStyle="warning">
      <formula1>'Enums'!LM1:LM5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'Enums'!LH1:LH3</formula1>
    </dataValidation>
  </dataValidations>
  <headerFooter/>
</worksheet>
</file>

<file path=xl/worksheets/sheet469.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6117</v>
      </c>
      <c r="B1" s="0" t="s">
        <v>3375</v>
      </c>
    </row>
    <row r="2">
      <c r="A2" s="3" t="s">
        <v>6118</v>
      </c>
      <c r="B2" s="0" t="s">
        <v>6119</v>
      </c>
    </row>
    <row r="3">
      <c r="A3" s="3" t="s">
        <v>3362</v>
      </c>
      <c r="B3" s="0" t="s">
        <v>3363</v>
      </c>
    </row>
    <row r="4">
      <c r="A4" s="11" t="s">
        <v>951</v>
      </c>
      <c r="B4" s="12" t="s">
        <v>951</v>
      </c>
      <c r="C4" s="12" t="s">
        <v>951</v>
      </c>
      <c r="D4" s="12" t="s">
        <v>951</v>
      </c>
      <c r="E4" s="13" t="s">
        <v>951</v>
      </c>
      <c r="F4" s="6" t="s">
        <v>3685</v>
      </c>
      <c r="G4" s="6" t="s">
        <v>3686</v>
      </c>
    </row>
    <row r="5">
      <c r="A5" s="14" t="s">
        <v>951</v>
      </c>
      <c r="B5" s="15" t="s">
        <v>951</v>
      </c>
      <c r="C5" s="15" t="s">
        <v>951</v>
      </c>
      <c r="D5" s="15" t="s">
        <v>951</v>
      </c>
      <c r="E5" s="16" t="s">
        <v>951</v>
      </c>
      <c r="F5" s="8" t="s">
        <v>3395</v>
      </c>
      <c r="G5" s="8" t="s">
        <v>3665</v>
      </c>
    </row>
    <row r="6">
      <c r="A6" s="6" t="s">
        <v>3687</v>
      </c>
      <c r="B6" s="6" t="s">
        <v>3688</v>
      </c>
      <c r="C6" s="17" t="s">
        <v>3688</v>
      </c>
      <c r="D6" s="17" t="s">
        <v>3688</v>
      </c>
      <c r="E6" s="8" t="s">
        <v>3398</v>
      </c>
      <c r="F6" s="19"/>
      <c r="G6" s="10"/>
    </row>
    <row r="7">
      <c r="A7" s="18"/>
      <c r="B7" s="6" t="s">
        <v>3689</v>
      </c>
      <c r="C7" s="17" t="s">
        <v>3689</v>
      </c>
      <c r="D7" s="17" t="s">
        <v>3689</v>
      </c>
      <c r="E7" s="8" t="s">
        <v>3400</v>
      </c>
      <c r="F7" s="19"/>
      <c r="G7" s="10"/>
    </row>
    <row r="8">
      <c r="A8" s="18"/>
      <c r="B8" s="6" t="s">
        <v>3690</v>
      </c>
      <c r="C8" s="17" t="s">
        <v>3690</v>
      </c>
      <c r="D8" s="17" t="s">
        <v>3690</v>
      </c>
      <c r="E8" s="8" t="s">
        <v>3402</v>
      </c>
      <c r="F8" s="10"/>
      <c r="G8" s="10"/>
    </row>
    <row r="9">
      <c r="A9" s="18"/>
      <c r="B9" s="6" t="s">
        <v>3691</v>
      </c>
      <c r="C9" s="17" t="s">
        <v>3691</v>
      </c>
      <c r="D9" s="17" t="s">
        <v>3691</v>
      </c>
      <c r="E9" s="8" t="s">
        <v>3404</v>
      </c>
      <c r="F9" s="10"/>
      <c r="G9" s="10"/>
    </row>
    <row r="10">
      <c r="A10" s="18"/>
      <c r="B10" s="6" t="s">
        <v>3692</v>
      </c>
      <c r="C10" s="17" t="s">
        <v>3692</v>
      </c>
      <c r="D10" s="17" t="s">
        <v>3692</v>
      </c>
      <c r="E10" s="8" t="s">
        <v>3591</v>
      </c>
      <c r="F10" s="10"/>
      <c r="G10" s="10"/>
    </row>
    <row r="11">
      <c r="A11" s="18"/>
      <c r="B11" s="6" t="s">
        <v>3693</v>
      </c>
      <c r="C11" s="17" t="s">
        <v>3693</v>
      </c>
      <c r="D11" s="17" t="s">
        <v>3693</v>
      </c>
      <c r="E11" s="8" t="s">
        <v>3406</v>
      </c>
      <c r="F11" s="10"/>
      <c r="G11" s="10"/>
    </row>
    <row r="12">
      <c r="A12" s="18"/>
      <c r="B12" s="6" t="s">
        <v>3694</v>
      </c>
      <c r="C12" s="17" t="s">
        <v>3694</v>
      </c>
      <c r="D12" s="17" t="s">
        <v>3694</v>
      </c>
      <c r="E12" s="8" t="s">
        <v>3408</v>
      </c>
      <c r="F12" s="10"/>
      <c r="G12" s="10"/>
    </row>
    <row r="13">
      <c r="A13" s="18"/>
      <c r="B13" s="5" t="s">
        <v>9</v>
      </c>
      <c r="C13" s="6" t="s">
        <v>3695</v>
      </c>
      <c r="D13" s="17" t="s">
        <v>3695</v>
      </c>
      <c r="E13" s="8" t="s">
        <v>3410</v>
      </c>
      <c r="F13" s="10"/>
      <c r="G13" s="10"/>
    </row>
    <row r="14">
      <c r="A14" s="18"/>
      <c r="B14" s="18"/>
      <c r="C14" s="6" t="s">
        <v>3696</v>
      </c>
      <c r="D14" s="17" t="s">
        <v>3696</v>
      </c>
      <c r="E14" s="8" t="s">
        <v>3412</v>
      </c>
      <c r="F14" s="10"/>
      <c r="G14" s="10"/>
    </row>
    <row r="15">
      <c r="A15" s="18"/>
      <c r="B15" s="18"/>
      <c r="C15" s="6" t="s">
        <v>3697</v>
      </c>
      <c r="D15" s="17" t="s">
        <v>3697</v>
      </c>
      <c r="E15" s="8" t="s">
        <v>3414</v>
      </c>
      <c r="F15" s="10"/>
      <c r="G15" s="10"/>
    </row>
    <row r="16">
      <c r="A16" s="18"/>
      <c r="B16" s="18"/>
      <c r="C16" s="5" t="s">
        <v>9</v>
      </c>
      <c r="D16" s="6" t="s">
        <v>3698</v>
      </c>
      <c r="E16" s="8" t="s">
        <v>3416</v>
      </c>
      <c r="F16" s="10"/>
      <c r="G16" s="10"/>
    </row>
    <row r="17">
      <c r="A17" s="18"/>
      <c r="B17" s="18"/>
      <c r="C17" s="18"/>
      <c r="D17" s="6" t="s">
        <v>3699</v>
      </c>
      <c r="E17" s="8" t="s">
        <v>3418</v>
      </c>
      <c r="F17" s="10"/>
      <c r="G17" s="10"/>
    </row>
    <row r="18">
      <c r="A18" s="18"/>
      <c r="B18" s="18"/>
      <c r="C18" s="6" t="s">
        <v>3700</v>
      </c>
      <c r="D18" s="17" t="s">
        <v>3700</v>
      </c>
      <c r="E18" s="8" t="s">
        <v>3420</v>
      </c>
      <c r="F18" s="10"/>
      <c r="G18" s="10"/>
    </row>
    <row r="19">
      <c r="A19" s="18"/>
      <c r="B19" s="18"/>
      <c r="C19" s="5" t="s">
        <v>9</v>
      </c>
      <c r="D19" s="6" t="s">
        <v>3701</v>
      </c>
      <c r="E19" s="8" t="s">
        <v>3422</v>
      </c>
      <c r="F19" s="10"/>
      <c r="G19" s="10"/>
    </row>
    <row r="20">
      <c r="A20" s="18"/>
      <c r="B20" s="18"/>
      <c r="C20" s="18"/>
      <c r="D20" s="6" t="s">
        <v>3702</v>
      </c>
      <c r="E20" s="8" t="s">
        <v>3424</v>
      </c>
      <c r="F20" s="10"/>
      <c r="G20" s="10"/>
    </row>
    <row r="21">
      <c r="A21" s="18"/>
      <c r="B21" s="18"/>
      <c r="C21" s="18"/>
      <c r="D21" s="6" t="s">
        <v>3703</v>
      </c>
      <c r="E21" s="8" t="s">
        <v>3426</v>
      </c>
      <c r="F21" s="10"/>
      <c r="G21" s="10"/>
    </row>
    <row r="22">
      <c r="A22" s="18"/>
      <c r="B22" s="18"/>
      <c r="C22" s="18"/>
      <c r="D22" s="6" t="s">
        <v>3704</v>
      </c>
      <c r="E22" s="8" t="s">
        <v>3428</v>
      </c>
      <c r="F22" s="10"/>
      <c r="G22" s="10"/>
    </row>
    <row r="23">
      <c r="A23" s="18"/>
      <c r="B23" s="18"/>
      <c r="C23" s="6" t="s">
        <v>3705</v>
      </c>
      <c r="D23" s="17" t="s">
        <v>3705</v>
      </c>
      <c r="E23" s="8" t="s">
        <v>3430</v>
      </c>
      <c r="F23" s="10"/>
      <c r="G23" s="10"/>
    </row>
    <row r="24">
      <c r="A24" s="18"/>
      <c r="B24" s="18"/>
      <c r="C24" s="6" t="s">
        <v>3706</v>
      </c>
      <c r="D24" s="17" t="s">
        <v>3706</v>
      </c>
      <c r="E24" s="8" t="s">
        <v>3432</v>
      </c>
      <c r="F24" s="10"/>
      <c r="G24" s="10"/>
    </row>
    <row r="25">
      <c r="A25" s="18"/>
      <c r="B25" s="18"/>
      <c r="C25" s="6" t="s">
        <v>3707</v>
      </c>
      <c r="D25" s="17" t="s">
        <v>3707</v>
      </c>
      <c r="E25" s="8" t="s">
        <v>3434</v>
      </c>
      <c r="F25" s="10"/>
      <c r="G25" s="10"/>
    </row>
    <row r="26">
      <c r="A26" s="18"/>
      <c r="B26" s="18"/>
      <c r="C26" s="6" t="s">
        <v>3708</v>
      </c>
      <c r="D26" s="17" t="s">
        <v>3708</v>
      </c>
      <c r="E26" s="8" t="s">
        <v>3436</v>
      </c>
      <c r="F26" s="10"/>
      <c r="G26" s="10"/>
    </row>
    <row r="27">
      <c r="A27" s="18"/>
      <c r="B27" s="6" t="s">
        <v>3709</v>
      </c>
      <c r="C27" s="17" t="s">
        <v>3709</v>
      </c>
      <c r="D27" s="17" t="s">
        <v>3709</v>
      </c>
      <c r="E27" s="8" t="s">
        <v>3438</v>
      </c>
      <c r="F27" s="10"/>
      <c r="G27" s="10"/>
    </row>
    <row r="28">
      <c r="A28" s="18"/>
      <c r="B28" s="6" t="s">
        <v>3710</v>
      </c>
      <c r="C28" s="17" t="s">
        <v>3710</v>
      </c>
      <c r="D28" s="17" t="s">
        <v>3710</v>
      </c>
      <c r="E28" s="8" t="s">
        <v>3440</v>
      </c>
      <c r="F28" s="10"/>
      <c r="G28" s="10"/>
    </row>
    <row r="29">
      <c r="A29" s="18"/>
      <c r="B29" s="5" t="s">
        <v>9</v>
      </c>
      <c r="C29" s="6" t="s">
        <v>3711</v>
      </c>
      <c r="D29" s="17" t="s">
        <v>3711</v>
      </c>
      <c r="E29" s="8" t="s">
        <v>3442</v>
      </c>
      <c r="F29" s="10"/>
      <c r="G29" s="10"/>
    </row>
    <row r="30">
      <c r="A30" s="18"/>
      <c r="B30" s="18"/>
      <c r="C30" s="6" t="s">
        <v>3712</v>
      </c>
      <c r="D30" s="17" t="s">
        <v>3712</v>
      </c>
      <c r="E30" s="8" t="s">
        <v>3444</v>
      </c>
      <c r="F30" s="10"/>
      <c r="G30" s="10"/>
    </row>
    <row r="31">
      <c r="A31" s="18"/>
      <c r="B31" s="18"/>
      <c r="C31" s="6" t="s">
        <v>3713</v>
      </c>
      <c r="D31" s="17" t="s">
        <v>3713</v>
      </c>
      <c r="E31" s="8" t="s">
        <v>3446</v>
      </c>
      <c r="F31" s="10"/>
      <c r="G31" s="10"/>
    </row>
    <row r="32">
      <c r="A32" s="18"/>
      <c r="B32" s="6" t="s">
        <v>3714</v>
      </c>
      <c r="C32" s="17" t="s">
        <v>3714</v>
      </c>
      <c r="D32" s="17" t="s">
        <v>3714</v>
      </c>
      <c r="E32" s="8" t="s">
        <v>3448</v>
      </c>
      <c r="F32" s="10"/>
      <c r="G32" s="10"/>
    </row>
    <row r="33">
      <c r="A33" s="18"/>
      <c r="B33" s="5" t="s">
        <v>9</v>
      </c>
      <c r="C33" s="6" t="s">
        <v>3715</v>
      </c>
      <c r="D33" s="17" t="s">
        <v>3715</v>
      </c>
      <c r="E33" s="8" t="s">
        <v>3450</v>
      </c>
      <c r="F33" s="10"/>
      <c r="G33" s="10"/>
    </row>
    <row r="34">
      <c r="A34" s="18"/>
      <c r="B34" s="18"/>
      <c r="C34" s="5" t="s">
        <v>9</v>
      </c>
      <c r="D34" s="6" t="s">
        <v>3716</v>
      </c>
      <c r="E34" s="8" t="s">
        <v>3452</v>
      </c>
      <c r="F34" s="10"/>
      <c r="G34" s="10"/>
    </row>
    <row r="35">
      <c r="A35" s="18"/>
      <c r="B35" s="18"/>
      <c r="C35" s="18"/>
      <c r="D35" s="6" t="s">
        <v>3717</v>
      </c>
      <c r="E35" s="8" t="s">
        <v>3454</v>
      </c>
      <c r="F35" s="10"/>
      <c r="G35" s="10"/>
    </row>
    <row r="36">
      <c r="A36" s="18"/>
      <c r="B36" s="18"/>
      <c r="C36" s="6" t="s">
        <v>3718</v>
      </c>
      <c r="D36" s="17" t="s">
        <v>3718</v>
      </c>
      <c r="E36" s="8" t="s">
        <v>3456</v>
      </c>
      <c r="F36" s="10"/>
      <c r="G36" s="10"/>
    </row>
    <row r="37">
      <c r="A37" s="18"/>
      <c r="B37" s="18"/>
      <c r="C37" s="5" t="s">
        <v>9</v>
      </c>
      <c r="D37" s="6" t="s">
        <v>3719</v>
      </c>
      <c r="E37" s="8" t="s">
        <v>3458</v>
      </c>
      <c r="F37" s="10"/>
      <c r="G37" s="10"/>
    </row>
    <row r="38">
      <c r="A38" s="18"/>
      <c r="B38" s="18"/>
      <c r="C38" s="18"/>
      <c r="D38" s="6" t="s">
        <v>3720</v>
      </c>
      <c r="E38" s="8" t="s">
        <v>3460</v>
      </c>
      <c r="F38" s="10"/>
      <c r="G38" s="10"/>
    </row>
    <row r="39">
      <c r="A39" s="18"/>
      <c r="B39" s="18"/>
      <c r="C39" s="6" t="s">
        <v>3721</v>
      </c>
      <c r="D39" s="17" t="s">
        <v>3721</v>
      </c>
      <c r="E39" s="8" t="s">
        <v>3462</v>
      </c>
      <c r="F39" s="10"/>
      <c r="G39" s="10"/>
    </row>
    <row r="40">
      <c r="A40" s="18"/>
      <c r="B40" s="6" t="s">
        <v>3722</v>
      </c>
      <c r="C40" s="17" t="s">
        <v>3722</v>
      </c>
      <c r="D40" s="17" t="s">
        <v>3722</v>
      </c>
      <c r="E40" s="8" t="s">
        <v>3464</v>
      </c>
      <c r="F40" s="10"/>
      <c r="G40" s="10"/>
    </row>
    <row r="41">
      <c r="A41" s="18"/>
      <c r="B41" s="6" t="s">
        <v>3723</v>
      </c>
      <c r="C41" s="17" t="s">
        <v>3723</v>
      </c>
      <c r="D41" s="17" t="s">
        <v>3723</v>
      </c>
      <c r="E41" s="8" t="s">
        <v>3466</v>
      </c>
      <c r="F41" s="10"/>
      <c r="G41" s="10"/>
    </row>
    <row r="42">
      <c r="A42" s="18"/>
      <c r="B42" s="6" t="s">
        <v>3724</v>
      </c>
      <c r="C42" s="17" t="s">
        <v>3724</v>
      </c>
      <c r="D42" s="17" t="s">
        <v>3724</v>
      </c>
      <c r="E42" s="8" t="s">
        <v>3468</v>
      </c>
      <c r="F42" s="10"/>
      <c r="G42" s="10"/>
    </row>
    <row r="43">
      <c r="A43" s="18"/>
      <c r="B43" s="6" t="s">
        <v>3725</v>
      </c>
      <c r="C43" s="17" t="s">
        <v>3725</v>
      </c>
      <c r="D43" s="17" t="s">
        <v>3725</v>
      </c>
      <c r="E43" s="8" t="s">
        <v>3470</v>
      </c>
      <c r="F43" s="10"/>
      <c r="G43" s="10"/>
    </row>
    <row r="44">
      <c r="A44" s="18"/>
      <c r="B44" s="6" t="s">
        <v>3726</v>
      </c>
      <c r="C44" s="17" t="s">
        <v>3726</v>
      </c>
      <c r="D44" s="17" t="s">
        <v>3726</v>
      </c>
      <c r="E44" s="8" t="s">
        <v>3472</v>
      </c>
      <c r="F44" s="10"/>
      <c r="G44" s="10"/>
    </row>
    <row r="45">
      <c r="A45" s="18"/>
      <c r="B45" s="6" t="s">
        <v>3727</v>
      </c>
      <c r="C45" s="17" t="s">
        <v>3727</v>
      </c>
      <c r="D45" s="17" t="s">
        <v>3727</v>
      </c>
      <c r="E45" s="8" t="s">
        <v>3474</v>
      </c>
      <c r="F45" s="10"/>
      <c r="G45" s="10"/>
    </row>
    <row r="46">
      <c r="A46" s="18"/>
      <c r="B46" s="6" t="s">
        <v>3728</v>
      </c>
      <c r="C46" s="17" t="s">
        <v>3728</v>
      </c>
      <c r="D46" s="17" t="s">
        <v>3728</v>
      </c>
      <c r="E46" s="8" t="s">
        <v>3476</v>
      </c>
      <c r="F46" s="10"/>
      <c r="G46" s="10"/>
    </row>
    <row r="47">
      <c r="A47" s="18"/>
      <c r="B47" s="6" t="s">
        <v>3729</v>
      </c>
      <c r="C47" s="17" t="s">
        <v>3729</v>
      </c>
      <c r="D47" s="17" t="s">
        <v>3729</v>
      </c>
      <c r="E47" s="8" t="s">
        <v>3478</v>
      </c>
      <c r="F47" s="10"/>
      <c r="G47" s="10"/>
    </row>
    <row r="48">
      <c r="A48" s="18"/>
      <c r="B48" s="6" t="s">
        <v>3730</v>
      </c>
      <c r="C48" s="17" t="s">
        <v>3730</v>
      </c>
      <c r="D48" s="17" t="s">
        <v>3730</v>
      </c>
      <c r="E48" s="8" t="s">
        <v>3492</v>
      </c>
      <c r="F48" s="10"/>
      <c r="G48" s="10"/>
    </row>
    <row r="49">
      <c r="A49" s="6" t="s">
        <v>3731</v>
      </c>
      <c r="B49" s="6" t="s">
        <v>3732</v>
      </c>
      <c r="C49" s="17" t="s">
        <v>3732</v>
      </c>
      <c r="D49" s="17" t="s">
        <v>3732</v>
      </c>
      <c r="E49" s="8" t="s">
        <v>3494</v>
      </c>
      <c r="F49" s="10"/>
      <c r="G49" s="10"/>
    </row>
    <row r="50">
      <c r="A50" s="18"/>
      <c r="B50" s="5" t="s">
        <v>9</v>
      </c>
      <c r="C50" s="6" t="s">
        <v>3733</v>
      </c>
      <c r="D50" s="17" t="s">
        <v>3733</v>
      </c>
      <c r="E50" s="8" t="s">
        <v>3496</v>
      </c>
      <c r="F50" s="10"/>
      <c r="G50" s="10"/>
    </row>
    <row r="51">
      <c r="A51" s="18"/>
      <c r="B51" s="18"/>
      <c r="C51" s="5" t="s">
        <v>9</v>
      </c>
      <c r="D51" s="6" t="s">
        <v>3734</v>
      </c>
      <c r="E51" s="8" t="s">
        <v>3498</v>
      </c>
      <c r="F51" s="10"/>
      <c r="G51" s="19"/>
    </row>
    <row r="52">
      <c r="A52" s="18"/>
      <c r="B52" s="18"/>
      <c r="C52" s="18"/>
      <c r="D52" s="6" t="s">
        <v>3735</v>
      </c>
      <c r="E52" s="8" t="s">
        <v>3500</v>
      </c>
      <c r="F52" s="10"/>
      <c r="G52" s="19"/>
    </row>
    <row r="53">
      <c r="A53" s="18"/>
      <c r="B53" s="18"/>
      <c r="C53" s="18"/>
      <c r="D53" s="6" t="s">
        <v>3736</v>
      </c>
      <c r="E53" s="8" t="s">
        <v>3502</v>
      </c>
      <c r="F53" s="10"/>
      <c r="G53" s="19"/>
    </row>
    <row r="54">
      <c r="A54" s="18"/>
      <c r="B54" s="18"/>
      <c r="C54" s="6" t="s">
        <v>3737</v>
      </c>
      <c r="D54" s="17" t="s">
        <v>3737</v>
      </c>
      <c r="E54" s="8" t="s">
        <v>3504</v>
      </c>
      <c r="F54" s="10"/>
      <c r="G54" s="10"/>
    </row>
    <row r="55">
      <c r="A55" s="18"/>
      <c r="B55" s="18"/>
      <c r="C55" s="5" t="s">
        <v>9</v>
      </c>
      <c r="D55" s="6" t="s">
        <v>3734</v>
      </c>
      <c r="E55" s="8" t="s">
        <v>3506</v>
      </c>
      <c r="F55" s="10"/>
      <c r="G55" s="19"/>
    </row>
    <row r="56">
      <c r="A56" s="18"/>
      <c r="B56" s="18"/>
      <c r="C56" s="18"/>
      <c r="D56" s="6" t="s">
        <v>3735</v>
      </c>
      <c r="E56" s="8" t="s">
        <v>3508</v>
      </c>
      <c r="F56" s="10"/>
      <c r="G56" s="19"/>
    </row>
    <row r="57">
      <c r="A57" s="18"/>
      <c r="B57" s="18"/>
      <c r="C57" s="18"/>
      <c r="D57" s="6" t="s">
        <v>3736</v>
      </c>
      <c r="E57" s="8" t="s">
        <v>3510</v>
      </c>
      <c r="F57" s="10"/>
      <c r="G57" s="19"/>
    </row>
    <row r="58">
      <c r="A58" s="18"/>
      <c r="B58" s="6" t="s">
        <v>3738</v>
      </c>
      <c r="C58" s="17" t="s">
        <v>3738</v>
      </c>
      <c r="D58" s="17" t="s">
        <v>3738</v>
      </c>
      <c r="E58" s="8" t="s">
        <v>3512</v>
      </c>
      <c r="F58" s="10"/>
      <c r="G58" s="10"/>
    </row>
    <row r="59">
      <c r="A59" s="18"/>
      <c r="B59" s="5" t="s">
        <v>9</v>
      </c>
      <c r="C59" s="6" t="s">
        <v>3739</v>
      </c>
      <c r="D59" s="17" t="s">
        <v>3739</v>
      </c>
      <c r="E59" s="8" t="s">
        <v>3514</v>
      </c>
      <c r="F59" s="10"/>
      <c r="G59" s="10"/>
    </row>
    <row r="60">
      <c r="A60" s="18"/>
      <c r="B60" s="18"/>
      <c r="C60" s="5" t="s">
        <v>9</v>
      </c>
      <c r="D60" s="6" t="s">
        <v>3734</v>
      </c>
      <c r="E60" s="8" t="s">
        <v>3516</v>
      </c>
      <c r="F60" s="10"/>
      <c r="G60" s="19"/>
    </row>
    <row r="61">
      <c r="A61" s="18"/>
      <c r="B61" s="18"/>
      <c r="C61" s="18"/>
      <c r="D61" s="6" t="s">
        <v>3735</v>
      </c>
      <c r="E61" s="8" t="s">
        <v>3518</v>
      </c>
      <c r="F61" s="10"/>
      <c r="G61" s="19"/>
    </row>
    <row r="62">
      <c r="A62" s="18"/>
      <c r="B62" s="18"/>
      <c r="C62" s="18"/>
      <c r="D62" s="6" t="s">
        <v>3736</v>
      </c>
      <c r="E62" s="8" t="s">
        <v>3520</v>
      </c>
      <c r="F62" s="10"/>
      <c r="G62" s="19"/>
    </row>
    <row r="63">
      <c r="A63" s="18"/>
      <c r="B63" s="18"/>
      <c r="C63" s="6" t="s">
        <v>3740</v>
      </c>
      <c r="D63" s="17" t="s">
        <v>3740</v>
      </c>
      <c r="E63" s="8" t="s">
        <v>3522</v>
      </c>
      <c r="F63" s="10"/>
      <c r="G63" s="10"/>
    </row>
    <row r="64">
      <c r="A64" s="18"/>
      <c r="B64" s="18"/>
      <c r="C64" s="5" t="s">
        <v>9</v>
      </c>
      <c r="D64" s="6" t="s">
        <v>3734</v>
      </c>
      <c r="E64" s="8" t="s">
        <v>3524</v>
      </c>
      <c r="F64" s="10"/>
      <c r="G64" s="19"/>
    </row>
    <row r="65">
      <c r="A65" s="18"/>
      <c r="B65" s="18"/>
      <c r="C65" s="18"/>
      <c r="D65" s="6" t="s">
        <v>3735</v>
      </c>
      <c r="E65" s="8" t="s">
        <v>3526</v>
      </c>
      <c r="F65" s="10"/>
      <c r="G65" s="19"/>
    </row>
    <row r="66">
      <c r="A66" s="18"/>
      <c r="B66" s="18"/>
      <c r="C66" s="18"/>
      <c r="D66" s="6" t="s">
        <v>3736</v>
      </c>
      <c r="E66" s="8" t="s">
        <v>3528</v>
      </c>
      <c r="F66" s="10"/>
      <c r="G66" s="19"/>
    </row>
    <row r="67">
      <c r="A67" s="18"/>
      <c r="B67" s="6" t="s">
        <v>3741</v>
      </c>
      <c r="C67" s="17" t="s">
        <v>3741</v>
      </c>
      <c r="D67" s="17" t="s">
        <v>3741</v>
      </c>
      <c r="E67" s="8" t="s">
        <v>3530</v>
      </c>
      <c r="F67" s="10"/>
      <c r="G67" s="10"/>
    </row>
    <row r="68">
      <c r="A68" s="18"/>
      <c r="B68" s="5" t="s">
        <v>9</v>
      </c>
      <c r="C68" s="6" t="s">
        <v>3734</v>
      </c>
      <c r="D68" s="17" t="s">
        <v>3734</v>
      </c>
      <c r="E68" s="8" t="s">
        <v>3579</v>
      </c>
      <c r="F68" s="10"/>
      <c r="G68" s="19"/>
    </row>
    <row r="69">
      <c r="A69" s="18"/>
      <c r="B69" s="18"/>
      <c r="C69" s="6" t="s">
        <v>3735</v>
      </c>
      <c r="D69" s="17" t="s">
        <v>3735</v>
      </c>
      <c r="E69" s="8" t="s">
        <v>3581</v>
      </c>
      <c r="F69" s="10"/>
      <c r="G69" s="19"/>
    </row>
    <row r="70">
      <c r="A70" s="18"/>
      <c r="B70" s="18"/>
      <c r="C70" s="6" t="s">
        <v>3736</v>
      </c>
      <c r="D70" s="17" t="s">
        <v>3736</v>
      </c>
      <c r="E70" s="8" t="s">
        <v>3583</v>
      </c>
      <c r="F70" s="10"/>
      <c r="G70" s="19"/>
    </row>
    <row r="71">
      <c r="A71" s="18"/>
      <c r="B71" s="6" t="s">
        <v>3742</v>
      </c>
      <c r="C71" s="17" t="s">
        <v>3742</v>
      </c>
      <c r="D71" s="17" t="s">
        <v>3742</v>
      </c>
      <c r="E71" s="8" t="s">
        <v>3585</v>
      </c>
      <c r="F71" s="19"/>
      <c r="G71" s="10"/>
    </row>
    <row r="72">
      <c r="A72" s="18"/>
      <c r="B72" s="6" t="s">
        <v>3743</v>
      </c>
      <c r="C72" s="17" t="s">
        <v>3743</v>
      </c>
      <c r="D72" s="17" t="s">
        <v>3743</v>
      </c>
      <c r="E72" s="8" t="s">
        <v>3532</v>
      </c>
      <c r="F72" s="10"/>
      <c r="G72" s="10"/>
    </row>
    <row r="73">
      <c r="A73" s="18"/>
      <c r="B73" s="6" t="s">
        <v>3744</v>
      </c>
      <c r="C73" s="17" t="s">
        <v>3744</v>
      </c>
      <c r="D73" s="17" t="s">
        <v>3744</v>
      </c>
      <c r="E73" s="8" t="s">
        <v>3534</v>
      </c>
      <c r="F73" s="10"/>
      <c r="G73" s="10"/>
    </row>
    <row r="74">
      <c r="A74" s="18"/>
      <c r="B74" s="6" t="s">
        <v>3745</v>
      </c>
      <c r="C74" s="17" t="s">
        <v>3745</v>
      </c>
      <c r="D74" s="17" t="s">
        <v>3745</v>
      </c>
      <c r="E74" s="8" t="s">
        <v>3536</v>
      </c>
      <c r="F74" s="10"/>
      <c r="G74" s="10"/>
    </row>
    <row r="75">
      <c r="A75" s="18"/>
      <c r="B75" s="6" t="s">
        <v>3746</v>
      </c>
      <c r="C75" s="17" t="s">
        <v>3746</v>
      </c>
      <c r="D75" s="17" t="s">
        <v>3746</v>
      </c>
      <c r="E75" s="8" t="s">
        <v>3538</v>
      </c>
      <c r="F75" s="10"/>
      <c r="G75" s="10"/>
    </row>
    <row r="76">
      <c r="A76" s="18"/>
      <c r="B76" s="6" t="s">
        <v>3747</v>
      </c>
      <c r="C76" s="17" t="s">
        <v>3747</v>
      </c>
      <c r="D76" s="17" t="s">
        <v>3747</v>
      </c>
      <c r="E76" s="8" t="s">
        <v>3587</v>
      </c>
      <c r="F76" s="10"/>
      <c r="G76" s="10"/>
    </row>
    <row r="77">
      <c r="A77" s="18"/>
      <c r="B77" s="6" t="s">
        <v>3706</v>
      </c>
      <c r="C77" s="17" t="s">
        <v>3706</v>
      </c>
      <c r="D77" s="17" t="s">
        <v>3706</v>
      </c>
      <c r="E77" s="8" t="s">
        <v>3748</v>
      </c>
      <c r="F77" s="10"/>
      <c r="G77" s="10"/>
    </row>
    <row r="78">
      <c r="A78" s="18"/>
      <c r="B78" s="6" t="s">
        <v>3749</v>
      </c>
      <c r="C78" s="17" t="s">
        <v>3749</v>
      </c>
      <c r="D78" s="17" t="s">
        <v>3749</v>
      </c>
      <c r="E78" s="8" t="s">
        <v>3750</v>
      </c>
      <c r="F78" s="10"/>
      <c r="G78" s="10"/>
    </row>
    <row r="79">
      <c r="A79" s="18"/>
      <c r="B79" s="6" t="s">
        <v>3751</v>
      </c>
      <c r="C79" s="17" t="s">
        <v>3751</v>
      </c>
      <c r="D79" s="17" t="s">
        <v>3751</v>
      </c>
      <c r="E79" s="8" t="s">
        <v>3752</v>
      </c>
      <c r="F79" s="10"/>
      <c r="G79" s="10"/>
    </row>
    <row r="80">
      <c r="A80" s="18"/>
      <c r="B80" s="6" t="s">
        <v>3753</v>
      </c>
      <c r="C80" s="17" t="s">
        <v>3753</v>
      </c>
      <c r="D80" s="17" t="s">
        <v>3753</v>
      </c>
      <c r="E80" s="8" t="s">
        <v>3754</v>
      </c>
      <c r="F80" s="10"/>
      <c r="G80" s="10"/>
    </row>
    <row r="81">
      <c r="A81" s="18"/>
      <c r="B81" s="6" t="s">
        <v>3755</v>
      </c>
      <c r="C81" s="17" t="s">
        <v>3755</v>
      </c>
      <c r="D81" s="17" t="s">
        <v>3755</v>
      </c>
      <c r="E81" s="8" t="s">
        <v>3756</v>
      </c>
      <c r="F81" s="10"/>
      <c r="G81" s="10"/>
    </row>
    <row r="82">
      <c r="A82" s="18"/>
      <c r="B82" s="6" t="s">
        <v>3757</v>
      </c>
      <c r="C82" s="17" t="s">
        <v>3757</v>
      </c>
      <c r="D82" s="17" t="s">
        <v>3757</v>
      </c>
      <c r="E82" s="8" t="s">
        <v>3758</v>
      </c>
      <c r="F82" s="10"/>
      <c r="G82" s="10"/>
    </row>
    <row r="83">
      <c r="A83" s="18"/>
      <c r="B83" s="6" t="s">
        <v>3759</v>
      </c>
      <c r="C83" s="17" t="s">
        <v>3759</v>
      </c>
      <c r="D83" s="17" t="s">
        <v>3759</v>
      </c>
      <c r="E83" s="8" t="s">
        <v>3760</v>
      </c>
      <c r="F83" s="10"/>
      <c r="G83" s="10"/>
    </row>
    <row r="84">
      <c r="A84" s="18"/>
      <c r="B84" s="5" t="s">
        <v>9</v>
      </c>
      <c r="C84" s="6" t="s">
        <v>3761</v>
      </c>
      <c r="D84" s="17" t="s">
        <v>3761</v>
      </c>
      <c r="E84" s="8" t="s">
        <v>3762</v>
      </c>
      <c r="F84" s="10"/>
      <c r="G84" s="10"/>
    </row>
    <row r="85">
      <c r="A85" s="18"/>
      <c r="B85" s="18"/>
      <c r="C85" s="6" t="s">
        <v>3763</v>
      </c>
      <c r="D85" s="17" t="s">
        <v>3763</v>
      </c>
      <c r="E85" s="8" t="s">
        <v>3764</v>
      </c>
      <c r="F85" s="10"/>
      <c r="G85" s="10"/>
    </row>
    <row r="86">
      <c r="A86" s="18"/>
      <c r="B86" s="6" t="s">
        <v>3765</v>
      </c>
      <c r="C86" s="17" t="s">
        <v>3765</v>
      </c>
      <c r="D86" s="17" t="s">
        <v>3765</v>
      </c>
      <c r="E86" s="8" t="s">
        <v>3766</v>
      </c>
      <c r="F86" s="10"/>
      <c r="G86" s="10"/>
    </row>
    <row r="87">
      <c r="A87" s="18"/>
      <c r="B87" s="6" t="s">
        <v>3767</v>
      </c>
      <c r="C87" s="17" t="s">
        <v>3767</v>
      </c>
      <c r="D87" s="17" t="s">
        <v>3767</v>
      </c>
      <c r="E87" s="8" t="s">
        <v>3768</v>
      </c>
      <c r="F87" s="10"/>
      <c r="G87" s="10"/>
    </row>
    <row r="88">
      <c r="A88" s="6" t="s">
        <v>3769</v>
      </c>
      <c r="B88" s="17" t="s">
        <v>3769</v>
      </c>
      <c r="C88" s="17" t="s">
        <v>3769</v>
      </c>
      <c r="D88" s="17" t="s">
        <v>3769</v>
      </c>
      <c r="E88" s="8" t="s">
        <v>3770</v>
      </c>
      <c r="F88" s="10"/>
      <c r="G88" s="10"/>
    </row>
    <row r="90">
      <c r="A90" s="3" t="s">
        <v>6117</v>
      </c>
      <c r="B90" s="0" t="s">
        <v>3375</v>
      </c>
    </row>
    <row r="91">
      <c r="A91" s="3" t="s">
        <v>6118</v>
      </c>
      <c r="B91" s="0" t="s">
        <v>1398</v>
      </c>
    </row>
    <row r="92">
      <c r="A92" s="3" t="s">
        <v>3362</v>
      </c>
      <c r="B92" s="0" t="s">
        <v>3363</v>
      </c>
    </row>
    <row r="93">
      <c r="A93" s="11" t="s">
        <v>951</v>
      </c>
      <c r="B93" s="12" t="s">
        <v>951</v>
      </c>
      <c r="C93" s="12" t="s">
        <v>951</v>
      </c>
      <c r="D93" s="12" t="s">
        <v>951</v>
      </c>
      <c r="E93" s="13" t="s">
        <v>951</v>
      </c>
      <c r="F93" s="6" t="s">
        <v>3685</v>
      </c>
      <c r="G93" s="6" t="s">
        <v>3686</v>
      </c>
    </row>
    <row r="94">
      <c r="A94" s="14" t="s">
        <v>951</v>
      </c>
      <c r="B94" s="15" t="s">
        <v>951</v>
      </c>
      <c r="C94" s="15" t="s">
        <v>951</v>
      </c>
      <c r="D94" s="15" t="s">
        <v>951</v>
      </c>
      <c r="E94" s="16" t="s">
        <v>951</v>
      </c>
      <c r="F94" s="8" t="s">
        <v>3395</v>
      </c>
      <c r="G94" s="8" t="s">
        <v>3665</v>
      </c>
    </row>
    <row r="95">
      <c r="A95" s="6" t="s">
        <v>3687</v>
      </c>
      <c r="B95" s="6" t="s">
        <v>3688</v>
      </c>
      <c r="C95" s="17" t="s">
        <v>3688</v>
      </c>
      <c r="D95" s="17" t="s">
        <v>3688</v>
      </c>
      <c r="E95" s="8" t="s">
        <v>3398</v>
      </c>
      <c r="F95" s="19"/>
      <c r="G95" s="10"/>
    </row>
    <row r="96">
      <c r="A96" s="18"/>
      <c r="B96" s="6" t="s">
        <v>3689</v>
      </c>
      <c r="C96" s="17" t="s">
        <v>3689</v>
      </c>
      <c r="D96" s="17" t="s">
        <v>3689</v>
      </c>
      <c r="E96" s="8" t="s">
        <v>3400</v>
      </c>
      <c r="F96" s="19"/>
      <c r="G96" s="10"/>
    </row>
    <row r="97">
      <c r="A97" s="18"/>
      <c r="B97" s="6" t="s">
        <v>3690</v>
      </c>
      <c r="C97" s="17" t="s">
        <v>3690</v>
      </c>
      <c r="D97" s="17" t="s">
        <v>3690</v>
      </c>
      <c r="E97" s="8" t="s">
        <v>3402</v>
      </c>
      <c r="F97" s="10"/>
      <c r="G97" s="10"/>
    </row>
    <row r="98">
      <c r="A98" s="18"/>
      <c r="B98" s="6" t="s">
        <v>3691</v>
      </c>
      <c r="C98" s="17" t="s">
        <v>3691</v>
      </c>
      <c r="D98" s="17" t="s">
        <v>3691</v>
      </c>
      <c r="E98" s="8" t="s">
        <v>3404</v>
      </c>
      <c r="F98" s="10"/>
      <c r="G98" s="10"/>
    </row>
    <row r="99">
      <c r="A99" s="18"/>
      <c r="B99" s="6" t="s">
        <v>3692</v>
      </c>
      <c r="C99" s="17" t="s">
        <v>3692</v>
      </c>
      <c r="D99" s="17" t="s">
        <v>3692</v>
      </c>
      <c r="E99" s="8" t="s">
        <v>3591</v>
      </c>
      <c r="F99" s="10"/>
      <c r="G99" s="10"/>
    </row>
    <row r="100">
      <c r="A100" s="18"/>
      <c r="B100" s="6" t="s">
        <v>3693</v>
      </c>
      <c r="C100" s="17" t="s">
        <v>3693</v>
      </c>
      <c r="D100" s="17" t="s">
        <v>3693</v>
      </c>
      <c r="E100" s="8" t="s">
        <v>3406</v>
      </c>
      <c r="F100" s="10"/>
      <c r="G100" s="10"/>
    </row>
    <row r="101">
      <c r="A101" s="18"/>
      <c r="B101" s="6" t="s">
        <v>3694</v>
      </c>
      <c r="C101" s="17" t="s">
        <v>3694</v>
      </c>
      <c r="D101" s="17" t="s">
        <v>3694</v>
      </c>
      <c r="E101" s="8" t="s">
        <v>3408</v>
      </c>
      <c r="F101" s="10"/>
      <c r="G101" s="10"/>
    </row>
    <row r="102">
      <c r="A102" s="18"/>
      <c r="B102" s="5" t="s">
        <v>9</v>
      </c>
      <c r="C102" s="6" t="s">
        <v>3695</v>
      </c>
      <c r="D102" s="17" t="s">
        <v>3695</v>
      </c>
      <c r="E102" s="8" t="s">
        <v>3410</v>
      </c>
      <c r="F102" s="10"/>
      <c r="G102" s="10"/>
    </row>
    <row r="103">
      <c r="A103" s="18"/>
      <c r="B103" s="18"/>
      <c r="C103" s="6" t="s">
        <v>3696</v>
      </c>
      <c r="D103" s="17" t="s">
        <v>3696</v>
      </c>
      <c r="E103" s="8" t="s">
        <v>3412</v>
      </c>
      <c r="F103" s="10"/>
      <c r="G103" s="10"/>
    </row>
    <row r="104">
      <c r="A104" s="18"/>
      <c r="B104" s="18"/>
      <c r="C104" s="6" t="s">
        <v>3697</v>
      </c>
      <c r="D104" s="17" t="s">
        <v>3697</v>
      </c>
      <c r="E104" s="8" t="s">
        <v>3414</v>
      </c>
      <c r="F104" s="10"/>
      <c r="G104" s="10"/>
    </row>
    <row r="105">
      <c r="A105" s="18"/>
      <c r="B105" s="18"/>
      <c r="C105" s="5" t="s">
        <v>9</v>
      </c>
      <c r="D105" s="6" t="s">
        <v>3698</v>
      </c>
      <c r="E105" s="8" t="s">
        <v>3416</v>
      </c>
      <c r="F105" s="10"/>
      <c r="G105" s="10"/>
    </row>
    <row r="106">
      <c r="A106" s="18"/>
      <c r="B106" s="18"/>
      <c r="C106" s="18"/>
      <c r="D106" s="6" t="s">
        <v>3699</v>
      </c>
      <c r="E106" s="8" t="s">
        <v>3418</v>
      </c>
      <c r="F106" s="10"/>
      <c r="G106" s="10"/>
    </row>
    <row r="107">
      <c r="A107" s="18"/>
      <c r="B107" s="18"/>
      <c r="C107" s="6" t="s">
        <v>3700</v>
      </c>
      <c r="D107" s="17" t="s">
        <v>3700</v>
      </c>
      <c r="E107" s="8" t="s">
        <v>3420</v>
      </c>
      <c r="F107" s="10"/>
      <c r="G107" s="10"/>
    </row>
    <row r="108">
      <c r="A108" s="18"/>
      <c r="B108" s="18"/>
      <c r="C108" s="5" t="s">
        <v>9</v>
      </c>
      <c r="D108" s="6" t="s">
        <v>3701</v>
      </c>
      <c r="E108" s="8" t="s">
        <v>3422</v>
      </c>
      <c r="F108" s="10"/>
      <c r="G108" s="10"/>
    </row>
    <row r="109">
      <c r="A109" s="18"/>
      <c r="B109" s="18"/>
      <c r="C109" s="18"/>
      <c r="D109" s="6" t="s">
        <v>3702</v>
      </c>
      <c r="E109" s="8" t="s">
        <v>3424</v>
      </c>
      <c r="F109" s="10"/>
      <c r="G109" s="10"/>
    </row>
    <row r="110">
      <c r="A110" s="18"/>
      <c r="B110" s="18"/>
      <c r="C110" s="18"/>
      <c r="D110" s="6" t="s">
        <v>3703</v>
      </c>
      <c r="E110" s="8" t="s">
        <v>3426</v>
      </c>
      <c r="F110" s="10"/>
      <c r="G110" s="10"/>
    </row>
    <row r="111">
      <c r="A111" s="18"/>
      <c r="B111" s="18"/>
      <c r="C111" s="18"/>
      <c r="D111" s="6" t="s">
        <v>3704</v>
      </c>
      <c r="E111" s="8" t="s">
        <v>3428</v>
      </c>
      <c r="F111" s="10"/>
      <c r="G111" s="10"/>
    </row>
    <row r="112">
      <c r="A112" s="18"/>
      <c r="B112" s="18"/>
      <c r="C112" s="6" t="s">
        <v>3705</v>
      </c>
      <c r="D112" s="17" t="s">
        <v>3705</v>
      </c>
      <c r="E112" s="8" t="s">
        <v>3430</v>
      </c>
      <c r="F112" s="10"/>
      <c r="G112" s="10"/>
    </row>
    <row r="113">
      <c r="A113" s="18"/>
      <c r="B113" s="18"/>
      <c r="C113" s="6" t="s">
        <v>3706</v>
      </c>
      <c r="D113" s="17" t="s">
        <v>3706</v>
      </c>
      <c r="E113" s="8" t="s">
        <v>3432</v>
      </c>
      <c r="F113" s="10"/>
      <c r="G113" s="10"/>
    </row>
    <row r="114">
      <c r="A114" s="18"/>
      <c r="B114" s="18"/>
      <c r="C114" s="6" t="s">
        <v>3707</v>
      </c>
      <c r="D114" s="17" t="s">
        <v>3707</v>
      </c>
      <c r="E114" s="8" t="s">
        <v>3434</v>
      </c>
      <c r="F114" s="10"/>
      <c r="G114" s="10"/>
    </row>
    <row r="115">
      <c r="A115" s="18"/>
      <c r="B115" s="18"/>
      <c r="C115" s="6" t="s">
        <v>3708</v>
      </c>
      <c r="D115" s="17" t="s">
        <v>3708</v>
      </c>
      <c r="E115" s="8" t="s">
        <v>3436</v>
      </c>
      <c r="F115" s="10"/>
      <c r="G115" s="10"/>
    </row>
    <row r="116">
      <c r="A116" s="18"/>
      <c r="B116" s="6" t="s">
        <v>3709</v>
      </c>
      <c r="C116" s="17" t="s">
        <v>3709</v>
      </c>
      <c r="D116" s="17" t="s">
        <v>3709</v>
      </c>
      <c r="E116" s="8" t="s">
        <v>3438</v>
      </c>
      <c r="F116" s="10"/>
      <c r="G116" s="10"/>
    </row>
    <row r="117">
      <c r="A117" s="18"/>
      <c r="B117" s="6" t="s">
        <v>3710</v>
      </c>
      <c r="C117" s="17" t="s">
        <v>3710</v>
      </c>
      <c r="D117" s="17" t="s">
        <v>3710</v>
      </c>
      <c r="E117" s="8" t="s">
        <v>3440</v>
      </c>
      <c r="F117" s="10"/>
      <c r="G117" s="10"/>
    </row>
    <row r="118">
      <c r="A118" s="18"/>
      <c r="B118" s="5" t="s">
        <v>9</v>
      </c>
      <c r="C118" s="6" t="s">
        <v>3711</v>
      </c>
      <c r="D118" s="17" t="s">
        <v>3711</v>
      </c>
      <c r="E118" s="8" t="s">
        <v>3442</v>
      </c>
      <c r="F118" s="10"/>
      <c r="G118" s="10"/>
    </row>
    <row r="119">
      <c r="A119" s="18"/>
      <c r="B119" s="18"/>
      <c r="C119" s="6" t="s">
        <v>3712</v>
      </c>
      <c r="D119" s="17" t="s">
        <v>3712</v>
      </c>
      <c r="E119" s="8" t="s">
        <v>3444</v>
      </c>
      <c r="F119" s="10"/>
      <c r="G119" s="10"/>
    </row>
    <row r="120">
      <c r="A120" s="18"/>
      <c r="B120" s="18"/>
      <c r="C120" s="6" t="s">
        <v>3713</v>
      </c>
      <c r="D120" s="17" t="s">
        <v>3713</v>
      </c>
      <c r="E120" s="8" t="s">
        <v>3446</v>
      </c>
      <c r="F120" s="10"/>
      <c r="G120" s="10"/>
    </row>
    <row r="121">
      <c r="A121" s="18"/>
      <c r="B121" s="6" t="s">
        <v>3714</v>
      </c>
      <c r="C121" s="17" t="s">
        <v>3714</v>
      </c>
      <c r="D121" s="17" t="s">
        <v>3714</v>
      </c>
      <c r="E121" s="8" t="s">
        <v>3448</v>
      </c>
      <c r="F121" s="10"/>
      <c r="G121" s="10"/>
    </row>
    <row r="122">
      <c r="A122" s="18"/>
      <c r="B122" s="5" t="s">
        <v>9</v>
      </c>
      <c r="C122" s="6" t="s">
        <v>3715</v>
      </c>
      <c r="D122" s="17" t="s">
        <v>3715</v>
      </c>
      <c r="E122" s="8" t="s">
        <v>3450</v>
      </c>
      <c r="F122" s="10"/>
      <c r="G122" s="10"/>
    </row>
    <row r="123">
      <c r="A123" s="18"/>
      <c r="B123" s="18"/>
      <c r="C123" s="5" t="s">
        <v>9</v>
      </c>
      <c r="D123" s="6" t="s">
        <v>3716</v>
      </c>
      <c r="E123" s="8" t="s">
        <v>3452</v>
      </c>
      <c r="F123" s="10"/>
      <c r="G123" s="10"/>
    </row>
    <row r="124">
      <c r="A124" s="18"/>
      <c r="B124" s="18"/>
      <c r="C124" s="18"/>
      <c r="D124" s="6" t="s">
        <v>3717</v>
      </c>
      <c r="E124" s="8" t="s">
        <v>3454</v>
      </c>
      <c r="F124" s="10"/>
      <c r="G124" s="10"/>
    </row>
    <row r="125">
      <c r="A125" s="18"/>
      <c r="B125" s="18"/>
      <c r="C125" s="6" t="s">
        <v>3718</v>
      </c>
      <c r="D125" s="17" t="s">
        <v>3718</v>
      </c>
      <c r="E125" s="8" t="s">
        <v>3456</v>
      </c>
      <c r="F125" s="10"/>
      <c r="G125" s="10"/>
    </row>
    <row r="126">
      <c r="A126" s="18"/>
      <c r="B126" s="18"/>
      <c r="C126" s="5" t="s">
        <v>9</v>
      </c>
      <c r="D126" s="6" t="s">
        <v>3719</v>
      </c>
      <c r="E126" s="8" t="s">
        <v>3458</v>
      </c>
      <c r="F126" s="10"/>
      <c r="G126" s="10"/>
    </row>
    <row r="127">
      <c r="A127" s="18"/>
      <c r="B127" s="18"/>
      <c r="C127" s="18"/>
      <c r="D127" s="6" t="s">
        <v>3720</v>
      </c>
      <c r="E127" s="8" t="s">
        <v>3460</v>
      </c>
      <c r="F127" s="10"/>
      <c r="G127" s="10"/>
    </row>
    <row r="128">
      <c r="A128" s="18"/>
      <c r="B128" s="18"/>
      <c r="C128" s="6" t="s">
        <v>3721</v>
      </c>
      <c r="D128" s="17" t="s">
        <v>3721</v>
      </c>
      <c r="E128" s="8" t="s">
        <v>3462</v>
      </c>
      <c r="F128" s="10"/>
      <c r="G128" s="10"/>
    </row>
    <row r="129">
      <c r="A129" s="18"/>
      <c r="B129" s="6" t="s">
        <v>3722</v>
      </c>
      <c r="C129" s="17" t="s">
        <v>3722</v>
      </c>
      <c r="D129" s="17" t="s">
        <v>3722</v>
      </c>
      <c r="E129" s="8" t="s">
        <v>3464</v>
      </c>
      <c r="F129" s="10"/>
      <c r="G129" s="10"/>
    </row>
    <row r="130">
      <c r="A130" s="18"/>
      <c r="B130" s="6" t="s">
        <v>3723</v>
      </c>
      <c r="C130" s="17" t="s">
        <v>3723</v>
      </c>
      <c r="D130" s="17" t="s">
        <v>3723</v>
      </c>
      <c r="E130" s="8" t="s">
        <v>3466</v>
      </c>
      <c r="F130" s="10"/>
      <c r="G130" s="10"/>
    </row>
    <row r="131">
      <c r="A131" s="18"/>
      <c r="B131" s="6" t="s">
        <v>3724</v>
      </c>
      <c r="C131" s="17" t="s">
        <v>3724</v>
      </c>
      <c r="D131" s="17" t="s">
        <v>3724</v>
      </c>
      <c r="E131" s="8" t="s">
        <v>3468</v>
      </c>
      <c r="F131" s="10"/>
      <c r="G131" s="10"/>
    </row>
    <row r="132">
      <c r="A132" s="18"/>
      <c r="B132" s="6" t="s">
        <v>3725</v>
      </c>
      <c r="C132" s="17" t="s">
        <v>3725</v>
      </c>
      <c r="D132" s="17" t="s">
        <v>3725</v>
      </c>
      <c r="E132" s="8" t="s">
        <v>3470</v>
      </c>
      <c r="F132" s="10"/>
      <c r="G132" s="10"/>
    </row>
    <row r="133">
      <c r="A133" s="18"/>
      <c r="B133" s="6" t="s">
        <v>3726</v>
      </c>
      <c r="C133" s="17" t="s">
        <v>3726</v>
      </c>
      <c r="D133" s="17" t="s">
        <v>3726</v>
      </c>
      <c r="E133" s="8" t="s">
        <v>3472</v>
      </c>
      <c r="F133" s="10"/>
      <c r="G133" s="10"/>
    </row>
    <row r="134">
      <c r="A134" s="18"/>
      <c r="B134" s="6" t="s">
        <v>3727</v>
      </c>
      <c r="C134" s="17" t="s">
        <v>3727</v>
      </c>
      <c r="D134" s="17" t="s">
        <v>3727</v>
      </c>
      <c r="E134" s="8" t="s">
        <v>3474</v>
      </c>
      <c r="F134" s="10"/>
      <c r="G134" s="10"/>
    </row>
    <row r="135">
      <c r="A135" s="18"/>
      <c r="B135" s="6" t="s">
        <v>3728</v>
      </c>
      <c r="C135" s="17" t="s">
        <v>3728</v>
      </c>
      <c r="D135" s="17" t="s">
        <v>3728</v>
      </c>
      <c r="E135" s="8" t="s">
        <v>3476</v>
      </c>
      <c r="F135" s="10"/>
      <c r="G135" s="10"/>
    </row>
    <row r="136">
      <c r="A136" s="18"/>
      <c r="B136" s="6" t="s">
        <v>3729</v>
      </c>
      <c r="C136" s="17" t="s">
        <v>3729</v>
      </c>
      <c r="D136" s="17" t="s">
        <v>3729</v>
      </c>
      <c r="E136" s="8" t="s">
        <v>3478</v>
      </c>
      <c r="F136" s="10"/>
      <c r="G136" s="10"/>
    </row>
    <row r="137">
      <c r="A137" s="18"/>
      <c r="B137" s="6" t="s">
        <v>3730</v>
      </c>
      <c r="C137" s="17" t="s">
        <v>3730</v>
      </c>
      <c r="D137" s="17" t="s">
        <v>3730</v>
      </c>
      <c r="E137" s="8" t="s">
        <v>3492</v>
      </c>
      <c r="F137" s="10"/>
      <c r="G137" s="10"/>
    </row>
    <row r="138">
      <c r="A138" s="6" t="s">
        <v>3731</v>
      </c>
      <c r="B138" s="6" t="s">
        <v>3732</v>
      </c>
      <c r="C138" s="17" t="s">
        <v>3732</v>
      </c>
      <c r="D138" s="17" t="s">
        <v>3732</v>
      </c>
      <c r="E138" s="8" t="s">
        <v>3494</v>
      </c>
      <c r="F138" s="10"/>
      <c r="G138" s="10"/>
    </row>
    <row r="139">
      <c r="A139" s="18"/>
      <c r="B139" s="5" t="s">
        <v>9</v>
      </c>
      <c r="C139" s="6" t="s">
        <v>3733</v>
      </c>
      <c r="D139" s="17" t="s">
        <v>3733</v>
      </c>
      <c r="E139" s="8" t="s">
        <v>3496</v>
      </c>
      <c r="F139" s="10"/>
      <c r="G139" s="10"/>
    </row>
    <row r="140">
      <c r="A140" s="18"/>
      <c r="B140" s="18"/>
      <c r="C140" s="5" t="s">
        <v>9</v>
      </c>
      <c r="D140" s="6" t="s">
        <v>3734</v>
      </c>
      <c r="E140" s="8" t="s">
        <v>3498</v>
      </c>
      <c r="F140" s="10"/>
      <c r="G140" s="19"/>
    </row>
    <row r="141">
      <c r="A141" s="18"/>
      <c r="B141" s="18"/>
      <c r="C141" s="18"/>
      <c r="D141" s="6" t="s">
        <v>3735</v>
      </c>
      <c r="E141" s="8" t="s">
        <v>3500</v>
      </c>
      <c r="F141" s="10"/>
      <c r="G141" s="19"/>
    </row>
    <row r="142">
      <c r="A142" s="18"/>
      <c r="B142" s="18"/>
      <c r="C142" s="18"/>
      <c r="D142" s="6" t="s">
        <v>3736</v>
      </c>
      <c r="E142" s="8" t="s">
        <v>3502</v>
      </c>
      <c r="F142" s="10"/>
      <c r="G142" s="19"/>
    </row>
    <row r="143">
      <c r="A143" s="18"/>
      <c r="B143" s="18"/>
      <c r="C143" s="6" t="s">
        <v>3737</v>
      </c>
      <c r="D143" s="17" t="s">
        <v>3737</v>
      </c>
      <c r="E143" s="8" t="s">
        <v>3504</v>
      </c>
      <c r="F143" s="10"/>
      <c r="G143" s="10"/>
    </row>
    <row r="144">
      <c r="A144" s="18"/>
      <c r="B144" s="18"/>
      <c r="C144" s="5" t="s">
        <v>9</v>
      </c>
      <c r="D144" s="6" t="s">
        <v>3734</v>
      </c>
      <c r="E144" s="8" t="s">
        <v>3506</v>
      </c>
      <c r="F144" s="10"/>
      <c r="G144" s="19"/>
    </row>
    <row r="145">
      <c r="A145" s="18"/>
      <c r="B145" s="18"/>
      <c r="C145" s="18"/>
      <c r="D145" s="6" t="s">
        <v>3735</v>
      </c>
      <c r="E145" s="8" t="s">
        <v>3508</v>
      </c>
      <c r="F145" s="10"/>
      <c r="G145" s="19"/>
    </row>
    <row r="146">
      <c r="A146" s="18"/>
      <c r="B146" s="18"/>
      <c r="C146" s="18"/>
      <c r="D146" s="6" t="s">
        <v>3736</v>
      </c>
      <c r="E146" s="8" t="s">
        <v>3510</v>
      </c>
      <c r="F146" s="10"/>
      <c r="G146" s="19"/>
    </row>
    <row r="147">
      <c r="A147" s="18"/>
      <c r="B147" s="6" t="s">
        <v>3738</v>
      </c>
      <c r="C147" s="17" t="s">
        <v>3738</v>
      </c>
      <c r="D147" s="17" t="s">
        <v>3738</v>
      </c>
      <c r="E147" s="8" t="s">
        <v>3512</v>
      </c>
      <c r="F147" s="10"/>
      <c r="G147" s="10"/>
    </row>
    <row r="148">
      <c r="A148" s="18"/>
      <c r="B148" s="5" t="s">
        <v>9</v>
      </c>
      <c r="C148" s="6" t="s">
        <v>3739</v>
      </c>
      <c r="D148" s="17" t="s">
        <v>3739</v>
      </c>
      <c r="E148" s="8" t="s">
        <v>3514</v>
      </c>
      <c r="F148" s="10"/>
      <c r="G148" s="10"/>
    </row>
    <row r="149">
      <c r="A149" s="18"/>
      <c r="B149" s="18"/>
      <c r="C149" s="5" t="s">
        <v>9</v>
      </c>
      <c r="D149" s="6" t="s">
        <v>3734</v>
      </c>
      <c r="E149" s="8" t="s">
        <v>3516</v>
      </c>
      <c r="F149" s="10"/>
      <c r="G149" s="19"/>
    </row>
    <row r="150">
      <c r="A150" s="18"/>
      <c r="B150" s="18"/>
      <c r="C150" s="18"/>
      <c r="D150" s="6" t="s">
        <v>3735</v>
      </c>
      <c r="E150" s="8" t="s">
        <v>3518</v>
      </c>
      <c r="F150" s="10"/>
      <c r="G150" s="19"/>
    </row>
    <row r="151">
      <c r="A151" s="18"/>
      <c r="B151" s="18"/>
      <c r="C151" s="18"/>
      <c r="D151" s="6" t="s">
        <v>3736</v>
      </c>
      <c r="E151" s="8" t="s">
        <v>3520</v>
      </c>
      <c r="F151" s="10"/>
      <c r="G151" s="19"/>
    </row>
    <row r="152">
      <c r="A152" s="18"/>
      <c r="B152" s="18"/>
      <c r="C152" s="6" t="s">
        <v>3740</v>
      </c>
      <c r="D152" s="17" t="s">
        <v>3740</v>
      </c>
      <c r="E152" s="8" t="s">
        <v>3522</v>
      </c>
      <c r="F152" s="10"/>
      <c r="G152" s="10"/>
    </row>
    <row r="153">
      <c r="A153" s="18"/>
      <c r="B153" s="18"/>
      <c r="C153" s="5" t="s">
        <v>9</v>
      </c>
      <c r="D153" s="6" t="s">
        <v>3734</v>
      </c>
      <c r="E153" s="8" t="s">
        <v>3524</v>
      </c>
      <c r="F153" s="10"/>
      <c r="G153" s="19"/>
    </row>
    <row r="154">
      <c r="A154" s="18"/>
      <c r="B154" s="18"/>
      <c r="C154" s="18"/>
      <c r="D154" s="6" t="s">
        <v>3735</v>
      </c>
      <c r="E154" s="8" t="s">
        <v>3526</v>
      </c>
      <c r="F154" s="10"/>
      <c r="G154" s="19"/>
    </row>
    <row r="155">
      <c r="A155" s="18"/>
      <c r="B155" s="18"/>
      <c r="C155" s="18"/>
      <c r="D155" s="6" t="s">
        <v>3736</v>
      </c>
      <c r="E155" s="8" t="s">
        <v>3528</v>
      </c>
      <c r="F155" s="10"/>
      <c r="G155" s="19"/>
    </row>
    <row r="156">
      <c r="A156" s="18"/>
      <c r="B156" s="6" t="s">
        <v>3741</v>
      </c>
      <c r="C156" s="17" t="s">
        <v>3741</v>
      </c>
      <c r="D156" s="17" t="s">
        <v>3741</v>
      </c>
      <c r="E156" s="8" t="s">
        <v>3530</v>
      </c>
      <c r="F156" s="10"/>
      <c r="G156" s="10"/>
    </row>
    <row r="157">
      <c r="A157" s="18"/>
      <c r="B157" s="5" t="s">
        <v>9</v>
      </c>
      <c r="C157" s="6" t="s">
        <v>3734</v>
      </c>
      <c r="D157" s="17" t="s">
        <v>3734</v>
      </c>
      <c r="E157" s="8" t="s">
        <v>3579</v>
      </c>
      <c r="F157" s="10"/>
      <c r="G157" s="19"/>
    </row>
    <row r="158">
      <c r="A158" s="18"/>
      <c r="B158" s="18"/>
      <c r="C158" s="6" t="s">
        <v>3735</v>
      </c>
      <c r="D158" s="17" t="s">
        <v>3735</v>
      </c>
      <c r="E158" s="8" t="s">
        <v>3581</v>
      </c>
      <c r="F158" s="10"/>
      <c r="G158" s="19"/>
    </row>
    <row r="159">
      <c r="A159" s="18"/>
      <c r="B159" s="18"/>
      <c r="C159" s="6" t="s">
        <v>3736</v>
      </c>
      <c r="D159" s="17" t="s">
        <v>3736</v>
      </c>
      <c r="E159" s="8" t="s">
        <v>3583</v>
      </c>
      <c r="F159" s="10"/>
      <c r="G159" s="19"/>
    </row>
    <row r="160">
      <c r="A160" s="18"/>
      <c r="B160" s="6" t="s">
        <v>3742</v>
      </c>
      <c r="C160" s="17" t="s">
        <v>3742</v>
      </c>
      <c r="D160" s="17" t="s">
        <v>3742</v>
      </c>
      <c r="E160" s="8" t="s">
        <v>3585</v>
      </c>
      <c r="F160" s="19"/>
      <c r="G160" s="10"/>
    </row>
    <row r="161">
      <c r="A161" s="18"/>
      <c r="B161" s="6" t="s">
        <v>3743</v>
      </c>
      <c r="C161" s="17" t="s">
        <v>3743</v>
      </c>
      <c r="D161" s="17" t="s">
        <v>3743</v>
      </c>
      <c r="E161" s="8" t="s">
        <v>3532</v>
      </c>
      <c r="F161" s="10"/>
      <c r="G161" s="10"/>
    </row>
    <row r="162">
      <c r="A162" s="18"/>
      <c r="B162" s="6" t="s">
        <v>3744</v>
      </c>
      <c r="C162" s="17" t="s">
        <v>3744</v>
      </c>
      <c r="D162" s="17" t="s">
        <v>3744</v>
      </c>
      <c r="E162" s="8" t="s">
        <v>3534</v>
      </c>
      <c r="F162" s="10"/>
      <c r="G162" s="10"/>
    </row>
    <row r="163">
      <c r="A163" s="18"/>
      <c r="B163" s="6" t="s">
        <v>3745</v>
      </c>
      <c r="C163" s="17" t="s">
        <v>3745</v>
      </c>
      <c r="D163" s="17" t="s">
        <v>3745</v>
      </c>
      <c r="E163" s="8" t="s">
        <v>3536</v>
      </c>
      <c r="F163" s="10"/>
      <c r="G163" s="10"/>
    </row>
    <row r="164">
      <c r="A164" s="18"/>
      <c r="B164" s="6" t="s">
        <v>3746</v>
      </c>
      <c r="C164" s="17" t="s">
        <v>3746</v>
      </c>
      <c r="D164" s="17" t="s">
        <v>3746</v>
      </c>
      <c r="E164" s="8" t="s">
        <v>3538</v>
      </c>
      <c r="F164" s="10"/>
      <c r="G164" s="10"/>
    </row>
    <row r="165">
      <c r="A165" s="18"/>
      <c r="B165" s="6" t="s">
        <v>3747</v>
      </c>
      <c r="C165" s="17" t="s">
        <v>3747</v>
      </c>
      <c r="D165" s="17" t="s">
        <v>3747</v>
      </c>
      <c r="E165" s="8" t="s">
        <v>3587</v>
      </c>
      <c r="F165" s="10"/>
      <c r="G165" s="10"/>
    </row>
    <row r="166">
      <c r="A166" s="18"/>
      <c r="B166" s="6" t="s">
        <v>3706</v>
      </c>
      <c r="C166" s="17" t="s">
        <v>3706</v>
      </c>
      <c r="D166" s="17" t="s">
        <v>3706</v>
      </c>
      <c r="E166" s="8" t="s">
        <v>3748</v>
      </c>
      <c r="F166" s="10"/>
      <c r="G166" s="10"/>
    </row>
    <row r="167">
      <c r="A167" s="18"/>
      <c r="B167" s="6" t="s">
        <v>3749</v>
      </c>
      <c r="C167" s="17" t="s">
        <v>3749</v>
      </c>
      <c r="D167" s="17" t="s">
        <v>3749</v>
      </c>
      <c r="E167" s="8" t="s">
        <v>3750</v>
      </c>
      <c r="F167" s="10"/>
      <c r="G167" s="10"/>
    </row>
    <row r="168">
      <c r="A168" s="18"/>
      <c r="B168" s="6" t="s">
        <v>3751</v>
      </c>
      <c r="C168" s="17" t="s">
        <v>3751</v>
      </c>
      <c r="D168" s="17" t="s">
        <v>3751</v>
      </c>
      <c r="E168" s="8" t="s">
        <v>3752</v>
      </c>
      <c r="F168" s="10"/>
      <c r="G168" s="10"/>
    </row>
    <row r="169">
      <c r="A169" s="18"/>
      <c r="B169" s="6" t="s">
        <v>3753</v>
      </c>
      <c r="C169" s="17" t="s">
        <v>3753</v>
      </c>
      <c r="D169" s="17" t="s">
        <v>3753</v>
      </c>
      <c r="E169" s="8" t="s">
        <v>3754</v>
      </c>
      <c r="F169" s="10"/>
      <c r="G169" s="10"/>
    </row>
    <row r="170">
      <c r="A170" s="18"/>
      <c r="B170" s="6" t="s">
        <v>3755</v>
      </c>
      <c r="C170" s="17" t="s">
        <v>3755</v>
      </c>
      <c r="D170" s="17" t="s">
        <v>3755</v>
      </c>
      <c r="E170" s="8" t="s">
        <v>3756</v>
      </c>
      <c r="F170" s="10"/>
      <c r="G170" s="10"/>
    </row>
    <row r="171">
      <c r="A171" s="18"/>
      <c r="B171" s="6" t="s">
        <v>3757</v>
      </c>
      <c r="C171" s="17" t="s">
        <v>3757</v>
      </c>
      <c r="D171" s="17" t="s">
        <v>3757</v>
      </c>
      <c r="E171" s="8" t="s">
        <v>3758</v>
      </c>
      <c r="F171" s="10"/>
      <c r="G171" s="10"/>
    </row>
    <row r="172">
      <c r="A172" s="18"/>
      <c r="B172" s="6" t="s">
        <v>3759</v>
      </c>
      <c r="C172" s="17" t="s">
        <v>3759</v>
      </c>
      <c r="D172" s="17" t="s">
        <v>3759</v>
      </c>
      <c r="E172" s="8" t="s">
        <v>3760</v>
      </c>
      <c r="F172" s="10"/>
      <c r="G172" s="10"/>
    </row>
    <row r="173">
      <c r="A173" s="18"/>
      <c r="B173" s="5" t="s">
        <v>9</v>
      </c>
      <c r="C173" s="6" t="s">
        <v>3761</v>
      </c>
      <c r="D173" s="17" t="s">
        <v>3761</v>
      </c>
      <c r="E173" s="8" t="s">
        <v>3762</v>
      </c>
      <c r="F173" s="10"/>
      <c r="G173" s="10"/>
    </row>
    <row r="174">
      <c r="A174" s="18"/>
      <c r="B174" s="18"/>
      <c r="C174" s="6" t="s">
        <v>3763</v>
      </c>
      <c r="D174" s="17" t="s">
        <v>3763</v>
      </c>
      <c r="E174" s="8" t="s">
        <v>3764</v>
      </c>
      <c r="F174" s="10"/>
      <c r="G174" s="10"/>
    </row>
    <row r="175">
      <c r="A175" s="18"/>
      <c r="B175" s="6" t="s">
        <v>3765</v>
      </c>
      <c r="C175" s="17" t="s">
        <v>3765</v>
      </c>
      <c r="D175" s="17" t="s">
        <v>3765</v>
      </c>
      <c r="E175" s="8" t="s">
        <v>3766</v>
      </c>
      <c r="F175" s="10"/>
      <c r="G175" s="10"/>
    </row>
    <row r="176">
      <c r="A176" s="18"/>
      <c r="B176" s="6" t="s">
        <v>3767</v>
      </c>
      <c r="C176" s="17" t="s">
        <v>3767</v>
      </c>
      <c r="D176" s="17" t="s">
        <v>3767</v>
      </c>
      <c r="E176" s="8" t="s">
        <v>3768</v>
      </c>
      <c r="F176" s="10"/>
      <c r="G176" s="10"/>
    </row>
    <row r="177">
      <c r="A177" s="6" t="s">
        <v>3769</v>
      </c>
      <c r="B177" s="17" t="s">
        <v>3769</v>
      </c>
      <c r="C177" s="17" t="s">
        <v>3769</v>
      </c>
      <c r="D177" s="17" t="s">
        <v>3769</v>
      </c>
      <c r="E177" s="8" t="s">
        <v>3770</v>
      </c>
      <c r="F177" s="10"/>
      <c r="G177" s="10"/>
    </row>
    <row r="179">
      <c r="A179" s="3" t="s">
        <v>6117</v>
      </c>
      <c r="B179" s="0" t="s">
        <v>3375</v>
      </c>
    </row>
    <row r="180">
      <c r="A180" s="3" t="s">
        <v>6118</v>
      </c>
      <c r="B180" s="0" t="s">
        <v>1227</v>
      </c>
    </row>
    <row r="181">
      <c r="A181" s="3" t="s">
        <v>3362</v>
      </c>
      <c r="B181" s="0" t="s">
        <v>3363</v>
      </c>
    </row>
    <row r="182">
      <c r="A182" s="11" t="s">
        <v>951</v>
      </c>
      <c r="B182" s="12" t="s">
        <v>951</v>
      </c>
      <c r="C182" s="12" t="s">
        <v>951</v>
      </c>
      <c r="D182" s="12" t="s">
        <v>951</v>
      </c>
      <c r="E182" s="13" t="s">
        <v>951</v>
      </c>
      <c r="F182" s="6" t="s">
        <v>3685</v>
      </c>
      <c r="G182" s="6" t="s">
        <v>3686</v>
      </c>
    </row>
    <row r="183">
      <c r="A183" s="14" t="s">
        <v>951</v>
      </c>
      <c r="B183" s="15" t="s">
        <v>951</v>
      </c>
      <c r="C183" s="15" t="s">
        <v>951</v>
      </c>
      <c r="D183" s="15" t="s">
        <v>951</v>
      </c>
      <c r="E183" s="16" t="s">
        <v>951</v>
      </c>
      <c r="F183" s="8" t="s">
        <v>3395</v>
      </c>
      <c r="G183" s="8" t="s">
        <v>3665</v>
      </c>
    </row>
    <row r="184">
      <c r="A184" s="6" t="s">
        <v>3687</v>
      </c>
      <c r="B184" s="6" t="s">
        <v>3688</v>
      </c>
      <c r="C184" s="17" t="s">
        <v>3688</v>
      </c>
      <c r="D184" s="17" t="s">
        <v>3688</v>
      </c>
      <c r="E184" s="8" t="s">
        <v>3398</v>
      </c>
      <c r="F184" s="19"/>
      <c r="G184" s="19"/>
    </row>
    <row r="185">
      <c r="A185" s="18"/>
      <c r="B185" s="6" t="s">
        <v>3689</v>
      </c>
      <c r="C185" s="17" t="s">
        <v>3689</v>
      </c>
      <c r="D185" s="17" t="s">
        <v>3689</v>
      </c>
      <c r="E185" s="8" t="s">
        <v>3400</v>
      </c>
      <c r="F185" s="19"/>
      <c r="G185" s="19"/>
    </row>
    <row r="186">
      <c r="A186" s="18"/>
      <c r="B186" s="6" t="s">
        <v>3690</v>
      </c>
      <c r="C186" s="17" t="s">
        <v>3690</v>
      </c>
      <c r="D186" s="17" t="s">
        <v>3690</v>
      </c>
      <c r="E186" s="8" t="s">
        <v>3402</v>
      </c>
      <c r="F186" s="19"/>
      <c r="G186" s="19"/>
    </row>
    <row r="187">
      <c r="A187" s="18"/>
      <c r="B187" s="6" t="s">
        <v>3691</v>
      </c>
      <c r="C187" s="17" t="s">
        <v>3691</v>
      </c>
      <c r="D187" s="17" t="s">
        <v>3691</v>
      </c>
      <c r="E187" s="8" t="s">
        <v>3404</v>
      </c>
      <c r="F187" s="19"/>
      <c r="G187" s="19"/>
    </row>
    <row r="188">
      <c r="A188" s="18"/>
      <c r="B188" s="6" t="s">
        <v>3692</v>
      </c>
      <c r="C188" s="17" t="s">
        <v>3692</v>
      </c>
      <c r="D188" s="17" t="s">
        <v>3692</v>
      </c>
      <c r="E188" s="8" t="s">
        <v>3591</v>
      </c>
      <c r="F188" s="19"/>
      <c r="G188" s="19"/>
    </row>
    <row r="189">
      <c r="A189" s="18"/>
      <c r="B189" s="6" t="s">
        <v>3693</v>
      </c>
      <c r="C189" s="17" t="s">
        <v>3693</v>
      </c>
      <c r="D189" s="17" t="s">
        <v>3693</v>
      </c>
      <c r="E189" s="8" t="s">
        <v>3406</v>
      </c>
      <c r="F189" s="19"/>
      <c r="G189" s="19"/>
    </row>
    <row r="190">
      <c r="A190" s="18"/>
      <c r="B190" s="6" t="s">
        <v>3694</v>
      </c>
      <c r="C190" s="17" t="s">
        <v>3694</v>
      </c>
      <c r="D190" s="17" t="s">
        <v>3694</v>
      </c>
      <c r="E190" s="8" t="s">
        <v>3408</v>
      </c>
      <c r="F190" s="19"/>
      <c r="G190" s="19"/>
    </row>
    <row r="191">
      <c r="A191" s="18"/>
      <c r="B191" s="5" t="s">
        <v>9</v>
      </c>
      <c r="C191" s="6" t="s">
        <v>3695</v>
      </c>
      <c r="D191" s="17" t="s">
        <v>3695</v>
      </c>
      <c r="E191" s="8" t="s">
        <v>3410</v>
      </c>
      <c r="F191" s="19"/>
      <c r="G191" s="19"/>
    </row>
    <row r="192">
      <c r="A192" s="18"/>
      <c r="B192" s="18"/>
      <c r="C192" s="6" t="s">
        <v>3696</v>
      </c>
      <c r="D192" s="17" t="s">
        <v>3696</v>
      </c>
      <c r="E192" s="8" t="s">
        <v>3412</v>
      </c>
      <c r="F192" s="19"/>
      <c r="G192" s="19"/>
    </row>
    <row r="193">
      <c r="A193" s="18"/>
      <c r="B193" s="18"/>
      <c r="C193" s="6" t="s">
        <v>3697</v>
      </c>
      <c r="D193" s="17" t="s">
        <v>3697</v>
      </c>
      <c r="E193" s="8" t="s">
        <v>3414</v>
      </c>
      <c r="F193" s="19"/>
      <c r="G193" s="19"/>
    </row>
    <row r="194">
      <c r="A194" s="18"/>
      <c r="B194" s="18"/>
      <c r="C194" s="5" t="s">
        <v>9</v>
      </c>
      <c r="D194" s="6" t="s">
        <v>3698</v>
      </c>
      <c r="E194" s="8" t="s">
        <v>3416</v>
      </c>
      <c r="F194" s="19"/>
      <c r="G194" s="19"/>
    </row>
    <row r="195">
      <c r="A195" s="18"/>
      <c r="B195" s="18"/>
      <c r="C195" s="18"/>
      <c r="D195" s="6" t="s">
        <v>3699</v>
      </c>
      <c r="E195" s="8" t="s">
        <v>3418</v>
      </c>
      <c r="F195" s="19"/>
      <c r="G195" s="19"/>
    </row>
    <row r="196">
      <c r="A196" s="18"/>
      <c r="B196" s="18"/>
      <c r="C196" s="6" t="s">
        <v>3700</v>
      </c>
      <c r="D196" s="17" t="s">
        <v>3700</v>
      </c>
      <c r="E196" s="8" t="s">
        <v>3420</v>
      </c>
      <c r="F196" s="19"/>
      <c r="G196" s="19"/>
    </row>
    <row r="197">
      <c r="A197" s="18"/>
      <c r="B197" s="18"/>
      <c r="C197" s="5" t="s">
        <v>9</v>
      </c>
      <c r="D197" s="6" t="s">
        <v>3701</v>
      </c>
      <c r="E197" s="8" t="s">
        <v>3422</v>
      </c>
      <c r="F197" s="19"/>
      <c r="G197" s="19"/>
    </row>
    <row r="198">
      <c r="A198" s="18"/>
      <c r="B198" s="18"/>
      <c r="C198" s="18"/>
      <c r="D198" s="6" t="s">
        <v>3702</v>
      </c>
      <c r="E198" s="8" t="s">
        <v>3424</v>
      </c>
      <c r="F198" s="19"/>
      <c r="G198" s="19"/>
    </row>
    <row r="199">
      <c r="A199" s="18"/>
      <c r="B199" s="18"/>
      <c r="C199" s="18"/>
      <c r="D199" s="6" t="s">
        <v>3703</v>
      </c>
      <c r="E199" s="8" t="s">
        <v>3426</v>
      </c>
      <c r="F199" s="19"/>
      <c r="G199" s="19"/>
    </row>
    <row r="200">
      <c r="A200" s="18"/>
      <c r="B200" s="18"/>
      <c r="C200" s="18"/>
      <c r="D200" s="6" t="s">
        <v>3704</v>
      </c>
      <c r="E200" s="8" t="s">
        <v>3428</v>
      </c>
      <c r="F200" s="19"/>
      <c r="G200" s="19"/>
    </row>
    <row r="201">
      <c r="A201" s="18"/>
      <c r="B201" s="18"/>
      <c r="C201" s="6" t="s">
        <v>3705</v>
      </c>
      <c r="D201" s="17" t="s">
        <v>3705</v>
      </c>
      <c r="E201" s="8" t="s">
        <v>3430</v>
      </c>
      <c r="F201" s="19"/>
      <c r="G201" s="19"/>
    </row>
    <row r="202">
      <c r="A202" s="18"/>
      <c r="B202" s="18"/>
      <c r="C202" s="6" t="s">
        <v>3706</v>
      </c>
      <c r="D202" s="17" t="s">
        <v>3706</v>
      </c>
      <c r="E202" s="8" t="s">
        <v>3432</v>
      </c>
      <c r="F202" s="19"/>
      <c r="G202" s="19"/>
    </row>
    <row r="203">
      <c r="A203" s="18"/>
      <c r="B203" s="18"/>
      <c r="C203" s="6" t="s">
        <v>3707</v>
      </c>
      <c r="D203" s="17" t="s">
        <v>3707</v>
      </c>
      <c r="E203" s="8" t="s">
        <v>3434</v>
      </c>
      <c r="F203" s="19"/>
      <c r="G203" s="19"/>
    </row>
    <row r="204">
      <c r="A204" s="18"/>
      <c r="B204" s="18"/>
      <c r="C204" s="6" t="s">
        <v>3708</v>
      </c>
      <c r="D204" s="17" t="s">
        <v>3708</v>
      </c>
      <c r="E204" s="8" t="s">
        <v>3436</v>
      </c>
      <c r="F204" s="19"/>
      <c r="G204" s="19"/>
    </row>
    <row r="205">
      <c r="A205" s="18"/>
      <c r="B205" s="6" t="s">
        <v>3709</v>
      </c>
      <c r="C205" s="17" t="s">
        <v>3709</v>
      </c>
      <c r="D205" s="17" t="s">
        <v>3709</v>
      </c>
      <c r="E205" s="8" t="s">
        <v>3438</v>
      </c>
      <c r="F205" s="19"/>
      <c r="G205" s="19"/>
    </row>
    <row r="206">
      <c r="A206" s="18"/>
      <c r="B206" s="6" t="s">
        <v>3710</v>
      </c>
      <c r="C206" s="17" t="s">
        <v>3710</v>
      </c>
      <c r="D206" s="17" t="s">
        <v>3710</v>
      </c>
      <c r="E206" s="8" t="s">
        <v>3440</v>
      </c>
      <c r="F206" s="19"/>
      <c r="G206" s="19"/>
    </row>
    <row r="207">
      <c r="A207" s="18"/>
      <c r="B207" s="5" t="s">
        <v>9</v>
      </c>
      <c r="C207" s="6" t="s">
        <v>3711</v>
      </c>
      <c r="D207" s="17" t="s">
        <v>3711</v>
      </c>
      <c r="E207" s="8" t="s">
        <v>3442</v>
      </c>
      <c r="F207" s="19"/>
      <c r="G207" s="19"/>
    </row>
    <row r="208">
      <c r="A208" s="18"/>
      <c r="B208" s="18"/>
      <c r="C208" s="6" t="s">
        <v>3712</v>
      </c>
      <c r="D208" s="17" t="s">
        <v>3712</v>
      </c>
      <c r="E208" s="8" t="s">
        <v>3444</v>
      </c>
      <c r="F208" s="19"/>
      <c r="G208" s="19"/>
    </row>
    <row r="209">
      <c r="A209" s="18"/>
      <c r="B209" s="18"/>
      <c r="C209" s="6" t="s">
        <v>3713</v>
      </c>
      <c r="D209" s="17" t="s">
        <v>3713</v>
      </c>
      <c r="E209" s="8" t="s">
        <v>3446</v>
      </c>
      <c r="F209" s="19"/>
      <c r="G209" s="19"/>
    </row>
    <row r="210">
      <c r="A210" s="18"/>
      <c r="B210" s="6" t="s">
        <v>3714</v>
      </c>
      <c r="C210" s="17" t="s">
        <v>3714</v>
      </c>
      <c r="D210" s="17" t="s">
        <v>3714</v>
      </c>
      <c r="E210" s="8" t="s">
        <v>3448</v>
      </c>
      <c r="F210" s="19"/>
      <c r="G210" s="19"/>
    </row>
    <row r="211">
      <c r="A211" s="18"/>
      <c r="B211" s="5" t="s">
        <v>9</v>
      </c>
      <c r="C211" s="6" t="s">
        <v>3715</v>
      </c>
      <c r="D211" s="17" t="s">
        <v>3715</v>
      </c>
      <c r="E211" s="8" t="s">
        <v>3450</v>
      </c>
      <c r="F211" s="19"/>
      <c r="G211" s="19"/>
    </row>
    <row r="212">
      <c r="A212" s="18"/>
      <c r="B212" s="18"/>
      <c r="C212" s="5" t="s">
        <v>9</v>
      </c>
      <c r="D212" s="6" t="s">
        <v>3716</v>
      </c>
      <c r="E212" s="8" t="s">
        <v>3452</v>
      </c>
      <c r="F212" s="19"/>
      <c r="G212" s="19"/>
    </row>
    <row r="213">
      <c r="A213" s="18"/>
      <c r="B213" s="18"/>
      <c r="C213" s="18"/>
      <c r="D213" s="6" t="s">
        <v>3717</v>
      </c>
      <c r="E213" s="8" t="s">
        <v>3454</v>
      </c>
      <c r="F213" s="19"/>
      <c r="G213" s="19"/>
    </row>
    <row r="214">
      <c r="A214" s="18"/>
      <c r="B214" s="18"/>
      <c r="C214" s="6" t="s">
        <v>3718</v>
      </c>
      <c r="D214" s="17" t="s">
        <v>3718</v>
      </c>
      <c r="E214" s="8" t="s">
        <v>3456</v>
      </c>
      <c r="F214" s="19"/>
      <c r="G214" s="19"/>
    </row>
    <row r="215">
      <c r="A215" s="18"/>
      <c r="B215" s="18"/>
      <c r="C215" s="5" t="s">
        <v>9</v>
      </c>
      <c r="D215" s="6" t="s">
        <v>3719</v>
      </c>
      <c r="E215" s="8" t="s">
        <v>3458</v>
      </c>
      <c r="F215" s="19"/>
      <c r="G215" s="19"/>
    </row>
    <row r="216">
      <c r="A216" s="18"/>
      <c r="B216" s="18"/>
      <c r="C216" s="18"/>
      <c r="D216" s="6" t="s">
        <v>3720</v>
      </c>
      <c r="E216" s="8" t="s">
        <v>3460</v>
      </c>
      <c r="F216" s="19"/>
      <c r="G216" s="19"/>
    </row>
    <row r="217">
      <c r="A217" s="18"/>
      <c r="B217" s="18"/>
      <c r="C217" s="6" t="s">
        <v>3721</v>
      </c>
      <c r="D217" s="17" t="s">
        <v>3721</v>
      </c>
      <c r="E217" s="8" t="s">
        <v>3462</v>
      </c>
      <c r="F217" s="19"/>
      <c r="G217" s="19"/>
    </row>
    <row r="218">
      <c r="A218" s="18"/>
      <c r="B218" s="6" t="s">
        <v>3722</v>
      </c>
      <c r="C218" s="17" t="s">
        <v>3722</v>
      </c>
      <c r="D218" s="17" t="s">
        <v>3722</v>
      </c>
      <c r="E218" s="8" t="s">
        <v>3464</v>
      </c>
      <c r="F218" s="19"/>
      <c r="G218" s="19"/>
    </row>
    <row r="219">
      <c r="A219" s="18"/>
      <c r="B219" s="6" t="s">
        <v>3723</v>
      </c>
      <c r="C219" s="17" t="s">
        <v>3723</v>
      </c>
      <c r="D219" s="17" t="s">
        <v>3723</v>
      </c>
      <c r="E219" s="8" t="s">
        <v>3466</v>
      </c>
      <c r="F219" s="19"/>
      <c r="G219" s="19"/>
    </row>
    <row r="220">
      <c r="A220" s="18"/>
      <c r="B220" s="6" t="s">
        <v>3724</v>
      </c>
      <c r="C220" s="17" t="s">
        <v>3724</v>
      </c>
      <c r="D220" s="17" t="s">
        <v>3724</v>
      </c>
      <c r="E220" s="8" t="s">
        <v>3468</v>
      </c>
      <c r="F220" s="19"/>
      <c r="G220" s="19"/>
    </row>
    <row r="221">
      <c r="A221" s="18"/>
      <c r="B221" s="6" t="s">
        <v>3725</v>
      </c>
      <c r="C221" s="17" t="s">
        <v>3725</v>
      </c>
      <c r="D221" s="17" t="s">
        <v>3725</v>
      </c>
      <c r="E221" s="8" t="s">
        <v>3470</v>
      </c>
      <c r="F221" s="19"/>
      <c r="G221" s="19"/>
    </row>
    <row r="222">
      <c r="A222" s="18"/>
      <c r="B222" s="6" t="s">
        <v>3726</v>
      </c>
      <c r="C222" s="17" t="s">
        <v>3726</v>
      </c>
      <c r="D222" s="17" t="s">
        <v>3726</v>
      </c>
      <c r="E222" s="8" t="s">
        <v>3472</v>
      </c>
      <c r="F222" s="19"/>
      <c r="G222" s="19"/>
    </row>
    <row r="223">
      <c r="A223" s="18"/>
      <c r="B223" s="6" t="s">
        <v>3727</v>
      </c>
      <c r="C223" s="17" t="s">
        <v>3727</v>
      </c>
      <c r="D223" s="17" t="s">
        <v>3727</v>
      </c>
      <c r="E223" s="8" t="s">
        <v>3474</v>
      </c>
      <c r="F223" s="19"/>
      <c r="G223" s="19"/>
    </row>
    <row r="224">
      <c r="A224" s="18"/>
      <c r="B224" s="6" t="s">
        <v>3728</v>
      </c>
      <c r="C224" s="17" t="s">
        <v>3728</v>
      </c>
      <c r="D224" s="17" t="s">
        <v>3728</v>
      </c>
      <c r="E224" s="8" t="s">
        <v>3476</v>
      </c>
      <c r="F224" s="19"/>
      <c r="G224" s="19"/>
    </row>
    <row r="225">
      <c r="A225" s="18"/>
      <c r="B225" s="6" t="s">
        <v>3729</v>
      </c>
      <c r="C225" s="17" t="s">
        <v>3729</v>
      </c>
      <c r="D225" s="17" t="s">
        <v>3729</v>
      </c>
      <c r="E225" s="8" t="s">
        <v>3478</v>
      </c>
      <c r="F225" s="19"/>
      <c r="G225" s="19"/>
    </row>
    <row r="226">
      <c r="A226" s="18"/>
      <c r="B226" s="6" t="s">
        <v>3730</v>
      </c>
      <c r="C226" s="17" t="s">
        <v>3730</v>
      </c>
      <c r="D226" s="17" t="s">
        <v>3730</v>
      </c>
      <c r="E226" s="8" t="s">
        <v>3492</v>
      </c>
      <c r="F226" s="19"/>
      <c r="G226" s="19"/>
    </row>
    <row r="227">
      <c r="A227" s="6" t="s">
        <v>3731</v>
      </c>
      <c r="B227" s="6" t="s">
        <v>3732</v>
      </c>
      <c r="C227" s="17" t="s">
        <v>3732</v>
      </c>
      <c r="D227" s="17" t="s">
        <v>3732</v>
      </c>
      <c r="E227" s="8" t="s">
        <v>3494</v>
      </c>
      <c r="F227" s="19"/>
      <c r="G227" s="19"/>
    </row>
    <row r="228">
      <c r="A228" s="18"/>
      <c r="B228" s="5" t="s">
        <v>9</v>
      </c>
      <c r="C228" s="6" t="s">
        <v>3733</v>
      </c>
      <c r="D228" s="17" t="s">
        <v>3733</v>
      </c>
      <c r="E228" s="8" t="s">
        <v>3496</v>
      </c>
      <c r="F228" s="19"/>
      <c r="G228" s="19"/>
    </row>
    <row r="229">
      <c r="A229" s="18"/>
      <c r="B229" s="18"/>
      <c r="C229" s="5" t="s">
        <v>9</v>
      </c>
      <c r="D229" s="6" t="s">
        <v>3734</v>
      </c>
      <c r="E229" s="8" t="s">
        <v>3498</v>
      </c>
      <c r="F229" s="19"/>
      <c r="G229" s="19"/>
    </row>
    <row r="230">
      <c r="A230" s="18"/>
      <c r="B230" s="18"/>
      <c r="C230" s="18"/>
      <c r="D230" s="6" t="s">
        <v>3735</v>
      </c>
      <c r="E230" s="8" t="s">
        <v>3500</v>
      </c>
      <c r="F230" s="19"/>
      <c r="G230" s="19"/>
    </row>
    <row r="231">
      <c r="A231" s="18"/>
      <c r="B231" s="18"/>
      <c r="C231" s="18"/>
      <c r="D231" s="6" t="s">
        <v>3736</v>
      </c>
      <c r="E231" s="8" t="s">
        <v>3502</v>
      </c>
      <c r="F231" s="19"/>
      <c r="G231" s="19"/>
    </row>
    <row r="232">
      <c r="A232" s="18"/>
      <c r="B232" s="18"/>
      <c r="C232" s="6" t="s">
        <v>3737</v>
      </c>
      <c r="D232" s="17" t="s">
        <v>3737</v>
      </c>
      <c r="E232" s="8" t="s">
        <v>3504</v>
      </c>
      <c r="F232" s="19"/>
      <c r="G232" s="19"/>
    </row>
    <row r="233">
      <c r="A233" s="18"/>
      <c r="B233" s="18"/>
      <c r="C233" s="5" t="s">
        <v>9</v>
      </c>
      <c r="D233" s="6" t="s">
        <v>3734</v>
      </c>
      <c r="E233" s="8" t="s">
        <v>3506</v>
      </c>
      <c r="F233" s="19"/>
      <c r="G233" s="19"/>
    </row>
    <row r="234">
      <c r="A234" s="18"/>
      <c r="B234" s="18"/>
      <c r="C234" s="18"/>
      <c r="D234" s="6" t="s">
        <v>3735</v>
      </c>
      <c r="E234" s="8" t="s">
        <v>3508</v>
      </c>
      <c r="F234" s="19"/>
      <c r="G234" s="19"/>
    </row>
    <row r="235">
      <c r="A235" s="18"/>
      <c r="B235" s="18"/>
      <c r="C235" s="18"/>
      <c r="D235" s="6" t="s">
        <v>3736</v>
      </c>
      <c r="E235" s="8" t="s">
        <v>3510</v>
      </c>
      <c r="F235" s="19"/>
      <c r="G235" s="19"/>
    </row>
    <row r="236">
      <c r="A236" s="18"/>
      <c r="B236" s="6" t="s">
        <v>3738</v>
      </c>
      <c r="C236" s="17" t="s">
        <v>3738</v>
      </c>
      <c r="D236" s="17" t="s">
        <v>3738</v>
      </c>
      <c r="E236" s="8" t="s">
        <v>3512</v>
      </c>
      <c r="F236" s="19"/>
      <c r="G236" s="19"/>
    </row>
    <row r="237">
      <c r="A237" s="18"/>
      <c r="B237" s="5" t="s">
        <v>9</v>
      </c>
      <c r="C237" s="6" t="s">
        <v>3739</v>
      </c>
      <c r="D237" s="17" t="s">
        <v>3739</v>
      </c>
      <c r="E237" s="8" t="s">
        <v>3514</v>
      </c>
      <c r="F237" s="19"/>
      <c r="G237" s="19"/>
    </row>
    <row r="238">
      <c r="A238" s="18"/>
      <c r="B238" s="18"/>
      <c r="C238" s="5" t="s">
        <v>9</v>
      </c>
      <c r="D238" s="6" t="s">
        <v>3734</v>
      </c>
      <c r="E238" s="8" t="s">
        <v>3516</v>
      </c>
      <c r="F238" s="19"/>
      <c r="G238" s="19"/>
    </row>
    <row r="239">
      <c r="A239" s="18"/>
      <c r="B239" s="18"/>
      <c r="C239" s="18"/>
      <c r="D239" s="6" t="s">
        <v>3735</v>
      </c>
      <c r="E239" s="8" t="s">
        <v>3518</v>
      </c>
      <c r="F239" s="19"/>
      <c r="G239" s="19"/>
    </row>
    <row r="240">
      <c r="A240" s="18"/>
      <c r="B240" s="18"/>
      <c r="C240" s="18"/>
      <c r="D240" s="6" t="s">
        <v>3736</v>
      </c>
      <c r="E240" s="8" t="s">
        <v>3520</v>
      </c>
      <c r="F240" s="19"/>
      <c r="G240" s="19"/>
    </row>
    <row r="241">
      <c r="A241" s="18"/>
      <c r="B241" s="18"/>
      <c r="C241" s="6" t="s">
        <v>3740</v>
      </c>
      <c r="D241" s="17" t="s">
        <v>3740</v>
      </c>
      <c r="E241" s="8" t="s">
        <v>3522</v>
      </c>
      <c r="F241" s="19"/>
      <c r="G241" s="19"/>
    </row>
    <row r="242">
      <c r="A242" s="18"/>
      <c r="B242" s="18"/>
      <c r="C242" s="5" t="s">
        <v>9</v>
      </c>
      <c r="D242" s="6" t="s">
        <v>3734</v>
      </c>
      <c r="E242" s="8" t="s">
        <v>3524</v>
      </c>
      <c r="F242" s="19"/>
      <c r="G242" s="19"/>
    </row>
    <row r="243">
      <c r="A243" s="18"/>
      <c r="B243" s="18"/>
      <c r="C243" s="18"/>
      <c r="D243" s="6" t="s">
        <v>3735</v>
      </c>
      <c r="E243" s="8" t="s">
        <v>3526</v>
      </c>
      <c r="F243" s="19"/>
      <c r="G243" s="19"/>
    </row>
    <row r="244">
      <c r="A244" s="18"/>
      <c r="B244" s="18"/>
      <c r="C244" s="18"/>
      <c r="D244" s="6" t="s">
        <v>3736</v>
      </c>
      <c r="E244" s="8" t="s">
        <v>3528</v>
      </c>
      <c r="F244" s="19"/>
      <c r="G244" s="19"/>
    </row>
    <row r="245">
      <c r="A245" s="18"/>
      <c r="B245" s="6" t="s">
        <v>3741</v>
      </c>
      <c r="C245" s="17" t="s">
        <v>3741</v>
      </c>
      <c r="D245" s="17" t="s">
        <v>3741</v>
      </c>
      <c r="E245" s="8" t="s">
        <v>3530</v>
      </c>
      <c r="F245" s="19"/>
      <c r="G245" s="19"/>
    </row>
    <row r="246">
      <c r="A246" s="18"/>
      <c r="B246" s="5" t="s">
        <v>9</v>
      </c>
      <c r="C246" s="6" t="s">
        <v>3734</v>
      </c>
      <c r="D246" s="17" t="s">
        <v>3734</v>
      </c>
      <c r="E246" s="8" t="s">
        <v>3579</v>
      </c>
      <c r="F246" s="19"/>
      <c r="G246" s="19"/>
    </row>
    <row r="247">
      <c r="A247" s="18"/>
      <c r="B247" s="18"/>
      <c r="C247" s="6" t="s">
        <v>3735</v>
      </c>
      <c r="D247" s="17" t="s">
        <v>3735</v>
      </c>
      <c r="E247" s="8" t="s">
        <v>3581</v>
      </c>
      <c r="F247" s="19"/>
      <c r="G247" s="19"/>
    </row>
    <row r="248">
      <c r="A248" s="18"/>
      <c r="B248" s="18"/>
      <c r="C248" s="6" t="s">
        <v>3736</v>
      </c>
      <c r="D248" s="17" t="s">
        <v>3736</v>
      </c>
      <c r="E248" s="8" t="s">
        <v>3583</v>
      </c>
      <c r="F248" s="19"/>
      <c r="G248" s="19"/>
    </row>
    <row r="249">
      <c r="A249" s="18"/>
      <c r="B249" s="6" t="s">
        <v>3742</v>
      </c>
      <c r="C249" s="17" t="s">
        <v>3742</v>
      </c>
      <c r="D249" s="17" t="s">
        <v>3742</v>
      </c>
      <c r="E249" s="8" t="s">
        <v>3585</v>
      </c>
      <c r="F249" s="19"/>
      <c r="G249" s="19"/>
    </row>
    <row r="250">
      <c r="A250" s="18"/>
      <c r="B250" s="6" t="s">
        <v>3743</v>
      </c>
      <c r="C250" s="17" t="s">
        <v>3743</v>
      </c>
      <c r="D250" s="17" t="s">
        <v>3743</v>
      </c>
      <c r="E250" s="8" t="s">
        <v>3532</v>
      </c>
      <c r="F250" s="19"/>
      <c r="G250" s="19"/>
    </row>
    <row r="251">
      <c r="A251" s="18"/>
      <c r="B251" s="6" t="s">
        <v>3744</v>
      </c>
      <c r="C251" s="17" t="s">
        <v>3744</v>
      </c>
      <c r="D251" s="17" t="s">
        <v>3744</v>
      </c>
      <c r="E251" s="8" t="s">
        <v>3534</v>
      </c>
      <c r="F251" s="19"/>
      <c r="G251" s="19"/>
    </row>
    <row r="252">
      <c r="A252" s="18"/>
      <c r="B252" s="6" t="s">
        <v>3745</v>
      </c>
      <c r="C252" s="17" t="s">
        <v>3745</v>
      </c>
      <c r="D252" s="17" t="s">
        <v>3745</v>
      </c>
      <c r="E252" s="8" t="s">
        <v>3536</v>
      </c>
      <c r="F252" s="19"/>
      <c r="G252" s="19"/>
    </row>
    <row r="253">
      <c r="A253" s="18"/>
      <c r="B253" s="6" t="s">
        <v>3746</v>
      </c>
      <c r="C253" s="17" t="s">
        <v>3746</v>
      </c>
      <c r="D253" s="17" t="s">
        <v>3746</v>
      </c>
      <c r="E253" s="8" t="s">
        <v>3538</v>
      </c>
      <c r="F253" s="19"/>
      <c r="G253" s="19"/>
    </row>
    <row r="254">
      <c r="A254" s="18"/>
      <c r="B254" s="6" t="s">
        <v>3747</v>
      </c>
      <c r="C254" s="17" t="s">
        <v>3747</v>
      </c>
      <c r="D254" s="17" t="s">
        <v>3747</v>
      </c>
      <c r="E254" s="8" t="s">
        <v>3587</v>
      </c>
      <c r="F254" s="19"/>
      <c r="G254" s="19"/>
    </row>
    <row r="255">
      <c r="A255" s="18"/>
      <c r="B255" s="6" t="s">
        <v>3706</v>
      </c>
      <c r="C255" s="17" t="s">
        <v>3706</v>
      </c>
      <c r="D255" s="17" t="s">
        <v>3706</v>
      </c>
      <c r="E255" s="8" t="s">
        <v>3748</v>
      </c>
      <c r="F255" s="19"/>
      <c r="G255" s="19"/>
    </row>
    <row r="256">
      <c r="A256" s="18"/>
      <c r="B256" s="6" t="s">
        <v>3749</v>
      </c>
      <c r="C256" s="17" t="s">
        <v>3749</v>
      </c>
      <c r="D256" s="17" t="s">
        <v>3749</v>
      </c>
      <c r="E256" s="8" t="s">
        <v>3750</v>
      </c>
      <c r="F256" s="19"/>
      <c r="G256" s="19"/>
    </row>
    <row r="257">
      <c r="A257" s="18"/>
      <c r="B257" s="6" t="s">
        <v>3751</v>
      </c>
      <c r="C257" s="17" t="s">
        <v>3751</v>
      </c>
      <c r="D257" s="17" t="s">
        <v>3751</v>
      </c>
      <c r="E257" s="8" t="s">
        <v>3752</v>
      </c>
      <c r="F257" s="19"/>
      <c r="G257" s="19"/>
    </row>
    <row r="258">
      <c r="A258" s="18"/>
      <c r="B258" s="6" t="s">
        <v>3753</v>
      </c>
      <c r="C258" s="17" t="s">
        <v>3753</v>
      </c>
      <c r="D258" s="17" t="s">
        <v>3753</v>
      </c>
      <c r="E258" s="8" t="s">
        <v>3754</v>
      </c>
      <c r="F258" s="19"/>
      <c r="G258" s="19"/>
    </row>
    <row r="259">
      <c r="A259" s="18"/>
      <c r="B259" s="6" t="s">
        <v>3755</v>
      </c>
      <c r="C259" s="17" t="s">
        <v>3755</v>
      </c>
      <c r="D259" s="17" t="s">
        <v>3755</v>
      </c>
      <c r="E259" s="8" t="s">
        <v>3756</v>
      </c>
      <c r="F259" s="19"/>
      <c r="G259" s="19"/>
    </row>
    <row r="260">
      <c r="A260" s="18"/>
      <c r="B260" s="6" t="s">
        <v>3757</v>
      </c>
      <c r="C260" s="17" t="s">
        <v>3757</v>
      </c>
      <c r="D260" s="17" t="s">
        <v>3757</v>
      </c>
      <c r="E260" s="8" t="s">
        <v>3758</v>
      </c>
      <c r="F260" s="19"/>
      <c r="G260" s="19"/>
    </row>
    <row r="261">
      <c r="A261" s="18"/>
      <c r="B261" s="6" t="s">
        <v>3759</v>
      </c>
      <c r="C261" s="17" t="s">
        <v>3759</v>
      </c>
      <c r="D261" s="17" t="s">
        <v>3759</v>
      </c>
      <c r="E261" s="8" t="s">
        <v>3760</v>
      </c>
      <c r="F261" s="19"/>
      <c r="G261" s="19"/>
    </row>
    <row r="262">
      <c r="A262" s="18"/>
      <c r="B262" s="5" t="s">
        <v>9</v>
      </c>
      <c r="C262" s="6" t="s">
        <v>3761</v>
      </c>
      <c r="D262" s="17" t="s">
        <v>3761</v>
      </c>
      <c r="E262" s="8" t="s">
        <v>3762</v>
      </c>
      <c r="F262" s="19"/>
      <c r="G262" s="19"/>
    </row>
    <row r="263">
      <c r="A263" s="18"/>
      <c r="B263" s="18"/>
      <c r="C263" s="6" t="s">
        <v>3763</v>
      </c>
      <c r="D263" s="17" t="s">
        <v>3763</v>
      </c>
      <c r="E263" s="8" t="s">
        <v>3764</v>
      </c>
      <c r="F263" s="19"/>
      <c r="G263" s="19"/>
    </row>
    <row r="264">
      <c r="A264" s="18"/>
      <c r="B264" s="6" t="s">
        <v>3765</v>
      </c>
      <c r="C264" s="17" t="s">
        <v>3765</v>
      </c>
      <c r="D264" s="17" t="s">
        <v>3765</v>
      </c>
      <c r="E264" s="8" t="s">
        <v>3766</v>
      </c>
      <c r="F264" s="19"/>
      <c r="G264" s="19"/>
    </row>
    <row r="265">
      <c r="A265" s="18"/>
      <c r="B265" s="6" t="s">
        <v>3767</v>
      </c>
      <c r="C265" s="17" t="s">
        <v>3767</v>
      </c>
      <c r="D265" s="17" t="s">
        <v>3767</v>
      </c>
      <c r="E265" s="8" t="s">
        <v>3768</v>
      </c>
      <c r="F265" s="19"/>
      <c r="G265" s="19"/>
    </row>
    <row r="266">
      <c r="A266" s="6" t="s">
        <v>3769</v>
      </c>
      <c r="B266" s="17" t="s">
        <v>3769</v>
      </c>
      <c r="C266" s="17" t="s">
        <v>3769</v>
      </c>
      <c r="D266" s="17" t="s">
        <v>3769</v>
      </c>
      <c r="E266" s="8" t="s">
        <v>3770</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'Enums'!LH1:LH3</formula1>
    </dataValidation>
    <dataValidation type="list" sqref="B91" showErrorMessage="1" errorStyle="warning">
      <formula1>'Enums'!LH1:LH3</formula1>
    </dataValidation>
    <dataValidation type="list" sqref="B180" showErrorMessage="1" errorStyle="warning">
      <formula1>'Enums'!LH1:LH3</formula1>
    </dataValidation>
  </dataValidations>
  <headerFooter/>
</worksheet>
</file>

<file path=xl/worksheets/sheet470.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6117</v>
      </c>
      <c r="B1" s="0" t="s">
        <v>3375</v>
      </c>
    </row>
    <row r="2">
      <c r="A2" s="3" t="s">
        <v>6120</v>
      </c>
      <c r="B2" s="0" t="s">
        <v>6119</v>
      </c>
    </row>
    <row r="3">
      <c r="A3" s="3" t="s">
        <v>3362</v>
      </c>
      <c r="B3" s="0" t="s">
        <v>3363</v>
      </c>
    </row>
    <row r="4">
      <c r="A4" s="11" t="s">
        <v>953</v>
      </c>
      <c r="B4" s="12" t="s">
        <v>953</v>
      </c>
      <c r="C4" s="12" t="s">
        <v>953</v>
      </c>
      <c r="D4" s="12" t="s">
        <v>953</v>
      </c>
      <c r="E4" s="13" t="s">
        <v>953</v>
      </c>
      <c r="F4" s="6" t="s">
        <v>3685</v>
      </c>
      <c r="G4" s="6" t="s">
        <v>3771</v>
      </c>
    </row>
    <row r="5">
      <c r="A5" s="14" t="s">
        <v>953</v>
      </c>
      <c r="B5" s="15" t="s">
        <v>953</v>
      </c>
      <c r="C5" s="15" t="s">
        <v>953</v>
      </c>
      <c r="D5" s="15" t="s">
        <v>953</v>
      </c>
      <c r="E5" s="16" t="s">
        <v>953</v>
      </c>
      <c r="F5" s="8" t="s">
        <v>3395</v>
      </c>
      <c r="G5" s="8" t="s">
        <v>3665</v>
      </c>
    </row>
    <row r="6">
      <c r="A6" s="6" t="s">
        <v>3687</v>
      </c>
      <c r="B6" s="6" t="s">
        <v>3688</v>
      </c>
      <c r="C6" s="17" t="s">
        <v>3688</v>
      </c>
      <c r="D6" s="17" t="s">
        <v>3688</v>
      </c>
      <c r="E6" s="8" t="s">
        <v>3398</v>
      </c>
      <c r="F6" s="19"/>
      <c r="G6" s="10"/>
    </row>
    <row r="7">
      <c r="A7" s="18"/>
      <c r="B7" s="6" t="s">
        <v>3689</v>
      </c>
      <c r="C7" s="17" t="s">
        <v>3689</v>
      </c>
      <c r="D7" s="17" t="s">
        <v>3689</v>
      </c>
      <c r="E7" s="8" t="s">
        <v>3400</v>
      </c>
      <c r="F7" s="19"/>
      <c r="G7" s="10"/>
    </row>
    <row r="8">
      <c r="A8" s="18"/>
      <c r="B8" s="6" t="s">
        <v>3690</v>
      </c>
      <c r="C8" s="17" t="s">
        <v>3690</v>
      </c>
      <c r="D8" s="17" t="s">
        <v>3690</v>
      </c>
      <c r="E8" s="8" t="s">
        <v>3402</v>
      </c>
      <c r="F8" s="10"/>
      <c r="G8" s="10"/>
    </row>
    <row r="9">
      <c r="A9" s="18"/>
      <c r="B9" s="6" t="s">
        <v>3691</v>
      </c>
      <c r="C9" s="17" t="s">
        <v>3691</v>
      </c>
      <c r="D9" s="17" t="s">
        <v>3691</v>
      </c>
      <c r="E9" s="8" t="s">
        <v>3404</v>
      </c>
      <c r="F9" s="10"/>
      <c r="G9" s="10"/>
    </row>
    <row r="10">
      <c r="A10" s="18"/>
      <c r="B10" s="6" t="s">
        <v>3692</v>
      </c>
      <c r="C10" s="17" t="s">
        <v>3692</v>
      </c>
      <c r="D10" s="17" t="s">
        <v>3692</v>
      </c>
      <c r="E10" s="8" t="s">
        <v>3591</v>
      </c>
      <c r="F10" s="10"/>
      <c r="G10" s="10"/>
    </row>
    <row r="11">
      <c r="A11" s="18"/>
      <c r="B11" s="6" t="s">
        <v>3693</v>
      </c>
      <c r="C11" s="17" t="s">
        <v>3693</v>
      </c>
      <c r="D11" s="17" t="s">
        <v>3693</v>
      </c>
      <c r="E11" s="8" t="s">
        <v>3406</v>
      </c>
      <c r="F11" s="10"/>
      <c r="G11" s="10"/>
    </row>
    <row r="12">
      <c r="A12" s="18"/>
      <c r="B12" s="6" t="s">
        <v>3694</v>
      </c>
      <c r="C12" s="17" t="s">
        <v>3694</v>
      </c>
      <c r="D12" s="17" t="s">
        <v>3694</v>
      </c>
      <c r="E12" s="8" t="s">
        <v>3408</v>
      </c>
      <c r="F12" s="10"/>
      <c r="G12" s="10"/>
    </row>
    <row r="13">
      <c r="A13" s="18"/>
      <c r="B13" s="5" t="s">
        <v>9</v>
      </c>
      <c r="C13" s="6" t="s">
        <v>3695</v>
      </c>
      <c r="D13" s="17" t="s">
        <v>3695</v>
      </c>
      <c r="E13" s="8" t="s">
        <v>3410</v>
      </c>
      <c r="F13" s="10"/>
      <c r="G13" s="10"/>
    </row>
    <row r="14">
      <c r="A14" s="18"/>
      <c r="B14" s="18"/>
      <c r="C14" s="6" t="s">
        <v>3696</v>
      </c>
      <c r="D14" s="17" t="s">
        <v>3696</v>
      </c>
      <c r="E14" s="8" t="s">
        <v>3412</v>
      </c>
      <c r="F14" s="10"/>
      <c r="G14" s="10"/>
    </row>
    <row r="15">
      <c r="A15" s="18"/>
      <c r="B15" s="18"/>
      <c r="C15" s="6" t="s">
        <v>3697</v>
      </c>
      <c r="D15" s="17" t="s">
        <v>3697</v>
      </c>
      <c r="E15" s="8" t="s">
        <v>3414</v>
      </c>
      <c r="F15" s="10"/>
      <c r="G15" s="10"/>
    </row>
    <row r="16">
      <c r="A16" s="18"/>
      <c r="B16" s="18"/>
      <c r="C16" s="5" t="s">
        <v>9</v>
      </c>
      <c r="D16" s="6" t="s">
        <v>3698</v>
      </c>
      <c r="E16" s="8" t="s">
        <v>3416</v>
      </c>
      <c r="F16" s="10"/>
      <c r="G16" s="10"/>
    </row>
    <row r="17">
      <c r="A17" s="18"/>
      <c r="B17" s="18"/>
      <c r="C17" s="18"/>
      <c r="D17" s="6" t="s">
        <v>3699</v>
      </c>
      <c r="E17" s="8" t="s">
        <v>3418</v>
      </c>
      <c r="F17" s="10"/>
      <c r="G17" s="10"/>
    </row>
    <row r="18">
      <c r="A18" s="18"/>
      <c r="B18" s="18"/>
      <c r="C18" s="6" t="s">
        <v>3700</v>
      </c>
      <c r="D18" s="17" t="s">
        <v>3700</v>
      </c>
      <c r="E18" s="8" t="s">
        <v>3420</v>
      </c>
      <c r="F18" s="10"/>
      <c r="G18" s="10"/>
    </row>
    <row r="19">
      <c r="A19" s="18"/>
      <c r="B19" s="18"/>
      <c r="C19" s="5" t="s">
        <v>9</v>
      </c>
      <c r="D19" s="6" t="s">
        <v>3701</v>
      </c>
      <c r="E19" s="8" t="s">
        <v>3422</v>
      </c>
      <c r="F19" s="10"/>
      <c r="G19" s="10"/>
    </row>
    <row r="20">
      <c r="A20" s="18"/>
      <c r="B20" s="18"/>
      <c r="C20" s="18"/>
      <c r="D20" s="6" t="s">
        <v>3702</v>
      </c>
      <c r="E20" s="8" t="s">
        <v>3424</v>
      </c>
      <c r="F20" s="10"/>
      <c r="G20" s="10"/>
    </row>
    <row r="21">
      <c r="A21" s="18"/>
      <c r="B21" s="18"/>
      <c r="C21" s="18"/>
      <c r="D21" s="6" t="s">
        <v>3703</v>
      </c>
      <c r="E21" s="8" t="s">
        <v>3426</v>
      </c>
      <c r="F21" s="10"/>
      <c r="G21" s="10"/>
    </row>
    <row r="22">
      <c r="A22" s="18"/>
      <c r="B22" s="18"/>
      <c r="C22" s="18"/>
      <c r="D22" s="6" t="s">
        <v>3704</v>
      </c>
      <c r="E22" s="8" t="s">
        <v>3428</v>
      </c>
      <c r="F22" s="10"/>
      <c r="G22" s="10"/>
    </row>
    <row r="23">
      <c r="A23" s="18"/>
      <c r="B23" s="18"/>
      <c r="C23" s="6" t="s">
        <v>3705</v>
      </c>
      <c r="D23" s="17" t="s">
        <v>3705</v>
      </c>
      <c r="E23" s="8" t="s">
        <v>3430</v>
      </c>
      <c r="F23" s="10"/>
      <c r="G23" s="10"/>
    </row>
    <row r="24">
      <c r="A24" s="18"/>
      <c r="B24" s="18"/>
      <c r="C24" s="6" t="s">
        <v>3706</v>
      </c>
      <c r="D24" s="17" t="s">
        <v>3706</v>
      </c>
      <c r="E24" s="8" t="s">
        <v>3432</v>
      </c>
      <c r="F24" s="10"/>
      <c r="G24" s="10"/>
    </row>
    <row r="25">
      <c r="A25" s="18"/>
      <c r="B25" s="18"/>
      <c r="C25" s="6" t="s">
        <v>3707</v>
      </c>
      <c r="D25" s="17" t="s">
        <v>3707</v>
      </c>
      <c r="E25" s="8" t="s">
        <v>3434</v>
      </c>
      <c r="F25" s="10"/>
      <c r="G25" s="10"/>
    </row>
    <row r="26">
      <c r="A26" s="18"/>
      <c r="B26" s="18"/>
      <c r="C26" s="6" t="s">
        <v>3708</v>
      </c>
      <c r="D26" s="17" t="s">
        <v>3708</v>
      </c>
      <c r="E26" s="8" t="s">
        <v>3436</v>
      </c>
      <c r="F26" s="10"/>
      <c r="G26" s="10"/>
    </row>
    <row r="27">
      <c r="A27" s="18"/>
      <c r="B27" s="6" t="s">
        <v>3709</v>
      </c>
      <c r="C27" s="17" t="s">
        <v>3709</v>
      </c>
      <c r="D27" s="17" t="s">
        <v>3709</v>
      </c>
      <c r="E27" s="8" t="s">
        <v>3438</v>
      </c>
      <c r="F27" s="10"/>
      <c r="G27" s="10"/>
    </row>
    <row r="28">
      <c r="A28" s="18"/>
      <c r="B28" s="6" t="s">
        <v>3710</v>
      </c>
      <c r="C28" s="17" t="s">
        <v>3710</v>
      </c>
      <c r="D28" s="17" t="s">
        <v>3710</v>
      </c>
      <c r="E28" s="8" t="s">
        <v>3440</v>
      </c>
      <c r="F28" s="10"/>
      <c r="G28" s="10"/>
    </row>
    <row r="29">
      <c r="A29" s="18"/>
      <c r="B29" s="5" t="s">
        <v>9</v>
      </c>
      <c r="C29" s="6" t="s">
        <v>3711</v>
      </c>
      <c r="D29" s="17" t="s">
        <v>3711</v>
      </c>
      <c r="E29" s="8" t="s">
        <v>3442</v>
      </c>
      <c r="F29" s="10"/>
      <c r="G29" s="10"/>
    </row>
    <row r="30">
      <c r="A30" s="18"/>
      <c r="B30" s="18"/>
      <c r="C30" s="6" t="s">
        <v>3712</v>
      </c>
      <c r="D30" s="17" t="s">
        <v>3712</v>
      </c>
      <c r="E30" s="8" t="s">
        <v>3444</v>
      </c>
      <c r="F30" s="10"/>
      <c r="G30" s="10"/>
    </row>
    <row r="31">
      <c r="A31" s="18"/>
      <c r="B31" s="18"/>
      <c r="C31" s="6" t="s">
        <v>3713</v>
      </c>
      <c r="D31" s="17" t="s">
        <v>3713</v>
      </c>
      <c r="E31" s="8" t="s">
        <v>3446</v>
      </c>
      <c r="F31" s="10"/>
      <c r="G31" s="10"/>
    </row>
    <row r="32">
      <c r="A32" s="18"/>
      <c r="B32" s="6" t="s">
        <v>3714</v>
      </c>
      <c r="C32" s="17" t="s">
        <v>3714</v>
      </c>
      <c r="D32" s="17" t="s">
        <v>3714</v>
      </c>
      <c r="E32" s="8" t="s">
        <v>3448</v>
      </c>
      <c r="F32" s="10"/>
      <c r="G32" s="10"/>
    </row>
    <row r="33">
      <c r="A33" s="18"/>
      <c r="B33" s="5" t="s">
        <v>9</v>
      </c>
      <c r="C33" s="6" t="s">
        <v>3715</v>
      </c>
      <c r="D33" s="17" t="s">
        <v>3715</v>
      </c>
      <c r="E33" s="8" t="s">
        <v>3450</v>
      </c>
      <c r="F33" s="10"/>
      <c r="G33" s="10"/>
    </row>
    <row r="34">
      <c r="A34" s="18"/>
      <c r="B34" s="18"/>
      <c r="C34" s="5" t="s">
        <v>9</v>
      </c>
      <c r="D34" s="6" t="s">
        <v>3716</v>
      </c>
      <c r="E34" s="8" t="s">
        <v>3452</v>
      </c>
      <c r="F34" s="10"/>
      <c r="G34" s="10"/>
    </row>
    <row r="35">
      <c r="A35" s="18"/>
      <c r="B35" s="18"/>
      <c r="C35" s="18"/>
      <c r="D35" s="6" t="s">
        <v>3717</v>
      </c>
      <c r="E35" s="8" t="s">
        <v>3454</v>
      </c>
      <c r="F35" s="10"/>
      <c r="G35" s="10"/>
    </row>
    <row r="36">
      <c r="A36" s="18"/>
      <c r="B36" s="18"/>
      <c r="C36" s="6" t="s">
        <v>3718</v>
      </c>
      <c r="D36" s="17" t="s">
        <v>3718</v>
      </c>
      <c r="E36" s="8" t="s">
        <v>3456</v>
      </c>
      <c r="F36" s="10"/>
      <c r="G36" s="10"/>
    </row>
    <row r="37">
      <c r="A37" s="18"/>
      <c r="B37" s="18"/>
      <c r="C37" s="5" t="s">
        <v>9</v>
      </c>
      <c r="D37" s="6" t="s">
        <v>3719</v>
      </c>
      <c r="E37" s="8" t="s">
        <v>3458</v>
      </c>
      <c r="F37" s="10"/>
      <c r="G37" s="10"/>
    </row>
    <row r="38">
      <c r="A38" s="18"/>
      <c r="B38" s="18"/>
      <c r="C38" s="18"/>
      <c r="D38" s="6" t="s">
        <v>3720</v>
      </c>
      <c r="E38" s="8" t="s">
        <v>3460</v>
      </c>
      <c r="F38" s="10"/>
      <c r="G38" s="10"/>
    </row>
    <row r="39">
      <c r="A39" s="18"/>
      <c r="B39" s="18"/>
      <c r="C39" s="6" t="s">
        <v>3721</v>
      </c>
      <c r="D39" s="17" t="s">
        <v>3721</v>
      </c>
      <c r="E39" s="8" t="s">
        <v>3462</v>
      </c>
      <c r="F39" s="10"/>
      <c r="G39" s="10"/>
    </row>
    <row r="40">
      <c r="A40" s="18"/>
      <c r="B40" s="6" t="s">
        <v>3722</v>
      </c>
      <c r="C40" s="17" t="s">
        <v>3722</v>
      </c>
      <c r="D40" s="17" t="s">
        <v>3722</v>
      </c>
      <c r="E40" s="8" t="s">
        <v>3464</v>
      </c>
      <c r="F40" s="10"/>
      <c r="G40" s="10"/>
    </row>
    <row r="41">
      <c r="A41" s="18"/>
      <c r="B41" s="6" t="s">
        <v>3723</v>
      </c>
      <c r="C41" s="17" t="s">
        <v>3723</v>
      </c>
      <c r="D41" s="17" t="s">
        <v>3723</v>
      </c>
      <c r="E41" s="8" t="s">
        <v>3466</v>
      </c>
      <c r="F41" s="10"/>
      <c r="G41" s="10"/>
    </row>
    <row r="42">
      <c r="A42" s="18"/>
      <c r="B42" s="6" t="s">
        <v>3724</v>
      </c>
      <c r="C42" s="17" t="s">
        <v>3724</v>
      </c>
      <c r="D42" s="17" t="s">
        <v>3724</v>
      </c>
      <c r="E42" s="8" t="s">
        <v>3468</v>
      </c>
      <c r="F42" s="10"/>
      <c r="G42" s="10"/>
    </row>
    <row r="43">
      <c r="A43" s="18"/>
      <c r="B43" s="6" t="s">
        <v>3725</v>
      </c>
      <c r="C43" s="17" t="s">
        <v>3725</v>
      </c>
      <c r="D43" s="17" t="s">
        <v>3725</v>
      </c>
      <c r="E43" s="8" t="s">
        <v>3470</v>
      </c>
      <c r="F43" s="10"/>
      <c r="G43" s="10"/>
    </row>
    <row r="44">
      <c r="A44" s="18"/>
      <c r="B44" s="6" t="s">
        <v>3728</v>
      </c>
      <c r="C44" s="17" t="s">
        <v>3728</v>
      </c>
      <c r="D44" s="17" t="s">
        <v>3728</v>
      </c>
      <c r="E44" s="8" t="s">
        <v>3476</v>
      </c>
      <c r="F44" s="10"/>
      <c r="G44" s="10"/>
    </row>
    <row r="45">
      <c r="A45" s="18"/>
      <c r="B45" s="6" t="s">
        <v>3729</v>
      </c>
      <c r="C45" s="17" t="s">
        <v>3729</v>
      </c>
      <c r="D45" s="17" t="s">
        <v>3729</v>
      </c>
      <c r="E45" s="8" t="s">
        <v>3478</v>
      </c>
      <c r="F45" s="10"/>
      <c r="G45" s="10"/>
    </row>
    <row r="46">
      <c r="A46" s="18"/>
      <c r="B46" s="6" t="s">
        <v>3730</v>
      </c>
      <c r="C46" s="17" t="s">
        <v>3730</v>
      </c>
      <c r="D46" s="17" t="s">
        <v>3730</v>
      </c>
      <c r="E46" s="8" t="s">
        <v>3492</v>
      </c>
      <c r="F46" s="10"/>
      <c r="G46" s="10"/>
    </row>
    <row r="47">
      <c r="A47" s="6" t="s">
        <v>3731</v>
      </c>
      <c r="B47" s="6" t="s">
        <v>3732</v>
      </c>
      <c r="C47" s="17" t="s">
        <v>3732</v>
      </c>
      <c r="D47" s="17" t="s">
        <v>3732</v>
      </c>
      <c r="E47" s="8" t="s">
        <v>3494</v>
      </c>
      <c r="F47" s="10"/>
      <c r="G47" s="10"/>
    </row>
    <row r="48">
      <c r="A48" s="18"/>
      <c r="B48" s="5" t="s">
        <v>9</v>
      </c>
      <c r="C48" s="6" t="s">
        <v>3733</v>
      </c>
      <c r="D48" s="17" t="s">
        <v>3733</v>
      </c>
      <c r="E48" s="8" t="s">
        <v>3496</v>
      </c>
      <c r="F48" s="10"/>
      <c r="G48" s="10"/>
    </row>
    <row r="49">
      <c r="A49" s="18"/>
      <c r="B49" s="18"/>
      <c r="C49" s="5" t="s">
        <v>9</v>
      </c>
      <c r="D49" s="6" t="s">
        <v>3734</v>
      </c>
      <c r="E49" s="8" t="s">
        <v>3498</v>
      </c>
      <c r="F49" s="10"/>
      <c r="G49" s="19"/>
    </row>
    <row r="50">
      <c r="A50" s="18"/>
      <c r="B50" s="18"/>
      <c r="C50" s="18"/>
      <c r="D50" s="6" t="s">
        <v>3735</v>
      </c>
      <c r="E50" s="8" t="s">
        <v>3500</v>
      </c>
      <c r="F50" s="10"/>
      <c r="G50" s="19"/>
    </row>
    <row r="51">
      <c r="A51" s="18"/>
      <c r="B51" s="18"/>
      <c r="C51" s="18"/>
      <c r="D51" s="6" t="s">
        <v>3736</v>
      </c>
      <c r="E51" s="8" t="s">
        <v>3502</v>
      </c>
      <c r="F51" s="10"/>
      <c r="G51" s="19"/>
    </row>
    <row r="52">
      <c r="A52" s="18"/>
      <c r="B52" s="18"/>
      <c r="C52" s="6" t="s">
        <v>3737</v>
      </c>
      <c r="D52" s="17" t="s">
        <v>3737</v>
      </c>
      <c r="E52" s="8" t="s">
        <v>3504</v>
      </c>
      <c r="F52" s="10"/>
      <c r="G52" s="10"/>
    </row>
    <row r="53">
      <c r="A53" s="18"/>
      <c r="B53" s="18"/>
      <c r="C53" s="5" t="s">
        <v>9</v>
      </c>
      <c r="D53" s="6" t="s">
        <v>3734</v>
      </c>
      <c r="E53" s="8" t="s">
        <v>3506</v>
      </c>
      <c r="F53" s="10"/>
      <c r="G53" s="19"/>
    </row>
    <row r="54">
      <c r="A54" s="18"/>
      <c r="B54" s="18"/>
      <c r="C54" s="18"/>
      <c r="D54" s="6" t="s">
        <v>3735</v>
      </c>
      <c r="E54" s="8" t="s">
        <v>3508</v>
      </c>
      <c r="F54" s="10"/>
      <c r="G54" s="19"/>
    </row>
    <row r="55">
      <c r="A55" s="18"/>
      <c r="B55" s="18"/>
      <c r="C55" s="18"/>
      <c r="D55" s="6" t="s">
        <v>3736</v>
      </c>
      <c r="E55" s="8" t="s">
        <v>3510</v>
      </c>
      <c r="F55" s="10"/>
      <c r="G55" s="19"/>
    </row>
    <row r="56">
      <c r="A56" s="18"/>
      <c r="B56" s="6" t="s">
        <v>3738</v>
      </c>
      <c r="C56" s="17" t="s">
        <v>3738</v>
      </c>
      <c r="D56" s="17" t="s">
        <v>3738</v>
      </c>
      <c r="E56" s="8" t="s">
        <v>3512</v>
      </c>
      <c r="F56" s="10"/>
      <c r="G56" s="10"/>
    </row>
    <row r="57">
      <c r="A57" s="18"/>
      <c r="B57" s="5" t="s">
        <v>9</v>
      </c>
      <c r="C57" s="6" t="s">
        <v>3739</v>
      </c>
      <c r="D57" s="17" t="s">
        <v>3739</v>
      </c>
      <c r="E57" s="8" t="s">
        <v>3514</v>
      </c>
      <c r="F57" s="10"/>
      <c r="G57" s="10"/>
    </row>
    <row r="58">
      <c r="A58" s="18"/>
      <c r="B58" s="18"/>
      <c r="C58" s="5" t="s">
        <v>9</v>
      </c>
      <c r="D58" s="6" t="s">
        <v>3734</v>
      </c>
      <c r="E58" s="8" t="s">
        <v>3516</v>
      </c>
      <c r="F58" s="10"/>
      <c r="G58" s="19"/>
    </row>
    <row r="59">
      <c r="A59" s="18"/>
      <c r="B59" s="18"/>
      <c r="C59" s="18"/>
      <c r="D59" s="6" t="s">
        <v>3735</v>
      </c>
      <c r="E59" s="8" t="s">
        <v>3518</v>
      </c>
      <c r="F59" s="10"/>
      <c r="G59" s="19"/>
    </row>
    <row r="60">
      <c r="A60" s="18"/>
      <c r="B60" s="18"/>
      <c r="C60" s="18"/>
      <c r="D60" s="6" t="s">
        <v>3736</v>
      </c>
      <c r="E60" s="8" t="s">
        <v>3520</v>
      </c>
      <c r="F60" s="10"/>
      <c r="G60" s="19"/>
    </row>
    <row r="61">
      <c r="A61" s="18"/>
      <c r="B61" s="18"/>
      <c r="C61" s="6" t="s">
        <v>3740</v>
      </c>
      <c r="D61" s="17" t="s">
        <v>3740</v>
      </c>
      <c r="E61" s="8" t="s">
        <v>3522</v>
      </c>
      <c r="F61" s="10"/>
      <c r="G61" s="10"/>
    </row>
    <row r="62">
      <c r="A62" s="18"/>
      <c r="B62" s="18"/>
      <c r="C62" s="5" t="s">
        <v>9</v>
      </c>
      <c r="D62" s="6" t="s">
        <v>3734</v>
      </c>
      <c r="E62" s="8" t="s">
        <v>3524</v>
      </c>
      <c r="F62" s="10"/>
      <c r="G62" s="19"/>
    </row>
    <row r="63">
      <c r="A63" s="18"/>
      <c r="B63" s="18"/>
      <c r="C63" s="18"/>
      <c r="D63" s="6" t="s">
        <v>3735</v>
      </c>
      <c r="E63" s="8" t="s">
        <v>3526</v>
      </c>
      <c r="F63" s="10"/>
      <c r="G63" s="19"/>
    </row>
    <row r="64">
      <c r="A64" s="18"/>
      <c r="B64" s="18"/>
      <c r="C64" s="18"/>
      <c r="D64" s="6" t="s">
        <v>3736</v>
      </c>
      <c r="E64" s="8" t="s">
        <v>3528</v>
      </c>
      <c r="F64" s="10"/>
      <c r="G64" s="19"/>
    </row>
    <row r="65">
      <c r="A65" s="18"/>
      <c r="B65" s="6" t="s">
        <v>3741</v>
      </c>
      <c r="C65" s="17" t="s">
        <v>3741</v>
      </c>
      <c r="D65" s="17" t="s">
        <v>3741</v>
      </c>
      <c r="E65" s="8" t="s">
        <v>3530</v>
      </c>
      <c r="F65" s="10"/>
      <c r="G65" s="10"/>
    </row>
    <row r="66">
      <c r="A66" s="18"/>
      <c r="B66" s="5" t="s">
        <v>9</v>
      </c>
      <c r="C66" s="6" t="s">
        <v>3734</v>
      </c>
      <c r="D66" s="17" t="s">
        <v>3734</v>
      </c>
      <c r="E66" s="8" t="s">
        <v>3579</v>
      </c>
      <c r="F66" s="10"/>
      <c r="G66" s="19"/>
    </row>
    <row r="67">
      <c r="A67" s="18"/>
      <c r="B67" s="18"/>
      <c r="C67" s="6" t="s">
        <v>3735</v>
      </c>
      <c r="D67" s="17" t="s">
        <v>3735</v>
      </c>
      <c r="E67" s="8" t="s">
        <v>3581</v>
      </c>
      <c r="F67" s="10"/>
      <c r="G67" s="19"/>
    </row>
    <row r="68">
      <c r="A68" s="18"/>
      <c r="B68" s="18"/>
      <c r="C68" s="6" t="s">
        <v>3736</v>
      </c>
      <c r="D68" s="17" t="s">
        <v>3736</v>
      </c>
      <c r="E68" s="8" t="s">
        <v>3583</v>
      </c>
      <c r="F68" s="10"/>
      <c r="G68" s="19"/>
    </row>
    <row r="69">
      <c r="A69" s="18"/>
      <c r="B69" s="6" t="s">
        <v>3742</v>
      </c>
      <c r="C69" s="17" t="s">
        <v>3742</v>
      </c>
      <c r="D69" s="17" t="s">
        <v>3742</v>
      </c>
      <c r="E69" s="8" t="s">
        <v>3585</v>
      </c>
      <c r="F69" s="19"/>
      <c r="G69" s="10"/>
    </row>
    <row r="70">
      <c r="A70" s="18"/>
      <c r="B70" s="6" t="s">
        <v>3743</v>
      </c>
      <c r="C70" s="17" t="s">
        <v>3743</v>
      </c>
      <c r="D70" s="17" t="s">
        <v>3743</v>
      </c>
      <c r="E70" s="8" t="s">
        <v>3532</v>
      </c>
      <c r="F70" s="10"/>
      <c r="G70" s="10"/>
    </row>
    <row r="71">
      <c r="A71" s="18"/>
      <c r="B71" s="6" t="s">
        <v>3744</v>
      </c>
      <c r="C71" s="17" t="s">
        <v>3744</v>
      </c>
      <c r="D71" s="17" t="s">
        <v>3744</v>
      </c>
      <c r="E71" s="8" t="s">
        <v>3534</v>
      </c>
      <c r="F71" s="10"/>
      <c r="G71" s="10"/>
    </row>
    <row r="72">
      <c r="A72" s="18"/>
      <c r="B72" s="6" t="s">
        <v>3745</v>
      </c>
      <c r="C72" s="17" t="s">
        <v>3745</v>
      </c>
      <c r="D72" s="17" t="s">
        <v>3745</v>
      </c>
      <c r="E72" s="8" t="s">
        <v>3536</v>
      </c>
      <c r="F72" s="10"/>
      <c r="G72" s="10"/>
    </row>
    <row r="73">
      <c r="A73" s="18"/>
      <c r="B73" s="6" t="s">
        <v>3746</v>
      </c>
      <c r="C73" s="17" t="s">
        <v>3746</v>
      </c>
      <c r="D73" s="17" t="s">
        <v>3746</v>
      </c>
      <c r="E73" s="8" t="s">
        <v>3538</v>
      </c>
      <c r="F73" s="10"/>
      <c r="G73" s="10"/>
    </row>
    <row r="74">
      <c r="A74" s="18"/>
      <c r="B74" s="6" t="s">
        <v>3747</v>
      </c>
      <c r="C74" s="17" t="s">
        <v>3747</v>
      </c>
      <c r="D74" s="17" t="s">
        <v>3747</v>
      </c>
      <c r="E74" s="8" t="s">
        <v>3587</v>
      </c>
      <c r="F74" s="10"/>
      <c r="G74" s="10"/>
    </row>
    <row r="75">
      <c r="A75" s="18"/>
      <c r="B75" s="6" t="s">
        <v>3706</v>
      </c>
      <c r="C75" s="17" t="s">
        <v>3706</v>
      </c>
      <c r="D75" s="17" t="s">
        <v>3706</v>
      </c>
      <c r="E75" s="8" t="s">
        <v>3748</v>
      </c>
      <c r="F75" s="10"/>
      <c r="G75" s="10"/>
    </row>
    <row r="76">
      <c r="A76" s="18"/>
      <c r="B76" s="6" t="s">
        <v>3749</v>
      </c>
      <c r="C76" s="17" t="s">
        <v>3749</v>
      </c>
      <c r="D76" s="17" t="s">
        <v>3749</v>
      </c>
      <c r="E76" s="8" t="s">
        <v>3750</v>
      </c>
      <c r="F76" s="10"/>
      <c r="G76" s="10"/>
    </row>
    <row r="77">
      <c r="A77" s="18"/>
      <c r="B77" s="6" t="s">
        <v>3751</v>
      </c>
      <c r="C77" s="17" t="s">
        <v>3751</v>
      </c>
      <c r="D77" s="17" t="s">
        <v>3751</v>
      </c>
      <c r="E77" s="8" t="s">
        <v>3752</v>
      </c>
      <c r="F77" s="10"/>
      <c r="G77" s="10"/>
    </row>
    <row r="78">
      <c r="A78" s="18"/>
      <c r="B78" s="6" t="s">
        <v>3753</v>
      </c>
      <c r="C78" s="17" t="s">
        <v>3753</v>
      </c>
      <c r="D78" s="17" t="s">
        <v>3753</v>
      </c>
      <c r="E78" s="8" t="s">
        <v>3754</v>
      </c>
      <c r="F78" s="10"/>
      <c r="G78" s="10"/>
    </row>
    <row r="79">
      <c r="A79" s="18"/>
      <c r="B79" s="6" t="s">
        <v>3755</v>
      </c>
      <c r="C79" s="17" t="s">
        <v>3755</v>
      </c>
      <c r="D79" s="17" t="s">
        <v>3755</v>
      </c>
      <c r="E79" s="8" t="s">
        <v>3756</v>
      </c>
      <c r="F79" s="10"/>
      <c r="G79" s="10"/>
    </row>
    <row r="80">
      <c r="A80" s="18"/>
      <c r="B80" s="6" t="s">
        <v>3757</v>
      </c>
      <c r="C80" s="17" t="s">
        <v>3757</v>
      </c>
      <c r="D80" s="17" t="s">
        <v>3757</v>
      </c>
      <c r="E80" s="8" t="s">
        <v>3758</v>
      </c>
      <c r="F80" s="10"/>
      <c r="G80" s="10"/>
    </row>
    <row r="81">
      <c r="A81" s="18"/>
      <c r="B81" s="6" t="s">
        <v>3765</v>
      </c>
      <c r="C81" s="17" t="s">
        <v>3765</v>
      </c>
      <c r="D81" s="17" t="s">
        <v>3765</v>
      </c>
      <c r="E81" s="8" t="s">
        <v>3766</v>
      </c>
      <c r="F81" s="10"/>
      <c r="G81" s="10"/>
    </row>
    <row r="82">
      <c r="A82" s="18"/>
      <c r="B82" s="6" t="s">
        <v>3767</v>
      </c>
      <c r="C82" s="17" t="s">
        <v>3767</v>
      </c>
      <c r="D82" s="17" t="s">
        <v>3767</v>
      </c>
      <c r="E82" s="8" t="s">
        <v>3768</v>
      </c>
      <c r="F82" s="10"/>
      <c r="G82" s="10"/>
    </row>
    <row r="83">
      <c r="A83" s="6" t="s">
        <v>3769</v>
      </c>
      <c r="B83" s="17" t="s">
        <v>3769</v>
      </c>
      <c r="C83" s="17" t="s">
        <v>3769</v>
      </c>
      <c r="D83" s="17" t="s">
        <v>3769</v>
      </c>
      <c r="E83" s="8" t="s">
        <v>3770</v>
      </c>
      <c r="F83" s="10"/>
      <c r="G83" s="10"/>
    </row>
    <row r="85">
      <c r="A85" s="3" t="s">
        <v>6117</v>
      </c>
      <c r="B85" s="0" t="s">
        <v>3375</v>
      </c>
    </row>
    <row r="86">
      <c r="A86" s="3" t="s">
        <v>6120</v>
      </c>
      <c r="B86" s="0" t="s">
        <v>1398</v>
      </c>
    </row>
    <row r="87">
      <c r="A87" s="3" t="s">
        <v>3362</v>
      </c>
      <c r="B87" s="0" t="s">
        <v>3363</v>
      </c>
    </row>
    <row r="88">
      <c r="A88" s="11" t="s">
        <v>953</v>
      </c>
      <c r="B88" s="12" t="s">
        <v>953</v>
      </c>
      <c r="C88" s="12" t="s">
        <v>953</v>
      </c>
      <c r="D88" s="12" t="s">
        <v>953</v>
      </c>
      <c r="E88" s="13" t="s">
        <v>953</v>
      </c>
      <c r="F88" s="6" t="s">
        <v>3685</v>
      </c>
      <c r="G88" s="6" t="s">
        <v>3771</v>
      </c>
    </row>
    <row r="89">
      <c r="A89" s="14" t="s">
        <v>953</v>
      </c>
      <c r="B89" s="15" t="s">
        <v>953</v>
      </c>
      <c r="C89" s="15" t="s">
        <v>953</v>
      </c>
      <c r="D89" s="15" t="s">
        <v>953</v>
      </c>
      <c r="E89" s="16" t="s">
        <v>953</v>
      </c>
      <c r="F89" s="8" t="s">
        <v>3395</v>
      </c>
      <c r="G89" s="8" t="s">
        <v>3665</v>
      </c>
    </row>
    <row r="90">
      <c r="A90" s="6" t="s">
        <v>3687</v>
      </c>
      <c r="B90" s="6" t="s">
        <v>3688</v>
      </c>
      <c r="C90" s="17" t="s">
        <v>3688</v>
      </c>
      <c r="D90" s="17" t="s">
        <v>3688</v>
      </c>
      <c r="E90" s="8" t="s">
        <v>3398</v>
      </c>
      <c r="F90" s="19"/>
      <c r="G90" s="10"/>
    </row>
    <row r="91">
      <c r="A91" s="18"/>
      <c r="B91" s="6" t="s">
        <v>3689</v>
      </c>
      <c r="C91" s="17" t="s">
        <v>3689</v>
      </c>
      <c r="D91" s="17" t="s">
        <v>3689</v>
      </c>
      <c r="E91" s="8" t="s">
        <v>3400</v>
      </c>
      <c r="F91" s="19"/>
      <c r="G91" s="10"/>
    </row>
    <row r="92">
      <c r="A92" s="18"/>
      <c r="B92" s="6" t="s">
        <v>3690</v>
      </c>
      <c r="C92" s="17" t="s">
        <v>3690</v>
      </c>
      <c r="D92" s="17" t="s">
        <v>3690</v>
      </c>
      <c r="E92" s="8" t="s">
        <v>3402</v>
      </c>
      <c r="F92" s="10"/>
      <c r="G92" s="10"/>
    </row>
    <row r="93">
      <c r="A93" s="18"/>
      <c r="B93" s="6" t="s">
        <v>3691</v>
      </c>
      <c r="C93" s="17" t="s">
        <v>3691</v>
      </c>
      <c r="D93" s="17" t="s">
        <v>3691</v>
      </c>
      <c r="E93" s="8" t="s">
        <v>3404</v>
      </c>
      <c r="F93" s="10"/>
      <c r="G93" s="10"/>
    </row>
    <row r="94">
      <c r="A94" s="18"/>
      <c r="B94" s="6" t="s">
        <v>3692</v>
      </c>
      <c r="C94" s="17" t="s">
        <v>3692</v>
      </c>
      <c r="D94" s="17" t="s">
        <v>3692</v>
      </c>
      <c r="E94" s="8" t="s">
        <v>3591</v>
      </c>
      <c r="F94" s="10"/>
      <c r="G94" s="10"/>
    </row>
    <row r="95">
      <c r="A95" s="18"/>
      <c r="B95" s="6" t="s">
        <v>3693</v>
      </c>
      <c r="C95" s="17" t="s">
        <v>3693</v>
      </c>
      <c r="D95" s="17" t="s">
        <v>3693</v>
      </c>
      <c r="E95" s="8" t="s">
        <v>3406</v>
      </c>
      <c r="F95" s="10"/>
      <c r="G95" s="10"/>
    </row>
    <row r="96">
      <c r="A96" s="18"/>
      <c r="B96" s="6" t="s">
        <v>3694</v>
      </c>
      <c r="C96" s="17" t="s">
        <v>3694</v>
      </c>
      <c r="D96" s="17" t="s">
        <v>3694</v>
      </c>
      <c r="E96" s="8" t="s">
        <v>3408</v>
      </c>
      <c r="F96" s="10"/>
      <c r="G96" s="10"/>
    </row>
    <row r="97">
      <c r="A97" s="18"/>
      <c r="B97" s="5" t="s">
        <v>9</v>
      </c>
      <c r="C97" s="6" t="s">
        <v>3695</v>
      </c>
      <c r="D97" s="17" t="s">
        <v>3695</v>
      </c>
      <c r="E97" s="8" t="s">
        <v>3410</v>
      </c>
      <c r="F97" s="10"/>
      <c r="G97" s="10"/>
    </row>
    <row r="98">
      <c r="A98" s="18"/>
      <c r="B98" s="18"/>
      <c r="C98" s="6" t="s">
        <v>3696</v>
      </c>
      <c r="D98" s="17" t="s">
        <v>3696</v>
      </c>
      <c r="E98" s="8" t="s">
        <v>3412</v>
      </c>
      <c r="F98" s="10"/>
      <c r="G98" s="10"/>
    </row>
    <row r="99">
      <c r="A99" s="18"/>
      <c r="B99" s="18"/>
      <c r="C99" s="6" t="s">
        <v>3697</v>
      </c>
      <c r="D99" s="17" t="s">
        <v>3697</v>
      </c>
      <c r="E99" s="8" t="s">
        <v>3414</v>
      </c>
      <c r="F99" s="10"/>
      <c r="G99" s="10"/>
    </row>
    <row r="100">
      <c r="A100" s="18"/>
      <c r="B100" s="18"/>
      <c r="C100" s="5" t="s">
        <v>9</v>
      </c>
      <c r="D100" s="6" t="s">
        <v>3698</v>
      </c>
      <c r="E100" s="8" t="s">
        <v>3416</v>
      </c>
      <c r="F100" s="10"/>
      <c r="G100" s="10"/>
    </row>
    <row r="101">
      <c r="A101" s="18"/>
      <c r="B101" s="18"/>
      <c r="C101" s="18"/>
      <c r="D101" s="6" t="s">
        <v>3699</v>
      </c>
      <c r="E101" s="8" t="s">
        <v>3418</v>
      </c>
      <c r="F101" s="10"/>
      <c r="G101" s="10"/>
    </row>
    <row r="102">
      <c r="A102" s="18"/>
      <c r="B102" s="18"/>
      <c r="C102" s="6" t="s">
        <v>3700</v>
      </c>
      <c r="D102" s="17" t="s">
        <v>3700</v>
      </c>
      <c r="E102" s="8" t="s">
        <v>3420</v>
      </c>
      <c r="F102" s="10"/>
      <c r="G102" s="10"/>
    </row>
    <row r="103">
      <c r="A103" s="18"/>
      <c r="B103" s="18"/>
      <c r="C103" s="5" t="s">
        <v>9</v>
      </c>
      <c r="D103" s="6" t="s">
        <v>3701</v>
      </c>
      <c r="E103" s="8" t="s">
        <v>3422</v>
      </c>
      <c r="F103" s="10"/>
      <c r="G103" s="10"/>
    </row>
    <row r="104">
      <c r="A104" s="18"/>
      <c r="B104" s="18"/>
      <c r="C104" s="18"/>
      <c r="D104" s="6" t="s">
        <v>3702</v>
      </c>
      <c r="E104" s="8" t="s">
        <v>3424</v>
      </c>
      <c r="F104" s="10"/>
      <c r="G104" s="10"/>
    </row>
    <row r="105">
      <c r="A105" s="18"/>
      <c r="B105" s="18"/>
      <c r="C105" s="18"/>
      <c r="D105" s="6" t="s">
        <v>3703</v>
      </c>
      <c r="E105" s="8" t="s">
        <v>3426</v>
      </c>
      <c r="F105" s="10"/>
      <c r="G105" s="10"/>
    </row>
    <row r="106">
      <c r="A106" s="18"/>
      <c r="B106" s="18"/>
      <c r="C106" s="18"/>
      <c r="D106" s="6" t="s">
        <v>3704</v>
      </c>
      <c r="E106" s="8" t="s">
        <v>3428</v>
      </c>
      <c r="F106" s="10"/>
      <c r="G106" s="10"/>
    </row>
    <row r="107">
      <c r="A107" s="18"/>
      <c r="B107" s="18"/>
      <c r="C107" s="6" t="s">
        <v>3705</v>
      </c>
      <c r="D107" s="17" t="s">
        <v>3705</v>
      </c>
      <c r="E107" s="8" t="s">
        <v>3430</v>
      </c>
      <c r="F107" s="10"/>
      <c r="G107" s="10"/>
    </row>
    <row r="108">
      <c r="A108" s="18"/>
      <c r="B108" s="18"/>
      <c r="C108" s="6" t="s">
        <v>3706</v>
      </c>
      <c r="D108" s="17" t="s">
        <v>3706</v>
      </c>
      <c r="E108" s="8" t="s">
        <v>3432</v>
      </c>
      <c r="F108" s="10"/>
      <c r="G108" s="10"/>
    </row>
    <row r="109">
      <c r="A109" s="18"/>
      <c r="B109" s="18"/>
      <c r="C109" s="6" t="s">
        <v>3707</v>
      </c>
      <c r="D109" s="17" t="s">
        <v>3707</v>
      </c>
      <c r="E109" s="8" t="s">
        <v>3434</v>
      </c>
      <c r="F109" s="10"/>
      <c r="G109" s="10"/>
    </row>
    <row r="110">
      <c r="A110" s="18"/>
      <c r="B110" s="18"/>
      <c r="C110" s="6" t="s">
        <v>3708</v>
      </c>
      <c r="D110" s="17" t="s">
        <v>3708</v>
      </c>
      <c r="E110" s="8" t="s">
        <v>3436</v>
      </c>
      <c r="F110" s="10"/>
      <c r="G110" s="10"/>
    </row>
    <row r="111">
      <c r="A111" s="18"/>
      <c r="B111" s="6" t="s">
        <v>3709</v>
      </c>
      <c r="C111" s="17" t="s">
        <v>3709</v>
      </c>
      <c r="D111" s="17" t="s">
        <v>3709</v>
      </c>
      <c r="E111" s="8" t="s">
        <v>3438</v>
      </c>
      <c r="F111" s="10"/>
      <c r="G111" s="10"/>
    </row>
    <row r="112">
      <c r="A112" s="18"/>
      <c r="B112" s="6" t="s">
        <v>3710</v>
      </c>
      <c r="C112" s="17" t="s">
        <v>3710</v>
      </c>
      <c r="D112" s="17" t="s">
        <v>3710</v>
      </c>
      <c r="E112" s="8" t="s">
        <v>3440</v>
      </c>
      <c r="F112" s="10"/>
      <c r="G112" s="10"/>
    </row>
    <row r="113">
      <c r="A113" s="18"/>
      <c r="B113" s="5" t="s">
        <v>9</v>
      </c>
      <c r="C113" s="6" t="s">
        <v>3711</v>
      </c>
      <c r="D113" s="17" t="s">
        <v>3711</v>
      </c>
      <c r="E113" s="8" t="s">
        <v>3442</v>
      </c>
      <c r="F113" s="10"/>
      <c r="G113" s="10"/>
    </row>
    <row r="114">
      <c r="A114" s="18"/>
      <c r="B114" s="18"/>
      <c r="C114" s="6" t="s">
        <v>3712</v>
      </c>
      <c r="D114" s="17" t="s">
        <v>3712</v>
      </c>
      <c r="E114" s="8" t="s">
        <v>3444</v>
      </c>
      <c r="F114" s="10"/>
      <c r="G114" s="10"/>
    </row>
    <row r="115">
      <c r="A115" s="18"/>
      <c r="B115" s="18"/>
      <c r="C115" s="6" t="s">
        <v>3713</v>
      </c>
      <c r="D115" s="17" t="s">
        <v>3713</v>
      </c>
      <c r="E115" s="8" t="s">
        <v>3446</v>
      </c>
      <c r="F115" s="10"/>
      <c r="G115" s="10"/>
    </row>
    <row r="116">
      <c r="A116" s="18"/>
      <c r="B116" s="6" t="s">
        <v>3714</v>
      </c>
      <c r="C116" s="17" t="s">
        <v>3714</v>
      </c>
      <c r="D116" s="17" t="s">
        <v>3714</v>
      </c>
      <c r="E116" s="8" t="s">
        <v>3448</v>
      </c>
      <c r="F116" s="10"/>
      <c r="G116" s="10"/>
    </row>
    <row r="117">
      <c r="A117" s="18"/>
      <c r="B117" s="5" t="s">
        <v>9</v>
      </c>
      <c r="C117" s="6" t="s">
        <v>3715</v>
      </c>
      <c r="D117" s="17" t="s">
        <v>3715</v>
      </c>
      <c r="E117" s="8" t="s">
        <v>3450</v>
      </c>
      <c r="F117" s="10"/>
      <c r="G117" s="10"/>
    </row>
    <row r="118">
      <c r="A118" s="18"/>
      <c r="B118" s="18"/>
      <c r="C118" s="5" t="s">
        <v>9</v>
      </c>
      <c r="D118" s="6" t="s">
        <v>3716</v>
      </c>
      <c r="E118" s="8" t="s">
        <v>3452</v>
      </c>
      <c r="F118" s="10"/>
      <c r="G118" s="10"/>
    </row>
    <row r="119">
      <c r="A119" s="18"/>
      <c r="B119" s="18"/>
      <c r="C119" s="18"/>
      <c r="D119" s="6" t="s">
        <v>3717</v>
      </c>
      <c r="E119" s="8" t="s">
        <v>3454</v>
      </c>
      <c r="F119" s="10"/>
      <c r="G119" s="10"/>
    </row>
    <row r="120">
      <c r="A120" s="18"/>
      <c r="B120" s="18"/>
      <c r="C120" s="6" t="s">
        <v>3718</v>
      </c>
      <c r="D120" s="17" t="s">
        <v>3718</v>
      </c>
      <c r="E120" s="8" t="s">
        <v>3456</v>
      </c>
      <c r="F120" s="10"/>
      <c r="G120" s="10"/>
    </row>
    <row r="121">
      <c r="A121" s="18"/>
      <c r="B121" s="18"/>
      <c r="C121" s="5" t="s">
        <v>9</v>
      </c>
      <c r="D121" s="6" t="s">
        <v>3719</v>
      </c>
      <c r="E121" s="8" t="s">
        <v>3458</v>
      </c>
      <c r="F121" s="10"/>
      <c r="G121" s="10"/>
    </row>
    <row r="122">
      <c r="A122" s="18"/>
      <c r="B122" s="18"/>
      <c r="C122" s="18"/>
      <c r="D122" s="6" t="s">
        <v>3720</v>
      </c>
      <c r="E122" s="8" t="s">
        <v>3460</v>
      </c>
      <c r="F122" s="10"/>
      <c r="G122" s="10"/>
    </row>
    <row r="123">
      <c r="A123" s="18"/>
      <c r="B123" s="18"/>
      <c r="C123" s="6" t="s">
        <v>3721</v>
      </c>
      <c r="D123" s="17" t="s">
        <v>3721</v>
      </c>
      <c r="E123" s="8" t="s">
        <v>3462</v>
      </c>
      <c r="F123" s="10"/>
      <c r="G123" s="10"/>
    </row>
    <row r="124">
      <c r="A124" s="18"/>
      <c r="B124" s="6" t="s">
        <v>3722</v>
      </c>
      <c r="C124" s="17" t="s">
        <v>3722</v>
      </c>
      <c r="D124" s="17" t="s">
        <v>3722</v>
      </c>
      <c r="E124" s="8" t="s">
        <v>3464</v>
      </c>
      <c r="F124" s="10"/>
      <c r="G124" s="10"/>
    </row>
    <row r="125">
      <c r="A125" s="18"/>
      <c r="B125" s="6" t="s">
        <v>3723</v>
      </c>
      <c r="C125" s="17" t="s">
        <v>3723</v>
      </c>
      <c r="D125" s="17" t="s">
        <v>3723</v>
      </c>
      <c r="E125" s="8" t="s">
        <v>3466</v>
      </c>
      <c r="F125" s="10"/>
      <c r="G125" s="10"/>
    </row>
    <row r="126">
      <c r="A126" s="18"/>
      <c r="B126" s="6" t="s">
        <v>3724</v>
      </c>
      <c r="C126" s="17" t="s">
        <v>3724</v>
      </c>
      <c r="D126" s="17" t="s">
        <v>3724</v>
      </c>
      <c r="E126" s="8" t="s">
        <v>3468</v>
      </c>
      <c r="F126" s="10"/>
      <c r="G126" s="10"/>
    </row>
    <row r="127">
      <c r="A127" s="18"/>
      <c r="B127" s="6" t="s">
        <v>3725</v>
      </c>
      <c r="C127" s="17" t="s">
        <v>3725</v>
      </c>
      <c r="D127" s="17" t="s">
        <v>3725</v>
      </c>
      <c r="E127" s="8" t="s">
        <v>3470</v>
      </c>
      <c r="F127" s="10"/>
      <c r="G127" s="10"/>
    </row>
    <row r="128">
      <c r="A128" s="18"/>
      <c r="B128" s="6" t="s">
        <v>3728</v>
      </c>
      <c r="C128" s="17" t="s">
        <v>3728</v>
      </c>
      <c r="D128" s="17" t="s">
        <v>3728</v>
      </c>
      <c r="E128" s="8" t="s">
        <v>3476</v>
      </c>
      <c r="F128" s="10"/>
      <c r="G128" s="10"/>
    </row>
    <row r="129">
      <c r="A129" s="18"/>
      <c r="B129" s="6" t="s">
        <v>3729</v>
      </c>
      <c r="C129" s="17" t="s">
        <v>3729</v>
      </c>
      <c r="D129" s="17" t="s">
        <v>3729</v>
      </c>
      <c r="E129" s="8" t="s">
        <v>3478</v>
      </c>
      <c r="F129" s="10"/>
      <c r="G129" s="10"/>
    </row>
    <row r="130">
      <c r="A130" s="18"/>
      <c r="B130" s="6" t="s">
        <v>3730</v>
      </c>
      <c r="C130" s="17" t="s">
        <v>3730</v>
      </c>
      <c r="D130" s="17" t="s">
        <v>3730</v>
      </c>
      <c r="E130" s="8" t="s">
        <v>3492</v>
      </c>
      <c r="F130" s="10"/>
      <c r="G130" s="10"/>
    </row>
    <row r="131">
      <c r="A131" s="6" t="s">
        <v>3731</v>
      </c>
      <c r="B131" s="6" t="s">
        <v>3732</v>
      </c>
      <c r="C131" s="17" t="s">
        <v>3732</v>
      </c>
      <c r="D131" s="17" t="s">
        <v>3732</v>
      </c>
      <c r="E131" s="8" t="s">
        <v>3494</v>
      </c>
      <c r="F131" s="10"/>
      <c r="G131" s="10"/>
    </row>
    <row r="132">
      <c r="A132" s="18"/>
      <c r="B132" s="5" t="s">
        <v>9</v>
      </c>
      <c r="C132" s="6" t="s">
        <v>3733</v>
      </c>
      <c r="D132" s="17" t="s">
        <v>3733</v>
      </c>
      <c r="E132" s="8" t="s">
        <v>3496</v>
      </c>
      <c r="F132" s="10"/>
      <c r="G132" s="10"/>
    </row>
    <row r="133">
      <c r="A133" s="18"/>
      <c r="B133" s="18"/>
      <c r="C133" s="5" t="s">
        <v>9</v>
      </c>
      <c r="D133" s="6" t="s">
        <v>3734</v>
      </c>
      <c r="E133" s="8" t="s">
        <v>3498</v>
      </c>
      <c r="F133" s="10"/>
      <c r="G133" s="19"/>
    </row>
    <row r="134">
      <c r="A134" s="18"/>
      <c r="B134" s="18"/>
      <c r="C134" s="18"/>
      <c r="D134" s="6" t="s">
        <v>3735</v>
      </c>
      <c r="E134" s="8" t="s">
        <v>3500</v>
      </c>
      <c r="F134" s="10"/>
      <c r="G134" s="19"/>
    </row>
    <row r="135">
      <c r="A135" s="18"/>
      <c r="B135" s="18"/>
      <c r="C135" s="18"/>
      <c r="D135" s="6" t="s">
        <v>3736</v>
      </c>
      <c r="E135" s="8" t="s">
        <v>3502</v>
      </c>
      <c r="F135" s="10"/>
      <c r="G135" s="19"/>
    </row>
    <row r="136">
      <c r="A136" s="18"/>
      <c r="B136" s="18"/>
      <c r="C136" s="6" t="s">
        <v>3737</v>
      </c>
      <c r="D136" s="17" t="s">
        <v>3737</v>
      </c>
      <c r="E136" s="8" t="s">
        <v>3504</v>
      </c>
      <c r="F136" s="10"/>
      <c r="G136" s="10"/>
    </row>
    <row r="137">
      <c r="A137" s="18"/>
      <c r="B137" s="18"/>
      <c r="C137" s="5" t="s">
        <v>9</v>
      </c>
      <c r="D137" s="6" t="s">
        <v>3734</v>
      </c>
      <c r="E137" s="8" t="s">
        <v>3506</v>
      </c>
      <c r="F137" s="10"/>
      <c r="G137" s="19"/>
    </row>
    <row r="138">
      <c r="A138" s="18"/>
      <c r="B138" s="18"/>
      <c r="C138" s="18"/>
      <c r="D138" s="6" t="s">
        <v>3735</v>
      </c>
      <c r="E138" s="8" t="s">
        <v>3508</v>
      </c>
      <c r="F138" s="10"/>
      <c r="G138" s="19"/>
    </row>
    <row r="139">
      <c r="A139" s="18"/>
      <c r="B139" s="18"/>
      <c r="C139" s="18"/>
      <c r="D139" s="6" t="s">
        <v>3736</v>
      </c>
      <c r="E139" s="8" t="s">
        <v>3510</v>
      </c>
      <c r="F139" s="10"/>
      <c r="G139" s="19"/>
    </row>
    <row r="140">
      <c r="A140" s="18"/>
      <c r="B140" s="6" t="s">
        <v>3738</v>
      </c>
      <c r="C140" s="17" t="s">
        <v>3738</v>
      </c>
      <c r="D140" s="17" t="s">
        <v>3738</v>
      </c>
      <c r="E140" s="8" t="s">
        <v>3512</v>
      </c>
      <c r="F140" s="10"/>
      <c r="G140" s="10"/>
    </row>
    <row r="141">
      <c r="A141" s="18"/>
      <c r="B141" s="5" t="s">
        <v>9</v>
      </c>
      <c r="C141" s="6" t="s">
        <v>3739</v>
      </c>
      <c r="D141" s="17" t="s">
        <v>3739</v>
      </c>
      <c r="E141" s="8" t="s">
        <v>3514</v>
      </c>
      <c r="F141" s="10"/>
      <c r="G141" s="10"/>
    </row>
    <row r="142">
      <c r="A142" s="18"/>
      <c r="B142" s="18"/>
      <c r="C142" s="5" t="s">
        <v>9</v>
      </c>
      <c r="D142" s="6" t="s">
        <v>3734</v>
      </c>
      <c r="E142" s="8" t="s">
        <v>3516</v>
      </c>
      <c r="F142" s="10"/>
      <c r="G142" s="19"/>
    </row>
    <row r="143">
      <c r="A143" s="18"/>
      <c r="B143" s="18"/>
      <c r="C143" s="18"/>
      <c r="D143" s="6" t="s">
        <v>3735</v>
      </c>
      <c r="E143" s="8" t="s">
        <v>3518</v>
      </c>
      <c r="F143" s="10"/>
      <c r="G143" s="19"/>
    </row>
    <row r="144">
      <c r="A144" s="18"/>
      <c r="B144" s="18"/>
      <c r="C144" s="18"/>
      <c r="D144" s="6" t="s">
        <v>3736</v>
      </c>
      <c r="E144" s="8" t="s">
        <v>3520</v>
      </c>
      <c r="F144" s="10"/>
      <c r="G144" s="19"/>
    </row>
    <row r="145">
      <c r="A145" s="18"/>
      <c r="B145" s="18"/>
      <c r="C145" s="6" t="s">
        <v>3740</v>
      </c>
      <c r="D145" s="17" t="s">
        <v>3740</v>
      </c>
      <c r="E145" s="8" t="s">
        <v>3522</v>
      </c>
      <c r="F145" s="10"/>
      <c r="G145" s="10"/>
    </row>
    <row r="146">
      <c r="A146" s="18"/>
      <c r="B146" s="18"/>
      <c r="C146" s="5" t="s">
        <v>9</v>
      </c>
      <c r="D146" s="6" t="s">
        <v>3734</v>
      </c>
      <c r="E146" s="8" t="s">
        <v>3524</v>
      </c>
      <c r="F146" s="10"/>
      <c r="G146" s="19"/>
    </row>
    <row r="147">
      <c r="A147" s="18"/>
      <c r="B147" s="18"/>
      <c r="C147" s="18"/>
      <c r="D147" s="6" t="s">
        <v>3735</v>
      </c>
      <c r="E147" s="8" t="s">
        <v>3526</v>
      </c>
      <c r="F147" s="10"/>
      <c r="G147" s="19"/>
    </row>
    <row r="148">
      <c r="A148" s="18"/>
      <c r="B148" s="18"/>
      <c r="C148" s="18"/>
      <c r="D148" s="6" t="s">
        <v>3736</v>
      </c>
      <c r="E148" s="8" t="s">
        <v>3528</v>
      </c>
      <c r="F148" s="10"/>
      <c r="G148" s="19"/>
    </row>
    <row r="149">
      <c r="A149" s="18"/>
      <c r="B149" s="6" t="s">
        <v>3741</v>
      </c>
      <c r="C149" s="17" t="s">
        <v>3741</v>
      </c>
      <c r="D149" s="17" t="s">
        <v>3741</v>
      </c>
      <c r="E149" s="8" t="s">
        <v>3530</v>
      </c>
      <c r="F149" s="10"/>
      <c r="G149" s="10"/>
    </row>
    <row r="150">
      <c r="A150" s="18"/>
      <c r="B150" s="5" t="s">
        <v>9</v>
      </c>
      <c r="C150" s="6" t="s">
        <v>3734</v>
      </c>
      <c r="D150" s="17" t="s">
        <v>3734</v>
      </c>
      <c r="E150" s="8" t="s">
        <v>3579</v>
      </c>
      <c r="F150" s="10"/>
      <c r="G150" s="19"/>
    </row>
    <row r="151">
      <c r="A151" s="18"/>
      <c r="B151" s="18"/>
      <c r="C151" s="6" t="s">
        <v>3735</v>
      </c>
      <c r="D151" s="17" t="s">
        <v>3735</v>
      </c>
      <c r="E151" s="8" t="s">
        <v>3581</v>
      </c>
      <c r="F151" s="10"/>
      <c r="G151" s="19"/>
    </row>
    <row r="152">
      <c r="A152" s="18"/>
      <c r="B152" s="18"/>
      <c r="C152" s="6" t="s">
        <v>3736</v>
      </c>
      <c r="D152" s="17" t="s">
        <v>3736</v>
      </c>
      <c r="E152" s="8" t="s">
        <v>3583</v>
      </c>
      <c r="F152" s="10"/>
      <c r="G152" s="19"/>
    </row>
    <row r="153">
      <c r="A153" s="18"/>
      <c r="B153" s="6" t="s">
        <v>3742</v>
      </c>
      <c r="C153" s="17" t="s">
        <v>3742</v>
      </c>
      <c r="D153" s="17" t="s">
        <v>3742</v>
      </c>
      <c r="E153" s="8" t="s">
        <v>3585</v>
      </c>
      <c r="F153" s="19"/>
      <c r="G153" s="10"/>
    </row>
    <row r="154">
      <c r="A154" s="18"/>
      <c r="B154" s="6" t="s">
        <v>3743</v>
      </c>
      <c r="C154" s="17" t="s">
        <v>3743</v>
      </c>
      <c r="D154" s="17" t="s">
        <v>3743</v>
      </c>
      <c r="E154" s="8" t="s">
        <v>3532</v>
      </c>
      <c r="F154" s="10"/>
      <c r="G154" s="10"/>
    </row>
    <row r="155">
      <c r="A155" s="18"/>
      <c r="B155" s="6" t="s">
        <v>3744</v>
      </c>
      <c r="C155" s="17" t="s">
        <v>3744</v>
      </c>
      <c r="D155" s="17" t="s">
        <v>3744</v>
      </c>
      <c r="E155" s="8" t="s">
        <v>3534</v>
      </c>
      <c r="F155" s="10"/>
      <c r="G155" s="10"/>
    </row>
    <row r="156">
      <c r="A156" s="18"/>
      <c r="B156" s="6" t="s">
        <v>3745</v>
      </c>
      <c r="C156" s="17" t="s">
        <v>3745</v>
      </c>
      <c r="D156" s="17" t="s">
        <v>3745</v>
      </c>
      <c r="E156" s="8" t="s">
        <v>3536</v>
      </c>
      <c r="F156" s="10"/>
      <c r="G156" s="10"/>
    </row>
    <row r="157">
      <c r="A157" s="18"/>
      <c r="B157" s="6" t="s">
        <v>3746</v>
      </c>
      <c r="C157" s="17" t="s">
        <v>3746</v>
      </c>
      <c r="D157" s="17" t="s">
        <v>3746</v>
      </c>
      <c r="E157" s="8" t="s">
        <v>3538</v>
      </c>
      <c r="F157" s="10"/>
      <c r="G157" s="10"/>
    </row>
    <row r="158">
      <c r="A158" s="18"/>
      <c r="B158" s="6" t="s">
        <v>3747</v>
      </c>
      <c r="C158" s="17" t="s">
        <v>3747</v>
      </c>
      <c r="D158" s="17" t="s">
        <v>3747</v>
      </c>
      <c r="E158" s="8" t="s">
        <v>3587</v>
      </c>
      <c r="F158" s="10"/>
      <c r="G158" s="10"/>
    </row>
    <row r="159">
      <c r="A159" s="18"/>
      <c r="B159" s="6" t="s">
        <v>3706</v>
      </c>
      <c r="C159" s="17" t="s">
        <v>3706</v>
      </c>
      <c r="D159" s="17" t="s">
        <v>3706</v>
      </c>
      <c r="E159" s="8" t="s">
        <v>3748</v>
      </c>
      <c r="F159" s="10"/>
      <c r="G159" s="10"/>
    </row>
    <row r="160">
      <c r="A160" s="18"/>
      <c r="B160" s="6" t="s">
        <v>3749</v>
      </c>
      <c r="C160" s="17" t="s">
        <v>3749</v>
      </c>
      <c r="D160" s="17" t="s">
        <v>3749</v>
      </c>
      <c r="E160" s="8" t="s">
        <v>3750</v>
      </c>
      <c r="F160" s="10"/>
      <c r="G160" s="10"/>
    </row>
    <row r="161">
      <c r="A161" s="18"/>
      <c r="B161" s="6" t="s">
        <v>3751</v>
      </c>
      <c r="C161" s="17" t="s">
        <v>3751</v>
      </c>
      <c r="D161" s="17" t="s">
        <v>3751</v>
      </c>
      <c r="E161" s="8" t="s">
        <v>3752</v>
      </c>
      <c r="F161" s="10"/>
      <c r="G161" s="10"/>
    </row>
    <row r="162">
      <c r="A162" s="18"/>
      <c r="B162" s="6" t="s">
        <v>3753</v>
      </c>
      <c r="C162" s="17" t="s">
        <v>3753</v>
      </c>
      <c r="D162" s="17" t="s">
        <v>3753</v>
      </c>
      <c r="E162" s="8" t="s">
        <v>3754</v>
      </c>
      <c r="F162" s="10"/>
      <c r="G162" s="10"/>
    </row>
    <row r="163">
      <c r="A163" s="18"/>
      <c r="B163" s="6" t="s">
        <v>3755</v>
      </c>
      <c r="C163" s="17" t="s">
        <v>3755</v>
      </c>
      <c r="D163" s="17" t="s">
        <v>3755</v>
      </c>
      <c r="E163" s="8" t="s">
        <v>3756</v>
      </c>
      <c r="F163" s="10"/>
      <c r="G163" s="10"/>
    </row>
    <row r="164">
      <c r="A164" s="18"/>
      <c r="B164" s="6" t="s">
        <v>3757</v>
      </c>
      <c r="C164" s="17" t="s">
        <v>3757</v>
      </c>
      <c r="D164" s="17" t="s">
        <v>3757</v>
      </c>
      <c r="E164" s="8" t="s">
        <v>3758</v>
      </c>
      <c r="F164" s="10"/>
      <c r="G164" s="10"/>
    </row>
    <row r="165">
      <c r="A165" s="18"/>
      <c r="B165" s="6" t="s">
        <v>3765</v>
      </c>
      <c r="C165" s="17" t="s">
        <v>3765</v>
      </c>
      <c r="D165" s="17" t="s">
        <v>3765</v>
      </c>
      <c r="E165" s="8" t="s">
        <v>3766</v>
      </c>
      <c r="F165" s="10"/>
      <c r="G165" s="10"/>
    </row>
    <row r="166">
      <c r="A166" s="18"/>
      <c r="B166" s="6" t="s">
        <v>3767</v>
      </c>
      <c r="C166" s="17" t="s">
        <v>3767</v>
      </c>
      <c r="D166" s="17" t="s">
        <v>3767</v>
      </c>
      <c r="E166" s="8" t="s">
        <v>3768</v>
      </c>
      <c r="F166" s="10"/>
      <c r="G166" s="10"/>
    </row>
    <row r="167">
      <c r="A167" s="6" t="s">
        <v>3769</v>
      </c>
      <c r="B167" s="17" t="s">
        <v>3769</v>
      </c>
      <c r="C167" s="17" t="s">
        <v>3769</v>
      </c>
      <c r="D167" s="17" t="s">
        <v>3769</v>
      </c>
      <c r="E167" s="8" t="s">
        <v>3770</v>
      </c>
      <c r="F167" s="10"/>
      <c r="G167" s="10"/>
    </row>
    <row r="169">
      <c r="A169" s="3" t="s">
        <v>6117</v>
      </c>
      <c r="B169" s="0" t="s">
        <v>3375</v>
      </c>
    </row>
    <row r="170">
      <c r="A170" s="3" t="s">
        <v>6120</v>
      </c>
      <c r="B170" s="0" t="s">
        <v>1227</v>
      </c>
    </row>
    <row r="171">
      <c r="A171" s="3" t="s">
        <v>3362</v>
      </c>
      <c r="B171" s="0" t="s">
        <v>3363</v>
      </c>
    </row>
    <row r="172">
      <c r="A172" s="11" t="s">
        <v>953</v>
      </c>
      <c r="B172" s="12" t="s">
        <v>953</v>
      </c>
      <c r="C172" s="12" t="s">
        <v>953</v>
      </c>
      <c r="D172" s="12" t="s">
        <v>953</v>
      </c>
      <c r="E172" s="13" t="s">
        <v>953</v>
      </c>
      <c r="F172" s="6" t="s">
        <v>3685</v>
      </c>
      <c r="G172" s="6" t="s">
        <v>3771</v>
      </c>
    </row>
    <row r="173">
      <c r="A173" s="14" t="s">
        <v>953</v>
      </c>
      <c r="B173" s="15" t="s">
        <v>953</v>
      </c>
      <c r="C173" s="15" t="s">
        <v>953</v>
      </c>
      <c r="D173" s="15" t="s">
        <v>953</v>
      </c>
      <c r="E173" s="16" t="s">
        <v>953</v>
      </c>
      <c r="F173" s="8" t="s">
        <v>3395</v>
      </c>
      <c r="G173" s="8" t="s">
        <v>3665</v>
      </c>
    </row>
    <row r="174">
      <c r="A174" s="6" t="s">
        <v>3687</v>
      </c>
      <c r="B174" s="6" t="s">
        <v>3688</v>
      </c>
      <c r="C174" s="17" t="s">
        <v>3688</v>
      </c>
      <c r="D174" s="17" t="s">
        <v>3688</v>
      </c>
      <c r="E174" s="8" t="s">
        <v>3398</v>
      </c>
      <c r="F174" s="19"/>
      <c r="G174" s="19"/>
    </row>
    <row r="175">
      <c r="A175" s="18"/>
      <c r="B175" s="6" t="s">
        <v>3689</v>
      </c>
      <c r="C175" s="17" t="s">
        <v>3689</v>
      </c>
      <c r="D175" s="17" t="s">
        <v>3689</v>
      </c>
      <c r="E175" s="8" t="s">
        <v>3400</v>
      </c>
      <c r="F175" s="19"/>
      <c r="G175" s="19"/>
    </row>
    <row r="176">
      <c r="A176" s="18"/>
      <c r="B176" s="6" t="s">
        <v>3690</v>
      </c>
      <c r="C176" s="17" t="s">
        <v>3690</v>
      </c>
      <c r="D176" s="17" t="s">
        <v>3690</v>
      </c>
      <c r="E176" s="8" t="s">
        <v>3402</v>
      </c>
      <c r="F176" s="19"/>
      <c r="G176" s="19"/>
    </row>
    <row r="177">
      <c r="A177" s="18"/>
      <c r="B177" s="6" t="s">
        <v>3691</v>
      </c>
      <c r="C177" s="17" t="s">
        <v>3691</v>
      </c>
      <c r="D177" s="17" t="s">
        <v>3691</v>
      </c>
      <c r="E177" s="8" t="s">
        <v>3404</v>
      </c>
      <c r="F177" s="19"/>
      <c r="G177" s="19"/>
    </row>
    <row r="178">
      <c r="A178" s="18"/>
      <c r="B178" s="6" t="s">
        <v>3692</v>
      </c>
      <c r="C178" s="17" t="s">
        <v>3692</v>
      </c>
      <c r="D178" s="17" t="s">
        <v>3692</v>
      </c>
      <c r="E178" s="8" t="s">
        <v>3591</v>
      </c>
      <c r="F178" s="19"/>
      <c r="G178" s="19"/>
    </row>
    <row r="179">
      <c r="A179" s="18"/>
      <c r="B179" s="6" t="s">
        <v>3693</v>
      </c>
      <c r="C179" s="17" t="s">
        <v>3693</v>
      </c>
      <c r="D179" s="17" t="s">
        <v>3693</v>
      </c>
      <c r="E179" s="8" t="s">
        <v>3406</v>
      </c>
      <c r="F179" s="19"/>
      <c r="G179" s="19"/>
    </row>
    <row r="180">
      <c r="A180" s="18"/>
      <c r="B180" s="6" t="s">
        <v>3694</v>
      </c>
      <c r="C180" s="17" t="s">
        <v>3694</v>
      </c>
      <c r="D180" s="17" t="s">
        <v>3694</v>
      </c>
      <c r="E180" s="8" t="s">
        <v>3408</v>
      </c>
      <c r="F180" s="19"/>
      <c r="G180" s="19"/>
    </row>
    <row r="181">
      <c r="A181" s="18"/>
      <c r="B181" s="5" t="s">
        <v>9</v>
      </c>
      <c r="C181" s="6" t="s">
        <v>3695</v>
      </c>
      <c r="D181" s="17" t="s">
        <v>3695</v>
      </c>
      <c r="E181" s="8" t="s">
        <v>3410</v>
      </c>
      <c r="F181" s="19"/>
      <c r="G181" s="19"/>
    </row>
    <row r="182">
      <c r="A182" s="18"/>
      <c r="B182" s="18"/>
      <c r="C182" s="6" t="s">
        <v>3696</v>
      </c>
      <c r="D182" s="17" t="s">
        <v>3696</v>
      </c>
      <c r="E182" s="8" t="s">
        <v>3412</v>
      </c>
      <c r="F182" s="19"/>
      <c r="G182" s="19"/>
    </row>
    <row r="183">
      <c r="A183" s="18"/>
      <c r="B183" s="18"/>
      <c r="C183" s="6" t="s">
        <v>3697</v>
      </c>
      <c r="D183" s="17" t="s">
        <v>3697</v>
      </c>
      <c r="E183" s="8" t="s">
        <v>3414</v>
      </c>
      <c r="F183" s="19"/>
      <c r="G183" s="19"/>
    </row>
    <row r="184">
      <c r="A184" s="18"/>
      <c r="B184" s="18"/>
      <c r="C184" s="5" t="s">
        <v>9</v>
      </c>
      <c r="D184" s="6" t="s">
        <v>3698</v>
      </c>
      <c r="E184" s="8" t="s">
        <v>3416</v>
      </c>
      <c r="F184" s="19"/>
      <c r="G184" s="19"/>
    </row>
    <row r="185">
      <c r="A185" s="18"/>
      <c r="B185" s="18"/>
      <c r="C185" s="18"/>
      <c r="D185" s="6" t="s">
        <v>3699</v>
      </c>
      <c r="E185" s="8" t="s">
        <v>3418</v>
      </c>
      <c r="F185" s="19"/>
      <c r="G185" s="19"/>
    </row>
    <row r="186">
      <c r="A186" s="18"/>
      <c r="B186" s="18"/>
      <c r="C186" s="6" t="s">
        <v>3700</v>
      </c>
      <c r="D186" s="17" t="s">
        <v>3700</v>
      </c>
      <c r="E186" s="8" t="s">
        <v>3420</v>
      </c>
      <c r="F186" s="19"/>
      <c r="G186" s="19"/>
    </row>
    <row r="187">
      <c r="A187" s="18"/>
      <c r="B187" s="18"/>
      <c r="C187" s="5" t="s">
        <v>9</v>
      </c>
      <c r="D187" s="6" t="s">
        <v>3701</v>
      </c>
      <c r="E187" s="8" t="s">
        <v>3422</v>
      </c>
      <c r="F187" s="19"/>
      <c r="G187" s="19"/>
    </row>
    <row r="188">
      <c r="A188" s="18"/>
      <c r="B188" s="18"/>
      <c r="C188" s="18"/>
      <c r="D188" s="6" t="s">
        <v>3702</v>
      </c>
      <c r="E188" s="8" t="s">
        <v>3424</v>
      </c>
      <c r="F188" s="19"/>
      <c r="G188" s="19"/>
    </row>
    <row r="189">
      <c r="A189" s="18"/>
      <c r="B189" s="18"/>
      <c r="C189" s="18"/>
      <c r="D189" s="6" t="s">
        <v>3703</v>
      </c>
      <c r="E189" s="8" t="s">
        <v>3426</v>
      </c>
      <c r="F189" s="19"/>
      <c r="G189" s="19"/>
    </row>
    <row r="190">
      <c r="A190" s="18"/>
      <c r="B190" s="18"/>
      <c r="C190" s="18"/>
      <c r="D190" s="6" t="s">
        <v>3704</v>
      </c>
      <c r="E190" s="8" t="s">
        <v>3428</v>
      </c>
      <c r="F190" s="19"/>
      <c r="G190" s="19"/>
    </row>
    <row r="191">
      <c r="A191" s="18"/>
      <c r="B191" s="18"/>
      <c r="C191" s="6" t="s">
        <v>3705</v>
      </c>
      <c r="D191" s="17" t="s">
        <v>3705</v>
      </c>
      <c r="E191" s="8" t="s">
        <v>3430</v>
      </c>
      <c r="F191" s="19"/>
      <c r="G191" s="19"/>
    </row>
    <row r="192">
      <c r="A192" s="18"/>
      <c r="B192" s="18"/>
      <c r="C192" s="6" t="s">
        <v>3706</v>
      </c>
      <c r="D192" s="17" t="s">
        <v>3706</v>
      </c>
      <c r="E192" s="8" t="s">
        <v>3432</v>
      </c>
      <c r="F192" s="19"/>
      <c r="G192" s="19"/>
    </row>
    <row r="193">
      <c r="A193" s="18"/>
      <c r="B193" s="18"/>
      <c r="C193" s="6" t="s">
        <v>3707</v>
      </c>
      <c r="D193" s="17" t="s">
        <v>3707</v>
      </c>
      <c r="E193" s="8" t="s">
        <v>3434</v>
      </c>
      <c r="F193" s="19"/>
      <c r="G193" s="19"/>
    </row>
    <row r="194">
      <c r="A194" s="18"/>
      <c r="B194" s="18"/>
      <c r="C194" s="6" t="s">
        <v>3708</v>
      </c>
      <c r="D194" s="17" t="s">
        <v>3708</v>
      </c>
      <c r="E194" s="8" t="s">
        <v>3436</v>
      </c>
      <c r="F194" s="19"/>
      <c r="G194" s="19"/>
    </row>
    <row r="195">
      <c r="A195" s="18"/>
      <c r="B195" s="6" t="s">
        <v>3709</v>
      </c>
      <c r="C195" s="17" t="s">
        <v>3709</v>
      </c>
      <c r="D195" s="17" t="s">
        <v>3709</v>
      </c>
      <c r="E195" s="8" t="s">
        <v>3438</v>
      </c>
      <c r="F195" s="19"/>
      <c r="G195" s="19"/>
    </row>
    <row r="196">
      <c r="A196" s="18"/>
      <c r="B196" s="6" t="s">
        <v>3710</v>
      </c>
      <c r="C196" s="17" t="s">
        <v>3710</v>
      </c>
      <c r="D196" s="17" t="s">
        <v>3710</v>
      </c>
      <c r="E196" s="8" t="s">
        <v>3440</v>
      </c>
      <c r="F196" s="19"/>
      <c r="G196" s="19"/>
    </row>
    <row r="197">
      <c r="A197" s="18"/>
      <c r="B197" s="5" t="s">
        <v>9</v>
      </c>
      <c r="C197" s="6" t="s">
        <v>3711</v>
      </c>
      <c r="D197" s="17" t="s">
        <v>3711</v>
      </c>
      <c r="E197" s="8" t="s">
        <v>3442</v>
      </c>
      <c r="F197" s="19"/>
      <c r="G197" s="19"/>
    </row>
    <row r="198">
      <c r="A198" s="18"/>
      <c r="B198" s="18"/>
      <c r="C198" s="6" t="s">
        <v>3712</v>
      </c>
      <c r="D198" s="17" t="s">
        <v>3712</v>
      </c>
      <c r="E198" s="8" t="s">
        <v>3444</v>
      </c>
      <c r="F198" s="19"/>
      <c r="G198" s="19"/>
    </row>
    <row r="199">
      <c r="A199" s="18"/>
      <c r="B199" s="18"/>
      <c r="C199" s="6" t="s">
        <v>3713</v>
      </c>
      <c r="D199" s="17" t="s">
        <v>3713</v>
      </c>
      <c r="E199" s="8" t="s">
        <v>3446</v>
      </c>
      <c r="F199" s="19"/>
      <c r="G199" s="19"/>
    </row>
    <row r="200">
      <c r="A200" s="18"/>
      <c r="B200" s="6" t="s">
        <v>3714</v>
      </c>
      <c r="C200" s="17" t="s">
        <v>3714</v>
      </c>
      <c r="D200" s="17" t="s">
        <v>3714</v>
      </c>
      <c r="E200" s="8" t="s">
        <v>3448</v>
      </c>
      <c r="F200" s="19"/>
      <c r="G200" s="19"/>
    </row>
    <row r="201">
      <c r="A201" s="18"/>
      <c r="B201" s="5" t="s">
        <v>9</v>
      </c>
      <c r="C201" s="6" t="s">
        <v>3715</v>
      </c>
      <c r="D201" s="17" t="s">
        <v>3715</v>
      </c>
      <c r="E201" s="8" t="s">
        <v>3450</v>
      </c>
      <c r="F201" s="19"/>
      <c r="G201" s="19"/>
    </row>
    <row r="202">
      <c r="A202" s="18"/>
      <c r="B202" s="18"/>
      <c r="C202" s="5" t="s">
        <v>9</v>
      </c>
      <c r="D202" s="6" t="s">
        <v>3716</v>
      </c>
      <c r="E202" s="8" t="s">
        <v>3452</v>
      </c>
      <c r="F202" s="19"/>
      <c r="G202" s="19"/>
    </row>
    <row r="203">
      <c r="A203" s="18"/>
      <c r="B203" s="18"/>
      <c r="C203" s="18"/>
      <c r="D203" s="6" t="s">
        <v>3717</v>
      </c>
      <c r="E203" s="8" t="s">
        <v>3454</v>
      </c>
      <c r="F203" s="19"/>
      <c r="G203" s="19"/>
    </row>
    <row r="204">
      <c r="A204" s="18"/>
      <c r="B204" s="18"/>
      <c r="C204" s="6" t="s">
        <v>3718</v>
      </c>
      <c r="D204" s="17" t="s">
        <v>3718</v>
      </c>
      <c r="E204" s="8" t="s">
        <v>3456</v>
      </c>
      <c r="F204" s="19"/>
      <c r="G204" s="19"/>
    </row>
    <row r="205">
      <c r="A205" s="18"/>
      <c r="B205" s="18"/>
      <c r="C205" s="5" t="s">
        <v>9</v>
      </c>
      <c r="D205" s="6" t="s">
        <v>3719</v>
      </c>
      <c r="E205" s="8" t="s">
        <v>3458</v>
      </c>
      <c r="F205" s="19"/>
      <c r="G205" s="19"/>
    </row>
    <row r="206">
      <c r="A206" s="18"/>
      <c r="B206" s="18"/>
      <c r="C206" s="18"/>
      <c r="D206" s="6" t="s">
        <v>3720</v>
      </c>
      <c r="E206" s="8" t="s">
        <v>3460</v>
      </c>
      <c r="F206" s="19"/>
      <c r="G206" s="19"/>
    </row>
    <row r="207">
      <c r="A207" s="18"/>
      <c r="B207" s="18"/>
      <c r="C207" s="6" t="s">
        <v>3721</v>
      </c>
      <c r="D207" s="17" t="s">
        <v>3721</v>
      </c>
      <c r="E207" s="8" t="s">
        <v>3462</v>
      </c>
      <c r="F207" s="19"/>
      <c r="G207" s="19"/>
    </row>
    <row r="208">
      <c r="A208" s="18"/>
      <c r="B208" s="6" t="s">
        <v>3722</v>
      </c>
      <c r="C208" s="17" t="s">
        <v>3722</v>
      </c>
      <c r="D208" s="17" t="s">
        <v>3722</v>
      </c>
      <c r="E208" s="8" t="s">
        <v>3464</v>
      </c>
      <c r="F208" s="19"/>
      <c r="G208" s="19"/>
    </row>
    <row r="209">
      <c r="A209" s="18"/>
      <c r="B209" s="6" t="s">
        <v>3723</v>
      </c>
      <c r="C209" s="17" t="s">
        <v>3723</v>
      </c>
      <c r="D209" s="17" t="s">
        <v>3723</v>
      </c>
      <c r="E209" s="8" t="s">
        <v>3466</v>
      </c>
      <c r="F209" s="19"/>
      <c r="G209" s="19"/>
    </row>
    <row r="210">
      <c r="A210" s="18"/>
      <c r="B210" s="6" t="s">
        <v>3724</v>
      </c>
      <c r="C210" s="17" t="s">
        <v>3724</v>
      </c>
      <c r="D210" s="17" t="s">
        <v>3724</v>
      </c>
      <c r="E210" s="8" t="s">
        <v>3468</v>
      </c>
      <c r="F210" s="19"/>
      <c r="G210" s="19"/>
    </row>
    <row r="211">
      <c r="A211" s="18"/>
      <c r="B211" s="6" t="s">
        <v>3725</v>
      </c>
      <c r="C211" s="17" t="s">
        <v>3725</v>
      </c>
      <c r="D211" s="17" t="s">
        <v>3725</v>
      </c>
      <c r="E211" s="8" t="s">
        <v>3470</v>
      </c>
      <c r="F211" s="19"/>
      <c r="G211" s="19"/>
    </row>
    <row r="212">
      <c r="A212" s="18"/>
      <c r="B212" s="6" t="s">
        <v>3728</v>
      </c>
      <c r="C212" s="17" t="s">
        <v>3728</v>
      </c>
      <c r="D212" s="17" t="s">
        <v>3728</v>
      </c>
      <c r="E212" s="8" t="s">
        <v>3476</v>
      </c>
      <c r="F212" s="19"/>
      <c r="G212" s="19"/>
    </row>
    <row r="213">
      <c r="A213" s="18"/>
      <c r="B213" s="6" t="s">
        <v>3729</v>
      </c>
      <c r="C213" s="17" t="s">
        <v>3729</v>
      </c>
      <c r="D213" s="17" t="s">
        <v>3729</v>
      </c>
      <c r="E213" s="8" t="s">
        <v>3478</v>
      </c>
      <c r="F213" s="19"/>
      <c r="G213" s="19"/>
    </row>
    <row r="214">
      <c r="A214" s="18"/>
      <c r="B214" s="6" t="s">
        <v>3730</v>
      </c>
      <c r="C214" s="17" t="s">
        <v>3730</v>
      </c>
      <c r="D214" s="17" t="s">
        <v>3730</v>
      </c>
      <c r="E214" s="8" t="s">
        <v>3492</v>
      </c>
      <c r="F214" s="19"/>
      <c r="G214" s="19"/>
    </row>
    <row r="215">
      <c r="A215" s="6" t="s">
        <v>3731</v>
      </c>
      <c r="B215" s="6" t="s">
        <v>3732</v>
      </c>
      <c r="C215" s="17" t="s">
        <v>3732</v>
      </c>
      <c r="D215" s="17" t="s">
        <v>3732</v>
      </c>
      <c r="E215" s="8" t="s">
        <v>3494</v>
      </c>
      <c r="F215" s="19"/>
      <c r="G215" s="19"/>
    </row>
    <row r="216">
      <c r="A216" s="18"/>
      <c r="B216" s="5" t="s">
        <v>9</v>
      </c>
      <c r="C216" s="6" t="s">
        <v>3733</v>
      </c>
      <c r="D216" s="17" t="s">
        <v>3733</v>
      </c>
      <c r="E216" s="8" t="s">
        <v>3496</v>
      </c>
      <c r="F216" s="19"/>
      <c r="G216" s="19"/>
    </row>
    <row r="217">
      <c r="A217" s="18"/>
      <c r="B217" s="18"/>
      <c r="C217" s="5" t="s">
        <v>9</v>
      </c>
      <c r="D217" s="6" t="s">
        <v>3734</v>
      </c>
      <c r="E217" s="8" t="s">
        <v>3498</v>
      </c>
      <c r="F217" s="19"/>
      <c r="G217" s="19"/>
    </row>
    <row r="218">
      <c r="A218" s="18"/>
      <c r="B218" s="18"/>
      <c r="C218" s="18"/>
      <c r="D218" s="6" t="s">
        <v>3735</v>
      </c>
      <c r="E218" s="8" t="s">
        <v>3500</v>
      </c>
      <c r="F218" s="19"/>
      <c r="G218" s="19"/>
    </row>
    <row r="219">
      <c r="A219" s="18"/>
      <c r="B219" s="18"/>
      <c r="C219" s="18"/>
      <c r="D219" s="6" t="s">
        <v>3736</v>
      </c>
      <c r="E219" s="8" t="s">
        <v>3502</v>
      </c>
      <c r="F219" s="19"/>
      <c r="G219" s="19"/>
    </row>
    <row r="220">
      <c r="A220" s="18"/>
      <c r="B220" s="18"/>
      <c r="C220" s="6" t="s">
        <v>3737</v>
      </c>
      <c r="D220" s="17" t="s">
        <v>3737</v>
      </c>
      <c r="E220" s="8" t="s">
        <v>3504</v>
      </c>
      <c r="F220" s="19"/>
      <c r="G220" s="19"/>
    </row>
    <row r="221">
      <c r="A221" s="18"/>
      <c r="B221" s="18"/>
      <c r="C221" s="5" t="s">
        <v>9</v>
      </c>
      <c r="D221" s="6" t="s">
        <v>3734</v>
      </c>
      <c r="E221" s="8" t="s">
        <v>3506</v>
      </c>
      <c r="F221" s="19"/>
      <c r="G221" s="19"/>
    </row>
    <row r="222">
      <c r="A222" s="18"/>
      <c r="B222" s="18"/>
      <c r="C222" s="18"/>
      <c r="D222" s="6" t="s">
        <v>3735</v>
      </c>
      <c r="E222" s="8" t="s">
        <v>3508</v>
      </c>
      <c r="F222" s="19"/>
      <c r="G222" s="19"/>
    </row>
    <row r="223">
      <c r="A223" s="18"/>
      <c r="B223" s="18"/>
      <c r="C223" s="18"/>
      <c r="D223" s="6" t="s">
        <v>3736</v>
      </c>
      <c r="E223" s="8" t="s">
        <v>3510</v>
      </c>
      <c r="F223" s="19"/>
      <c r="G223" s="19"/>
    </row>
    <row r="224">
      <c r="A224" s="18"/>
      <c r="B224" s="6" t="s">
        <v>3738</v>
      </c>
      <c r="C224" s="17" t="s">
        <v>3738</v>
      </c>
      <c r="D224" s="17" t="s">
        <v>3738</v>
      </c>
      <c r="E224" s="8" t="s">
        <v>3512</v>
      </c>
      <c r="F224" s="19"/>
      <c r="G224" s="19"/>
    </row>
    <row r="225">
      <c r="A225" s="18"/>
      <c r="B225" s="5" t="s">
        <v>9</v>
      </c>
      <c r="C225" s="6" t="s">
        <v>3739</v>
      </c>
      <c r="D225" s="17" t="s">
        <v>3739</v>
      </c>
      <c r="E225" s="8" t="s">
        <v>3514</v>
      </c>
      <c r="F225" s="19"/>
      <c r="G225" s="19"/>
    </row>
    <row r="226">
      <c r="A226" s="18"/>
      <c r="B226" s="18"/>
      <c r="C226" s="5" t="s">
        <v>9</v>
      </c>
      <c r="D226" s="6" t="s">
        <v>3734</v>
      </c>
      <c r="E226" s="8" t="s">
        <v>3516</v>
      </c>
      <c r="F226" s="19"/>
      <c r="G226" s="19"/>
    </row>
    <row r="227">
      <c r="A227" s="18"/>
      <c r="B227" s="18"/>
      <c r="C227" s="18"/>
      <c r="D227" s="6" t="s">
        <v>3735</v>
      </c>
      <c r="E227" s="8" t="s">
        <v>3518</v>
      </c>
      <c r="F227" s="19"/>
      <c r="G227" s="19"/>
    </row>
    <row r="228">
      <c r="A228" s="18"/>
      <c r="B228" s="18"/>
      <c r="C228" s="18"/>
      <c r="D228" s="6" t="s">
        <v>3736</v>
      </c>
      <c r="E228" s="8" t="s">
        <v>3520</v>
      </c>
      <c r="F228" s="19"/>
      <c r="G228" s="19"/>
    </row>
    <row r="229">
      <c r="A229" s="18"/>
      <c r="B229" s="18"/>
      <c r="C229" s="6" t="s">
        <v>3740</v>
      </c>
      <c r="D229" s="17" t="s">
        <v>3740</v>
      </c>
      <c r="E229" s="8" t="s">
        <v>3522</v>
      </c>
      <c r="F229" s="19"/>
      <c r="G229" s="19"/>
    </row>
    <row r="230">
      <c r="A230" s="18"/>
      <c r="B230" s="18"/>
      <c r="C230" s="5" t="s">
        <v>9</v>
      </c>
      <c r="D230" s="6" t="s">
        <v>3734</v>
      </c>
      <c r="E230" s="8" t="s">
        <v>3524</v>
      </c>
      <c r="F230" s="19"/>
      <c r="G230" s="19"/>
    </row>
    <row r="231">
      <c r="A231" s="18"/>
      <c r="B231" s="18"/>
      <c r="C231" s="18"/>
      <c r="D231" s="6" t="s">
        <v>3735</v>
      </c>
      <c r="E231" s="8" t="s">
        <v>3526</v>
      </c>
      <c r="F231" s="19"/>
      <c r="G231" s="19"/>
    </row>
    <row r="232">
      <c r="A232" s="18"/>
      <c r="B232" s="18"/>
      <c r="C232" s="18"/>
      <c r="D232" s="6" t="s">
        <v>3736</v>
      </c>
      <c r="E232" s="8" t="s">
        <v>3528</v>
      </c>
      <c r="F232" s="19"/>
      <c r="G232" s="19"/>
    </row>
    <row r="233">
      <c r="A233" s="18"/>
      <c r="B233" s="6" t="s">
        <v>3741</v>
      </c>
      <c r="C233" s="17" t="s">
        <v>3741</v>
      </c>
      <c r="D233" s="17" t="s">
        <v>3741</v>
      </c>
      <c r="E233" s="8" t="s">
        <v>3530</v>
      </c>
      <c r="F233" s="19"/>
      <c r="G233" s="19"/>
    </row>
    <row r="234">
      <c r="A234" s="18"/>
      <c r="B234" s="5" t="s">
        <v>9</v>
      </c>
      <c r="C234" s="6" t="s">
        <v>3734</v>
      </c>
      <c r="D234" s="17" t="s">
        <v>3734</v>
      </c>
      <c r="E234" s="8" t="s">
        <v>3579</v>
      </c>
      <c r="F234" s="19"/>
      <c r="G234" s="19"/>
    </row>
    <row r="235">
      <c r="A235" s="18"/>
      <c r="B235" s="18"/>
      <c r="C235" s="6" t="s">
        <v>3735</v>
      </c>
      <c r="D235" s="17" t="s">
        <v>3735</v>
      </c>
      <c r="E235" s="8" t="s">
        <v>3581</v>
      </c>
      <c r="F235" s="19"/>
      <c r="G235" s="19"/>
    </row>
    <row r="236">
      <c r="A236" s="18"/>
      <c r="B236" s="18"/>
      <c r="C236" s="6" t="s">
        <v>3736</v>
      </c>
      <c r="D236" s="17" t="s">
        <v>3736</v>
      </c>
      <c r="E236" s="8" t="s">
        <v>3583</v>
      </c>
      <c r="F236" s="19"/>
      <c r="G236" s="19"/>
    </row>
    <row r="237">
      <c r="A237" s="18"/>
      <c r="B237" s="6" t="s">
        <v>3742</v>
      </c>
      <c r="C237" s="17" t="s">
        <v>3742</v>
      </c>
      <c r="D237" s="17" t="s">
        <v>3742</v>
      </c>
      <c r="E237" s="8" t="s">
        <v>3585</v>
      </c>
      <c r="F237" s="19"/>
      <c r="G237" s="19"/>
    </row>
    <row r="238">
      <c r="A238" s="18"/>
      <c r="B238" s="6" t="s">
        <v>3743</v>
      </c>
      <c r="C238" s="17" t="s">
        <v>3743</v>
      </c>
      <c r="D238" s="17" t="s">
        <v>3743</v>
      </c>
      <c r="E238" s="8" t="s">
        <v>3532</v>
      </c>
      <c r="F238" s="19"/>
      <c r="G238" s="19"/>
    </row>
    <row r="239">
      <c r="A239" s="18"/>
      <c r="B239" s="6" t="s">
        <v>3744</v>
      </c>
      <c r="C239" s="17" t="s">
        <v>3744</v>
      </c>
      <c r="D239" s="17" t="s">
        <v>3744</v>
      </c>
      <c r="E239" s="8" t="s">
        <v>3534</v>
      </c>
      <c r="F239" s="19"/>
      <c r="G239" s="19"/>
    </row>
    <row r="240">
      <c r="A240" s="18"/>
      <c r="B240" s="6" t="s">
        <v>3745</v>
      </c>
      <c r="C240" s="17" t="s">
        <v>3745</v>
      </c>
      <c r="D240" s="17" t="s">
        <v>3745</v>
      </c>
      <c r="E240" s="8" t="s">
        <v>3536</v>
      </c>
      <c r="F240" s="19"/>
      <c r="G240" s="19"/>
    </row>
    <row r="241">
      <c r="A241" s="18"/>
      <c r="B241" s="6" t="s">
        <v>3746</v>
      </c>
      <c r="C241" s="17" t="s">
        <v>3746</v>
      </c>
      <c r="D241" s="17" t="s">
        <v>3746</v>
      </c>
      <c r="E241" s="8" t="s">
        <v>3538</v>
      </c>
      <c r="F241" s="19"/>
      <c r="G241" s="19"/>
    </row>
    <row r="242">
      <c r="A242" s="18"/>
      <c r="B242" s="6" t="s">
        <v>3747</v>
      </c>
      <c r="C242" s="17" t="s">
        <v>3747</v>
      </c>
      <c r="D242" s="17" t="s">
        <v>3747</v>
      </c>
      <c r="E242" s="8" t="s">
        <v>3587</v>
      </c>
      <c r="F242" s="19"/>
      <c r="G242" s="19"/>
    </row>
    <row r="243">
      <c r="A243" s="18"/>
      <c r="B243" s="6" t="s">
        <v>3706</v>
      </c>
      <c r="C243" s="17" t="s">
        <v>3706</v>
      </c>
      <c r="D243" s="17" t="s">
        <v>3706</v>
      </c>
      <c r="E243" s="8" t="s">
        <v>3748</v>
      </c>
      <c r="F243" s="19"/>
      <c r="G243" s="19"/>
    </row>
    <row r="244">
      <c r="A244" s="18"/>
      <c r="B244" s="6" t="s">
        <v>3749</v>
      </c>
      <c r="C244" s="17" t="s">
        <v>3749</v>
      </c>
      <c r="D244" s="17" t="s">
        <v>3749</v>
      </c>
      <c r="E244" s="8" t="s">
        <v>3750</v>
      </c>
      <c r="F244" s="19"/>
      <c r="G244" s="19"/>
    </row>
    <row r="245">
      <c r="A245" s="18"/>
      <c r="B245" s="6" t="s">
        <v>3751</v>
      </c>
      <c r="C245" s="17" t="s">
        <v>3751</v>
      </c>
      <c r="D245" s="17" t="s">
        <v>3751</v>
      </c>
      <c r="E245" s="8" t="s">
        <v>3752</v>
      </c>
      <c r="F245" s="19"/>
      <c r="G245" s="19"/>
    </row>
    <row r="246">
      <c r="A246" s="18"/>
      <c r="B246" s="6" t="s">
        <v>3753</v>
      </c>
      <c r="C246" s="17" t="s">
        <v>3753</v>
      </c>
      <c r="D246" s="17" t="s">
        <v>3753</v>
      </c>
      <c r="E246" s="8" t="s">
        <v>3754</v>
      </c>
      <c r="F246" s="19"/>
      <c r="G246" s="19"/>
    </row>
    <row r="247">
      <c r="A247" s="18"/>
      <c r="B247" s="6" t="s">
        <v>3755</v>
      </c>
      <c r="C247" s="17" t="s">
        <v>3755</v>
      </c>
      <c r="D247" s="17" t="s">
        <v>3755</v>
      </c>
      <c r="E247" s="8" t="s">
        <v>3756</v>
      </c>
      <c r="F247" s="19"/>
      <c r="G247" s="19"/>
    </row>
    <row r="248">
      <c r="A248" s="18"/>
      <c r="B248" s="6" t="s">
        <v>3757</v>
      </c>
      <c r="C248" s="17" t="s">
        <v>3757</v>
      </c>
      <c r="D248" s="17" t="s">
        <v>3757</v>
      </c>
      <c r="E248" s="8" t="s">
        <v>3758</v>
      </c>
      <c r="F248" s="19"/>
      <c r="G248" s="19"/>
    </row>
    <row r="249">
      <c r="A249" s="18"/>
      <c r="B249" s="6" t="s">
        <v>3765</v>
      </c>
      <c r="C249" s="17" t="s">
        <v>3765</v>
      </c>
      <c r="D249" s="17" t="s">
        <v>3765</v>
      </c>
      <c r="E249" s="8" t="s">
        <v>3766</v>
      </c>
      <c r="F249" s="19"/>
      <c r="G249" s="19"/>
    </row>
    <row r="250">
      <c r="A250" s="18"/>
      <c r="B250" s="6" t="s">
        <v>3767</v>
      </c>
      <c r="C250" s="17" t="s">
        <v>3767</v>
      </c>
      <c r="D250" s="17" t="s">
        <v>3767</v>
      </c>
      <c r="E250" s="8" t="s">
        <v>3768</v>
      </c>
      <c r="F250" s="19"/>
      <c r="G250" s="19"/>
    </row>
    <row r="251">
      <c r="A251" s="6" t="s">
        <v>3769</v>
      </c>
      <c r="B251" s="17" t="s">
        <v>3769</v>
      </c>
      <c r="C251" s="17" t="s">
        <v>3769</v>
      </c>
      <c r="D251" s="17" t="s">
        <v>3769</v>
      </c>
      <c r="E251" s="8" t="s">
        <v>3770</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'Enums'!LH1:LH3</formula1>
    </dataValidation>
    <dataValidation type="list" sqref="B86" showErrorMessage="1" errorStyle="warning">
      <formula1>'Enums'!LH1:LH3</formula1>
    </dataValidation>
    <dataValidation type="list" sqref="B170" showErrorMessage="1" errorStyle="warning">
      <formula1>'Enums'!LH1:LH3</formula1>
    </dataValidation>
  </dataValidations>
  <headerFooter/>
</worksheet>
</file>

<file path=xl/worksheets/sheet471.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6094</v>
      </c>
      <c r="B1" s="0" t="s">
        <v>3375</v>
      </c>
    </row>
    <row r="2">
      <c r="A2" s="3" t="s">
        <v>6121</v>
      </c>
      <c r="B2" s="0" t="s">
        <v>1239</v>
      </c>
    </row>
    <row r="3">
      <c r="A3" s="3" t="s">
        <v>3362</v>
      </c>
      <c r="B3" s="0" t="s">
        <v>3363</v>
      </c>
    </row>
    <row r="4">
      <c r="A4" s="11" t="s">
        <v>955</v>
      </c>
      <c r="B4" s="12" t="s">
        <v>955</v>
      </c>
      <c r="C4" s="12" t="s">
        <v>955</v>
      </c>
      <c r="D4" s="13" t="s">
        <v>955</v>
      </c>
      <c r="E4" s="6" t="s">
        <v>3917</v>
      </c>
      <c r="F4" s="6" t="s">
        <v>3918</v>
      </c>
      <c r="G4" s="17" t="s">
        <v>3918</v>
      </c>
      <c r="H4" s="17" t="s">
        <v>3918</v>
      </c>
      <c r="I4" s="6" t="s">
        <v>3919</v>
      </c>
      <c r="J4" s="17" t="s">
        <v>3919</v>
      </c>
      <c r="K4" s="17" t="s">
        <v>3919</v>
      </c>
      <c r="L4" s="6" t="s">
        <v>4120</v>
      </c>
      <c r="M4" s="6" t="s">
        <v>3388</v>
      </c>
      <c r="N4" s="6" t="s">
        <v>4162</v>
      </c>
      <c r="O4" s="6" t="s">
        <v>4122</v>
      </c>
      <c r="P4" s="17" t="s">
        <v>4122</v>
      </c>
      <c r="Q4" s="17" t="s">
        <v>4122</v>
      </c>
      <c r="R4" s="6" t="s">
        <v>3920</v>
      </c>
      <c r="S4" s="6" t="s">
        <v>4123</v>
      </c>
      <c r="T4" s="6" t="s">
        <v>4124</v>
      </c>
    </row>
    <row r="5">
      <c r="A5" s="20" t="s">
        <v>955</v>
      </c>
      <c r="B5" s="22" t="s">
        <v>955</v>
      </c>
      <c r="C5" s="22" t="s">
        <v>955</v>
      </c>
      <c r="D5" s="21" t="s">
        <v>955</v>
      </c>
      <c r="E5" s="9"/>
      <c r="F5" s="6" t="s">
        <v>3668</v>
      </c>
      <c r="G5" s="6" t="s">
        <v>4125</v>
      </c>
      <c r="H5" s="6" t="s">
        <v>4126</v>
      </c>
      <c r="I5" s="6" t="s">
        <v>3648</v>
      </c>
      <c r="J5" s="6" t="s">
        <v>4125</v>
      </c>
      <c r="K5" s="6" t="s">
        <v>4126</v>
      </c>
      <c r="L5" s="9"/>
      <c r="M5" s="9"/>
      <c r="N5" s="9"/>
      <c r="O5" s="6" t="s">
        <v>3885</v>
      </c>
      <c r="P5" s="6" t="s">
        <v>4125</v>
      </c>
      <c r="Q5" s="6" t="s">
        <v>4126</v>
      </c>
      <c r="R5" s="9"/>
      <c r="S5" s="9"/>
      <c r="T5" s="9"/>
    </row>
    <row r="6">
      <c r="A6" s="14" t="s">
        <v>955</v>
      </c>
      <c r="B6" s="15" t="s">
        <v>955</v>
      </c>
      <c r="C6" s="15" t="s">
        <v>955</v>
      </c>
      <c r="D6" s="16" t="s">
        <v>955</v>
      </c>
      <c r="E6" s="8" t="s">
        <v>3665</v>
      </c>
      <c r="F6" s="8" t="s">
        <v>3668</v>
      </c>
      <c r="G6" s="8" t="s">
        <v>3775</v>
      </c>
      <c r="H6" s="8" t="s">
        <v>3675</v>
      </c>
      <c r="I6" s="8" t="s">
        <v>3648</v>
      </c>
      <c r="J6" s="8" t="s">
        <v>3649</v>
      </c>
      <c r="K6" s="8" t="s">
        <v>3650</v>
      </c>
      <c r="L6" s="8" t="s">
        <v>3676</v>
      </c>
      <c r="M6" s="8" t="s">
        <v>3798</v>
      </c>
      <c r="N6" s="8" t="s">
        <v>3884</v>
      </c>
      <c r="O6" s="8" t="s">
        <v>3885</v>
      </c>
      <c r="P6" s="8" t="s">
        <v>4000</v>
      </c>
      <c r="Q6" s="8" t="s">
        <v>4001</v>
      </c>
      <c r="R6" s="8" t="s">
        <v>4027</v>
      </c>
      <c r="S6" s="8" t="s">
        <v>3886</v>
      </c>
      <c r="T6" s="8" t="s">
        <v>3924</v>
      </c>
    </row>
    <row r="7">
      <c r="A7" s="6" t="s">
        <v>3734</v>
      </c>
      <c r="B7" s="17" t="s">
        <v>3734</v>
      </c>
      <c r="C7" s="17" t="s">
        <v>3734</v>
      </c>
      <c r="D7" s="8" t="s">
        <v>3398</v>
      </c>
      <c r="E7" s="10"/>
      <c r="F7" s="10"/>
      <c r="G7" s="19"/>
      <c r="H7" s="19"/>
      <c r="I7" s="10"/>
      <c r="J7" s="19"/>
      <c r="K7" s="19"/>
      <c r="L7" s="10"/>
      <c r="M7" s="10"/>
      <c r="N7" s="10"/>
      <c r="O7" s="10"/>
      <c r="P7" s="19"/>
      <c r="Q7" s="19"/>
      <c r="R7" s="10"/>
      <c r="S7" s="10"/>
      <c r="T7" s="10"/>
    </row>
    <row r="8">
      <c r="A8" s="6" t="s">
        <v>4128</v>
      </c>
      <c r="B8" s="17" t="s">
        <v>4128</v>
      </c>
      <c r="C8" s="17" t="s">
        <v>4128</v>
      </c>
      <c r="D8" s="8" t="s">
        <v>3400</v>
      </c>
      <c r="E8" s="10"/>
      <c r="F8" s="10"/>
      <c r="G8" s="19"/>
      <c r="H8" s="19"/>
      <c r="I8" s="10"/>
      <c r="J8" s="19"/>
      <c r="K8" s="19"/>
      <c r="L8" s="10"/>
      <c r="M8" s="10"/>
      <c r="N8" s="10"/>
      <c r="O8" s="10"/>
      <c r="P8" s="19"/>
      <c r="Q8" s="19"/>
      <c r="R8" s="10"/>
      <c r="S8" s="10"/>
      <c r="T8" s="10"/>
    </row>
    <row r="9">
      <c r="A9" s="6" t="s">
        <v>4129</v>
      </c>
      <c r="B9" s="6" t="s">
        <v>3735</v>
      </c>
      <c r="C9" s="6" t="s">
        <v>4130</v>
      </c>
      <c r="D9" s="8" t="s">
        <v>3402</v>
      </c>
      <c r="E9" s="10"/>
      <c r="F9" s="19"/>
      <c r="G9" s="10"/>
      <c r="H9" s="10"/>
      <c r="I9" s="19"/>
      <c r="J9" s="10"/>
      <c r="K9" s="10"/>
      <c r="L9" s="10"/>
      <c r="M9" s="10"/>
      <c r="N9" s="10"/>
      <c r="O9" s="19"/>
      <c r="P9" s="10"/>
      <c r="Q9" s="10"/>
      <c r="R9" s="10"/>
      <c r="S9" s="10"/>
      <c r="T9" s="10"/>
    </row>
    <row r="10">
      <c r="A10" s="18"/>
      <c r="B10" s="18"/>
      <c r="C10" s="6" t="s">
        <v>4135</v>
      </c>
      <c r="D10" s="8" t="s">
        <v>3410</v>
      </c>
      <c r="E10" s="10"/>
      <c r="F10" s="19"/>
      <c r="G10" s="10"/>
      <c r="H10" s="10"/>
      <c r="I10" s="19"/>
      <c r="J10" s="10"/>
      <c r="K10" s="10"/>
      <c r="L10" s="10"/>
      <c r="M10" s="10"/>
      <c r="N10" s="10"/>
      <c r="O10" s="19"/>
      <c r="P10" s="10"/>
      <c r="Q10" s="10"/>
      <c r="R10" s="10"/>
      <c r="S10" s="10"/>
      <c r="T10" s="10"/>
    </row>
    <row r="11">
      <c r="A11" s="18"/>
      <c r="B11" s="18"/>
      <c r="C11" s="6" t="s">
        <v>4161</v>
      </c>
      <c r="D11" s="8" t="s">
        <v>3412</v>
      </c>
      <c r="E11" s="10"/>
      <c r="F11" s="19"/>
      <c r="G11" s="10"/>
      <c r="H11" s="10"/>
      <c r="I11" s="19"/>
      <c r="J11" s="10"/>
      <c r="K11" s="10"/>
      <c r="L11" s="10"/>
      <c r="M11" s="10"/>
      <c r="N11" s="10"/>
      <c r="O11" s="19"/>
      <c r="P11" s="10"/>
      <c r="Q11" s="10"/>
      <c r="R11" s="10"/>
      <c r="S11" s="10"/>
      <c r="T11" s="10"/>
    </row>
    <row r="12">
      <c r="A12" s="18"/>
      <c r="B12" s="6" t="s">
        <v>4137</v>
      </c>
      <c r="C12" s="17" t="s">
        <v>4137</v>
      </c>
      <c r="D12" s="8" t="s">
        <v>3414</v>
      </c>
      <c r="E12" s="10"/>
      <c r="F12" s="10"/>
      <c r="G12" s="19"/>
      <c r="H12" s="19"/>
      <c r="I12" s="10"/>
      <c r="J12" s="19"/>
      <c r="K12" s="19"/>
      <c r="L12" s="10"/>
      <c r="M12" s="10"/>
      <c r="N12" s="10"/>
      <c r="O12" s="10"/>
      <c r="P12" s="19"/>
      <c r="Q12" s="19"/>
      <c r="R12" s="10"/>
      <c r="S12" s="10"/>
      <c r="T12" s="10"/>
    </row>
    <row r="13">
      <c r="A13" s="18"/>
      <c r="B13" s="6" t="s">
        <v>4138</v>
      </c>
      <c r="C13" s="6" t="s">
        <v>4139</v>
      </c>
      <c r="D13" s="8" t="s">
        <v>3416</v>
      </c>
      <c r="E13" s="10"/>
      <c r="F13" s="10"/>
      <c r="G13" s="19"/>
      <c r="H13" s="19"/>
      <c r="I13" s="10"/>
      <c r="J13" s="19"/>
      <c r="K13" s="19"/>
      <c r="L13" s="10"/>
      <c r="M13" s="10"/>
      <c r="N13" s="10"/>
      <c r="O13" s="10"/>
      <c r="P13" s="19"/>
      <c r="Q13" s="19"/>
      <c r="R13" s="10"/>
      <c r="S13" s="10"/>
      <c r="T13" s="10"/>
    </row>
    <row r="14">
      <c r="A14" s="18"/>
      <c r="B14" s="18"/>
      <c r="C14" s="6" t="s">
        <v>4140</v>
      </c>
      <c r="D14" s="8" t="s">
        <v>3418</v>
      </c>
      <c r="E14" s="10"/>
      <c r="F14" s="19"/>
      <c r="G14" s="10"/>
      <c r="H14" s="10"/>
      <c r="I14" s="19"/>
      <c r="J14" s="10"/>
      <c r="K14" s="10"/>
      <c r="L14" s="10"/>
      <c r="M14" s="10"/>
      <c r="N14" s="10"/>
      <c r="O14" s="19"/>
      <c r="P14" s="10"/>
      <c r="Q14" s="10"/>
      <c r="R14" s="10"/>
      <c r="S14" s="10"/>
      <c r="T14" s="10"/>
    </row>
    <row r="15">
      <c r="A15" s="18"/>
      <c r="B15" s="18"/>
      <c r="C15" s="6" t="s">
        <v>3736</v>
      </c>
      <c r="D15" s="8" t="s">
        <v>3420</v>
      </c>
      <c r="E15" s="10"/>
      <c r="F15" s="10"/>
      <c r="G15" s="19"/>
      <c r="H15" s="19"/>
      <c r="I15" s="10"/>
      <c r="J15" s="19"/>
      <c r="K15" s="19"/>
      <c r="L15" s="10"/>
      <c r="M15" s="10"/>
      <c r="N15" s="10"/>
      <c r="O15" s="10"/>
      <c r="P15" s="19"/>
      <c r="Q15" s="19"/>
      <c r="R15" s="10"/>
      <c r="S15" s="10"/>
      <c r="T15" s="10"/>
    </row>
    <row r="16">
      <c r="A16" s="6" t="s">
        <v>4141</v>
      </c>
      <c r="B16" s="17" t="s">
        <v>4141</v>
      </c>
      <c r="C16" s="17" t="s">
        <v>4141</v>
      </c>
      <c r="D16" s="8" t="s">
        <v>3434</v>
      </c>
      <c r="E16" s="10"/>
      <c r="F16" s="10"/>
      <c r="G16" s="19"/>
      <c r="H16" s="19"/>
      <c r="I16" s="10"/>
      <c r="J16" s="19"/>
      <c r="K16" s="19"/>
      <c r="L16" s="10"/>
      <c r="M16" s="10"/>
      <c r="N16" s="10"/>
      <c r="O16" s="10"/>
      <c r="P16" s="19"/>
      <c r="Q16" s="19"/>
      <c r="R16" s="10"/>
      <c r="S16" s="10"/>
      <c r="T16" s="10"/>
    </row>
    <row r="18">
      <c r="A18" s="3" t="s">
        <v>6094</v>
      </c>
      <c r="B18" s="0" t="s">
        <v>3375</v>
      </c>
    </row>
    <row r="19">
      <c r="A19" s="3" t="s">
        <v>6121</v>
      </c>
      <c r="B19" s="0" t="s">
        <v>1398</v>
      </c>
    </row>
    <row r="20">
      <c r="A20" s="3" t="s">
        <v>3362</v>
      </c>
      <c r="B20" s="0" t="s">
        <v>3363</v>
      </c>
    </row>
    <row r="21">
      <c r="A21" s="11" t="s">
        <v>955</v>
      </c>
      <c r="B21" s="12" t="s">
        <v>955</v>
      </c>
      <c r="C21" s="12" t="s">
        <v>955</v>
      </c>
      <c r="D21" s="13" t="s">
        <v>955</v>
      </c>
      <c r="E21" s="6" t="s">
        <v>3917</v>
      </c>
      <c r="F21" s="6" t="s">
        <v>3918</v>
      </c>
      <c r="G21" s="17" t="s">
        <v>3918</v>
      </c>
      <c r="H21" s="17" t="s">
        <v>3918</v>
      </c>
      <c r="I21" s="6" t="s">
        <v>3919</v>
      </c>
      <c r="J21" s="17" t="s">
        <v>3919</v>
      </c>
      <c r="K21" s="17" t="s">
        <v>3919</v>
      </c>
      <c r="L21" s="6" t="s">
        <v>4120</v>
      </c>
      <c r="M21" s="6" t="s">
        <v>3388</v>
      </c>
      <c r="N21" s="6" t="s">
        <v>4162</v>
      </c>
      <c r="O21" s="6" t="s">
        <v>4122</v>
      </c>
      <c r="P21" s="17" t="s">
        <v>4122</v>
      </c>
      <c r="Q21" s="17" t="s">
        <v>4122</v>
      </c>
      <c r="R21" s="6" t="s">
        <v>3920</v>
      </c>
      <c r="S21" s="6" t="s">
        <v>4123</v>
      </c>
      <c r="T21" s="6" t="s">
        <v>4124</v>
      </c>
    </row>
    <row r="22">
      <c r="A22" s="20" t="s">
        <v>955</v>
      </c>
      <c r="B22" s="22" t="s">
        <v>955</v>
      </c>
      <c r="C22" s="22" t="s">
        <v>955</v>
      </c>
      <c r="D22" s="21" t="s">
        <v>955</v>
      </c>
      <c r="E22" s="9"/>
      <c r="F22" s="6" t="s">
        <v>3668</v>
      </c>
      <c r="G22" s="6" t="s">
        <v>4125</v>
      </c>
      <c r="H22" s="6" t="s">
        <v>4126</v>
      </c>
      <c r="I22" s="6" t="s">
        <v>3648</v>
      </c>
      <c r="J22" s="6" t="s">
        <v>4125</v>
      </c>
      <c r="K22" s="6" t="s">
        <v>4126</v>
      </c>
      <c r="L22" s="9"/>
      <c r="M22" s="9"/>
      <c r="N22" s="9"/>
      <c r="O22" s="6" t="s">
        <v>3885</v>
      </c>
      <c r="P22" s="6" t="s">
        <v>4125</v>
      </c>
      <c r="Q22" s="6" t="s">
        <v>4126</v>
      </c>
      <c r="R22" s="9"/>
      <c r="S22" s="9"/>
      <c r="T22" s="9"/>
    </row>
    <row r="23">
      <c r="A23" s="14" t="s">
        <v>955</v>
      </c>
      <c r="B23" s="15" t="s">
        <v>955</v>
      </c>
      <c r="C23" s="15" t="s">
        <v>955</v>
      </c>
      <c r="D23" s="16" t="s">
        <v>955</v>
      </c>
      <c r="E23" s="8" t="s">
        <v>3665</v>
      </c>
      <c r="F23" s="8" t="s">
        <v>3668</v>
      </c>
      <c r="G23" s="8" t="s">
        <v>3775</v>
      </c>
      <c r="H23" s="8" t="s">
        <v>3675</v>
      </c>
      <c r="I23" s="8" t="s">
        <v>3648</v>
      </c>
      <c r="J23" s="8" t="s">
        <v>3649</v>
      </c>
      <c r="K23" s="8" t="s">
        <v>3650</v>
      </c>
      <c r="L23" s="8" t="s">
        <v>3676</v>
      </c>
      <c r="M23" s="8" t="s">
        <v>3798</v>
      </c>
      <c r="N23" s="8" t="s">
        <v>3884</v>
      </c>
      <c r="O23" s="8" t="s">
        <v>3885</v>
      </c>
      <c r="P23" s="8" t="s">
        <v>4000</v>
      </c>
      <c r="Q23" s="8" t="s">
        <v>4001</v>
      </c>
      <c r="R23" s="8" t="s">
        <v>4027</v>
      </c>
      <c r="S23" s="8" t="s">
        <v>3886</v>
      </c>
      <c r="T23" s="8" t="s">
        <v>3924</v>
      </c>
    </row>
    <row r="24">
      <c r="A24" s="6" t="s">
        <v>3734</v>
      </c>
      <c r="B24" s="17" t="s">
        <v>3734</v>
      </c>
      <c r="C24" s="17" t="s">
        <v>3734</v>
      </c>
      <c r="D24" s="8" t="s">
        <v>3398</v>
      </c>
      <c r="E24" s="10"/>
      <c r="F24" s="10"/>
      <c r="G24" s="19"/>
      <c r="H24" s="19"/>
      <c r="I24" s="10"/>
      <c r="J24" s="19"/>
      <c r="K24" s="19"/>
      <c r="L24" s="10"/>
      <c r="M24" s="10"/>
      <c r="N24" s="10"/>
      <c r="O24" s="10"/>
      <c r="P24" s="19"/>
      <c r="Q24" s="19"/>
      <c r="R24" s="10"/>
      <c r="S24" s="10"/>
      <c r="T24" s="10"/>
    </row>
    <row r="25">
      <c r="A25" s="6" t="s">
        <v>4128</v>
      </c>
      <c r="B25" s="17" t="s">
        <v>4128</v>
      </c>
      <c r="C25" s="17" t="s">
        <v>4128</v>
      </c>
      <c r="D25" s="8" t="s">
        <v>3400</v>
      </c>
      <c r="E25" s="10"/>
      <c r="F25" s="10"/>
      <c r="G25" s="19"/>
      <c r="H25" s="19"/>
      <c r="I25" s="10"/>
      <c r="J25" s="19"/>
      <c r="K25" s="19"/>
      <c r="L25" s="10"/>
      <c r="M25" s="10"/>
      <c r="N25" s="10"/>
      <c r="O25" s="10"/>
      <c r="P25" s="19"/>
      <c r="Q25" s="19"/>
      <c r="R25" s="10"/>
      <c r="S25" s="10"/>
      <c r="T25" s="10"/>
    </row>
    <row r="26">
      <c r="A26" s="6" t="s">
        <v>4129</v>
      </c>
      <c r="B26" s="6" t="s">
        <v>3735</v>
      </c>
      <c r="C26" s="6" t="s">
        <v>4130</v>
      </c>
      <c r="D26" s="8" t="s">
        <v>3402</v>
      </c>
      <c r="E26" s="10"/>
      <c r="F26" s="19"/>
      <c r="G26" s="10"/>
      <c r="H26" s="10"/>
      <c r="I26" s="19"/>
      <c r="J26" s="10"/>
      <c r="K26" s="10"/>
      <c r="L26" s="10"/>
      <c r="M26" s="10"/>
      <c r="N26" s="10"/>
      <c r="O26" s="19"/>
      <c r="P26" s="10"/>
      <c r="Q26" s="10"/>
      <c r="R26" s="10"/>
      <c r="S26" s="10"/>
      <c r="T26" s="10"/>
    </row>
    <row r="27">
      <c r="A27" s="18"/>
      <c r="B27" s="18"/>
      <c r="C27" s="6" t="s">
        <v>4135</v>
      </c>
      <c r="D27" s="8" t="s">
        <v>3410</v>
      </c>
      <c r="E27" s="10"/>
      <c r="F27" s="19"/>
      <c r="G27" s="10"/>
      <c r="H27" s="10"/>
      <c r="I27" s="19"/>
      <c r="J27" s="10"/>
      <c r="K27" s="10"/>
      <c r="L27" s="10"/>
      <c r="M27" s="10"/>
      <c r="N27" s="10"/>
      <c r="O27" s="19"/>
      <c r="P27" s="10"/>
      <c r="Q27" s="10"/>
      <c r="R27" s="10"/>
      <c r="S27" s="10"/>
      <c r="T27" s="10"/>
    </row>
    <row r="28">
      <c r="A28" s="18"/>
      <c r="B28" s="18"/>
      <c r="C28" s="6" t="s">
        <v>4161</v>
      </c>
      <c r="D28" s="8" t="s">
        <v>3412</v>
      </c>
      <c r="E28" s="10"/>
      <c r="F28" s="19"/>
      <c r="G28" s="10"/>
      <c r="H28" s="10"/>
      <c r="I28" s="19"/>
      <c r="J28" s="10"/>
      <c r="K28" s="10"/>
      <c r="L28" s="10"/>
      <c r="M28" s="10"/>
      <c r="N28" s="10"/>
      <c r="O28" s="19"/>
      <c r="P28" s="10"/>
      <c r="Q28" s="10"/>
      <c r="R28" s="10"/>
      <c r="S28" s="10"/>
      <c r="T28" s="10"/>
    </row>
    <row r="29">
      <c r="A29" s="18"/>
      <c r="B29" s="6" t="s">
        <v>4137</v>
      </c>
      <c r="C29" s="17" t="s">
        <v>4137</v>
      </c>
      <c r="D29" s="8" t="s">
        <v>3414</v>
      </c>
      <c r="E29" s="10"/>
      <c r="F29" s="10"/>
      <c r="G29" s="19"/>
      <c r="H29" s="19"/>
      <c r="I29" s="10"/>
      <c r="J29" s="19"/>
      <c r="K29" s="19"/>
      <c r="L29" s="10"/>
      <c r="M29" s="10"/>
      <c r="N29" s="10"/>
      <c r="O29" s="10"/>
      <c r="P29" s="19"/>
      <c r="Q29" s="19"/>
      <c r="R29" s="10"/>
      <c r="S29" s="10"/>
      <c r="T29" s="10"/>
    </row>
    <row r="30">
      <c r="A30" s="18"/>
      <c r="B30" s="6" t="s">
        <v>4138</v>
      </c>
      <c r="C30" s="6" t="s">
        <v>4139</v>
      </c>
      <c r="D30" s="8" t="s">
        <v>3416</v>
      </c>
      <c r="E30" s="10"/>
      <c r="F30" s="10"/>
      <c r="G30" s="19"/>
      <c r="H30" s="19"/>
      <c r="I30" s="10"/>
      <c r="J30" s="19"/>
      <c r="K30" s="19"/>
      <c r="L30" s="10"/>
      <c r="M30" s="10"/>
      <c r="N30" s="10"/>
      <c r="O30" s="10"/>
      <c r="P30" s="19"/>
      <c r="Q30" s="19"/>
      <c r="R30" s="10"/>
      <c r="S30" s="10"/>
      <c r="T30" s="10"/>
    </row>
    <row r="31">
      <c r="A31" s="18"/>
      <c r="B31" s="18"/>
      <c r="C31" s="6" t="s">
        <v>4140</v>
      </c>
      <c r="D31" s="8" t="s">
        <v>3418</v>
      </c>
      <c r="E31" s="10"/>
      <c r="F31" s="19"/>
      <c r="G31" s="10"/>
      <c r="H31" s="10"/>
      <c r="I31" s="19"/>
      <c r="J31" s="10"/>
      <c r="K31" s="10"/>
      <c r="L31" s="10"/>
      <c r="M31" s="10"/>
      <c r="N31" s="10"/>
      <c r="O31" s="19"/>
      <c r="P31" s="10"/>
      <c r="Q31" s="10"/>
      <c r="R31" s="10"/>
      <c r="S31" s="10"/>
      <c r="T31" s="10"/>
    </row>
    <row r="32">
      <c r="A32" s="18"/>
      <c r="B32" s="18"/>
      <c r="C32" s="6" t="s">
        <v>3736</v>
      </c>
      <c r="D32" s="8" t="s">
        <v>3420</v>
      </c>
      <c r="E32" s="10"/>
      <c r="F32" s="10"/>
      <c r="G32" s="19"/>
      <c r="H32" s="19"/>
      <c r="I32" s="10"/>
      <c r="J32" s="19"/>
      <c r="K32" s="19"/>
      <c r="L32" s="10"/>
      <c r="M32" s="10"/>
      <c r="N32" s="10"/>
      <c r="O32" s="10"/>
      <c r="P32" s="19"/>
      <c r="Q32" s="19"/>
      <c r="R32" s="10"/>
      <c r="S32" s="10"/>
      <c r="T32" s="10"/>
    </row>
    <row r="33">
      <c r="A33" s="6" t="s">
        <v>4141</v>
      </c>
      <c r="B33" s="17" t="s">
        <v>4141</v>
      </c>
      <c r="C33" s="17" t="s">
        <v>4141</v>
      </c>
      <c r="D33" s="8" t="s">
        <v>3434</v>
      </c>
      <c r="E33" s="10"/>
      <c r="F33" s="10"/>
      <c r="G33" s="19"/>
      <c r="H33" s="19"/>
      <c r="I33" s="10"/>
      <c r="J33" s="19"/>
      <c r="K33" s="19"/>
      <c r="L33" s="10"/>
      <c r="M33" s="10"/>
      <c r="N33" s="10"/>
      <c r="O33" s="10"/>
      <c r="P33" s="19"/>
      <c r="Q33" s="19"/>
      <c r="R33" s="10"/>
      <c r="S33" s="10"/>
      <c r="T33" s="10"/>
    </row>
    <row r="35">
      <c r="A35" s="3" t="s">
        <v>6094</v>
      </c>
      <c r="B35" s="0" t="s">
        <v>3375</v>
      </c>
    </row>
    <row r="36">
      <c r="A36" s="3" t="s">
        <v>6121</v>
      </c>
      <c r="B36" s="0" t="s">
        <v>1227</v>
      </c>
    </row>
    <row r="37">
      <c r="A37" s="3" t="s">
        <v>3362</v>
      </c>
      <c r="B37" s="0" t="s">
        <v>3363</v>
      </c>
    </row>
    <row r="38">
      <c r="A38" s="11" t="s">
        <v>955</v>
      </c>
      <c r="B38" s="12" t="s">
        <v>955</v>
      </c>
      <c r="C38" s="12" t="s">
        <v>955</v>
      </c>
      <c r="D38" s="13" t="s">
        <v>955</v>
      </c>
      <c r="E38" s="6" t="s">
        <v>3917</v>
      </c>
      <c r="F38" s="6" t="s">
        <v>3918</v>
      </c>
      <c r="G38" s="17" t="s">
        <v>3918</v>
      </c>
      <c r="H38" s="17" t="s">
        <v>3918</v>
      </c>
      <c r="I38" s="6" t="s">
        <v>3919</v>
      </c>
      <c r="J38" s="17" t="s">
        <v>3919</v>
      </c>
      <c r="K38" s="17" t="s">
        <v>3919</v>
      </c>
      <c r="L38" s="6" t="s">
        <v>4120</v>
      </c>
      <c r="M38" s="6" t="s">
        <v>3388</v>
      </c>
      <c r="N38" s="6" t="s">
        <v>4162</v>
      </c>
      <c r="O38" s="6" t="s">
        <v>4122</v>
      </c>
      <c r="P38" s="17" t="s">
        <v>4122</v>
      </c>
      <c r="Q38" s="17" t="s">
        <v>4122</v>
      </c>
      <c r="R38" s="6" t="s">
        <v>3920</v>
      </c>
      <c r="S38" s="6" t="s">
        <v>4123</v>
      </c>
      <c r="T38" s="6" t="s">
        <v>4124</v>
      </c>
    </row>
    <row r="39">
      <c r="A39" s="20" t="s">
        <v>955</v>
      </c>
      <c r="B39" s="22" t="s">
        <v>955</v>
      </c>
      <c r="C39" s="22" t="s">
        <v>955</v>
      </c>
      <c r="D39" s="21" t="s">
        <v>955</v>
      </c>
      <c r="E39" s="9"/>
      <c r="F39" s="6" t="s">
        <v>3668</v>
      </c>
      <c r="G39" s="6" t="s">
        <v>4125</v>
      </c>
      <c r="H39" s="6" t="s">
        <v>4126</v>
      </c>
      <c r="I39" s="6" t="s">
        <v>3648</v>
      </c>
      <c r="J39" s="6" t="s">
        <v>4125</v>
      </c>
      <c r="K39" s="6" t="s">
        <v>4126</v>
      </c>
      <c r="L39" s="9"/>
      <c r="M39" s="9"/>
      <c r="N39" s="9"/>
      <c r="O39" s="6" t="s">
        <v>3885</v>
      </c>
      <c r="P39" s="6" t="s">
        <v>4125</v>
      </c>
      <c r="Q39" s="6" t="s">
        <v>4126</v>
      </c>
      <c r="R39" s="9"/>
      <c r="S39" s="9"/>
      <c r="T39" s="9"/>
    </row>
    <row r="40">
      <c r="A40" s="14" t="s">
        <v>955</v>
      </c>
      <c r="B40" s="15" t="s">
        <v>955</v>
      </c>
      <c r="C40" s="15" t="s">
        <v>955</v>
      </c>
      <c r="D40" s="16" t="s">
        <v>955</v>
      </c>
      <c r="E40" s="8" t="s">
        <v>3665</v>
      </c>
      <c r="F40" s="8" t="s">
        <v>3668</v>
      </c>
      <c r="G40" s="8" t="s">
        <v>3775</v>
      </c>
      <c r="H40" s="8" t="s">
        <v>3675</v>
      </c>
      <c r="I40" s="8" t="s">
        <v>3648</v>
      </c>
      <c r="J40" s="8" t="s">
        <v>3649</v>
      </c>
      <c r="K40" s="8" t="s">
        <v>3650</v>
      </c>
      <c r="L40" s="8" t="s">
        <v>3676</v>
      </c>
      <c r="M40" s="8" t="s">
        <v>3798</v>
      </c>
      <c r="N40" s="8" t="s">
        <v>3884</v>
      </c>
      <c r="O40" s="8" t="s">
        <v>3885</v>
      </c>
      <c r="P40" s="8" t="s">
        <v>4000</v>
      </c>
      <c r="Q40" s="8" t="s">
        <v>4001</v>
      </c>
      <c r="R40" s="8" t="s">
        <v>4027</v>
      </c>
      <c r="S40" s="8" t="s">
        <v>3886</v>
      </c>
      <c r="T40" s="8" t="s">
        <v>3924</v>
      </c>
    </row>
    <row r="41">
      <c r="A41" s="6" t="s">
        <v>3734</v>
      </c>
      <c r="B41" s="17" t="s">
        <v>3734</v>
      </c>
      <c r="C41" s="17" t="s">
        <v>3734</v>
      </c>
      <c r="D41" s="8" t="s">
        <v>3398</v>
      </c>
      <c r="E41" s="19"/>
      <c r="F41" s="19"/>
      <c r="G41" s="19"/>
      <c r="H41" s="19"/>
      <c r="I41" s="19"/>
      <c r="J41" s="19"/>
      <c r="K41" s="19"/>
      <c r="L41" s="19"/>
      <c r="M41" s="19"/>
      <c r="N41" s="19"/>
      <c r="O41" s="19"/>
      <c r="P41" s="19"/>
      <c r="Q41" s="19"/>
      <c r="R41" s="19"/>
      <c r="S41" s="19"/>
      <c r="T41" s="19"/>
    </row>
    <row r="42">
      <c r="A42" s="6" t="s">
        <v>4128</v>
      </c>
      <c r="B42" s="17" t="s">
        <v>4128</v>
      </c>
      <c r="C42" s="17" t="s">
        <v>4128</v>
      </c>
      <c r="D42" s="8" t="s">
        <v>3400</v>
      </c>
      <c r="E42" s="19"/>
      <c r="F42" s="19"/>
      <c r="G42" s="19"/>
      <c r="H42" s="19"/>
      <c r="I42" s="19"/>
      <c r="J42" s="19"/>
      <c r="K42" s="19"/>
      <c r="L42" s="19"/>
      <c r="M42" s="19"/>
      <c r="N42" s="19"/>
      <c r="O42" s="19"/>
      <c r="P42" s="19"/>
      <c r="Q42" s="19"/>
      <c r="R42" s="19"/>
      <c r="S42" s="19"/>
      <c r="T42" s="19"/>
    </row>
    <row r="43">
      <c r="A43" s="6" t="s">
        <v>4129</v>
      </c>
      <c r="B43" s="6" t="s">
        <v>3735</v>
      </c>
      <c r="C43" s="6" t="s">
        <v>4130</v>
      </c>
      <c r="D43" s="8" t="s">
        <v>3402</v>
      </c>
      <c r="E43" s="19"/>
      <c r="F43" s="19"/>
      <c r="G43" s="19"/>
      <c r="H43" s="19"/>
      <c r="I43" s="19"/>
      <c r="J43" s="19"/>
      <c r="K43" s="19"/>
      <c r="L43" s="19"/>
      <c r="M43" s="19"/>
      <c r="N43" s="19"/>
      <c r="O43" s="19"/>
      <c r="P43" s="19"/>
      <c r="Q43" s="19"/>
      <c r="R43" s="19"/>
      <c r="S43" s="19"/>
      <c r="T43" s="19"/>
    </row>
    <row r="44">
      <c r="A44" s="18"/>
      <c r="B44" s="18"/>
      <c r="C44" s="6" t="s">
        <v>4135</v>
      </c>
      <c r="D44" s="8" t="s">
        <v>3410</v>
      </c>
      <c r="E44" s="19"/>
      <c r="F44" s="19"/>
      <c r="G44" s="19"/>
      <c r="H44" s="19"/>
      <c r="I44" s="19"/>
      <c r="J44" s="19"/>
      <c r="K44" s="19"/>
      <c r="L44" s="19"/>
      <c r="M44" s="19"/>
      <c r="N44" s="19"/>
      <c r="O44" s="19"/>
      <c r="P44" s="19"/>
      <c r="Q44" s="19"/>
      <c r="R44" s="19"/>
      <c r="S44" s="19"/>
      <c r="T44" s="19"/>
    </row>
    <row r="45">
      <c r="A45" s="18"/>
      <c r="B45" s="18"/>
      <c r="C45" s="6" t="s">
        <v>4161</v>
      </c>
      <c r="D45" s="8" t="s">
        <v>3412</v>
      </c>
      <c r="E45" s="19"/>
      <c r="F45" s="19"/>
      <c r="G45" s="19"/>
      <c r="H45" s="19"/>
      <c r="I45" s="19"/>
      <c r="J45" s="19"/>
      <c r="K45" s="19"/>
      <c r="L45" s="19"/>
      <c r="M45" s="19"/>
      <c r="N45" s="19"/>
      <c r="O45" s="19"/>
      <c r="P45" s="19"/>
      <c r="Q45" s="19"/>
      <c r="R45" s="19"/>
      <c r="S45" s="19"/>
      <c r="T45" s="19"/>
    </row>
    <row r="46">
      <c r="A46" s="18"/>
      <c r="B46" s="6" t="s">
        <v>4137</v>
      </c>
      <c r="C46" s="17" t="s">
        <v>4137</v>
      </c>
      <c r="D46" s="8" t="s">
        <v>3414</v>
      </c>
      <c r="E46" s="19"/>
      <c r="F46" s="19"/>
      <c r="G46" s="19"/>
      <c r="H46" s="19"/>
      <c r="I46" s="19"/>
      <c r="J46" s="19"/>
      <c r="K46" s="19"/>
      <c r="L46" s="19"/>
      <c r="M46" s="19"/>
      <c r="N46" s="19"/>
      <c r="O46" s="19"/>
      <c r="P46" s="19"/>
      <c r="Q46" s="19"/>
      <c r="R46" s="19"/>
      <c r="S46" s="19"/>
      <c r="T46" s="19"/>
    </row>
    <row r="47">
      <c r="A47" s="18"/>
      <c r="B47" s="6" t="s">
        <v>4138</v>
      </c>
      <c r="C47" s="6" t="s">
        <v>4139</v>
      </c>
      <c r="D47" s="8" t="s">
        <v>3416</v>
      </c>
      <c r="E47" s="19"/>
      <c r="F47" s="19"/>
      <c r="G47" s="19"/>
      <c r="H47" s="19"/>
      <c r="I47" s="19"/>
      <c r="J47" s="19"/>
      <c r="K47" s="19"/>
      <c r="L47" s="19"/>
      <c r="M47" s="19"/>
      <c r="N47" s="19"/>
      <c r="O47" s="19"/>
      <c r="P47" s="19"/>
      <c r="Q47" s="19"/>
      <c r="R47" s="19"/>
      <c r="S47" s="19"/>
      <c r="T47" s="19"/>
    </row>
    <row r="48">
      <c r="A48" s="18"/>
      <c r="B48" s="18"/>
      <c r="C48" s="6" t="s">
        <v>4140</v>
      </c>
      <c r="D48" s="8" t="s">
        <v>3418</v>
      </c>
      <c r="E48" s="19"/>
      <c r="F48" s="19"/>
      <c r="G48" s="19"/>
      <c r="H48" s="19"/>
      <c r="I48" s="19"/>
      <c r="J48" s="19"/>
      <c r="K48" s="19"/>
      <c r="L48" s="19"/>
      <c r="M48" s="19"/>
      <c r="N48" s="19"/>
      <c r="O48" s="19"/>
      <c r="P48" s="19"/>
      <c r="Q48" s="19"/>
      <c r="R48" s="19"/>
      <c r="S48" s="19"/>
      <c r="T48" s="19"/>
    </row>
    <row r="49">
      <c r="A49" s="18"/>
      <c r="B49" s="18"/>
      <c r="C49" s="6" t="s">
        <v>3736</v>
      </c>
      <c r="D49" s="8" t="s">
        <v>3420</v>
      </c>
      <c r="E49" s="19"/>
      <c r="F49" s="19"/>
      <c r="G49" s="19"/>
      <c r="H49" s="19"/>
      <c r="I49" s="19"/>
      <c r="J49" s="19"/>
      <c r="K49" s="19"/>
      <c r="L49" s="19"/>
      <c r="M49" s="19"/>
      <c r="N49" s="19"/>
      <c r="O49" s="19"/>
      <c r="P49" s="19"/>
      <c r="Q49" s="19"/>
      <c r="R49" s="19"/>
      <c r="S49" s="19"/>
      <c r="T49" s="19"/>
    </row>
    <row r="50">
      <c r="A50" s="6" t="s">
        <v>4141</v>
      </c>
      <c r="B50" s="17" t="s">
        <v>4141</v>
      </c>
      <c r="C50" s="17" t="s">
        <v>4141</v>
      </c>
      <c r="D50" s="8" t="s">
        <v>3434</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'Enums'!LH1:LH3</formula1>
    </dataValidation>
    <dataValidation type="list" sqref="B19" showErrorMessage="1" errorStyle="warning">
      <formula1>'Enums'!LH1:LH3</formula1>
    </dataValidation>
    <dataValidation type="list" sqref="B36" showErrorMessage="1" errorStyle="warning">
      <formula1>'Enums'!LH1:LH3</formula1>
    </dataValidation>
  </dataValidations>
  <headerFooter/>
</worksheet>
</file>

<file path=xl/worksheets/sheet472.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6094</v>
      </c>
      <c r="B1" s="0" t="s">
        <v>3375</v>
      </c>
    </row>
    <row r="2">
      <c r="A2" s="3" t="s">
        <v>6121</v>
      </c>
      <c r="B2" s="0" t="s">
        <v>1239</v>
      </c>
    </row>
    <row r="3">
      <c r="A3" s="3" t="s">
        <v>3362</v>
      </c>
      <c r="B3" s="0" t="s">
        <v>3363</v>
      </c>
    </row>
    <row r="4">
      <c r="A4" s="11" t="s">
        <v>957</v>
      </c>
      <c r="B4" s="12" t="s">
        <v>957</v>
      </c>
      <c r="C4" s="12" t="s">
        <v>957</v>
      </c>
      <c r="D4" s="12" t="s">
        <v>957</v>
      </c>
      <c r="E4" s="13" t="s">
        <v>957</v>
      </c>
      <c r="F4" s="6" t="s">
        <v>4274</v>
      </c>
      <c r="G4" s="17" t="s">
        <v>4274</v>
      </c>
      <c r="H4" s="17" t="s">
        <v>4274</v>
      </c>
      <c r="I4" s="17" t="s">
        <v>4274</v>
      </c>
      <c r="J4" s="17" t="s">
        <v>4274</v>
      </c>
      <c r="K4" s="17" t="s">
        <v>4274</v>
      </c>
      <c r="L4" s="17" t="s">
        <v>4274</v>
      </c>
      <c r="M4" s="17" t="s">
        <v>4274</v>
      </c>
      <c r="N4" s="17" t="s">
        <v>4274</v>
      </c>
      <c r="O4" s="17" t="s">
        <v>4274</v>
      </c>
      <c r="P4" s="17" t="s">
        <v>4274</v>
      </c>
      <c r="Q4" s="17" t="s">
        <v>4274</v>
      </c>
      <c r="R4" s="6" t="s">
        <v>4283</v>
      </c>
      <c r="S4" s="17" t="s">
        <v>4283</v>
      </c>
      <c r="T4" s="17" t="s">
        <v>4283</v>
      </c>
      <c r="U4" s="17" t="s">
        <v>4283</v>
      </c>
      <c r="V4" s="6" t="s">
        <v>4276</v>
      </c>
    </row>
    <row r="5">
      <c r="A5" s="20" t="s">
        <v>957</v>
      </c>
      <c r="B5" s="22" t="s">
        <v>957</v>
      </c>
      <c r="C5" s="22" t="s">
        <v>957</v>
      </c>
      <c r="D5" s="22" t="s">
        <v>957</v>
      </c>
      <c r="E5" s="21" t="s">
        <v>957</v>
      </c>
      <c r="F5" s="6" t="s">
        <v>3866</v>
      </c>
      <c r="G5" s="6" t="s">
        <v>3867</v>
      </c>
      <c r="H5" s="6" t="s">
        <v>3868</v>
      </c>
      <c r="I5" s="6" t="s">
        <v>3869</v>
      </c>
      <c r="J5" s="6" t="s">
        <v>3870</v>
      </c>
      <c r="K5" s="6" t="s">
        <v>3871</v>
      </c>
      <c r="L5" s="6" t="s">
        <v>3872</v>
      </c>
      <c r="M5" s="6" t="s">
        <v>3873</v>
      </c>
      <c r="N5" s="6" t="s">
        <v>3874</v>
      </c>
      <c r="O5" s="6" t="s">
        <v>3875</v>
      </c>
      <c r="P5" s="6" t="s">
        <v>3876</v>
      </c>
      <c r="Q5" s="6" t="s">
        <v>3877</v>
      </c>
      <c r="R5" s="6" t="s">
        <v>4277</v>
      </c>
      <c r="S5" s="6" t="s">
        <v>4278</v>
      </c>
      <c r="T5" s="6" t="s">
        <v>4279</v>
      </c>
      <c r="U5" s="6" t="s">
        <v>4280</v>
      </c>
      <c r="V5" s="9"/>
    </row>
    <row r="6">
      <c r="A6" s="14" t="s">
        <v>957</v>
      </c>
      <c r="B6" s="15" t="s">
        <v>957</v>
      </c>
      <c r="C6" s="15" t="s">
        <v>957</v>
      </c>
      <c r="D6" s="15" t="s">
        <v>957</v>
      </c>
      <c r="E6" s="16" t="s">
        <v>957</v>
      </c>
      <c r="F6" s="8" t="s">
        <v>3665</v>
      </c>
      <c r="G6" s="8" t="s">
        <v>3668</v>
      </c>
      <c r="H6" s="8" t="s">
        <v>3775</v>
      </c>
      <c r="I6" s="8" t="s">
        <v>3675</v>
      </c>
      <c r="J6" s="8" t="s">
        <v>3648</v>
      </c>
      <c r="K6" s="8" t="s">
        <v>3649</v>
      </c>
      <c r="L6" s="8" t="s">
        <v>3650</v>
      </c>
      <c r="M6" s="8" t="s">
        <v>3676</v>
      </c>
      <c r="N6" s="8" t="s">
        <v>3798</v>
      </c>
      <c r="O6" s="8" t="s">
        <v>3799</v>
      </c>
      <c r="P6" s="8" t="s">
        <v>3679</v>
      </c>
      <c r="Q6" s="8" t="s">
        <v>3882</v>
      </c>
      <c r="R6" s="8" t="s">
        <v>3883</v>
      </c>
      <c r="S6" s="8" t="s">
        <v>3884</v>
      </c>
      <c r="T6" s="8" t="s">
        <v>3885</v>
      </c>
      <c r="U6" s="8" t="s">
        <v>4000</v>
      </c>
      <c r="V6" s="8" t="s">
        <v>4001</v>
      </c>
    </row>
    <row r="7">
      <c r="A7" s="6" t="s">
        <v>3734</v>
      </c>
      <c r="B7" s="17" t="s">
        <v>3734</v>
      </c>
      <c r="C7" s="17" t="s">
        <v>3734</v>
      </c>
      <c r="D7" s="17" t="s">
        <v>3734</v>
      </c>
      <c r="E7" s="8" t="s">
        <v>3398</v>
      </c>
      <c r="F7" s="10"/>
      <c r="G7" s="10"/>
      <c r="H7" s="10"/>
      <c r="I7" s="10"/>
      <c r="J7" s="10"/>
      <c r="K7" s="10"/>
      <c r="L7" s="10"/>
      <c r="M7" s="10"/>
      <c r="N7" s="10"/>
      <c r="O7" s="10"/>
      <c r="P7" s="10"/>
      <c r="Q7" s="10"/>
      <c r="R7" s="10"/>
      <c r="S7" s="10"/>
      <c r="T7" s="10"/>
      <c r="U7" s="10"/>
      <c r="V7" s="10"/>
    </row>
    <row r="8">
      <c r="A8" s="6" t="s">
        <v>4128</v>
      </c>
      <c r="B8" s="17" t="s">
        <v>4128</v>
      </c>
      <c r="C8" s="17" t="s">
        <v>4128</v>
      </c>
      <c r="D8" s="17" t="s">
        <v>4128</v>
      </c>
      <c r="E8" s="8" t="s">
        <v>3591</v>
      </c>
      <c r="F8" s="10"/>
      <c r="G8" s="10"/>
      <c r="H8" s="10"/>
      <c r="I8" s="10"/>
      <c r="J8" s="10"/>
      <c r="K8" s="10"/>
      <c r="L8" s="10"/>
      <c r="M8" s="10"/>
      <c r="N8" s="10"/>
      <c r="O8" s="10"/>
      <c r="P8" s="10"/>
      <c r="Q8" s="10"/>
      <c r="R8" s="10"/>
      <c r="S8" s="10"/>
      <c r="T8" s="10"/>
      <c r="U8" s="10"/>
      <c r="V8" s="10"/>
    </row>
    <row r="9">
      <c r="A9" s="6" t="s">
        <v>4129</v>
      </c>
      <c r="B9" s="6" t="s">
        <v>4140</v>
      </c>
      <c r="C9" s="6" t="s">
        <v>4284</v>
      </c>
      <c r="D9" s="6" t="s">
        <v>3933</v>
      </c>
      <c r="E9" s="8" t="s">
        <v>3406</v>
      </c>
      <c r="F9" s="10"/>
      <c r="G9" s="10"/>
      <c r="H9" s="10"/>
      <c r="I9" s="10"/>
      <c r="J9" s="10"/>
      <c r="K9" s="10"/>
      <c r="L9" s="10"/>
      <c r="M9" s="10"/>
      <c r="N9" s="10"/>
      <c r="O9" s="10"/>
      <c r="P9" s="10"/>
      <c r="Q9" s="10"/>
      <c r="R9" s="10"/>
      <c r="S9" s="10"/>
      <c r="T9" s="10"/>
      <c r="U9" s="10"/>
      <c r="V9" s="10"/>
    </row>
    <row r="10">
      <c r="A10" s="18"/>
      <c r="B10" s="18"/>
      <c r="C10" s="18"/>
      <c r="D10" s="6" t="s">
        <v>4292</v>
      </c>
      <c r="E10" s="8" t="s">
        <v>3422</v>
      </c>
      <c r="F10" s="10"/>
      <c r="G10" s="10"/>
      <c r="H10" s="10"/>
      <c r="I10" s="10"/>
      <c r="J10" s="10"/>
      <c r="K10" s="10"/>
      <c r="L10" s="10"/>
      <c r="M10" s="10"/>
      <c r="N10" s="10"/>
      <c r="O10" s="10"/>
      <c r="P10" s="10"/>
      <c r="Q10" s="10"/>
      <c r="R10" s="10"/>
      <c r="S10" s="10"/>
      <c r="T10" s="10"/>
      <c r="U10" s="10"/>
      <c r="V10" s="10"/>
    </row>
    <row r="11">
      <c r="A11" s="18"/>
      <c r="B11" s="18"/>
      <c r="C11" s="18"/>
      <c r="D11" s="6" t="s">
        <v>4293</v>
      </c>
      <c r="E11" s="8" t="s">
        <v>3424</v>
      </c>
      <c r="F11" s="10"/>
      <c r="G11" s="10"/>
      <c r="H11" s="10"/>
      <c r="I11" s="10"/>
      <c r="J11" s="10"/>
      <c r="K11" s="10"/>
      <c r="L11" s="10"/>
      <c r="M11" s="10"/>
      <c r="N11" s="10"/>
      <c r="O11" s="10"/>
      <c r="P11" s="10"/>
      <c r="Q11" s="10"/>
      <c r="R11" s="10"/>
      <c r="S11" s="10"/>
      <c r="T11" s="10"/>
      <c r="U11" s="10"/>
      <c r="V11" s="10"/>
    </row>
    <row r="12">
      <c r="A12" s="18"/>
      <c r="B12" s="18"/>
      <c r="C12" s="6" t="s">
        <v>4294</v>
      </c>
      <c r="D12" s="6" t="s">
        <v>3933</v>
      </c>
      <c r="E12" s="8" t="s">
        <v>3426</v>
      </c>
      <c r="F12" s="10"/>
      <c r="G12" s="10"/>
      <c r="H12" s="10"/>
      <c r="I12" s="10"/>
      <c r="J12" s="10"/>
      <c r="K12" s="10"/>
      <c r="L12" s="10"/>
      <c r="M12" s="10"/>
      <c r="N12" s="10"/>
      <c r="O12" s="10"/>
      <c r="P12" s="10"/>
      <c r="Q12" s="10"/>
      <c r="R12" s="10"/>
      <c r="S12" s="10"/>
      <c r="T12" s="10"/>
      <c r="U12" s="10"/>
      <c r="V12" s="10"/>
    </row>
    <row r="13">
      <c r="A13" s="18"/>
      <c r="B13" s="18"/>
      <c r="C13" s="18"/>
      <c r="D13" s="6" t="s">
        <v>4292</v>
      </c>
      <c r="E13" s="8" t="s">
        <v>3442</v>
      </c>
      <c r="F13" s="10"/>
      <c r="G13" s="10"/>
      <c r="H13" s="10"/>
      <c r="I13" s="10"/>
      <c r="J13" s="10"/>
      <c r="K13" s="10"/>
      <c r="L13" s="10"/>
      <c r="M13" s="10"/>
      <c r="N13" s="10"/>
      <c r="O13" s="10"/>
      <c r="P13" s="10"/>
      <c r="Q13" s="10"/>
      <c r="R13" s="10"/>
      <c r="S13" s="10"/>
      <c r="T13" s="10"/>
      <c r="U13" s="10"/>
      <c r="V13" s="10"/>
    </row>
    <row r="14">
      <c r="A14" s="18"/>
      <c r="B14" s="18"/>
      <c r="C14" s="18"/>
      <c r="D14" s="6" t="s">
        <v>4295</v>
      </c>
      <c r="E14" s="8" t="s">
        <v>3444</v>
      </c>
      <c r="F14" s="10"/>
      <c r="G14" s="10"/>
      <c r="H14" s="10"/>
      <c r="I14" s="10"/>
      <c r="J14" s="10"/>
      <c r="K14" s="10"/>
      <c r="L14" s="10"/>
      <c r="M14" s="10"/>
      <c r="N14" s="10"/>
      <c r="O14" s="10"/>
      <c r="P14" s="10"/>
      <c r="Q14" s="10"/>
      <c r="R14" s="10"/>
      <c r="S14" s="10"/>
      <c r="T14" s="10"/>
      <c r="U14" s="10"/>
      <c r="V14" s="10"/>
    </row>
    <row r="15">
      <c r="A15" s="18"/>
      <c r="B15" s="6" t="s">
        <v>4296</v>
      </c>
      <c r="C15" s="17" t="s">
        <v>4296</v>
      </c>
      <c r="D15" s="17" t="s">
        <v>4296</v>
      </c>
      <c r="E15" s="8" t="s">
        <v>3446</v>
      </c>
      <c r="F15" s="10"/>
      <c r="G15" s="10"/>
      <c r="H15" s="10"/>
      <c r="I15" s="10"/>
      <c r="J15" s="10"/>
      <c r="K15" s="10"/>
      <c r="L15" s="10"/>
      <c r="M15" s="10"/>
      <c r="N15" s="10"/>
      <c r="O15" s="10"/>
      <c r="P15" s="10"/>
      <c r="Q15" s="10"/>
      <c r="R15" s="10"/>
      <c r="S15" s="10"/>
      <c r="T15" s="10"/>
      <c r="U15" s="10"/>
      <c r="V15" s="10"/>
    </row>
    <row r="16">
      <c r="A16" s="18"/>
      <c r="B16" s="6" t="s">
        <v>4297</v>
      </c>
      <c r="C16" s="17" t="s">
        <v>4297</v>
      </c>
      <c r="D16" s="17" t="s">
        <v>4297</v>
      </c>
      <c r="E16" s="8" t="s">
        <v>3448</v>
      </c>
      <c r="F16" s="10"/>
      <c r="G16" s="10"/>
      <c r="H16" s="10"/>
      <c r="I16" s="10"/>
      <c r="J16" s="10"/>
      <c r="K16" s="10"/>
      <c r="L16" s="10"/>
      <c r="M16" s="10"/>
      <c r="N16" s="10"/>
      <c r="O16" s="10"/>
      <c r="P16" s="10"/>
      <c r="Q16" s="10"/>
      <c r="R16" s="10"/>
      <c r="S16" s="10"/>
      <c r="T16" s="10"/>
      <c r="U16" s="10"/>
      <c r="V16" s="10"/>
    </row>
    <row r="17">
      <c r="A17" s="18"/>
      <c r="B17" s="6" t="s">
        <v>3736</v>
      </c>
      <c r="C17" s="17" t="s">
        <v>3736</v>
      </c>
      <c r="D17" s="17" t="s">
        <v>3736</v>
      </c>
      <c r="E17" s="8" t="s">
        <v>3450</v>
      </c>
      <c r="F17" s="10"/>
      <c r="G17" s="10"/>
      <c r="H17" s="10"/>
      <c r="I17" s="10"/>
      <c r="J17" s="10"/>
      <c r="K17" s="10"/>
      <c r="L17" s="10"/>
      <c r="M17" s="10"/>
      <c r="N17" s="10"/>
      <c r="O17" s="10"/>
      <c r="P17" s="10"/>
      <c r="Q17" s="10"/>
      <c r="R17" s="10"/>
      <c r="S17" s="10"/>
      <c r="T17" s="10"/>
      <c r="U17" s="10"/>
      <c r="V17" s="10"/>
    </row>
    <row r="18">
      <c r="A18" s="18"/>
      <c r="B18" s="6" t="s">
        <v>4138</v>
      </c>
      <c r="C18" s="6" t="s">
        <v>4139</v>
      </c>
      <c r="D18" s="17" t="s">
        <v>4139</v>
      </c>
      <c r="E18" s="8" t="s">
        <v>3452</v>
      </c>
      <c r="F18" s="10"/>
      <c r="G18" s="10"/>
      <c r="H18" s="10"/>
      <c r="I18" s="10"/>
      <c r="J18" s="10"/>
      <c r="K18" s="10"/>
      <c r="L18" s="10"/>
      <c r="M18" s="10"/>
      <c r="N18" s="10"/>
      <c r="O18" s="10"/>
      <c r="P18" s="10"/>
      <c r="Q18" s="10"/>
      <c r="R18" s="10"/>
      <c r="S18" s="10"/>
      <c r="T18" s="10"/>
      <c r="U18" s="10"/>
      <c r="V18" s="10"/>
    </row>
    <row r="19">
      <c r="A19" s="18"/>
      <c r="B19" s="18"/>
      <c r="C19" s="6" t="s">
        <v>4140</v>
      </c>
      <c r="D19" s="17" t="s">
        <v>4140</v>
      </c>
      <c r="E19" s="8" t="s">
        <v>3454</v>
      </c>
      <c r="F19" s="10"/>
      <c r="G19" s="10"/>
      <c r="H19" s="10"/>
      <c r="I19" s="10"/>
      <c r="J19" s="10"/>
      <c r="K19" s="10"/>
      <c r="L19" s="10"/>
      <c r="M19" s="10"/>
      <c r="N19" s="10"/>
      <c r="O19" s="10"/>
      <c r="P19" s="10"/>
      <c r="Q19" s="10"/>
      <c r="R19" s="10"/>
      <c r="S19" s="10"/>
      <c r="T19" s="10"/>
      <c r="U19" s="10"/>
      <c r="V19" s="10"/>
    </row>
    <row r="20">
      <c r="A20" s="18"/>
      <c r="B20" s="18"/>
      <c r="C20" s="6" t="s">
        <v>3736</v>
      </c>
      <c r="D20" s="17" t="s">
        <v>3736</v>
      </c>
      <c r="E20" s="8" t="s">
        <v>3456</v>
      </c>
      <c r="F20" s="10"/>
      <c r="G20" s="10"/>
      <c r="H20" s="10"/>
      <c r="I20" s="10"/>
      <c r="J20" s="10"/>
      <c r="K20" s="10"/>
      <c r="L20" s="10"/>
      <c r="M20" s="10"/>
      <c r="N20" s="10"/>
      <c r="O20" s="10"/>
      <c r="P20" s="10"/>
      <c r="Q20" s="10"/>
      <c r="R20" s="10"/>
      <c r="S20" s="10"/>
      <c r="T20" s="10"/>
      <c r="U20" s="10"/>
      <c r="V20" s="10"/>
    </row>
    <row r="21">
      <c r="A21" s="6" t="s">
        <v>4141</v>
      </c>
      <c r="B21" s="6" t="s">
        <v>4141</v>
      </c>
      <c r="C21" s="17" t="s">
        <v>4141</v>
      </c>
      <c r="D21" s="17" t="s">
        <v>4141</v>
      </c>
      <c r="E21" s="8" t="s">
        <v>3458</v>
      </c>
      <c r="F21" s="10"/>
      <c r="G21" s="10"/>
      <c r="H21" s="10"/>
      <c r="I21" s="10"/>
      <c r="J21" s="10"/>
      <c r="K21" s="10"/>
      <c r="L21" s="10"/>
      <c r="M21" s="10"/>
      <c r="N21" s="10"/>
      <c r="O21" s="10"/>
      <c r="P21" s="10"/>
      <c r="Q21" s="10"/>
      <c r="R21" s="10"/>
      <c r="S21" s="10"/>
      <c r="T21" s="10"/>
      <c r="U21" s="10"/>
      <c r="V21" s="10"/>
    </row>
    <row r="22">
      <c r="A22" s="18"/>
      <c r="B22" s="6" t="s">
        <v>4299</v>
      </c>
      <c r="C22" s="17" t="s">
        <v>4299</v>
      </c>
      <c r="D22" s="17" t="s">
        <v>4299</v>
      </c>
      <c r="E22" s="8" t="s">
        <v>3460</v>
      </c>
      <c r="F22" s="10"/>
      <c r="G22" s="10"/>
      <c r="H22" s="10"/>
      <c r="I22" s="10"/>
      <c r="J22" s="10"/>
      <c r="K22" s="10"/>
      <c r="L22" s="10"/>
      <c r="M22" s="10"/>
      <c r="N22" s="10"/>
      <c r="O22" s="10"/>
      <c r="P22" s="10"/>
      <c r="Q22" s="10"/>
      <c r="R22" s="10"/>
      <c r="S22" s="10"/>
      <c r="T22" s="10"/>
      <c r="U22" s="10"/>
      <c r="V22" s="10"/>
    </row>
    <row r="23">
      <c r="A23" s="18"/>
      <c r="B23" s="6" t="s">
        <v>4142</v>
      </c>
      <c r="C23" s="17" t="s">
        <v>4142</v>
      </c>
      <c r="D23" s="17" t="s">
        <v>4142</v>
      </c>
      <c r="E23" s="8" t="s">
        <v>3462</v>
      </c>
      <c r="F23" s="10"/>
      <c r="G23" s="10"/>
      <c r="H23" s="10"/>
      <c r="I23" s="10"/>
      <c r="J23" s="10"/>
      <c r="K23" s="10"/>
      <c r="L23" s="10"/>
      <c r="M23" s="10"/>
      <c r="N23" s="10"/>
      <c r="O23" s="10"/>
      <c r="P23" s="10"/>
      <c r="Q23" s="10"/>
      <c r="R23" s="10"/>
      <c r="S23" s="10"/>
      <c r="T23" s="10"/>
      <c r="U23" s="10"/>
      <c r="V23" s="10"/>
    </row>
    <row r="25">
      <c r="A25" s="3" t="s">
        <v>6094</v>
      </c>
      <c r="B25" s="0" t="s">
        <v>3375</v>
      </c>
    </row>
    <row r="26">
      <c r="A26" s="3" t="s">
        <v>6121</v>
      </c>
      <c r="B26" s="0" t="s">
        <v>1398</v>
      </c>
    </row>
    <row r="27">
      <c r="A27" s="3" t="s">
        <v>3362</v>
      </c>
      <c r="B27" s="0" t="s">
        <v>3363</v>
      </c>
    </row>
    <row r="28">
      <c r="A28" s="11" t="s">
        <v>957</v>
      </c>
      <c r="B28" s="12" t="s">
        <v>957</v>
      </c>
      <c r="C28" s="12" t="s">
        <v>957</v>
      </c>
      <c r="D28" s="12" t="s">
        <v>957</v>
      </c>
      <c r="E28" s="13" t="s">
        <v>957</v>
      </c>
      <c r="F28" s="6" t="s">
        <v>4274</v>
      </c>
      <c r="G28" s="17" t="s">
        <v>4274</v>
      </c>
      <c r="H28" s="17" t="s">
        <v>4274</v>
      </c>
      <c r="I28" s="17" t="s">
        <v>4274</v>
      </c>
      <c r="J28" s="17" t="s">
        <v>4274</v>
      </c>
      <c r="K28" s="17" t="s">
        <v>4274</v>
      </c>
      <c r="L28" s="17" t="s">
        <v>4274</v>
      </c>
      <c r="M28" s="17" t="s">
        <v>4274</v>
      </c>
      <c r="N28" s="17" t="s">
        <v>4274</v>
      </c>
      <c r="O28" s="17" t="s">
        <v>4274</v>
      </c>
      <c r="P28" s="17" t="s">
        <v>4274</v>
      </c>
      <c r="Q28" s="17" t="s">
        <v>4274</v>
      </c>
      <c r="R28" s="6" t="s">
        <v>4283</v>
      </c>
      <c r="S28" s="17" t="s">
        <v>4283</v>
      </c>
      <c r="T28" s="17" t="s">
        <v>4283</v>
      </c>
      <c r="U28" s="17" t="s">
        <v>4283</v>
      </c>
      <c r="V28" s="6" t="s">
        <v>4276</v>
      </c>
    </row>
    <row r="29">
      <c r="A29" s="20" t="s">
        <v>957</v>
      </c>
      <c r="B29" s="22" t="s">
        <v>957</v>
      </c>
      <c r="C29" s="22" t="s">
        <v>957</v>
      </c>
      <c r="D29" s="22" t="s">
        <v>957</v>
      </c>
      <c r="E29" s="21" t="s">
        <v>957</v>
      </c>
      <c r="F29" s="6" t="s">
        <v>3866</v>
      </c>
      <c r="G29" s="6" t="s">
        <v>3867</v>
      </c>
      <c r="H29" s="6" t="s">
        <v>3868</v>
      </c>
      <c r="I29" s="6" t="s">
        <v>3869</v>
      </c>
      <c r="J29" s="6" t="s">
        <v>3870</v>
      </c>
      <c r="K29" s="6" t="s">
        <v>3871</v>
      </c>
      <c r="L29" s="6" t="s">
        <v>3872</v>
      </c>
      <c r="M29" s="6" t="s">
        <v>3873</v>
      </c>
      <c r="N29" s="6" t="s">
        <v>3874</v>
      </c>
      <c r="O29" s="6" t="s">
        <v>3875</v>
      </c>
      <c r="P29" s="6" t="s">
        <v>3876</v>
      </c>
      <c r="Q29" s="6" t="s">
        <v>3877</v>
      </c>
      <c r="R29" s="6" t="s">
        <v>4277</v>
      </c>
      <c r="S29" s="6" t="s">
        <v>4278</v>
      </c>
      <c r="T29" s="6" t="s">
        <v>4279</v>
      </c>
      <c r="U29" s="6" t="s">
        <v>4280</v>
      </c>
      <c r="V29" s="9"/>
    </row>
    <row r="30">
      <c r="A30" s="14" t="s">
        <v>957</v>
      </c>
      <c r="B30" s="15" t="s">
        <v>957</v>
      </c>
      <c r="C30" s="15" t="s">
        <v>957</v>
      </c>
      <c r="D30" s="15" t="s">
        <v>957</v>
      </c>
      <c r="E30" s="16" t="s">
        <v>957</v>
      </c>
      <c r="F30" s="8" t="s">
        <v>3665</v>
      </c>
      <c r="G30" s="8" t="s">
        <v>3668</v>
      </c>
      <c r="H30" s="8" t="s">
        <v>3775</v>
      </c>
      <c r="I30" s="8" t="s">
        <v>3675</v>
      </c>
      <c r="J30" s="8" t="s">
        <v>3648</v>
      </c>
      <c r="K30" s="8" t="s">
        <v>3649</v>
      </c>
      <c r="L30" s="8" t="s">
        <v>3650</v>
      </c>
      <c r="M30" s="8" t="s">
        <v>3676</v>
      </c>
      <c r="N30" s="8" t="s">
        <v>3798</v>
      </c>
      <c r="O30" s="8" t="s">
        <v>3799</v>
      </c>
      <c r="P30" s="8" t="s">
        <v>3679</v>
      </c>
      <c r="Q30" s="8" t="s">
        <v>3882</v>
      </c>
      <c r="R30" s="8" t="s">
        <v>3883</v>
      </c>
      <c r="S30" s="8" t="s">
        <v>3884</v>
      </c>
      <c r="T30" s="8" t="s">
        <v>3885</v>
      </c>
      <c r="U30" s="8" t="s">
        <v>4000</v>
      </c>
      <c r="V30" s="8" t="s">
        <v>4001</v>
      </c>
    </row>
    <row r="31">
      <c r="A31" s="6" t="s">
        <v>3734</v>
      </c>
      <c r="B31" s="17" t="s">
        <v>3734</v>
      </c>
      <c r="C31" s="17" t="s">
        <v>3734</v>
      </c>
      <c r="D31" s="17" t="s">
        <v>3734</v>
      </c>
      <c r="E31" s="8" t="s">
        <v>3398</v>
      </c>
      <c r="F31" s="10"/>
      <c r="G31" s="10"/>
      <c r="H31" s="10"/>
      <c r="I31" s="10"/>
      <c r="J31" s="10"/>
      <c r="K31" s="10"/>
      <c r="L31" s="10"/>
      <c r="M31" s="10"/>
      <c r="N31" s="10"/>
      <c r="O31" s="10"/>
      <c r="P31" s="10"/>
      <c r="Q31" s="10"/>
      <c r="R31" s="10"/>
      <c r="S31" s="10"/>
      <c r="T31" s="10"/>
      <c r="U31" s="10"/>
      <c r="V31" s="10"/>
    </row>
    <row r="32">
      <c r="A32" s="6" t="s">
        <v>4128</v>
      </c>
      <c r="B32" s="17" t="s">
        <v>4128</v>
      </c>
      <c r="C32" s="17" t="s">
        <v>4128</v>
      </c>
      <c r="D32" s="17" t="s">
        <v>4128</v>
      </c>
      <c r="E32" s="8" t="s">
        <v>3591</v>
      </c>
      <c r="F32" s="10"/>
      <c r="G32" s="10"/>
      <c r="H32" s="10"/>
      <c r="I32" s="10"/>
      <c r="J32" s="10"/>
      <c r="K32" s="10"/>
      <c r="L32" s="10"/>
      <c r="M32" s="10"/>
      <c r="N32" s="10"/>
      <c r="O32" s="10"/>
      <c r="P32" s="10"/>
      <c r="Q32" s="10"/>
      <c r="R32" s="10"/>
      <c r="S32" s="10"/>
      <c r="T32" s="10"/>
      <c r="U32" s="10"/>
      <c r="V32" s="10"/>
    </row>
    <row r="33">
      <c r="A33" s="6" t="s">
        <v>4129</v>
      </c>
      <c r="B33" s="6" t="s">
        <v>4140</v>
      </c>
      <c r="C33" s="6" t="s">
        <v>4284</v>
      </c>
      <c r="D33" s="6" t="s">
        <v>3933</v>
      </c>
      <c r="E33" s="8" t="s">
        <v>3406</v>
      </c>
      <c r="F33" s="10"/>
      <c r="G33" s="10"/>
      <c r="H33" s="10"/>
      <c r="I33" s="10"/>
      <c r="J33" s="10"/>
      <c r="K33" s="10"/>
      <c r="L33" s="10"/>
      <c r="M33" s="10"/>
      <c r="N33" s="10"/>
      <c r="O33" s="10"/>
      <c r="P33" s="10"/>
      <c r="Q33" s="10"/>
      <c r="R33" s="10"/>
      <c r="S33" s="10"/>
      <c r="T33" s="10"/>
      <c r="U33" s="10"/>
      <c r="V33" s="10"/>
    </row>
    <row r="34">
      <c r="A34" s="18"/>
      <c r="B34" s="18"/>
      <c r="C34" s="18"/>
      <c r="D34" s="6" t="s">
        <v>4292</v>
      </c>
      <c r="E34" s="8" t="s">
        <v>3422</v>
      </c>
      <c r="F34" s="10"/>
      <c r="G34" s="10"/>
      <c r="H34" s="10"/>
      <c r="I34" s="10"/>
      <c r="J34" s="10"/>
      <c r="K34" s="10"/>
      <c r="L34" s="10"/>
      <c r="M34" s="10"/>
      <c r="N34" s="10"/>
      <c r="O34" s="10"/>
      <c r="P34" s="10"/>
      <c r="Q34" s="10"/>
      <c r="R34" s="10"/>
      <c r="S34" s="10"/>
      <c r="T34" s="10"/>
      <c r="U34" s="10"/>
      <c r="V34" s="10"/>
    </row>
    <row r="35">
      <c r="A35" s="18"/>
      <c r="B35" s="18"/>
      <c r="C35" s="18"/>
      <c r="D35" s="6" t="s">
        <v>4293</v>
      </c>
      <c r="E35" s="8" t="s">
        <v>3424</v>
      </c>
      <c r="F35" s="10"/>
      <c r="G35" s="10"/>
      <c r="H35" s="10"/>
      <c r="I35" s="10"/>
      <c r="J35" s="10"/>
      <c r="K35" s="10"/>
      <c r="L35" s="10"/>
      <c r="M35" s="10"/>
      <c r="N35" s="10"/>
      <c r="O35" s="10"/>
      <c r="P35" s="10"/>
      <c r="Q35" s="10"/>
      <c r="R35" s="10"/>
      <c r="S35" s="10"/>
      <c r="T35" s="10"/>
      <c r="U35" s="10"/>
      <c r="V35" s="10"/>
    </row>
    <row r="36">
      <c r="A36" s="18"/>
      <c r="B36" s="18"/>
      <c r="C36" s="6" t="s">
        <v>4294</v>
      </c>
      <c r="D36" s="6" t="s">
        <v>3933</v>
      </c>
      <c r="E36" s="8" t="s">
        <v>3426</v>
      </c>
      <c r="F36" s="10"/>
      <c r="G36" s="10"/>
      <c r="H36" s="10"/>
      <c r="I36" s="10"/>
      <c r="J36" s="10"/>
      <c r="K36" s="10"/>
      <c r="L36" s="10"/>
      <c r="M36" s="10"/>
      <c r="N36" s="10"/>
      <c r="O36" s="10"/>
      <c r="P36" s="10"/>
      <c r="Q36" s="10"/>
      <c r="R36" s="10"/>
      <c r="S36" s="10"/>
      <c r="T36" s="10"/>
      <c r="U36" s="10"/>
      <c r="V36" s="10"/>
    </row>
    <row r="37">
      <c r="A37" s="18"/>
      <c r="B37" s="18"/>
      <c r="C37" s="18"/>
      <c r="D37" s="6" t="s">
        <v>4292</v>
      </c>
      <c r="E37" s="8" t="s">
        <v>3442</v>
      </c>
      <c r="F37" s="10"/>
      <c r="G37" s="10"/>
      <c r="H37" s="10"/>
      <c r="I37" s="10"/>
      <c r="J37" s="10"/>
      <c r="K37" s="10"/>
      <c r="L37" s="10"/>
      <c r="M37" s="10"/>
      <c r="N37" s="10"/>
      <c r="O37" s="10"/>
      <c r="P37" s="10"/>
      <c r="Q37" s="10"/>
      <c r="R37" s="10"/>
      <c r="S37" s="10"/>
      <c r="T37" s="10"/>
      <c r="U37" s="10"/>
      <c r="V37" s="10"/>
    </row>
    <row r="38">
      <c r="A38" s="18"/>
      <c r="B38" s="18"/>
      <c r="C38" s="18"/>
      <c r="D38" s="6" t="s">
        <v>4295</v>
      </c>
      <c r="E38" s="8" t="s">
        <v>3444</v>
      </c>
      <c r="F38" s="10"/>
      <c r="G38" s="10"/>
      <c r="H38" s="10"/>
      <c r="I38" s="10"/>
      <c r="J38" s="10"/>
      <c r="K38" s="10"/>
      <c r="L38" s="10"/>
      <c r="M38" s="10"/>
      <c r="N38" s="10"/>
      <c r="O38" s="10"/>
      <c r="P38" s="10"/>
      <c r="Q38" s="10"/>
      <c r="R38" s="10"/>
      <c r="S38" s="10"/>
      <c r="T38" s="10"/>
      <c r="U38" s="10"/>
      <c r="V38" s="10"/>
    </row>
    <row r="39">
      <c r="A39" s="18"/>
      <c r="B39" s="6" t="s">
        <v>4296</v>
      </c>
      <c r="C39" s="17" t="s">
        <v>4296</v>
      </c>
      <c r="D39" s="17" t="s">
        <v>4296</v>
      </c>
      <c r="E39" s="8" t="s">
        <v>3446</v>
      </c>
      <c r="F39" s="10"/>
      <c r="G39" s="10"/>
      <c r="H39" s="10"/>
      <c r="I39" s="10"/>
      <c r="J39" s="10"/>
      <c r="K39" s="10"/>
      <c r="L39" s="10"/>
      <c r="M39" s="10"/>
      <c r="N39" s="10"/>
      <c r="O39" s="10"/>
      <c r="P39" s="10"/>
      <c r="Q39" s="10"/>
      <c r="R39" s="10"/>
      <c r="S39" s="10"/>
      <c r="T39" s="10"/>
      <c r="U39" s="10"/>
      <c r="V39" s="10"/>
    </row>
    <row r="40">
      <c r="A40" s="18"/>
      <c r="B40" s="6" t="s">
        <v>4297</v>
      </c>
      <c r="C40" s="17" t="s">
        <v>4297</v>
      </c>
      <c r="D40" s="17" t="s">
        <v>4297</v>
      </c>
      <c r="E40" s="8" t="s">
        <v>3448</v>
      </c>
      <c r="F40" s="10"/>
      <c r="G40" s="10"/>
      <c r="H40" s="10"/>
      <c r="I40" s="10"/>
      <c r="J40" s="10"/>
      <c r="K40" s="10"/>
      <c r="L40" s="10"/>
      <c r="M40" s="10"/>
      <c r="N40" s="10"/>
      <c r="O40" s="10"/>
      <c r="P40" s="10"/>
      <c r="Q40" s="10"/>
      <c r="R40" s="10"/>
      <c r="S40" s="10"/>
      <c r="T40" s="10"/>
      <c r="U40" s="10"/>
      <c r="V40" s="10"/>
    </row>
    <row r="41">
      <c r="A41" s="18"/>
      <c r="B41" s="6" t="s">
        <v>3736</v>
      </c>
      <c r="C41" s="17" t="s">
        <v>3736</v>
      </c>
      <c r="D41" s="17" t="s">
        <v>3736</v>
      </c>
      <c r="E41" s="8" t="s">
        <v>3450</v>
      </c>
      <c r="F41" s="10"/>
      <c r="G41" s="10"/>
      <c r="H41" s="10"/>
      <c r="I41" s="10"/>
      <c r="J41" s="10"/>
      <c r="K41" s="10"/>
      <c r="L41" s="10"/>
      <c r="M41" s="10"/>
      <c r="N41" s="10"/>
      <c r="O41" s="10"/>
      <c r="P41" s="10"/>
      <c r="Q41" s="10"/>
      <c r="R41" s="10"/>
      <c r="S41" s="10"/>
      <c r="T41" s="10"/>
      <c r="U41" s="10"/>
      <c r="V41" s="10"/>
    </row>
    <row r="42">
      <c r="A42" s="18"/>
      <c r="B42" s="6" t="s">
        <v>4138</v>
      </c>
      <c r="C42" s="6" t="s">
        <v>4139</v>
      </c>
      <c r="D42" s="17" t="s">
        <v>4139</v>
      </c>
      <c r="E42" s="8" t="s">
        <v>3452</v>
      </c>
      <c r="F42" s="10"/>
      <c r="G42" s="10"/>
      <c r="H42" s="10"/>
      <c r="I42" s="10"/>
      <c r="J42" s="10"/>
      <c r="K42" s="10"/>
      <c r="L42" s="10"/>
      <c r="M42" s="10"/>
      <c r="N42" s="10"/>
      <c r="O42" s="10"/>
      <c r="P42" s="10"/>
      <c r="Q42" s="10"/>
      <c r="R42" s="10"/>
      <c r="S42" s="10"/>
      <c r="T42" s="10"/>
      <c r="U42" s="10"/>
      <c r="V42" s="10"/>
    </row>
    <row r="43">
      <c r="A43" s="18"/>
      <c r="B43" s="18"/>
      <c r="C43" s="6" t="s">
        <v>4140</v>
      </c>
      <c r="D43" s="17" t="s">
        <v>4140</v>
      </c>
      <c r="E43" s="8" t="s">
        <v>3454</v>
      </c>
      <c r="F43" s="10"/>
      <c r="G43" s="10"/>
      <c r="H43" s="10"/>
      <c r="I43" s="10"/>
      <c r="J43" s="10"/>
      <c r="K43" s="10"/>
      <c r="L43" s="10"/>
      <c r="M43" s="10"/>
      <c r="N43" s="10"/>
      <c r="O43" s="10"/>
      <c r="P43" s="10"/>
      <c r="Q43" s="10"/>
      <c r="R43" s="10"/>
      <c r="S43" s="10"/>
      <c r="T43" s="10"/>
      <c r="U43" s="10"/>
      <c r="V43" s="10"/>
    </row>
    <row r="44">
      <c r="A44" s="18"/>
      <c r="B44" s="18"/>
      <c r="C44" s="6" t="s">
        <v>3736</v>
      </c>
      <c r="D44" s="17" t="s">
        <v>3736</v>
      </c>
      <c r="E44" s="8" t="s">
        <v>3456</v>
      </c>
      <c r="F44" s="10"/>
      <c r="G44" s="10"/>
      <c r="H44" s="10"/>
      <c r="I44" s="10"/>
      <c r="J44" s="10"/>
      <c r="K44" s="10"/>
      <c r="L44" s="10"/>
      <c r="M44" s="10"/>
      <c r="N44" s="10"/>
      <c r="O44" s="10"/>
      <c r="P44" s="10"/>
      <c r="Q44" s="10"/>
      <c r="R44" s="10"/>
      <c r="S44" s="10"/>
      <c r="T44" s="10"/>
      <c r="U44" s="10"/>
      <c r="V44" s="10"/>
    </row>
    <row r="45">
      <c r="A45" s="6" t="s">
        <v>4141</v>
      </c>
      <c r="B45" s="6" t="s">
        <v>4141</v>
      </c>
      <c r="C45" s="17" t="s">
        <v>4141</v>
      </c>
      <c r="D45" s="17" t="s">
        <v>4141</v>
      </c>
      <c r="E45" s="8" t="s">
        <v>3458</v>
      </c>
      <c r="F45" s="10"/>
      <c r="G45" s="10"/>
      <c r="H45" s="10"/>
      <c r="I45" s="10"/>
      <c r="J45" s="10"/>
      <c r="K45" s="10"/>
      <c r="L45" s="10"/>
      <c r="M45" s="10"/>
      <c r="N45" s="10"/>
      <c r="O45" s="10"/>
      <c r="P45" s="10"/>
      <c r="Q45" s="10"/>
      <c r="R45" s="10"/>
      <c r="S45" s="10"/>
      <c r="T45" s="10"/>
      <c r="U45" s="10"/>
      <c r="V45" s="10"/>
    </row>
    <row r="46">
      <c r="A46" s="18"/>
      <c r="B46" s="6" t="s">
        <v>4299</v>
      </c>
      <c r="C46" s="17" t="s">
        <v>4299</v>
      </c>
      <c r="D46" s="17" t="s">
        <v>4299</v>
      </c>
      <c r="E46" s="8" t="s">
        <v>3460</v>
      </c>
      <c r="F46" s="10"/>
      <c r="G46" s="10"/>
      <c r="H46" s="10"/>
      <c r="I46" s="10"/>
      <c r="J46" s="10"/>
      <c r="K46" s="10"/>
      <c r="L46" s="10"/>
      <c r="M46" s="10"/>
      <c r="N46" s="10"/>
      <c r="O46" s="10"/>
      <c r="P46" s="10"/>
      <c r="Q46" s="10"/>
      <c r="R46" s="10"/>
      <c r="S46" s="10"/>
      <c r="T46" s="10"/>
      <c r="U46" s="10"/>
      <c r="V46" s="10"/>
    </row>
    <row r="47">
      <c r="A47" s="18"/>
      <c r="B47" s="6" t="s">
        <v>4142</v>
      </c>
      <c r="C47" s="17" t="s">
        <v>4142</v>
      </c>
      <c r="D47" s="17" t="s">
        <v>4142</v>
      </c>
      <c r="E47" s="8" t="s">
        <v>3462</v>
      </c>
      <c r="F47" s="10"/>
      <c r="G47" s="10"/>
      <c r="H47" s="10"/>
      <c r="I47" s="10"/>
      <c r="J47" s="10"/>
      <c r="K47" s="10"/>
      <c r="L47" s="10"/>
      <c r="M47" s="10"/>
      <c r="N47" s="10"/>
      <c r="O47" s="10"/>
      <c r="P47" s="10"/>
      <c r="Q47" s="10"/>
      <c r="R47" s="10"/>
      <c r="S47" s="10"/>
      <c r="T47" s="10"/>
      <c r="U47" s="10"/>
      <c r="V47" s="10"/>
    </row>
    <row r="49">
      <c r="A49" s="3" t="s">
        <v>6094</v>
      </c>
      <c r="B49" s="0" t="s">
        <v>3375</v>
      </c>
    </row>
    <row r="50">
      <c r="A50" s="3" t="s">
        <v>6121</v>
      </c>
      <c r="B50" s="0" t="s">
        <v>1227</v>
      </c>
    </row>
    <row r="51">
      <c r="A51" s="3" t="s">
        <v>3362</v>
      </c>
      <c r="B51" s="0" t="s">
        <v>3363</v>
      </c>
    </row>
    <row r="52">
      <c r="A52" s="11" t="s">
        <v>957</v>
      </c>
      <c r="B52" s="12" t="s">
        <v>957</v>
      </c>
      <c r="C52" s="12" t="s">
        <v>957</v>
      </c>
      <c r="D52" s="12" t="s">
        <v>957</v>
      </c>
      <c r="E52" s="13" t="s">
        <v>957</v>
      </c>
      <c r="F52" s="6" t="s">
        <v>4274</v>
      </c>
      <c r="G52" s="17" t="s">
        <v>4274</v>
      </c>
      <c r="H52" s="17" t="s">
        <v>4274</v>
      </c>
      <c r="I52" s="17" t="s">
        <v>4274</v>
      </c>
      <c r="J52" s="17" t="s">
        <v>4274</v>
      </c>
      <c r="K52" s="17" t="s">
        <v>4274</v>
      </c>
      <c r="L52" s="17" t="s">
        <v>4274</v>
      </c>
      <c r="M52" s="17" t="s">
        <v>4274</v>
      </c>
      <c r="N52" s="17" t="s">
        <v>4274</v>
      </c>
      <c r="O52" s="17" t="s">
        <v>4274</v>
      </c>
      <c r="P52" s="17" t="s">
        <v>4274</v>
      </c>
      <c r="Q52" s="17" t="s">
        <v>4274</v>
      </c>
      <c r="R52" s="6" t="s">
        <v>4283</v>
      </c>
      <c r="S52" s="17" t="s">
        <v>4283</v>
      </c>
      <c r="T52" s="17" t="s">
        <v>4283</v>
      </c>
      <c r="U52" s="17" t="s">
        <v>4283</v>
      </c>
      <c r="V52" s="6" t="s">
        <v>4276</v>
      </c>
    </row>
    <row r="53">
      <c r="A53" s="20" t="s">
        <v>957</v>
      </c>
      <c r="B53" s="22" t="s">
        <v>957</v>
      </c>
      <c r="C53" s="22" t="s">
        <v>957</v>
      </c>
      <c r="D53" s="22" t="s">
        <v>957</v>
      </c>
      <c r="E53" s="21" t="s">
        <v>957</v>
      </c>
      <c r="F53" s="6" t="s">
        <v>3866</v>
      </c>
      <c r="G53" s="6" t="s">
        <v>3867</v>
      </c>
      <c r="H53" s="6" t="s">
        <v>3868</v>
      </c>
      <c r="I53" s="6" t="s">
        <v>3869</v>
      </c>
      <c r="J53" s="6" t="s">
        <v>3870</v>
      </c>
      <c r="K53" s="6" t="s">
        <v>3871</v>
      </c>
      <c r="L53" s="6" t="s">
        <v>3872</v>
      </c>
      <c r="M53" s="6" t="s">
        <v>3873</v>
      </c>
      <c r="N53" s="6" t="s">
        <v>3874</v>
      </c>
      <c r="O53" s="6" t="s">
        <v>3875</v>
      </c>
      <c r="P53" s="6" t="s">
        <v>3876</v>
      </c>
      <c r="Q53" s="6" t="s">
        <v>3877</v>
      </c>
      <c r="R53" s="6" t="s">
        <v>4277</v>
      </c>
      <c r="S53" s="6" t="s">
        <v>4278</v>
      </c>
      <c r="T53" s="6" t="s">
        <v>4279</v>
      </c>
      <c r="U53" s="6" t="s">
        <v>4280</v>
      </c>
      <c r="V53" s="9"/>
    </row>
    <row r="54">
      <c r="A54" s="14" t="s">
        <v>957</v>
      </c>
      <c r="B54" s="15" t="s">
        <v>957</v>
      </c>
      <c r="C54" s="15" t="s">
        <v>957</v>
      </c>
      <c r="D54" s="15" t="s">
        <v>957</v>
      </c>
      <c r="E54" s="16" t="s">
        <v>957</v>
      </c>
      <c r="F54" s="8" t="s">
        <v>3665</v>
      </c>
      <c r="G54" s="8" t="s">
        <v>3668</v>
      </c>
      <c r="H54" s="8" t="s">
        <v>3775</v>
      </c>
      <c r="I54" s="8" t="s">
        <v>3675</v>
      </c>
      <c r="J54" s="8" t="s">
        <v>3648</v>
      </c>
      <c r="K54" s="8" t="s">
        <v>3649</v>
      </c>
      <c r="L54" s="8" t="s">
        <v>3650</v>
      </c>
      <c r="M54" s="8" t="s">
        <v>3676</v>
      </c>
      <c r="N54" s="8" t="s">
        <v>3798</v>
      </c>
      <c r="O54" s="8" t="s">
        <v>3799</v>
      </c>
      <c r="P54" s="8" t="s">
        <v>3679</v>
      </c>
      <c r="Q54" s="8" t="s">
        <v>3882</v>
      </c>
      <c r="R54" s="8" t="s">
        <v>3883</v>
      </c>
      <c r="S54" s="8" t="s">
        <v>3884</v>
      </c>
      <c r="T54" s="8" t="s">
        <v>3885</v>
      </c>
      <c r="U54" s="8" t="s">
        <v>4000</v>
      </c>
      <c r="V54" s="8" t="s">
        <v>4001</v>
      </c>
    </row>
    <row r="55">
      <c r="A55" s="6" t="s">
        <v>3734</v>
      </c>
      <c r="B55" s="17" t="s">
        <v>3734</v>
      </c>
      <c r="C55" s="17" t="s">
        <v>3734</v>
      </c>
      <c r="D55" s="17" t="s">
        <v>3734</v>
      </c>
      <c r="E55" s="8" t="s">
        <v>3398</v>
      </c>
      <c r="F55" s="19"/>
      <c r="G55" s="19"/>
      <c r="H55" s="19"/>
      <c r="I55" s="19"/>
      <c r="J55" s="19"/>
      <c r="K55" s="19"/>
      <c r="L55" s="19"/>
      <c r="M55" s="19"/>
      <c r="N55" s="19"/>
      <c r="O55" s="19"/>
      <c r="P55" s="19"/>
      <c r="Q55" s="19"/>
      <c r="R55" s="19"/>
      <c r="S55" s="19"/>
      <c r="T55" s="19"/>
      <c r="U55" s="19"/>
      <c r="V55" s="19"/>
    </row>
    <row r="56">
      <c r="A56" s="6" t="s">
        <v>4128</v>
      </c>
      <c r="B56" s="17" t="s">
        <v>4128</v>
      </c>
      <c r="C56" s="17" t="s">
        <v>4128</v>
      </c>
      <c r="D56" s="17" t="s">
        <v>4128</v>
      </c>
      <c r="E56" s="8" t="s">
        <v>3591</v>
      </c>
      <c r="F56" s="19"/>
      <c r="G56" s="19"/>
      <c r="H56" s="19"/>
      <c r="I56" s="19"/>
      <c r="J56" s="19"/>
      <c r="K56" s="19"/>
      <c r="L56" s="19"/>
      <c r="M56" s="19"/>
      <c r="N56" s="19"/>
      <c r="O56" s="19"/>
      <c r="P56" s="19"/>
      <c r="Q56" s="19"/>
      <c r="R56" s="19"/>
      <c r="S56" s="19"/>
      <c r="T56" s="19"/>
      <c r="U56" s="19"/>
      <c r="V56" s="19"/>
    </row>
    <row r="57">
      <c r="A57" s="6" t="s">
        <v>4129</v>
      </c>
      <c r="B57" s="6" t="s">
        <v>4140</v>
      </c>
      <c r="C57" s="6" t="s">
        <v>4284</v>
      </c>
      <c r="D57" s="6" t="s">
        <v>3933</v>
      </c>
      <c r="E57" s="8" t="s">
        <v>3406</v>
      </c>
      <c r="F57" s="19"/>
      <c r="G57" s="19"/>
      <c r="H57" s="19"/>
      <c r="I57" s="19"/>
      <c r="J57" s="19"/>
      <c r="K57" s="19"/>
      <c r="L57" s="19"/>
      <c r="M57" s="19"/>
      <c r="N57" s="19"/>
      <c r="O57" s="19"/>
      <c r="P57" s="19"/>
      <c r="Q57" s="19"/>
      <c r="R57" s="19"/>
      <c r="S57" s="19"/>
      <c r="T57" s="19"/>
      <c r="U57" s="19"/>
      <c r="V57" s="19"/>
    </row>
    <row r="58">
      <c r="A58" s="18"/>
      <c r="B58" s="18"/>
      <c r="C58" s="18"/>
      <c r="D58" s="6" t="s">
        <v>4292</v>
      </c>
      <c r="E58" s="8" t="s">
        <v>3422</v>
      </c>
      <c r="F58" s="19"/>
      <c r="G58" s="19"/>
      <c r="H58" s="19"/>
      <c r="I58" s="19"/>
      <c r="J58" s="19"/>
      <c r="K58" s="19"/>
      <c r="L58" s="19"/>
      <c r="M58" s="19"/>
      <c r="N58" s="19"/>
      <c r="O58" s="19"/>
      <c r="P58" s="19"/>
      <c r="Q58" s="19"/>
      <c r="R58" s="19"/>
      <c r="S58" s="19"/>
      <c r="T58" s="19"/>
      <c r="U58" s="19"/>
      <c r="V58" s="19"/>
    </row>
    <row r="59">
      <c r="A59" s="18"/>
      <c r="B59" s="18"/>
      <c r="C59" s="18"/>
      <c r="D59" s="6" t="s">
        <v>4293</v>
      </c>
      <c r="E59" s="8" t="s">
        <v>3424</v>
      </c>
      <c r="F59" s="19"/>
      <c r="G59" s="19"/>
      <c r="H59" s="19"/>
      <c r="I59" s="19"/>
      <c r="J59" s="19"/>
      <c r="K59" s="19"/>
      <c r="L59" s="19"/>
      <c r="M59" s="19"/>
      <c r="N59" s="19"/>
      <c r="O59" s="19"/>
      <c r="P59" s="19"/>
      <c r="Q59" s="19"/>
      <c r="R59" s="19"/>
      <c r="S59" s="19"/>
      <c r="T59" s="19"/>
      <c r="U59" s="19"/>
      <c r="V59" s="19"/>
    </row>
    <row r="60">
      <c r="A60" s="18"/>
      <c r="B60" s="18"/>
      <c r="C60" s="6" t="s">
        <v>4294</v>
      </c>
      <c r="D60" s="6" t="s">
        <v>3933</v>
      </c>
      <c r="E60" s="8" t="s">
        <v>3426</v>
      </c>
      <c r="F60" s="19"/>
      <c r="G60" s="19"/>
      <c r="H60" s="19"/>
      <c r="I60" s="19"/>
      <c r="J60" s="19"/>
      <c r="K60" s="19"/>
      <c r="L60" s="19"/>
      <c r="M60" s="19"/>
      <c r="N60" s="19"/>
      <c r="O60" s="19"/>
      <c r="P60" s="19"/>
      <c r="Q60" s="19"/>
      <c r="R60" s="19"/>
      <c r="S60" s="19"/>
      <c r="T60" s="19"/>
      <c r="U60" s="19"/>
      <c r="V60" s="19"/>
    </row>
    <row r="61">
      <c r="A61" s="18"/>
      <c r="B61" s="18"/>
      <c r="C61" s="18"/>
      <c r="D61" s="6" t="s">
        <v>4292</v>
      </c>
      <c r="E61" s="8" t="s">
        <v>3442</v>
      </c>
      <c r="F61" s="19"/>
      <c r="G61" s="19"/>
      <c r="H61" s="19"/>
      <c r="I61" s="19"/>
      <c r="J61" s="19"/>
      <c r="K61" s="19"/>
      <c r="L61" s="19"/>
      <c r="M61" s="19"/>
      <c r="N61" s="19"/>
      <c r="O61" s="19"/>
      <c r="P61" s="19"/>
      <c r="Q61" s="19"/>
      <c r="R61" s="19"/>
      <c r="S61" s="19"/>
      <c r="T61" s="19"/>
      <c r="U61" s="19"/>
      <c r="V61" s="19"/>
    </row>
    <row r="62">
      <c r="A62" s="18"/>
      <c r="B62" s="18"/>
      <c r="C62" s="18"/>
      <c r="D62" s="6" t="s">
        <v>4295</v>
      </c>
      <c r="E62" s="8" t="s">
        <v>3444</v>
      </c>
      <c r="F62" s="19"/>
      <c r="G62" s="19"/>
      <c r="H62" s="19"/>
      <c r="I62" s="19"/>
      <c r="J62" s="19"/>
      <c r="K62" s="19"/>
      <c r="L62" s="19"/>
      <c r="M62" s="19"/>
      <c r="N62" s="19"/>
      <c r="O62" s="19"/>
      <c r="P62" s="19"/>
      <c r="Q62" s="19"/>
      <c r="R62" s="19"/>
      <c r="S62" s="19"/>
      <c r="T62" s="19"/>
      <c r="U62" s="19"/>
      <c r="V62" s="19"/>
    </row>
    <row r="63">
      <c r="A63" s="18"/>
      <c r="B63" s="6" t="s">
        <v>4296</v>
      </c>
      <c r="C63" s="17" t="s">
        <v>4296</v>
      </c>
      <c r="D63" s="17" t="s">
        <v>4296</v>
      </c>
      <c r="E63" s="8" t="s">
        <v>3446</v>
      </c>
      <c r="F63" s="19"/>
      <c r="G63" s="19"/>
      <c r="H63" s="19"/>
      <c r="I63" s="19"/>
      <c r="J63" s="19"/>
      <c r="K63" s="19"/>
      <c r="L63" s="19"/>
      <c r="M63" s="19"/>
      <c r="N63" s="19"/>
      <c r="O63" s="19"/>
      <c r="P63" s="19"/>
      <c r="Q63" s="19"/>
      <c r="R63" s="19"/>
      <c r="S63" s="19"/>
      <c r="T63" s="19"/>
      <c r="U63" s="19"/>
      <c r="V63" s="19"/>
    </row>
    <row r="64">
      <c r="A64" s="18"/>
      <c r="B64" s="6" t="s">
        <v>4297</v>
      </c>
      <c r="C64" s="17" t="s">
        <v>4297</v>
      </c>
      <c r="D64" s="17" t="s">
        <v>4297</v>
      </c>
      <c r="E64" s="8" t="s">
        <v>3448</v>
      </c>
      <c r="F64" s="19"/>
      <c r="G64" s="19"/>
      <c r="H64" s="19"/>
      <c r="I64" s="19"/>
      <c r="J64" s="19"/>
      <c r="K64" s="19"/>
      <c r="L64" s="19"/>
      <c r="M64" s="19"/>
      <c r="N64" s="19"/>
      <c r="O64" s="19"/>
      <c r="P64" s="19"/>
      <c r="Q64" s="19"/>
      <c r="R64" s="19"/>
      <c r="S64" s="19"/>
      <c r="T64" s="19"/>
      <c r="U64" s="19"/>
      <c r="V64" s="19"/>
    </row>
    <row r="65">
      <c r="A65" s="18"/>
      <c r="B65" s="6" t="s">
        <v>3736</v>
      </c>
      <c r="C65" s="17" t="s">
        <v>3736</v>
      </c>
      <c r="D65" s="17" t="s">
        <v>3736</v>
      </c>
      <c r="E65" s="8" t="s">
        <v>3450</v>
      </c>
      <c r="F65" s="19"/>
      <c r="G65" s="19"/>
      <c r="H65" s="19"/>
      <c r="I65" s="19"/>
      <c r="J65" s="19"/>
      <c r="K65" s="19"/>
      <c r="L65" s="19"/>
      <c r="M65" s="19"/>
      <c r="N65" s="19"/>
      <c r="O65" s="19"/>
      <c r="P65" s="19"/>
      <c r="Q65" s="19"/>
      <c r="R65" s="19"/>
      <c r="S65" s="19"/>
      <c r="T65" s="19"/>
      <c r="U65" s="19"/>
      <c r="V65" s="19"/>
    </row>
    <row r="66">
      <c r="A66" s="18"/>
      <c r="B66" s="6" t="s">
        <v>4138</v>
      </c>
      <c r="C66" s="6" t="s">
        <v>4139</v>
      </c>
      <c r="D66" s="17" t="s">
        <v>4139</v>
      </c>
      <c r="E66" s="8" t="s">
        <v>3452</v>
      </c>
      <c r="F66" s="19"/>
      <c r="G66" s="19"/>
      <c r="H66" s="19"/>
      <c r="I66" s="19"/>
      <c r="J66" s="19"/>
      <c r="K66" s="19"/>
      <c r="L66" s="19"/>
      <c r="M66" s="19"/>
      <c r="N66" s="19"/>
      <c r="O66" s="19"/>
      <c r="P66" s="19"/>
      <c r="Q66" s="19"/>
      <c r="R66" s="19"/>
      <c r="S66" s="19"/>
      <c r="T66" s="19"/>
      <c r="U66" s="19"/>
      <c r="V66" s="19"/>
    </row>
    <row r="67">
      <c r="A67" s="18"/>
      <c r="B67" s="18"/>
      <c r="C67" s="6" t="s">
        <v>4140</v>
      </c>
      <c r="D67" s="17" t="s">
        <v>4140</v>
      </c>
      <c r="E67" s="8" t="s">
        <v>3454</v>
      </c>
      <c r="F67" s="19"/>
      <c r="G67" s="19"/>
      <c r="H67" s="19"/>
      <c r="I67" s="19"/>
      <c r="J67" s="19"/>
      <c r="K67" s="19"/>
      <c r="L67" s="19"/>
      <c r="M67" s="19"/>
      <c r="N67" s="19"/>
      <c r="O67" s="19"/>
      <c r="P67" s="19"/>
      <c r="Q67" s="19"/>
      <c r="R67" s="19"/>
      <c r="S67" s="19"/>
      <c r="T67" s="19"/>
      <c r="U67" s="19"/>
      <c r="V67" s="19"/>
    </row>
    <row r="68">
      <c r="A68" s="18"/>
      <c r="B68" s="18"/>
      <c r="C68" s="6" t="s">
        <v>3736</v>
      </c>
      <c r="D68" s="17" t="s">
        <v>3736</v>
      </c>
      <c r="E68" s="8" t="s">
        <v>3456</v>
      </c>
      <c r="F68" s="19"/>
      <c r="G68" s="19"/>
      <c r="H68" s="19"/>
      <c r="I68" s="19"/>
      <c r="J68" s="19"/>
      <c r="K68" s="19"/>
      <c r="L68" s="19"/>
      <c r="M68" s="19"/>
      <c r="N68" s="19"/>
      <c r="O68" s="19"/>
      <c r="P68" s="19"/>
      <c r="Q68" s="19"/>
      <c r="R68" s="19"/>
      <c r="S68" s="19"/>
      <c r="T68" s="19"/>
      <c r="U68" s="19"/>
      <c r="V68" s="19"/>
    </row>
    <row r="69">
      <c r="A69" s="6" t="s">
        <v>4141</v>
      </c>
      <c r="B69" s="6" t="s">
        <v>4141</v>
      </c>
      <c r="C69" s="17" t="s">
        <v>4141</v>
      </c>
      <c r="D69" s="17" t="s">
        <v>4141</v>
      </c>
      <c r="E69" s="8" t="s">
        <v>3458</v>
      </c>
      <c r="F69" s="19"/>
      <c r="G69" s="19"/>
      <c r="H69" s="19"/>
      <c r="I69" s="19"/>
      <c r="J69" s="19"/>
      <c r="K69" s="19"/>
      <c r="L69" s="19"/>
      <c r="M69" s="19"/>
      <c r="N69" s="19"/>
      <c r="O69" s="19"/>
      <c r="P69" s="19"/>
      <c r="Q69" s="19"/>
      <c r="R69" s="19"/>
      <c r="S69" s="19"/>
      <c r="T69" s="19"/>
      <c r="U69" s="19"/>
      <c r="V69" s="19"/>
    </row>
    <row r="70">
      <c r="A70" s="18"/>
      <c r="B70" s="6" t="s">
        <v>4299</v>
      </c>
      <c r="C70" s="17" t="s">
        <v>4299</v>
      </c>
      <c r="D70" s="17" t="s">
        <v>4299</v>
      </c>
      <c r="E70" s="8" t="s">
        <v>3460</v>
      </c>
      <c r="F70" s="19"/>
      <c r="G70" s="19"/>
      <c r="H70" s="19"/>
      <c r="I70" s="19"/>
      <c r="J70" s="19"/>
      <c r="K70" s="19"/>
      <c r="L70" s="19"/>
      <c r="M70" s="19"/>
      <c r="N70" s="19"/>
      <c r="O70" s="19"/>
      <c r="P70" s="19"/>
      <c r="Q70" s="19"/>
      <c r="R70" s="19"/>
      <c r="S70" s="19"/>
      <c r="T70" s="19"/>
      <c r="U70" s="19"/>
      <c r="V70" s="19"/>
    </row>
    <row r="71">
      <c r="A71" s="18"/>
      <c r="B71" s="6" t="s">
        <v>4142</v>
      </c>
      <c r="C71" s="17" t="s">
        <v>4142</v>
      </c>
      <c r="D71" s="17" t="s">
        <v>4142</v>
      </c>
      <c r="E71" s="8" t="s">
        <v>3462</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'Enums'!LH1:LH3</formula1>
    </dataValidation>
    <dataValidation type="list" sqref="B26" showErrorMessage="1" errorStyle="warning">
      <formula1>'Enums'!LH1:LH3</formula1>
    </dataValidation>
    <dataValidation type="list" sqref="B50" showErrorMessage="1" errorStyle="warning">
      <formula1>'Enums'!LH1:LH3</formula1>
    </dataValidation>
  </dataValidations>
  <headerFooter/>
</worksheet>
</file>

<file path=xl/worksheets/sheet473.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6122</v>
      </c>
      <c r="B1" s="0" t="s">
        <v>3375</v>
      </c>
    </row>
    <row r="2">
      <c r="A2" s="3" t="s">
        <v>3362</v>
      </c>
      <c r="B2" s="0" t="s">
        <v>3363</v>
      </c>
    </row>
    <row r="3">
      <c r="A3" s="11" t="s">
        <v>959</v>
      </c>
      <c r="B3" s="12" t="s">
        <v>959</v>
      </c>
      <c r="C3" s="13" t="s">
        <v>959</v>
      </c>
      <c r="D3" s="6" t="s">
        <v>6123</v>
      </c>
      <c r="E3" s="17" t="s">
        <v>6123</v>
      </c>
      <c r="F3" s="17" t="s">
        <v>6123</v>
      </c>
      <c r="G3" s="6" t="s">
        <v>6124</v>
      </c>
      <c r="H3" s="17" t="s">
        <v>6124</v>
      </c>
    </row>
    <row r="4">
      <c r="A4" s="20" t="s">
        <v>959</v>
      </c>
      <c r="B4" s="22" t="s">
        <v>959</v>
      </c>
      <c r="C4" s="21" t="s">
        <v>959</v>
      </c>
      <c r="D4" s="6" t="s">
        <v>6125</v>
      </c>
      <c r="E4" s="6" t="s">
        <v>6126</v>
      </c>
      <c r="F4" s="6" t="s">
        <v>6127</v>
      </c>
      <c r="G4" s="6" t="s">
        <v>6128</v>
      </c>
      <c r="H4" s="6" t="s">
        <v>6129</v>
      </c>
    </row>
    <row r="5">
      <c r="A5" s="14" t="s">
        <v>959</v>
      </c>
      <c r="B5" s="15" t="s">
        <v>959</v>
      </c>
      <c r="C5" s="16" t="s">
        <v>959</v>
      </c>
      <c r="D5" s="8" t="s">
        <v>3665</v>
      </c>
      <c r="E5" s="8" t="s">
        <v>3668</v>
      </c>
      <c r="F5" s="8" t="s">
        <v>3775</v>
      </c>
      <c r="G5" s="8" t="s">
        <v>3675</v>
      </c>
      <c r="H5" s="8" t="s">
        <v>3648</v>
      </c>
    </row>
    <row r="6">
      <c r="A6" s="6" t="s">
        <v>4168</v>
      </c>
      <c r="B6" s="6" t="s">
        <v>4169</v>
      </c>
      <c r="C6" s="8" t="s">
        <v>3398</v>
      </c>
      <c r="D6" s="10"/>
      <c r="E6" s="10"/>
      <c r="F6" s="10"/>
      <c r="G6" s="10"/>
      <c r="H6" s="10"/>
    </row>
    <row r="7">
      <c r="A7" s="18"/>
      <c r="B7" s="6" t="s">
        <v>4170</v>
      </c>
      <c r="C7" s="8" t="s">
        <v>3400</v>
      </c>
      <c r="D7" s="10"/>
      <c r="E7" s="10"/>
      <c r="F7" s="10"/>
      <c r="G7" s="10"/>
      <c r="H7" s="10"/>
    </row>
    <row r="8">
      <c r="A8" s="18"/>
      <c r="B8" s="6" t="s">
        <v>4171</v>
      </c>
      <c r="C8" s="8" t="s">
        <v>3402</v>
      </c>
      <c r="D8" s="10"/>
      <c r="E8" s="10"/>
      <c r="F8" s="10"/>
      <c r="G8" s="10"/>
      <c r="H8" s="10"/>
    </row>
    <row r="9">
      <c r="A9" s="18"/>
      <c r="B9" s="6" t="s">
        <v>4172</v>
      </c>
      <c r="C9" s="8" t="s">
        <v>3404</v>
      </c>
      <c r="D9" s="10"/>
      <c r="E9" s="10"/>
      <c r="F9" s="10"/>
      <c r="G9" s="10"/>
      <c r="H9" s="10"/>
    </row>
    <row r="10">
      <c r="A10" s="18"/>
      <c r="B10" s="6" t="s">
        <v>4173</v>
      </c>
      <c r="C10" s="8" t="s">
        <v>3591</v>
      </c>
      <c r="D10" s="10"/>
      <c r="E10" s="10"/>
      <c r="F10" s="10"/>
      <c r="G10" s="10"/>
      <c r="H10" s="10"/>
    </row>
    <row r="11">
      <c r="A11" s="18"/>
      <c r="B11" s="6" t="s">
        <v>4174</v>
      </c>
      <c r="C11" s="8" t="s">
        <v>3406</v>
      </c>
      <c r="D11" s="10"/>
      <c r="E11" s="10"/>
      <c r="F11" s="10"/>
      <c r="G11" s="10"/>
      <c r="H11" s="10"/>
    </row>
    <row r="12">
      <c r="A12" s="18"/>
      <c r="B12" s="6" t="s">
        <v>4175</v>
      </c>
      <c r="C12" s="8" t="s">
        <v>3408</v>
      </c>
      <c r="D12" s="10"/>
      <c r="E12" s="10"/>
      <c r="F12" s="10"/>
      <c r="G12" s="10"/>
      <c r="H12" s="10"/>
    </row>
    <row r="13">
      <c r="A13" s="18"/>
      <c r="B13" s="6" t="s">
        <v>4176</v>
      </c>
      <c r="C13" s="8" t="s">
        <v>3410</v>
      </c>
      <c r="D13" s="10"/>
      <c r="E13" s="10"/>
      <c r="F13" s="10"/>
      <c r="G13" s="10"/>
      <c r="H13" s="10"/>
    </row>
    <row r="14">
      <c r="A14" s="18"/>
      <c r="B14" s="6" t="s">
        <v>4177</v>
      </c>
      <c r="C14" s="8" t="s">
        <v>3412</v>
      </c>
      <c r="D14" s="10"/>
      <c r="E14" s="10"/>
      <c r="F14" s="10"/>
      <c r="G14" s="10"/>
      <c r="H14" s="10"/>
    </row>
    <row r="15">
      <c r="A15" s="18"/>
      <c r="B15" s="6" t="s">
        <v>4178</v>
      </c>
      <c r="C15" s="8" t="s">
        <v>3414</v>
      </c>
      <c r="D15" s="10"/>
      <c r="E15" s="10"/>
      <c r="F15" s="10"/>
      <c r="G15" s="10"/>
      <c r="H15" s="10"/>
    </row>
    <row r="16">
      <c r="A16" s="18"/>
      <c r="B16" s="6" t="s">
        <v>4179</v>
      </c>
      <c r="C16" s="8" t="s">
        <v>3416</v>
      </c>
      <c r="D16" s="10"/>
      <c r="E16" s="10"/>
      <c r="F16" s="10"/>
      <c r="G16" s="10"/>
      <c r="H16" s="10"/>
    </row>
    <row r="17">
      <c r="A17" s="18"/>
      <c r="B17" s="6" t="s">
        <v>4180</v>
      </c>
      <c r="C17" s="8" t="s">
        <v>3418</v>
      </c>
      <c r="D17" s="10"/>
      <c r="E17" s="10"/>
      <c r="F17" s="10"/>
      <c r="G17" s="10"/>
      <c r="H17" s="10"/>
    </row>
    <row r="18">
      <c r="A18" s="18"/>
      <c r="B18" s="6" t="s">
        <v>4181</v>
      </c>
      <c r="C18" s="8" t="s">
        <v>3420</v>
      </c>
      <c r="D18" s="10"/>
      <c r="E18" s="10"/>
      <c r="F18" s="10"/>
      <c r="G18" s="10"/>
      <c r="H18" s="10"/>
    </row>
    <row r="19">
      <c r="A19" s="18"/>
      <c r="B19" s="6" t="s">
        <v>4182</v>
      </c>
      <c r="C19" s="8" t="s">
        <v>3422</v>
      </c>
      <c r="D19" s="10"/>
      <c r="E19" s="10"/>
      <c r="F19" s="10"/>
      <c r="G19" s="10"/>
      <c r="H19" s="10"/>
    </row>
    <row r="20">
      <c r="A20" s="18"/>
      <c r="B20" s="6" t="s">
        <v>4183</v>
      </c>
      <c r="C20" s="8" t="s">
        <v>3424</v>
      </c>
      <c r="D20" s="10"/>
      <c r="E20" s="10"/>
      <c r="F20" s="10"/>
      <c r="G20" s="10"/>
      <c r="H20" s="10"/>
    </row>
    <row r="21">
      <c r="A21" s="18"/>
      <c r="B21" s="6" t="s">
        <v>4184</v>
      </c>
      <c r="C21" s="8" t="s">
        <v>3426</v>
      </c>
      <c r="D21" s="10"/>
      <c r="E21" s="10"/>
      <c r="F21" s="10"/>
      <c r="G21" s="10"/>
      <c r="H21" s="10"/>
    </row>
    <row r="22">
      <c r="A22" s="18"/>
      <c r="B22" s="6" t="s">
        <v>4185</v>
      </c>
      <c r="C22" s="8" t="s">
        <v>3428</v>
      </c>
      <c r="D22" s="10"/>
      <c r="E22" s="10"/>
      <c r="F22" s="10"/>
      <c r="G22" s="10"/>
      <c r="H22" s="10"/>
    </row>
    <row r="23">
      <c r="A23" s="18"/>
      <c r="B23" s="6" t="s">
        <v>4186</v>
      </c>
      <c r="C23" s="8" t="s">
        <v>3430</v>
      </c>
      <c r="D23" s="10"/>
      <c r="E23" s="10"/>
      <c r="F23" s="10"/>
      <c r="G23" s="10"/>
      <c r="H23" s="10"/>
    </row>
    <row r="24">
      <c r="A24" s="18"/>
      <c r="B24" s="6" t="s">
        <v>4187</v>
      </c>
      <c r="C24" s="8" t="s">
        <v>3432</v>
      </c>
      <c r="D24" s="10"/>
      <c r="E24" s="10"/>
      <c r="F24" s="10"/>
      <c r="G24" s="10"/>
      <c r="H24" s="10"/>
    </row>
    <row r="25">
      <c r="A25" s="18"/>
      <c r="B25" s="6" t="s">
        <v>4188</v>
      </c>
      <c r="C25" s="8" t="s">
        <v>3434</v>
      </c>
      <c r="D25" s="10"/>
      <c r="E25" s="10"/>
      <c r="F25" s="10"/>
      <c r="G25" s="10"/>
      <c r="H25" s="10"/>
    </row>
    <row r="26">
      <c r="A26" s="18"/>
      <c r="B26" s="6" t="s">
        <v>4189</v>
      </c>
      <c r="C26" s="8" t="s">
        <v>3436</v>
      </c>
      <c r="D26" s="10"/>
      <c r="E26" s="10"/>
      <c r="F26" s="10"/>
      <c r="G26" s="10"/>
      <c r="H26" s="10"/>
    </row>
    <row r="27">
      <c r="A27" s="18"/>
      <c r="B27" s="6" t="s">
        <v>4190</v>
      </c>
      <c r="C27" s="8" t="s">
        <v>3438</v>
      </c>
      <c r="D27" s="10"/>
      <c r="E27" s="10"/>
      <c r="F27" s="10"/>
      <c r="G27" s="10"/>
      <c r="H27" s="10"/>
    </row>
    <row r="28">
      <c r="A28" s="18"/>
      <c r="B28" s="6" t="s">
        <v>4191</v>
      </c>
      <c r="C28" s="8" t="s">
        <v>3440</v>
      </c>
      <c r="D28" s="10"/>
      <c r="E28" s="10"/>
      <c r="F28" s="10"/>
      <c r="G28" s="10"/>
      <c r="H28" s="10"/>
    </row>
    <row r="29">
      <c r="A29" s="18"/>
      <c r="B29" s="6" t="s">
        <v>4192</v>
      </c>
      <c r="C29" s="8" t="s">
        <v>3442</v>
      </c>
      <c r="D29" s="10"/>
      <c r="E29" s="10"/>
      <c r="F29" s="10"/>
      <c r="G29" s="10"/>
      <c r="H29" s="10"/>
    </row>
    <row r="30">
      <c r="A30" s="18"/>
      <c r="B30" s="6" t="s">
        <v>4193</v>
      </c>
      <c r="C30" s="8" t="s">
        <v>3444</v>
      </c>
      <c r="D30" s="10"/>
      <c r="E30" s="10"/>
      <c r="F30" s="10"/>
      <c r="G30" s="10"/>
      <c r="H30" s="10"/>
    </row>
    <row r="31">
      <c r="A31" s="18"/>
      <c r="B31" s="6" t="s">
        <v>4194</v>
      </c>
      <c r="C31" s="8" t="s">
        <v>3446</v>
      </c>
      <c r="D31" s="10"/>
      <c r="E31" s="10"/>
      <c r="F31" s="10"/>
      <c r="G31" s="10"/>
      <c r="H31" s="10"/>
    </row>
    <row r="32">
      <c r="A32" s="18"/>
      <c r="B32" s="6" t="s">
        <v>4195</v>
      </c>
      <c r="C32" s="8" t="s">
        <v>3448</v>
      </c>
      <c r="D32" s="10"/>
      <c r="E32" s="10"/>
      <c r="F32" s="10"/>
      <c r="G32" s="10"/>
      <c r="H32" s="10"/>
    </row>
    <row r="33">
      <c r="A33" s="18"/>
      <c r="B33" s="6" t="s">
        <v>4196</v>
      </c>
      <c r="C33" s="8" t="s">
        <v>3450</v>
      </c>
      <c r="D33" s="10"/>
      <c r="E33" s="10"/>
      <c r="F33" s="10"/>
      <c r="G33" s="10"/>
      <c r="H33" s="10"/>
    </row>
    <row r="34">
      <c r="A34" s="18"/>
      <c r="B34" s="6" t="s">
        <v>4197</v>
      </c>
      <c r="C34" s="8" t="s">
        <v>3452</v>
      </c>
      <c r="D34" s="10"/>
      <c r="E34" s="10"/>
      <c r="F34" s="10"/>
      <c r="G34" s="10"/>
      <c r="H34" s="10"/>
    </row>
    <row r="35">
      <c r="A35" s="18"/>
      <c r="B35" s="6" t="s">
        <v>4198</v>
      </c>
      <c r="C35" s="8" t="s">
        <v>3454</v>
      </c>
      <c r="D35" s="10"/>
      <c r="E35" s="10"/>
      <c r="F35" s="10"/>
      <c r="G35" s="10"/>
      <c r="H35" s="10"/>
    </row>
    <row r="36">
      <c r="A36" s="18"/>
      <c r="B36" s="6" t="s">
        <v>6130</v>
      </c>
      <c r="C36" s="8" t="s">
        <v>3456</v>
      </c>
      <c r="D36" s="10"/>
      <c r="E36" s="10"/>
      <c r="F36" s="10"/>
      <c r="G36" s="10"/>
      <c r="H36" s="10"/>
    </row>
    <row r="37">
      <c r="A37" s="18"/>
      <c r="B37" s="6" t="s">
        <v>6131</v>
      </c>
      <c r="C37" s="8" t="s">
        <v>3458</v>
      </c>
      <c r="D37" s="10"/>
      <c r="E37" s="10"/>
      <c r="F37" s="10"/>
      <c r="G37" s="10"/>
      <c r="H37" s="10"/>
    </row>
    <row r="38">
      <c r="A38" s="18"/>
      <c r="B38" s="6" t="s">
        <v>6132</v>
      </c>
      <c r="C38" s="8" t="s">
        <v>3460</v>
      </c>
      <c r="D38" s="10"/>
      <c r="E38" s="10"/>
      <c r="F38" s="10"/>
      <c r="G38" s="10"/>
      <c r="H38" s="10"/>
    </row>
    <row r="39">
      <c r="A39" s="18"/>
      <c r="B39" s="6" t="s">
        <v>6133</v>
      </c>
      <c r="C39" s="8" t="s">
        <v>3462</v>
      </c>
      <c r="D39" s="10"/>
      <c r="E39" s="10"/>
      <c r="F39" s="10"/>
      <c r="G39" s="10"/>
      <c r="H39" s="10"/>
    </row>
    <row r="40">
      <c r="A40" s="18"/>
      <c r="B40" s="6" t="s">
        <v>6134</v>
      </c>
      <c r="C40" s="8" t="s">
        <v>3464</v>
      </c>
      <c r="D40" s="10"/>
      <c r="E40" s="10"/>
      <c r="F40" s="10"/>
      <c r="G40" s="10"/>
      <c r="H40" s="10"/>
    </row>
    <row r="41">
      <c r="A41" s="18"/>
      <c r="B41" s="6" t="s">
        <v>6135</v>
      </c>
      <c r="C41" s="8" t="s">
        <v>3466</v>
      </c>
      <c r="D41" s="10"/>
      <c r="E41" s="10"/>
      <c r="F41" s="10"/>
      <c r="G41" s="10"/>
      <c r="H41" s="10"/>
    </row>
    <row r="42">
      <c r="A42" s="18"/>
      <c r="B42" s="6" t="s">
        <v>6136</v>
      </c>
      <c r="C42" s="8" t="s">
        <v>3468</v>
      </c>
      <c r="D42" s="10"/>
      <c r="E42" s="10"/>
      <c r="F42" s="10"/>
      <c r="G42" s="10"/>
      <c r="H42" s="10"/>
    </row>
    <row r="43">
      <c r="A43" s="18"/>
      <c r="B43" s="6" t="s">
        <v>6137</v>
      </c>
      <c r="C43" s="8" t="s">
        <v>3470</v>
      </c>
      <c r="D43" s="10"/>
      <c r="E43" s="10"/>
      <c r="F43" s="10"/>
      <c r="G43" s="10"/>
      <c r="H43" s="10"/>
    </row>
    <row r="44">
      <c r="A44" s="18"/>
      <c r="B44" s="6" t="s">
        <v>6138</v>
      </c>
      <c r="C44" s="8" t="s">
        <v>3472</v>
      </c>
      <c r="D44" s="10"/>
      <c r="E44" s="10"/>
      <c r="F44" s="10"/>
      <c r="G44" s="10"/>
      <c r="H44" s="10"/>
    </row>
    <row r="45">
      <c r="A45" s="18"/>
      <c r="B45" s="6" t="s">
        <v>6139</v>
      </c>
      <c r="C45" s="8" t="s">
        <v>3474</v>
      </c>
      <c r="D45" s="10"/>
      <c r="E45" s="10"/>
      <c r="F45" s="10"/>
      <c r="G45" s="10"/>
      <c r="H45" s="10"/>
    </row>
    <row r="46">
      <c r="A46" s="18"/>
      <c r="B46" s="6" t="s">
        <v>6140</v>
      </c>
      <c r="C46" s="8" t="s">
        <v>3476</v>
      </c>
      <c r="D46" s="10"/>
      <c r="E46" s="10"/>
      <c r="F46" s="10"/>
      <c r="G46" s="10"/>
      <c r="H46" s="10"/>
    </row>
    <row r="47">
      <c r="A47" s="18"/>
      <c r="B47" s="6" t="s">
        <v>6141</v>
      </c>
      <c r="C47" s="8" t="s">
        <v>3478</v>
      </c>
      <c r="D47" s="10"/>
      <c r="E47" s="10"/>
      <c r="F47" s="10"/>
      <c r="G47" s="10"/>
      <c r="H47" s="10"/>
    </row>
    <row r="48">
      <c r="A48" s="18"/>
      <c r="B48" s="6" t="s">
        <v>6142</v>
      </c>
      <c r="C48" s="8" t="s">
        <v>3480</v>
      </c>
      <c r="D48" s="10"/>
      <c r="E48" s="10"/>
      <c r="F48" s="10"/>
      <c r="G48" s="10"/>
      <c r="H48" s="10"/>
    </row>
    <row r="49">
      <c r="A49" s="18"/>
      <c r="B49" s="6" t="s">
        <v>6143</v>
      </c>
      <c r="C49" s="8" t="s">
        <v>3482</v>
      </c>
      <c r="D49" s="10"/>
      <c r="E49" s="10"/>
      <c r="F49" s="10"/>
      <c r="G49" s="10"/>
      <c r="H49" s="10"/>
    </row>
    <row r="50">
      <c r="A50" s="18"/>
      <c r="B50" s="6" t="s">
        <v>6144</v>
      </c>
      <c r="C50" s="8" t="s">
        <v>3484</v>
      </c>
      <c r="D50" s="10"/>
      <c r="E50" s="10"/>
      <c r="F50" s="10"/>
      <c r="G50" s="10"/>
      <c r="H50" s="10"/>
    </row>
  </sheetData>
  <mergeCells>
    <mergeCell ref="A3:C5"/>
    <mergeCell ref="D3:F3"/>
    <mergeCell ref="G3:H3"/>
  </mergeCells>
  <headerFooter/>
</worksheet>
</file>

<file path=xl/worksheets/sheet474.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6122</v>
      </c>
      <c r="B1" s="0" t="s">
        <v>3375</v>
      </c>
    </row>
    <row r="2">
      <c r="A2" s="3" t="s">
        <v>3362</v>
      </c>
      <c r="B2" s="0" t="s">
        <v>3363</v>
      </c>
    </row>
    <row r="3">
      <c r="A3" s="11" t="s">
        <v>961</v>
      </c>
      <c r="B3" s="12" t="s">
        <v>961</v>
      </c>
      <c r="C3" s="13" t="s">
        <v>961</v>
      </c>
      <c r="D3" s="6" t="s">
        <v>6145</v>
      </c>
    </row>
    <row r="4">
      <c r="A4" s="14" t="s">
        <v>961</v>
      </c>
      <c r="B4" s="15" t="s">
        <v>961</v>
      </c>
      <c r="C4" s="16" t="s">
        <v>961</v>
      </c>
      <c r="D4" s="8" t="s">
        <v>3395</v>
      </c>
    </row>
    <row r="5">
      <c r="A5" s="6" t="s">
        <v>6146</v>
      </c>
      <c r="B5" s="6" t="s">
        <v>6147</v>
      </c>
      <c r="C5" s="8" t="s">
        <v>3398</v>
      </c>
      <c r="D5" s="10"/>
    </row>
    <row r="6">
      <c r="A6" s="18"/>
      <c r="B6" s="6" t="s">
        <v>6148</v>
      </c>
      <c r="C6" s="8" t="s">
        <v>3400</v>
      </c>
      <c r="D6" s="10"/>
    </row>
    <row r="7">
      <c r="A7" s="18"/>
      <c r="B7" s="6" t="s">
        <v>6149</v>
      </c>
      <c r="C7" s="8" t="s">
        <v>3402</v>
      </c>
      <c r="D7" s="10"/>
    </row>
    <row r="8">
      <c r="A8" s="18"/>
      <c r="B8" s="6" t="s">
        <v>6150</v>
      </c>
      <c r="C8" s="8" t="s">
        <v>3404</v>
      </c>
      <c r="D8" s="10"/>
    </row>
    <row r="9">
      <c r="A9" s="18"/>
      <c r="B9" s="6" t="s">
        <v>6151</v>
      </c>
      <c r="C9" s="8" t="s">
        <v>3591</v>
      </c>
      <c r="D9" s="10"/>
    </row>
    <row r="10">
      <c r="A10" s="18"/>
      <c r="B10" s="6" t="s">
        <v>6152</v>
      </c>
      <c r="C10" s="8" t="s">
        <v>3406</v>
      </c>
      <c r="D10" s="10"/>
    </row>
    <row r="11">
      <c r="A11" s="6" t="s">
        <v>4669</v>
      </c>
      <c r="B11" s="6" t="s">
        <v>6153</v>
      </c>
      <c r="C11" s="8" t="s">
        <v>3408</v>
      </c>
      <c r="D11" s="10"/>
    </row>
    <row r="12">
      <c r="A12" s="6" t="s">
        <v>3992</v>
      </c>
      <c r="B12" s="6" t="s">
        <v>6154</v>
      </c>
      <c r="C12" s="8" t="s">
        <v>3410</v>
      </c>
      <c r="D12" s="10"/>
    </row>
    <row r="13">
      <c r="A13" s="18"/>
      <c r="B13" s="6" t="s">
        <v>6155</v>
      </c>
      <c r="C13" s="8" t="s">
        <v>3412</v>
      </c>
      <c r="D13" s="10"/>
    </row>
    <row r="14">
      <c r="A14" s="18"/>
      <c r="B14" s="6" t="s">
        <v>6156</v>
      </c>
      <c r="C14" s="8" t="s">
        <v>3414</v>
      </c>
      <c r="D14" s="10"/>
    </row>
    <row r="15">
      <c r="A15" s="18"/>
      <c r="B15" s="6" t="s">
        <v>6157</v>
      </c>
      <c r="C15" s="8" t="s">
        <v>3416</v>
      </c>
      <c r="D15" s="10"/>
    </row>
    <row r="16">
      <c r="A16" s="18"/>
      <c r="B16" s="6" t="s">
        <v>6158</v>
      </c>
      <c r="C16" s="8" t="s">
        <v>3418</v>
      </c>
      <c r="D16" s="10"/>
    </row>
    <row r="17">
      <c r="A17" s="18"/>
      <c r="B17" s="6" t="s">
        <v>6159</v>
      </c>
      <c r="C17" s="8" t="s">
        <v>3420</v>
      </c>
      <c r="D17" s="10"/>
    </row>
    <row r="18">
      <c r="A18" s="18"/>
      <c r="B18" s="6" t="s">
        <v>6160</v>
      </c>
      <c r="C18" s="8" t="s">
        <v>3422</v>
      </c>
      <c r="D18" s="10"/>
    </row>
    <row r="19">
      <c r="A19" s="18"/>
      <c r="B19" s="6" t="s">
        <v>6161</v>
      </c>
      <c r="C19" s="8" t="s">
        <v>3424</v>
      </c>
      <c r="D19" s="10"/>
    </row>
    <row r="20">
      <c r="A20" s="18"/>
      <c r="B20" s="6" t="s">
        <v>6162</v>
      </c>
      <c r="C20" s="8" t="s">
        <v>3426</v>
      </c>
      <c r="D20" s="10"/>
    </row>
    <row r="21">
      <c r="A21" s="6" t="s">
        <v>3731</v>
      </c>
      <c r="B21" s="6" t="s">
        <v>4023</v>
      </c>
      <c r="C21" s="8" t="s">
        <v>3428</v>
      </c>
      <c r="D21" s="10"/>
    </row>
  </sheetData>
  <mergeCells>
    <mergeCell ref="A3:C4"/>
  </mergeCells>
  <headerFooter/>
</worksheet>
</file>

<file path=xl/worksheets/sheet475.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963</v>
      </c>
      <c r="B5" s="13" t="s">
        <v>963</v>
      </c>
      <c r="C5" s="6" t="s">
        <v>4864</v>
      </c>
      <c r="D5" s="6" t="s">
        <v>4865</v>
      </c>
    </row>
    <row r="6">
      <c r="A6" s="14" t="s">
        <v>963</v>
      </c>
      <c r="B6" s="16" t="s">
        <v>963</v>
      </c>
      <c r="C6" s="8" t="s">
        <v>3668</v>
      </c>
      <c r="D6" s="8" t="s">
        <v>3775</v>
      </c>
    </row>
    <row r="7">
      <c r="A7" s="6" t="s">
        <v>4867</v>
      </c>
      <c r="B7" s="8" t="s">
        <v>3398</v>
      </c>
      <c r="C7" s="10"/>
      <c r="D7" s="10"/>
    </row>
    <row r="8">
      <c r="A8" s="6" t="s">
        <v>4868</v>
      </c>
      <c r="B8" s="8" t="s">
        <v>3400</v>
      </c>
      <c r="C8" s="10"/>
      <c r="D8" s="10"/>
    </row>
    <row r="9">
      <c r="A9" s="6" t="s">
        <v>4869</v>
      </c>
      <c r="B9" s="8" t="s">
        <v>3402</v>
      </c>
      <c r="C9" s="10"/>
      <c r="D9" s="10"/>
    </row>
    <row r="10">
      <c r="A10" s="6" t="s">
        <v>4870</v>
      </c>
      <c r="B10" s="8" t="s">
        <v>3404</v>
      </c>
      <c r="C10" s="10"/>
      <c r="D10" s="10"/>
    </row>
    <row r="11">
      <c r="A11" s="6" t="s">
        <v>4871</v>
      </c>
      <c r="B11" s="8" t="s">
        <v>3591</v>
      </c>
      <c r="C11" s="10"/>
      <c r="D11" s="10"/>
    </row>
    <row r="12">
      <c r="A12" s="6" t="s">
        <v>4872</v>
      </c>
      <c r="B12" s="8" t="s">
        <v>3406</v>
      </c>
      <c r="C12" s="10"/>
      <c r="D12" s="10"/>
    </row>
    <row r="13">
      <c r="A13" s="6" t="s">
        <v>4873</v>
      </c>
      <c r="B13" s="8" t="s">
        <v>3408</v>
      </c>
      <c r="C13" s="10"/>
      <c r="D13" s="10"/>
    </row>
    <row r="14">
      <c r="A14" s="6" t="s">
        <v>4874</v>
      </c>
      <c r="B14" s="8" t="s">
        <v>3414</v>
      </c>
      <c r="C14" s="10"/>
      <c r="D14" s="10"/>
    </row>
    <row r="16">
      <c r="A16" s="3" t="s">
        <v>6094</v>
      </c>
      <c r="B16" s="0" t="s">
        <v>3375</v>
      </c>
    </row>
    <row r="17">
      <c r="A17" s="3" t="s">
        <v>6121</v>
      </c>
      <c r="B17" s="0" t="s">
        <v>1398</v>
      </c>
    </row>
    <row r="18">
      <c r="A18" s="3" t="s">
        <v>4863</v>
      </c>
      <c r="B18" s="0" t="s">
        <v>1198</v>
      </c>
    </row>
    <row r="19">
      <c r="A19" s="3" t="s">
        <v>3362</v>
      </c>
      <c r="B19" s="0" t="s">
        <v>3363</v>
      </c>
    </row>
    <row r="20">
      <c r="A20" s="11" t="s">
        <v>963</v>
      </c>
      <c r="B20" s="13" t="s">
        <v>963</v>
      </c>
      <c r="C20" s="6" t="s">
        <v>4864</v>
      </c>
      <c r="D20" s="6" t="s">
        <v>4865</v>
      </c>
    </row>
    <row r="21">
      <c r="A21" s="14" t="s">
        <v>963</v>
      </c>
      <c r="B21" s="16" t="s">
        <v>963</v>
      </c>
      <c r="C21" s="8" t="s">
        <v>3668</v>
      </c>
      <c r="D21" s="8" t="s">
        <v>3775</v>
      </c>
    </row>
    <row r="22">
      <c r="A22" s="6" t="s">
        <v>4867</v>
      </c>
      <c r="B22" s="8" t="s">
        <v>3398</v>
      </c>
      <c r="C22" s="10"/>
      <c r="D22" s="10"/>
    </row>
    <row r="23">
      <c r="A23" s="6" t="s">
        <v>4868</v>
      </c>
      <c r="B23" s="8" t="s">
        <v>3400</v>
      </c>
      <c r="C23" s="10"/>
      <c r="D23" s="10"/>
    </row>
    <row r="24">
      <c r="A24" s="6" t="s">
        <v>4869</v>
      </c>
      <c r="B24" s="8" t="s">
        <v>3402</v>
      </c>
      <c r="C24" s="10"/>
      <c r="D24" s="10"/>
    </row>
    <row r="25">
      <c r="A25" s="6" t="s">
        <v>4870</v>
      </c>
      <c r="B25" s="8" t="s">
        <v>3404</v>
      </c>
      <c r="C25" s="10"/>
      <c r="D25" s="10"/>
    </row>
    <row r="26">
      <c r="A26" s="6" t="s">
        <v>4871</v>
      </c>
      <c r="B26" s="8" t="s">
        <v>3591</v>
      </c>
      <c r="C26" s="10"/>
      <c r="D26" s="10"/>
    </row>
    <row r="27">
      <c r="A27" s="6" t="s">
        <v>4872</v>
      </c>
      <c r="B27" s="8" t="s">
        <v>3406</v>
      </c>
      <c r="C27" s="10"/>
      <c r="D27" s="10"/>
    </row>
    <row r="28">
      <c r="A28" s="6" t="s">
        <v>4873</v>
      </c>
      <c r="B28" s="8" t="s">
        <v>3408</v>
      </c>
      <c r="C28" s="10"/>
      <c r="D28" s="10"/>
    </row>
    <row r="29">
      <c r="A29" s="6" t="s">
        <v>4874</v>
      </c>
      <c r="B29" s="8" t="s">
        <v>3414</v>
      </c>
      <c r="C29" s="10"/>
      <c r="D29" s="10"/>
    </row>
    <row r="31">
      <c r="A31" s="3" t="s">
        <v>6094</v>
      </c>
      <c r="B31" s="0" t="s">
        <v>3375</v>
      </c>
    </row>
    <row r="32">
      <c r="A32" s="3" t="s">
        <v>6121</v>
      </c>
      <c r="B32" s="0" t="s">
        <v>1227</v>
      </c>
    </row>
    <row r="33">
      <c r="A33" s="3" t="s">
        <v>4863</v>
      </c>
      <c r="B33" s="0" t="s">
        <v>1198</v>
      </c>
    </row>
    <row r="34">
      <c r="A34" s="3" t="s">
        <v>3362</v>
      </c>
      <c r="B34" s="0" t="s">
        <v>3363</v>
      </c>
    </row>
    <row r="35">
      <c r="A35" s="11" t="s">
        <v>963</v>
      </c>
      <c r="B35" s="13" t="s">
        <v>963</v>
      </c>
      <c r="C35" s="6" t="s">
        <v>4864</v>
      </c>
      <c r="D35" s="6" t="s">
        <v>4865</v>
      </c>
    </row>
    <row r="36">
      <c r="A36" s="14" t="s">
        <v>963</v>
      </c>
      <c r="B36" s="16" t="s">
        <v>963</v>
      </c>
      <c r="C36" s="8" t="s">
        <v>3668</v>
      </c>
      <c r="D36" s="8" t="s">
        <v>3775</v>
      </c>
    </row>
    <row r="37">
      <c r="A37" s="6" t="s">
        <v>4867</v>
      </c>
      <c r="B37" s="8" t="s">
        <v>3398</v>
      </c>
      <c r="C37" s="19"/>
      <c r="D37" s="19"/>
    </row>
    <row r="38">
      <c r="A38" s="6" t="s">
        <v>4868</v>
      </c>
      <c r="B38" s="8" t="s">
        <v>3400</v>
      </c>
      <c r="C38" s="19"/>
      <c r="D38" s="19"/>
    </row>
    <row r="39">
      <c r="A39" s="6" t="s">
        <v>4869</v>
      </c>
      <c r="B39" s="8" t="s">
        <v>3402</v>
      </c>
      <c r="C39" s="19"/>
      <c r="D39" s="19"/>
    </row>
    <row r="40">
      <c r="A40" s="6" t="s">
        <v>4870</v>
      </c>
      <c r="B40" s="8" t="s">
        <v>3404</v>
      </c>
      <c r="C40" s="19"/>
      <c r="D40" s="19"/>
    </row>
    <row r="41">
      <c r="A41" s="6" t="s">
        <v>4871</v>
      </c>
      <c r="B41" s="8" t="s">
        <v>3591</v>
      </c>
      <c r="C41" s="19"/>
      <c r="D41" s="19"/>
    </row>
    <row r="42">
      <c r="A42" s="6" t="s">
        <v>4872</v>
      </c>
      <c r="B42" s="8" t="s">
        <v>3406</v>
      </c>
      <c r="C42" s="19"/>
      <c r="D42" s="19"/>
    </row>
    <row r="43">
      <c r="A43" s="6" t="s">
        <v>4873</v>
      </c>
      <c r="B43" s="8" t="s">
        <v>3408</v>
      </c>
      <c r="C43" s="19"/>
      <c r="D43" s="19"/>
    </row>
    <row r="44">
      <c r="A44" s="6" t="s">
        <v>4874</v>
      </c>
      <c r="B44" s="8" t="s">
        <v>3414</v>
      </c>
      <c r="C44" s="19"/>
      <c r="D44" s="19"/>
    </row>
    <row r="46">
      <c r="A46" s="3" t="s">
        <v>6094</v>
      </c>
      <c r="B46" s="0" t="s">
        <v>3375</v>
      </c>
    </row>
    <row r="47">
      <c r="A47" s="3" t="s">
        <v>6121</v>
      </c>
      <c r="B47" s="0" t="s">
        <v>1239</v>
      </c>
    </row>
    <row r="48">
      <c r="A48" s="3" t="s">
        <v>4863</v>
      </c>
      <c r="B48" s="0" t="s">
        <v>1145</v>
      </c>
    </row>
    <row r="49">
      <c r="A49" s="3" t="s">
        <v>3362</v>
      </c>
      <c r="B49" s="0" t="s">
        <v>3363</v>
      </c>
    </row>
    <row r="50">
      <c r="A50" s="11" t="s">
        <v>963</v>
      </c>
      <c r="B50" s="13" t="s">
        <v>963</v>
      </c>
      <c r="C50" s="6" t="s">
        <v>4864</v>
      </c>
      <c r="D50" s="6" t="s">
        <v>4865</v>
      </c>
    </row>
    <row r="51">
      <c r="A51" s="14" t="s">
        <v>963</v>
      </c>
      <c r="B51" s="16" t="s">
        <v>963</v>
      </c>
      <c r="C51" s="8" t="s">
        <v>3668</v>
      </c>
      <c r="D51" s="8" t="s">
        <v>3775</v>
      </c>
    </row>
    <row r="52">
      <c r="A52" s="6" t="s">
        <v>4867</v>
      </c>
      <c r="B52" s="8" t="s">
        <v>3398</v>
      </c>
      <c r="C52" s="10"/>
      <c r="D52" s="10"/>
    </row>
    <row r="53">
      <c r="A53" s="6" t="s">
        <v>4868</v>
      </c>
      <c r="B53" s="8" t="s">
        <v>3400</v>
      </c>
      <c r="C53" s="10"/>
      <c r="D53" s="10"/>
    </row>
    <row r="54">
      <c r="A54" s="6" t="s">
        <v>4869</v>
      </c>
      <c r="B54" s="8" t="s">
        <v>3402</v>
      </c>
      <c r="C54" s="10"/>
      <c r="D54" s="10"/>
    </row>
    <row r="55">
      <c r="A55" s="6" t="s">
        <v>4870</v>
      </c>
      <c r="B55" s="8" t="s">
        <v>3404</v>
      </c>
      <c r="C55" s="10"/>
      <c r="D55" s="10"/>
    </row>
    <row r="56">
      <c r="A56" s="6" t="s">
        <v>4871</v>
      </c>
      <c r="B56" s="8" t="s">
        <v>3591</v>
      </c>
      <c r="C56" s="10"/>
      <c r="D56" s="10"/>
    </row>
    <row r="57">
      <c r="A57" s="6" t="s">
        <v>4872</v>
      </c>
      <c r="B57" s="8" t="s">
        <v>3406</v>
      </c>
      <c r="C57" s="10"/>
      <c r="D57" s="10"/>
    </row>
    <row r="58">
      <c r="A58" s="6" t="s">
        <v>4873</v>
      </c>
      <c r="B58" s="8" t="s">
        <v>3408</v>
      </c>
      <c r="C58" s="10"/>
      <c r="D58" s="10"/>
    </row>
    <row r="59">
      <c r="A59" s="6" t="s">
        <v>4874</v>
      </c>
      <c r="B59" s="8" t="s">
        <v>3414</v>
      </c>
      <c r="C59" s="10"/>
      <c r="D59" s="10"/>
    </row>
    <row r="61">
      <c r="A61" s="3" t="s">
        <v>6094</v>
      </c>
      <c r="B61" s="0" t="s">
        <v>3375</v>
      </c>
    </row>
    <row r="62">
      <c r="A62" s="3" t="s">
        <v>6121</v>
      </c>
      <c r="B62" s="0" t="s">
        <v>1398</v>
      </c>
    </row>
    <row r="63">
      <c r="A63" s="3" t="s">
        <v>4863</v>
      </c>
      <c r="B63" s="0" t="s">
        <v>1145</v>
      </c>
    </row>
    <row r="64">
      <c r="A64" s="3" t="s">
        <v>3362</v>
      </c>
      <c r="B64" s="0" t="s">
        <v>3363</v>
      </c>
    </row>
    <row r="65">
      <c r="A65" s="11" t="s">
        <v>963</v>
      </c>
      <c r="B65" s="13" t="s">
        <v>963</v>
      </c>
      <c r="C65" s="6" t="s">
        <v>4864</v>
      </c>
      <c r="D65" s="6" t="s">
        <v>4865</v>
      </c>
    </row>
    <row r="66">
      <c r="A66" s="14" t="s">
        <v>963</v>
      </c>
      <c r="B66" s="16" t="s">
        <v>963</v>
      </c>
      <c r="C66" s="8" t="s">
        <v>3668</v>
      </c>
      <c r="D66" s="8" t="s">
        <v>3775</v>
      </c>
    </row>
    <row r="67">
      <c r="A67" s="6" t="s">
        <v>4867</v>
      </c>
      <c r="B67" s="8" t="s">
        <v>3398</v>
      </c>
      <c r="C67" s="10"/>
      <c r="D67" s="10"/>
    </row>
    <row r="68">
      <c r="A68" s="6" t="s">
        <v>4868</v>
      </c>
      <c r="B68" s="8" t="s">
        <v>3400</v>
      </c>
      <c r="C68" s="10"/>
      <c r="D68" s="10"/>
    </row>
    <row r="69">
      <c r="A69" s="6" t="s">
        <v>4869</v>
      </c>
      <c r="B69" s="8" t="s">
        <v>3402</v>
      </c>
      <c r="C69" s="10"/>
      <c r="D69" s="10"/>
    </row>
    <row r="70">
      <c r="A70" s="6" t="s">
        <v>4870</v>
      </c>
      <c r="B70" s="8" t="s">
        <v>3404</v>
      </c>
      <c r="C70" s="10"/>
      <c r="D70" s="10"/>
    </row>
    <row r="71">
      <c r="A71" s="6" t="s">
        <v>4871</v>
      </c>
      <c r="B71" s="8" t="s">
        <v>3591</v>
      </c>
      <c r="C71" s="10"/>
      <c r="D71" s="10"/>
    </row>
    <row r="72">
      <c r="A72" s="6" t="s">
        <v>4872</v>
      </c>
      <c r="B72" s="8" t="s">
        <v>3406</v>
      </c>
      <c r="C72" s="10"/>
      <c r="D72" s="10"/>
    </row>
    <row r="73">
      <c r="A73" s="6" t="s">
        <v>4873</v>
      </c>
      <c r="B73" s="8" t="s">
        <v>3408</v>
      </c>
      <c r="C73" s="10"/>
      <c r="D73" s="10"/>
    </row>
    <row r="74">
      <c r="A74" s="6" t="s">
        <v>4874</v>
      </c>
      <c r="B74" s="8" t="s">
        <v>3414</v>
      </c>
      <c r="C74" s="10"/>
      <c r="D74" s="10"/>
    </row>
    <row r="76">
      <c r="A76" s="3" t="s">
        <v>6094</v>
      </c>
      <c r="B76" s="0" t="s">
        <v>3375</v>
      </c>
    </row>
    <row r="77">
      <c r="A77" s="3" t="s">
        <v>6121</v>
      </c>
      <c r="B77" s="0" t="s">
        <v>1227</v>
      </c>
    </row>
    <row r="78">
      <c r="A78" s="3" t="s">
        <v>4863</v>
      </c>
      <c r="B78" s="0" t="s">
        <v>1145</v>
      </c>
    </row>
    <row r="79">
      <c r="A79" s="3" t="s">
        <v>3362</v>
      </c>
      <c r="B79" s="0" t="s">
        <v>3363</v>
      </c>
    </row>
    <row r="80">
      <c r="A80" s="11" t="s">
        <v>963</v>
      </c>
      <c r="B80" s="13" t="s">
        <v>963</v>
      </c>
      <c r="C80" s="6" t="s">
        <v>4864</v>
      </c>
      <c r="D80" s="6" t="s">
        <v>4865</v>
      </c>
    </row>
    <row r="81">
      <c r="A81" s="14" t="s">
        <v>963</v>
      </c>
      <c r="B81" s="16" t="s">
        <v>963</v>
      </c>
      <c r="C81" s="8" t="s">
        <v>3668</v>
      </c>
      <c r="D81" s="8" t="s">
        <v>3775</v>
      </c>
    </row>
    <row r="82">
      <c r="A82" s="6" t="s">
        <v>4867</v>
      </c>
      <c r="B82" s="8" t="s">
        <v>3398</v>
      </c>
      <c r="C82" s="19"/>
      <c r="D82" s="19"/>
    </row>
    <row r="83">
      <c r="A83" s="6" t="s">
        <v>4868</v>
      </c>
      <c r="B83" s="8" t="s">
        <v>3400</v>
      </c>
      <c r="C83" s="19"/>
      <c r="D83" s="19"/>
    </row>
    <row r="84">
      <c r="A84" s="6" t="s">
        <v>4869</v>
      </c>
      <c r="B84" s="8" t="s">
        <v>3402</v>
      </c>
      <c r="C84" s="19"/>
      <c r="D84" s="19"/>
    </row>
    <row r="85">
      <c r="A85" s="6" t="s">
        <v>4870</v>
      </c>
      <c r="B85" s="8" t="s">
        <v>3404</v>
      </c>
      <c r="C85" s="19"/>
      <c r="D85" s="19"/>
    </row>
    <row r="86">
      <c r="A86" s="6" t="s">
        <v>4871</v>
      </c>
      <c r="B86" s="8" t="s">
        <v>3591</v>
      </c>
      <c r="C86" s="19"/>
      <c r="D86" s="19"/>
    </row>
    <row r="87">
      <c r="A87" s="6" t="s">
        <v>4872</v>
      </c>
      <c r="B87" s="8" t="s">
        <v>3406</v>
      </c>
      <c r="C87" s="19"/>
      <c r="D87" s="19"/>
    </row>
    <row r="88">
      <c r="A88" s="6" t="s">
        <v>4873</v>
      </c>
      <c r="B88" s="8" t="s">
        <v>3408</v>
      </c>
      <c r="C88" s="19"/>
      <c r="D88" s="19"/>
    </row>
    <row r="89">
      <c r="A89" s="6" t="s">
        <v>4874</v>
      </c>
      <c r="B89" s="8" t="s">
        <v>3414</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7" showErrorMessage="1" errorStyle="warning">
      <formula1>'Enums'!LH1:LH3</formula1>
    </dataValidation>
    <dataValidation type="list" sqref="B18" showErrorMessage="1" errorStyle="warning">
      <formula1>'Enums'!II1:II3</formula1>
    </dataValidation>
    <dataValidation type="list" sqref="B32" showErrorMessage="1" errorStyle="warning">
      <formula1>'Enums'!LH1:LH3</formula1>
    </dataValidation>
    <dataValidation type="list" sqref="B33" showErrorMessage="1" errorStyle="warning">
      <formula1>'Enums'!II1:II3</formula1>
    </dataValidation>
    <dataValidation type="list" sqref="B47" showErrorMessage="1" errorStyle="warning">
      <formula1>'Enums'!LH1:LH3</formula1>
    </dataValidation>
    <dataValidation type="list" sqref="B48" showErrorMessage="1" errorStyle="warning">
      <formula1>'Enums'!II1:II3</formula1>
    </dataValidation>
    <dataValidation type="list" sqref="B62" showErrorMessage="1" errorStyle="warning">
      <formula1>'Enums'!LH1:LH3</formula1>
    </dataValidation>
    <dataValidation type="list" sqref="B63" showErrorMessage="1" errorStyle="warning">
      <formula1>'Enums'!II1:II3</formula1>
    </dataValidation>
    <dataValidation type="list" sqref="B77" showErrorMessage="1" errorStyle="warning">
      <formula1>'Enums'!LH1:LH3</formula1>
    </dataValidation>
    <dataValidation type="list" sqref="B78" showErrorMessage="1" errorStyle="warning">
      <formula1>'Enums'!II1:II3</formula1>
    </dataValidation>
  </dataValidations>
  <headerFooter/>
</worksheet>
</file>

<file path=xl/worksheets/sheet476.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965</v>
      </c>
      <c r="B5" s="12" t="s">
        <v>965</v>
      </c>
      <c r="C5" s="13" t="s">
        <v>965</v>
      </c>
      <c r="D5" s="6" t="s">
        <v>4875</v>
      </c>
    </row>
    <row r="6">
      <c r="A6" s="14" t="s">
        <v>965</v>
      </c>
      <c r="B6" s="15" t="s">
        <v>965</v>
      </c>
      <c r="C6" s="16" t="s">
        <v>965</v>
      </c>
      <c r="D6" s="8" t="s">
        <v>3798</v>
      </c>
    </row>
    <row r="7">
      <c r="A7" s="6" t="s">
        <v>4877</v>
      </c>
      <c r="B7" s="17" t="s">
        <v>4877</v>
      </c>
      <c r="C7" s="8" t="s">
        <v>3420</v>
      </c>
      <c r="D7" s="10"/>
    </row>
    <row r="8">
      <c r="A8" s="6" t="s">
        <v>4878</v>
      </c>
      <c r="B8" s="17" t="s">
        <v>4878</v>
      </c>
      <c r="C8" s="8" t="s">
        <v>3422</v>
      </c>
      <c r="D8" s="10"/>
    </row>
    <row r="9">
      <c r="A9" s="6" t="s">
        <v>4879</v>
      </c>
      <c r="B9" s="17" t="s">
        <v>4879</v>
      </c>
      <c r="C9" s="8" t="s">
        <v>3424</v>
      </c>
      <c r="D9" s="10"/>
    </row>
    <row r="10">
      <c r="A10" s="6" t="s">
        <v>4599</v>
      </c>
      <c r="B10" s="17" t="s">
        <v>4599</v>
      </c>
      <c r="C10" s="8" t="s">
        <v>3434</v>
      </c>
      <c r="D10" s="10"/>
    </row>
    <row r="11">
      <c r="A11" s="5" t="s">
        <v>9</v>
      </c>
      <c r="B11" s="6" t="s">
        <v>4891</v>
      </c>
      <c r="C11" s="8" t="s">
        <v>3486</v>
      </c>
      <c r="D11" s="10"/>
    </row>
    <row r="13">
      <c r="A13" s="3" t="s">
        <v>6094</v>
      </c>
      <c r="B13" s="0" t="s">
        <v>3375</v>
      </c>
    </row>
    <row r="14">
      <c r="A14" s="3" t="s">
        <v>6121</v>
      </c>
      <c r="B14" s="0" t="s">
        <v>1398</v>
      </c>
    </row>
    <row r="15">
      <c r="A15" s="3" t="s">
        <v>4863</v>
      </c>
      <c r="B15" s="0" t="s">
        <v>1198</v>
      </c>
    </row>
    <row r="16">
      <c r="A16" s="3" t="s">
        <v>3362</v>
      </c>
      <c r="B16" s="0" t="s">
        <v>3363</v>
      </c>
    </row>
    <row r="17">
      <c r="A17" s="11" t="s">
        <v>965</v>
      </c>
      <c r="B17" s="12" t="s">
        <v>965</v>
      </c>
      <c r="C17" s="13" t="s">
        <v>965</v>
      </c>
      <c r="D17" s="6" t="s">
        <v>4875</v>
      </c>
    </row>
    <row r="18">
      <c r="A18" s="14" t="s">
        <v>965</v>
      </c>
      <c r="B18" s="15" t="s">
        <v>965</v>
      </c>
      <c r="C18" s="16" t="s">
        <v>965</v>
      </c>
      <c r="D18" s="8" t="s">
        <v>3798</v>
      </c>
    </row>
    <row r="19">
      <c r="A19" s="6" t="s">
        <v>4877</v>
      </c>
      <c r="B19" s="17" t="s">
        <v>4877</v>
      </c>
      <c r="C19" s="8" t="s">
        <v>3420</v>
      </c>
      <c r="D19" s="10"/>
    </row>
    <row r="20">
      <c r="A20" s="6" t="s">
        <v>4878</v>
      </c>
      <c r="B20" s="17" t="s">
        <v>4878</v>
      </c>
      <c r="C20" s="8" t="s">
        <v>3422</v>
      </c>
      <c r="D20" s="10"/>
    </row>
    <row r="21">
      <c r="A21" s="6" t="s">
        <v>4879</v>
      </c>
      <c r="B21" s="17" t="s">
        <v>4879</v>
      </c>
      <c r="C21" s="8" t="s">
        <v>3424</v>
      </c>
      <c r="D21" s="10"/>
    </row>
    <row r="22">
      <c r="A22" s="6" t="s">
        <v>4599</v>
      </c>
      <c r="B22" s="17" t="s">
        <v>4599</v>
      </c>
      <c r="C22" s="8" t="s">
        <v>3434</v>
      </c>
      <c r="D22" s="10"/>
    </row>
    <row r="23">
      <c r="A23" s="5" t="s">
        <v>9</v>
      </c>
      <c r="B23" s="6" t="s">
        <v>4891</v>
      </c>
      <c r="C23" s="8" t="s">
        <v>3486</v>
      </c>
      <c r="D23" s="10"/>
    </row>
    <row r="25">
      <c r="A25" s="3" t="s">
        <v>6094</v>
      </c>
      <c r="B25" s="0" t="s">
        <v>3375</v>
      </c>
    </row>
    <row r="26">
      <c r="A26" s="3" t="s">
        <v>6121</v>
      </c>
      <c r="B26" s="0" t="s">
        <v>1227</v>
      </c>
    </row>
    <row r="27">
      <c r="A27" s="3" t="s">
        <v>4863</v>
      </c>
      <c r="B27" s="0" t="s">
        <v>1198</v>
      </c>
    </row>
    <row r="28">
      <c r="A28" s="3" t="s">
        <v>3362</v>
      </c>
      <c r="B28" s="0" t="s">
        <v>3363</v>
      </c>
    </row>
    <row r="29">
      <c r="A29" s="11" t="s">
        <v>965</v>
      </c>
      <c r="B29" s="12" t="s">
        <v>965</v>
      </c>
      <c r="C29" s="13" t="s">
        <v>965</v>
      </c>
      <c r="D29" s="6" t="s">
        <v>4875</v>
      </c>
    </row>
    <row r="30">
      <c r="A30" s="14" t="s">
        <v>965</v>
      </c>
      <c r="B30" s="15" t="s">
        <v>965</v>
      </c>
      <c r="C30" s="16" t="s">
        <v>965</v>
      </c>
      <c r="D30" s="8" t="s">
        <v>3798</v>
      </c>
    </row>
    <row r="31">
      <c r="A31" s="6" t="s">
        <v>4877</v>
      </c>
      <c r="B31" s="17" t="s">
        <v>4877</v>
      </c>
      <c r="C31" s="8" t="s">
        <v>3420</v>
      </c>
      <c r="D31" s="19"/>
    </row>
    <row r="32">
      <c r="A32" s="6" t="s">
        <v>4878</v>
      </c>
      <c r="B32" s="17" t="s">
        <v>4878</v>
      </c>
      <c r="C32" s="8" t="s">
        <v>3422</v>
      </c>
      <c r="D32" s="19"/>
    </row>
    <row r="33">
      <c r="A33" s="6" t="s">
        <v>4879</v>
      </c>
      <c r="B33" s="17" t="s">
        <v>4879</v>
      </c>
      <c r="C33" s="8" t="s">
        <v>3424</v>
      </c>
      <c r="D33" s="19"/>
    </row>
    <row r="34">
      <c r="A34" s="6" t="s">
        <v>4599</v>
      </c>
      <c r="B34" s="17" t="s">
        <v>4599</v>
      </c>
      <c r="C34" s="8" t="s">
        <v>3434</v>
      </c>
      <c r="D34" s="19"/>
    </row>
    <row r="35">
      <c r="A35" s="5" t="s">
        <v>9</v>
      </c>
      <c r="B35" s="6" t="s">
        <v>4891</v>
      </c>
      <c r="C35" s="8" t="s">
        <v>3486</v>
      </c>
      <c r="D35" s="19"/>
    </row>
    <row r="37">
      <c r="A37" s="3" t="s">
        <v>6094</v>
      </c>
      <c r="B37" s="0" t="s">
        <v>3375</v>
      </c>
    </row>
    <row r="38">
      <c r="A38" s="3" t="s">
        <v>6121</v>
      </c>
      <c r="B38" s="0" t="s">
        <v>1239</v>
      </c>
    </row>
    <row r="39">
      <c r="A39" s="3" t="s">
        <v>4863</v>
      </c>
      <c r="B39" s="0" t="s">
        <v>1145</v>
      </c>
    </row>
    <row r="40">
      <c r="A40" s="3" t="s">
        <v>3362</v>
      </c>
      <c r="B40" s="0" t="s">
        <v>3363</v>
      </c>
    </row>
    <row r="41">
      <c r="A41" s="11" t="s">
        <v>965</v>
      </c>
      <c r="B41" s="12" t="s">
        <v>965</v>
      </c>
      <c r="C41" s="13" t="s">
        <v>965</v>
      </c>
      <c r="D41" s="6" t="s">
        <v>4875</v>
      </c>
    </row>
    <row r="42">
      <c r="A42" s="14" t="s">
        <v>965</v>
      </c>
      <c r="B42" s="15" t="s">
        <v>965</v>
      </c>
      <c r="C42" s="16" t="s">
        <v>965</v>
      </c>
      <c r="D42" s="8" t="s">
        <v>3798</v>
      </c>
    </row>
    <row r="43">
      <c r="A43" s="6" t="s">
        <v>4877</v>
      </c>
      <c r="B43" s="17" t="s">
        <v>4877</v>
      </c>
      <c r="C43" s="8" t="s">
        <v>3420</v>
      </c>
      <c r="D43" s="10"/>
    </row>
    <row r="44">
      <c r="A44" s="6" t="s">
        <v>4878</v>
      </c>
      <c r="B44" s="17" t="s">
        <v>4878</v>
      </c>
      <c r="C44" s="8" t="s">
        <v>3422</v>
      </c>
      <c r="D44" s="10"/>
    </row>
    <row r="45">
      <c r="A45" s="6" t="s">
        <v>4879</v>
      </c>
      <c r="B45" s="17" t="s">
        <v>4879</v>
      </c>
      <c r="C45" s="8" t="s">
        <v>3424</v>
      </c>
      <c r="D45" s="10"/>
    </row>
    <row r="46">
      <c r="A46" s="6" t="s">
        <v>4599</v>
      </c>
      <c r="B46" s="17" t="s">
        <v>4599</v>
      </c>
      <c r="C46" s="8" t="s">
        <v>3434</v>
      </c>
      <c r="D46" s="10"/>
    </row>
    <row r="47">
      <c r="A47" s="5" t="s">
        <v>9</v>
      </c>
      <c r="B47" s="6" t="s">
        <v>4891</v>
      </c>
      <c r="C47" s="8" t="s">
        <v>3486</v>
      </c>
      <c r="D47" s="10"/>
    </row>
    <row r="49">
      <c r="A49" s="3" t="s">
        <v>6094</v>
      </c>
      <c r="B49" s="0" t="s">
        <v>3375</v>
      </c>
    </row>
    <row r="50">
      <c r="A50" s="3" t="s">
        <v>6121</v>
      </c>
      <c r="B50" s="0" t="s">
        <v>1398</v>
      </c>
    </row>
    <row r="51">
      <c r="A51" s="3" t="s">
        <v>4863</v>
      </c>
      <c r="B51" s="0" t="s">
        <v>1145</v>
      </c>
    </row>
    <row r="52">
      <c r="A52" s="3" t="s">
        <v>3362</v>
      </c>
      <c r="B52" s="0" t="s">
        <v>3363</v>
      </c>
    </row>
    <row r="53">
      <c r="A53" s="11" t="s">
        <v>965</v>
      </c>
      <c r="B53" s="12" t="s">
        <v>965</v>
      </c>
      <c r="C53" s="13" t="s">
        <v>965</v>
      </c>
      <c r="D53" s="6" t="s">
        <v>4875</v>
      </c>
    </row>
    <row r="54">
      <c r="A54" s="14" t="s">
        <v>965</v>
      </c>
      <c r="B54" s="15" t="s">
        <v>965</v>
      </c>
      <c r="C54" s="16" t="s">
        <v>965</v>
      </c>
      <c r="D54" s="8" t="s">
        <v>3798</v>
      </c>
    </row>
    <row r="55">
      <c r="A55" s="6" t="s">
        <v>4877</v>
      </c>
      <c r="B55" s="17" t="s">
        <v>4877</v>
      </c>
      <c r="C55" s="8" t="s">
        <v>3420</v>
      </c>
      <c r="D55" s="10"/>
    </row>
    <row r="56">
      <c r="A56" s="6" t="s">
        <v>4878</v>
      </c>
      <c r="B56" s="17" t="s">
        <v>4878</v>
      </c>
      <c r="C56" s="8" t="s">
        <v>3422</v>
      </c>
      <c r="D56" s="10"/>
    </row>
    <row r="57">
      <c r="A57" s="6" t="s">
        <v>4879</v>
      </c>
      <c r="B57" s="17" t="s">
        <v>4879</v>
      </c>
      <c r="C57" s="8" t="s">
        <v>3424</v>
      </c>
      <c r="D57" s="10"/>
    </row>
    <row r="58">
      <c r="A58" s="6" t="s">
        <v>4599</v>
      </c>
      <c r="B58" s="17" t="s">
        <v>4599</v>
      </c>
      <c r="C58" s="8" t="s">
        <v>3434</v>
      </c>
      <c r="D58" s="10"/>
    </row>
    <row r="59">
      <c r="A59" s="5" t="s">
        <v>9</v>
      </c>
      <c r="B59" s="6" t="s">
        <v>4891</v>
      </c>
      <c r="C59" s="8" t="s">
        <v>3486</v>
      </c>
      <c r="D59" s="10"/>
    </row>
    <row r="61">
      <c r="A61" s="3" t="s">
        <v>6094</v>
      </c>
      <c r="B61" s="0" t="s">
        <v>3375</v>
      </c>
    </row>
    <row r="62">
      <c r="A62" s="3" t="s">
        <v>6121</v>
      </c>
      <c r="B62" s="0" t="s">
        <v>1227</v>
      </c>
    </row>
    <row r="63">
      <c r="A63" s="3" t="s">
        <v>4863</v>
      </c>
      <c r="B63" s="0" t="s">
        <v>1145</v>
      </c>
    </row>
    <row r="64">
      <c r="A64" s="3" t="s">
        <v>3362</v>
      </c>
      <c r="B64" s="0" t="s">
        <v>3363</v>
      </c>
    </row>
    <row r="65">
      <c r="A65" s="11" t="s">
        <v>965</v>
      </c>
      <c r="B65" s="12" t="s">
        <v>965</v>
      </c>
      <c r="C65" s="13" t="s">
        <v>965</v>
      </c>
      <c r="D65" s="6" t="s">
        <v>4875</v>
      </c>
    </row>
    <row r="66">
      <c r="A66" s="14" t="s">
        <v>965</v>
      </c>
      <c r="B66" s="15" t="s">
        <v>965</v>
      </c>
      <c r="C66" s="16" t="s">
        <v>965</v>
      </c>
      <c r="D66" s="8" t="s">
        <v>3798</v>
      </c>
    </row>
    <row r="67">
      <c r="A67" s="6" t="s">
        <v>4877</v>
      </c>
      <c r="B67" s="17" t="s">
        <v>4877</v>
      </c>
      <c r="C67" s="8" t="s">
        <v>3420</v>
      </c>
      <c r="D67" s="19"/>
    </row>
    <row r="68">
      <c r="A68" s="6" t="s">
        <v>4878</v>
      </c>
      <c r="B68" s="17" t="s">
        <v>4878</v>
      </c>
      <c r="C68" s="8" t="s">
        <v>3422</v>
      </c>
      <c r="D68" s="19"/>
    </row>
    <row r="69">
      <c r="A69" s="6" t="s">
        <v>4879</v>
      </c>
      <c r="B69" s="17" t="s">
        <v>4879</v>
      </c>
      <c r="C69" s="8" t="s">
        <v>3424</v>
      </c>
      <c r="D69" s="19"/>
    </row>
    <row r="70">
      <c r="A70" s="6" t="s">
        <v>4599</v>
      </c>
      <c r="B70" s="17" t="s">
        <v>4599</v>
      </c>
      <c r="C70" s="8" t="s">
        <v>3434</v>
      </c>
      <c r="D70" s="19"/>
    </row>
    <row r="71">
      <c r="A71" s="5" t="s">
        <v>9</v>
      </c>
      <c r="B71" s="6" t="s">
        <v>4891</v>
      </c>
      <c r="C71" s="8" t="s">
        <v>3486</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4" showErrorMessage="1" errorStyle="warning">
      <formula1>'Enums'!LH1:LH3</formula1>
    </dataValidation>
    <dataValidation type="list" sqref="B15"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B50" showErrorMessage="1" errorStyle="warning">
      <formula1>'Enums'!LH1:LH3</formula1>
    </dataValidation>
    <dataValidation type="list" sqref="B51" showErrorMessage="1" errorStyle="warning">
      <formula1>'Enums'!II1:II3</formula1>
    </dataValidation>
    <dataValidation type="list" sqref="B62" showErrorMessage="1" errorStyle="warning">
      <formula1>'Enums'!LH1:LH3</formula1>
    </dataValidation>
    <dataValidation type="list" sqref="B63" showErrorMessage="1" errorStyle="warning">
      <formula1>'Enums'!II1:II3</formula1>
    </dataValidation>
  </dataValidations>
  <headerFooter/>
</worksheet>
</file>

<file path=xl/worksheets/sheet47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967</v>
      </c>
      <c r="B5" s="13" t="s">
        <v>967</v>
      </c>
      <c r="C5" s="6" t="s">
        <v>4892</v>
      </c>
    </row>
    <row r="6">
      <c r="A6" s="14" t="s">
        <v>967</v>
      </c>
      <c r="B6" s="16" t="s">
        <v>967</v>
      </c>
      <c r="C6" s="8" t="s">
        <v>4893</v>
      </c>
    </row>
    <row r="7">
      <c r="A7" s="6" t="s">
        <v>4894</v>
      </c>
      <c r="B7" s="8" t="s">
        <v>3510</v>
      </c>
      <c r="C7" s="10"/>
    </row>
    <row r="9">
      <c r="A9" s="3" t="s">
        <v>6094</v>
      </c>
      <c r="B9" s="0" t="s">
        <v>3375</v>
      </c>
    </row>
    <row r="10">
      <c r="A10" s="3" t="s">
        <v>6121</v>
      </c>
      <c r="B10" s="0" t="s">
        <v>1398</v>
      </c>
    </row>
    <row r="11">
      <c r="A11" s="3" t="s">
        <v>4863</v>
      </c>
      <c r="B11" s="0" t="s">
        <v>1198</v>
      </c>
    </row>
    <row r="12">
      <c r="A12" s="3" t="s">
        <v>3362</v>
      </c>
      <c r="B12" s="0" t="s">
        <v>3363</v>
      </c>
    </row>
    <row r="13">
      <c r="A13" s="11" t="s">
        <v>967</v>
      </c>
      <c r="B13" s="13" t="s">
        <v>967</v>
      </c>
      <c r="C13" s="6" t="s">
        <v>4892</v>
      </c>
    </row>
    <row r="14">
      <c r="A14" s="14" t="s">
        <v>967</v>
      </c>
      <c r="B14" s="16" t="s">
        <v>967</v>
      </c>
      <c r="C14" s="8" t="s">
        <v>4893</v>
      </c>
    </row>
    <row r="15">
      <c r="A15" s="6" t="s">
        <v>4894</v>
      </c>
      <c r="B15" s="8" t="s">
        <v>3510</v>
      </c>
      <c r="C15" s="10"/>
    </row>
    <row r="17">
      <c r="A17" s="3" t="s">
        <v>6094</v>
      </c>
      <c r="B17" s="0" t="s">
        <v>3375</v>
      </c>
    </row>
    <row r="18">
      <c r="A18" s="3" t="s">
        <v>6121</v>
      </c>
      <c r="B18" s="0" t="s">
        <v>1227</v>
      </c>
    </row>
    <row r="19">
      <c r="A19" s="3" t="s">
        <v>4863</v>
      </c>
      <c r="B19" s="0" t="s">
        <v>1198</v>
      </c>
    </row>
    <row r="20">
      <c r="A20" s="3" t="s">
        <v>3362</v>
      </c>
      <c r="B20" s="0" t="s">
        <v>3363</v>
      </c>
    </row>
    <row r="21">
      <c r="A21" s="11" t="s">
        <v>967</v>
      </c>
      <c r="B21" s="13" t="s">
        <v>967</v>
      </c>
      <c r="C21" s="6" t="s">
        <v>4892</v>
      </c>
    </row>
    <row r="22">
      <c r="A22" s="14" t="s">
        <v>967</v>
      </c>
      <c r="B22" s="16" t="s">
        <v>967</v>
      </c>
      <c r="C22" s="8" t="s">
        <v>4893</v>
      </c>
    </row>
    <row r="23">
      <c r="A23" s="6" t="s">
        <v>4894</v>
      </c>
      <c r="B23" s="8" t="s">
        <v>3510</v>
      </c>
      <c r="C23" s="19"/>
    </row>
    <row r="25">
      <c r="A25" s="3" t="s">
        <v>6094</v>
      </c>
      <c r="B25" s="0" t="s">
        <v>3375</v>
      </c>
    </row>
    <row r="26">
      <c r="A26" s="3" t="s">
        <v>6121</v>
      </c>
      <c r="B26" s="0" t="s">
        <v>1239</v>
      </c>
    </row>
    <row r="27">
      <c r="A27" s="3" t="s">
        <v>4863</v>
      </c>
      <c r="B27" s="0" t="s">
        <v>1145</v>
      </c>
    </row>
    <row r="28">
      <c r="A28" s="3" t="s">
        <v>3362</v>
      </c>
      <c r="B28" s="0" t="s">
        <v>3363</v>
      </c>
    </row>
    <row r="29">
      <c r="A29" s="11" t="s">
        <v>967</v>
      </c>
      <c r="B29" s="13" t="s">
        <v>967</v>
      </c>
      <c r="C29" s="6" t="s">
        <v>4892</v>
      </c>
    </row>
    <row r="30">
      <c r="A30" s="14" t="s">
        <v>967</v>
      </c>
      <c r="B30" s="16" t="s">
        <v>967</v>
      </c>
      <c r="C30" s="8" t="s">
        <v>4893</v>
      </c>
    </row>
    <row r="31">
      <c r="A31" s="6" t="s">
        <v>4894</v>
      </c>
      <c r="B31" s="8" t="s">
        <v>3510</v>
      </c>
      <c r="C31" s="10"/>
    </row>
    <row r="33">
      <c r="A33" s="3" t="s">
        <v>6094</v>
      </c>
      <c r="B33" s="0" t="s">
        <v>3375</v>
      </c>
    </row>
    <row r="34">
      <c r="A34" s="3" t="s">
        <v>6121</v>
      </c>
      <c r="B34" s="0" t="s">
        <v>1398</v>
      </c>
    </row>
    <row r="35">
      <c r="A35" s="3" t="s">
        <v>4863</v>
      </c>
      <c r="B35" s="0" t="s">
        <v>1145</v>
      </c>
    </row>
    <row r="36">
      <c r="A36" s="3" t="s">
        <v>3362</v>
      </c>
      <c r="B36" s="0" t="s">
        <v>3363</v>
      </c>
    </row>
    <row r="37">
      <c r="A37" s="11" t="s">
        <v>967</v>
      </c>
      <c r="B37" s="13" t="s">
        <v>967</v>
      </c>
      <c r="C37" s="6" t="s">
        <v>4892</v>
      </c>
    </row>
    <row r="38">
      <c r="A38" s="14" t="s">
        <v>967</v>
      </c>
      <c r="B38" s="16" t="s">
        <v>967</v>
      </c>
      <c r="C38" s="8" t="s">
        <v>4893</v>
      </c>
    </row>
    <row r="39">
      <c r="A39" s="6" t="s">
        <v>4894</v>
      </c>
      <c r="B39" s="8" t="s">
        <v>3510</v>
      </c>
      <c r="C39" s="10"/>
    </row>
    <row r="41">
      <c r="A41" s="3" t="s">
        <v>6094</v>
      </c>
      <c r="B41" s="0" t="s">
        <v>3375</v>
      </c>
    </row>
    <row r="42">
      <c r="A42" s="3" t="s">
        <v>6121</v>
      </c>
      <c r="B42" s="0" t="s">
        <v>1227</v>
      </c>
    </row>
    <row r="43">
      <c r="A43" s="3" t="s">
        <v>4863</v>
      </c>
      <c r="B43" s="0" t="s">
        <v>1145</v>
      </c>
    </row>
    <row r="44">
      <c r="A44" s="3" t="s">
        <v>3362</v>
      </c>
      <c r="B44" s="0" t="s">
        <v>3363</v>
      </c>
    </row>
    <row r="45">
      <c r="A45" s="11" t="s">
        <v>967</v>
      </c>
      <c r="B45" s="13" t="s">
        <v>967</v>
      </c>
      <c r="C45" s="6" t="s">
        <v>4892</v>
      </c>
    </row>
    <row r="46">
      <c r="A46" s="14" t="s">
        <v>967</v>
      </c>
      <c r="B46" s="16" t="s">
        <v>967</v>
      </c>
      <c r="C46" s="8" t="s">
        <v>4893</v>
      </c>
    </row>
    <row r="47">
      <c r="A47" s="6" t="s">
        <v>4894</v>
      </c>
      <c r="B47" s="8" t="s">
        <v>3510</v>
      </c>
      <c r="C47" s="19"/>
    </row>
  </sheetData>
  <mergeCells>
    <mergeCell ref="A5:B6"/>
    <mergeCell ref="A13:B14"/>
    <mergeCell ref="A21:B22"/>
    <mergeCell ref="A29:B30"/>
    <mergeCell ref="A37:B38"/>
    <mergeCell ref="A45:B46"/>
  </mergeCells>
  <dataValidations count="16">
    <dataValidation type="list" sqref="B2" showErrorMessage="1" errorStyle="warning">
      <formula1>'Enums'!LH1:LH3</formula1>
    </dataValidation>
    <dataValidation type="list" sqref="B3" showErrorMessage="1" errorStyle="warning">
      <formula1>'Enums'!II1:II3</formula1>
    </dataValidation>
    <dataValidation type="list" sqref="C7" showErrorMessage="1" errorStyle="warning">
      <formula1>'Enums'!IK1:IK4</formula1>
    </dataValidation>
    <dataValidation type="list" sqref="B10" showErrorMessage="1" errorStyle="warning">
      <formula1>'Enums'!LH1:LH3</formula1>
    </dataValidation>
    <dataValidation type="list" sqref="B11" showErrorMessage="1" errorStyle="warning">
      <formula1>'Enums'!II1:II3</formula1>
    </dataValidation>
    <dataValidation type="list" sqref="C15" showErrorMessage="1" errorStyle="warning">
      <formula1>'Enums'!IK1:IK4</formula1>
    </dataValidation>
    <dataValidation type="list" sqref="B18" showErrorMessage="1" errorStyle="warning">
      <formula1>'Enums'!LH1:LH3</formula1>
    </dataValidation>
    <dataValidation type="list" sqref="B19"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C31" showErrorMessage="1" errorStyle="warning">
      <formula1>'Enums'!IK1:IK4</formula1>
    </dataValidation>
    <dataValidation type="list" sqref="B34" showErrorMessage="1" errorStyle="warning">
      <formula1>'Enums'!LH1:LH3</formula1>
    </dataValidation>
    <dataValidation type="list" sqref="B35" showErrorMessage="1" errorStyle="warning">
      <formula1>'Enums'!II1:II3</formula1>
    </dataValidation>
    <dataValidation type="list" sqref="C39" showErrorMessage="1" errorStyle="warning">
      <formula1>'Enums'!IK1:IK4</formula1>
    </dataValidation>
    <dataValidation type="list" sqref="B42" showErrorMessage="1" errorStyle="warning">
      <formula1>'Enums'!LH1:LH3</formula1>
    </dataValidation>
    <dataValidation type="list" sqref="B43" showErrorMessage="1" errorStyle="warning">
      <formula1>'Enums'!II1:II3</formula1>
    </dataValidation>
  </dataValidations>
  <headerFooter/>
</worksheet>
</file>

<file path=xl/worksheets/sheet478.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6094</v>
      </c>
      <c r="B1" s="0" t="s">
        <v>3375</v>
      </c>
    </row>
    <row r="2">
      <c r="A2" s="3" t="s">
        <v>6121</v>
      </c>
      <c r="B2" s="0" t="s">
        <v>1239</v>
      </c>
    </row>
    <row r="3">
      <c r="A3" s="3" t="s">
        <v>4863</v>
      </c>
      <c r="B3" s="0" t="s">
        <v>1198</v>
      </c>
    </row>
    <row r="4">
      <c r="A4" s="3" t="s">
        <v>3362</v>
      </c>
      <c r="B4" s="0" t="s">
        <v>3363</v>
      </c>
    </row>
    <row r="5">
      <c r="A5" s="11" t="s">
        <v>969</v>
      </c>
      <c r="B5" s="12" t="s">
        <v>969</v>
      </c>
      <c r="C5" s="13" t="s">
        <v>969</v>
      </c>
      <c r="D5" s="6" t="s">
        <v>4895</v>
      </c>
      <c r="E5" s="6" t="s">
        <v>4896</v>
      </c>
    </row>
    <row r="6">
      <c r="A6" s="14" t="s">
        <v>969</v>
      </c>
      <c r="B6" s="15" t="s">
        <v>969</v>
      </c>
      <c r="C6" s="16" t="s">
        <v>969</v>
      </c>
      <c r="D6" s="8" t="s">
        <v>3799</v>
      </c>
      <c r="E6" s="8" t="s">
        <v>3679</v>
      </c>
    </row>
    <row r="7">
      <c r="A7" s="6" t="s">
        <v>4897</v>
      </c>
      <c r="B7" s="17" t="s">
        <v>4897</v>
      </c>
      <c r="C7" s="8" t="s">
        <v>3512</v>
      </c>
      <c r="D7" s="10"/>
      <c r="E7" s="10"/>
    </row>
    <row r="8">
      <c r="A8" s="5" t="s">
        <v>9</v>
      </c>
      <c r="B8" s="6" t="s">
        <v>4898</v>
      </c>
      <c r="C8" s="8" t="s">
        <v>3514</v>
      </c>
      <c r="D8" s="10"/>
      <c r="E8" s="10"/>
    </row>
    <row r="9">
      <c r="A9" s="18"/>
      <c r="B9" s="6" t="s">
        <v>4899</v>
      </c>
      <c r="C9" s="8" t="s">
        <v>3516</v>
      </c>
      <c r="D9" s="10"/>
      <c r="E9" s="10"/>
    </row>
    <row r="10">
      <c r="A10" s="6" t="s">
        <v>4900</v>
      </c>
      <c r="B10" s="17" t="s">
        <v>4900</v>
      </c>
      <c r="C10" s="8" t="s">
        <v>3518</v>
      </c>
      <c r="D10" s="10"/>
      <c r="E10" s="10"/>
    </row>
    <row r="12">
      <c r="A12" s="3" t="s">
        <v>6094</v>
      </c>
      <c r="B12" s="0" t="s">
        <v>3375</v>
      </c>
    </row>
    <row r="13">
      <c r="A13" s="3" t="s">
        <v>6121</v>
      </c>
      <c r="B13" s="0" t="s">
        <v>1398</v>
      </c>
    </row>
    <row r="14">
      <c r="A14" s="3" t="s">
        <v>4863</v>
      </c>
      <c r="B14" s="0" t="s">
        <v>1198</v>
      </c>
    </row>
    <row r="15">
      <c r="A15" s="3" t="s">
        <v>3362</v>
      </c>
      <c r="B15" s="0" t="s">
        <v>3363</v>
      </c>
    </row>
    <row r="16">
      <c r="A16" s="11" t="s">
        <v>969</v>
      </c>
      <c r="B16" s="12" t="s">
        <v>969</v>
      </c>
      <c r="C16" s="13" t="s">
        <v>969</v>
      </c>
      <c r="D16" s="6" t="s">
        <v>4895</v>
      </c>
      <c r="E16" s="6" t="s">
        <v>4896</v>
      </c>
    </row>
    <row r="17">
      <c r="A17" s="14" t="s">
        <v>969</v>
      </c>
      <c r="B17" s="15" t="s">
        <v>969</v>
      </c>
      <c r="C17" s="16" t="s">
        <v>969</v>
      </c>
      <c r="D17" s="8" t="s">
        <v>3799</v>
      </c>
      <c r="E17" s="8" t="s">
        <v>3679</v>
      </c>
    </row>
    <row r="18">
      <c r="A18" s="6" t="s">
        <v>4897</v>
      </c>
      <c r="B18" s="17" t="s">
        <v>4897</v>
      </c>
      <c r="C18" s="8" t="s">
        <v>3512</v>
      </c>
      <c r="D18" s="10"/>
      <c r="E18" s="10"/>
    </row>
    <row r="19">
      <c r="A19" s="5" t="s">
        <v>9</v>
      </c>
      <c r="B19" s="6" t="s">
        <v>4898</v>
      </c>
      <c r="C19" s="8" t="s">
        <v>3514</v>
      </c>
      <c r="D19" s="10"/>
      <c r="E19" s="10"/>
    </row>
    <row r="20">
      <c r="A20" s="18"/>
      <c r="B20" s="6" t="s">
        <v>4899</v>
      </c>
      <c r="C20" s="8" t="s">
        <v>3516</v>
      </c>
      <c r="D20" s="10"/>
      <c r="E20" s="10"/>
    </row>
    <row r="21">
      <c r="A21" s="6" t="s">
        <v>4900</v>
      </c>
      <c r="B21" s="17" t="s">
        <v>4900</v>
      </c>
      <c r="C21" s="8" t="s">
        <v>3518</v>
      </c>
      <c r="D21" s="10"/>
      <c r="E21" s="10"/>
    </row>
    <row r="23">
      <c r="A23" s="3" t="s">
        <v>6094</v>
      </c>
      <c r="B23" s="0" t="s">
        <v>3375</v>
      </c>
    </row>
    <row r="24">
      <c r="A24" s="3" t="s">
        <v>6121</v>
      </c>
      <c r="B24" s="0" t="s">
        <v>1227</v>
      </c>
    </row>
    <row r="25">
      <c r="A25" s="3" t="s">
        <v>4863</v>
      </c>
      <c r="B25" s="0" t="s">
        <v>1198</v>
      </c>
    </row>
    <row r="26">
      <c r="A26" s="3" t="s">
        <v>3362</v>
      </c>
      <c r="B26" s="0" t="s">
        <v>3363</v>
      </c>
    </row>
    <row r="27">
      <c r="A27" s="11" t="s">
        <v>969</v>
      </c>
      <c r="B27" s="12" t="s">
        <v>969</v>
      </c>
      <c r="C27" s="13" t="s">
        <v>969</v>
      </c>
      <c r="D27" s="6" t="s">
        <v>4895</v>
      </c>
      <c r="E27" s="6" t="s">
        <v>4896</v>
      </c>
    </row>
    <row r="28">
      <c r="A28" s="14" t="s">
        <v>969</v>
      </c>
      <c r="B28" s="15" t="s">
        <v>969</v>
      </c>
      <c r="C28" s="16" t="s">
        <v>969</v>
      </c>
      <c r="D28" s="8" t="s">
        <v>3799</v>
      </c>
      <c r="E28" s="8" t="s">
        <v>3679</v>
      </c>
    </row>
    <row r="29">
      <c r="A29" s="6" t="s">
        <v>4897</v>
      </c>
      <c r="B29" s="17" t="s">
        <v>4897</v>
      </c>
      <c r="C29" s="8" t="s">
        <v>3512</v>
      </c>
      <c r="D29" s="19"/>
      <c r="E29" s="19"/>
    </row>
    <row r="30">
      <c r="A30" s="5" t="s">
        <v>9</v>
      </c>
      <c r="B30" s="6" t="s">
        <v>4898</v>
      </c>
      <c r="C30" s="8" t="s">
        <v>3514</v>
      </c>
      <c r="D30" s="19"/>
      <c r="E30" s="19"/>
    </row>
    <row r="31">
      <c r="A31" s="18"/>
      <c r="B31" s="6" t="s">
        <v>4899</v>
      </c>
      <c r="C31" s="8" t="s">
        <v>3516</v>
      </c>
      <c r="D31" s="19"/>
      <c r="E31" s="19"/>
    </row>
    <row r="32">
      <c r="A32" s="6" t="s">
        <v>4900</v>
      </c>
      <c r="B32" s="17" t="s">
        <v>4900</v>
      </c>
      <c r="C32" s="8" t="s">
        <v>3518</v>
      </c>
      <c r="D32" s="19"/>
      <c r="E32" s="19"/>
    </row>
    <row r="34">
      <c r="A34" s="3" t="s">
        <v>6094</v>
      </c>
      <c r="B34" s="0" t="s">
        <v>3375</v>
      </c>
    </row>
    <row r="35">
      <c r="A35" s="3" t="s">
        <v>6121</v>
      </c>
      <c r="B35" s="0" t="s">
        <v>1239</v>
      </c>
    </row>
    <row r="36">
      <c r="A36" s="3" t="s">
        <v>4863</v>
      </c>
      <c r="B36" s="0" t="s">
        <v>1145</v>
      </c>
    </row>
    <row r="37">
      <c r="A37" s="3" t="s">
        <v>3362</v>
      </c>
      <c r="B37" s="0" t="s">
        <v>3363</v>
      </c>
    </row>
    <row r="38">
      <c r="A38" s="11" t="s">
        <v>969</v>
      </c>
      <c r="B38" s="12" t="s">
        <v>969</v>
      </c>
      <c r="C38" s="13" t="s">
        <v>969</v>
      </c>
      <c r="D38" s="6" t="s">
        <v>4895</v>
      </c>
      <c r="E38" s="6" t="s">
        <v>4896</v>
      </c>
    </row>
    <row r="39">
      <c r="A39" s="14" t="s">
        <v>969</v>
      </c>
      <c r="B39" s="15" t="s">
        <v>969</v>
      </c>
      <c r="C39" s="16" t="s">
        <v>969</v>
      </c>
      <c r="D39" s="8" t="s">
        <v>3799</v>
      </c>
      <c r="E39" s="8" t="s">
        <v>3679</v>
      </c>
    </row>
    <row r="40">
      <c r="A40" s="6" t="s">
        <v>4897</v>
      </c>
      <c r="B40" s="17" t="s">
        <v>4897</v>
      </c>
      <c r="C40" s="8" t="s">
        <v>3512</v>
      </c>
      <c r="D40" s="10"/>
      <c r="E40" s="10"/>
    </row>
    <row r="41">
      <c r="A41" s="5" t="s">
        <v>9</v>
      </c>
      <c r="B41" s="6" t="s">
        <v>4898</v>
      </c>
      <c r="C41" s="8" t="s">
        <v>3514</v>
      </c>
      <c r="D41" s="10"/>
      <c r="E41" s="10"/>
    </row>
    <row r="42">
      <c r="A42" s="18"/>
      <c r="B42" s="6" t="s">
        <v>4899</v>
      </c>
      <c r="C42" s="8" t="s">
        <v>3516</v>
      </c>
      <c r="D42" s="10"/>
      <c r="E42" s="10"/>
    </row>
    <row r="43">
      <c r="A43" s="6" t="s">
        <v>4900</v>
      </c>
      <c r="B43" s="17" t="s">
        <v>4900</v>
      </c>
      <c r="C43" s="8" t="s">
        <v>3518</v>
      </c>
      <c r="D43" s="10"/>
      <c r="E43" s="10"/>
    </row>
    <row r="45">
      <c r="A45" s="3" t="s">
        <v>6094</v>
      </c>
      <c r="B45" s="0" t="s">
        <v>3375</v>
      </c>
    </row>
    <row r="46">
      <c r="A46" s="3" t="s">
        <v>6121</v>
      </c>
      <c r="B46" s="0" t="s">
        <v>1398</v>
      </c>
    </row>
    <row r="47">
      <c r="A47" s="3" t="s">
        <v>4863</v>
      </c>
      <c r="B47" s="0" t="s">
        <v>1145</v>
      </c>
    </row>
    <row r="48">
      <c r="A48" s="3" t="s">
        <v>3362</v>
      </c>
      <c r="B48" s="0" t="s">
        <v>3363</v>
      </c>
    </row>
    <row r="49">
      <c r="A49" s="11" t="s">
        <v>969</v>
      </c>
      <c r="B49" s="12" t="s">
        <v>969</v>
      </c>
      <c r="C49" s="13" t="s">
        <v>969</v>
      </c>
      <c r="D49" s="6" t="s">
        <v>4895</v>
      </c>
      <c r="E49" s="6" t="s">
        <v>4896</v>
      </c>
    </row>
    <row r="50">
      <c r="A50" s="14" t="s">
        <v>969</v>
      </c>
      <c r="B50" s="15" t="s">
        <v>969</v>
      </c>
      <c r="C50" s="16" t="s">
        <v>969</v>
      </c>
      <c r="D50" s="8" t="s">
        <v>3799</v>
      </c>
      <c r="E50" s="8" t="s">
        <v>3679</v>
      </c>
    </row>
    <row r="51">
      <c r="A51" s="6" t="s">
        <v>4897</v>
      </c>
      <c r="B51" s="17" t="s">
        <v>4897</v>
      </c>
      <c r="C51" s="8" t="s">
        <v>3512</v>
      </c>
      <c r="D51" s="10"/>
      <c r="E51" s="10"/>
    </row>
    <row r="52">
      <c r="A52" s="5" t="s">
        <v>9</v>
      </c>
      <c r="B52" s="6" t="s">
        <v>4898</v>
      </c>
      <c r="C52" s="8" t="s">
        <v>3514</v>
      </c>
      <c r="D52" s="10"/>
      <c r="E52" s="10"/>
    </row>
    <row r="53">
      <c r="A53" s="18"/>
      <c r="B53" s="6" t="s">
        <v>4899</v>
      </c>
      <c r="C53" s="8" t="s">
        <v>3516</v>
      </c>
      <c r="D53" s="10"/>
      <c r="E53" s="10"/>
    </row>
    <row r="54">
      <c r="A54" s="6" t="s">
        <v>4900</v>
      </c>
      <c r="B54" s="17" t="s">
        <v>4900</v>
      </c>
      <c r="C54" s="8" t="s">
        <v>3518</v>
      </c>
      <c r="D54" s="10"/>
      <c r="E54" s="10"/>
    </row>
    <row r="56">
      <c r="A56" s="3" t="s">
        <v>6094</v>
      </c>
      <c r="B56" s="0" t="s">
        <v>3375</v>
      </c>
    </row>
    <row r="57">
      <c r="A57" s="3" t="s">
        <v>6121</v>
      </c>
      <c r="B57" s="0" t="s">
        <v>1227</v>
      </c>
    </row>
    <row r="58">
      <c r="A58" s="3" t="s">
        <v>4863</v>
      </c>
      <c r="B58" s="0" t="s">
        <v>1145</v>
      </c>
    </row>
    <row r="59">
      <c r="A59" s="3" t="s">
        <v>3362</v>
      </c>
      <c r="B59" s="0" t="s">
        <v>3363</v>
      </c>
    </row>
    <row r="60">
      <c r="A60" s="11" t="s">
        <v>969</v>
      </c>
      <c r="B60" s="12" t="s">
        <v>969</v>
      </c>
      <c r="C60" s="13" t="s">
        <v>969</v>
      </c>
      <c r="D60" s="6" t="s">
        <v>4895</v>
      </c>
      <c r="E60" s="6" t="s">
        <v>4896</v>
      </c>
    </row>
    <row r="61">
      <c r="A61" s="14" t="s">
        <v>969</v>
      </c>
      <c r="B61" s="15" t="s">
        <v>969</v>
      </c>
      <c r="C61" s="16" t="s">
        <v>969</v>
      </c>
      <c r="D61" s="8" t="s">
        <v>3799</v>
      </c>
      <c r="E61" s="8" t="s">
        <v>3679</v>
      </c>
    </row>
    <row r="62">
      <c r="A62" s="6" t="s">
        <v>4897</v>
      </c>
      <c r="B62" s="17" t="s">
        <v>4897</v>
      </c>
      <c r="C62" s="8" t="s">
        <v>3512</v>
      </c>
      <c r="D62" s="19"/>
      <c r="E62" s="19"/>
    </row>
    <row r="63">
      <c r="A63" s="5" t="s">
        <v>9</v>
      </c>
      <c r="B63" s="6" t="s">
        <v>4898</v>
      </c>
      <c r="C63" s="8" t="s">
        <v>3514</v>
      </c>
      <c r="D63" s="19"/>
      <c r="E63" s="19"/>
    </row>
    <row r="64">
      <c r="A64" s="18"/>
      <c r="B64" s="6" t="s">
        <v>4899</v>
      </c>
      <c r="C64" s="8" t="s">
        <v>3516</v>
      </c>
      <c r="D64" s="19"/>
      <c r="E64" s="19"/>
    </row>
    <row r="65">
      <c r="A65" s="6" t="s">
        <v>4900</v>
      </c>
      <c r="B65" s="17" t="s">
        <v>4900</v>
      </c>
      <c r="C65" s="8" t="s">
        <v>3518</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3" showErrorMessage="1" errorStyle="warning">
      <formula1>'Enums'!LH1:LH3</formula1>
    </dataValidation>
    <dataValidation type="list" sqref="B14" showErrorMessage="1" errorStyle="warning">
      <formula1>'Enums'!II1:II3</formula1>
    </dataValidation>
    <dataValidation type="list" sqref="B24" showErrorMessage="1" errorStyle="warning">
      <formula1>'Enums'!LH1:LH3</formula1>
    </dataValidation>
    <dataValidation type="list" sqref="B25" showErrorMessage="1" errorStyle="warning">
      <formula1>'Enums'!II1:II3</formula1>
    </dataValidation>
    <dataValidation type="list" sqref="B35" showErrorMessage="1" errorStyle="warning">
      <formula1>'Enums'!LH1:LH3</formula1>
    </dataValidation>
    <dataValidation type="list" sqref="B36" showErrorMessage="1" errorStyle="warning">
      <formula1>'Enums'!II1:II3</formula1>
    </dataValidation>
    <dataValidation type="list" sqref="B46" showErrorMessage="1" errorStyle="warning">
      <formula1>'Enums'!LH1:LH3</formula1>
    </dataValidation>
    <dataValidation type="list" sqref="B47" showErrorMessage="1" errorStyle="warning">
      <formula1>'Enums'!II1:II3</formula1>
    </dataValidation>
    <dataValidation type="list" sqref="B57" showErrorMessage="1" errorStyle="warning">
      <formula1>'Enums'!LH1:LH3</formula1>
    </dataValidation>
    <dataValidation type="list" sqref="B58" showErrorMessage="1" errorStyle="warning">
      <formula1>'Enums'!II1:II3</formula1>
    </dataValidation>
  </dataValidations>
  <headerFooter/>
</worksheet>
</file>

<file path=xl/worksheets/sheet479.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971</v>
      </c>
      <c r="B5" s="12" t="s">
        <v>971</v>
      </c>
      <c r="C5" s="13" t="s">
        <v>971</v>
      </c>
      <c r="D5" s="6" t="s">
        <v>4901</v>
      </c>
    </row>
    <row r="6">
      <c r="A6" s="14" t="s">
        <v>971</v>
      </c>
      <c r="B6" s="15" t="s">
        <v>971</v>
      </c>
      <c r="C6" s="16" t="s">
        <v>971</v>
      </c>
      <c r="D6" s="8" t="s">
        <v>3882</v>
      </c>
    </row>
    <row r="7">
      <c r="A7" s="6" t="s">
        <v>4901</v>
      </c>
      <c r="B7" s="17" t="s">
        <v>4901</v>
      </c>
      <c r="C7" s="8" t="s">
        <v>3520</v>
      </c>
      <c r="D7" s="10"/>
    </row>
    <row r="8">
      <c r="A8" s="5" t="s">
        <v>9</v>
      </c>
      <c r="B8" s="6" t="s">
        <v>4902</v>
      </c>
      <c r="C8" s="8" t="s">
        <v>3522</v>
      </c>
      <c r="D8" s="10"/>
    </row>
    <row r="9">
      <c r="A9" s="18"/>
      <c r="B9" s="6" t="s">
        <v>4903</v>
      </c>
      <c r="C9" s="8" t="s">
        <v>3524</v>
      </c>
      <c r="D9" s="10"/>
    </row>
    <row r="10">
      <c r="A10" s="18"/>
      <c r="B10" s="6" t="s">
        <v>4904</v>
      </c>
      <c r="C10" s="8" t="s">
        <v>3526</v>
      </c>
      <c r="D10" s="10"/>
    </row>
    <row r="11">
      <c r="A11" s="18"/>
      <c r="B11" s="6" t="s">
        <v>4905</v>
      </c>
      <c r="C11" s="8" t="s">
        <v>3528</v>
      </c>
      <c r="D11" s="10"/>
    </row>
    <row r="12">
      <c r="A12" s="18"/>
      <c r="B12" s="6" t="s">
        <v>4906</v>
      </c>
      <c r="C12" s="8" t="s">
        <v>3530</v>
      </c>
      <c r="D12" s="10"/>
    </row>
    <row r="14">
      <c r="A14" s="3" t="s">
        <v>6094</v>
      </c>
      <c r="B14" s="0" t="s">
        <v>3375</v>
      </c>
    </row>
    <row r="15">
      <c r="A15" s="3" t="s">
        <v>6121</v>
      </c>
      <c r="B15" s="0" t="s">
        <v>1398</v>
      </c>
    </row>
    <row r="16">
      <c r="A16" s="3" t="s">
        <v>4863</v>
      </c>
      <c r="B16" s="0" t="s">
        <v>1198</v>
      </c>
    </row>
    <row r="17">
      <c r="A17" s="3" t="s">
        <v>3362</v>
      </c>
      <c r="B17" s="0" t="s">
        <v>3363</v>
      </c>
    </row>
    <row r="18">
      <c r="A18" s="11" t="s">
        <v>971</v>
      </c>
      <c r="B18" s="12" t="s">
        <v>971</v>
      </c>
      <c r="C18" s="13" t="s">
        <v>971</v>
      </c>
      <c r="D18" s="6" t="s">
        <v>4901</v>
      </c>
    </row>
    <row r="19">
      <c r="A19" s="14" t="s">
        <v>971</v>
      </c>
      <c r="B19" s="15" t="s">
        <v>971</v>
      </c>
      <c r="C19" s="16" t="s">
        <v>971</v>
      </c>
      <c r="D19" s="8" t="s">
        <v>3882</v>
      </c>
    </row>
    <row r="20">
      <c r="A20" s="6" t="s">
        <v>4901</v>
      </c>
      <c r="B20" s="17" t="s">
        <v>4901</v>
      </c>
      <c r="C20" s="8" t="s">
        <v>3520</v>
      </c>
      <c r="D20" s="10"/>
    </row>
    <row r="21">
      <c r="A21" s="5" t="s">
        <v>9</v>
      </c>
      <c r="B21" s="6" t="s">
        <v>4902</v>
      </c>
      <c r="C21" s="8" t="s">
        <v>3522</v>
      </c>
      <c r="D21" s="10"/>
    </row>
    <row r="22">
      <c r="A22" s="18"/>
      <c r="B22" s="6" t="s">
        <v>4903</v>
      </c>
      <c r="C22" s="8" t="s">
        <v>3524</v>
      </c>
      <c r="D22" s="10"/>
    </row>
    <row r="23">
      <c r="A23" s="18"/>
      <c r="B23" s="6" t="s">
        <v>4904</v>
      </c>
      <c r="C23" s="8" t="s">
        <v>3526</v>
      </c>
      <c r="D23" s="10"/>
    </row>
    <row r="24">
      <c r="A24" s="18"/>
      <c r="B24" s="6" t="s">
        <v>4905</v>
      </c>
      <c r="C24" s="8" t="s">
        <v>3528</v>
      </c>
      <c r="D24" s="10"/>
    </row>
    <row r="25">
      <c r="A25" s="18"/>
      <c r="B25" s="6" t="s">
        <v>4906</v>
      </c>
      <c r="C25" s="8" t="s">
        <v>3530</v>
      </c>
      <c r="D25" s="10"/>
    </row>
    <row r="27">
      <c r="A27" s="3" t="s">
        <v>6094</v>
      </c>
      <c r="B27" s="0" t="s">
        <v>3375</v>
      </c>
    </row>
    <row r="28">
      <c r="A28" s="3" t="s">
        <v>6121</v>
      </c>
      <c r="B28" s="0" t="s">
        <v>1227</v>
      </c>
    </row>
    <row r="29">
      <c r="A29" s="3" t="s">
        <v>4863</v>
      </c>
      <c r="B29" s="0" t="s">
        <v>1198</v>
      </c>
    </row>
    <row r="30">
      <c r="A30" s="3" t="s">
        <v>3362</v>
      </c>
      <c r="B30" s="0" t="s">
        <v>3363</v>
      </c>
    </row>
    <row r="31">
      <c r="A31" s="11" t="s">
        <v>971</v>
      </c>
      <c r="B31" s="12" t="s">
        <v>971</v>
      </c>
      <c r="C31" s="13" t="s">
        <v>971</v>
      </c>
      <c r="D31" s="6" t="s">
        <v>4901</v>
      </c>
    </row>
    <row r="32">
      <c r="A32" s="14" t="s">
        <v>971</v>
      </c>
      <c r="B32" s="15" t="s">
        <v>971</v>
      </c>
      <c r="C32" s="16" t="s">
        <v>971</v>
      </c>
      <c r="D32" s="8" t="s">
        <v>3882</v>
      </c>
    </row>
    <row r="33">
      <c r="A33" s="6" t="s">
        <v>4901</v>
      </c>
      <c r="B33" s="17" t="s">
        <v>4901</v>
      </c>
      <c r="C33" s="8" t="s">
        <v>3520</v>
      </c>
      <c r="D33" s="19"/>
    </row>
    <row r="34">
      <c r="A34" s="5" t="s">
        <v>9</v>
      </c>
      <c r="B34" s="6" t="s">
        <v>4902</v>
      </c>
      <c r="C34" s="8" t="s">
        <v>3522</v>
      </c>
      <c r="D34" s="19"/>
    </row>
    <row r="35">
      <c r="A35" s="18"/>
      <c r="B35" s="6" t="s">
        <v>4903</v>
      </c>
      <c r="C35" s="8" t="s">
        <v>3524</v>
      </c>
      <c r="D35" s="19"/>
    </row>
    <row r="36">
      <c r="A36" s="18"/>
      <c r="B36" s="6" t="s">
        <v>4904</v>
      </c>
      <c r="C36" s="8" t="s">
        <v>3526</v>
      </c>
      <c r="D36" s="19"/>
    </row>
    <row r="37">
      <c r="A37" s="18"/>
      <c r="B37" s="6" t="s">
        <v>4905</v>
      </c>
      <c r="C37" s="8" t="s">
        <v>3528</v>
      </c>
      <c r="D37" s="19"/>
    </row>
    <row r="38">
      <c r="A38" s="18"/>
      <c r="B38" s="6" t="s">
        <v>4906</v>
      </c>
      <c r="C38" s="8" t="s">
        <v>3530</v>
      </c>
      <c r="D38" s="19"/>
    </row>
    <row r="40">
      <c r="A40" s="3" t="s">
        <v>6094</v>
      </c>
      <c r="B40" s="0" t="s">
        <v>3375</v>
      </c>
    </row>
    <row r="41">
      <c r="A41" s="3" t="s">
        <v>6121</v>
      </c>
      <c r="B41" s="0" t="s">
        <v>1239</v>
      </c>
    </row>
    <row r="42">
      <c r="A42" s="3" t="s">
        <v>4863</v>
      </c>
      <c r="B42" s="0" t="s">
        <v>1145</v>
      </c>
    </row>
    <row r="43">
      <c r="A43" s="3" t="s">
        <v>3362</v>
      </c>
      <c r="B43" s="0" t="s">
        <v>3363</v>
      </c>
    </row>
    <row r="44">
      <c r="A44" s="11" t="s">
        <v>971</v>
      </c>
      <c r="B44" s="12" t="s">
        <v>971</v>
      </c>
      <c r="C44" s="13" t="s">
        <v>971</v>
      </c>
      <c r="D44" s="6" t="s">
        <v>4901</v>
      </c>
    </row>
    <row r="45">
      <c r="A45" s="14" t="s">
        <v>971</v>
      </c>
      <c r="B45" s="15" t="s">
        <v>971</v>
      </c>
      <c r="C45" s="16" t="s">
        <v>971</v>
      </c>
      <c r="D45" s="8" t="s">
        <v>3882</v>
      </c>
    </row>
    <row r="46">
      <c r="A46" s="6" t="s">
        <v>4901</v>
      </c>
      <c r="B46" s="17" t="s">
        <v>4901</v>
      </c>
      <c r="C46" s="8" t="s">
        <v>3520</v>
      </c>
      <c r="D46" s="10"/>
    </row>
    <row r="47">
      <c r="A47" s="5" t="s">
        <v>9</v>
      </c>
      <c r="B47" s="6" t="s">
        <v>4902</v>
      </c>
      <c r="C47" s="8" t="s">
        <v>3522</v>
      </c>
      <c r="D47" s="10"/>
    </row>
    <row r="48">
      <c r="A48" s="18"/>
      <c r="B48" s="6" t="s">
        <v>4903</v>
      </c>
      <c r="C48" s="8" t="s">
        <v>3524</v>
      </c>
      <c r="D48" s="10"/>
    </row>
    <row r="49">
      <c r="A49" s="18"/>
      <c r="B49" s="6" t="s">
        <v>4904</v>
      </c>
      <c r="C49" s="8" t="s">
        <v>3526</v>
      </c>
      <c r="D49" s="10"/>
    </row>
    <row r="50">
      <c r="A50" s="18"/>
      <c r="B50" s="6" t="s">
        <v>4905</v>
      </c>
      <c r="C50" s="8" t="s">
        <v>3528</v>
      </c>
      <c r="D50" s="10"/>
    </row>
    <row r="51">
      <c r="A51" s="18"/>
      <c r="B51" s="6" t="s">
        <v>4906</v>
      </c>
      <c r="C51" s="8" t="s">
        <v>3530</v>
      </c>
      <c r="D51" s="10"/>
    </row>
    <row r="53">
      <c r="A53" s="3" t="s">
        <v>6094</v>
      </c>
      <c r="B53" s="0" t="s">
        <v>3375</v>
      </c>
    </row>
    <row r="54">
      <c r="A54" s="3" t="s">
        <v>6121</v>
      </c>
      <c r="B54" s="0" t="s">
        <v>1398</v>
      </c>
    </row>
    <row r="55">
      <c r="A55" s="3" t="s">
        <v>4863</v>
      </c>
      <c r="B55" s="0" t="s">
        <v>1145</v>
      </c>
    </row>
    <row r="56">
      <c r="A56" s="3" t="s">
        <v>3362</v>
      </c>
      <c r="B56" s="0" t="s">
        <v>3363</v>
      </c>
    </row>
    <row r="57">
      <c r="A57" s="11" t="s">
        <v>971</v>
      </c>
      <c r="B57" s="12" t="s">
        <v>971</v>
      </c>
      <c r="C57" s="13" t="s">
        <v>971</v>
      </c>
      <c r="D57" s="6" t="s">
        <v>4901</v>
      </c>
    </row>
    <row r="58">
      <c r="A58" s="14" t="s">
        <v>971</v>
      </c>
      <c r="B58" s="15" t="s">
        <v>971</v>
      </c>
      <c r="C58" s="16" t="s">
        <v>971</v>
      </c>
      <c r="D58" s="8" t="s">
        <v>3882</v>
      </c>
    </row>
    <row r="59">
      <c r="A59" s="6" t="s">
        <v>4901</v>
      </c>
      <c r="B59" s="17" t="s">
        <v>4901</v>
      </c>
      <c r="C59" s="8" t="s">
        <v>3520</v>
      </c>
      <c r="D59" s="10"/>
    </row>
    <row r="60">
      <c r="A60" s="5" t="s">
        <v>9</v>
      </c>
      <c r="B60" s="6" t="s">
        <v>4902</v>
      </c>
      <c r="C60" s="8" t="s">
        <v>3522</v>
      </c>
      <c r="D60" s="10"/>
    </row>
    <row r="61">
      <c r="A61" s="18"/>
      <c r="B61" s="6" t="s">
        <v>4903</v>
      </c>
      <c r="C61" s="8" t="s">
        <v>3524</v>
      </c>
      <c r="D61" s="10"/>
    </row>
    <row r="62">
      <c r="A62" s="18"/>
      <c r="B62" s="6" t="s">
        <v>4904</v>
      </c>
      <c r="C62" s="8" t="s">
        <v>3526</v>
      </c>
      <c r="D62" s="10"/>
    </row>
    <row r="63">
      <c r="A63" s="18"/>
      <c r="B63" s="6" t="s">
        <v>4905</v>
      </c>
      <c r="C63" s="8" t="s">
        <v>3528</v>
      </c>
      <c r="D63" s="10"/>
    </row>
    <row r="64">
      <c r="A64" s="18"/>
      <c r="B64" s="6" t="s">
        <v>4906</v>
      </c>
      <c r="C64" s="8" t="s">
        <v>3530</v>
      </c>
      <c r="D64" s="10"/>
    </row>
    <row r="66">
      <c r="A66" s="3" t="s">
        <v>6094</v>
      </c>
      <c r="B66" s="0" t="s">
        <v>3375</v>
      </c>
    </row>
    <row r="67">
      <c r="A67" s="3" t="s">
        <v>6121</v>
      </c>
      <c r="B67" s="0" t="s">
        <v>1227</v>
      </c>
    </row>
    <row r="68">
      <c r="A68" s="3" t="s">
        <v>4863</v>
      </c>
      <c r="B68" s="0" t="s">
        <v>1145</v>
      </c>
    </row>
    <row r="69">
      <c r="A69" s="3" t="s">
        <v>3362</v>
      </c>
      <c r="B69" s="0" t="s">
        <v>3363</v>
      </c>
    </row>
    <row r="70">
      <c r="A70" s="11" t="s">
        <v>971</v>
      </c>
      <c r="B70" s="12" t="s">
        <v>971</v>
      </c>
      <c r="C70" s="13" t="s">
        <v>971</v>
      </c>
      <c r="D70" s="6" t="s">
        <v>4901</v>
      </c>
    </row>
    <row r="71">
      <c r="A71" s="14" t="s">
        <v>971</v>
      </c>
      <c r="B71" s="15" t="s">
        <v>971</v>
      </c>
      <c r="C71" s="16" t="s">
        <v>971</v>
      </c>
      <c r="D71" s="8" t="s">
        <v>3882</v>
      </c>
    </row>
    <row r="72">
      <c r="A72" s="6" t="s">
        <v>4901</v>
      </c>
      <c r="B72" s="17" t="s">
        <v>4901</v>
      </c>
      <c r="C72" s="8" t="s">
        <v>3520</v>
      </c>
      <c r="D72" s="19"/>
    </row>
    <row r="73">
      <c r="A73" s="5" t="s">
        <v>9</v>
      </c>
      <c r="B73" s="6" t="s">
        <v>4902</v>
      </c>
      <c r="C73" s="8" t="s">
        <v>3522</v>
      </c>
      <c r="D73" s="19"/>
    </row>
    <row r="74">
      <c r="A74" s="18"/>
      <c r="B74" s="6" t="s">
        <v>4903</v>
      </c>
      <c r="C74" s="8" t="s">
        <v>3524</v>
      </c>
      <c r="D74" s="19"/>
    </row>
    <row r="75">
      <c r="A75" s="18"/>
      <c r="B75" s="6" t="s">
        <v>4904</v>
      </c>
      <c r="C75" s="8" t="s">
        <v>3526</v>
      </c>
      <c r="D75" s="19"/>
    </row>
    <row r="76">
      <c r="A76" s="18"/>
      <c r="B76" s="6" t="s">
        <v>4905</v>
      </c>
      <c r="C76" s="8" t="s">
        <v>3528</v>
      </c>
      <c r="D76" s="19"/>
    </row>
    <row r="77">
      <c r="A77" s="18"/>
      <c r="B77" s="6" t="s">
        <v>4906</v>
      </c>
      <c r="C77" s="8" t="s">
        <v>3530</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5" showErrorMessage="1" errorStyle="warning">
      <formula1>'Enums'!LH1:LH3</formula1>
    </dataValidation>
    <dataValidation type="list" sqref="B16" showErrorMessage="1" errorStyle="warning">
      <formula1>'Enums'!II1:II3</formula1>
    </dataValidation>
    <dataValidation type="list" sqref="B28" showErrorMessage="1" errorStyle="warning">
      <formula1>'Enums'!LH1:LH3</formula1>
    </dataValidation>
    <dataValidation type="list" sqref="B29" showErrorMessage="1" errorStyle="warning">
      <formula1>'Enums'!II1:II3</formula1>
    </dataValidation>
    <dataValidation type="list" sqref="B41" showErrorMessage="1" errorStyle="warning">
      <formula1>'Enums'!LH1:LH3</formula1>
    </dataValidation>
    <dataValidation type="list" sqref="B42" showErrorMessage="1" errorStyle="warning">
      <formula1>'Enums'!II1:II3</formula1>
    </dataValidation>
    <dataValidation type="list" sqref="B54" showErrorMessage="1" errorStyle="warning">
      <formula1>'Enums'!LH1:LH3</formula1>
    </dataValidation>
    <dataValidation type="list" sqref="B55" showErrorMessage="1" errorStyle="warning">
      <formula1>'Enums'!II1:II3</formula1>
    </dataValidation>
    <dataValidation type="list" sqref="B67" showErrorMessage="1" errorStyle="warning">
      <formula1>'Enums'!LH1:LH3</formula1>
    </dataValidation>
    <dataValidation type="list" sqref="B68" showErrorMessage="1" errorStyle="warning">
      <formula1>'Enums'!II1:II3</formula1>
    </dataValidation>
  </dataValidations>
  <headerFooter/>
</worksheet>
</file>

<file path=xl/worksheets/sheet480.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973</v>
      </c>
      <c r="B5" s="13" t="s">
        <v>973</v>
      </c>
      <c r="C5" s="6" t="s">
        <v>4864</v>
      </c>
      <c r="D5" s="6" t="s">
        <v>4865</v>
      </c>
    </row>
    <row r="6">
      <c r="A6" s="14" t="s">
        <v>973</v>
      </c>
      <c r="B6" s="16" t="s">
        <v>973</v>
      </c>
      <c r="C6" s="8" t="s">
        <v>3668</v>
      </c>
      <c r="D6" s="8" t="s">
        <v>3775</v>
      </c>
    </row>
    <row r="7">
      <c r="A7" s="6" t="s">
        <v>4867</v>
      </c>
      <c r="B7" s="8" t="s">
        <v>3398</v>
      </c>
      <c r="C7" s="10"/>
      <c r="D7" s="10"/>
    </row>
    <row r="8">
      <c r="A8" s="6" t="s">
        <v>4868</v>
      </c>
      <c r="B8" s="8" t="s">
        <v>3400</v>
      </c>
      <c r="C8" s="10"/>
      <c r="D8" s="10"/>
    </row>
    <row r="9">
      <c r="A9" s="6" t="s">
        <v>4869</v>
      </c>
      <c r="B9" s="8" t="s">
        <v>3402</v>
      </c>
      <c r="C9" s="10"/>
      <c r="D9" s="10"/>
    </row>
    <row r="10">
      <c r="A10" s="6" t="s">
        <v>4870</v>
      </c>
      <c r="B10" s="8" t="s">
        <v>3404</v>
      </c>
      <c r="C10" s="10"/>
      <c r="D10" s="10"/>
    </row>
    <row r="11">
      <c r="A11" s="6" t="s">
        <v>4871</v>
      </c>
      <c r="B11" s="8" t="s">
        <v>3591</v>
      </c>
      <c r="C11" s="10"/>
      <c r="D11" s="10"/>
    </row>
    <row r="12">
      <c r="A12" s="6" t="s">
        <v>4872</v>
      </c>
      <c r="B12" s="8" t="s">
        <v>3406</v>
      </c>
      <c r="C12" s="10"/>
      <c r="D12" s="10"/>
    </row>
    <row r="13">
      <c r="A13" s="6" t="s">
        <v>4873</v>
      </c>
      <c r="B13" s="8" t="s">
        <v>3408</v>
      </c>
      <c r="C13" s="10"/>
      <c r="D13" s="10"/>
    </row>
    <row r="14">
      <c r="A14" s="6" t="s">
        <v>4874</v>
      </c>
      <c r="B14" s="8" t="s">
        <v>3414</v>
      </c>
      <c r="C14" s="10"/>
      <c r="D14" s="10"/>
    </row>
    <row r="16">
      <c r="A16" s="3" t="s">
        <v>6094</v>
      </c>
      <c r="B16" s="0" t="s">
        <v>3375</v>
      </c>
    </row>
    <row r="17">
      <c r="A17" s="3" t="s">
        <v>6121</v>
      </c>
      <c r="B17" s="0" t="s">
        <v>1398</v>
      </c>
    </row>
    <row r="18">
      <c r="A18" s="3" t="s">
        <v>4863</v>
      </c>
      <c r="B18" s="0" t="s">
        <v>1198</v>
      </c>
    </row>
    <row r="19">
      <c r="A19" s="3" t="s">
        <v>3362</v>
      </c>
      <c r="B19" s="0" t="s">
        <v>3363</v>
      </c>
    </row>
    <row r="20">
      <c r="A20" s="11" t="s">
        <v>973</v>
      </c>
      <c r="B20" s="13" t="s">
        <v>973</v>
      </c>
      <c r="C20" s="6" t="s">
        <v>4864</v>
      </c>
      <c r="D20" s="6" t="s">
        <v>4865</v>
      </c>
    </row>
    <row r="21">
      <c r="A21" s="14" t="s">
        <v>973</v>
      </c>
      <c r="B21" s="16" t="s">
        <v>973</v>
      </c>
      <c r="C21" s="8" t="s">
        <v>3668</v>
      </c>
      <c r="D21" s="8" t="s">
        <v>3775</v>
      </c>
    </row>
    <row r="22">
      <c r="A22" s="6" t="s">
        <v>4867</v>
      </c>
      <c r="B22" s="8" t="s">
        <v>3398</v>
      </c>
      <c r="C22" s="10"/>
      <c r="D22" s="10"/>
    </row>
    <row r="23">
      <c r="A23" s="6" t="s">
        <v>4868</v>
      </c>
      <c r="B23" s="8" t="s">
        <v>3400</v>
      </c>
      <c r="C23" s="10"/>
      <c r="D23" s="10"/>
    </row>
    <row r="24">
      <c r="A24" s="6" t="s">
        <v>4869</v>
      </c>
      <c r="B24" s="8" t="s">
        <v>3402</v>
      </c>
      <c r="C24" s="10"/>
      <c r="D24" s="10"/>
    </row>
    <row r="25">
      <c r="A25" s="6" t="s">
        <v>4870</v>
      </c>
      <c r="B25" s="8" t="s">
        <v>3404</v>
      </c>
      <c r="C25" s="10"/>
      <c r="D25" s="10"/>
    </row>
    <row r="26">
      <c r="A26" s="6" t="s">
        <v>4871</v>
      </c>
      <c r="B26" s="8" t="s">
        <v>3591</v>
      </c>
      <c r="C26" s="10"/>
      <c r="D26" s="10"/>
    </row>
    <row r="27">
      <c r="A27" s="6" t="s">
        <v>4872</v>
      </c>
      <c r="B27" s="8" t="s">
        <v>3406</v>
      </c>
      <c r="C27" s="10"/>
      <c r="D27" s="10"/>
    </row>
    <row r="28">
      <c r="A28" s="6" t="s">
        <v>4873</v>
      </c>
      <c r="B28" s="8" t="s">
        <v>3408</v>
      </c>
      <c r="C28" s="10"/>
      <c r="D28" s="10"/>
    </row>
    <row r="29">
      <c r="A29" s="6" t="s">
        <v>4874</v>
      </c>
      <c r="B29" s="8" t="s">
        <v>3414</v>
      </c>
      <c r="C29" s="10"/>
      <c r="D29" s="10"/>
    </row>
    <row r="31">
      <c r="A31" s="3" t="s">
        <v>6094</v>
      </c>
      <c r="B31" s="0" t="s">
        <v>3375</v>
      </c>
    </row>
    <row r="32">
      <c r="A32" s="3" t="s">
        <v>6121</v>
      </c>
      <c r="B32" s="0" t="s">
        <v>1227</v>
      </c>
    </row>
    <row r="33">
      <c r="A33" s="3" t="s">
        <v>4863</v>
      </c>
      <c r="B33" s="0" t="s">
        <v>1198</v>
      </c>
    </row>
    <row r="34">
      <c r="A34" s="3" t="s">
        <v>3362</v>
      </c>
      <c r="B34" s="0" t="s">
        <v>3363</v>
      </c>
    </row>
    <row r="35">
      <c r="A35" s="11" t="s">
        <v>973</v>
      </c>
      <c r="B35" s="13" t="s">
        <v>973</v>
      </c>
      <c r="C35" s="6" t="s">
        <v>4864</v>
      </c>
      <c r="D35" s="6" t="s">
        <v>4865</v>
      </c>
    </row>
    <row r="36">
      <c r="A36" s="14" t="s">
        <v>973</v>
      </c>
      <c r="B36" s="16" t="s">
        <v>973</v>
      </c>
      <c r="C36" s="8" t="s">
        <v>3668</v>
      </c>
      <c r="D36" s="8" t="s">
        <v>3775</v>
      </c>
    </row>
    <row r="37">
      <c r="A37" s="6" t="s">
        <v>4867</v>
      </c>
      <c r="B37" s="8" t="s">
        <v>3398</v>
      </c>
      <c r="C37" s="19"/>
      <c r="D37" s="19"/>
    </row>
    <row r="38">
      <c r="A38" s="6" t="s">
        <v>4868</v>
      </c>
      <c r="B38" s="8" t="s">
        <v>3400</v>
      </c>
      <c r="C38" s="19"/>
      <c r="D38" s="19"/>
    </row>
    <row r="39">
      <c r="A39" s="6" t="s">
        <v>4869</v>
      </c>
      <c r="B39" s="8" t="s">
        <v>3402</v>
      </c>
      <c r="C39" s="19"/>
      <c r="D39" s="19"/>
    </row>
    <row r="40">
      <c r="A40" s="6" t="s">
        <v>4870</v>
      </c>
      <c r="B40" s="8" t="s">
        <v>3404</v>
      </c>
      <c r="C40" s="19"/>
      <c r="D40" s="19"/>
    </row>
    <row r="41">
      <c r="A41" s="6" t="s">
        <v>4871</v>
      </c>
      <c r="B41" s="8" t="s">
        <v>3591</v>
      </c>
      <c r="C41" s="19"/>
      <c r="D41" s="19"/>
    </row>
    <row r="42">
      <c r="A42" s="6" t="s">
        <v>4872</v>
      </c>
      <c r="B42" s="8" t="s">
        <v>3406</v>
      </c>
      <c r="C42" s="19"/>
      <c r="D42" s="19"/>
    </row>
    <row r="43">
      <c r="A43" s="6" t="s">
        <v>4873</v>
      </c>
      <c r="B43" s="8" t="s">
        <v>3408</v>
      </c>
      <c r="C43" s="19"/>
      <c r="D43" s="19"/>
    </row>
    <row r="44">
      <c r="A44" s="6" t="s">
        <v>4874</v>
      </c>
      <c r="B44" s="8" t="s">
        <v>3414</v>
      </c>
      <c r="C44" s="19"/>
      <c r="D44" s="19"/>
    </row>
    <row r="46">
      <c r="A46" s="3" t="s">
        <v>6094</v>
      </c>
      <c r="B46" s="0" t="s">
        <v>3375</v>
      </c>
    </row>
    <row r="47">
      <c r="A47" s="3" t="s">
        <v>6121</v>
      </c>
      <c r="B47" s="0" t="s">
        <v>1239</v>
      </c>
    </row>
    <row r="48">
      <c r="A48" s="3" t="s">
        <v>4863</v>
      </c>
      <c r="B48" s="0" t="s">
        <v>1145</v>
      </c>
    </row>
    <row r="49">
      <c r="A49" s="3" t="s">
        <v>3362</v>
      </c>
      <c r="B49" s="0" t="s">
        <v>3363</v>
      </c>
    </row>
    <row r="50">
      <c r="A50" s="11" t="s">
        <v>973</v>
      </c>
      <c r="B50" s="13" t="s">
        <v>973</v>
      </c>
      <c r="C50" s="6" t="s">
        <v>4864</v>
      </c>
      <c r="D50" s="6" t="s">
        <v>4865</v>
      </c>
    </row>
    <row r="51">
      <c r="A51" s="14" t="s">
        <v>973</v>
      </c>
      <c r="B51" s="16" t="s">
        <v>973</v>
      </c>
      <c r="C51" s="8" t="s">
        <v>3668</v>
      </c>
      <c r="D51" s="8" t="s">
        <v>3775</v>
      </c>
    </row>
    <row r="52">
      <c r="A52" s="6" t="s">
        <v>4867</v>
      </c>
      <c r="B52" s="8" t="s">
        <v>3398</v>
      </c>
      <c r="C52" s="10"/>
      <c r="D52" s="10"/>
    </row>
    <row r="53">
      <c r="A53" s="6" t="s">
        <v>4868</v>
      </c>
      <c r="B53" s="8" t="s">
        <v>3400</v>
      </c>
      <c r="C53" s="10"/>
      <c r="D53" s="10"/>
    </row>
    <row r="54">
      <c r="A54" s="6" t="s">
        <v>4869</v>
      </c>
      <c r="B54" s="8" t="s">
        <v>3402</v>
      </c>
      <c r="C54" s="10"/>
      <c r="D54" s="10"/>
    </row>
    <row r="55">
      <c r="A55" s="6" t="s">
        <v>4870</v>
      </c>
      <c r="B55" s="8" t="s">
        <v>3404</v>
      </c>
      <c r="C55" s="10"/>
      <c r="D55" s="10"/>
    </row>
    <row r="56">
      <c r="A56" s="6" t="s">
        <v>4871</v>
      </c>
      <c r="B56" s="8" t="s">
        <v>3591</v>
      </c>
      <c r="C56" s="10"/>
      <c r="D56" s="10"/>
    </row>
    <row r="57">
      <c r="A57" s="6" t="s">
        <v>4872</v>
      </c>
      <c r="B57" s="8" t="s">
        <v>3406</v>
      </c>
      <c r="C57" s="10"/>
      <c r="D57" s="10"/>
    </row>
    <row r="58">
      <c r="A58" s="6" t="s">
        <v>4873</v>
      </c>
      <c r="B58" s="8" t="s">
        <v>3408</v>
      </c>
      <c r="C58" s="10"/>
      <c r="D58" s="10"/>
    </row>
    <row r="59">
      <c r="A59" s="6" t="s">
        <v>4874</v>
      </c>
      <c r="B59" s="8" t="s">
        <v>3414</v>
      </c>
      <c r="C59" s="10"/>
      <c r="D59" s="10"/>
    </row>
    <row r="61">
      <c r="A61" s="3" t="s">
        <v>6094</v>
      </c>
      <c r="B61" s="0" t="s">
        <v>3375</v>
      </c>
    </row>
    <row r="62">
      <c r="A62" s="3" t="s">
        <v>6121</v>
      </c>
      <c r="B62" s="0" t="s">
        <v>1398</v>
      </c>
    </row>
    <row r="63">
      <c r="A63" s="3" t="s">
        <v>4863</v>
      </c>
      <c r="B63" s="0" t="s">
        <v>1145</v>
      </c>
    </row>
    <row r="64">
      <c r="A64" s="3" t="s">
        <v>3362</v>
      </c>
      <c r="B64" s="0" t="s">
        <v>3363</v>
      </c>
    </row>
    <row r="65">
      <c r="A65" s="11" t="s">
        <v>973</v>
      </c>
      <c r="B65" s="13" t="s">
        <v>973</v>
      </c>
      <c r="C65" s="6" t="s">
        <v>4864</v>
      </c>
      <c r="D65" s="6" t="s">
        <v>4865</v>
      </c>
    </row>
    <row r="66">
      <c r="A66" s="14" t="s">
        <v>973</v>
      </c>
      <c r="B66" s="16" t="s">
        <v>973</v>
      </c>
      <c r="C66" s="8" t="s">
        <v>3668</v>
      </c>
      <c r="D66" s="8" t="s">
        <v>3775</v>
      </c>
    </row>
    <row r="67">
      <c r="A67" s="6" t="s">
        <v>4867</v>
      </c>
      <c r="B67" s="8" t="s">
        <v>3398</v>
      </c>
      <c r="C67" s="10"/>
      <c r="D67" s="10"/>
    </row>
    <row r="68">
      <c r="A68" s="6" t="s">
        <v>4868</v>
      </c>
      <c r="B68" s="8" t="s">
        <v>3400</v>
      </c>
      <c r="C68" s="10"/>
      <c r="D68" s="10"/>
    </row>
    <row r="69">
      <c r="A69" s="6" t="s">
        <v>4869</v>
      </c>
      <c r="B69" s="8" t="s">
        <v>3402</v>
      </c>
      <c r="C69" s="10"/>
      <c r="D69" s="10"/>
    </row>
    <row r="70">
      <c r="A70" s="6" t="s">
        <v>4870</v>
      </c>
      <c r="B70" s="8" t="s">
        <v>3404</v>
      </c>
      <c r="C70" s="10"/>
      <c r="D70" s="10"/>
    </row>
    <row r="71">
      <c r="A71" s="6" t="s">
        <v>4871</v>
      </c>
      <c r="B71" s="8" t="s">
        <v>3591</v>
      </c>
      <c r="C71" s="10"/>
      <c r="D71" s="10"/>
    </row>
    <row r="72">
      <c r="A72" s="6" t="s">
        <v>4872</v>
      </c>
      <c r="B72" s="8" t="s">
        <v>3406</v>
      </c>
      <c r="C72" s="10"/>
      <c r="D72" s="10"/>
    </row>
    <row r="73">
      <c r="A73" s="6" t="s">
        <v>4873</v>
      </c>
      <c r="B73" s="8" t="s">
        <v>3408</v>
      </c>
      <c r="C73" s="10"/>
      <c r="D73" s="10"/>
    </row>
    <row r="74">
      <c r="A74" s="6" t="s">
        <v>4874</v>
      </c>
      <c r="B74" s="8" t="s">
        <v>3414</v>
      </c>
      <c r="C74" s="10"/>
      <c r="D74" s="10"/>
    </row>
    <row r="76">
      <c r="A76" s="3" t="s">
        <v>6094</v>
      </c>
      <c r="B76" s="0" t="s">
        <v>3375</v>
      </c>
    </row>
    <row r="77">
      <c r="A77" s="3" t="s">
        <v>6121</v>
      </c>
      <c r="B77" s="0" t="s">
        <v>1227</v>
      </c>
    </row>
    <row r="78">
      <c r="A78" s="3" t="s">
        <v>4863</v>
      </c>
      <c r="B78" s="0" t="s">
        <v>1145</v>
      </c>
    </row>
    <row r="79">
      <c r="A79" s="3" t="s">
        <v>3362</v>
      </c>
      <c r="B79" s="0" t="s">
        <v>3363</v>
      </c>
    </row>
    <row r="80">
      <c r="A80" s="11" t="s">
        <v>973</v>
      </c>
      <c r="B80" s="13" t="s">
        <v>973</v>
      </c>
      <c r="C80" s="6" t="s">
        <v>4864</v>
      </c>
      <c r="D80" s="6" t="s">
        <v>4865</v>
      </c>
    </row>
    <row r="81">
      <c r="A81" s="14" t="s">
        <v>973</v>
      </c>
      <c r="B81" s="16" t="s">
        <v>973</v>
      </c>
      <c r="C81" s="8" t="s">
        <v>3668</v>
      </c>
      <c r="D81" s="8" t="s">
        <v>3775</v>
      </c>
    </row>
    <row r="82">
      <c r="A82" s="6" t="s">
        <v>4867</v>
      </c>
      <c r="B82" s="8" t="s">
        <v>3398</v>
      </c>
      <c r="C82" s="19"/>
      <c r="D82" s="19"/>
    </row>
    <row r="83">
      <c r="A83" s="6" t="s">
        <v>4868</v>
      </c>
      <c r="B83" s="8" t="s">
        <v>3400</v>
      </c>
      <c r="C83" s="19"/>
      <c r="D83" s="19"/>
    </row>
    <row r="84">
      <c r="A84" s="6" t="s">
        <v>4869</v>
      </c>
      <c r="B84" s="8" t="s">
        <v>3402</v>
      </c>
      <c r="C84" s="19"/>
      <c r="D84" s="19"/>
    </row>
    <row r="85">
      <c r="A85" s="6" t="s">
        <v>4870</v>
      </c>
      <c r="B85" s="8" t="s">
        <v>3404</v>
      </c>
      <c r="C85" s="19"/>
      <c r="D85" s="19"/>
    </row>
    <row r="86">
      <c r="A86" s="6" t="s">
        <v>4871</v>
      </c>
      <c r="B86" s="8" t="s">
        <v>3591</v>
      </c>
      <c r="C86" s="19"/>
      <c r="D86" s="19"/>
    </row>
    <row r="87">
      <c r="A87" s="6" t="s">
        <v>4872</v>
      </c>
      <c r="B87" s="8" t="s">
        <v>3406</v>
      </c>
      <c r="C87" s="19"/>
      <c r="D87" s="19"/>
    </row>
    <row r="88">
      <c r="A88" s="6" t="s">
        <v>4873</v>
      </c>
      <c r="B88" s="8" t="s">
        <v>3408</v>
      </c>
      <c r="C88" s="19"/>
      <c r="D88" s="19"/>
    </row>
    <row r="89">
      <c r="A89" s="6" t="s">
        <v>4874</v>
      </c>
      <c r="B89" s="8" t="s">
        <v>3414</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7" showErrorMessage="1" errorStyle="warning">
      <formula1>'Enums'!LH1:LH3</formula1>
    </dataValidation>
    <dataValidation type="list" sqref="B18" showErrorMessage="1" errorStyle="warning">
      <formula1>'Enums'!II1:II3</formula1>
    </dataValidation>
    <dataValidation type="list" sqref="B32" showErrorMessage="1" errorStyle="warning">
      <formula1>'Enums'!LH1:LH3</formula1>
    </dataValidation>
    <dataValidation type="list" sqref="B33" showErrorMessage="1" errorStyle="warning">
      <formula1>'Enums'!II1:II3</formula1>
    </dataValidation>
    <dataValidation type="list" sqref="B47" showErrorMessage="1" errorStyle="warning">
      <formula1>'Enums'!LH1:LH3</formula1>
    </dataValidation>
    <dataValidation type="list" sqref="B48" showErrorMessage="1" errorStyle="warning">
      <formula1>'Enums'!II1:II3</formula1>
    </dataValidation>
    <dataValidation type="list" sqref="B62" showErrorMessage="1" errorStyle="warning">
      <formula1>'Enums'!LH1:LH3</formula1>
    </dataValidation>
    <dataValidation type="list" sqref="B63" showErrorMessage="1" errorStyle="warning">
      <formula1>'Enums'!II1:II3</formula1>
    </dataValidation>
    <dataValidation type="list" sqref="B77" showErrorMessage="1" errorStyle="warning">
      <formula1>'Enums'!LH1:LH3</formula1>
    </dataValidation>
    <dataValidation type="list" sqref="B78" showErrorMessage="1" errorStyle="warning">
      <formula1>'Enums'!II1:II3</formula1>
    </dataValidation>
  </dataValidations>
  <headerFooter/>
</worksheet>
</file>

<file path=xl/worksheets/sheet481.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975</v>
      </c>
      <c r="B5" s="12" t="s">
        <v>975</v>
      </c>
      <c r="C5" s="13" t="s">
        <v>975</v>
      </c>
      <c r="D5" s="6" t="s">
        <v>4875</v>
      </c>
    </row>
    <row r="6">
      <c r="A6" s="14" t="s">
        <v>975</v>
      </c>
      <c r="B6" s="15" t="s">
        <v>975</v>
      </c>
      <c r="C6" s="16" t="s">
        <v>975</v>
      </c>
      <c r="D6" s="8" t="s">
        <v>3798</v>
      </c>
    </row>
    <row r="7">
      <c r="A7" s="6" t="s">
        <v>4877</v>
      </c>
      <c r="B7" s="17" t="s">
        <v>4877</v>
      </c>
      <c r="C7" s="8" t="s">
        <v>3420</v>
      </c>
      <c r="D7" s="10"/>
    </row>
    <row r="8">
      <c r="A8" s="6" t="s">
        <v>4878</v>
      </c>
      <c r="B8" s="17" t="s">
        <v>4878</v>
      </c>
      <c r="C8" s="8" t="s">
        <v>3422</v>
      </c>
      <c r="D8" s="10"/>
    </row>
    <row r="9">
      <c r="A9" s="6" t="s">
        <v>4879</v>
      </c>
      <c r="B9" s="17" t="s">
        <v>4879</v>
      </c>
      <c r="C9" s="8" t="s">
        <v>3424</v>
      </c>
      <c r="D9" s="10"/>
    </row>
    <row r="10">
      <c r="A10" s="6" t="s">
        <v>4599</v>
      </c>
      <c r="B10" s="17" t="s">
        <v>4599</v>
      </c>
      <c r="C10" s="8" t="s">
        <v>3434</v>
      </c>
      <c r="D10" s="10"/>
    </row>
    <row r="11">
      <c r="A11" s="5" t="s">
        <v>9</v>
      </c>
      <c r="B11" s="6" t="s">
        <v>4891</v>
      </c>
      <c r="C11" s="8" t="s">
        <v>3486</v>
      </c>
      <c r="D11" s="10"/>
    </row>
    <row r="13">
      <c r="A13" s="3" t="s">
        <v>6094</v>
      </c>
      <c r="B13" s="0" t="s">
        <v>3375</v>
      </c>
    </row>
    <row r="14">
      <c r="A14" s="3" t="s">
        <v>6121</v>
      </c>
      <c r="B14" s="0" t="s">
        <v>1398</v>
      </c>
    </row>
    <row r="15">
      <c r="A15" s="3" t="s">
        <v>4863</v>
      </c>
      <c r="B15" s="0" t="s">
        <v>1198</v>
      </c>
    </row>
    <row r="16">
      <c r="A16" s="3" t="s">
        <v>3362</v>
      </c>
      <c r="B16" s="0" t="s">
        <v>3363</v>
      </c>
    </row>
    <row r="17">
      <c r="A17" s="11" t="s">
        <v>975</v>
      </c>
      <c r="B17" s="12" t="s">
        <v>975</v>
      </c>
      <c r="C17" s="13" t="s">
        <v>975</v>
      </c>
      <c r="D17" s="6" t="s">
        <v>4875</v>
      </c>
    </row>
    <row r="18">
      <c r="A18" s="14" t="s">
        <v>975</v>
      </c>
      <c r="B18" s="15" t="s">
        <v>975</v>
      </c>
      <c r="C18" s="16" t="s">
        <v>975</v>
      </c>
      <c r="D18" s="8" t="s">
        <v>3798</v>
      </c>
    </row>
    <row r="19">
      <c r="A19" s="6" t="s">
        <v>4877</v>
      </c>
      <c r="B19" s="17" t="s">
        <v>4877</v>
      </c>
      <c r="C19" s="8" t="s">
        <v>3420</v>
      </c>
      <c r="D19" s="10"/>
    </row>
    <row r="20">
      <c r="A20" s="6" t="s">
        <v>4878</v>
      </c>
      <c r="B20" s="17" t="s">
        <v>4878</v>
      </c>
      <c r="C20" s="8" t="s">
        <v>3422</v>
      </c>
      <c r="D20" s="10"/>
    </row>
    <row r="21">
      <c r="A21" s="6" t="s">
        <v>4879</v>
      </c>
      <c r="B21" s="17" t="s">
        <v>4879</v>
      </c>
      <c r="C21" s="8" t="s">
        <v>3424</v>
      </c>
      <c r="D21" s="10"/>
    </row>
    <row r="22">
      <c r="A22" s="6" t="s">
        <v>4599</v>
      </c>
      <c r="B22" s="17" t="s">
        <v>4599</v>
      </c>
      <c r="C22" s="8" t="s">
        <v>3434</v>
      </c>
      <c r="D22" s="10"/>
    </row>
    <row r="23">
      <c r="A23" s="5" t="s">
        <v>9</v>
      </c>
      <c r="B23" s="6" t="s">
        <v>4891</v>
      </c>
      <c r="C23" s="8" t="s">
        <v>3486</v>
      </c>
      <c r="D23" s="10"/>
    </row>
    <row r="25">
      <c r="A25" s="3" t="s">
        <v>6094</v>
      </c>
      <c r="B25" s="0" t="s">
        <v>3375</v>
      </c>
    </row>
    <row r="26">
      <c r="A26" s="3" t="s">
        <v>6121</v>
      </c>
      <c r="B26" s="0" t="s">
        <v>1227</v>
      </c>
    </row>
    <row r="27">
      <c r="A27" s="3" t="s">
        <v>4863</v>
      </c>
      <c r="B27" s="0" t="s">
        <v>1198</v>
      </c>
    </row>
    <row r="28">
      <c r="A28" s="3" t="s">
        <v>3362</v>
      </c>
      <c r="B28" s="0" t="s">
        <v>3363</v>
      </c>
    </row>
    <row r="29">
      <c r="A29" s="11" t="s">
        <v>975</v>
      </c>
      <c r="B29" s="12" t="s">
        <v>975</v>
      </c>
      <c r="C29" s="13" t="s">
        <v>975</v>
      </c>
      <c r="D29" s="6" t="s">
        <v>4875</v>
      </c>
    </row>
    <row r="30">
      <c r="A30" s="14" t="s">
        <v>975</v>
      </c>
      <c r="B30" s="15" t="s">
        <v>975</v>
      </c>
      <c r="C30" s="16" t="s">
        <v>975</v>
      </c>
      <c r="D30" s="8" t="s">
        <v>3798</v>
      </c>
    </row>
    <row r="31">
      <c r="A31" s="6" t="s">
        <v>4877</v>
      </c>
      <c r="B31" s="17" t="s">
        <v>4877</v>
      </c>
      <c r="C31" s="8" t="s">
        <v>3420</v>
      </c>
      <c r="D31" s="19"/>
    </row>
    <row r="32">
      <c r="A32" s="6" t="s">
        <v>4878</v>
      </c>
      <c r="B32" s="17" t="s">
        <v>4878</v>
      </c>
      <c r="C32" s="8" t="s">
        <v>3422</v>
      </c>
      <c r="D32" s="19"/>
    </row>
    <row r="33">
      <c r="A33" s="6" t="s">
        <v>4879</v>
      </c>
      <c r="B33" s="17" t="s">
        <v>4879</v>
      </c>
      <c r="C33" s="8" t="s">
        <v>3424</v>
      </c>
      <c r="D33" s="19"/>
    </row>
    <row r="34">
      <c r="A34" s="6" t="s">
        <v>4599</v>
      </c>
      <c r="B34" s="17" t="s">
        <v>4599</v>
      </c>
      <c r="C34" s="8" t="s">
        <v>3434</v>
      </c>
      <c r="D34" s="19"/>
    </row>
    <row r="35">
      <c r="A35" s="5" t="s">
        <v>9</v>
      </c>
      <c r="B35" s="6" t="s">
        <v>4891</v>
      </c>
      <c r="C35" s="8" t="s">
        <v>3486</v>
      </c>
      <c r="D35" s="19"/>
    </row>
    <row r="37">
      <c r="A37" s="3" t="s">
        <v>6094</v>
      </c>
      <c r="B37" s="0" t="s">
        <v>3375</v>
      </c>
    </row>
    <row r="38">
      <c r="A38" s="3" t="s">
        <v>6121</v>
      </c>
      <c r="B38" s="0" t="s">
        <v>1239</v>
      </c>
    </row>
    <row r="39">
      <c r="A39" s="3" t="s">
        <v>4863</v>
      </c>
      <c r="B39" s="0" t="s">
        <v>1145</v>
      </c>
    </row>
    <row r="40">
      <c r="A40" s="3" t="s">
        <v>3362</v>
      </c>
      <c r="B40" s="0" t="s">
        <v>3363</v>
      </c>
    </row>
    <row r="41">
      <c r="A41" s="11" t="s">
        <v>975</v>
      </c>
      <c r="B41" s="12" t="s">
        <v>975</v>
      </c>
      <c r="C41" s="13" t="s">
        <v>975</v>
      </c>
      <c r="D41" s="6" t="s">
        <v>4875</v>
      </c>
    </row>
    <row r="42">
      <c r="A42" s="14" t="s">
        <v>975</v>
      </c>
      <c r="B42" s="15" t="s">
        <v>975</v>
      </c>
      <c r="C42" s="16" t="s">
        <v>975</v>
      </c>
      <c r="D42" s="8" t="s">
        <v>3798</v>
      </c>
    </row>
    <row r="43">
      <c r="A43" s="6" t="s">
        <v>4877</v>
      </c>
      <c r="B43" s="17" t="s">
        <v>4877</v>
      </c>
      <c r="C43" s="8" t="s">
        <v>3420</v>
      </c>
      <c r="D43" s="10"/>
    </row>
    <row r="44">
      <c r="A44" s="6" t="s">
        <v>4878</v>
      </c>
      <c r="B44" s="17" t="s">
        <v>4878</v>
      </c>
      <c r="C44" s="8" t="s">
        <v>3422</v>
      </c>
      <c r="D44" s="10"/>
    </row>
    <row r="45">
      <c r="A45" s="6" t="s">
        <v>4879</v>
      </c>
      <c r="B45" s="17" t="s">
        <v>4879</v>
      </c>
      <c r="C45" s="8" t="s">
        <v>3424</v>
      </c>
      <c r="D45" s="10"/>
    </row>
    <row r="46">
      <c r="A46" s="6" t="s">
        <v>4599</v>
      </c>
      <c r="B46" s="17" t="s">
        <v>4599</v>
      </c>
      <c r="C46" s="8" t="s">
        <v>3434</v>
      </c>
      <c r="D46" s="10"/>
    </row>
    <row r="47">
      <c r="A47" s="5" t="s">
        <v>9</v>
      </c>
      <c r="B47" s="6" t="s">
        <v>4891</v>
      </c>
      <c r="C47" s="8" t="s">
        <v>3486</v>
      </c>
      <c r="D47" s="10"/>
    </row>
    <row r="49">
      <c r="A49" s="3" t="s">
        <v>6094</v>
      </c>
      <c r="B49" s="0" t="s">
        <v>3375</v>
      </c>
    </row>
    <row r="50">
      <c r="A50" s="3" t="s">
        <v>6121</v>
      </c>
      <c r="B50" s="0" t="s">
        <v>1398</v>
      </c>
    </row>
    <row r="51">
      <c r="A51" s="3" t="s">
        <v>4863</v>
      </c>
      <c r="B51" s="0" t="s">
        <v>1145</v>
      </c>
    </row>
    <row r="52">
      <c r="A52" s="3" t="s">
        <v>3362</v>
      </c>
      <c r="B52" s="0" t="s">
        <v>3363</v>
      </c>
    </row>
    <row r="53">
      <c r="A53" s="11" t="s">
        <v>975</v>
      </c>
      <c r="B53" s="12" t="s">
        <v>975</v>
      </c>
      <c r="C53" s="13" t="s">
        <v>975</v>
      </c>
      <c r="D53" s="6" t="s">
        <v>4875</v>
      </c>
    </row>
    <row r="54">
      <c r="A54" s="14" t="s">
        <v>975</v>
      </c>
      <c r="B54" s="15" t="s">
        <v>975</v>
      </c>
      <c r="C54" s="16" t="s">
        <v>975</v>
      </c>
      <c r="D54" s="8" t="s">
        <v>3798</v>
      </c>
    </row>
    <row r="55">
      <c r="A55" s="6" t="s">
        <v>4877</v>
      </c>
      <c r="B55" s="17" t="s">
        <v>4877</v>
      </c>
      <c r="C55" s="8" t="s">
        <v>3420</v>
      </c>
      <c r="D55" s="10"/>
    </row>
    <row r="56">
      <c r="A56" s="6" t="s">
        <v>4878</v>
      </c>
      <c r="B56" s="17" t="s">
        <v>4878</v>
      </c>
      <c r="C56" s="8" t="s">
        <v>3422</v>
      </c>
      <c r="D56" s="10"/>
    </row>
    <row r="57">
      <c r="A57" s="6" t="s">
        <v>4879</v>
      </c>
      <c r="B57" s="17" t="s">
        <v>4879</v>
      </c>
      <c r="C57" s="8" t="s">
        <v>3424</v>
      </c>
      <c r="D57" s="10"/>
    </row>
    <row r="58">
      <c r="A58" s="6" t="s">
        <v>4599</v>
      </c>
      <c r="B58" s="17" t="s">
        <v>4599</v>
      </c>
      <c r="C58" s="8" t="s">
        <v>3434</v>
      </c>
      <c r="D58" s="10"/>
    </row>
    <row r="59">
      <c r="A59" s="5" t="s">
        <v>9</v>
      </c>
      <c r="B59" s="6" t="s">
        <v>4891</v>
      </c>
      <c r="C59" s="8" t="s">
        <v>3486</v>
      </c>
      <c r="D59" s="10"/>
    </row>
    <row r="61">
      <c r="A61" s="3" t="s">
        <v>6094</v>
      </c>
      <c r="B61" s="0" t="s">
        <v>3375</v>
      </c>
    </row>
    <row r="62">
      <c r="A62" s="3" t="s">
        <v>6121</v>
      </c>
      <c r="B62" s="0" t="s">
        <v>1227</v>
      </c>
    </row>
    <row r="63">
      <c r="A63" s="3" t="s">
        <v>4863</v>
      </c>
      <c r="B63" s="0" t="s">
        <v>1145</v>
      </c>
    </row>
    <row r="64">
      <c r="A64" s="3" t="s">
        <v>3362</v>
      </c>
      <c r="B64" s="0" t="s">
        <v>3363</v>
      </c>
    </row>
    <row r="65">
      <c r="A65" s="11" t="s">
        <v>975</v>
      </c>
      <c r="B65" s="12" t="s">
        <v>975</v>
      </c>
      <c r="C65" s="13" t="s">
        <v>975</v>
      </c>
      <c r="D65" s="6" t="s">
        <v>4875</v>
      </c>
    </row>
    <row r="66">
      <c r="A66" s="14" t="s">
        <v>975</v>
      </c>
      <c r="B66" s="15" t="s">
        <v>975</v>
      </c>
      <c r="C66" s="16" t="s">
        <v>975</v>
      </c>
      <c r="D66" s="8" t="s">
        <v>3798</v>
      </c>
    </row>
    <row r="67">
      <c r="A67" s="6" t="s">
        <v>4877</v>
      </c>
      <c r="B67" s="17" t="s">
        <v>4877</v>
      </c>
      <c r="C67" s="8" t="s">
        <v>3420</v>
      </c>
      <c r="D67" s="19"/>
    </row>
    <row r="68">
      <c r="A68" s="6" t="s">
        <v>4878</v>
      </c>
      <c r="B68" s="17" t="s">
        <v>4878</v>
      </c>
      <c r="C68" s="8" t="s">
        <v>3422</v>
      </c>
      <c r="D68" s="19"/>
    </row>
    <row r="69">
      <c r="A69" s="6" t="s">
        <v>4879</v>
      </c>
      <c r="B69" s="17" t="s">
        <v>4879</v>
      </c>
      <c r="C69" s="8" t="s">
        <v>3424</v>
      </c>
      <c r="D69" s="19"/>
    </row>
    <row r="70">
      <c r="A70" s="6" t="s">
        <v>4599</v>
      </c>
      <c r="B70" s="17" t="s">
        <v>4599</v>
      </c>
      <c r="C70" s="8" t="s">
        <v>3434</v>
      </c>
      <c r="D70" s="19"/>
    </row>
    <row r="71">
      <c r="A71" s="5" t="s">
        <v>9</v>
      </c>
      <c r="B71" s="6" t="s">
        <v>4891</v>
      </c>
      <c r="C71" s="8" t="s">
        <v>3486</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4" showErrorMessage="1" errorStyle="warning">
      <formula1>'Enums'!LH1:LH3</formula1>
    </dataValidation>
    <dataValidation type="list" sqref="B15"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B50" showErrorMessage="1" errorStyle="warning">
      <formula1>'Enums'!LH1:LH3</formula1>
    </dataValidation>
    <dataValidation type="list" sqref="B51" showErrorMessage="1" errorStyle="warning">
      <formula1>'Enums'!II1:II3</formula1>
    </dataValidation>
    <dataValidation type="list" sqref="B62" showErrorMessage="1" errorStyle="warning">
      <formula1>'Enums'!LH1:LH3</formula1>
    </dataValidation>
    <dataValidation type="list" sqref="B63" showErrorMessage="1" errorStyle="warning">
      <formula1>'Enums'!II1:II3</formula1>
    </dataValidation>
  </dataValidations>
  <headerFooter/>
</worksheet>
</file>

<file path=xl/worksheets/sheet482.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6094</v>
      </c>
      <c r="B1" s="0" t="s">
        <v>3375</v>
      </c>
    </row>
    <row r="2">
      <c r="A2" s="3" t="s">
        <v>6121</v>
      </c>
      <c r="B2" s="0" t="s">
        <v>1239</v>
      </c>
    </row>
    <row r="3">
      <c r="A3" s="3" t="s">
        <v>3362</v>
      </c>
      <c r="B3" s="0" t="s">
        <v>3363</v>
      </c>
    </row>
    <row r="4">
      <c r="A4" s="4" t="s">
        <v>977</v>
      </c>
      <c r="B4" s="6" t="s">
        <v>4921</v>
      </c>
      <c r="C4" s="6" t="s">
        <v>4922</v>
      </c>
      <c r="D4" s="6" t="s">
        <v>4923</v>
      </c>
      <c r="E4" s="6" t="s">
        <v>4924</v>
      </c>
    </row>
    <row r="5">
      <c r="A5" s="7" t="s">
        <v>977</v>
      </c>
      <c r="B5" s="8" t="s">
        <v>3665</v>
      </c>
      <c r="C5" s="8" t="s">
        <v>3668</v>
      </c>
      <c r="D5" s="8" t="s">
        <v>3648</v>
      </c>
      <c r="E5" s="8" t="s">
        <v>3649</v>
      </c>
    </row>
    <row r="6">
      <c r="A6" s="6" t="s">
        <v>4925</v>
      </c>
      <c r="B6" s="9"/>
      <c r="C6" s="9"/>
      <c r="D6" s="9"/>
      <c r="E6" s="9"/>
    </row>
    <row r="7">
      <c r="A7" s="6" t="s">
        <v>3375</v>
      </c>
      <c r="B7" s="10"/>
      <c r="C7" s="10"/>
      <c r="D7" s="10"/>
      <c r="E7" s="10"/>
    </row>
    <row r="9">
      <c r="A9" s="3" t="s">
        <v>6094</v>
      </c>
      <c r="B9" s="0" t="s">
        <v>3375</v>
      </c>
    </row>
    <row r="10">
      <c r="A10" s="3" t="s">
        <v>6121</v>
      </c>
      <c r="B10" s="0" t="s">
        <v>1398</v>
      </c>
    </row>
    <row r="11">
      <c r="A11" s="3" t="s">
        <v>3362</v>
      </c>
      <c r="B11" s="0" t="s">
        <v>3363</v>
      </c>
    </row>
    <row r="12">
      <c r="A12" s="4" t="s">
        <v>977</v>
      </c>
      <c r="B12" s="6" t="s">
        <v>4921</v>
      </c>
      <c r="C12" s="6" t="s">
        <v>4922</v>
      </c>
      <c r="D12" s="6" t="s">
        <v>4923</v>
      </c>
      <c r="E12" s="6" t="s">
        <v>4924</v>
      </c>
    </row>
    <row r="13">
      <c r="A13" s="7" t="s">
        <v>977</v>
      </c>
      <c r="B13" s="8" t="s">
        <v>3665</v>
      </c>
      <c r="C13" s="8" t="s">
        <v>3668</v>
      </c>
      <c r="D13" s="8" t="s">
        <v>3648</v>
      </c>
      <c r="E13" s="8" t="s">
        <v>3649</v>
      </c>
    </row>
    <row r="14">
      <c r="A14" s="6" t="s">
        <v>4925</v>
      </c>
      <c r="B14" s="9"/>
      <c r="C14" s="9"/>
      <c r="D14" s="9"/>
      <c r="E14" s="9"/>
    </row>
    <row r="15">
      <c r="A15" s="6" t="s">
        <v>3375</v>
      </c>
      <c r="B15" s="10"/>
      <c r="C15" s="10"/>
      <c r="D15" s="10"/>
      <c r="E15" s="10"/>
    </row>
    <row r="17">
      <c r="A17" s="3" t="s">
        <v>6094</v>
      </c>
      <c r="B17" s="0" t="s">
        <v>3375</v>
      </c>
    </row>
    <row r="18">
      <c r="A18" s="3" t="s">
        <v>6121</v>
      </c>
      <c r="B18" s="0" t="s">
        <v>1227</v>
      </c>
    </row>
    <row r="19">
      <c r="A19" s="3" t="s">
        <v>3362</v>
      </c>
      <c r="B19" s="0" t="s">
        <v>3363</v>
      </c>
    </row>
    <row r="20">
      <c r="A20" s="4" t="s">
        <v>977</v>
      </c>
      <c r="B20" s="6" t="s">
        <v>4921</v>
      </c>
      <c r="C20" s="6" t="s">
        <v>4922</v>
      </c>
      <c r="D20" s="6" t="s">
        <v>4923</v>
      </c>
      <c r="E20" s="6" t="s">
        <v>4924</v>
      </c>
    </row>
    <row r="21">
      <c r="A21" s="7" t="s">
        <v>977</v>
      </c>
      <c r="B21" s="8" t="s">
        <v>3665</v>
      </c>
      <c r="C21" s="8" t="s">
        <v>3668</v>
      </c>
      <c r="D21" s="8" t="s">
        <v>3648</v>
      </c>
      <c r="E21" s="8" t="s">
        <v>3649</v>
      </c>
    </row>
    <row r="22">
      <c r="A22" s="6" t="s">
        <v>4925</v>
      </c>
      <c r="B22" s="9"/>
      <c r="C22" s="9"/>
      <c r="D22" s="9"/>
      <c r="E22" s="9"/>
    </row>
    <row r="23">
      <c r="A23" s="6" t="s">
        <v>3375</v>
      </c>
      <c r="B23" s="19"/>
      <c r="C23" s="19"/>
      <c r="D23" s="19"/>
      <c r="E23" s="19"/>
    </row>
  </sheetData>
  <mergeCells>
    <mergeCell ref="A4:A5"/>
    <mergeCell ref="A12:A13"/>
    <mergeCell ref="A20:A21"/>
  </mergeCells>
  <dataValidations count="5">
    <dataValidation type="list" sqref="B2" showErrorMessage="1" errorStyle="warning">
      <formula1>'Enums'!LH1:LH3</formula1>
    </dataValidation>
    <dataValidation type="list" sqref="D7" showErrorMessage="1" errorStyle="warning">
      <formula1>'Enums'!IL1:IL5</formula1>
    </dataValidation>
    <dataValidation type="list" sqref="B10" showErrorMessage="1" errorStyle="warning">
      <formula1>'Enums'!LH1:LH3</formula1>
    </dataValidation>
    <dataValidation type="list" sqref="D15" showErrorMessage="1" errorStyle="warning">
      <formula1>'Enums'!IL1:IL5</formula1>
    </dataValidation>
    <dataValidation type="list" sqref="B18" showErrorMessage="1" errorStyle="warning">
      <formula1>'Enums'!LH1:LH3</formula1>
    </dataValidation>
  </dataValidations>
  <headerFooter/>
</worksheet>
</file>

<file path=xl/worksheets/sheet48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3362</v>
      </c>
      <c r="B3" s="0" t="s">
        <v>3363</v>
      </c>
    </row>
    <row r="4">
      <c r="A4" s="11" t="s">
        <v>979</v>
      </c>
      <c r="B4" s="12" t="s">
        <v>979</v>
      </c>
      <c r="C4" s="13" t="s">
        <v>979</v>
      </c>
      <c r="D4" s="6" t="s">
        <v>3798</v>
      </c>
    </row>
    <row r="5">
      <c r="A5" s="14" t="s">
        <v>979</v>
      </c>
      <c r="B5" s="15" t="s">
        <v>979</v>
      </c>
      <c r="C5" s="16" t="s">
        <v>979</v>
      </c>
      <c r="D5" s="8" t="s">
        <v>3798</v>
      </c>
    </row>
    <row r="6">
      <c r="A6" s="6" t="s">
        <v>4926</v>
      </c>
      <c r="B6" s="17" t="s">
        <v>4926</v>
      </c>
      <c r="C6" s="8" t="s">
        <v>3416</v>
      </c>
      <c r="D6" s="10"/>
    </row>
    <row r="7">
      <c r="A7" s="6" t="s">
        <v>4872</v>
      </c>
      <c r="B7" s="17" t="s">
        <v>4872</v>
      </c>
      <c r="C7" s="8" t="s">
        <v>3406</v>
      </c>
      <c r="D7" s="10"/>
    </row>
    <row r="8">
      <c r="A8" s="6" t="s">
        <v>4927</v>
      </c>
      <c r="B8" s="17" t="s">
        <v>4927</v>
      </c>
      <c r="C8" s="8" t="s">
        <v>3434</v>
      </c>
      <c r="D8" s="10"/>
    </row>
    <row r="9">
      <c r="A9" s="6" t="s">
        <v>4907</v>
      </c>
      <c r="B9" s="17" t="s">
        <v>4907</v>
      </c>
      <c r="C9" s="8" t="s">
        <v>3436</v>
      </c>
      <c r="D9" s="10"/>
    </row>
    <row r="10">
      <c r="A10" s="6" t="s">
        <v>4883</v>
      </c>
      <c r="B10" s="17" t="s">
        <v>4883</v>
      </c>
      <c r="C10" s="8" t="s">
        <v>3438</v>
      </c>
      <c r="D10" s="10"/>
    </row>
    <row r="11">
      <c r="A11" s="6" t="s">
        <v>4884</v>
      </c>
      <c r="B11" s="6" t="s">
        <v>4928</v>
      </c>
      <c r="C11" s="8" t="s">
        <v>3454</v>
      </c>
      <c r="D11" s="10"/>
    </row>
    <row r="12">
      <c r="A12" s="18"/>
      <c r="B12" s="6" t="s">
        <v>4929</v>
      </c>
      <c r="C12" s="8" t="s">
        <v>3456</v>
      </c>
      <c r="D12" s="10"/>
    </row>
    <row r="13">
      <c r="A13" s="18"/>
      <c r="B13" s="6" t="s">
        <v>4891</v>
      </c>
      <c r="C13" s="8" t="s">
        <v>3486</v>
      </c>
      <c r="D13" s="10"/>
    </row>
    <row r="15">
      <c r="A15" s="3" t="s">
        <v>6094</v>
      </c>
      <c r="B15" s="0" t="s">
        <v>3375</v>
      </c>
    </row>
    <row r="16">
      <c r="A16" s="3" t="s">
        <v>6121</v>
      </c>
      <c r="B16" s="0" t="s">
        <v>1398</v>
      </c>
    </row>
    <row r="17">
      <c r="A17" s="3" t="s">
        <v>3362</v>
      </c>
      <c r="B17" s="0" t="s">
        <v>3363</v>
      </c>
    </row>
    <row r="18">
      <c r="A18" s="11" t="s">
        <v>979</v>
      </c>
      <c r="B18" s="12" t="s">
        <v>979</v>
      </c>
      <c r="C18" s="13" t="s">
        <v>979</v>
      </c>
      <c r="D18" s="6" t="s">
        <v>3798</v>
      </c>
    </row>
    <row r="19">
      <c r="A19" s="14" t="s">
        <v>979</v>
      </c>
      <c r="B19" s="15" t="s">
        <v>979</v>
      </c>
      <c r="C19" s="16" t="s">
        <v>979</v>
      </c>
      <c r="D19" s="8" t="s">
        <v>3798</v>
      </c>
    </row>
    <row r="20">
      <c r="A20" s="6" t="s">
        <v>4926</v>
      </c>
      <c r="B20" s="17" t="s">
        <v>4926</v>
      </c>
      <c r="C20" s="8" t="s">
        <v>3416</v>
      </c>
      <c r="D20" s="10"/>
    </row>
    <row r="21">
      <c r="A21" s="6" t="s">
        <v>4872</v>
      </c>
      <c r="B21" s="17" t="s">
        <v>4872</v>
      </c>
      <c r="C21" s="8" t="s">
        <v>3406</v>
      </c>
      <c r="D21" s="10"/>
    </row>
    <row r="22">
      <c r="A22" s="6" t="s">
        <v>4927</v>
      </c>
      <c r="B22" s="17" t="s">
        <v>4927</v>
      </c>
      <c r="C22" s="8" t="s">
        <v>3434</v>
      </c>
      <c r="D22" s="10"/>
    </row>
    <row r="23">
      <c r="A23" s="6" t="s">
        <v>4907</v>
      </c>
      <c r="B23" s="17" t="s">
        <v>4907</v>
      </c>
      <c r="C23" s="8" t="s">
        <v>3436</v>
      </c>
      <c r="D23" s="10"/>
    </row>
    <row r="24">
      <c r="A24" s="6" t="s">
        <v>4883</v>
      </c>
      <c r="B24" s="17" t="s">
        <v>4883</v>
      </c>
      <c r="C24" s="8" t="s">
        <v>3438</v>
      </c>
      <c r="D24" s="10"/>
    </row>
    <row r="25">
      <c r="A25" s="6" t="s">
        <v>4884</v>
      </c>
      <c r="B25" s="6" t="s">
        <v>4928</v>
      </c>
      <c r="C25" s="8" t="s">
        <v>3454</v>
      </c>
      <c r="D25" s="10"/>
    </row>
    <row r="26">
      <c r="A26" s="18"/>
      <c r="B26" s="6" t="s">
        <v>4929</v>
      </c>
      <c r="C26" s="8" t="s">
        <v>3456</v>
      </c>
      <c r="D26" s="10"/>
    </row>
    <row r="27">
      <c r="A27" s="18"/>
      <c r="B27" s="6" t="s">
        <v>4891</v>
      </c>
      <c r="C27" s="8" t="s">
        <v>3486</v>
      </c>
      <c r="D27" s="10"/>
    </row>
    <row r="29">
      <c r="A29" s="3" t="s">
        <v>6094</v>
      </c>
      <c r="B29" s="0" t="s">
        <v>3375</v>
      </c>
    </row>
    <row r="30">
      <c r="A30" s="3" t="s">
        <v>6121</v>
      </c>
      <c r="B30" s="0" t="s">
        <v>1227</v>
      </c>
    </row>
    <row r="31">
      <c r="A31" s="3" t="s">
        <v>3362</v>
      </c>
      <c r="B31" s="0" t="s">
        <v>3363</v>
      </c>
    </row>
    <row r="32">
      <c r="A32" s="11" t="s">
        <v>979</v>
      </c>
      <c r="B32" s="12" t="s">
        <v>979</v>
      </c>
      <c r="C32" s="13" t="s">
        <v>979</v>
      </c>
      <c r="D32" s="6" t="s">
        <v>3798</v>
      </c>
    </row>
    <row r="33">
      <c r="A33" s="14" t="s">
        <v>979</v>
      </c>
      <c r="B33" s="15" t="s">
        <v>979</v>
      </c>
      <c r="C33" s="16" t="s">
        <v>979</v>
      </c>
      <c r="D33" s="8" t="s">
        <v>3798</v>
      </c>
    </row>
    <row r="34">
      <c r="A34" s="6" t="s">
        <v>4926</v>
      </c>
      <c r="B34" s="17" t="s">
        <v>4926</v>
      </c>
      <c r="C34" s="8" t="s">
        <v>3416</v>
      </c>
      <c r="D34" s="19"/>
    </row>
    <row r="35">
      <c r="A35" s="6" t="s">
        <v>4872</v>
      </c>
      <c r="B35" s="17" t="s">
        <v>4872</v>
      </c>
      <c r="C35" s="8" t="s">
        <v>3406</v>
      </c>
      <c r="D35" s="19"/>
    </row>
    <row r="36">
      <c r="A36" s="6" t="s">
        <v>4927</v>
      </c>
      <c r="B36" s="17" t="s">
        <v>4927</v>
      </c>
      <c r="C36" s="8" t="s">
        <v>3434</v>
      </c>
      <c r="D36" s="19"/>
    </row>
    <row r="37">
      <c r="A37" s="6" t="s">
        <v>4907</v>
      </c>
      <c r="B37" s="17" t="s">
        <v>4907</v>
      </c>
      <c r="C37" s="8" t="s">
        <v>3436</v>
      </c>
      <c r="D37" s="19"/>
    </row>
    <row r="38">
      <c r="A38" s="6" t="s">
        <v>4883</v>
      </c>
      <c r="B38" s="17" t="s">
        <v>4883</v>
      </c>
      <c r="C38" s="8" t="s">
        <v>3438</v>
      </c>
      <c r="D38" s="19"/>
    </row>
    <row r="39">
      <c r="A39" s="6" t="s">
        <v>4884</v>
      </c>
      <c r="B39" s="6" t="s">
        <v>4928</v>
      </c>
      <c r="C39" s="8" t="s">
        <v>3454</v>
      </c>
      <c r="D39" s="19"/>
    </row>
    <row r="40">
      <c r="A40" s="18"/>
      <c r="B40" s="6" t="s">
        <v>4929</v>
      </c>
      <c r="C40" s="8" t="s">
        <v>3456</v>
      </c>
      <c r="D40" s="19"/>
    </row>
    <row r="41">
      <c r="A41" s="18"/>
      <c r="B41" s="6" t="s">
        <v>4891</v>
      </c>
      <c r="C41" s="8" t="s">
        <v>3486</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'Enums'!LH1:LH3</formula1>
    </dataValidation>
    <dataValidation type="list" sqref="B16" showErrorMessage="1" errorStyle="warning">
      <formula1>'Enums'!LH1:LH3</formula1>
    </dataValidation>
    <dataValidation type="list" sqref="B30" showErrorMessage="1" errorStyle="warning">
      <formula1>'Enums'!LH1:LH3</formula1>
    </dataValidation>
  </dataValidations>
  <headerFooter/>
</worksheet>
</file>

<file path=xl/worksheets/sheet484.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3362</v>
      </c>
      <c r="B3" s="0" t="s">
        <v>3363</v>
      </c>
    </row>
    <row r="4">
      <c r="A4" s="11" t="s">
        <v>981</v>
      </c>
      <c r="B4" s="13" t="s">
        <v>981</v>
      </c>
      <c r="C4" s="6" t="s">
        <v>4892</v>
      </c>
    </row>
    <row r="5">
      <c r="A5" s="14" t="s">
        <v>981</v>
      </c>
      <c r="B5" s="16" t="s">
        <v>981</v>
      </c>
      <c r="C5" s="8" t="s">
        <v>4893</v>
      </c>
    </row>
    <row r="6">
      <c r="A6" s="6" t="s">
        <v>4894</v>
      </c>
      <c r="B6" s="8" t="s">
        <v>3510</v>
      </c>
      <c r="C6" s="10"/>
    </row>
    <row r="8">
      <c r="A8" s="3" t="s">
        <v>6094</v>
      </c>
      <c r="B8" s="0" t="s">
        <v>3375</v>
      </c>
    </row>
    <row r="9">
      <c r="A9" s="3" t="s">
        <v>6121</v>
      </c>
      <c r="B9" s="0" t="s">
        <v>1398</v>
      </c>
    </row>
    <row r="10">
      <c r="A10" s="3" t="s">
        <v>3362</v>
      </c>
      <c r="B10" s="0" t="s">
        <v>3363</v>
      </c>
    </row>
    <row r="11">
      <c r="A11" s="11" t="s">
        <v>981</v>
      </c>
      <c r="B11" s="13" t="s">
        <v>981</v>
      </c>
      <c r="C11" s="6" t="s">
        <v>4892</v>
      </c>
    </row>
    <row r="12">
      <c r="A12" s="14" t="s">
        <v>981</v>
      </c>
      <c r="B12" s="16" t="s">
        <v>981</v>
      </c>
      <c r="C12" s="8" t="s">
        <v>4893</v>
      </c>
    </row>
    <row r="13">
      <c r="A13" s="6" t="s">
        <v>4894</v>
      </c>
      <c r="B13" s="8" t="s">
        <v>3510</v>
      </c>
      <c r="C13" s="10"/>
    </row>
    <row r="15">
      <c r="A15" s="3" t="s">
        <v>6094</v>
      </c>
      <c r="B15" s="0" t="s">
        <v>3375</v>
      </c>
    </row>
    <row r="16">
      <c r="A16" s="3" t="s">
        <v>6121</v>
      </c>
      <c r="B16" s="0" t="s">
        <v>1227</v>
      </c>
    </row>
    <row r="17">
      <c r="A17" s="3" t="s">
        <v>3362</v>
      </c>
      <c r="B17" s="0" t="s">
        <v>3363</v>
      </c>
    </row>
    <row r="18">
      <c r="A18" s="11" t="s">
        <v>981</v>
      </c>
      <c r="B18" s="13" t="s">
        <v>981</v>
      </c>
      <c r="C18" s="6" t="s">
        <v>4892</v>
      </c>
    </row>
    <row r="19">
      <c r="A19" s="14" t="s">
        <v>981</v>
      </c>
      <c r="B19" s="16" t="s">
        <v>981</v>
      </c>
      <c r="C19" s="8" t="s">
        <v>4893</v>
      </c>
    </row>
    <row r="20">
      <c r="A20" s="6" t="s">
        <v>4894</v>
      </c>
      <c r="B20" s="8" t="s">
        <v>3510</v>
      </c>
      <c r="C20" s="19"/>
    </row>
  </sheetData>
  <mergeCells>
    <mergeCell ref="A4:B5"/>
    <mergeCell ref="A11:B12"/>
    <mergeCell ref="A18:B19"/>
  </mergeCells>
  <dataValidations count="5">
    <dataValidation type="list" sqref="B2" showErrorMessage="1" errorStyle="warning">
      <formula1>'Enums'!LH1:LH3</formula1>
    </dataValidation>
    <dataValidation type="list" sqref="C6" showErrorMessage="1" errorStyle="warning">
      <formula1>'Enums'!IK1:IK4</formula1>
    </dataValidation>
    <dataValidation type="list" sqref="B9" showErrorMessage="1" errorStyle="warning">
      <formula1>'Enums'!LH1:LH3</formula1>
    </dataValidation>
    <dataValidation type="list" sqref="C13" showErrorMessage="1" errorStyle="warning">
      <formula1>'Enums'!IK1:IK4</formula1>
    </dataValidation>
    <dataValidation type="list" sqref="B16" showErrorMessage="1" errorStyle="warning">
      <formula1>'Enums'!LH1:LH3</formula1>
    </dataValidation>
  </dataValidations>
  <headerFooter/>
</worksheet>
</file>

<file path=xl/worksheets/sheet48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6094</v>
      </c>
      <c r="B1" s="0" t="s">
        <v>3375</v>
      </c>
    </row>
    <row r="2">
      <c r="A2" s="3" t="s">
        <v>6121</v>
      </c>
      <c r="B2" s="0" t="s">
        <v>1239</v>
      </c>
    </row>
    <row r="3">
      <c r="A3" s="3" t="s">
        <v>3362</v>
      </c>
      <c r="B3" s="0" t="s">
        <v>3363</v>
      </c>
    </row>
    <row r="4">
      <c r="A4" s="11" t="s">
        <v>983</v>
      </c>
      <c r="B4" s="12" t="s">
        <v>983</v>
      </c>
      <c r="C4" s="13" t="s">
        <v>983</v>
      </c>
      <c r="D4" s="6" t="s">
        <v>4895</v>
      </c>
      <c r="E4" s="6" t="s">
        <v>4896</v>
      </c>
    </row>
    <row r="5">
      <c r="A5" s="14" t="s">
        <v>983</v>
      </c>
      <c r="B5" s="15" t="s">
        <v>983</v>
      </c>
      <c r="C5" s="16" t="s">
        <v>983</v>
      </c>
      <c r="D5" s="8" t="s">
        <v>3799</v>
      </c>
      <c r="E5" s="8" t="s">
        <v>3679</v>
      </c>
    </row>
    <row r="6">
      <c r="A6" s="6" t="s">
        <v>4897</v>
      </c>
      <c r="B6" s="17" t="s">
        <v>4897</v>
      </c>
      <c r="C6" s="8" t="s">
        <v>3512</v>
      </c>
      <c r="D6" s="10"/>
      <c r="E6" s="10"/>
    </row>
    <row r="7">
      <c r="A7" s="5" t="s">
        <v>9</v>
      </c>
      <c r="B7" s="6" t="s">
        <v>4898</v>
      </c>
      <c r="C7" s="8" t="s">
        <v>3514</v>
      </c>
      <c r="D7" s="10"/>
      <c r="E7" s="10"/>
    </row>
    <row r="8">
      <c r="A8" s="18"/>
      <c r="B8" s="6" t="s">
        <v>4899</v>
      </c>
      <c r="C8" s="8" t="s">
        <v>3516</v>
      </c>
      <c r="D8" s="10"/>
      <c r="E8" s="10"/>
    </row>
    <row r="9">
      <c r="A9" s="6" t="s">
        <v>4900</v>
      </c>
      <c r="B9" s="17" t="s">
        <v>4900</v>
      </c>
      <c r="C9" s="8" t="s">
        <v>3518</v>
      </c>
      <c r="D9" s="10"/>
      <c r="E9" s="10"/>
    </row>
    <row r="11">
      <c r="A11" s="3" t="s">
        <v>6094</v>
      </c>
      <c r="B11" s="0" t="s">
        <v>3375</v>
      </c>
    </row>
    <row r="12">
      <c r="A12" s="3" t="s">
        <v>6121</v>
      </c>
      <c r="B12" s="0" t="s">
        <v>1398</v>
      </c>
    </row>
    <row r="13">
      <c r="A13" s="3" t="s">
        <v>3362</v>
      </c>
      <c r="B13" s="0" t="s">
        <v>3363</v>
      </c>
    </row>
    <row r="14">
      <c r="A14" s="11" t="s">
        <v>983</v>
      </c>
      <c r="B14" s="12" t="s">
        <v>983</v>
      </c>
      <c r="C14" s="13" t="s">
        <v>983</v>
      </c>
      <c r="D14" s="6" t="s">
        <v>4895</v>
      </c>
      <c r="E14" s="6" t="s">
        <v>4896</v>
      </c>
    </row>
    <row r="15">
      <c r="A15" s="14" t="s">
        <v>983</v>
      </c>
      <c r="B15" s="15" t="s">
        <v>983</v>
      </c>
      <c r="C15" s="16" t="s">
        <v>983</v>
      </c>
      <c r="D15" s="8" t="s">
        <v>3799</v>
      </c>
      <c r="E15" s="8" t="s">
        <v>3679</v>
      </c>
    </row>
    <row r="16">
      <c r="A16" s="6" t="s">
        <v>4897</v>
      </c>
      <c r="B16" s="17" t="s">
        <v>4897</v>
      </c>
      <c r="C16" s="8" t="s">
        <v>3512</v>
      </c>
      <c r="D16" s="10"/>
      <c r="E16" s="10"/>
    </row>
    <row r="17">
      <c r="A17" s="5" t="s">
        <v>9</v>
      </c>
      <c r="B17" s="6" t="s">
        <v>4898</v>
      </c>
      <c r="C17" s="8" t="s">
        <v>3514</v>
      </c>
      <c r="D17" s="10"/>
      <c r="E17" s="10"/>
    </row>
    <row r="18">
      <c r="A18" s="18"/>
      <c r="B18" s="6" t="s">
        <v>4899</v>
      </c>
      <c r="C18" s="8" t="s">
        <v>3516</v>
      </c>
      <c r="D18" s="10"/>
      <c r="E18" s="10"/>
    </row>
    <row r="19">
      <c r="A19" s="6" t="s">
        <v>4900</v>
      </c>
      <c r="B19" s="17" t="s">
        <v>4900</v>
      </c>
      <c r="C19" s="8" t="s">
        <v>3518</v>
      </c>
      <c r="D19" s="10"/>
      <c r="E19" s="10"/>
    </row>
    <row r="21">
      <c r="A21" s="3" t="s">
        <v>6094</v>
      </c>
      <c r="B21" s="0" t="s">
        <v>3375</v>
      </c>
    </row>
    <row r="22">
      <c r="A22" s="3" t="s">
        <v>6121</v>
      </c>
      <c r="B22" s="0" t="s">
        <v>1227</v>
      </c>
    </row>
    <row r="23">
      <c r="A23" s="3" t="s">
        <v>3362</v>
      </c>
      <c r="B23" s="0" t="s">
        <v>3363</v>
      </c>
    </row>
    <row r="24">
      <c r="A24" s="11" t="s">
        <v>983</v>
      </c>
      <c r="B24" s="12" t="s">
        <v>983</v>
      </c>
      <c r="C24" s="13" t="s">
        <v>983</v>
      </c>
      <c r="D24" s="6" t="s">
        <v>4895</v>
      </c>
      <c r="E24" s="6" t="s">
        <v>4896</v>
      </c>
    </row>
    <row r="25">
      <c r="A25" s="14" t="s">
        <v>983</v>
      </c>
      <c r="B25" s="15" t="s">
        <v>983</v>
      </c>
      <c r="C25" s="16" t="s">
        <v>983</v>
      </c>
      <c r="D25" s="8" t="s">
        <v>3799</v>
      </c>
      <c r="E25" s="8" t="s">
        <v>3679</v>
      </c>
    </row>
    <row r="26">
      <c r="A26" s="6" t="s">
        <v>4897</v>
      </c>
      <c r="B26" s="17" t="s">
        <v>4897</v>
      </c>
      <c r="C26" s="8" t="s">
        <v>3512</v>
      </c>
      <c r="D26" s="19"/>
      <c r="E26" s="19"/>
    </row>
    <row r="27">
      <c r="A27" s="5" t="s">
        <v>9</v>
      </c>
      <c r="B27" s="6" t="s">
        <v>4898</v>
      </c>
      <c r="C27" s="8" t="s">
        <v>3514</v>
      </c>
      <c r="D27" s="19"/>
      <c r="E27" s="19"/>
    </row>
    <row r="28">
      <c r="A28" s="18"/>
      <c r="B28" s="6" t="s">
        <v>4899</v>
      </c>
      <c r="C28" s="8" t="s">
        <v>3516</v>
      </c>
      <c r="D28" s="19"/>
      <c r="E28" s="19"/>
    </row>
    <row r="29">
      <c r="A29" s="6" t="s">
        <v>4900</v>
      </c>
      <c r="B29" s="17" t="s">
        <v>4900</v>
      </c>
      <c r="C29" s="8" t="s">
        <v>3518</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'Enums'!LH1:LH3</formula1>
    </dataValidation>
    <dataValidation type="list" sqref="B12" showErrorMessage="1" errorStyle="warning">
      <formula1>'Enums'!LH1:LH3</formula1>
    </dataValidation>
    <dataValidation type="list" sqref="B22" showErrorMessage="1" errorStyle="warning">
      <formula1>'Enums'!LH1:LH3</formula1>
    </dataValidation>
  </dataValidations>
  <headerFooter/>
</worksheet>
</file>

<file path=xl/worksheets/sheet486.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3362</v>
      </c>
      <c r="B3" s="0" t="s">
        <v>3363</v>
      </c>
    </row>
    <row r="4">
      <c r="A4" s="11" t="s">
        <v>985</v>
      </c>
      <c r="B4" s="12" t="s">
        <v>985</v>
      </c>
      <c r="C4" s="13" t="s">
        <v>985</v>
      </c>
      <c r="D4" s="6" t="s">
        <v>4901</v>
      </c>
    </row>
    <row r="5">
      <c r="A5" s="14" t="s">
        <v>985</v>
      </c>
      <c r="B5" s="15" t="s">
        <v>985</v>
      </c>
      <c r="C5" s="16" t="s">
        <v>985</v>
      </c>
      <c r="D5" s="8" t="s">
        <v>3882</v>
      </c>
    </row>
    <row r="6">
      <c r="A6" s="6" t="s">
        <v>4932</v>
      </c>
      <c r="B6" s="17" t="s">
        <v>4932</v>
      </c>
      <c r="C6" s="8" t="s">
        <v>3520</v>
      </c>
      <c r="D6" s="10"/>
    </row>
    <row r="7">
      <c r="A7" s="5" t="s">
        <v>9</v>
      </c>
      <c r="B7" s="6" t="s">
        <v>4933</v>
      </c>
      <c r="C7" s="8" t="s">
        <v>3522</v>
      </c>
      <c r="D7" s="10"/>
    </row>
    <row r="8">
      <c r="A8" s="18"/>
      <c r="B8" s="6" t="s">
        <v>4934</v>
      </c>
      <c r="C8" s="8" t="s">
        <v>3524</v>
      </c>
      <c r="D8" s="10"/>
    </row>
    <row r="9">
      <c r="A9" s="18"/>
      <c r="B9" s="6" t="s">
        <v>4939</v>
      </c>
      <c r="C9" s="8" t="s">
        <v>3526</v>
      </c>
      <c r="D9" s="10"/>
    </row>
    <row r="10">
      <c r="A10" s="18"/>
      <c r="B10" s="6" t="s">
        <v>4936</v>
      </c>
      <c r="C10" s="8" t="s">
        <v>3528</v>
      </c>
      <c r="D10" s="10"/>
    </row>
    <row r="11">
      <c r="A11" s="18"/>
      <c r="B11" s="6" t="s">
        <v>4937</v>
      </c>
      <c r="C11" s="8" t="s">
        <v>3530</v>
      </c>
      <c r="D11" s="10"/>
    </row>
    <row r="13">
      <c r="A13" s="3" t="s">
        <v>6094</v>
      </c>
      <c r="B13" s="0" t="s">
        <v>3375</v>
      </c>
    </row>
    <row r="14">
      <c r="A14" s="3" t="s">
        <v>6121</v>
      </c>
      <c r="B14" s="0" t="s">
        <v>1398</v>
      </c>
    </row>
    <row r="15">
      <c r="A15" s="3" t="s">
        <v>3362</v>
      </c>
      <c r="B15" s="0" t="s">
        <v>3363</v>
      </c>
    </row>
    <row r="16">
      <c r="A16" s="11" t="s">
        <v>985</v>
      </c>
      <c r="B16" s="12" t="s">
        <v>985</v>
      </c>
      <c r="C16" s="13" t="s">
        <v>985</v>
      </c>
      <c r="D16" s="6" t="s">
        <v>4901</v>
      </c>
    </row>
    <row r="17">
      <c r="A17" s="14" t="s">
        <v>985</v>
      </c>
      <c r="B17" s="15" t="s">
        <v>985</v>
      </c>
      <c r="C17" s="16" t="s">
        <v>985</v>
      </c>
      <c r="D17" s="8" t="s">
        <v>3882</v>
      </c>
    </row>
    <row r="18">
      <c r="A18" s="6" t="s">
        <v>4932</v>
      </c>
      <c r="B18" s="17" t="s">
        <v>4932</v>
      </c>
      <c r="C18" s="8" t="s">
        <v>3520</v>
      </c>
      <c r="D18" s="10"/>
    </row>
    <row r="19">
      <c r="A19" s="5" t="s">
        <v>9</v>
      </c>
      <c r="B19" s="6" t="s">
        <v>4933</v>
      </c>
      <c r="C19" s="8" t="s">
        <v>3522</v>
      </c>
      <c r="D19" s="10"/>
    </row>
    <row r="20">
      <c r="A20" s="18"/>
      <c r="B20" s="6" t="s">
        <v>4934</v>
      </c>
      <c r="C20" s="8" t="s">
        <v>3524</v>
      </c>
      <c r="D20" s="10"/>
    </row>
    <row r="21">
      <c r="A21" s="18"/>
      <c r="B21" s="6" t="s">
        <v>4939</v>
      </c>
      <c r="C21" s="8" t="s">
        <v>3526</v>
      </c>
      <c r="D21" s="10"/>
    </row>
    <row r="22">
      <c r="A22" s="18"/>
      <c r="B22" s="6" t="s">
        <v>4936</v>
      </c>
      <c r="C22" s="8" t="s">
        <v>3528</v>
      </c>
      <c r="D22" s="10"/>
    </row>
    <row r="23">
      <c r="A23" s="18"/>
      <c r="B23" s="6" t="s">
        <v>4937</v>
      </c>
      <c r="C23" s="8" t="s">
        <v>3530</v>
      </c>
      <c r="D23" s="10"/>
    </row>
    <row r="25">
      <c r="A25" s="3" t="s">
        <v>6094</v>
      </c>
      <c r="B25" s="0" t="s">
        <v>3375</v>
      </c>
    </row>
    <row r="26">
      <c r="A26" s="3" t="s">
        <v>6121</v>
      </c>
      <c r="B26" s="0" t="s">
        <v>1227</v>
      </c>
    </row>
    <row r="27">
      <c r="A27" s="3" t="s">
        <v>3362</v>
      </c>
      <c r="B27" s="0" t="s">
        <v>3363</v>
      </c>
    </row>
    <row r="28">
      <c r="A28" s="11" t="s">
        <v>985</v>
      </c>
      <c r="B28" s="12" t="s">
        <v>985</v>
      </c>
      <c r="C28" s="13" t="s">
        <v>985</v>
      </c>
      <c r="D28" s="6" t="s">
        <v>4901</v>
      </c>
    </row>
    <row r="29">
      <c r="A29" s="14" t="s">
        <v>985</v>
      </c>
      <c r="B29" s="15" t="s">
        <v>985</v>
      </c>
      <c r="C29" s="16" t="s">
        <v>985</v>
      </c>
      <c r="D29" s="8" t="s">
        <v>3882</v>
      </c>
    </row>
    <row r="30">
      <c r="A30" s="6" t="s">
        <v>4932</v>
      </c>
      <c r="B30" s="17" t="s">
        <v>4932</v>
      </c>
      <c r="C30" s="8" t="s">
        <v>3520</v>
      </c>
      <c r="D30" s="19"/>
    </row>
    <row r="31">
      <c r="A31" s="5" t="s">
        <v>9</v>
      </c>
      <c r="B31" s="6" t="s">
        <v>4933</v>
      </c>
      <c r="C31" s="8" t="s">
        <v>3522</v>
      </c>
      <c r="D31" s="19"/>
    </row>
    <row r="32">
      <c r="A32" s="18"/>
      <c r="B32" s="6" t="s">
        <v>4934</v>
      </c>
      <c r="C32" s="8" t="s">
        <v>3524</v>
      </c>
      <c r="D32" s="19"/>
    </row>
    <row r="33">
      <c r="A33" s="18"/>
      <c r="B33" s="6" t="s">
        <v>4939</v>
      </c>
      <c r="C33" s="8" t="s">
        <v>3526</v>
      </c>
      <c r="D33" s="19"/>
    </row>
    <row r="34">
      <c r="A34" s="18"/>
      <c r="B34" s="6" t="s">
        <v>4936</v>
      </c>
      <c r="C34" s="8" t="s">
        <v>3528</v>
      </c>
      <c r="D34" s="19"/>
    </row>
    <row r="35">
      <c r="A35" s="18"/>
      <c r="B35" s="6" t="s">
        <v>4937</v>
      </c>
      <c r="C35" s="8" t="s">
        <v>3530</v>
      </c>
      <c r="D35" s="19"/>
    </row>
  </sheetData>
  <mergeCells>
    <mergeCell ref="A4:C5"/>
    <mergeCell ref="A6:B6"/>
    <mergeCell ref="A16:C17"/>
    <mergeCell ref="A18:B18"/>
    <mergeCell ref="A28:C29"/>
    <mergeCell ref="A30:B30"/>
  </mergeCells>
  <dataValidations count="3">
    <dataValidation type="list" sqref="B2" showErrorMessage="1" errorStyle="warning">
      <formula1>'Enums'!LH1:LH3</formula1>
    </dataValidation>
    <dataValidation type="list" sqref="B14" showErrorMessage="1" errorStyle="warning">
      <formula1>'Enums'!LH1:LH3</formula1>
    </dataValidation>
    <dataValidation type="list" sqref="B26" showErrorMessage="1" errorStyle="warning">
      <formula1>'Enums'!LH1:LH3</formula1>
    </dataValidation>
  </dataValidations>
  <headerFooter/>
</worksheet>
</file>

<file path=xl/worksheets/sheet487.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6094</v>
      </c>
      <c r="B1" s="0" t="s">
        <v>3375</v>
      </c>
    </row>
    <row r="2">
      <c r="A2" s="3" t="s">
        <v>6121</v>
      </c>
      <c r="B2" s="0" t="s">
        <v>1239</v>
      </c>
    </row>
    <row r="3">
      <c r="A3" s="3" t="s">
        <v>3362</v>
      </c>
      <c r="B3" s="0" t="s">
        <v>3363</v>
      </c>
    </row>
    <row r="4">
      <c r="A4" s="4" t="s">
        <v>987</v>
      </c>
      <c r="B4" s="6" t="s">
        <v>4921</v>
      </c>
      <c r="C4" s="6" t="s">
        <v>4922</v>
      </c>
      <c r="D4" s="6" t="s">
        <v>4923</v>
      </c>
      <c r="E4" s="6" t="s">
        <v>4924</v>
      </c>
    </row>
    <row r="5">
      <c r="A5" s="7" t="s">
        <v>987</v>
      </c>
      <c r="B5" s="8" t="s">
        <v>3665</v>
      </c>
      <c r="C5" s="8" t="s">
        <v>3668</v>
      </c>
      <c r="D5" s="8" t="s">
        <v>3648</v>
      </c>
      <c r="E5" s="8" t="s">
        <v>3649</v>
      </c>
    </row>
    <row r="6">
      <c r="A6" s="6" t="s">
        <v>4925</v>
      </c>
      <c r="B6" s="9"/>
      <c r="C6" s="9"/>
      <c r="D6" s="9"/>
      <c r="E6" s="9"/>
    </row>
    <row r="7">
      <c r="A7" s="6" t="s">
        <v>3375</v>
      </c>
      <c r="B7" s="10"/>
      <c r="C7" s="10"/>
      <c r="D7" s="10"/>
      <c r="E7" s="10"/>
    </row>
    <row r="9">
      <c r="A9" s="3" t="s">
        <v>6094</v>
      </c>
      <c r="B9" s="0" t="s">
        <v>3375</v>
      </c>
    </row>
    <row r="10">
      <c r="A10" s="3" t="s">
        <v>6121</v>
      </c>
      <c r="B10" s="0" t="s">
        <v>1398</v>
      </c>
    </row>
    <row r="11">
      <c r="A11" s="3" t="s">
        <v>3362</v>
      </c>
      <c r="B11" s="0" t="s">
        <v>3363</v>
      </c>
    </row>
    <row r="12">
      <c r="A12" s="4" t="s">
        <v>987</v>
      </c>
      <c r="B12" s="6" t="s">
        <v>4921</v>
      </c>
      <c r="C12" s="6" t="s">
        <v>4922</v>
      </c>
      <c r="D12" s="6" t="s">
        <v>4923</v>
      </c>
      <c r="E12" s="6" t="s">
        <v>4924</v>
      </c>
    </row>
    <row r="13">
      <c r="A13" s="7" t="s">
        <v>987</v>
      </c>
      <c r="B13" s="8" t="s">
        <v>3665</v>
      </c>
      <c r="C13" s="8" t="s">
        <v>3668</v>
      </c>
      <c r="D13" s="8" t="s">
        <v>3648</v>
      </c>
      <c r="E13" s="8" t="s">
        <v>3649</v>
      </c>
    </row>
    <row r="14">
      <c r="A14" s="6" t="s">
        <v>4925</v>
      </c>
      <c r="B14" s="9"/>
      <c r="C14" s="9"/>
      <c r="D14" s="9"/>
      <c r="E14" s="9"/>
    </row>
    <row r="15">
      <c r="A15" s="6" t="s">
        <v>3375</v>
      </c>
      <c r="B15" s="10"/>
      <c r="C15" s="10"/>
      <c r="D15" s="10"/>
      <c r="E15" s="10"/>
    </row>
    <row r="17">
      <c r="A17" s="3" t="s">
        <v>6094</v>
      </c>
      <c r="B17" s="0" t="s">
        <v>3375</v>
      </c>
    </row>
    <row r="18">
      <c r="A18" s="3" t="s">
        <v>6121</v>
      </c>
      <c r="B18" s="0" t="s">
        <v>1227</v>
      </c>
    </row>
    <row r="19">
      <c r="A19" s="3" t="s">
        <v>3362</v>
      </c>
      <c r="B19" s="0" t="s">
        <v>3363</v>
      </c>
    </row>
    <row r="20">
      <c r="A20" s="4" t="s">
        <v>987</v>
      </c>
      <c r="B20" s="6" t="s">
        <v>4921</v>
      </c>
      <c r="C20" s="6" t="s">
        <v>4922</v>
      </c>
      <c r="D20" s="6" t="s">
        <v>4923</v>
      </c>
      <c r="E20" s="6" t="s">
        <v>4924</v>
      </c>
    </row>
    <row r="21">
      <c r="A21" s="7" t="s">
        <v>987</v>
      </c>
      <c r="B21" s="8" t="s">
        <v>3665</v>
      </c>
      <c r="C21" s="8" t="s">
        <v>3668</v>
      </c>
      <c r="D21" s="8" t="s">
        <v>3648</v>
      </c>
      <c r="E21" s="8" t="s">
        <v>3649</v>
      </c>
    </row>
    <row r="22">
      <c r="A22" s="6" t="s">
        <v>4925</v>
      </c>
      <c r="B22" s="9"/>
      <c r="C22" s="9"/>
      <c r="D22" s="9"/>
      <c r="E22" s="9"/>
    </row>
    <row r="23">
      <c r="A23" s="6" t="s">
        <v>3375</v>
      </c>
      <c r="B23" s="19"/>
      <c r="C23" s="19"/>
      <c r="D23" s="19"/>
      <c r="E23" s="19"/>
    </row>
  </sheetData>
  <mergeCells>
    <mergeCell ref="A4:A5"/>
    <mergeCell ref="A12:A13"/>
    <mergeCell ref="A20:A21"/>
  </mergeCells>
  <dataValidations count="5">
    <dataValidation type="list" sqref="B2" showErrorMessage="1" errorStyle="warning">
      <formula1>'Enums'!LH1:LH3</formula1>
    </dataValidation>
    <dataValidation type="list" sqref="D7" showErrorMessage="1" errorStyle="warning">
      <formula1>'Enums'!IL1:IL5</formula1>
    </dataValidation>
    <dataValidation type="list" sqref="B10" showErrorMessage="1" errorStyle="warning">
      <formula1>'Enums'!LH1:LH3</formula1>
    </dataValidation>
    <dataValidation type="list" sqref="D15" showErrorMessage="1" errorStyle="warning">
      <formula1>'Enums'!IL1:IL5</formula1>
    </dataValidation>
    <dataValidation type="list" sqref="B18" showErrorMessage="1" errorStyle="warning">
      <formula1>'Enums'!LH1:LH3</formula1>
    </dataValidation>
  </dataValidations>
  <headerFooter/>
</worksheet>
</file>

<file path=xl/worksheets/sheet48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3362</v>
      </c>
      <c r="B3" s="0" t="s">
        <v>3363</v>
      </c>
    </row>
    <row r="4">
      <c r="A4" s="11" t="s">
        <v>989</v>
      </c>
      <c r="B4" s="12" t="s">
        <v>989</v>
      </c>
      <c r="C4" s="13" t="s">
        <v>989</v>
      </c>
      <c r="D4" s="6" t="s">
        <v>3798</v>
      </c>
    </row>
    <row r="5">
      <c r="A5" s="14" t="s">
        <v>989</v>
      </c>
      <c r="B5" s="15" t="s">
        <v>989</v>
      </c>
      <c r="C5" s="16" t="s">
        <v>989</v>
      </c>
      <c r="D5" s="8" t="s">
        <v>3798</v>
      </c>
    </row>
    <row r="6">
      <c r="A6" s="6" t="s">
        <v>4926</v>
      </c>
      <c r="B6" s="17" t="s">
        <v>4926</v>
      </c>
      <c r="C6" s="8" t="s">
        <v>3416</v>
      </c>
      <c r="D6" s="10"/>
    </row>
    <row r="7">
      <c r="A7" s="6" t="s">
        <v>4872</v>
      </c>
      <c r="B7" s="17" t="s">
        <v>4872</v>
      </c>
      <c r="C7" s="8" t="s">
        <v>3406</v>
      </c>
      <c r="D7" s="10"/>
    </row>
    <row r="8">
      <c r="A8" s="6" t="s">
        <v>4927</v>
      </c>
      <c r="B8" s="17" t="s">
        <v>4927</v>
      </c>
      <c r="C8" s="8" t="s">
        <v>3434</v>
      </c>
      <c r="D8" s="10"/>
    </row>
    <row r="9">
      <c r="A9" s="6" t="s">
        <v>4907</v>
      </c>
      <c r="B9" s="17" t="s">
        <v>4907</v>
      </c>
      <c r="C9" s="8" t="s">
        <v>3436</v>
      </c>
      <c r="D9" s="10"/>
    </row>
    <row r="10">
      <c r="A10" s="6" t="s">
        <v>4883</v>
      </c>
      <c r="B10" s="17" t="s">
        <v>4883</v>
      </c>
      <c r="C10" s="8" t="s">
        <v>3438</v>
      </c>
      <c r="D10" s="10"/>
    </row>
    <row r="11">
      <c r="A11" s="6" t="s">
        <v>4884</v>
      </c>
      <c r="B11" s="6" t="s">
        <v>4928</v>
      </c>
      <c r="C11" s="8" t="s">
        <v>3454</v>
      </c>
      <c r="D11" s="10"/>
    </row>
    <row r="12">
      <c r="A12" s="18"/>
      <c r="B12" s="6" t="s">
        <v>4929</v>
      </c>
      <c r="C12" s="8" t="s">
        <v>3456</v>
      </c>
      <c r="D12" s="10"/>
    </row>
    <row r="13">
      <c r="A13" s="18"/>
      <c r="B13" s="6" t="s">
        <v>4891</v>
      </c>
      <c r="C13" s="8" t="s">
        <v>3486</v>
      </c>
      <c r="D13" s="10"/>
    </row>
    <row r="15">
      <c r="A15" s="3" t="s">
        <v>6094</v>
      </c>
      <c r="B15" s="0" t="s">
        <v>3375</v>
      </c>
    </row>
    <row r="16">
      <c r="A16" s="3" t="s">
        <v>6121</v>
      </c>
      <c r="B16" s="0" t="s">
        <v>1398</v>
      </c>
    </row>
    <row r="17">
      <c r="A17" s="3" t="s">
        <v>3362</v>
      </c>
      <c r="B17" s="0" t="s">
        <v>3363</v>
      </c>
    </row>
    <row r="18">
      <c r="A18" s="11" t="s">
        <v>989</v>
      </c>
      <c r="B18" s="12" t="s">
        <v>989</v>
      </c>
      <c r="C18" s="13" t="s">
        <v>989</v>
      </c>
      <c r="D18" s="6" t="s">
        <v>3798</v>
      </c>
    </row>
    <row r="19">
      <c r="A19" s="14" t="s">
        <v>989</v>
      </c>
      <c r="B19" s="15" t="s">
        <v>989</v>
      </c>
      <c r="C19" s="16" t="s">
        <v>989</v>
      </c>
      <c r="D19" s="8" t="s">
        <v>3798</v>
      </c>
    </row>
    <row r="20">
      <c r="A20" s="6" t="s">
        <v>4926</v>
      </c>
      <c r="B20" s="17" t="s">
        <v>4926</v>
      </c>
      <c r="C20" s="8" t="s">
        <v>3416</v>
      </c>
      <c r="D20" s="10"/>
    </row>
    <row r="21">
      <c r="A21" s="6" t="s">
        <v>4872</v>
      </c>
      <c r="B21" s="17" t="s">
        <v>4872</v>
      </c>
      <c r="C21" s="8" t="s">
        <v>3406</v>
      </c>
      <c r="D21" s="10"/>
    </row>
    <row r="22">
      <c r="A22" s="6" t="s">
        <v>4927</v>
      </c>
      <c r="B22" s="17" t="s">
        <v>4927</v>
      </c>
      <c r="C22" s="8" t="s">
        <v>3434</v>
      </c>
      <c r="D22" s="10"/>
    </row>
    <row r="23">
      <c r="A23" s="6" t="s">
        <v>4907</v>
      </c>
      <c r="B23" s="17" t="s">
        <v>4907</v>
      </c>
      <c r="C23" s="8" t="s">
        <v>3436</v>
      </c>
      <c r="D23" s="10"/>
    </row>
    <row r="24">
      <c r="A24" s="6" t="s">
        <v>4883</v>
      </c>
      <c r="B24" s="17" t="s">
        <v>4883</v>
      </c>
      <c r="C24" s="8" t="s">
        <v>3438</v>
      </c>
      <c r="D24" s="10"/>
    </row>
    <row r="25">
      <c r="A25" s="6" t="s">
        <v>4884</v>
      </c>
      <c r="B25" s="6" t="s">
        <v>4928</v>
      </c>
      <c r="C25" s="8" t="s">
        <v>3454</v>
      </c>
      <c r="D25" s="10"/>
    </row>
    <row r="26">
      <c r="A26" s="18"/>
      <c r="B26" s="6" t="s">
        <v>4929</v>
      </c>
      <c r="C26" s="8" t="s">
        <v>3456</v>
      </c>
      <c r="D26" s="10"/>
    </row>
    <row r="27">
      <c r="A27" s="18"/>
      <c r="B27" s="6" t="s">
        <v>4891</v>
      </c>
      <c r="C27" s="8" t="s">
        <v>3486</v>
      </c>
      <c r="D27" s="10"/>
    </row>
    <row r="29">
      <c r="A29" s="3" t="s">
        <v>6094</v>
      </c>
      <c r="B29" s="0" t="s">
        <v>3375</v>
      </c>
    </row>
    <row r="30">
      <c r="A30" s="3" t="s">
        <v>6121</v>
      </c>
      <c r="B30" s="0" t="s">
        <v>1227</v>
      </c>
    </row>
    <row r="31">
      <c r="A31" s="3" t="s">
        <v>3362</v>
      </c>
      <c r="B31" s="0" t="s">
        <v>3363</v>
      </c>
    </row>
    <row r="32">
      <c r="A32" s="11" t="s">
        <v>989</v>
      </c>
      <c r="B32" s="12" t="s">
        <v>989</v>
      </c>
      <c r="C32" s="13" t="s">
        <v>989</v>
      </c>
      <c r="D32" s="6" t="s">
        <v>3798</v>
      </c>
    </row>
    <row r="33">
      <c r="A33" s="14" t="s">
        <v>989</v>
      </c>
      <c r="B33" s="15" t="s">
        <v>989</v>
      </c>
      <c r="C33" s="16" t="s">
        <v>989</v>
      </c>
      <c r="D33" s="8" t="s">
        <v>3798</v>
      </c>
    </row>
    <row r="34">
      <c r="A34" s="6" t="s">
        <v>4926</v>
      </c>
      <c r="B34" s="17" t="s">
        <v>4926</v>
      </c>
      <c r="C34" s="8" t="s">
        <v>3416</v>
      </c>
      <c r="D34" s="19"/>
    </row>
    <row r="35">
      <c r="A35" s="6" t="s">
        <v>4872</v>
      </c>
      <c r="B35" s="17" t="s">
        <v>4872</v>
      </c>
      <c r="C35" s="8" t="s">
        <v>3406</v>
      </c>
      <c r="D35" s="19"/>
    </row>
    <row r="36">
      <c r="A36" s="6" t="s">
        <v>4927</v>
      </c>
      <c r="B36" s="17" t="s">
        <v>4927</v>
      </c>
      <c r="C36" s="8" t="s">
        <v>3434</v>
      </c>
      <c r="D36" s="19"/>
    </row>
    <row r="37">
      <c r="A37" s="6" t="s">
        <v>4907</v>
      </c>
      <c r="B37" s="17" t="s">
        <v>4907</v>
      </c>
      <c r="C37" s="8" t="s">
        <v>3436</v>
      </c>
      <c r="D37" s="19"/>
    </row>
    <row r="38">
      <c r="A38" s="6" t="s">
        <v>4883</v>
      </c>
      <c r="B38" s="17" t="s">
        <v>4883</v>
      </c>
      <c r="C38" s="8" t="s">
        <v>3438</v>
      </c>
      <c r="D38" s="19"/>
    </row>
    <row r="39">
      <c r="A39" s="6" t="s">
        <v>4884</v>
      </c>
      <c r="B39" s="6" t="s">
        <v>4928</v>
      </c>
      <c r="C39" s="8" t="s">
        <v>3454</v>
      </c>
      <c r="D39" s="19"/>
    </row>
    <row r="40">
      <c r="A40" s="18"/>
      <c r="B40" s="6" t="s">
        <v>4929</v>
      </c>
      <c r="C40" s="8" t="s">
        <v>3456</v>
      </c>
      <c r="D40" s="19"/>
    </row>
    <row r="41">
      <c r="A41" s="18"/>
      <c r="B41" s="6" t="s">
        <v>4891</v>
      </c>
      <c r="C41" s="8" t="s">
        <v>3486</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'Enums'!LH1:LH3</formula1>
    </dataValidation>
    <dataValidation type="list" sqref="B16" showErrorMessage="1" errorStyle="warning">
      <formula1>'Enums'!LH1:LH3</formula1>
    </dataValidation>
    <dataValidation type="list" sqref="B30" showErrorMessage="1" errorStyle="warning">
      <formula1>'Enums'!LH1:LH3</formula1>
    </dataValidation>
  </dataValidations>
  <headerFooter/>
</worksheet>
</file>

<file path=xl/worksheets/sheet489.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6094</v>
      </c>
      <c r="B1" s="0" t="s">
        <v>3375</v>
      </c>
    </row>
    <row r="2">
      <c r="A2" s="3" t="s">
        <v>6121</v>
      </c>
      <c r="B2" s="0" t="s">
        <v>1239</v>
      </c>
    </row>
    <row r="3">
      <c r="A3" s="3" t="s">
        <v>3362</v>
      </c>
      <c r="B3" s="0" t="s">
        <v>3363</v>
      </c>
    </row>
    <row r="4">
      <c r="A4" s="4" t="s">
        <v>991</v>
      </c>
      <c r="B4" s="6" t="s">
        <v>4921</v>
      </c>
      <c r="C4" s="6" t="s">
        <v>4922</v>
      </c>
      <c r="D4" s="6" t="s">
        <v>4923</v>
      </c>
    </row>
    <row r="5">
      <c r="A5" s="7" t="s">
        <v>991</v>
      </c>
      <c r="B5" s="8" t="s">
        <v>3665</v>
      </c>
      <c r="C5" s="8" t="s">
        <v>3668</v>
      </c>
      <c r="D5" s="8" t="s">
        <v>3648</v>
      </c>
    </row>
    <row r="6">
      <c r="A6" s="6" t="s">
        <v>4925</v>
      </c>
      <c r="B6" s="9"/>
      <c r="C6" s="9"/>
      <c r="D6" s="9"/>
    </row>
    <row r="7">
      <c r="A7" s="6" t="s">
        <v>3375</v>
      </c>
      <c r="B7" s="10"/>
      <c r="C7" s="10"/>
      <c r="D7" s="10"/>
    </row>
    <row r="9">
      <c r="A9" s="3" t="s">
        <v>6094</v>
      </c>
      <c r="B9" s="0" t="s">
        <v>3375</v>
      </c>
    </row>
    <row r="10">
      <c r="A10" s="3" t="s">
        <v>6121</v>
      </c>
      <c r="B10" s="0" t="s">
        <v>1398</v>
      </c>
    </row>
    <row r="11">
      <c r="A11" s="3" t="s">
        <v>3362</v>
      </c>
      <c r="B11" s="0" t="s">
        <v>3363</v>
      </c>
    </row>
    <row r="12">
      <c r="A12" s="4" t="s">
        <v>991</v>
      </c>
      <c r="B12" s="6" t="s">
        <v>4921</v>
      </c>
      <c r="C12" s="6" t="s">
        <v>4922</v>
      </c>
      <c r="D12" s="6" t="s">
        <v>4923</v>
      </c>
    </row>
    <row r="13">
      <c r="A13" s="7" t="s">
        <v>991</v>
      </c>
      <c r="B13" s="8" t="s">
        <v>3665</v>
      </c>
      <c r="C13" s="8" t="s">
        <v>3668</v>
      </c>
      <c r="D13" s="8" t="s">
        <v>3648</v>
      </c>
    </row>
    <row r="14">
      <c r="A14" s="6" t="s">
        <v>4925</v>
      </c>
      <c r="B14" s="9"/>
      <c r="C14" s="9"/>
      <c r="D14" s="9"/>
    </row>
    <row r="15">
      <c r="A15" s="6" t="s">
        <v>3375</v>
      </c>
      <c r="B15" s="10"/>
      <c r="C15" s="10"/>
      <c r="D15" s="10"/>
    </row>
    <row r="17">
      <c r="A17" s="3" t="s">
        <v>6094</v>
      </c>
      <c r="B17" s="0" t="s">
        <v>3375</v>
      </c>
    </row>
    <row r="18">
      <c r="A18" s="3" t="s">
        <v>6121</v>
      </c>
      <c r="B18" s="0" t="s">
        <v>1227</v>
      </c>
    </row>
    <row r="19">
      <c r="A19" s="3" t="s">
        <v>3362</v>
      </c>
      <c r="B19" s="0" t="s">
        <v>3363</v>
      </c>
    </row>
    <row r="20">
      <c r="A20" s="4" t="s">
        <v>991</v>
      </c>
      <c r="B20" s="6" t="s">
        <v>4921</v>
      </c>
      <c r="C20" s="6" t="s">
        <v>4922</v>
      </c>
      <c r="D20" s="6" t="s">
        <v>4923</v>
      </c>
    </row>
    <row r="21">
      <c r="A21" s="7" t="s">
        <v>991</v>
      </c>
      <c r="B21" s="8" t="s">
        <v>3665</v>
      </c>
      <c r="C21" s="8" t="s">
        <v>3668</v>
      </c>
      <c r="D21" s="8" t="s">
        <v>3648</v>
      </c>
    </row>
    <row r="22">
      <c r="A22" s="6" t="s">
        <v>4925</v>
      </c>
      <c r="B22" s="9"/>
      <c r="C22" s="9"/>
      <c r="D22" s="9"/>
    </row>
    <row r="23">
      <c r="A23" s="6" t="s">
        <v>3375</v>
      </c>
      <c r="B23" s="19"/>
      <c r="C23" s="19"/>
      <c r="D23" s="19"/>
    </row>
  </sheetData>
  <mergeCells>
    <mergeCell ref="A4:A5"/>
    <mergeCell ref="A12:A13"/>
    <mergeCell ref="A20:A21"/>
  </mergeCells>
  <dataValidations count="5">
    <dataValidation type="list" sqref="B2" showErrorMessage="1" errorStyle="warning">
      <formula1>'Enums'!LH1:LH3</formula1>
    </dataValidation>
    <dataValidation type="list" sqref="D7" showErrorMessage="1" errorStyle="warning">
      <formula1>'Enums'!IL1:IL5</formula1>
    </dataValidation>
    <dataValidation type="list" sqref="B10" showErrorMessage="1" errorStyle="warning">
      <formula1>'Enums'!LH1:LH3</formula1>
    </dataValidation>
    <dataValidation type="list" sqref="D15" showErrorMessage="1" errorStyle="warning">
      <formula1>'Enums'!IL1:IL5</formula1>
    </dataValidation>
    <dataValidation type="list" sqref="B18" showErrorMessage="1" errorStyle="warning">
      <formula1>'Enums'!LH1:LH3</formula1>
    </dataValidation>
  </dataValidations>
  <headerFooter/>
</worksheet>
</file>

<file path=xl/worksheets/sheet49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3362</v>
      </c>
      <c r="B3" s="0" t="s">
        <v>3363</v>
      </c>
    </row>
    <row r="4">
      <c r="A4" s="11" t="s">
        <v>993</v>
      </c>
      <c r="B4" s="12" t="s">
        <v>993</v>
      </c>
      <c r="C4" s="13" t="s">
        <v>993</v>
      </c>
      <c r="D4" s="6" t="s">
        <v>3798</v>
      </c>
    </row>
    <row r="5">
      <c r="A5" s="14" t="s">
        <v>993</v>
      </c>
      <c r="B5" s="15" t="s">
        <v>993</v>
      </c>
      <c r="C5" s="16" t="s">
        <v>993</v>
      </c>
      <c r="D5" s="8" t="s">
        <v>3798</v>
      </c>
    </row>
    <row r="6">
      <c r="A6" s="6" t="s">
        <v>4926</v>
      </c>
      <c r="B6" s="17" t="s">
        <v>4926</v>
      </c>
      <c r="C6" s="8" t="s">
        <v>3416</v>
      </c>
      <c r="D6" s="10"/>
    </row>
    <row r="7">
      <c r="A7" s="6" t="s">
        <v>4872</v>
      </c>
      <c r="B7" s="17" t="s">
        <v>4872</v>
      </c>
      <c r="C7" s="8" t="s">
        <v>3406</v>
      </c>
      <c r="D7" s="10"/>
    </row>
    <row r="8">
      <c r="A8" s="6" t="s">
        <v>4927</v>
      </c>
      <c r="B8" s="17" t="s">
        <v>4927</v>
      </c>
      <c r="C8" s="8" t="s">
        <v>3434</v>
      </c>
      <c r="D8" s="10"/>
    </row>
    <row r="9">
      <c r="A9" s="6" t="s">
        <v>4907</v>
      </c>
      <c r="B9" s="17" t="s">
        <v>4907</v>
      </c>
      <c r="C9" s="8" t="s">
        <v>3436</v>
      </c>
      <c r="D9" s="10"/>
    </row>
    <row r="10">
      <c r="A10" s="6" t="s">
        <v>4883</v>
      </c>
      <c r="B10" s="17" t="s">
        <v>4883</v>
      </c>
      <c r="C10" s="8" t="s">
        <v>3438</v>
      </c>
      <c r="D10" s="10"/>
    </row>
    <row r="11">
      <c r="A11" s="6" t="s">
        <v>4884</v>
      </c>
      <c r="B11" s="6" t="s">
        <v>4928</v>
      </c>
      <c r="C11" s="8" t="s">
        <v>3454</v>
      </c>
      <c r="D11" s="10"/>
    </row>
    <row r="12">
      <c r="A12" s="18"/>
      <c r="B12" s="6" t="s">
        <v>4929</v>
      </c>
      <c r="C12" s="8" t="s">
        <v>3456</v>
      </c>
      <c r="D12" s="10"/>
    </row>
    <row r="13">
      <c r="A13" s="18"/>
      <c r="B13" s="6" t="s">
        <v>4891</v>
      </c>
      <c r="C13" s="8" t="s">
        <v>3486</v>
      </c>
      <c r="D13" s="10"/>
    </row>
    <row r="15">
      <c r="A15" s="3" t="s">
        <v>6094</v>
      </c>
      <c r="B15" s="0" t="s">
        <v>3375</v>
      </c>
    </row>
    <row r="16">
      <c r="A16" s="3" t="s">
        <v>6121</v>
      </c>
      <c r="B16" s="0" t="s">
        <v>1398</v>
      </c>
    </row>
    <row r="17">
      <c r="A17" s="3" t="s">
        <v>3362</v>
      </c>
      <c r="B17" s="0" t="s">
        <v>3363</v>
      </c>
    </row>
    <row r="18">
      <c r="A18" s="11" t="s">
        <v>993</v>
      </c>
      <c r="B18" s="12" t="s">
        <v>993</v>
      </c>
      <c r="C18" s="13" t="s">
        <v>993</v>
      </c>
      <c r="D18" s="6" t="s">
        <v>3798</v>
      </c>
    </row>
    <row r="19">
      <c r="A19" s="14" t="s">
        <v>993</v>
      </c>
      <c r="B19" s="15" t="s">
        <v>993</v>
      </c>
      <c r="C19" s="16" t="s">
        <v>993</v>
      </c>
      <c r="D19" s="8" t="s">
        <v>3798</v>
      </c>
    </row>
    <row r="20">
      <c r="A20" s="6" t="s">
        <v>4926</v>
      </c>
      <c r="B20" s="17" t="s">
        <v>4926</v>
      </c>
      <c r="C20" s="8" t="s">
        <v>3416</v>
      </c>
      <c r="D20" s="10"/>
    </row>
    <row r="21">
      <c r="A21" s="6" t="s">
        <v>4872</v>
      </c>
      <c r="B21" s="17" t="s">
        <v>4872</v>
      </c>
      <c r="C21" s="8" t="s">
        <v>3406</v>
      </c>
      <c r="D21" s="10"/>
    </row>
    <row r="22">
      <c r="A22" s="6" t="s">
        <v>4927</v>
      </c>
      <c r="B22" s="17" t="s">
        <v>4927</v>
      </c>
      <c r="C22" s="8" t="s">
        <v>3434</v>
      </c>
      <c r="D22" s="10"/>
    </row>
    <row r="23">
      <c r="A23" s="6" t="s">
        <v>4907</v>
      </c>
      <c r="B23" s="17" t="s">
        <v>4907</v>
      </c>
      <c r="C23" s="8" t="s">
        <v>3436</v>
      </c>
      <c r="D23" s="10"/>
    </row>
    <row r="24">
      <c r="A24" s="6" t="s">
        <v>4883</v>
      </c>
      <c r="B24" s="17" t="s">
        <v>4883</v>
      </c>
      <c r="C24" s="8" t="s">
        <v>3438</v>
      </c>
      <c r="D24" s="10"/>
    </row>
    <row r="25">
      <c r="A25" s="6" t="s">
        <v>4884</v>
      </c>
      <c r="B25" s="6" t="s">
        <v>4928</v>
      </c>
      <c r="C25" s="8" t="s">
        <v>3454</v>
      </c>
      <c r="D25" s="10"/>
    </row>
    <row r="26">
      <c r="A26" s="18"/>
      <c r="B26" s="6" t="s">
        <v>4929</v>
      </c>
      <c r="C26" s="8" t="s">
        <v>3456</v>
      </c>
      <c r="D26" s="10"/>
    </row>
    <row r="27">
      <c r="A27" s="18"/>
      <c r="B27" s="6" t="s">
        <v>4891</v>
      </c>
      <c r="C27" s="8" t="s">
        <v>3486</v>
      </c>
      <c r="D27" s="10"/>
    </row>
    <row r="29">
      <c r="A29" s="3" t="s">
        <v>6094</v>
      </c>
      <c r="B29" s="0" t="s">
        <v>3375</v>
      </c>
    </row>
    <row r="30">
      <c r="A30" s="3" t="s">
        <v>6121</v>
      </c>
      <c r="B30" s="0" t="s">
        <v>1227</v>
      </c>
    </row>
    <row r="31">
      <c r="A31" s="3" t="s">
        <v>3362</v>
      </c>
      <c r="B31" s="0" t="s">
        <v>3363</v>
      </c>
    </row>
    <row r="32">
      <c r="A32" s="11" t="s">
        <v>993</v>
      </c>
      <c r="B32" s="12" t="s">
        <v>993</v>
      </c>
      <c r="C32" s="13" t="s">
        <v>993</v>
      </c>
      <c r="D32" s="6" t="s">
        <v>3798</v>
      </c>
    </row>
    <row r="33">
      <c r="A33" s="14" t="s">
        <v>993</v>
      </c>
      <c r="B33" s="15" t="s">
        <v>993</v>
      </c>
      <c r="C33" s="16" t="s">
        <v>993</v>
      </c>
      <c r="D33" s="8" t="s">
        <v>3798</v>
      </c>
    </row>
    <row r="34">
      <c r="A34" s="6" t="s">
        <v>4926</v>
      </c>
      <c r="B34" s="17" t="s">
        <v>4926</v>
      </c>
      <c r="C34" s="8" t="s">
        <v>3416</v>
      </c>
      <c r="D34" s="19"/>
    </row>
    <row r="35">
      <c r="A35" s="6" t="s">
        <v>4872</v>
      </c>
      <c r="B35" s="17" t="s">
        <v>4872</v>
      </c>
      <c r="C35" s="8" t="s">
        <v>3406</v>
      </c>
      <c r="D35" s="19"/>
    </row>
    <row r="36">
      <c r="A36" s="6" t="s">
        <v>4927</v>
      </c>
      <c r="B36" s="17" t="s">
        <v>4927</v>
      </c>
      <c r="C36" s="8" t="s">
        <v>3434</v>
      </c>
      <c r="D36" s="19"/>
    </row>
    <row r="37">
      <c r="A37" s="6" t="s">
        <v>4907</v>
      </c>
      <c r="B37" s="17" t="s">
        <v>4907</v>
      </c>
      <c r="C37" s="8" t="s">
        <v>3436</v>
      </c>
      <c r="D37" s="19"/>
    </row>
    <row r="38">
      <c r="A38" s="6" t="s">
        <v>4883</v>
      </c>
      <c r="B38" s="17" t="s">
        <v>4883</v>
      </c>
      <c r="C38" s="8" t="s">
        <v>3438</v>
      </c>
      <c r="D38" s="19"/>
    </row>
    <row r="39">
      <c r="A39" s="6" t="s">
        <v>4884</v>
      </c>
      <c r="B39" s="6" t="s">
        <v>4928</v>
      </c>
      <c r="C39" s="8" t="s">
        <v>3454</v>
      </c>
      <c r="D39" s="19"/>
    </row>
    <row r="40">
      <c r="A40" s="18"/>
      <c r="B40" s="6" t="s">
        <v>4929</v>
      </c>
      <c r="C40" s="8" t="s">
        <v>3456</v>
      </c>
      <c r="D40" s="19"/>
    </row>
    <row r="41">
      <c r="A41" s="18"/>
      <c r="B41" s="6" t="s">
        <v>4891</v>
      </c>
      <c r="C41" s="8" t="s">
        <v>3486</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'Enums'!LH1:LH3</formula1>
    </dataValidation>
    <dataValidation type="list" sqref="B16" showErrorMessage="1" errorStyle="warning">
      <formula1>'Enums'!LH1:LH3</formula1>
    </dataValidation>
    <dataValidation type="list" sqref="B30" showErrorMessage="1" errorStyle="warning">
      <formula1>'Enums'!LH1:LH3</formula1>
    </dataValidation>
  </dataValidations>
  <headerFooter/>
</worksheet>
</file>

<file path=xl/worksheets/sheet49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3362</v>
      </c>
      <c r="B3" s="0" t="s">
        <v>3363</v>
      </c>
    </row>
    <row r="4">
      <c r="A4" s="11" t="s">
        <v>995</v>
      </c>
      <c r="B4" s="13" t="s">
        <v>995</v>
      </c>
      <c r="C4" s="6" t="s">
        <v>4892</v>
      </c>
    </row>
    <row r="5">
      <c r="A5" s="14" t="s">
        <v>995</v>
      </c>
      <c r="B5" s="16" t="s">
        <v>995</v>
      </c>
      <c r="C5" s="8" t="s">
        <v>4893</v>
      </c>
    </row>
    <row r="6">
      <c r="A6" s="6" t="s">
        <v>4894</v>
      </c>
      <c r="B6" s="8" t="s">
        <v>3510</v>
      </c>
      <c r="C6" s="10"/>
    </row>
    <row r="8">
      <c r="A8" s="3" t="s">
        <v>6094</v>
      </c>
      <c r="B8" s="0" t="s">
        <v>3375</v>
      </c>
    </row>
    <row r="9">
      <c r="A9" s="3" t="s">
        <v>6121</v>
      </c>
      <c r="B9" s="0" t="s">
        <v>1398</v>
      </c>
    </row>
    <row r="10">
      <c r="A10" s="3" t="s">
        <v>3362</v>
      </c>
      <c r="B10" s="0" t="s">
        <v>3363</v>
      </c>
    </row>
    <row r="11">
      <c r="A11" s="11" t="s">
        <v>995</v>
      </c>
      <c r="B11" s="13" t="s">
        <v>995</v>
      </c>
      <c r="C11" s="6" t="s">
        <v>4892</v>
      </c>
    </row>
    <row r="12">
      <c r="A12" s="14" t="s">
        <v>995</v>
      </c>
      <c r="B12" s="16" t="s">
        <v>995</v>
      </c>
      <c r="C12" s="8" t="s">
        <v>4893</v>
      </c>
    </row>
    <row r="13">
      <c r="A13" s="6" t="s">
        <v>4894</v>
      </c>
      <c r="B13" s="8" t="s">
        <v>3510</v>
      </c>
      <c r="C13" s="10"/>
    </row>
    <row r="15">
      <c r="A15" s="3" t="s">
        <v>6094</v>
      </c>
      <c r="B15" s="0" t="s">
        <v>3375</v>
      </c>
    </row>
    <row r="16">
      <c r="A16" s="3" t="s">
        <v>6121</v>
      </c>
      <c r="B16" s="0" t="s">
        <v>1227</v>
      </c>
    </row>
    <row r="17">
      <c r="A17" s="3" t="s">
        <v>3362</v>
      </c>
      <c r="B17" s="0" t="s">
        <v>3363</v>
      </c>
    </row>
    <row r="18">
      <c r="A18" s="11" t="s">
        <v>995</v>
      </c>
      <c r="B18" s="13" t="s">
        <v>995</v>
      </c>
      <c r="C18" s="6" t="s">
        <v>4892</v>
      </c>
    </row>
    <row r="19">
      <c r="A19" s="14" t="s">
        <v>995</v>
      </c>
      <c r="B19" s="16" t="s">
        <v>995</v>
      </c>
      <c r="C19" s="8" t="s">
        <v>4893</v>
      </c>
    </row>
    <row r="20">
      <c r="A20" s="6" t="s">
        <v>4894</v>
      </c>
      <c r="B20" s="8" t="s">
        <v>3510</v>
      </c>
      <c r="C20" s="19"/>
    </row>
  </sheetData>
  <mergeCells>
    <mergeCell ref="A4:B5"/>
    <mergeCell ref="A11:B12"/>
    <mergeCell ref="A18:B19"/>
  </mergeCells>
  <dataValidations count="5">
    <dataValidation type="list" sqref="B2" showErrorMessage="1" errorStyle="warning">
      <formula1>'Enums'!LH1:LH3</formula1>
    </dataValidation>
    <dataValidation type="list" sqref="C6" showErrorMessage="1" errorStyle="warning">
      <formula1>'Enums'!IK1:IK4</formula1>
    </dataValidation>
    <dataValidation type="list" sqref="B9" showErrorMessage="1" errorStyle="warning">
      <formula1>'Enums'!LH1:LH3</formula1>
    </dataValidation>
    <dataValidation type="list" sqref="C13" showErrorMessage="1" errorStyle="warning">
      <formula1>'Enums'!IK1:IK4</formula1>
    </dataValidation>
    <dataValidation type="list" sqref="B16" showErrorMessage="1" errorStyle="warning">
      <formula1>'Enums'!LH1:LH3</formula1>
    </dataValidation>
  </dataValidations>
  <headerFooter/>
</worksheet>
</file>

<file path=xl/worksheets/sheet49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6094</v>
      </c>
      <c r="B1" s="0" t="s">
        <v>3375</v>
      </c>
    </row>
    <row r="2">
      <c r="A2" s="3" t="s">
        <v>6121</v>
      </c>
      <c r="B2" s="0" t="s">
        <v>1239</v>
      </c>
    </row>
    <row r="3">
      <c r="A3" s="3" t="s">
        <v>3362</v>
      </c>
      <c r="B3" s="0" t="s">
        <v>3363</v>
      </c>
    </row>
    <row r="4">
      <c r="A4" s="11" t="s">
        <v>997</v>
      </c>
      <c r="B4" s="12" t="s">
        <v>997</v>
      </c>
      <c r="C4" s="13" t="s">
        <v>997</v>
      </c>
      <c r="D4" s="6" t="s">
        <v>4895</v>
      </c>
      <c r="E4" s="6" t="s">
        <v>4896</v>
      </c>
    </row>
    <row r="5">
      <c r="A5" s="14" t="s">
        <v>997</v>
      </c>
      <c r="B5" s="15" t="s">
        <v>997</v>
      </c>
      <c r="C5" s="16" t="s">
        <v>997</v>
      </c>
      <c r="D5" s="8" t="s">
        <v>3799</v>
      </c>
      <c r="E5" s="8" t="s">
        <v>3679</v>
      </c>
    </row>
    <row r="6">
      <c r="A6" s="6" t="s">
        <v>4897</v>
      </c>
      <c r="B6" s="17" t="s">
        <v>4897</v>
      </c>
      <c r="C6" s="8" t="s">
        <v>3512</v>
      </c>
      <c r="D6" s="10"/>
      <c r="E6" s="10"/>
    </row>
    <row r="7">
      <c r="A7" s="5" t="s">
        <v>9</v>
      </c>
      <c r="B7" s="6" t="s">
        <v>4898</v>
      </c>
      <c r="C7" s="8" t="s">
        <v>3514</v>
      </c>
      <c r="D7" s="10"/>
      <c r="E7" s="10"/>
    </row>
    <row r="8">
      <c r="A8" s="18"/>
      <c r="B8" s="6" t="s">
        <v>4899</v>
      </c>
      <c r="C8" s="8" t="s">
        <v>3516</v>
      </c>
      <c r="D8" s="10"/>
      <c r="E8" s="10"/>
    </row>
    <row r="9">
      <c r="A9" s="6" t="s">
        <v>4900</v>
      </c>
      <c r="B9" s="17" t="s">
        <v>4900</v>
      </c>
      <c r="C9" s="8" t="s">
        <v>3518</v>
      </c>
      <c r="D9" s="10"/>
      <c r="E9" s="10"/>
    </row>
    <row r="11">
      <c r="A11" s="3" t="s">
        <v>6094</v>
      </c>
      <c r="B11" s="0" t="s">
        <v>3375</v>
      </c>
    </row>
    <row r="12">
      <c r="A12" s="3" t="s">
        <v>6121</v>
      </c>
      <c r="B12" s="0" t="s">
        <v>1398</v>
      </c>
    </row>
    <row r="13">
      <c r="A13" s="3" t="s">
        <v>3362</v>
      </c>
      <c r="B13" s="0" t="s">
        <v>3363</v>
      </c>
    </row>
    <row r="14">
      <c r="A14" s="11" t="s">
        <v>997</v>
      </c>
      <c r="B14" s="12" t="s">
        <v>997</v>
      </c>
      <c r="C14" s="13" t="s">
        <v>997</v>
      </c>
      <c r="D14" s="6" t="s">
        <v>4895</v>
      </c>
      <c r="E14" s="6" t="s">
        <v>4896</v>
      </c>
    </row>
    <row r="15">
      <c r="A15" s="14" t="s">
        <v>997</v>
      </c>
      <c r="B15" s="15" t="s">
        <v>997</v>
      </c>
      <c r="C15" s="16" t="s">
        <v>997</v>
      </c>
      <c r="D15" s="8" t="s">
        <v>3799</v>
      </c>
      <c r="E15" s="8" t="s">
        <v>3679</v>
      </c>
    </row>
    <row r="16">
      <c r="A16" s="6" t="s">
        <v>4897</v>
      </c>
      <c r="B16" s="17" t="s">
        <v>4897</v>
      </c>
      <c r="C16" s="8" t="s">
        <v>3512</v>
      </c>
      <c r="D16" s="10"/>
      <c r="E16" s="10"/>
    </row>
    <row r="17">
      <c r="A17" s="5" t="s">
        <v>9</v>
      </c>
      <c r="B17" s="6" t="s">
        <v>4898</v>
      </c>
      <c r="C17" s="8" t="s">
        <v>3514</v>
      </c>
      <c r="D17" s="10"/>
      <c r="E17" s="10"/>
    </row>
    <row r="18">
      <c r="A18" s="18"/>
      <c r="B18" s="6" t="s">
        <v>4899</v>
      </c>
      <c r="C18" s="8" t="s">
        <v>3516</v>
      </c>
      <c r="D18" s="10"/>
      <c r="E18" s="10"/>
    </row>
    <row r="19">
      <c r="A19" s="6" t="s">
        <v>4900</v>
      </c>
      <c r="B19" s="17" t="s">
        <v>4900</v>
      </c>
      <c r="C19" s="8" t="s">
        <v>3518</v>
      </c>
      <c r="D19" s="10"/>
      <c r="E19" s="10"/>
    </row>
    <row r="21">
      <c r="A21" s="3" t="s">
        <v>6094</v>
      </c>
      <c r="B21" s="0" t="s">
        <v>3375</v>
      </c>
    </row>
    <row r="22">
      <c r="A22" s="3" t="s">
        <v>6121</v>
      </c>
      <c r="B22" s="0" t="s">
        <v>1227</v>
      </c>
    </row>
    <row r="23">
      <c r="A23" s="3" t="s">
        <v>3362</v>
      </c>
      <c r="B23" s="0" t="s">
        <v>3363</v>
      </c>
    </row>
    <row r="24">
      <c r="A24" s="11" t="s">
        <v>997</v>
      </c>
      <c r="B24" s="12" t="s">
        <v>997</v>
      </c>
      <c r="C24" s="13" t="s">
        <v>997</v>
      </c>
      <c r="D24" s="6" t="s">
        <v>4895</v>
      </c>
      <c r="E24" s="6" t="s">
        <v>4896</v>
      </c>
    </row>
    <row r="25">
      <c r="A25" s="14" t="s">
        <v>997</v>
      </c>
      <c r="B25" s="15" t="s">
        <v>997</v>
      </c>
      <c r="C25" s="16" t="s">
        <v>997</v>
      </c>
      <c r="D25" s="8" t="s">
        <v>3799</v>
      </c>
      <c r="E25" s="8" t="s">
        <v>3679</v>
      </c>
    </row>
    <row r="26">
      <c r="A26" s="6" t="s">
        <v>4897</v>
      </c>
      <c r="B26" s="17" t="s">
        <v>4897</v>
      </c>
      <c r="C26" s="8" t="s">
        <v>3512</v>
      </c>
      <c r="D26" s="19"/>
      <c r="E26" s="19"/>
    </row>
    <row r="27">
      <c r="A27" s="5" t="s">
        <v>9</v>
      </c>
      <c r="B27" s="6" t="s">
        <v>4898</v>
      </c>
      <c r="C27" s="8" t="s">
        <v>3514</v>
      </c>
      <c r="D27" s="19"/>
      <c r="E27" s="19"/>
    </row>
    <row r="28">
      <c r="A28" s="18"/>
      <c r="B28" s="6" t="s">
        <v>4899</v>
      </c>
      <c r="C28" s="8" t="s">
        <v>3516</v>
      </c>
      <c r="D28" s="19"/>
      <c r="E28" s="19"/>
    </row>
    <row r="29">
      <c r="A29" s="6" t="s">
        <v>4900</v>
      </c>
      <c r="B29" s="17" t="s">
        <v>4900</v>
      </c>
      <c r="C29" s="8" t="s">
        <v>3518</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'Enums'!LH1:LH3</formula1>
    </dataValidation>
    <dataValidation type="list" sqref="B12" showErrorMessage="1" errorStyle="warning">
      <formula1>'Enums'!LH1:LH3</formula1>
    </dataValidation>
    <dataValidation type="list" sqref="B22" showErrorMessage="1" errorStyle="warning">
      <formula1>'Enums'!LH1:LH3</formula1>
    </dataValidation>
  </dataValidations>
  <headerFooter/>
</worksheet>
</file>

<file path=xl/worksheets/sheet493.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3362</v>
      </c>
      <c r="B3" s="0" t="s">
        <v>3363</v>
      </c>
    </row>
    <row r="4">
      <c r="A4" s="11" t="s">
        <v>999</v>
      </c>
      <c r="B4" s="12" t="s">
        <v>999</v>
      </c>
      <c r="C4" s="13" t="s">
        <v>999</v>
      </c>
      <c r="D4" s="6" t="s">
        <v>4901</v>
      </c>
    </row>
    <row r="5">
      <c r="A5" s="14" t="s">
        <v>999</v>
      </c>
      <c r="B5" s="15" t="s">
        <v>999</v>
      </c>
      <c r="C5" s="16" t="s">
        <v>999</v>
      </c>
      <c r="D5" s="8" t="s">
        <v>3882</v>
      </c>
    </row>
    <row r="6">
      <c r="A6" s="6" t="s">
        <v>4932</v>
      </c>
      <c r="B6" s="17" t="s">
        <v>4932</v>
      </c>
      <c r="C6" s="8" t="s">
        <v>3520</v>
      </c>
      <c r="D6" s="10"/>
    </row>
    <row r="7">
      <c r="A7" s="5" t="s">
        <v>9</v>
      </c>
      <c r="B7" s="6" t="s">
        <v>4933</v>
      </c>
      <c r="C7" s="8" t="s">
        <v>3522</v>
      </c>
      <c r="D7" s="10"/>
    </row>
    <row r="8">
      <c r="A8" s="18"/>
      <c r="B8" s="6" t="s">
        <v>4934</v>
      </c>
      <c r="C8" s="8" t="s">
        <v>3524</v>
      </c>
      <c r="D8" s="10"/>
    </row>
    <row r="9">
      <c r="A9" s="18"/>
      <c r="B9" s="6" t="s">
        <v>4939</v>
      </c>
      <c r="C9" s="8" t="s">
        <v>3526</v>
      </c>
      <c r="D9" s="10"/>
    </row>
    <row r="10">
      <c r="A10" s="18"/>
      <c r="B10" s="6" t="s">
        <v>4936</v>
      </c>
      <c r="C10" s="8" t="s">
        <v>3528</v>
      </c>
      <c r="D10" s="10"/>
    </row>
    <row r="11">
      <c r="A11" s="18"/>
      <c r="B11" s="6" t="s">
        <v>4937</v>
      </c>
      <c r="C11" s="8" t="s">
        <v>3530</v>
      </c>
      <c r="D11" s="10"/>
    </row>
    <row r="13">
      <c r="A13" s="3" t="s">
        <v>6094</v>
      </c>
      <c r="B13" s="0" t="s">
        <v>3375</v>
      </c>
    </row>
    <row r="14">
      <c r="A14" s="3" t="s">
        <v>6121</v>
      </c>
      <c r="B14" s="0" t="s">
        <v>1398</v>
      </c>
    </row>
    <row r="15">
      <c r="A15" s="3" t="s">
        <v>3362</v>
      </c>
      <c r="B15" s="0" t="s">
        <v>3363</v>
      </c>
    </row>
    <row r="16">
      <c r="A16" s="11" t="s">
        <v>999</v>
      </c>
      <c r="B16" s="12" t="s">
        <v>999</v>
      </c>
      <c r="C16" s="13" t="s">
        <v>999</v>
      </c>
      <c r="D16" s="6" t="s">
        <v>4901</v>
      </c>
    </row>
    <row r="17">
      <c r="A17" s="14" t="s">
        <v>999</v>
      </c>
      <c r="B17" s="15" t="s">
        <v>999</v>
      </c>
      <c r="C17" s="16" t="s">
        <v>999</v>
      </c>
      <c r="D17" s="8" t="s">
        <v>3882</v>
      </c>
    </row>
    <row r="18">
      <c r="A18" s="6" t="s">
        <v>4932</v>
      </c>
      <c r="B18" s="17" t="s">
        <v>4932</v>
      </c>
      <c r="C18" s="8" t="s">
        <v>3520</v>
      </c>
      <c r="D18" s="10"/>
    </row>
    <row r="19">
      <c r="A19" s="5" t="s">
        <v>9</v>
      </c>
      <c r="B19" s="6" t="s">
        <v>4933</v>
      </c>
      <c r="C19" s="8" t="s">
        <v>3522</v>
      </c>
      <c r="D19" s="10"/>
    </row>
    <row r="20">
      <c r="A20" s="18"/>
      <c r="B20" s="6" t="s">
        <v>4934</v>
      </c>
      <c r="C20" s="8" t="s">
        <v>3524</v>
      </c>
      <c r="D20" s="10"/>
    </row>
    <row r="21">
      <c r="A21" s="18"/>
      <c r="B21" s="6" t="s">
        <v>4939</v>
      </c>
      <c r="C21" s="8" t="s">
        <v>3526</v>
      </c>
      <c r="D21" s="10"/>
    </row>
    <row r="22">
      <c r="A22" s="18"/>
      <c r="B22" s="6" t="s">
        <v>4936</v>
      </c>
      <c r="C22" s="8" t="s">
        <v>3528</v>
      </c>
      <c r="D22" s="10"/>
    </row>
    <row r="23">
      <c r="A23" s="18"/>
      <c r="B23" s="6" t="s">
        <v>4937</v>
      </c>
      <c r="C23" s="8" t="s">
        <v>3530</v>
      </c>
      <c r="D23" s="10"/>
    </row>
    <row r="25">
      <c r="A25" s="3" t="s">
        <v>6094</v>
      </c>
      <c r="B25" s="0" t="s">
        <v>3375</v>
      </c>
    </row>
    <row r="26">
      <c r="A26" s="3" t="s">
        <v>6121</v>
      </c>
      <c r="B26" s="0" t="s">
        <v>1227</v>
      </c>
    </row>
    <row r="27">
      <c r="A27" s="3" t="s">
        <v>3362</v>
      </c>
      <c r="B27" s="0" t="s">
        <v>3363</v>
      </c>
    </row>
    <row r="28">
      <c r="A28" s="11" t="s">
        <v>999</v>
      </c>
      <c r="B28" s="12" t="s">
        <v>999</v>
      </c>
      <c r="C28" s="13" t="s">
        <v>999</v>
      </c>
      <c r="D28" s="6" t="s">
        <v>4901</v>
      </c>
    </row>
    <row r="29">
      <c r="A29" s="14" t="s">
        <v>999</v>
      </c>
      <c r="B29" s="15" t="s">
        <v>999</v>
      </c>
      <c r="C29" s="16" t="s">
        <v>999</v>
      </c>
      <c r="D29" s="8" t="s">
        <v>3882</v>
      </c>
    </row>
    <row r="30">
      <c r="A30" s="6" t="s">
        <v>4932</v>
      </c>
      <c r="B30" s="17" t="s">
        <v>4932</v>
      </c>
      <c r="C30" s="8" t="s">
        <v>3520</v>
      </c>
      <c r="D30" s="19"/>
    </row>
    <row r="31">
      <c r="A31" s="5" t="s">
        <v>9</v>
      </c>
      <c r="B31" s="6" t="s">
        <v>4933</v>
      </c>
      <c r="C31" s="8" t="s">
        <v>3522</v>
      </c>
      <c r="D31" s="19"/>
    </row>
    <row r="32">
      <c r="A32" s="18"/>
      <c r="B32" s="6" t="s">
        <v>4934</v>
      </c>
      <c r="C32" s="8" t="s">
        <v>3524</v>
      </c>
      <c r="D32" s="19"/>
    </row>
    <row r="33">
      <c r="A33" s="18"/>
      <c r="B33" s="6" t="s">
        <v>4939</v>
      </c>
      <c r="C33" s="8" t="s">
        <v>3526</v>
      </c>
      <c r="D33" s="19"/>
    </row>
    <row r="34">
      <c r="A34" s="18"/>
      <c r="B34" s="6" t="s">
        <v>4936</v>
      </c>
      <c r="C34" s="8" t="s">
        <v>3528</v>
      </c>
      <c r="D34" s="19"/>
    </row>
    <row r="35">
      <c r="A35" s="18"/>
      <c r="B35" s="6" t="s">
        <v>4937</v>
      </c>
      <c r="C35" s="8" t="s">
        <v>3530</v>
      </c>
      <c r="D35" s="19"/>
    </row>
  </sheetData>
  <mergeCells>
    <mergeCell ref="A4:C5"/>
    <mergeCell ref="A6:B6"/>
    <mergeCell ref="A16:C17"/>
    <mergeCell ref="A18:B18"/>
    <mergeCell ref="A28:C29"/>
    <mergeCell ref="A30:B30"/>
  </mergeCells>
  <dataValidations count="3">
    <dataValidation type="list" sqref="B2" showErrorMessage="1" errorStyle="warning">
      <formula1>'Enums'!LH1:LH3</formula1>
    </dataValidation>
    <dataValidation type="list" sqref="B14" showErrorMessage="1" errorStyle="warning">
      <formula1>'Enums'!LH1:LH3</formula1>
    </dataValidation>
    <dataValidation type="list" sqref="B26" showErrorMessage="1" errorStyle="warning">
      <formula1>'Enums'!LH1:LH3</formula1>
    </dataValidation>
  </dataValidations>
  <headerFooter/>
</worksheet>
</file>

<file path=xl/worksheets/sheet494.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6094</v>
      </c>
      <c r="B1" s="0" t="s">
        <v>3375</v>
      </c>
    </row>
    <row r="2">
      <c r="A2" s="3" t="s">
        <v>6121</v>
      </c>
      <c r="B2" s="0" t="s">
        <v>1239</v>
      </c>
    </row>
    <row r="3">
      <c r="A3" s="3" t="s">
        <v>3362</v>
      </c>
      <c r="B3" s="0" t="s">
        <v>3363</v>
      </c>
    </row>
    <row r="4">
      <c r="A4" s="4" t="s">
        <v>1001</v>
      </c>
      <c r="B4" s="6" t="s">
        <v>4921</v>
      </c>
      <c r="C4" s="6" t="s">
        <v>4922</v>
      </c>
      <c r="D4" s="6" t="s">
        <v>4923</v>
      </c>
    </row>
    <row r="5">
      <c r="A5" s="7" t="s">
        <v>1001</v>
      </c>
      <c r="B5" s="8" t="s">
        <v>3665</v>
      </c>
      <c r="C5" s="8" t="s">
        <v>3668</v>
      </c>
      <c r="D5" s="8" t="s">
        <v>3648</v>
      </c>
    </row>
    <row r="6">
      <c r="A6" s="6" t="s">
        <v>4925</v>
      </c>
      <c r="B6" s="9"/>
      <c r="C6" s="9"/>
      <c r="D6" s="9"/>
    </row>
    <row r="7">
      <c r="A7" s="6" t="s">
        <v>3375</v>
      </c>
      <c r="B7" s="10"/>
      <c r="C7" s="10"/>
      <c r="D7" s="10"/>
    </row>
    <row r="9">
      <c r="A9" s="3" t="s">
        <v>6094</v>
      </c>
      <c r="B9" s="0" t="s">
        <v>3375</v>
      </c>
    </row>
    <row r="10">
      <c r="A10" s="3" t="s">
        <v>6121</v>
      </c>
      <c r="B10" s="0" t="s">
        <v>1398</v>
      </c>
    </row>
    <row r="11">
      <c r="A11" s="3" t="s">
        <v>3362</v>
      </c>
      <c r="B11" s="0" t="s">
        <v>3363</v>
      </c>
    </row>
    <row r="12">
      <c r="A12" s="4" t="s">
        <v>1001</v>
      </c>
      <c r="B12" s="6" t="s">
        <v>4921</v>
      </c>
      <c r="C12" s="6" t="s">
        <v>4922</v>
      </c>
      <c r="D12" s="6" t="s">
        <v>4923</v>
      </c>
    </row>
    <row r="13">
      <c r="A13" s="7" t="s">
        <v>1001</v>
      </c>
      <c r="B13" s="8" t="s">
        <v>3665</v>
      </c>
      <c r="C13" s="8" t="s">
        <v>3668</v>
      </c>
      <c r="D13" s="8" t="s">
        <v>3648</v>
      </c>
    </row>
    <row r="14">
      <c r="A14" s="6" t="s">
        <v>4925</v>
      </c>
      <c r="B14" s="9"/>
      <c r="C14" s="9"/>
      <c r="D14" s="9"/>
    </row>
    <row r="15">
      <c r="A15" s="6" t="s">
        <v>3375</v>
      </c>
      <c r="B15" s="10"/>
      <c r="C15" s="10"/>
      <c r="D15" s="10"/>
    </row>
    <row r="17">
      <c r="A17" s="3" t="s">
        <v>6094</v>
      </c>
      <c r="B17" s="0" t="s">
        <v>3375</v>
      </c>
    </row>
    <row r="18">
      <c r="A18" s="3" t="s">
        <v>6121</v>
      </c>
      <c r="B18" s="0" t="s">
        <v>1227</v>
      </c>
    </row>
    <row r="19">
      <c r="A19" s="3" t="s">
        <v>3362</v>
      </c>
      <c r="B19" s="0" t="s">
        <v>3363</v>
      </c>
    </row>
    <row r="20">
      <c r="A20" s="4" t="s">
        <v>1001</v>
      </c>
      <c r="B20" s="6" t="s">
        <v>4921</v>
      </c>
      <c r="C20" s="6" t="s">
        <v>4922</v>
      </c>
      <c r="D20" s="6" t="s">
        <v>4923</v>
      </c>
    </row>
    <row r="21">
      <c r="A21" s="7" t="s">
        <v>1001</v>
      </c>
      <c r="B21" s="8" t="s">
        <v>3665</v>
      </c>
      <c r="C21" s="8" t="s">
        <v>3668</v>
      </c>
      <c r="D21" s="8" t="s">
        <v>3648</v>
      </c>
    </row>
    <row r="22">
      <c r="A22" s="6" t="s">
        <v>4925</v>
      </c>
      <c r="B22" s="9"/>
      <c r="C22" s="9"/>
      <c r="D22" s="9"/>
    </row>
    <row r="23">
      <c r="A23" s="6" t="s">
        <v>3375</v>
      </c>
      <c r="B23" s="19"/>
      <c r="C23" s="19"/>
      <c r="D23" s="19"/>
    </row>
  </sheetData>
  <mergeCells>
    <mergeCell ref="A4:A5"/>
    <mergeCell ref="A12:A13"/>
    <mergeCell ref="A20:A21"/>
  </mergeCells>
  <dataValidations count="5">
    <dataValidation type="list" sqref="B2" showErrorMessage="1" errorStyle="warning">
      <formula1>'Enums'!LH1:LH3</formula1>
    </dataValidation>
    <dataValidation type="list" sqref="D7" showErrorMessage="1" errorStyle="warning">
      <formula1>'Enums'!IL1:IL5</formula1>
    </dataValidation>
    <dataValidation type="list" sqref="B10" showErrorMessage="1" errorStyle="warning">
      <formula1>'Enums'!LH1:LH3</formula1>
    </dataValidation>
    <dataValidation type="list" sqref="D15" showErrorMessage="1" errorStyle="warning">
      <formula1>'Enums'!IL1:IL5</formula1>
    </dataValidation>
    <dataValidation type="list" sqref="B18" showErrorMessage="1" errorStyle="warning">
      <formula1>'Enums'!LH1:LH3</formula1>
    </dataValidation>
  </dataValidations>
  <headerFooter/>
</worksheet>
</file>

<file path=xl/worksheets/sheet49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3362</v>
      </c>
      <c r="B3" s="0" t="s">
        <v>3363</v>
      </c>
    </row>
    <row r="4">
      <c r="A4" s="11" t="s">
        <v>1003</v>
      </c>
      <c r="B4" s="12" t="s">
        <v>1003</v>
      </c>
      <c r="C4" s="13" t="s">
        <v>1003</v>
      </c>
      <c r="D4" s="6" t="s">
        <v>3798</v>
      </c>
    </row>
    <row r="5">
      <c r="A5" s="14" t="s">
        <v>1003</v>
      </c>
      <c r="B5" s="15" t="s">
        <v>1003</v>
      </c>
      <c r="C5" s="16" t="s">
        <v>1003</v>
      </c>
      <c r="D5" s="8" t="s">
        <v>3798</v>
      </c>
    </row>
    <row r="6">
      <c r="A6" s="6" t="s">
        <v>4926</v>
      </c>
      <c r="B6" s="17" t="s">
        <v>4926</v>
      </c>
      <c r="C6" s="8" t="s">
        <v>3416</v>
      </c>
      <c r="D6" s="10"/>
    </row>
    <row r="7">
      <c r="A7" s="6" t="s">
        <v>4872</v>
      </c>
      <c r="B7" s="17" t="s">
        <v>4872</v>
      </c>
      <c r="C7" s="8" t="s">
        <v>3406</v>
      </c>
      <c r="D7" s="10"/>
    </row>
    <row r="8">
      <c r="A8" s="6" t="s">
        <v>4927</v>
      </c>
      <c r="B8" s="17" t="s">
        <v>4927</v>
      </c>
      <c r="C8" s="8" t="s">
        <v>3434</v>
      </c>
      <c r="D8" s="10"/>
    </row>
    <row r="9">
      <c r="A9" s="6" t="s">
        <v>4907</v>
      </c>
      <c r="B9" s="17" t="s">
        <v>4907</v>
      </c>
      <c r="C9" s="8" t="s">
        <v>3436</v>
      </c>
      <c r="D9" s="10"/>
    </row>
    <row r="10">
      <c r="A10" s="6" t="s">
        <v>4883</v>
      </c>
      <c r="B10" s="17" t="s">
        <v>4883</v>
      </c>
      <c r="C10" s="8" t="s">
        <v>3438</v>
      </c>
      <c r="D10" s="10"/>
    </row>
    <row r="11">
      <c r="A11" s="6" t="s">
        <v>4884</v>
      </c>
      <c r="B11" s="6" t="s">
        <v>4928</v>
      </c>
      <c r="C11" s="8" t="s">
        <v>3454</v>
      </c>
      <c r="D11" s="10"/>
    </row>
    <row r="12">
      <c r="A12" s="18"/>
      <c r="B12" s="6" t="s">
        <v>4929</v>
      </c>
      <c r="C12" s="8" t="s">
        <v>3456</v>
      </c>
      <c r="D12" s="10"/>
    </row>
    <row r="13">
      <c r="A13" s="18"/>
      <c r="B13" s="6" t="s">
        <v>4891</v>
      </c>
      <c r="C13" s="8" t="s">
        <v>3486</v>
      </c>
      <c r="D13" s="10"/>
    </row>
    <row r="15">
      <c r="A15" s="3" t="s">
        <v>6094</v>
      </c>
      <c r="B15" s="0" t="s">
        <v>3375</v>
      </c>
    </row>
    <row r="16">
      <c r="A16" s="3" t="s">
        <v>6121</v>
      </c>
      <c r="B16" s="0" t="s">
        <v>1398</v>
      </c>
    </row>
    <row r="17">
      <c r="A17" s="3" t="s">
        <v>3362</v>
      </c>
      <c r="B17" s="0" t="s">
        <v>3363</v>
      </c>
    </row>
    <row r="18">
      <c r="A18" s="11" t="s">
        <v>1003</v>
      </c>
      <c r="B18" s="12" t="s">
        <v>1003</v>
      </c>
      <c r="C18" s="13" t="s">
        <v>1003</v>
      </c>
      <c r="D18" s="6" t="s">
        <v>3798</v>
      </c>
    </row>
    <row r="19">
      <c r="A19" s="14" t="s">
        <v>1003</v>
      </c>
      <c r="B19" s="15" t="s">
        <v>1003</v>
      </c>
      <c r="C19" s="16" t="s">
        <v>1003</v>
      </c>
      <c r="D19" s="8" t="s">
        <v>3798</v>
      </c>
    </row>
    <row r="20">
      <c r="A20" s="6" t="s">
        <v>4926</v>
      </c>
      <c r="B20" s="17" t="s">
        <v>4926</v>
      </c>
      <c r="C20" s="8" t="s">
        <v>3416</v>
      </c>
      <c r="D20" s="10"/>
    </row>
    <row r="21">
      <c r="A21" s="6" t="s">
        <v>4872</v>
      </c>
      <c r="B21" s="17" t="s">
        <v>4872</v>
      </c>
      <c r="C21" s="8" t="s">
        <v>3406</v>
      </c>
      <c r="D21" s="10"/>
    </row>
    <row r="22">
      <c r="A22" s="6" t="s">
        <v>4927</v>
      </c>
      <c r="B22" s="17" t="s">
        <v>4927</v>
      </c>
      <c r="C22" s="8" t="s">
        <v>3434</v>
      </c>
      <c r="D22" s="10"/>
    </row>
    <row r="23">
      <c r="A23" s="6" t="s">
        <v>4907</v>
      </c>
      <c r="B23" s="17" t="s">
        <v>4907</v>
      </c>
      <c r="C23" s="8" t="s">
        <v>3436</v>
      </c>
      <c r="D23" s="10"/>
    </row>
    <row r="24">
      <c r="A24" s="6" t="s">
        <v>4883</v>
      </c>
      <c r="B24" s="17" t="s">
        <v>4883</v>
      </c>
      <c r="C24" s="8" t="s">
        <v>3438</v>
      </c>
      <c r="D24" s="10"/>
    </row>
    <row r="25">
      <c r="A25" s="6" t="s">
        <v>4884</v>
      </c>
      <c r="B25" s="6" t="s">
        <v>4928</v>
      </c>
      <c r="C25" s="8" t="s">
        <v>3454</v>
      </c>
      <c r="D25" s="10"/>
    </row>
    <row r="26">
      <c r="A26" s="18"/>
      <c r="B26" s="6" t="s">
        <v>4929</v>
      </c>
      <c r="C26" s="8" t="s">
        <v>3456</v>
      </c>
      <c r="D26" s="10"/>
    </row>
    <row r="27">
      <c r="A27" s="18"/>
      <c r="B27" s="6" t="s">
        <v>4891</v>
      </c>
      <c r="C27" s="8" t="s">
        <v>3486</v>
      </c>
      <c r="D27" s="10"/>
    </row>
    <row r="29">
      <c r="A29" s="3" t="s">
        <v>6094</v>
      </c>
      <c r="B29" s="0" t="s">
        <v>3375</v>
      </c>
    </row>
    <row r="30">
      <c r="A30" s="3" t="s">
        <v>6121</v>
      </c>
      <c r="B30" s="0" t="s">
        <v>1227</v>
      </c>
    </row>
    <row r="31">
      <c r="A31" s="3" t="s">
        <v>3362</v>
      </c>
      <c r="B31" s="0" t="s">
        <v>3363</v>
      </c>
    </row>
    <row r="32">
      <c r="A32" s="11" t="s">
        <v>1003</v>
      </c>
      <c r="B32" s="12" t="s">
        <v>1003</v>
      </c>
      <c r="C32" s="13" t="s">
        <v>1003</v>
      </c>
      <c r="D32" s="6" t="s">
        <v>3798</v>
      </c>
    </row>
    <row r="33">
      <c r="A33" s="14" t="s">
        <v>1003</v>
      </c>
      <c r="B33" s="15" t="s">
        <v>1003</v>
      </c>
      <c r="C33" s="16" t="s">
        <v>1003</v>
      </c>
      <c r="D33" s="8" t="s">
        <v>3798</v>
      </c>
    </row>
    <row r="34">
      <c r="A34" s="6" t="s">
        <v>4926</v>
      </c>
      <c r="B34" s="17" t="s">
        <v>4926</v>
      </c>
      <c r="C34" s="8" t="s">
        <v>3416</v>
      </c>
      <c r="D34" s="19"/>
    </row>
    <row r="35">
      <c r="A35" s="6" t="s">
        <v>4872</v>
      </c>
      <c r="B35" s="17" t="s">
        <v>4872</v>
      </c>
      <c r="C35" s="8" t="s">
        <v>3406</v>
      </c>
      <c r="D35" s="19"/>
    </row>
    <row r="36">
      <c r="A36" s="6" t="s">
        <v>4927</v>
      </c>
      <c r="B36" s="17" t="s">
        <v>4927</v>
      </c>
      <c r="C36" s="8" t="s">
        <v>3434</v>
      </c>
      <c r="D36" s="19"/>
    </row>
    <row r="37">
      <c r="A37" s="6" t="s">
        <v>4907</v>
      </c>
      <c r="B37" s="17" t="s">
        <v>4907</v>
      </c>
      <c r="C37" s="8" t="s">
        <v>3436</v>
      </c>
      <c r="D37" s="19"/>
    </row>
    <row r="38">
      <c r="A38" s="6" t="s">
        <v>4883</v>
      </c>
      <c r="B38" s="17" t="s">
        <v>4883</v>
      </c>
      <c r="C38" s="8" t="s">
        <v>3438</v>
      </c>
      <c r="D38" s="19"/>
    </row>
    <row r="39">
      <c r="A39" s="6" t="s">
        <v>4884</v>
      </c>
      <c r="B39" s="6" t="s">
        <v>4928</v>
      </c>
      <c r="C39" s="8" t="s">
        <v>3454</v>
      </c>
      <c r="D39" s="19"/>
    </row>
    <row r="40">
      <c r="A40" s="18"/>
      <c r="B40" s="6" t="s">
        <v>4929</v>
      </c>
      <c r="C40" s="8" t="s">
        <v>3456</v>
      </c>
      <c r="D40" s="19"/>
    </row>
    <row r="41">
      <c r="A41" s="18"/>
      <c r="B41" s="6" t="s">
        <v>4891</v>
      </c>
      <c r="C41" s="8" t="s">
        <v>3486</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'Enums'!LH1:LH3</formula1>
    </dataValidation>
    <dataValidation type="list" sqref="B16" showErrorMessage="1" errorStyle="warning">
      <formula1>'Enums'!LH1:LH3</formula1>
    </dataValidation>
    <dataValidation type="list" sqref="B30" showErrorMessage="1" errorStyle="warning">
      <formula1>'Enums'!LH1:LH3</formula1>
    </dataValidation>
  </dataValidations>
  <headerFooter/>
</worksheet>
</file>

<file path=xl/worksheets/sheet496.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6094</v>
      </c>
      <c r="B1" s="0" t="s">
        <v>3375</v>
      </c>
    </row>
    <row r="2">
      <c r="A2" s="3" t="s">
        <v>6121</v>
      </c>
      <c r="B2" s="0" t="s">
        <v>1239</v>
      </c>
    </row>
    <row r="3">
      <c r="A3" s="3" t="s">
        <v>4863</v>
      </c>
      <c r="B3" s="0" t="s">
        <v>1198</v>
      </c>
    </row>
    <row r="4">
      <c r="A4" s="3" t="s">
        <v>3362</v>
      </c>
      <c r="B4" s="0" t="s">
        <v>3363</v>
      </c>
    </row>
    <row r="5">
      <c r="A5" s="11" t="s">
        <v>1005</v>
      </c>
      <c r="B5" s="12" t="s">
        <v>1005</v>
      </c>
      <c r="C5" s="12" t="s">
        <v>1005</v>
      </c>
      <c r="D5" s="13" t="s">
        <v>1005</v>
      </c>
      <c r="E5" s="6" t="s">
        <v>4941</v>
      </c>
      <c r="F5" s="17" t="s">
        <v>4941</v>
      </c>
      <c r="G5" s="6" t="s">
        <v>4942</v>
      </c>
      <c r="H5" s="17" t="s">
        <v>4942</v>
      </c>
      <c r="I5" s="17" t="s">
        <v>4942</v>
      </c>
    </row>
    <row r="6">
      <c r="A6" s="20" t="s">
        <v>1005</v>
      </c>
      <c r="B6" s="22" t="s">
        <v>1005</v>
      </c>
      <c r="C6" s="22" t="s">
        <v>1005</v>
      </c>
      <c r="D6" s="21" t="s">
        <v>1005</v>
      </c>
      <c r="E6" s="6" t="s">
        <v>3687</v>
      </c>
      <c r="F6" s="6" t="s">
        <v>3731</v>
      </c>
      <c r="G6" s="6" t="s">
        <v>3687</v>
      </c>
      <c r="H6" s="6" t="s">
        <v>4943</v>
      </c>
      <c r="I6" s="6" t="s">
        <v>4944</v>
      </c>
    </row>
    <row r="7">
      <c r="A7" s="14" t="s">
        <v>1005</v>
      </c>
      <c r="B7" s="15" t="s">
        <v>1005</v>
      </c>
      <c r="C7" s="15" t="s">
        <v>1005</v>
      </c>
      <c r="D7" s="16" t="s">
        <v>1005</v>
      </c>
      <c r="E7" s="8" t="s">
        <v>3665</v>
      </c>
      <c r="F7" s="8" t="s">
        <v>3668</v>
      </c>
      <c r="G7" s="8" t="s">
        <v>3775</v>
      </c>
      <c r="H7" s="8" t="s">
        <v>3675</v>
      </c>
      <c r="I7" s="8" t="s">
        <v>3649</v>
      </c>
    </row>
    <row r="8">
      <c r="A8" s="6" t="s">
        <v>4945</v>
      </c>
      <c r="B8" s="6" t="s">
        <v>4946</v>
      </c>
      <c r="C8" s="17" t="s">
        <v>4946</v>
      </c>
      <c r="D8" s="8" t="s">
        <v>3416</v>
      </c>
      <c r="E8" s="10"/>
      <c r="F8" s="10"/>
      <c r="G8" s="10"/>
      <c r="H8" s="10"/>
      <c r="I8" s="10"/>
    </row>
    <row r="9">
      <c r="A9" s="18"/>
      <c r="B9" s="6" t="s">
        <v>4947</v>
      </c>
      <c r="C9" s="17" t="s">
        <v>4947</v>
      </c>
      <c r="D9" s="8" t="s">
        <v>3418</v>
      </c>
      <c r="E9" s="10"/>
      <c r="F9" s="10"/>
      <c r="G9" s="10"/>
      <c r="H9" s="10"/>
      <c r="I9" s="10"/>
    </row>
    <row r="10">
      <c r="A10" s="6" t="s">
        <v>4948</v>
      </c>
      <c r="B10" s="6" t="s">
        <v>4949</v>
      </c>
      <c r="C10" s="17" t="s">
        <v>4949</v>
      </c>
      <c r="D10" s="8" t="s">
        <v>3436</v>
      </c>
      <c r="E10" s="10"/>
      <c r="F10" s="10"/>
      <c r="G10" s="10"/>
      <c r="H10" s="10"/>
      <c r="I10" s="10"/>
    </row>
    <row r="11">
      <c r="A11" s="18"/>
      <c r="B11" s="5" t="s">
        <v>9</v>
      </c>
      <c r="C11" s="6" t="s">
        <v>4950</v>
      </c>
      <c r="D11" s="8" t="s">
        <v>4951</v>
      </c>
      <c r="E11" s="10"/>
      <c r="F11" s="19"/>
      <c r="G11" s="10"/>
      <c r="H11" s="19"/>
      <c r="I11" s="19"/>
    </row>
    <row r="12">
      <c r="A12" s="18"/>
      <c r="B12" s="18"/>
      <c r="C12" s="6" t="s">
        <v>4952</v>
      </c>
      <c r="D12" s="8" t="s">
        <v>3440</v>
      </c>
      <c r="E12" s="10"/>
      <c r="F12" s="19"/>
      <c r="G12" s="10"/>
      <c r="H12" s="19"/>
      <c r="I12" s="19"/>
    </row>
    <row r="13">
      <c r="A13" s="18"/>
      <c r="B13" s="18"/>
      <c r="C13" s="6" t="s">
        <v>4953</v>
      </c>
      <c r="D13" s="8" t="s">
        <v>4954</v>
      </c>
      <c r="E13" s="10"/>
      <c r="F13" s="19"/>
      <c r="G13" s="10"/>
      <c r="H13" s="19"/>
      <c r="I13" s="19"/>
    </row>
    <row r="14">
      <c r="A14" s="18"/>
      <c r="B14" s="18"/>
      <c r="C14" s="6" t="s">
        <v>4955</v>
      </c>
      <c r="D14" s="8" t="s">
        <v>3442</v>
      </c>
      <c r="E14" s="10"/>
      <c r="F14" s="19"/>
      <c r="G14" s="10"/>
      <c r="H14" s="19"/>
      <c r="I14" s="19"/>
    </row>
    <row r="15">
      <c r="A15" s="18"/>
      <c r="B15" s="6" t="s">
        <v>4956</v>
      </c>
      <c r="C15" s="17" t="s">
        <v>4956</v>
      </c>
      <c r="D15" s="8" t="s">
        <v>3444</v>
      </c>
      <c r="E15" s="10"/>
      <c r="F15" s="10"/>
      <c r="G15" s="10"/>
      <c r="H15" s="10"/>
      <c r="I15" s="10"/>
    </row>
    <row r="16">
      <c r="A16" s="18"/>
      <c r="B16" s="5" t="s">
        <v>9</v>
      </c>
      <c r="C16" s="6" t="s">
        <v>4957</v>
      </c>
      <c r="D16" s="8" t="s">
        <v>4958</v>
      </c>
      <c r="E16" s="10"/>
      <c r="F16" s="19"/>
      <c r="G16" s="10"/>
      <c r="H16" s="19"/>
      <c r="I16" s="19"/>
    </row>
    <row r="17">
      <c r="A17" s="18"/>
      <c r="B17" s="18"/>
      <c r="C17" s="6" t="s">
        <v>4959</v>
      </c>
      <c r="D17" s="8" t="s">
        <v>3448</v>
      </c>
      <c r="E17" s="10"/>
      <c r="F17" s="19"/>
      <c r="G17" s="10"/>
      <c r="H17" s="19"/>
      <c r="I17" s="19"/>
    </row>
    <row r="18">
      <c r="A18" s="18"/>
      <c r="B18" s="18"/>
      <c r="C18" s="6" t="s">
        <v>4960</v>
      </c>
      <c r="D18" s="8" t="s">
        <v>4961</v>
      </c>
      <c r="E18" s="10"/>
      <c r="F18" s="19"/>
      <c r="G18" s="10"/>
      <c r="H18" s="19"/>
      <c r="I18" s="19"/>
    </row>
    <row r="19">
      <c r="A19" s="18"/>
      <c r="B19" s="18"/>
      <c r="C19" s="6" t="s">
        <v>4962</v>
      </c>
      <c r="D19" s="8" t="s">
        <v>3450</v>
      </c>
      <c r="E19" s="10"/>
      <c r="F19" s="19"/>
      <c r="G19" s="10"/>
      <c r="H19" s="19"/>
      <c r="I19" s="19"/>
    </row>
    <row r="20">
      <c r="A20" s="18"/>
      <c r="B20" s="6" t="s">
        <v>4963</v>
      </c>
      <c r="C20" s="17" t="s">
        <v>4963</v>
      </c>
      <c r="D20" s="8" t="s">
        <v>4964</v>
      </c>
      <c r="E20" s="10"/>
      <c r="F20" s="10"/>
      <c r="G20" s="10"/>
      <c r="H20" s="10"/>
      <c r="I20" s="10"/>
    </row>
    <row r="21">
      <c r="A21" s="18"/>
      <c r="B21" s="5" t="s">
        <v>9</v>
      </c>
      <c r="C21" s="6" t="s">
        <v>4965</v>
      </c>
      <c r="D21" s="8" t="s">
        <v>4966</v>
      </c>
      <c r="E21" s="10"/>
      <c r="F21" s="19"/>
      <c r="G21" s="10"/>
      <c r="H21" s="19"/>
      <c r="I21" s="19"/>
    </row>
    <row r="22">
      <c r="A22" s="18"/>
      <c r="B22" s="18"/>
      <c r="C22" s="6" t="s">
        <v>4967</v>
      </c>
      <c r="D22" s="8" t="s">
        <v>4968</v>
      </c>
      <c r="E22" s="10"/>
      <c r="F22" s="19"/>
      <c r="G22" s="10"/>
      <c r="H22" s="19"/>
      <c r="I22" s="19"/>
    </row>
    <row r="23">
      <c r="A23" s="18"/>
      <c r="B23" s="18"/>
      <c r="C23" s="6" t="s">
        <v>4969</v>
      </c>
      <c r="D23" s="8" t="s">
        <v>4970</v>
      </c>
      <c r="E23" s="10"/>
      <c r="F23" s="19"/>
      <c r="G23" s="10"/>
      <c r="H23" s="19"/>
      <c r="I23" s="19"/>
    </row>
    <row r="24">
      <c r="A24" s="18"/>
      <c r="B24" s="6" t="s">
        <v>4971</v>
      </c>
      <c r="C24" s="17" t="s">
        <v>4971</v>
      </c>
      <c r="D24" s="8" t="s">
        <v>4972</v>
      </c>
      <c r="E24" s="10"/>
      <c r="F24" s="10"/>
      <c r="G24" s="10"/>
      <c r="H24" s="10"/>
      <c r="I24" s="10"/>
    </row>
    <row r="25">
      <c r="A25" s="18"/>
      <c r="B25" s="5" t="s">
        <v>9</v>
      </c>
      <c r="C25" s="6" t="s">
        <v>4973</v>
      </c>
      <c r="D25" s="8" t="s">
        <v>4974</v>
      </c>
      <c r="E25" s="10"/>
      <c r="F25" s="19"/>
      <c r="G25" s="10"/>
      <c r="H25" s="19"/>
      <c r="I25" s="19"/>
    </row>
    <row r="26">
      <c r="A26" s="18"/>
      <c r="B26" s="18"/>
      <c r="C26" s="6" t="s">
        <v>4975</v>
      </c>
      <c r="D26" s="8" t="s">
        <v>4976</v>
      </c>
      <c r="E26" s="10"/>
      <c r="F26" s="19"/>
      <c r="G26" s="10"/>
      <c r="H26" s="19"/>
      <c r="I26" s="19"/>
    </row>
    <row r="27">
      <c r="A27" s="18"/>
      <c r="B27" s="18"/>
      <c r="C27" s="6" t="s">
        <v>4977</v>
      </c>
      <c r="D27" s="8" t="s">
        <v>4978</v>
      </c>
      <c r="E27" s="10"/>
      <c r="F27" s="19"/>
      <c r="G27" s="10"/>
      <c r="H27" s="19"/>
      <c r="I27" s="19"/>
    </row>
    <row r="28">
      <c r="A28" s="6" t="s">
        <v>4979</v>
      </c>
      <c r="B28" s="17" t="s">
        <v>4979</v>
      </c>
      <c r="C28" s="17" t="s">
        <v>4979</v>
      </c>
      <c r="D28" s="8" t="s">
        <v>3454</v>
      </c>
      <c r="E28" s="10"/>
      <c r="F28" s="10"/>
      <c r="G28" s="10"/>
      <c r="H28" s="10"/>
      <c r="I28" s="10"/>
    </row>
    <row r="29">
      <c r="A29" s="6" t="s">
        <v>4980</v>
      </c>
      <c r="B29" s="6" t="s">
        <v>4981</v>
      </c>
      <c r="C29" s="17" t="s">
        <v>4981</v>
      </c>
      <c r="D29" s="8" t="s">
        <v>3476</v>
      </c>
      <c r="E29" s="10"/>
      <c r="F29" s="10"/>
      <c r="G29" s="10"/>
      <c r="H29" s="10"/>
      <c r="I29" s="10"/>
    </row>
    <row r="30">
      <c r="A30" s="18"/>
      <c r="B30" s="5" t="s">
        <v>9</v>
      </c>
      <c r="C30" s="6" t="s">
        <v>4982</v>
      </c>
      <c r="D30" s="8" t="s">
        <v>4983</v>
      </c>
      <c r="E30" s="10"/>
      <c r="F30" s="10"/>
      <c r="G30" s="10"/>
      <c r="H30" s="10"/>
      <c r="I30" s="10"/>
    </row>
    <row r="31">
      <c r="A31" s="18"/>
      <c r="B31" s="18"/>
      <c r="C31" s="6" t="s">
        <v>4984</v>
      </c>
      <c r="D31" s="8" t="s">
        <v>4985</v>
      </c>
      <c r="E31" s="10"/>
      <c r="F31" s="10"/>
      <c r="G31" s="10"/>
      <c r="H31" s="10"/>
      <c r="I31" s="10"/>
    </row>
    <row r="32">
      <c r="A32" s="18"/>
      <c r="B32" s="18"/>
      <c r="C32" s="6" t="s">
        <v>4986</v>
      </c>
      <c r="D32" s="8" t="s">
        <v>4987</v>
      </c>
      <c r="E32" s="10"/>
      <c r="F32" s="10"/>
      <c r="G32" s="10"/>
      <c r="H32" s="10"/>
      <c r="I32" s="10"/>
    </row>
    <row r="33">
      <c r="A33" s="18"/>
      <c r="B33" s="6" t="s">
        <v>4988</v>
      </c>
      <c r="C33" s="6" t="s">
        <v>4989</v>
      </c>
      <c r="D33" s="8" t="s">
        <v>3480</v>
      </c>
      <c r="E33" s="10"/>
      <c r="F33" s="10"/>
      <c r="G33" s="10"/>
      <c r="H33" s="10"/>
      <c r="I33" s="10"/>
    </row>
    <row r="34">
      <c r="A34" s="18"/>
      <c r="B34" s="18"/>
      <c r="C34" s="6" t="s">
        <v>4990</v>
      </c>
      <c r="D34" s="8" t="s">
        <v>3482</v>
      </c>
      <c r="E34" s="10"/>
      <c r="F34" s="10"/>
      <c r="G34" s="10"/>
      <c r="H34" s="10"/>
      <c r="I34" s="10"/>
    </row>
    <row r="35">
      <c r="A35" s="18"/>
      <c r="B35" s="6" t="s">
        <v>4991</v>
      </c>
      <c r="C35" s="17" t="s">
        <v>4991</v>
      </c>
      <c r="D35" s="8" t="s">
        <v>3484</v>
      </c>
      <c r="E35" s="10"/>
      <c r="F35" s="10"/>
      <c r="G35" s="10"/>
      <c r="H35" s="10"/>
      <c r="I35" s="10"/>
    </row>
    <row r="36">
      <c r="A36" s="18"/>
      <c r="B36" s="5" t="s">
        <v>9</v>
      </c>
      <c r="C36" s="6" t="s">
        <v>4992</v>
      </c>
      <c r="D36" s="8" t="s">
        <v>4993</v>
      </c>
      <c r="E36" s="10"/>
      <c r="F36" s="10"/>
      <c r="G36" s="10"/>
      <c r="H36" s="10"/>
      <c r="I36" s="10"/>
    </row>
    <row r="37">
      <c r="A37" s="18"/>
      <c r="B37" s="18"/>
      <c r="C37" s="6" t="s">
        <v>4994</v>
      </c>
      <c r="D37" s="8" t="s">
        <v>4995</v>
      </c>
      <c r="E37" s="10"/>
      <c r="F37" s="10"/>
      <c r="G37" s="10"/>
      <c r="H37" s="10"/>
      <c r="I37" s="10"/>
    </row>
    <row r="38">
      <c r="A38" s="18"/>
      <c r="B38" s="18"/>
      <c r="C38" s="6" t="s">
        <v>4996</v>
      </c>
      <c r="D38" s="8" t="s">
        <v>3490</v>
      </c>
      <c r="E38" s="10"/>
      <c r="F38" s="10"/>
      <c r="G38" s="10"/>
      <c r="H38" s="10"/>
      <c r="I38" s="10"/>
    </row>
    <row r="39">
      <c r="A39" s="18"/>
      <c r="B39" s="18"/>
      <c r="C39" s="6" t="s">
        <v>4997</v>
      </c>
      <c r="D39" s="8" t="s">
        <v>4998</v>
      </c>
      <c r="E39" s="10"/>
      <c r="F39" s="10"/>
      <c r="G39" s="10"/>
      <c r="H39" s="10"/>
      <c r="I39" s="10"/>
    </row>
    <row r="40">
      <c r="A40" s="18"/>
      <c r="B40" s="18"/>
      <c r="C40" s="6" t="s">
        <v>4999</v>
      </c>
      <c r="D40" s="8" t="s">
        <v>5000</v>
      </c>
      <c r="E40" s="10"/>
      <c r="F40" s="10"/>
      <c r="G40" s="10"/>
      <c r="H40" s="10"/>
      <c r="I40" s="10"/>
    </row>
    <row r="41">
      <c r="A41" s="18"/>
      <c r="B41" s="18"/>
      <c r="C41" s="6" t="s">
        <v>5001</v>
      </c>
      <c r="D41" s="8" t="s">
        <v>5002</v>
      </c>
      <c r="E41" s="10"/>
      <c r="F41" s="10"/>
      <c r="G41" s="10"/>
      <c r="H41" s="10"/>
      <c r="I41" s="10"/>
    </row>
    <row r="42">
      <c r="A42" s="6" t="s">
        <v>5003</v>
      </c>
      <c r="B42" s="17" t="s">
        <v>5003</v>
      </c>
      <c r="C42" s="17" t="s">
        <v>5003</v>
      </c>
      <c r="D42" s="8" t="s">
        <v>3492</v>
      </c>
      <c r="E42" s="10"/>
      <c r="F42" s="19"/>
      <c r="G42" s="19"/>
      <c r="H42" s="19"/>
      <c r="I42" s="19"/>
    </row>
    <row r="43">
      <c r="A43" s="6" t="s">
        <v>5004</v>
      </c>
      <c r="B43" s="6" t="s">
        <v>5005</v>
      </c>
      <c r="C43" s="17" t="s">
        <v>5005</v>
      </c>
      <c r="D43" s="8" t="s">
        <v>3514</v>
      </c>
      <c r="E43" s="10"/>
      <c r="F43" s="10"/>
      <c r="G43" s="10"/>
      <c r="H43" s="10"/>
      <c r="I43" s="10"/>
    </row>
    <row r="44">
      <c r="A44" s="18"/>
      <c r="B44" s="6" t="s">
        <v>5006</v>
      </c>
      <c r="C44" s="17" t="s">
        <v>5006</v>
      </c>
      <c r="D44" s="8" t="s">
        <v>3516</v>
      </c>
      <c r="E44" s="10"/>
      <c r="F44" s="10"/>
      <c r="G44" s="10"/>
      <c r="H44" s="10"/>
      <c r="I44" s="10"/>
    </row>
    <row r="45">
      <c r="A45" s="6" t="s">
        <v>5007</v>
      </c>
      <c r="B45" s="17" t="s">
        <v>5007</v>
      </c>
      <c r="C45" s="17" t="s">
        <v>5007</v>
      </c>
      <c r="D45" s="8" t="s">
        <v>3579</v>
      </c>
      <c r="E45" s="19"/>
      <c r="F45" s="19"/>
      <c r="G45" s="19"/>
      <c r="H45" s="19"/>
      <c r="I45" s="19"/>
    </row>
    <row r="46">
      <c r="A46" s="6" t="s">
        <v>5008</v>
      </c>
      <c r="B46" s="17" t="s">
        <v>5008</v>
      </c>
      <c r="C46" s="17" t="s">
        <v>5008</v>
      </c>
      <c r="D46" s="8" t="s">
        <v>3750</v>
      </c>
      <c r="E46" s="19"/>
      <c r="F46" s="19"/>
      <c r="G46" s="19"/>
      <c r="H46" s="19"/>
      <c r="I46" s="19"/>
    </row>
    <row r="48">
      <c r="A48" s="3" t="s">
        <v>6094</v>
      </c>
      <c r="B48" s="0" t="s">
        <v>3375</v>
      </c>
    </row>
    <row r="49">
      <c r="A49" s="3" t="s">
        <v>6121</v>
      </c>
      <c r="B49" s="0" t="s">
        <v>1398</v>
      </c>
    </row>
    <row r="50">
      <c r="A50" s="3" t="s">
        <v>4863</v>
      </c>
      <c r="B50" s="0" t="s">
        <v>1198</v>
      </c>
    </row>
    <row r="51">
      <c r="A51" s="3" t="s">
        <v>3362</v>
      </c>
      <c r="B51" s="0" t="s">
        <v>3363</v>
      </c>
    </row>
    <row r="52">
      <c r="A52" s="11" t="s">
        <v>1005</v>
      </c>
      <c r="B52" s="12" t="s">
        <v>1005</v>
      </c>
      <c r="C52" s="12" t="s">
        <v>1005</v>
      </c>
      <c r="D52" s="13" t="s">
        <v>1005</v>
      </c>
      <c r="E52" s="6" t="s">
        <v>4941</v>
      </c>
      <c r="F52" s="17" t="s">
        <v>4941</v>
      </c>
      <c r="G52" s="6" t="s">
        <v>4942</v>
      </c>
      <c r="H52" s="17" t="s">
        <v>4942</v>
      </c>
      <c r="I52" s="17" t="s">
        <v>4942</v>
      </c>
    </row>
    <row r="53">
      <c r="A53" s="20" t="s">
        <v>1005</v>
      </c>
      <c r="B53" s="22" t="s">
        <v>1005</v>
      </c>
      <c r="C53" s="22" t="s">
        <v>1005</v>
      </c>
      <c r="D53" s="21" t="s">
        <v>1005</v>
      </c>
      <c r="E53" s="6" t="s">
        <v>3687</v>
      </c>
      <c r="F53" s="6" t="s">
        <v>3731</v>
      </c>
      <c r="G53" s="6" t="s">
        <v>3687</v>
      </c>
      <c r="H53" s="6" t="s">
        <v>4943</v>
      </c>
      <c r="I53" s="6" t="s">
        <v>4944</v>
      </c>
    </row>
    <row r="54">
      <c r="A54" s="14" t="s">
        <v>1005</v>
      </c>
      <c r="B54" s="15" t="s">
        <v>1005</v>
      </c>
      <c r="C54" s="15" t="s">
        <v>1005</v>
      </c>
      <c r="D54" s="16" t="s">
        <v>1005</v>
      </c>
      <c r="E54" s="8" t="s">
        <v>3665</v>
      </c>
      <c r="F54" s="8" t="s">
        <v>3668</v>
      </c>
      <c r="G54" s="8" t="s">
        <v>3775</v>
      </c>
      <c r="H54" s="8" t="s">
        <v>3675</v>
      </c>
      <c r="I54" s="8" t="s">
        <v>3649</v>
      </c>
    </row>
    <row r="55">
      <c r="A55" s="6" t="s">
        <v>4945</v>
      </c>
      <c r="B55" s="6" t="s">
        <v>4946</v>
      </c>
      <c r="C55" s="17" t="s">
        <v>4946</v>
      </c>
      <c r="D55" s="8" t="s">
        <v>3416</v>
      </c>
      <c r="E55" s="10"/>
      <c r="F55" s="10"/>
      <c r="G55" s="10"/>
      <c r="H55" s="10"/>
      <c r="I55" s="10"/>
    </row>
    <row r="56">
      <c r="A56" s="18"/>
      <c r="B56" s="6" t="s">
        <v>4947</v>
      </c>
      <c r="C56" s="17" t="s">
        <v>4947</v>
      </c>
      <c r="D56" s="8" t="s">
        <v>3418</v>
      </c>
      <c r="E56" s="10"/>
      <c r="F56" s="10"/>
      <c r="G56" s="10"/>
      <c r="H56" s="10"/>
      <c r="I56" s="10"/>
    </row>
    <row r="57">
      <c r="A57" s="6" t="s">
        <v>4948</v>
      </c>
      <c r="B57" s="6" t="s">
        <v>4949</v>
      </c>
      <c r="C57" s="17" t="s">
        <v>4949</v>
      </c>
      <c r="D57" s="8" t="s">
        <v>3436</v>
      </c>
      <c r="E57" s="10"/>
      <c r="F57" s="10"/>
      <c r="G57" s="10"/>
      <c r="H57" s="10"/>
      <c r="I57" s="10"/>
    </row>
    <row r="58">
      <c r="A58" s="18"/>
      <c r="B58" s="5" t="s">
        <v>9</v>
      </c>
      <c r="C58" s="6" t="s">
        <v>4950</v>
      </c>
      <c r="D58" s="8" t="s">
        <v>4951</v>
      </c>
      <c r="E58" s="10"/>
      <c r="F58" s="19"/>
      <c r="G58" s="10"/>
      <c r="H58" s="19"/>
      <c r="I58" s="19"/>
    </row>
    <row r="59">
      <c r="A59" s="18"/>
      <c r="B59" s="18"/>
      <c r="C59" s="6" t="s">
        <v>4952</v>
      </c>
      <c r="D59" s="8" t="s">
        <v>3440</v>
      </c>
      <c r="E59" s="10"/>
      <c r="F59" s="19"/>
      <c r="G59" s="10"/>
      <c r="H59" s="19"/>
      <c r="I59" s="19"/>
    </row>
    <row r="60">
      <c r="A60" s="18"/>
      <c r="B60" s="18"/>
      <c r="C60" s="6" t="s">
        <v>4953</v>
      </c>
      <c r="D60" s="8" t="s">
        <v>4954</v>
      </c>
      <c r="E60" s="10"/>
      <c r="F60" s="19"/>
      <c r="G60" s="10"/>
      <c r="H60" s="19"/>
      <c r="I60" s="19"/>
    </row>
    <row r="61">
      <c r="A61" s="18"/>
      <c r="B61" s="18"/>
      <c r="C61" s="6" t="s">
        <v>4955</v>
      </c>
      <c r="D61" s="8" t="s">
        <v>3442</v>
      </c>
      <c r="E61" s="10"/>
      <c r="F61" s="19"/>
      <c r="G61" s="10"/>
      <c r="H61" s="19"/>
      <c r="I61" s="19"/>
    </row>
    <row r="62">
      <c r="A62" s="18"/>
      <c r="B62" s="6" t="s">
        <v>4956</v>
      </c>
      <c r="C62" s="17" t="s">
        <v>4956</v>
      </c>
      <c r="D62" s="8" t="s">
        <v>3444</v>
      </c>
      <c r="E62" s="10"/>
      <c r="F62" s="10"/>
      <c r="G62" s="10"/>
      <c r="H62" s="10"/>
      <c r="I62" s="10"/>
    </row>
    <row r="63">
      <c r="A63" s="18"/>
      <c r="B63" s="5" t="s">
        <v>9</v>
      </c>
      <c r="C63" s="6" t="s">
        <v>4957</v>
      </c>
      <c r="D63" s="8" t="s">
        <v>4958</v>
      </c>
      <c r="E63" s="10"/>
      <c r="F63" s="19"/>
      <c r="G63" s="10"/>
      <c r="H63" s="19"/>
      <c r="I63" s="19"/>
    </row>
    <row r="64">
      <c r="A64" s="18"/>
      <c r="B64" s="18"/>
      <c r="C64" s="6" t="s">
        <v>4959</v>
      </c>
      <c r="D64" s="8" t="s">
        <v>3448</v>
      </c>
      <c r="E64" s="10"/>
      <c r="F64" s="19"/>
      <c r="G64" s="10"/>
      <c r="H64" s="19"/>
      <c r="I64" s="19"/>
    </row>
    <row r="65">
      <c r="A65" s="18"/>
      <c r="B65" s="18"/>
      <c r="C65" s="6" t="s">
        <v>4960</v>
      </c>
      <c r="D65" s="8" t="s">
        <v>4961</v>
      </c>
      <c r="E65" s="10"/>
      <c r="F65" s="19"/>
      <c r="G65" s="10"/>
      <c r="H65" s="19"/>
      <c r="I65" s="19"/>
    </row>
    <row r="66">
      <c r="A66" s="18"/>
      <c r="B66" s="18"/>
      <c r="C66" s="6" t="s">
        <v>4962</v>
      </c>
      <c r="D66" s="8" t="s">
        <v>3450</v>
      </c>
      <c r="E66" s="10"/>
      <c r="F66" s="19"/>
      <c r="G66" s="10"/>
      <c r="H66" s="19"/>
      <c r="I66" s="19"/>
    </row>
    <row r="67">
      <c r="A67" s="18"/>
      <c r="B67" s="6" t="s">
        <v>4963</v>
      </c>
      <c r="C67" s="17" t="s">
        <v>4963</v>
      </c>
      <c r="D67" s="8" t="s">
        <v>4964</v>
      </c>
      <c r="E67" s="10"/>
      <c r="F67" s="10"/>
      <c r="G67" s="10"/>
      <c r="H67" s="10"/>
      <c r="I67" s="10"/>
    </row>
    <row r="68">
      <c r="A68" s="18"/>
      <c r="B68" s="5" t="s">
        <v>9</v>
      </c>
      <c r="C68" s="6" t="s">
        <v>4965</v>
      </c>
      <c r="D68" s="8" t="s">
        <v>4966</v>
      </c>
      <c r="E68" s="10"/>
      <c r="F68" s="19"/>
      <c r="G68" s="10"/>
      <c r="H68" s="19"/>
      <c r="I68" s="19"/>
    </row>
    <row r="69">
      <c r="A69" s="18"/>
      <c r="B69" s="18"/>
      <c r="C69" s="6" t="s">
        <v>4967</v>
      </c>
      <c r="D69" s="8" t="s">
        <v>4968</v>
      </c>
      <c r="E69" s="10"/>
      <c r="F69" s="19"/>
      <c r="G69" s="10"/>
      <c r="H69" s="19"/>
      <c r="I69" s="19"/>
    </row>
    <row r="70">
      <c r="A70" s="18"/>
      <c r="B70" s="18"/>
      <c r="C70" s="6" t="s">
        <v>4969</v>
      </c>
      <c r="D70" s="8" t="s">
        <v>4970</v>
      </c>
      <c r="E70" s="10"/>
      <c r="F70" s="19"/>
      <c r="G70" s="10"/>
      <c r="H70" s="19"/>
      <c r="I70" s="19"/>
    </row>
    <row r="71">
      <c r="A71" s="18"/>
      <c r="B71" s="6" t="s">
        <v>4971</v>
      </c>
      <c r="C71" s="17" t="s">
        <v>4971</v>
      </c>
      <c r="D71" s="8" t="s">
        <v>4972</v>
      </c>
      <c r="E71" s="10"/>
      <c r="F71" s="10"/>
      <c r="G71" s="10"/>
      <c r="H71" s="10"/>
      <c r="I71" s="10"/>
    </row>
    <row r="72">
      <c r="A72" s="18"/>
      <c r="B72" s="5" t="s">
        <v>9</v>
      </c>
      <c r="C72" s="6" t="s">
        <v>4973</v>
      </c>
      <c r="D72" s="8" t="s">
        <v>4974</v>
      </c>
      <c r="E72" s="10"/>
      <c r="F72" s="19"/>
      <c r="G72" s="10"/>
      <c r="H72" s="19"/>
      <c r="I72" s="19"/>
    </row>
    <row r="73">
      <c r="A73" s="18"/>
      <c r="B73" s="18"/>
      <c r="C73" s="6" t="s">
        <v>4975</v>
      </c>
      <c r="D73" s="8" t="s">
        <v>4976</v>
      </c>
      <c r="E73" s="10"/>
      <c r="F73" s="19"/>
      <c r="G73" s="10"/>
      <c r="H73" s="19"/>
      <c r="I73" s="19"/>
    </row>
    <row r="74">
      <c r="A74" s="18"/>
      <c r="B74" s="18"/>
      <c r="C74" s="6" t="s">
        <v>4977</v>
      </c>
      <c r="D74" s="8" t="s">
        <v>4978</v>
      </c>
      <c r="E74" s="10"/>
      <c r="F74" s="19"/>
      <c r="G74" s="10"/>
      <c r="H74" s="19"/>
      <c r="I74" s="19"/>
    </row>
    <row r="75">
      <c r="A75" s="6" t="s">
        <v>4979</v>
      </c>
      <c r="B75" s="17" t="s">
        <v>4979</v>
      </c>
      <c r="C75" s="17" t="s">
        <v>4979</v>
      </c>
      <c r="D75" s="8" t="s">
        <v>3454</v>
      </c>
      <c r="E75" s="10"/>
      <c r="F75" s="10"/>
      <c r="G75" s="10"/>
      <c r="H75" s="10"/>
      <c r="I75" s="10"/>
    </row>
    <row r="76">
      <c r="A76" s="6" t="s">
        <v>4980</v>
      </c>
      <c r="B76" s="6" t="s">
        <v>4981</v>
      </c>
      <c r="C76" s="17" t="s">
        <v>4981</v>
      </c>
      <c r="D76" s="8" t="s">
        <v>3476</v>
      </c>
      <c r="E76" s="10"/>
      <c r="F76" s="10"/>
      <c r="G76" s="10"/>
      <c r="H76" s="10"/>
      <c r="I76" s="10"/>
    </row>
    <row r="77">
      <c r="A77" s="18"/>
      <c r="B77" s="5" t="s">
        <v>9</v>
      </c>
      <c r="C77" s="6" t="s">
        <v>4982</v>
      </c>
      <c r="D77" s="8" t="s">
        <v>4983</v>
      </c>
      <c r="E77" s="10"/>
      <c r="F77" s="10"/>
      <c r="G77" s="10"/>
      <c r="H77" s="10"/>
      <c r="I77" s="10"/>
    </row>
    <row r="78">
      <c r="A78" s="18"/>
      <c r="B78" s="18"/>
      <c r="C78" s="6" t="s">
        <v>4984</v>
      </c>
      <c r="D78" s="8" t="s">
        <v>4985</v>
      </c>
      <c r="E78" s="10"/>
      <c r="F78" s="10"/>
      <c r="G78" s="10"/>
      <c r="H78" s="10"/>
      <c r="I78" s="10"/>
    </row>
    <row r="79">
      <c r="A79" s="18"/>
      <c r="B79" s="18"/>
      <c r="C79" s="6" t="s">
        <v>4986</v>
      </c>
      <c r="D79" s="8" t="s">
        <v>4987</v>
      </c>
      <c r="E79" s="10"/>
      <c r="F79" s="10"/>
      <c r="G79" s="10"/>
      <c r="H79" s="10"/>
      <c r="I79" s="10"/>
    </row>
    <row r="80">
      <c r="A80" s="18"/>
      <c r="B80" s="6" t="s">
        <v>4988</v>
      </c>
      <c r="C80" s="6" t="s">
        <v>4989</v>
      </c>
      <c r="D80" s="8" t="s">
        <v>3480</v>
      </c>
      <c r="E80" s="10"/>
      <c r="F80" s="10"/>
      <c r="G80" s="10"/>
      <c r="H80" s="10"/>
      <c r="I80" s="10"/>
    </row>
    <row r="81">
      <c r="A81" s="18"/>
      <c r="B81" s="18"/>
      <c r="C81" s="6" t="s">
        <v>4990</v>
      </c>
      <c r="D81" s="8" t="s">
        <v>3482</v>
      </c>
      <c r="E81" s="10"/>
      <c r="F81" s="10"/>
      <c r="G81" s="10"/>
      <c r="H81" s="10"/>
      <c r="I81" s="10"/>
    </row>
    <row r="82">
      <c r="A82" s="18"/>
      <c r="B82" s="6" t="s">
        <v>4991</v>
      </c>
      <c r="C82" s="17" t="s">
        <v>4991</v>
      </c>
      <c r="D82" s="8" t="s">
        <v>3484</v>
      </c>
      <c r="E82" s="10"/>
      <c r="F82" s="10"/>
      <c r="G82" s="10"/>
      <c r="H82" s="10"/>
      <c r="I82" s="10"/>
    </row>
    <row r="83">
      <c r="A83" s="18"/>
      <c r="B83" s="5" t="s">
        <v>9</v>
      </c>
      <c r="C83" s="6" t="s">
        <v>4992</v>
      </c>
      <c r="D83" s="8" t="s">
        <v>4993</v>
      </c>
      <c r="E83" s="10"/>
      <c r="F83" s="10"/>
      <c r="G83" s="10"/>
      <c r="H83" s="10"/>
      <c r="I83" s="10"/>
    </row>
    <row r="84">
      <c r="A84" s="18"/>
      <c r="B84" s="18"/>
      <c r="C84" s="6" t="s">
        <v>4994</v>
      </c>
      <c r="D84" s="8" t="s">
        <v>4995</v>
      </c>
      <c r="E84" s="10"/>
      <c r="F84" s="10"/>
      <c r="G84" s="10"/>
      <c r="H84" s="10"/>
      <c r="I84" s="10"/>
    </row>
    <row r="85">
      <c r="A85" s="18"/>
      <c r="B85" s="18"/>
      <c r="C85" s="6" t="s">
        <v>4996</v>
      </c>
      <c r="D85" s="8" t="s">
        <v>3490</v>
      </c>
      <c r="E85" s="10"/>
      <c r="F85" s="10"/>
      <c r="G85" s="10"/>
      <c r="H85" s="10"/>
      <c r="I85" s="10"/>
    </row>
    <row r="86">
      <c r="A86" s="18"/>
      <c r="B86" s="18"/>
      <c r="C86" s="6" t="s">
        <v>4997</v>
      </c>
      <c r="D86" s="8" t="s">
        <v>4998</v>
      </c>
      <c r="E86" s="10"/>
      <c r="F86" s="10"/>
      <c r="G86" s="10"/>
      <c r="H86" s="10"/>
      <c r="I86" s="10"/>
    </row>
    <row r="87">
      <c r="A87" s="18"/>
      <c r="B87" s="18"/>
      <c r="C87" s="6" t="s">
        <v>4999</v>
      </c>
      <c r="D87" s="8" t="s">
        <v>5000</v>
      </c>
      <c r="E87" s="10"/>
      <c r="F87" s="10"/>
      <c r="G87" s="10"/>
      <c r="H87" s="10"/>
      <c r="I87" s="10"/>
    </row>
    <row r="88">
      <c r="A88" s="18"/>
      <c r="B88" s="18"/>
      <c r="C88" s="6" t="s">
        <v>5001</v>
      </c>
      <c r="D88" s="8" t="s">
        <v>5002</v>
      </c>
      <c r="E88" s="10"/>
      <c r="F88" s="10"/>
      <c r="G88" s="10"/>
      <c r="H88" s="10"/>
      <c r="I88" s="10"/>
    </row>
    <row r="89">
      <c r="A89" s="6" t="s">
        <v>5003</v>
      </c>
      <c r="B89" s="17" t="s">
        <v>5003</v>
      </c>
      <c r="C89" s="17" t="s">
        <v>5003</v>
      </c>
      <c r="D89" s="8" t="s">
        <v>3492</v>
      </c>
      <c r="E89" s="10"/>
      <c r="F89" s="19"/>
      <c r="G89" s="19"/>
      <c r="H89" s="19"/>
      <c r="I89" s="19"/>
    </row>
    <row r="90">
      <c r="A90" s="6" t="s">
        <v>5004</v>
      </c>
      <c r="B90" s="6" t="s">
        <v>5005</v>
      </c>
      <c r="C90" s="17" t="s">
        <v>5005</v>
      </c>
      <c r="D90" s="8" t="s">
        <v>3514</v>
      </c>
      <c r="E90" s="10"/>
      <c r="F90" s="10"/>
      <c r="G90" s="10"/>
      <c r="H90" s="10"/>
      <c r="I90" s="10"/>
    </row>
    <row r="91">
      <c r="A91" s="18"/>
      <c r="B91" s="6" t="s">
        <v>5006</v>
      </c>
      <c r="C91" s="17" t="s">
        <v>5006</v>
      </c>
      <c r="D91" s="8" t="s">
        <v>3516</v>
      </c>
      <c r="E91" s="10"/>
      <c r="F91" s="10"/>
      <c r="G91" s="10"/>
      <c r="H91" s="10"/>
      <c r="I91" s="10"/>
    </row>
    <row r="92">
      <c r="A92" s="6" t="s">
        <v>5007</v>
      </c>
      <c r="B92" s="17" t="s">
        <v>5007</v>
      </c>
      <c r="C92" s="17" t="s">
        <v>5007</v>
      </c>
      <c r="D92" s="8" t="s">
        <v>3579</v>
      </c>
      <c r="E92" s="19"/>
      <c r="F92" s="19"/>
      <c r="G92" s="19"/>
      <c r="H92" s="19"/>
      <c r="I92" s="19"/>
    </row>
    <row r="93">
      <c r="A93" s="6" t="s">
        <v>5008</v>
      </c>
      <c r="B93" s="17" t="s">
        <v>5008</v>
      </c>
      <c r="C93" s="17" t="s">
        <v>5008</v>
      </c>
      <c r="D93" s="8" t="s">
        <v>3750</v>
      </c>
      <c r="E93" s="19"/>
      <c r="F93" s="19"/>
      <c r="G93" s="19"/>
      <c r="H93" s="19"/>
      <c r="I93" s="19"/>
    </row>
    <row r="95">
      <c r="A95" s="3" t="s">
        <v>6094</v>
      </c>
      <c r="B95" s="0" t="s">
        <v>3375</v>
      </c>
    </row>
    <row r="96">
      <c r="A96" s="3" t="s">
        <v>6121</v>
      </c>
      <c r="B96" s="0" t="s">
        <v>1227</v>
      </c>
    </row>
    <row r="97">
      <c r="A97" s="3" t="s">
        <v>4863</v>
      </c>
      <c r="B97" s="0" t="s">
        <v>1198</v>
      </c>
    </row>
    <row r="98">
      <c r="A98" s="3" t="s">
        <v>3362</v>
      </c>
      <c r="B98" s="0" t="s">
        <v>3363</v>
      </c>
    </row>
    <row r="99">
      <c r="A99" s="11" t="s">
        <v>1005</v>
      </c>
      <c r="B99" s="12" t="s">
        <v>1005</v>
      </c>
      <c r="C99" s="12" t="s">
        <v>1005</v>
      </c>
      <c r="D99" s="13" t="s">
        <v>1005</v>
      </c>
      <c r="E99" s="6" t="s">
        <v>4941</v>
      </c>
      <c r="F99" s="17" t="s">
        <v>4941</v>
      </c>
      <c r="G99" s="6" t="s">
        <v>4942</v>
      </c>
      <c r="H99" s="17" t="s">
        <v>4942</v>
      </c>
      <c r="I99" s="17" t="s">
        <v>4942</v>
      </c>
    </row>
    <row r="100">
      <c r="A100" s="20" t="s">
        <v>1005</v>
      </c>
      <c r="B100" s="22" t="s">
        <v>1005</v>
      </c>
      <c r="C100" s="22" t="s">
        <v>1005</v>
      </c>
      <c r="D100" s="21" t="s">
        <v>1005</v>
      </c>
      <c r="E100" s="6" t="s">
        <v>3687</v>
      </c>
      <c r="F100" s="6" t="s">
        <v>3731</v>
      </c>
      <c r="G100" s="6" t="s">
        <v>3687</v>
      </c>
      <c r="H100" s="6" t="s">
        <v>4943</v>
      </c>
      <c r="I100" s="6" t="s">
        <v>4944</v>
      </c>
    </row>
    <row r="101">
      <c r="A101" s="14" t="s">
        <v>1005</v>
      </c>
      <c r="B101" s="15" t="s">
        <v>1005</v>
      </c>
      <c r="C101" s="15" t="s">
        <v>1005</v>
      </c>
      <c r="D101" s="16" t="s">
        <v>1005</v>
      </c>
      <c r="E101" s="8" t="s">
        <v>3665</v>
      </c>
      <c r="F101" s="8" t="s">
        <v>3668</v>
      </c>
      <c r="G101" s="8" t="s">
        <v>3775</v>
      </c>
      <c r="H101" s="8" t="s">
        <v>3675</v>
      </c>
      <c r="I101" s="8" t="s">
        <v>3649</v>
      </c>
    </row>
    <row r="102">
      <c r="A102" s="6" t="s">
        <v>4945</v>
      </c>
      <c r="B102" s="6" t="s">
        <v>4946</v>
      </c>
      <c r="C102" s="17" t="s">
        <v>4946</v>
      </c>
      <c r="D102" s="8" t="s">
        <v>3416</v>
      </c>
      <c r="E102" s="19"/>
      <c r="F102" s="19"/>
      <c r="G102" s="19"/>
      <c r="H102" s="19"/>
      <c r="I102" s="19"/>
    </row>
    <row r="103">
      <c r="A103" s="18"/>
      <c r="B103" s="6" t="s">
        <v>4947</v>
      </c>
      <c r="C103" s="17" t="s">
        <v>4947</v>
      </c>
      <c r="D103" s="8" t="s">
        <v>3418</v>
      </c>
      <c r="E103" s="19"/>
      <c r="F103" s="19"/>
      <c r="G103" s="19"/>
      <c r="H103" s="19"/>
      <c r="I103" s="19"/>
    </row>
    <row r="104">
      <c r="A104" s="6" t="s">
        <v>4948</v>
      </c>
      <c r="B104" s="6" t="s">
        <v>4949</v>
      </c>
      <c r="C104" s="17" t="s">
        <v>4949</v>
      </c>
      <c r="D104" s="8" t="s">
        <v>3436</v>
      </c>
      <c r="E104" s="19"/>
      <c r="F104" s="19"/>
      <c r="G104" s="19"/>
      <c r="H104" s="19"/>
      <c r="I104" s="19"/>
    </row>
    <row r="105">
      <c r="A105" s="18"/>
      <c r="B105" s="5" t="s">
        <v>9</v>
      </c>
      <c r="C105" s="6" t="s">
        <v>4950</v>
      </c>
      <c r="D105" s="8" t="s">
        <v>4951</v>
      </c>
      <c r="E105" s="19"/>
      <c r="F105" s="19"/>
      <c r="G105" s="19"/>
      <c r="H105" s="19"/>
      <c r="I105" s="19"/>
    </row>
    <row r="106">
      <c r="A106" s="18"/>
      <c r="B106" s="18"/>
      <c r="C106" s="6" t="s">
        <v>4952</v>
      </c>
      <c r="D106" s="8" t="s">
        <v>3440</v>
      </c>
      <c r="E106" s="19"/>
      <c r="F106" s="19"/>
      <c r="G106" s="19"/>
      <c r="H106" s="19"/>
      <c r="I106" s="19"/>
    </row>
    <row r="107">
      <c r="A107" s="18"/>
      <c r="B107" s="18"/>
      <c r="C107" s="6" t="s">
        <v>4953</v>
      </c>
      <c r="D107" s="8" t="s">
        <v>4954</v>
      </c>
      <c r="E107" s="19"/>
      <c r="F107" s="19"/>
      <c r="G107" s="19"/>
      <c r="H107" s="19"/>
      <c r="I107" s="19"/>
    </row>
    <row r="108">
      <c r="A108" s="18"/>
      <c r="B108" s="18"/>
      <c r="C108" s="6" t="s">
        <v>4955</v>
      </c>
      <c r="D108" s="8" t="s">
        <v>3442</v>
      </c>
      <c r="E108" s="19"/>
      <c r="F108" s="19"/>
      <c r="G108" s="19"/>
      <c r="H108" s="19"/>
      <c r="I108" s="19"/>
    </row>
    <row r="109">
      <c r="A109" s="18"/>
      <c r="B109" s="6" t="s">
        <v>4956</v>
      </c>
      <c r="C109" s="17" t="s">
        <v>4956</v>
      </c>
      <c r="D109" s="8" t="s">
        <v>3444</v>
      </c>
      <c r="E109" s="19"/>
      <c r="F109" s="19"/>
      <c r="G109" s="19"/>
      <c r="H109" s="19"/>
      <c r="I109" s="19"/>
    </row>
    <row r="110">
      <c r="A110" s="18"/>
      <c r="B110" s="5" t="s">
        <v>9</v>
      </c>
      <c r="C110" s="6" t="s">
        <v>4957</v>
      </c>
      <c r="D110" s="8" t="s">
        <v>4958</v>
      </c>
      <c r="E110" s="19"/>
      <c r="F110" s="19"/>
      <c r="G110" s="19"/>
      <c r="H110" s="19"/>
      <c r="I110" s="19"/>
    </row>
    <row r="111">
      <c r="A111" s="18"/>
      <c r="B111" s="18"/>
      <c r="C111" s="6" t="s">
        <v>4959</v>
      </c>
      <c r="D111" s="8" t="s">
        <v>3448</v>
      </c>
      <c r="E111" s="19"/>
      <c r="F111" s="19"/>
      <c r="G111" s="19"/>
      <c r="H111" s="19"/>
      <c r="I111" s="19"/>
    </row>
    <row r="112">
      <c r="A112" s="18"/>
      <c r="B112" s="18"/>
      <c r="C112" s="6" t="s">
        <v>4960</v>
      </c>
      <c r="D112" s="8" t="s">
        <v>4961</v>
      </c>
      <c r="E112" s="19"/>
      <c r="F112" s="19"/>
      <c r="G112" s="19"/>
      <c r="H112" s="19"/>
      <c r="I112" s="19"/>
    </row>
    <row r="113">
      <c r="A113" s="18"/>
      <c r="B113" s="18"/>
      <c r="C113" s="6" t="s">
        <v>4962</v>
      </c>
      <c r="D113" s="8" t="s">
        <v>3450</v>
      </c>
      <c r="E113" s="19"/>
      <c r="F113" s="19"/>
      <c r="G113" s="19"/>
      <c r="H113" s="19"/>
      <c r="I113" s="19"/>
    </row>
    <row r="114">
      <c r="A114" s="18"/>
      <c r="B114" s="6" t="s">
        <v>4963</v>
      </c>
      <c r="C114" s="17" t="s">
        <v>4963</v>
      </c>
      <c r="D114" s="8" t="s">
        <v>4964</v>
      </c>
      <c r="E114" s="19"/>
      <c r="F114" s="19"/>
      <c r="G114" s="19"/>
      <c r="H114" s="19"/>
      <c r="I114" s="19"/>
    </row>
    <row r="115">
      <c r="A115" s="18"/>
      <c r="B115" s="5" t="s">
        <v>9</v>
      </c>
      <c r="C115" s="6" t="s">
        <v>4965</v>
      </c>
      <c r="D115" s="8" t="s">
        <v>4966</v>
      </c>
      <c r="E115" s="19"/>
      <c r="F115" s="19"/>
      <c r="G115" s="19"/>
      <c r="H115" s="19"/>
      <c r="I115" s="19"/>
    </row>
    <row r="116">
      <c r="A116" s="18"/>
      <c r="B116" s="18"/>
      <c r="C116" s="6" t="s">
        <v>4967</v>
      </c>
      <c r="D116" s="8" t="s">
        <v>4968</v>
      </c>
      <c r="E116" s="19"/>
      <c r="F116" s="19"/>
      <c r="G116" s="19"/>
      <c r="H116" s="19"/>
      <c r="I116" s="19"/>
    </row>
    <row r="117">
      <c r="A117" s="18"/>
      <c r="B117" s="18"/>
      <c r="C117" s="6" t="s">
        <v>4969</v>
      </c>
      <c r="D117" s="8" t="s">
        <v>4970</v>
      </c>
      <c r="E117" s="19"/>
      <c r="F117" s="19"/>
      <c r="G117" s="19"/>
      <c r="H117" s="19"/>
      <c r="I117" s="19"/>
    </row>
    <row r="118">
      <c r="A118" s="18"/>
      <c r="B118" s="6" t="s">
        <v>4971</v>
      </c>
      <c r="C118" s="17" t="s">
        <v>4971</v>
      </c>
      <c r="D118" s="8" t="s">
        <v>4972</v>
      </c>
      <c r="E118" s="19"/>
      <c r="F118" s="19"/>
      <c r="G118" s="19"/>
      <c r="H118" s="19"/>
      <c r="I118" s="19"/>
    </row>
    <row r="119">
      <c r="A119" s="18"/>
      <c r="B119" s="5" t="s">
        <v>9</v>
      </c>
      <c r="C119" s="6" t="s">
        <v>4973</v>
      </c>
      <c r="D119" s="8" t="s">
        <v>4974</v>
      </c>
      <c r="E119" s="19"/>
      <c r="F119" s="19"/>
      <c r="G119" s="19"/>
      <c r="H119" s="19"/>
      <c r="I119" s="19"/>
    </row>
    <row r="120">
      <c r="A120" s="18"/>
      <c r="B120" s="18"/>
      <c r="C120" s="6" t="s">
        <v>4975</v>
      </c>
      <c r="D120" s="8" t="s">
        <v>4976</v>
      </c>
      <c r="E120" s="19"/>
      <c r="F120" s="19"/>
      <c r="G120" s="19"/>
      <c r="H120" s="19"/>
      <c r="I120" s="19"/>
    </row>
    <row r="121">
      <c r="A121" s="18"/>
      <c r="B121" s="18"/>
      <c r="C121" s="6" t="s">
        <v>4977</v>
      </c>
      <c r="D121" s="8" t="s">
        <v>4978</v>
      </c>
      <c r="E121" s="19"/>
      <c r="F121" s="19"/>
      <c r="G121" s="19"/>
      <c r="H121" s="19"/>
      <c r="I121" s="19"/>
    </row>
    <row r="122">
      <c r="A122" s="6" t="s">
        <v>4979</v>
      </c>
      <c r="B122" s="17" t="s">
        <v>4979</v>
      </c>
      <c r="C122" s="17" t="s">
        <v>4979</v>
      </c>
      <c r="D122" s="8" t="s">
        <v>3454</v>
      </c>
      <c r="E122" s="19"/>
      <c r="F122" s="19"/>
      <c r="G122" s="19"/>
      <c r="H122" s="19"/>
      <c r="I122" s="19"/>
    </row>
    <row r="123">
      <c r="A123" s="6" t="s">
        <v>4980</v>
      </c>
      <c r="B123" s="6" t="s">
        <v>4981</v>
      </c>
      <c r="C123" s="17" t="s">
        <v>4981</v>
      </c>
      <c r="D123" s="8" t="s">
        <v>3476</v>
      </c>
      <c r="E123" s="19"/>
      <c r="F123" s="19"/>
      <c r="G123" s="19"/>
      <c r="H123" s="19"/>
      <c r="I123" s="19"/>
    </row>
    <row r="124">
      <c r="A124" s="18"/>
      <c r="B124" s="5" t="s">
        <v>9</v>
      </c>
      <c r="C124" s="6" t="s">
        <v>4982</v>
      </c>
      <c r="D124" s="8" t="s">
        <v>4983</v>
      </c>
      <c r="E124" s="19"/>
      <c r="F124" s="19"/>
      <c r="G124" s="19"/>
      <c r="H124" s="19"/>
      <c r="I124" s="19"/>
    </row>
    <row r="125">
      <c r="A125" s="18"/>
      <c r="B125" s="18"/>
      <c r="C125" s="6" t="s">
        <v>4984</v>
      </c>
      <c r="D125" s="8" t="s">
        <v>4985</v>
      </c>
      <c r="E125" s="19"/>
      <c r="F125" s="19"/>
      <c r="G125" s="19"/>
      <c r="H125" s="19"/>
      <c r="I125" s="19"/>
    </row>
    <row r="126">
      <c r="A126" s="18"/>
      <c r="B126" s="18"/>
      <c r="C126" s="6" t="s">
        <v>4986</v>
      </c>
      <c r="D126" s="8" t="s">
        <v>4987</v>
      </c>
      <c r="E126" s="19"/>
      <c r="F126" s="19"/>
      <c r="G126" s="19"/>
      <c r="H126" s="19"/>
      <c r="I126" s="19"/>
    </row>
    <row r="127">
      <c r="A127" s="18"/>
      <c r="B127" s="6" t="s">
        <v>4988</v>
      </c>
      <c r="C127" s="6" t="s">
        <v>4989</v>
      </c>
      <c r="D127" s="8" t="s">
        <v>3480</v>
      </c>
      <c r="E127" s="19"/>
      <c r="F127" s="19"/>
      <c r="G127" s="19"/>
      <c r="H127" s="19"/>
      <c r="I127" s="19"/>
    </row>
    <row r="128">
      <c r="A128" s="18"/>
      <c r="B128" s="18"/>
      <c r="C128" s="6" t="s">
        <v>4990</v>
      </c>
      <c r="D128" s="8" t="s">
        <v>3482</v>
      </c>
      <c r="E128" s="19"/>
      <c r="F128" s="19"/>
      <c r="G128" s="19"/>
      <c r="H128" s="19"/>
      <c r="I128" s="19"/>
    </row>
    <row r="129">
      <c r="A129" s="18"/>
      <c r="B129" s="6" t="s">
        <v>4991</v>
      </c>
      <c r="C129" s="17" t="s">
        <v>4991</v>
      </c>
      <c r="D129" s="8" t="s">
        <v>3484</v>
      </c>
      <c r="E129" s="19"/>
      <c r="F129" s="19"/>
      <c r="G129" s="19"/>
      <c r="H129" s="19"/>
      <c r="I129" s="19"/>
    </row>
    <row r="130">
      <c r="A130" s="18"/>
      <c r="B130" s="5" t="s">
        <v>9</v>
      </c>
      <c r="C130" s="6" t="s">
        <v>4992</v>
      </c>
      <c r="D130" s="8" t="s">
        <v>4993</v>
      </c>
      <c r="E130" s="19"/>
      <c r="F130" s="19"/>
      <c r="G130" s="19"/>
      <c r="H130" s="19"/>
      <c r="I130" s="19"/>
    </row>
    <row r="131">
      <c r="A131" s="18"/>
      <c r="B131" s="18"/>
      <c r="C131" s="6" t="s">
        <v>4994</v>
      </c>
      <c r="D131" s="8" t="s">
        <v>4995</v>
      </c>
      <c r="E131" s="19"/>
      <c r="F131" s="19"/>
      <c r="G131" s="19"/>
      <c r="H131" s="19"/>
      <c r="I131" s="19"/>
    </row>
    <row r="132">
      <c r="A132" s="18"/>
      <c r="B132" s="18"/>
      <c r="C132" s="6" t="s">
        <v>4996</v>
      </c>
      <c r="D132" s="8" t="s">
        <v>3490</v>
      </c>
      <c r="E132" s="19"/>
      <c r="F132" s="19"/>
      <c r="G132" s="19"/>
      <c r="H132" s="19"/>
      <c r="I132" s="19"/>
    </row>
    <row r="133">
      <c r="A133" s="18"/>
      <c r="B133" s="18"/>
      <c r="C133" s="6" t="s">
        <v>4997</v>
      </c>
      <c r="D133" s="8" t="s">
        <v>4998</v>
      </c>
      <c r="E133" s="19"/>
      <c r="F133" s="19"/>
      <c r="G133" s="19"/>
      <c r="H133" s="19"/>
      <c r="I133" s="19"/>
    </row>
    <row r="134">
      <c r="A134" s="18"/>
      <c r="B134" s="18"/>
      <c r="C134" s="6" t="s">
        <v>4999</v>
      </c>
      <c r="D134" s="8" t="s">
        <v>5000</v>
      </c>
      <c r="E134" s="19"/>
      <c r="F134" s="19"/>
      <c r="G134" s="19"/>
      <c r="H134" s="19"/>
      <c r="I134" s="19"/>
    </row>
    <row r="135">
      <c r="A135" s="18"/>
      <c r="B135" s="18"/>
      <c r="C135" s="6" t="s">
        <v>5001</v>
      </c>
      <c r="D135" s="8" t="s">
        <v>5002</v>
      </c>
      <c r="E135" s="19"/>
      <c r="F135" s="19"/>
      <c r="G135" s="19"/>
      <c r="H135" s="19"/>
      <c r="I135" s="19"/>
    </row>
    <row r="136">
      <c r="A136" s="6" t="s">
        <v>5003</v>
      </c>
      <c r="B136" s="17" t="s">
        <v>5003</v>
      </c>
      <c r="C136" s="17" t="s">
        <v>5003</v>
      </c>
      <c r="D136" s="8" t="s">
        <v>3492</v>
      </c>
      <c r="E136" s="19"/>
      <c r="F136" s="19"/>
      <c r="G136" s="19"/>
      <c r="H136" s="19"/>
      <c r="I136" s="19"/>
    </row>
    <row r="137">
      <c r="A137" s="6" t="s">
        <v>5004</v>
      </c>
      <c r="B137" s="6" t="s">
        <v>5005</v>
      </c>
      <c r="C137" s="17" t="s">
        <v>5005</v>
      </c>
      <c r="D137" s="8" t="s">
        <v>3514</v>
      </c>
      <c r="E137" s="19"/>
      <c r="F137" s="19"/>
      <c r="G137" s="19"/>
      <c r="H137" s="19"/>
      <c r="I137" s="19"/>
    </row>
    <row r="138">
      <c r="A138" s="18"/>
      <c r="B138" s="6" t="s">
        <v>5006</v>
      </c>
      <c r="C138" s="17" t="s">
        <v>5006</v>
      </c>
      <c r="D138" s="8" t="s">
        <v>3516</v>
      </c>
      <c r="E138" s="19"/>
      <c r="F138" s="19"/>
      <c r="G138" s="19"/>
      <c r="H138" s="19"/>
      <c r="I138" s="19"/>
    </row>
    <row r="139">
      <c r="A139" s="6" t="s">
        <v>5007</v>
      </c>
      <c r="B139" s="17" t="s">
        <v>5007</v>
      </c>
      <c r="C139" s="17" t="s">
        <v>5007</v>
      </c>
      <c r="D139" s="8" t="s">
        <v>3579</v>
      </c>
      <c r="E139" s="19"/>
      <c r="F139" s="19"/>
      <c r="G139" s="19"/>
      <c r="H139" s="19"/>
      <c r="I139" s="19"/>
    </row>
    <row r="140">
      <c r="A140" s="6" t="s">
        <v>5008</v>
      </c>
      <c r="B140" s="17" t="s">
        <v>5008</v>
      </c>
      <c r="C140" s="17" t="s">
        <v>5008</v>
      </c>
      <c r="D140" s="8" t="s">
        <v>3750</v>
      </c>
      <c r="E140" s="19"/>
      <c r="F140" s="19"/>
      <c r="G140" s="19"/>
      <c r="H140" s="19"/>
      <c r="I140" s="19"/>
    </row>
    <row r="142">
      <c r="A142" s="3" t="s">
        <v>6094</v>
      </c>
      <c r="B142" s="0" t="s">
        <v>3375</v>
      </c>
    </row>
    <row r="143">
      <c r="A143" s="3" t="s">
        <v>6121</v>
      </c>
      <c r="B143" s="0" t="s">
        <v>1239</v>
      </c>
    </row>
    <row r="144">
      <c r="A144" s="3" t="s">
        <v>4863</v>
      </c>
      <c r="B144" s="0" t="s">
        <v>1145</v>
      </c>
    </row>
    <row r="145">
      <c r="A145" s="3" t="s">
        <v>3362</v>
      </c>
      <c r="B145" s="0" t="s">
        <v>3363</v>
      </c>
    </row>
    <row r="146">
      <c r="A146" s="11" t="s">
        <v>1005</v>
      </c>
      <c r="B146" s="12" t="s">
        <v>1005</v>
      </c>
      <c r="C146" s="12" t="s">
        <v>1005</v>
      </c>
      <c r="D146" s="13" t="s">
        <v>1005</v>
      </c>
      <c r="E146" s="6" t="s">
        <v>4941</v>
      </c>
      <c r="F146" s="17" t="s">
        <v>4941</v>
      </c>
      <c r="G146" s="6" t="s">
        <v>4942</v>
      </c>
      <c r="H146" s="17" t="s">
        <v>4942</v>
      </c>
      <c r="I146" s="17" t="s">
        <v>4942</v>
      </c>
    </row>
    <row r="147">
      <c r="A147" s="20" t="s">
        <v>1005</v>
      </c>
      <c r="B147" s="22" t="s">
        <v>1005</v>
      </c>
      <c r="C147" s="22" t="s">
        <v>1005</v>
      </c>
      <c r="D147" s="21" t="s">
        <v>1005</v>
      </c>
      <c r="E147" s="6" t="s">
        <v>3687</v>
      </c>
      <c r="F147" s="6" t="s">
        <v>3731</v>
      </c>
      <c r="G147" s="6" t="s">
        <v>3687</v>
      </c>
      <c r="H147" s="6" t="s">
        <v>4943</v>
      </c>
      <c r="I147" s="6" t="s">
        <v>4944</v>
      </c>
    </row>
    <row r="148">
      <c r="A148" s="14" t="s">
        <v>1005</v>
      </c>
      <c r="B148" s="15" t="s">
        <v>1005</v>
      </c>
      <c r="C148" s="15" t="s">
        <v>1005</v>
      </c>
      <c r="D148" s="16" t="s">
        <v>1005</v>
      </c>
      <c r="E148" s="8" t="s">
        <v>3665</v>
      </c>
      <c r="F148" s="8" t="s">
        <v>3668</v>
      </c>
      <c r="G148" s="8" t="s">
        <v>3775</v>
      </c>
      <c r="H148" s="8" t="s">
        <v>3675</v>
      </c>
      <c r="I148" s="8" t="s">
        <v>3649</v>
      </c>
    </row>
    <row r="149">
      <c r="A149" s="6" t="s">
        <v>4945</v>
      </c>
      <c r="B149" s="6" t="s">
        <v>4946</v>
      </c>
      <c r="C149" s="17" t="s">
        <v>4946</v>
      </c>
      <c r="D149" s="8" t="s">
        <v>3416</v>
      </c>
      <c r="E149" s="10"/>
      <c r="F149" s="10"/>
      <c r="G149" s="10"/>
      <c r="H149" s="10"/>
      <c r="I149" s="10"/>
    </row>
    <row r="150">
      <c r="A150" s="18"/>
      <c r="B150" s="6" t="s">
        <v>4947</v>
      </c>
      <c r="C150" s="17" t="s">
        <v>4947</v>
      </c>
      <c r="D150" s="8" t="s">
        <v>3418</v>
      </c>
      <c r="E150" s="10"/>
      <c r="F150" s="10"/>
      <c r="G150" s="10"/>
      <c r="H150" s="10"/>
      <c r="I150" s="10"/>
    </row>
    <row r="151">
      <c r="A151" s="6" t="s">
        <v>4948</v>
      </c>
      <c r="B151" s="6" t="s">
        <v>4949</v>
      </c>
      <c r="C151" s="17" t="s">
        <v>4949</v>
      </c>
      <c r="D151" s="8" t="s">
        <v>3436</v>
      </c>
      <c r="E151" s="10"/>
      <c r="F151" s="10"/>
      <c r="G151" s="10"/>
      <c r="H151" s="10"/>
      <c r="I151" s="10"/>
    </row>
    <row r="152">
      <c r="A152" s="18"/>
      <c r="B152" s="5" t="s">
        <v>9</v>
      </c>
      <c r="C152" s="6" t="s">
        <v>4950</v>
      </c>
      <c r="D152" s="8" t="s">
        <v>4951</v>
      </c>
      <c r="E152" s="10"/>
      <c r="F152" s="19"/>
      <c r="G152" s="10"/>
      <c r="H152" s="19"/>
      <c r="I152" s="19"/>
    </row>
    <row r="153">
      <c r="A153" s="18"/>
      <c r="B153" s="18"/>
      <c r="C153" s="6" t="s">
        <v>4952</v>
      </c>
      <c r="D153" s="8" t="s">
        <v>3440</v>
      </c>
      <c r="E153" s="10"/>
      <c r="F153" s="19"/>
      <c r="G153" s="10"/>
      <c r="H153" s="19"/>
      <c r="I153" s="19"/>
    </row>
    <row r="154">
      <c r="A154" s="18"/>
      <c r="B154" s="18"/>
      <c r="C154" s="6" t="s">
        <v>4953</v>
      </c>
      <c r="D154" s="8" t="s">
        <v>4954</v>
      </c>
      <c r="E154" s="10"/>
      <c r="F154" s="19"/>
      <c r="G154" s="10"/>
      <c r="H154" s="19"/>
      <c r="I154" s="19"/>
    </row>
    <row r="155">
      <c r="A155" s="18"/>
      <c r="B155" s="18"/>
      <c r="C155" s="6" t="s">
        <v>4955</v>
      </c>
      <c r="D155" s="8" t="s">
        <v>3442</v>
      </c>
      <c r="E155" s="10"/>
      <c r="F155" s="19"/>
      <c r="G155" s="10"/>
      <c r="H155" s="19"/>
      <c r="I155" s="19"/>
    </row>
    <row r="156">
      <c r="A156" s="18"/>
      <c r="B156" s="6" t="s">
        <v>4956</v>
      </c>
      <c r="C156" s="17" t="s">
        <v>4956</v>
      </c>
      <c r="D156" s="8" t="s">
        <v>3444</v>
      </c>
      <c r="E156" s="10"/>
      <c r="F156" s="10"/>
      <c r="G156" s="10"/>
      <c r="H156" s="10"/>
      <c r="I156" s="10"/>
    </row>
    <row r="157">
      <c r="A157" s="18"/>
      <c r="B157" s="5" t="s">
        <v>9</v>
      </c>
      <c r="C157" s="6" t="s">
        <v>4957</v>
      </c>
      <c r="D157" s="8" t="s">
        <v>4958</v>
      </c>
      <c r="E157" s="10"/>
      <c r="F157" s="19"/>
      <c r="G157" s="10"/>
      <c r="H157" s="19"/>
      <c r="I157" s="19"/>
    </row>
    <row r="158">
      <c r="A158" s="18"/>
      <c r="B158" s="18"/>
      <c r="C158" s="6" t="s">
        <v>4959</v>
      </c>
      <c r="D158" s="8" t="s">
        <v>3448</v>
      </c>
      <c r="E158" s="10"/>
      <c r="F158" s="19"/>
      <c r="G158" s="10"/>
      <c r="H158" s="19"/>
      <c r="I158" s="19"/>
    </row>
    <row r="159">
      <c r="A159" s="18"/>
      <c r="B159" s="18"/>
      <c r="C159" s="6" t="s">
        <v>4960</v>
      </c>
      <c r="D159" s="8" t="s">
        <v>4961</v>
      </c>
      <c r="E159" s="10"/>
      <c r="F159" s="19"/>
      <c r="G159" s="10"/>
      <c r="H159" s="19"/>
      <c r="I159" s="19"/>
    </row>
    <row r="160">
      <c r="A160" s="18"/>
      <c r="B160" s="18"/>
      <c r="C160" s="6" t="s">
        <v>4962</v>
      </c>
      <c r="D160" s="8" t="s">
        <v>3450</v>
      </c>
      <c r="E160" s="10"/>
      <c r="F160" s="19"/>
      <c r="G160" s="10"/>
      <c r="H160" s="19"/>
      <c r="I160" s="19"/>
    </row>
    <row r="161">
      <c r="A161" s="18"/>
      <c r="B161" s="6" t="s">
        <v>4963</v>
      </c>
      <c r="C161" s="17" t="s">
        <v>4963</v>
      </c>
      <c r="D161" s="8" t="s">
        <v>4964</v>
      </c>
      <c r="E161" s="10"/>
      <c r="F161" s="10"/>
      <c r="G161" s="10"/>
      <c r="H161" s="10"/>
      <c r="I161" s="10"/>
    </row>
    <row r="162">
      <c r="A162" s="18"/>
      <c r="B162" s="5" t="s">
        <v>9</v>
      </c>
      <c r="C162" s="6" t="s">
        <v>4965</v>
      </c>
      <c r="D162" s="8" t="s">
        <v>4966</v>
      </c>
      <c r="E162" s="10"/>
      <c r="F162" s="19"/>
      <c r="G162" s="10"/>
      <c r="H162" s="19"/>
      <c r="I162" s="19"/>
    </row>
    <row r="163">
      <c r="A163" s="18"/>
      <c r="B163" s="18"/>
      <c r="C163" s="6" t="s">
        <v>4967</v>
      </c>
      <c r="D163" s="8" t="s">
        <v>4968</v>
      </c>
      <c r="E163" s="10"/>
      <c r="F163" s="19"/>
      <c r="G163" s="10"/>
      <c r="H163" s="19"/>
      <c r="I163" s="19"/>
    </row>
    <row r="164">
      <c r="A164" s="18"/>
      <c r="B164" s="18"/>
      <c r="C164" s="6" t="s">
        <v>4969</v>
      </c>
      <c r="D164" s="8" t="s">
        <v>4970</v>
      </c>
      <c r="E164" s="10"/>
      <c r="F164" s="19"/>
      <c r="G164" s="10"/>
      <c r="H164" s="19"/>
      <c r="I164" s="19"/>
    </row>
    <row r="165">
      <c r="A165" s="18"/>
      <c r="B165" s="6" t="s">
        <v>4971</v>
      </c>
      <c r="C165" s="17" t="s">
        <v>4971</v>
      </c>
      <c r="D165" s="8" t="s">
        <v>4972</v>
      </c>
      <c r="E165" s="10"/>
      <c r="F165" s="10"/>
      <c r="G165" s="10"/>
      <c r="H165" s="10"/>
      <c r="I165" s="10"/>
    </row>
    <row r="166">
      <c r="A166" s="18"/>
      <c r="B166" s="5" t="s">
        <v>9</v>
      </c>
      <c r="C166" s="6" t="s">
        <v>4973</v>
      </c>
      <c r="D166" s="8" t="s">
        <v>4974</v>
      </c>
      <c r="E166" s="10"/>
      <c r="F166" s="19"/>
      <c r="G166" s="10"/>
      <c r="H166" s="19"/>
      <c r="I166" s="19"/>
    </row>
    <row r="167">
      <c r="A167" s="18"/>
      <c r="B167" s="18"/>
      <c r="C167" s="6" t="s">
        <v>4975</v>
      </c>
      <c r="D167" s="8" t="s">
        <v>4976</v>
      </c>
      <c r="E167" s="10"/>
      <c r="F167" s="19"/>
      <c r="G167" s="10"/>
      <c r="H167" s="19"/>
      <c r="I167" s="19"/>
    </row>
    <row r="168">
      <c r="A168" s="18"/>
      <c r="B168" s="18"/>
      <c r="C168" s="6" t="s">
        <v>4977</v>
      </c>
      <c r="D168" s="8" t="s">
        <v>4978</v>
      </c>
      <c r="E168" s="10"/>
      <c r="F168" s="19"/>
      <c r="G168" s="10"/>
      <c r="H168" s="19"/>
      <c r="I168" s="19"/>
    </row>
    <row r="169">
      <c r="A169" s="6" t="s">
        <v>4979</v>
      </c>
      <c r="B169" s="17" t="s">
        <v>4979</v>
      </c>
      <c r="C169" s="17" t="s">
        <v>4979</v>
      </c>
      <c r="D169" s="8" t="s">
        <v>3454</v>
      </c>
      <c r="E169" s="10"/>
      <c r="F169" s="10"/>
      <c r="G169" s="10"/>
      <c r="H169" s="10"/>
      <c r="I169" s="10"/>
    </row>
    <row r="170">
      <c r="A170" s="6" t="s">
        <v>4980</v>
      </c>
      <c r="B170" s="6" t="s">
        <v>4981</v>
      </c>
      <c r="C170" s="17" t="s">
        <v>4981</v>
      </c>
      <c r="D170" s="8" t="s">
        <v>3476</v>
      </c>
      <c r="E170" s="10"/>
      <c r="F170" s="10"/>
      <c r="G170" s="10"/>
      <c r="H170" s="10"/>
      <c r="I170" s="10"/>
    </row>
    <row r="171">
      <c r="A171" s="18"/>
      <c r="B171" s="5" t="s">
        <v>9</v>
      </c>
      <c r="C171" s="6" t="s">
        <v>4982</v>
      </c>
      <c r="D171" s="8" t="s">
        <v>4983</v>
      </c>
      <c r="E171" s="10"/>
      <c r="F171" s="10"/>
      <c r="G171" s="10"/>
      <c r="H171" s="10"/>
      <c r="I171" s="10"/>
    </row>
    <row r="172">
      <c r="A172" s="18"/>
      <c r="B172" s="18"/>
      <c r="C172" s="6" t="s">
        <v>4984</v>
      </c>
      <c r="D172" s="8" t="s">
        <v>4985</v>
      </c>
      <c r="E172" s="10"/>
      <c r="F172" s="10"/>
      <c r="G172" s="10"/>
      <c r="H172" s="10"/>
      <c r="I172" s="10"/>
    </row>
    <row r="173">
      <c r="A173" s="18"/>
      <c r="B173" s="18"/>
      <c r="C173" s="6" t="s">
        <v>4986</v>
      </c>
      <c r="D173" s="8" t="s">
        <v>4987</v>
      </c>
      <c r="E173" s="10"/>
      <c r="F173" s="10"/>
      <c r="G173" s="10"/>
      <c r="H173" s="10"/>
      <c r="I173" s="10"/>
    </row>
    <row r="174">
      <c r="A174" s="18"/>
      <c r="B174" s="6" t="s">
        <v>4988</v>
      </c>
      <c r="C174" s="6" t="s">
        <v>4989</v>
      </c>
      <c r="D174" s="8" t="s">
        <v>3480</v>
      </c>
      <c r="E174" s="10"/>
      <c r="F174" s="10"/>
      <c r="G174" s="10"/>
      <c r="H174" s="10"/>
      <c r="I174" s="10"/>
    </row>
    <row r="175">
      <c r="A175" s="18"/>
      <c r="B175" s="18"/>
      <c r="C175" s="6" t="s">
        <v>4990</v>
      </c>
      <c r="D175" s="8" t="s">
        <v>3482</v>
      </c>
      <c r="E175" s="10"/>
      <c r="F175" s="10"/>
      <c r="G175" s="10"/>
      <c r="H175" s="10"/>
      <c r="I175" s="10"/>
    </row>
    <row r="176">
      <c r="A176" s="18"/>
      <c r="B176" s="6" t="s">
        <v>4991</v>
      </c>
      <c r="C176" s="17" t="s">
        <v>4991</v>
      </c>
      <c r="D176" s="8" t="s">
        <v>3484</v>
      </c>
      <c r="E176" s="10"/>
      <c r="F176" s="10"/>
      <c r="G176" s="10"/>
      <c r="H176" s="10"/>
      <c r="I176" s="10"/>
    </row>
    <row r="177">
      <c r="A177" s="18"/>
      <c r="B177" s="5" t="s">
        <v>9</v>
      </c>
      <c r="C177" s="6" t="s">
        <v>4992</v>
      </c>
      <c r="D177" s="8" t="s">
        <v>4993</v>
      </c>
      <c r="E177" s="10"/>
      <c r="F177" s="10"/>
      <c r="G177" s="10"/>
      <c r="H177" s="10"/>
      <c r="I177" s="10"/>
    </row>
    <row r="178">
      <c r="A178" s="18"/>
      <c r="B178" s="18"/>
      <c r="C178" s="6" t="s">
        <v>4994</v>
      </c>
      <c r="D178" s="8" t="s">
        <v>4995</v>
      </c>
      <c r="E178" s="10"/>
      <c r="F178" s="10"/>
      <c r="G178" s="10"/>
      <c r="H178" s="10"/>
      <c r="I178" s="10"/>
    </row>
    <row r="179">
      <c r="A179" s="18"/>
      <c r="B179" s="18"/>
      <c r="C179" s="6" t="s">
        <v>4996</v>
      </c>
      <c r="D179" s="8" t="s">
        <v>3490</v>
      </c>
      <c r="E179" s="10"/>
      <c r="F179" s="10"/>
      <c r="G179" s="10"/>
      <c r="H179" s="10"/>
      <c r="I179" s="10"/>
    </row>
    <row r="180">
      <c r="A180" s="18"/>
      <c r="B180" s="18"/>
      <c r="C180" s="6" t="s">
        <v>4997</v>
      </c>
      <c r="D180" s="8" t="s">
        <v>4998</v>
      </c>
      <c r="E180" s="10"/>
      <c r="F180" s="10"/>
      <c r="G180" s="10"/>
      <c r="H180" s="10"/>
      <c r="I180" s="10"/>
    </row>
    <row r="181">
      <c r="A181" s="18"/>
      <c r="B181" s="18"/>
      <c r="C181" s="6" t="s">
        <v>4999</v>
      </c>
      <c r="D181" s="8" t="s">
        <v>5000</v>
      </c>
      <c r="E181" s="10"/>
      <c r="F181" s="10"/>
      <c r="G181" s="10"/>
      <c r="H181" s="10"/>
      <c r="I181" s="10"/>
    </row>
    <row r="182">
      <c r="A182" s="18"/>
      <c r="B182" s="18"/>
      <c r="C182" s="6" t="s">
        <v>5001</v>
      </c>
      <c r="D182" s="8" t="s">
        <v>5002</v>
      </c>
      <c r="E182" s="10"/>
      <c r="F182" s="10"/>
      <c r="G182" s="10"/>
      <c r="H182" s="10"/>
      <c r="I182" s="10"/>
    </row>
    <row r="183">
      <c r="A183" s="6" t="s">
        <v>5003</v>
      </c>
      <c r="B183" s="17" t="s">
        <v>5003</v>
      </c>
      <c r="C183" s="17" t="s">
        <v>5003</v>
      </c>
      <c r="D183" s="8" t="s">
        <v>3492</v>
      </c>
      <c r="E183" s="10"/>
      <c r="F183" s="19"/>
      <c r="G183" s="19"/>
      <c r="H183" s="19"/>
      <c r="I183" s="19"/>
    </row>
    <row r="184">
      <c r="A184" s="6" t="s">
        <v>5004</v>
      </c>
      <c r="B184" s="6" t="s">
        <v>5005</v>
      </c>
      <c r="C184" s="17" t="s">
        <v>5005</v>
      </c>
      <c r="D184" s="8" t="s">
        <v>3514</v>
      </c>
      <c r="E184" s="10"/>
      <c r="F184" s="10"/>
      <c r="G184" s="10"/>
      <c r="H184" s="10"/>
      <c r="I184" s="10"/>
    </row>
    <row r="185">
      <c r="A185" s="18"/>
      <c r="B185" s="6" t="s">
        <v>5006</v>
      </c>
      <c r="C185" s="17" t="s">
        <v>5006</v>
      </c>
      <c r="D185" s="8" t="s">
        <v>3516</v>
      </c>
      <c r="E185" s="10"/>
      <c r="F185" s="10"/>
      <c r="G185" s="10"/>
      <c r="H185" s="10"/>
      <c r="I185" s="10"/>
    </row>
    <row r="186">
      <c r="A186" s="6" t="s">
        <v>5007</v>
      </c>
      <c r="B186" s="17" t="s">
        <v>5007</v>
      </c>
      <c r="C186" s="17" t="s">
        <v>5007</v>
      </c>
      <c r="D186" s="8" t="s">
        <v>3579</v>
      </c>
      <c r="E186" s="19"/>
      <c r="F186" s="19"/>
      <c r="G186" s="19"/>
      <c r="H186" s="19"/>
      <c r="I186" s="19"/>
    </row>
    <row r="187">
      <c r="A187" s="6" t="s">
        <v>5008</v>
      </c>
      <c r="B187" s="17" t="s">
        <v>5008</v>
      </c>
      <c r="C187" s="17" t="s">
        <v>5008</v>
      </c>
      <c r="D187" s="8" t="s">
        <v>3750</v>
      </c>
      <c r="E187" s="19"/>
      <c r="F187" s="19"/>
      <c r="G187" s="19"/>
      <c r="H187" s="19"/>
      <c r="I187" s="19"/>
    </row>
    <row r="189">
      <c r="A189" s="3" t="s">
        <v>6094</v>
      </c>
      <c r="B189" s="0" t="s">
        <v>3375</v>
      </c>
    </row>
    <row r="190">
      <c r="A190" s="3" t="s">
        <v>6121</v>
      </c>
      <c r="B190" s="0" t="s">
        <v>1398</v>
      </c>
    </row>
    <row r="191">
      <c r="A191" s="3" t="s">
        <v>4863</v>
      </c>
      <c r="B191" s="0" t="s">
        <v>1145</v>
      </c>
    </row>
    <row r="192">
      <c r="A192" s="3" t="s">
        <v>3362</v>
      </c>
      <c r="B192" s="0" t="s">
        <v>3363</v>
      </c>
    </row>
    <row r="193">
      <c r="A193" s="11" t="s">
        <v>1005</v>
      </c>
      <c r="B193" s="12" t="s">
        <v>1005</v>
      </c>
      <c r="C193" s="12" t="s">
        <v>1005</v>
      </c>
      <c r="D193" s="13" t="s">
        <v>1005</v>
      </c>
      <c r="E193" s="6" t="s">
        <v>4941</v>
      </c>
      <c r="F193" s="17" t="s">
        <v>4941</v>
      </c>
      <c r="G193" s="6" t="s">
        <v>4942</v>
      </c>
      <c r="H193" s="17" t="s">
        <v>4942</v>
      </c>
      <c r="I193" s="17" t="s">
        <v>4942</v>
      </c>
    </row>
    <row r="194">
      <c r="A194" s="20" t="s">
        <v>1005</v>
      </c>
      <c r="B194" s="22" t="s">
        <v>1005</v>
      </c>
      <c r="C194" s="22" t="s">
        <v>1005</v>
      </c>
      <c r="D194" s="21" t="s">
        <v>1005</v>
      </c>
      <c r="E194" s="6" t="s">
        <v>3687</v>
      </c>
      <c r="F194" s="6" t="s">
        <v>3731</v>
      </c>
      <c r="G194" s="6" t="s">
        <v>3687</v>
      </c>
      <c r="H194" s="6" t="s">
        <v>4943</v>
      </c>
      <c r="I194" s="6" t="s">
        <v>4944</v>
      </c>
    </row>
    <row r="195">
      <c r="A195" s="14" t="s">
        <v>1005</v>
      </c>
      <c r="B195" s="15" t="s">
        <v>1005</v>
      </c>
      <c r="C195" s="15" t="s">
        <v>1005</v>
      </c>
      <c r="D195" s="16" t="s">
        <v>1005</v>
      </c>
      <c r="E195" s="8" t="s">
        <v>3665</v>
      </c>
      <c r="F195" s="8" t="s">
        <v>3668</v>
      </c>
      <c r="G195" s="8" t="s">
        <v>3775</v>
      </c>
      <c r="H195" s="8" t="s">
        <v>3675</v>
      </c>
      <c r="I195" s="8" t="s">
        <v>3649</v>
      </c>
    </row>
    <row r="196">
      <c r="A196" s="6" t="s">
        <v>4945</v>
      </c>
      <c r="B196" s="6" t="s">
        <v>4946</v>
      </c>
      <c r="C196" s="17" t="s">
        <v>4946</v>
      </c>
      <c r="D196" s="8" t="s">
        <v>3416</v>
      </c>
      <c r="E196" s="10"/>
      <c r="F196" s="10"/>
      <c r="G196" s="10"/>
      <c r="H196" s="10"/>
      <c r="I196" s="10"/>
    </row>
    <row r="197">
      <c r="A197" s="18"/>
      <c r="B197" s="6" t="s">
        <v>4947</v>
      </c>
      <c r="C197" s="17" t="s">
        <v>4947</v>
      </c>
      <c r="D197" s="8" t="s">
        <v>3418</v>
      </c>
      <c r="E197" s="10"/>
      <c r="F197" s="10"/>
      <c r="G197" s="10"/>
      <c r="H197" s="10"/>
      <c r="I197" s="10"/>
    </row>
    <row r="198">
      <c r="A198" s="6" t="s">
        <v>4948</v>
      </c>
      <c r="B198" s="6" t="s">
        <v>4949</v>
      </c>
      <c r="C198" s="17" t="s">
        <v>4949</v>
      </c>
      <c r="D198" s="8" t="s">
        <v>3436</v>
      </c>
      <c r="E198" s="10"/>
      <c r="F198" s="10"/>
      <c r="G198" s="10"/>
      <c r="H198" s="10"/>
      <c r="I198" s="10"/>
    </row>
    <row r="199">
      <c r="A199" s="18"/>
      <c r="B199" s="5" t="s">
        <v>9</v>
      </c>
      <c r="C199" s="6" t="s">
        <v>4950</v>
      </c>
      <c r="D199" s="8" t="s">
        <v>4951</v>
      </c>
      <c r="E199" s="10"/>
      <c r="F199" s="19"/>
      <c r="G199" s="10"/>
      <c r="H199" s="19"/>
      <c r="I199" s="19"/>
    </row>
    <row r="200">
      <c r="A200" s="18"/>
      <c r="B200" s="18"/>
      <c r="C200" s="6" t="s">
        <v>4952</v>
      </c>
      <c r="D200" s="8" t="s">
        <v>3440</v>
      </c>
      <c r="E200" s="10"/>
      <c r="F200" s="19"/>
      <c r="G200" s="10"/>
      <c r="H200" s="19"/>
      <c r="I200" s="19"/>
    </row>
    <row r="201">
      <c r="A201" s="18"/>
      <c r="B201" s="18"/>
      <c r="C201" s="6" t="s">
        <v>4953</v>
      </c>
      <c r="D201" s="8" t="s">
        <v>4954</v>
      </c>
      <c r="E201" s="10"/>
      <c r="F201" s="19"/>
      <c r="G201" s="10"/>
      <c r="H201" s="19"/>
      <c r="I201" s="19"/>
    </row>
    <row r="202">
      <c r="A202" s="18"/>
      <c r="B202" s="18"/>
      <c r="C202" s="6" t="s">
        <v>4955</v>
      </c>
      <c r="D202" s="8" t="s">
        <v>3442</v>
      </c>
      <c r="E202" s="10"/>
      <c r="F202" s="19"/>
      <c r="G202" s="10"/>
      <c r="H202" s="19"/>
      <c r="I202" s="19"/>
    </row>
    <row r="203">
      <c r="A203" s="18"/>
      <c r="B203" s="6" t="s">
        <v>4956</v>
      </c>
      <c r="C203" s="17" t="s">
        <v>4956</v>
      </c>
      <c r="D203" s="8" t="s">
        <v>3444</v>
      </c>
      <c r="E203" s="10"/>
      <c r="F203" s="10"/>
      <c r="G203" s="10"/>
      <c r="H203" s="10"/>
      <c r="I203" s="10"/>
    </row>
    <row r="204">
      <c r="A204" s="18"/>
      <c r="B204" s="5" t="s">
        <v>9</v>
      </c>
      <c r="C204" s="6" t="s">
        <v>4957</v>
      </c>
      <c r="D204" s="8" t="s">
        <v>4958</v>
      </c>
      <c r="E204" s="10"/>
      <c r="F204" s="19"/>
      <c r="G204" s="10"/>
      <c r="H204" s="19"/>
      <c r="I204" s="19"/>
    </row>
    <row r="205">
      <c r="A205" s="18"/>
      <c r="B205" s="18"/>
      <c r="C205" s="6" t="s">
        <v>4959</v>
      </c>
      <c r="D205" s="8" t="s">
        <v>3448</v>
      </c>
      <c r="E205" s="10"/>
      <c r="F205" s="19"/>
      <c r="G205" s="10"/>
      <c r="H205" s="19"/>
      <c r="I205" s="19"/>
    </row>
    <row r="206">
      <c r="A206" s="18"/>
      <c r="B206" s="18"/>
      <c r="C206" s="6" t="s">
        <v>4960</v>
      </c>
      <c r="D206" s="8" t="s">
        <v>4961</v>
      </c>
      <c r="E206" s="10"/>
      <c r="F206" s="19"/>
      <c r="G206" s="10"/>
      <c r="H206" s="19"/>
      <c r="I206" s="19"/>
    </row>
    <row r="207">
      <c r="A207" s="18"/>
      <c r="B207" s="18"/>
      <c r="C207" s="6" t="s">
        <v>4962</v>
      </c>
      <c r="D207" s="8" t="s">
        <v>3450</v>
      </c>
      <c r="E207" s="10"/>
      <c r="F207" s="19"/>
      <c r="G207" s="10"/>
      <c r="H207" s="19"/>
      <c r="I207" s="19"/>
    </row>
    <row r="208">
      <c r="A208" s="18"/>
      <c r="B208" s="6" t="s">
        <v>4963</v>
      </c>
      <c r="C208" s="17" t="s">
        <v>4963</v>
      </c>
      <c r="D208" s="8" t="s">
        <v>4964</v>
      </c>
      <c r="E208" s="10"/>
      <c r="F208" s="10"/>
      <c r="G208" s="10"/>
      <c r="H208" s="10"/>
      <c r="I208" s="10"/>
    </row>
    <row r="209">
      <c r="A209" s="18"/>
      <c r="B209" s="5" t="s">
        <v>9</v>
      </c>
      <c r="C209" s="6" t="s">
        <v>4965</v>
      </c>
      <c r="D209" s="8" t="s">
        <v>4966</v>
      </c>
      <c r="E209" s="10"/>
      <c r="F209" s="19"/>
      <c r="G209" s="10"/>
      <c r="H209" s="19"/>
      <c r="I209" s="19"/>
    </row>
    <row r="210">
      <c r="A210" s="18"/>
      <c r="B210" s="18"/>
      <c r="C210" s="6" t="s">
        <v>4967</v>
      </c>
      <c r="D210" s="8" t="s">
        <v>4968</v>
      </c>
      <c r="E210" s="10"/>
      <c r="F210" s="19"/>
      <c r="G210" s="10"/>
      <c r="H210" s="19"/>
      <c r="I210" s="19"/>
    </row>
    <row r="211">
      <c r="A211" s="18"/>
      <c r="B211" s="18"/>
      <c r="C211" s="6" t="s">
        <v>4969</v>
      </c>
      <c r="D211" s="8" t="s">
        <v>4970</v>
      </c>
      <c r="E211" s="10"/>
      <c r="F211" s="19"/>
      <c r="G211" s="10"/>
      <c r="H211" s="19"/>
      <c r="I211" s="19"/>
    </row>
    <row r="212">
      <c r="A212" s="18"/>
      <c r="B212" s="6" t="s">
        <v>4971</v>
      </c>
      <c r="C212" s="17" t="s">
        <v>4971</v>
      </c>
      <c r="D212" s="8" t="s">
        <v>4972</v>
      </c>
      <c r="E212" s="10"/>
      <c r="F212" s="10"/>
      <c r="G212" s="10"/>
      <c r="H212" s="10"/>
      <c r="I212" s="10"/>
    </row>
    <row r="213">
      <c r="A213" s="18"/>
      <c r="B213" s="5" t="s">
        <v>9</v>
      </c>
      <c r="C213" s="6" t="s">
        <v>4973</v>
      </c>
      <c r="D213" s="8" t="s">
        <v>4974</v>
      </c>
      <c r="E213" s="10"/>
      <c r="F213" s="19"/>
      <c r="G213" s="10"/>
      <c r="H213" s="19"/>
      <c r="I213" s="19"/>
    </row>
    <row r="214">
      <c r="A214" s="18"/>
      <c r="B214" s="18"/>
      <c r="C214" s="6" t="s">
        <v>4975</v>
      </c>
      <c r="D214" s="8" t="s">
        <v>4976</v>
      </c>
      <c r="E214" s="10"/>
      <c r="F214" s="19"/>
      <c r="G214" s="10"/>
      <c r="H214" s="19"/>
      <c r="I214" s="19"/>
    </row>
    <row r="215">
      <c r="A215" s="18"/>
      <c r="B215" s="18"/>
      <c r="C215" s="6" t="s">
        <v>4977</v>
      </c>
      <c r="D215" s="8" t="s">
        <v>4978</v>
      </c>
      <c r="E215" s="10"/>
      <c r="F215" s="19"/>
      <c r="G215" s="10"/>
      <c r="H215" s="19"/>
      <c r="I215" s="19"/>
    </row>
    <row r="216">
      <c r="A216" s="6" t="s">
        <v>4979</v>
      </c>
      <c r="B216" s="17" t="s">
        <v>4979</v>
      </c>
      <c r="C216" s="17" t="s">
        <v>4979</v>
      </c>
      <c r="D216" s="8" t="s">
        <v>3454</v>
      </c>
      <c r="E216" s="10"/>
      <c r="F216" s="10"/>
      <c r="G216" s="10"/>
      <c r="H216" s="10"/>
      <c r="I216" s="10"/>
    </row>
    <row r="217">
      <c r="A217" s="6" t="s">
        <v>4980</v>
      </c>
      <c r="B217" s="6" t="s">
        <v>4981</v>
      </c>
      <c r="C217" s="17" t="s">
        <v>4981</v>
      </c>
      <c r="D217" s="8" t="s">
        <v>3476</v>
      </c>
      <c r="E217" s="10"/>
      <c r="F217" s="10"/>
      <c r="G217" s="10"/>
      <c r="H217" s="10"/>
      <c r="I217" s="10"/>
    </row>
    <row r="218">
      <c r="A218" s="18"/>
      <c r="B218" s="5" t="s">
        <v>9</v>
      </c>
      <c r="C218" s="6" t="s">
        <v>4982</v>
      </c>
      <c r="D218" s="8" t="s">
        <v>4983</v>
      </c>
      <c r="E218" s="10"/>
      <c r="F218" s="10"/>
      <c r="G218" s="10"/>
      <c r="H218" s="10"/>
      <c r="I218" s="10"/>
    </row>
    <row r="219">
      <c r="A219" s="18"/>
      <c r="B219" s="18"/>
      <c r="C219" s="6" t="s">
        <v>4984</v>
      </c>
      <c r="D219" s="8" t="s">
        <v>4985</v>
      </c>
      <c r="E219" s="10"/>
      <c r="F219" s="10"/>
      <c r="G219" s="10"/>
      <c r="H219" s="10"/>
      <c r="I219" s="10"/>
    </row>
    <row r="220">
      <c r="A220" s="18"/>
      <c r="B220" s="18"/>
      <c r="C220" s="6" t="s">
        <v>4986</v>
      </c>
      <c r="D220" s="8" t="s">
        <v>4987</v>
      </c>
      <c r="E220" s="10"/>
      <c r="F220" s="10"/>
      <c r="G220" s="10"/>
      <c r="H220" s="10"/>
      <c r="I220" s="10"/>
    </row>
    <row r="221">
      <c r="A221" s="18"/>
      <c r="B221" s="6" t="s">
        <v>4988</v>
      </c>
      <c r="C221" s="6" t="s">
        <v>4989</v>
      </c>
      <c r="D221" s="8" t="s">
        <v>3480</v>
      </c>
      <c r="E221" s="10"/>
      <c r="F221" s="10"/>
      <c r="G221" s="10"/>
      <c r="H221" s="10"/>
      <c r="I221" s="10"/>
    </row>
    <row r="222">
      <c r="A222" s="18"/>
      <c r="B222" s="18"/>
      <c r="C222" s="6" t="s">
        <v>4990</v>
      </c>
      <c r="D222" s="8" t="s">
        <v>3482</v>
      </c>
      <c r="E222" s="10"/>
      <c r="F222" s="10"/>
      <c r="G222" s="10"/>
      <c r="H222" s="10"/>
      <c r="I222" s="10"/>
    </row>
    <row r="223">
      <c r="A223" s="18"/>
      <c r="B223" s="6" t="s">
        <v>4991</v>
      </c>
      <c r="C223" s="17" t="s">
        <v>4991</v>
      </c>
      <c r="D223" s="8" t="s">
        <v>3484</v>
      </c>
      <c r="E223" s="10"/>
      <c r="F223" s="10"/>
      <c r="G223" s="10"/>
      <c r="H223" s="10"/>
      <c r="I223" s="10"/>
    </row>
    <row r="224">
      <c r="A224" s="18"/>
      <c r="B224" s="5" t="s">
        <v>9</v>
      </c>
      <c r="C224" s="6" t="s">
        <v>4992</v>
      </c>
      <c r="D224" s="8" t="s">
        <v>4993</v>
      </c>
      <c r="E224" s="10"/>
      <c r="F224" s="10"/>
      <c r="G224" s="10"/>
      <c r="H224" s="10"/>
      <c r="I224" s="10"/>
    </row>
    <row r="225">
      <c r="A225" s="18"/>
      <c r="B225" s="18"/>
      <c r="C225" s="6" t="s">
        <v>4994</v>
      </c>
      <c r="D225" s="8" t="s">
        <v>4995</v>
      </c>
      <c r="E225" s="10"/>
      <c r="F225" s="10"/>
      <c r="G225" s="10"/>
      <c r="H225" s="10"/>
      <c r="I225" s="10"/>
    </row>
    <row r="226">
      <c r="A226" s="18"/>
      <c r="B226" s="18"/>
      <c r="C226" s="6" t="s">
        <v>4996</v>
      </c>
      <c r="D226" s="8" t="s">
        <v>3490</v>
      </c>
      <c r="E226" s="10"/>
      <c r="F226" s="10"/>
      <c r="G226" s="10"/>
      <c r="H226" s="10"/>
      <c r="I226" s="10"/>
    </row>
    <row r="227">
      <c r="A227" s="18"/>
      <c r="B227" s="18"/>
      <c r="C227" s="6" t="s">
        <v>4997</v>
      </c>
      <c r="D227" s="8" t="s">
        <v>4998</v>
      </c>
      <c r="E227" s="10"/>
      <c r="F227" s="10"/>
      <c r="G227" s="10"/>
      <c r="H227" s="10"/>
      <c r="I227" s="10"/>
    </row>
    <row r="228">
      <c r="A228" s="18"/>
      <c r="B228" s="18"/>
      <c r="C228" s="6" t="s">
        <v>4999</v>
      </c>
      <c r="D228" s="8" t="s">
        <v>5000</v>
      </c>
      <c r="E228" s="10"/>
      <c r="F228" s="10"/>
      <c r="G228" s="10"/>
      <c r="H228" s="10"/>
      <c r="I228" s="10"/>
    </row>
    <row r="229">
      <c r="A229" s="18"/>
      <c r="B229" s="18"/>
      <c r="C229" s="6" t="s">
        <v>5001</v>
      </c>
      <c r="D229" s="8" t="s">
        <v>5002</v>
      </c>
      <c r="E229" s="10"/>
      <c r="F229" s="10"/>
      <c r="G229" s="10"/>
      <c r="H229" s="10"/>
      <c r="I229" s="10"/>
    </row>
    <row r="230">
      <c r="A230" s="6" t="s">
        <v>5003</v>
      </c>
      <c r="B230" s="17" t="s">
        <v>5003</v>
      </c>
      <c r="C230" s="17" t="s">
        <v>5003</v>
      </c>
      <c r="D230" s="8" t="s">
        <v>3492</v>
      </c>
      <c r="E230" s="10"/>
      <c r="F230" s="19"/>
      <c r="G230" s="19"/>
      <c r="H230" s="19"/>
      <c r="I230" s="19"/>
    </row>
    <row r="231">
      <c r="A231" s="6" t="s">
        <v>5004</v>
      </c>
      <c r="B231" s="6" t="s">
        <v>5005</v>
      </c>
      <c r="C231" s="17" t="s">
        <v>5005</v>
      </c>
      <c r="D231" s="8" t="s">
        <v>3514</v>
      </c>
      <c r="E231" s="10"/>
      <c r="F231" s="10"/>
      <c r="G231" s="10"/>
      <c r="H231" s="10"/>
      <c r="I231" s="10"/>
    </row>
    <row r="232">
      <c r="A232" s="18"/>
      <c r="B232" s="6" t="s">
        <v>5006</v>
      </c>
      <c r="C232" s="17" t="s">
        <v>5006</v>
      </c>
      <c r="D232" s="8" t="s">
        <v>3516</v>
      </c>
      <c r="E232" s="10"/>
      <c r="F232" s="10"/>
      <c r="G232" s="10"/>
      <c r="H232" s="10"/>
      <c r="I232" s="10"/>
    </row>
    <row r="233">
      <c r="A233" s="6" t="s">
        <v>5007</v>
      </c>
      <c r="B233" s="17" t="s">
        <v>5007</v>
      </c>
      <c r="C233" s="17" t="s">
        <v>5007</v>
      </c>
      <c r="D233" s="8" t="s">
        <v>3579</v>
      </c>
      <c r="E233" s="19"/>
      <c r="F233" s="19"/>
      <c r="G233" s="19"/>
      <c r="H233" s="19"/>
      <c r="I233" s="19"/>
    </row>
    <row r="234">
      <c r="A234" s="6" t="s">
        <v>5008</v>
      </c>
      <c r="B234" s="17" t="s">
        <v>5008</v>
      </c>
      <c r="C234" s="17" t="s">
        <v>5008</v>
      </c>
      <c r="D234" s="8" t="s">
        <v>3750</v>
      </c>
      <c r="E234" s="19"/>
      <c r="F234" s="19"/>
      <c r="G234" s="19"/>
      <c r="H234" s="19"/>
      <c r="I234" s="19"/>
    </row>
    <row r="236">
      <c r="A236" s="3" t="s">
        <v>6094</v>
      </c>
      <c r="B236" s="0" t="s">
        <v>3375</v>
      </c>
    </row>
    <row r="237">
      <c r="A237" s="3" t="s">
        <v>6121</v>
      </c>
      <c r="B237" s="0" t="s">
        <v>1227</v>
      </c>
    </row>
    <row r="238">
      <c r="A238" s="3" t="s">
        <v>4863</v>
      </c>
      <c r="B238" s="0" t="s">
        <v>1145</v>
      </c>
    </row>
    <row r="239">
      <c r="A239" s="3" t="s">
        <v>3362</v>
      </c>
      <c r="B239" s="0" t="s">
        <v>3363</v>
      </c>
    </row>
    <row r="240">
      <c r="A240" s="11" t="s">
        <v>1005</v>
      </c>
      <c r="B240" s="12" t="s">
        <v>1005</v>
      </c>
      <c r="C240" s="12" t="s">
        <v>1005</v>
      </c>
      <c r="D240" s="13" t="s">
        <v>1005</v>
      </c>
      <c r="E240" s="6" t="s">
        <v>4941</v>
      </c>
      <c r="F240" s="17" t="s">
        <v>4941</v>
      </c>
      <c r="G240" s="6" t="s">
        <v>4942</v>
      </c>
      <c r="H240" s="17" t="s">
        <v>4942</v>
      </c>
      <c r="I240" s="17" t="s">
        <v>4942</v>
      </c>
    </row>
    <row r="241">
      <c r="A241" s="20" t="s">
        <v>1005</v>
      </c>
      <c r="B241" s="22" t="s">
        <v>1005</v>
      </c>
      <c r="C241" s="22" t="s">
        <v>1005</v>
      </c>
      <c r="D241" s="21" t="s">
        <v>1005</v>
      </c>
      <c r="E241" s="6" t="s">
        <v>3687</v>
      </c>
      <c r="F241" s="6" t="s">
        <v>3731</v>
      </c>
      <c r="G241" s="6" t="s">
        <v>3687</v>
      </c>
      <c r="H241" s="6" t="s">
        <v>4943</v>
      </c>
      <c r="I241" s="6" t="s">
        <v>4944</v>
      </c>
    </row>
    <row r="242">
      <c r="A242" s="14" t="s">
        <v>1005</v>
      </c>
      <c r="B242" s="15" t="s">
        <v>1005</v>
      </c>
      <c r="C242" s="15" t="s">
        <v>1005</v>
      </c>
      <c r="D242" s="16" t="s">
        <v>1005</v>
      </c>
      <c r="E242" s="8" t="s">
        <v>3665</v>
      </c>
      <c r="F242" s="8" t="s">
        <v>3668</v>
      </c>
      <c r="G242" s="8" t="s">
        <v>3775</v>
      </c>
      <c r="H242" s="8" t="s">
        <v>3675</v>
      </c>
      <c r="I242" s="8" t="s">
        <v>3649</v>
      </c>
    </row>
    <row r="243">
      <c r="A243" s="6" t="s">
        <v>4945</v>
      </c>
      <c r="B243" s="6" t="s">
        <v>4946</v>
      </c>
      <c r="C243" s="17" t="s">
        <v>4946</v>
      </c>
      <c r="D243" s="8" t="s">
        <v>3416</v>
      </c>
      <c r="E243" s="19"/>
      <c r="F243" s="19"/>
      <c r="G243" s="19"/>
      <c r="H243" s="19"/>
      <c r="I243" s="19"/>
    </row>
    <row r="244">
      <c r="A244" s="18"/>
      <c r="B244" s="6" t="s">
        <v>4947</v>
      </c>
      <c r="C244" s="17" t="s">
        <v>4947</v>
      </c>
      <c r="D244" s="8" t="s">
        <v>3418</v>
      </c>
      <c r="E244" s="19"/>
      <c r="F244" s="19"/>
      <c r="G244" s="19"/>
      <c r="H244" s="19"/>
      <c r="I244" s="19"/>
    </row>
    <row r="245">
      <c r="A245" s="6" t="s">
        <v>4948</v>
      </c>
      <c r="B245" s="6" t="s">
        <v>4949</v>
      </c>
      <c r="C245" s="17" t="s">
        <v>4949</v>
      </c>
      <c r="D245" s="8" t="s">
        <v>3436</v>
      </c>
      <c r="E245" s="19"/>
      <c r="F245" s="19"/>
      <c r="G245" s="19"/>
      <c r="H245" s="19"/>
      <c r="I245" s="19"/>
    </row>
    <row r="246">
      <c r="A246" s="18"/>
      <c r="B246" s="5" t="s">
        <v>9</v>
      </c>
      <c r="C246" s="6" t="s">
        <v>4950</v>
      </c>
      <c r="D246" s="8" t="s">
        <v>4951</v>
      </c>
      <c r="E246" s="19"/>
      <c r="F246" s="19"/>
      <c r="G246" s="19"/>
      <c r="H246" s="19"/>
      <c r="I246" s="19"/>
    </row>
    <row r="247">
      <c r="A247" s="18"/>
      <c r="B247" s="18"/>
      <c r="C247" s="6" t="s">
        <v>4952</v>
      </c>
      <c r="D247" s="8" t="s">
        <v>3440</v>
      </c>
      <c r="E247" s="19"/>
      <c r="F247" s="19"/>
      <c r="G247" s="19"/>
      <c r="H247" s="19"/>
      <c r="I247" s="19"/>
    </row>
    <row r="248">
      <c r="A248" s="18"/>
      <c r="B248" s="18"/>
      <c r="C248" s="6" t="s">
        <v>4953</v>
      </c>
      <c r="D248" s="8" t="s">
        <v>4954</v>
      </c>
      <c r="E248" s="19"/>
      <c r="F248" s="19"/>
      <c r="G248" s="19"/>
      <c r="H248" s="19"/>
      <c r="I248" s="19"/>
    </row>
    <row r="249">
      <c r="A249" s="18"/>
      <c r="B249" s="18"/>
      <c r="C249" s="6" t="s">
        <v>4955</v>
      </c>
      <c r="D249" s="8" t="s">
        <v>3442</v>
      </c>
      <c r="E249" s="19"/>
      <c r="F249" s="19"/>
      <c r="G249" s="19"/>
      <c r="H249" s="19"/>
      <c r="I249" s="19"/>
    </row>
    <row r="250">
      <c r="A250" s="18"/>
      <c r="B250" s="6" t="s">
        <v>4956</v>
      </c>
      <c r="C250" s="17" t="s">
        <v>4956</v>
      </c>
      <c r="D250" s="8" t="s">
        <v>3444</v>
      </c>
      <c r="E250" s="19"/>
      <c r="F250" s="19"/>
      <c r="G250" s="19"/>
      <c r="H250" s="19"/>
      <c r="I250" s="19"/>
    </row>
    <row r="251">
      <c r="A251" s="18"/>
      <c r="B251" s="5" t="s">
        <v>9</v>
      </c>
      <c r="C251" s="6" t="s">
        <v>4957</v>
      </c>
      <c r="D251" s="8" t="s">
        <v>4958</v>
      </c>
      <c r="E251" s="19"/>
      <c r="F251" s="19"/>
      <c r="G251" s="19"/>
      <c r="H251" s="19"/>
      <c r="I251" s="19"/>
    </row>
    <row r="252">
      <c r="A252" s="18"/>
      <c r="B252" s="18"/>
      <c r="C252" s="6" t="s">
        <v>4959</v>
      </c>
      <c r="D252" s="8" t="s">
        <v>3448</v>
      </c>
      <c r="E252" s="19"/>
      <c r="F252" s="19"/>
      <c r="G252" s="19"/>
      <c r="H252" s="19"/>
      <c r="I252" s="19"/>
    </row>
    <row r="253">
      <c r="A253" s="18"/>
      <c r="B253" s="18"/>
      <c r="C253" s="6" t="s">
        <v>4960</v>
      </c>
      <c r="D253" s="8" t="s">
        <v>4961</v>
      </c>
      <c r="E253" s="19"/>
      <c r="F253" s="19"/>
      <c r="G253" s="19"/>
      <c r="H253" s="19"/>
      <c r="I253" s="19"/>
    </row>
    <row r="254">
      <c r="A254" s="18"/>
      <c r="B254" s="18"/>
      <c r="C254" s="6" t="s">
        <v>4962</v>
      </c>
      <c r="D254" s="8" t="s">
        <v>3450</v>
      </c>
      <c r="E254" s="19"/>
      <c r="F254" s="19"/>
      <c r="G254" s="19"/>
      <c r="H254" s="19"/>
      <c r="I254" s="19"/>
    </row>
    <row r="255">
      <c r="A255" s="18"/>
      <c r="B255" s="6" t="s">
        <v>4963</v>
      </c>
      <c r="C255" s="17" t="s">
        <v>4963</v>
      </c>
      <c r="D255" s="8" t="s">
        <v>4964</v>
      </c>
      <c r="E255" s="19"/>
      <c r="F255" s="19"/>
      <c r="G255" s="19"/>
      <c r="H255" s="19"/>
      <c r="I255" s="19"/>
    </row>
    <row r="256">
      <c r="A256" s="18"/>
      <c r="B256" s="5" t="s">
        <v>9</v>
      </c>
      <c r="C256" s="6" t="s">
        <v>4965</v>
      </c>
      <c r="D256" s="8" t="s">
        <v>4966</v>
      </c>
      <c r="E256" s="19"/>
      <c r="F256" s="19"/>
      <c r="G256" s="19"/>
      <c r="H256" s="19"/>
      <c r="I256" s="19"/>
    </row>
    <row r="257">
      <c r="A257" s="18"/>
      <c r="B257" s="18"/>
      <c r="C257" s="6" t="s">
        <v>4967</v>
      </c>
      <c r="D257" s="8" t="s">
        <v>4968</v>
      </c>
      <c r="E257" s="19"/>
      <c r="F257" s="19"/>
      <c r="G257" s="19"/>
      <c r="H257" s="19"/>
      <c r="I257" s="19"/>
    </row>
    <row r="258">
      <c r="A258" s="18"/>
      <c r="B258" s="18"/>
      <c r="C258" s="6" t="s">
        <v>4969</v>
      </c>
      <c r="D258" s="8" t="s">
        <v>4970</v>
      </c>
      <c r="E258" s="19"/>
      <c r="F258" s="19"/>
      <c r="G258" s="19"/>
      <c r="H258" s="19"/>
      <c r="I258" s="19"/>
    </row>
    <row r="259">
      <c r="A259" s="18"/>
      <c r="B259" s="6" t="s">
        <v>4971</v>
      </c>
      <c r="C259" s="17" t="s">
        <v>4971</v>
      </c>
      <c r="D259" s="8" t="s">
        <v>4972</v>
      </c>
      <c r="E259" s="19"/>
      <c r="F259" s="19"/>
      <c r="G259" s="19"/>
      <c r="H259" s="19"/>
      <c r="I259" s="19"/>
    </row>
    <row r="260">
      <c r="A260" s="18"/>
      <c r="B260" s="5" t="s">
        <v>9</v>
      </c>
      <c r="C260" s="6" t="s">
        <v>4973</v>
      </c>
      <c r="D260" s="8" t="s">
        <v>4974</v>
      </c>
      <c r="E260" s="19"/>
      <c r="F260" s="19"/>
      <c r="G260" s="19"/>
      <c r="H260" s="19"/>
      <c r="I260" s="19"/>
    </row>
    <row r="261">
      <c r="A261" s="18"/>
      <c r="B261" s="18"/>
      <c r="C261" s="6" t="s">
        <v>4975</v>
      </c>
      <c r="D261" s="8" t="s">
        <v>4976</v>
      </c>
      <c r="E261" s="19"/>
      <c r="F261" s="19"/>
      <c r="G261" s="19"/>
      <c r="H261" s="19"/>
      <c r="I261" s="19"/>
    </row>
    <row r="262">
      <c r="A262" s="18"/>
      <c r="B262" s="18"/>
      <c r="C262" s="6" t="s">
        <v>4977</v>
      </c>
      <c r="D262" s="8" t="s">
        <v>4978</v>
      </c>
      <c r="E262" s="19"/>
      <c r="F262" s="19"/>
      <c r="G262" s="19"/>
      <c r="H262" s="19"/>
      <c r="I262" s="19"/>
    </row>
    <row r="263">
      <c r="A263" s="6" t="s">
        <v>4979</v>
      </c>
      <c r="B263" s="17" t="s">
        <v>4979</v>
      </c>
      <c r="C263" s="17" t="s">
        <v>4979</v>
      </c>
      <c r="D263" s="8" t="s">
        <v>3454</v>
      </c>
      <c r="E263" s="19"/>
      <c r="F263" s="19"/>
      <c r="G263" s="19"/>
      <c r="H263" s="19"/>
      <c r="I263" s="19"/>
    </row>
    <row r="264">
      <c r="A264" s="6" t="s">
        <v>4980</v>
      </c>
      <c r="B264" s="6" t="s">
        <v>4981</v>
      </c>
      <c r="C264" s="17" t="s">
        <v>4981</v>
      </c>
      <c r="D264" s="8" t="s">
        <v>3476</v>
      </c>
      <c r="E264" s="19"/>
      <c r="F264" s="19"/>
      <c r="G264" s="19"/>
      <c r="H264" s="19"/>
      <c r="I264" s="19"/>
    </row>
    <row r="265">
      <c r="A265" s="18"/>
      <c r="B265" s="5" t="s">
        <v>9</v>
      </c>
      <c r="C265" s="6" t="s">
        <v>4982</v>
      </c>
      <c r="D265" s="8" t="s">
        <v>4983</v>
      </c>
      <c r="E265" s="19"/>
      <c r="F265" s="19"/>
      <c r="G265" s="19"/>
      <c r="H265" s="19"/>
      <c r="I265" s="19"/>
    </row>
    <row r="266">
      <c r="A266" s="18"/>
      <c r="B266" s="18"/>
      <c r="C266" s="6" t="s">
        <v>4984</v>
      </c>
      <c r="D266" s="8" t="s">
        <v>4985</v>
      </c>
      <c r="E266" s="19"/>
      <c r="F266" s="19"/>
      <c r="G266" s="19"/>
      <c r="H266" s="19"/>
      <c r="I266" s="19"/>
    </row>
    <row r="267">
      <c r="A267" s="18"/>
      <c r="B267" s="18"/>
      <c r="C267" s="6" t="s">
        <v>4986</v>
      </c>
      <c r="D267" s="8" t="s">
        <v>4987</v>
      </c>
      <c r="E267" s="19"/>
      <c r="F267" s="19"/>
      <c r="G267" s="19"/>
      <c r="H267" s="19"/>
      <c r="I267" s="19"/>
    </row>
    <row r="268">
      <c r="A268" s="18"/>
      <c r="B268" s="6" t="s">
        <v>4988</v>
      </c>
      <c r="C268" s="6" t="s">
        <v>4989</v>
      </c>
      <c r="D268" s="8" t="s">
        <v>3480</v>
      </c>
      <c r="E268" s="19"/>
      <c r="F268" s="19"/>
      <c r="G268" s="19"/>
      <c r="H268" s="19"/>
      <c r="I268" s="19"/>
    </row>
    <row r="269">
      <c r="A269" s="18"/>
      <c r="B269" s="18"/>
      <c r="C269" s="6" t="s">
        <v>4990</v>
      </c>
      <c r="D269" s="8" t="s">
        <v>3482</v>
      </c>
      <c r="E269" s="19"/>
      <c r="F269" s="19"/>
      <c r="G269" s="19"/>
      <c r="H269" s="19"/>
      <c r="I269" s="19"/>
    </row>
    <row r="270">
      <c r="A270" s="18"/>
      <c r="B270" s="6" t="s">
        <v>4991</v>
      </c>
      <c r="C270" s="17" t="s">
        <v>4991</v>
      </c>
      <c r="D270" s="8" t="s">
        <v>3484</v>
      </c>
      <c r="E270" s="19"/>
      <c r="F270" s="19"/>
      <c r="G270" s="19"/>
      <c r="H270" s="19"/>
      <c r="I270" s="19"/>
    </row>
    <row r="271">
      <c r="A271" s="18"/>
      <c r="B271" s="5" t="s">
        <v>9</v>
      </c>
      <c r="C271" s="6" t="s">
        <v>4992</v>
      </c>
      <c r="D271" s="8" t="s">
        <v>4993</v>
      </c>
      <c r="E271" s="19"/>
      <c r="F271" s="19"/>
      <c r="G271" s="19"/>
      <c r="H271" s="19"/>
      <c r="I271" s="19"/>
    </row>
    <row r="272">
      <c r="A272" s="18"/>
      <c r="B272" s="18"/>
      <c r="C272" s="6" t="s">
        <v>4994</v>
      </c>
      <c r="D272" s="8" t="s">
        <v>4995</v>
      </c>
      <c r="E272" s="19"/>
      <c r="F272" s="19"/>
      <c r="G272" s="19"/>
      <c r="H272" s="19"/>
      <c r="I272" s="19"/>
    </row>
    <row r="273">
      <c r="A273" s="18"/>
      <c r="B273" s="18"/>
      <c r="C273" s="6" t="s">
        <v>4996</v>
      </c>
      <c r="D273" s="8" t="s">
        <v>3490</v>
      </c>
      <c r="E273" s="19"/>
      <c r="F273" s="19"/>
      <c r="G273" s="19"/>
      <c r="H273" s="19"/>
      <c r="I273" s="19"/>
    </row>
    <row r="274">
      <c r="A274" s="18"/>
      <c r="B274" s="18"/>
      <c r="C274" s="6" t="s">
        <v>4997</v>
      </c>
      <c r="D274" s="8" t="s">
        <v>4998</v>
      </c>
      <c r="E274" s="19"/>
      <c r="F274" s="19"/>
      <c r="G274" s="19"/>
      <c r="H274" s="19"/>
      <c r="I274" s="19"/>
    </row>
    <row r="275">
      <c r="A275" s="18"/>
      <c r="B275" s="18"/>
      <c r="C275" s="6" t="s">
        <v>4999</v>
      </c>
      <c r="D275" s="8" t="s">
        <v>5000</v>
      </c>
      <c r="E275" s="19"/>
      <c r="F275" s="19"/>
      <c r="G275" s="19"/>
      <c r="H275" s="19"/>
      <c r="I275" s="19"/>
    </row>
    <row r="276">
      <c r="A276" s="18"/>
      <c r="B276" s="18"/>
      <c r="C276" s="6" t="s">
        <v>5001</v>
      </c>
      <c r="D276" s="8" t="s">
        <v>5002</v>
      </c>
      <c r="E276" s="19"/>
      <c r="F276" s="19"/>
      <c r="G276" s="19"/>
      <c r="H276" s="19"/>
      <c r="I276" s="19"/>
    </row>
    <row r="277">
      <c r="A277" s="6" t="s">
        <v>5003</v>
      </c>
      <c r="B277" s="17" t="s">
        <v>5003</v>
      </c>
      <c r="C277" s="17" t="s">
        <v>5003</v>
      </c>
      <c r="D277" s="8" t="s">
        <v>3492</v>
      </c>
      <c r="E277" s="19"/>
      <c r="F277" s="19"/>
      <c r="G277" s="19"/>
      <c r="H277" s="19"/>
      <c r="I277" s="19"/>
    </row>
    <row r="278">
      <c r="A278" s="6" t="s">
        <v>5004</v>
      </c>
      <c r="B278" s="6" t="s">
        <v>5005</v>
      </c>
      <c r="C278" s="17" t="s">
        <v>5005</v>
      </c>
      <c r="D278" s="8" t="s">
        <v>3514</v>
      </c>
      <c r="E278" s="19"/>
      <c r="F278" s="19"/>
      <c r="G278" s="19"/>
      <c r="H278" s="19"/>
      <c r="I278" s="19"/>
    </row>
    <row r="279">
      <c r="A279" s="18"/>
      <c r="B279" s="6" t="s">
        <v>5006</v>
      </c>
      <c r="C279" s="17" t="s">
        <v>5006</v>
      </c>
      <c r="D279" s="8" t="s">
        <v>3516</v>
      </c>
      <c r="E279" s="19"/>
      <c r="F279" s="19"/>
      <c r="G279" s="19"/>
      <c r="H279" s="19"/>
      <c r="I279" s="19"/>
    </row>
    <row r="280">
      <c r="A280" s="6" t="s">
        <v>5007</v>
      </c>
      <c r="B280" s="17" t="s">
        <v>5007</v>
      </c>
      <c r="C280" s="17" t="s">
        <v>5007</v>
      </c>
      <c r="D280" s="8" t="s">
        <v>3579</v>
      </c>
      <c r="E280" s="19"/>
      <c r="F280" s="19"/>
      <c r="G280" s="19"/>
      <c r="H280" s="19"/>
      <c r="I280" s="19"/>
    </row>
    <row r="281">
      <c r="A281" s="6" t="s">
        <v>5008</v>
      </c>
      <c r="B281" s="17" t="s">
        <v>5008</v>
      </c>
      <c r="C281" s="17" t="s">
        <v>5008</v>
      </c>
      <c r="D281" s="8" t="s">
        <v>3750</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49" showErrorMessage="1" errorStyle="warning">
      <formula1>'Enums'!LH1:LH3</formula1>
    </dataValidation>
    <dataValidation type="list" sqref="B50" showErrorMessage="1" errorStyle="warning">
      <formula1>'Enums'!II1:II3</formula1>
    </dataValidation>
    <dataValidation type="list" sqref="B96" showErrorMessage="1" errorStyle="warning">
      <formula1>'Enums'!LH1:LH3</formula1>
    </dataValidation>
    <dataValidation type="list" sqref="B97" showErrorMessage="1" errorStyle="warning">
      <formula1>'Enums'!II1:II3</formula1>
    </dataValidation>
    <dataValidation type="list" sqref="B143" showErrorMessage="1" errorStyle="warning">
      <formula1>'Enums'!LH1:LH3</formula1>
    </dataValidation>
    <dataValidation type="list" sqref="B144" showErrorMessage="1" errorStyle="warning">
      <formula1>'Enums'!II1:II3</formula1>
    </dataValidation>
    <dataValidation type="list" sqref="B190" showErrorMessage="1" errorStyle="warning">
      <formula1>'Enums'!LH1:LH3</formula1>
    </dataValidation>
    <dataValidation type="list" sqref="B191" showErrorMessage="1" errorStyle="warning">
      <formula1>'Enums'!II1:II3</formula1>
    </dataValidation>
    <dataValidation type="list" sqref="B237" showErrorMessage="1" errorStyle="warning">
      <formula1>'Enums'!LH1:LH3</formula1>
    </dataValidation>
    <dataValidation type="list" sqref="B238" showErrorMessage="1" errorStyle="warning">
      <formula1>'Enums'!II1:II3</formula1>
    </dataValidation>
  </dataValidations>
  <headerFooter/>
</worksheet>
</file>

<file path=xl/worksheets/sheet497.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6094</v>
      </c>
      <c r="B1" s="0" t="s">
        <v>3375</v>
      </c>
    </row>
    <row r="2">
      <c r="A2" s="3" t="s">
        <v>6121</v>
      </c>
      <c r="B2" s="0" t="s">
        <v>1239</v>
      </c>
    </row>
    <row r="3">
      <c r="A3" s="3" t="s">
        <v>4863</v>
      </c>
      <c r="B3" s="0" t="s">
        <v>1198</v>
      </c>
    </row>
    <row r="4">
      <c r="A4" s="3" t="s">
        <v>3362</v>
      </c>
      <c r="B4" s="0" t="s">
        <v>3363</v>
      </c>
    </row>
    <row r="5">
      <c r="A5" s="11" t="s">
        <v>1007</v>
      </c>
      <c r="B5" s="12" t="s">
        <v>1007</v>
      </c>
      <c r="C5" s="12" t="s">
        <v>1007</v>
      </c>
      <c r="D5" s="13" t="s">
        <v>1007</v>
      </c>
      <c r="E5" s="6" t="s">
        <v>4942</v>
      </c>
      <c r="F5" s="17" t="s">
        <v>4942</v>
      </c>
    </row>
    <row r="6">
      <c r="A6" s="20" t="s">
        <v>1007</v>
      </c>
      <c r="B6" s="22" t="s">
        <v>1007</v>
      </c>
      <c r="C6" s="22" t="s">
        <v>1007</v>
      </c>
      <c r="D6" s="21" t="s">
        <v>1007</v>
      </c>
      <c r="E6" s="6" t="s">
        <v>4864</v>
      </c>
      <c r="F6" s="6" t="s">
        <v>4865</v>
      </c>
    </row>
    <row r="7">
      <c r="A7" s="14" t="s">
        <v>1007</v>
      </c>
      <c r="B7" s="15" t="s">
        <v>1007</v>
      </c>
      <c r="C7" s="15" t="s">
        <v>1007</v>
      </c>
      <c r="D7" s="16" t="s">
        <v>1007</v>
      </c>
      <c r="E7" s="8" t="s">
        <v>3648</v>
      </c>
      <c r="F7" s="8" t="s">
        <v>3650</v>
      </c>
    </row>
    <row r="8">
      <c r="A8" s="6" t="s">
        <v>4945</v>
      </c>
      <c r="B8" s="17" t="s">
        <v>4945</v>
      </c>
      <c r="C8" s="17" t="s">
        <v>4945</v>
      </c>
      <c r="D8" s="8" t="s">
        <v>3414</v>
      </c>
      <c r="E8" s="10"/>
      <c r="F8" s="10"/>
    </row>
    <row r="9">
      <c r="A9" s="5" t="s">
        <v>9</v>
      </c>
      <c r="B9" s="6" t="s">
        <v>4946</v>
      </c>
      <c r="C9" s="17" t="s">
        <v>4946</v>
      </c>
      <c r="D9" s="8" t="s">
        <v>3416</v>
      </c>
      <c r="E9" s="10"/>
      <c r="F9" s="10"/>
    </row>
    <row r="10">
      <c r="A10" s="18"/>
      <c r="B10" s="6" t="s">
        <v>4947</v>
      </c>
      <c r="C10" s="17" t="s">
        <v>4947</v>
      </c>
      <c r="D10" s="8" t="s">
        <v>3418</v>
      </c>
      <c r="E10" s="10"/>
      <c r="F10" s="10"/>
    </row>
    <row r="11">
      <c r="A11" s="6" t="s">
        <v>4948</v>
      </c>
      <c r="B11" s="17" t="s">
        <v>4948</v>
      </c>
      <c r="C11" s="17" t="s">
        <v>4948</v>
      </c>
      <c r="D11" s="8" t="s">
        <v>3434</v>
      </c>
      <c r="E11" s="10"/>
      <c r="F11" s="10"/>
    </row>
    <row r="12">
      <c r="A12" s="5" t="s">
        <v>9</v>
      </c>
      <c r="B12" s="6" t="s">
        <v>4949</v>
      </c>
      <c r="C12" s="17" t="s">
        <v>4949</v>
      </c>
      <c r="D12" s="8" t="s">
        <v>3436</v>
      </c>
      <c r="E12" s="10"/>
      <c r="F12" s="10"/>
    </row>
    <row r="13">
      <c r="A13" s="18"/>
      <c r="B13" s="5" t="s">
        <v>9</v>
      </c>
      <c r="C13" s="6" t="s">
        <v>4950</v>
      </c>
      <c r="D13" s="8" t="s">
        <v>4951</v>
      </c>
      <c r="E13" s="19"/>
      <c r="F13" s="19"/>
    </row>
    <row r="14">
      <c r="A14" s="18"/>
      <c r="B14" s="18"/>
      <c r="C14" s="6" t="s">
        <v>4952</v>
      </c>
      <c r="D14" s="8" t="s">
        <v>3440</v>
      </c>
      <c r="E14" s="19"/>
      <c r="F14" s="19"/>
    </row>
    <row r="15">
      <c r="A15" s="18"/>
      <c r="B15" s="18"/>
      <c r="C15" s="6" t="s">
        <v>4953</v>
      </c>
      <c r="D15" s="8" t="s">
        <v>4954</v>
      </c>
      <c r="E15" s="19"/>
      <c r="F15" s="19"/>
    </row>
    <row r="16">
      <c r="A16" s="18"/>
      <c r="B16" s="18"/>
      <c r="C16" s="6" t="s">
        <v>4955</v>
      </c>
      <c r="D16" s="8" t="s">
        <v>3442</v>
      </c>
      <c r="E16" s="19"/>
      <c r="F16" s="19"/>
    </row>
    <row r="17">
      <c r="A17" s="18"/>
      <c r="B17" s="6" t="s">
        <v>4956</v>
      </c>
      <c r="C17" s="17" t="s">
        <v>4956</v>
      </c>
      <c r="D17" s="8" t="s">
        <v>3444</v>
      </c>
      <c r="E17" s="10"/>
      <c r="F17" s="10"/>
    </row>
    <row r="18">
      <c r="A18" s="18"/>
      <c r="B18" s="5" t="s">
        <v>9</v>
      </c>
      <c r="C18" s="6" t="s">
        <v>4957</v>
      </c>
      <c r="D18" s="8" t="s">
        <v>4958</v>
      </c>
      <c r="E18" s="19"/>
      <c r="F18" s="19"/>
    </row>
    <row r="19">
      <c r="A19" s="18"/>
      <c r="B19" s="18"/>
      <c r="C19" s="6" t="s">
        <v>4959</v>
      </c>
      <c r="D19" s="8" t="s">
        <v>3448</v>
      </c>
      <c r="E19" s="19"/>
      <c r="F19" s="19"/>
    </row>
    <row r="20">
      <c r="A20" s="18"/>
      <c r="B20" s="18"/>
      <c r="C20" s="6" t="s">
        <v>4960</v>
      </c>
      <c r="D20" s="8" t="s">
        <v>4961</v>
      </c>
      <c r="E20" s="19"/>
      <c r="F20" s="19"/>
    </row>
    <row r="21">
      <c r="A21" s="18"/>
      <c r="B21" s="18"/>
      <c r="C21" s="6" t="s">
        <v>4962</v>
      </c>
      <c r="D21" s="8" t="s">
        <v>3450</v>
      </c>
      <c r="E21" s="19"/>
      <c r="F21" s="19"/>
    </row>
    <row r="22">
      <c r="A22" s="18"/>
      <c r="B22" s="6" t="s">
        <v>4963</v>
      </c>
      <c r="C22" s="17" t="s">
        <v>4963</v>
      </c>
      <c r="D22" s="8" t="s">
        <v>4964</v>
      </c>
      <c r="E22" s="10"/>
      <c r="F22" s="10"/>
    </row>
    <row r="23">
      <c r="A23" s="18"/>
      <c r="B23" s="5" t="s">
        <v>9</v>
      </c>
      <c r="C23" s="6" t="s">
        <v>4965</v>
      </c>
      <c r="D23" s="8" t="s">
        <v>4966</v>
      </c>
      <c r="E23" s="19"/>
      <c r="F23" s="19"/>
    </row>
    <row r="24">
      <c r="A24" s="18"/>
      <c r="B24" s="18"/>
      <c r="C24" s="6" t="s">
        <v>4967</v>
      </c>
      <c r="D24" s="8" t="s">
        <v>4968</v>
      </c>
      <c r="E24" s="19"/>
      <c r="F24" s="19"/>
    </row>
    <row r="25">
      <c r="A25" s="18"/>
      <c r="B25" s="18"/>
      <c r="C25" s="6" t="s">
        <v>4969</v>
      </c>
      <c r="D25" s="8" t="s">
        <v>4970</v>
      </c>
      <c r="E25" s="19"/>
      <c r="F25" s="19"/>
    </row>
    <row r="26">
      <c r="A26" s="18"/>
      <c r="B26" s="6" t="s">
        <v>4971</v>
      </c>
      <c r="C26" s="17" t="s">
        <v>4971</v>
      </c>
      <c r="D26" s="8" t="s">
        <v>4972</v>
      </c>
      <c r="E26" s="10"/>
      <c r="F26" s="10"/>
    </row>
    <row r="27">
      <c r="A27" s="18"/>
      <c r="B27" s="5" t="s">
        <v>9</v>
      </c>
      <c r="C27" s="6" t="s">
        <v>4973</v>
      </c>
      <c r="D27" s="8" t="s">
        <v>4974</v>
      </c>
      <c r="E27" s="19"/>
      <c r="F27" s="19"/>
    </row>
    <row r="28">
      <c r="A28" s="18"/>
      <c r="B28" s="18"/>
      <c r="C28" s="6" t="s">
        <v>4975</v>
      </c>
      <c r="D28" s="8" t="s">
        <v>4976</v>
      </c>
      <c r="E28" s="19"/>
      <c r="F28" s="19"/>
    </row>
    <row r="29">
      <c r="A29" s="18"/>
      <c r="B29" s="18"/>
      <c r="C29" s="6" t="s">
        <v>4977</v>
      </c>
      <c r="D29" s="8" t="s">
        <v>4978</v>
      </c>
      <c r="E29" s="19"/>
      <c r="F29" s="19"/>
    </row>
    <row r="30">
      <c r="A30" s="6" t="s">
        <v>4979</v>
      </c>
      <c r="B30" s="17" t="s">
        <v>4979</v>
      </c>
      <c r="C30" s="17" t="s">
        <v>4979</v>
      </c>
      <c r="D30" s="8" t="s">
        <v>3454</v>
      </c>
      <c r="E30" s="10"/>
      <c r="F30" s="10"/>
    </row>
    <row r="31">
      <c r="A31" s="6" t="s">
        <v>4980</v>
      </c>
      <c r="B31" s="17" t="s">
        <v>4980</v>
      </c>
      <c r="C31" s="17" t="s">
        <v>4980</v>
      </c>
      <c r="D31" s="8" t="s">
        <v>3474</v>
      </c>
      <c r="E31" s="10"/>
      <c r="F31" s="10"/>
    </row>
    <row r="32">
      <c r="A32" s="5" t="s">
        <v>9</v>
      </c>
      <c r="B32" s="6" t="s">
        <v>4981</v>
      </c>
      <c r="C32" s="17" t="s">
        <v>4981</v>
      </c>
      <c r="D32" s="8" t="s">
        <v>3476</v>
      </c>
      <c r="E32" s="10"/>
      <c r="F32" s="10"/>
    </row>
    <row r="33">
      <c r="A33" s="18"/>
      <c r="B33" s="5" t="s">
        <v>9</v>
      </c>
      <c r="C33" s="6" t="s">
        <v>4982</v>
      </c>
      <c r="D33" s="8" t="s">
        <v>4983</v>
      </c>
      <c r="E33" s="10"/>
      <c r="F33" s="10"/>
    </row>
    <row r="34">
      <c r="A34" s="18"/>
      <c r="B34" s="18"/>
      <c r="C34" s="6" t="s">
        <v>4984</v>
      </c>
      <c r="D34" s="8" t="s">
        <v>4985</v>
      </c>
      <c r="E34" s="10"/>
      <c r="F34" s="10"/>
    </row>
    <row r="35">
      <c r="A35" s="18"/>
      <c r="B35" s="18"/>
      <c r="C35" s="6" t="s">
        <v>4986</v>
      </c>
      <c r="D35" s="8" t="s">
        <v>4987</v>
      </c>
      <c r="E35" s="10"/>
      <c r="F35" s="10"/>
    </row>
    <row r="36">
      <c r="A36" s="18"/>
      <c r="B36" s="6" t="s">
        <v>4988</v>
      </c>
      <c r="C36" s="17" t="s">
        <v>4988</v>
      </c>
      <c r="D36" s="8" t="s">
        <v>3478</v>
      </c>
      <c r="E36" s="10"/>
      <c r="F36" s="10"/>
    </row>
    <row r="37">
      <c r="A37" s="18"/>
      <c r="B37" s="5" t="s">
        <v>9</v>
      </c>
      <c r="C37" s="6" t="s">
        <v>4989</v>
      </c>
      <c r="D37" s="8" t="s">
        <v>3480</v>
      </c>
      <c r="E37" s="10"/>
      <c r="F37" s="10"/>
    </row>
    <row r="38">
      <c r="A38" s="18"/>
      <c r="B38" s="18"/>
      <c r="C38" s="6" t="s">
        <v>4990</v>
      </c>
      <c r="D38" s="8" t="s">
        <v>3482</v>
      </c>
      <c r="E38" s="10"/>
      <c r="F38" s="10"/>
    </row>
    <row r="39">
      <c r="A39" s="18"/>
      <c r="B39" s="6" t="s">
        <v>4991</v>
      </c>
      <c r="C39" s="17" t="s">
        <v>4991</v>
      </c>
      <c r="D39" s="8" t="s">
        <v>3484</v>
      </c>
      <c r="E39" s="10"/>
      <c r="F39" s="10"/>
    </row>
    <row r="40">
      <c r="A40" s="18"/>
      <c r="B40" s="5" t="s">
        <v>9</v>
      </c>
      <c r="C40" s="6" t="s">
        <v>4992</v>
      </c>
      <c r="D40" s="8" t="s">
        <v>4993</v>
      </c>
      <c r="E40" s="10"/>
      <c r="F40" s="10"/>
    </row>
    <row r="41">
      <c r="A41" s="18"/>
      <c r="B41" s="18"/>
      <c r="C41" s="6" t="s">
        <v>4994</v>
      </c>
      <c r="D41" s="8" t="s">
        <v>4995</v>
      </c>
      <c r="E41" s="10"/>
      <c r="F41" s="10"/>
    </row>
    <row r="42">
      <c r="A42" s="18"/>
      <c r="B42" s="18"/>
      <c r="C42" s="6" t="s">
        <v>4996</v>
      </c>
      <c r="D42" s="8" t="s">
        <v>3490</v>
      </c>
      <c r="E42" s="10"/>
      <c r="F42" s="10"/>
    </row>
    <row r="43">
      <c r="A43" s="18"/>
      <c r="B43" s="18"/>
      <c r="C43" s="6" t="s">
        <v>4997</v>
      </c>
      <c r="D43" s="8" t="s">
        <v>4998</v>
      </c>
      <c r="E43" s="10"/>
      <c r="F43" s="10"/>
    </row>
    <row r="44">
      <c r="A44" s="18"/>
      <c r="B44" s="18"/>
      <c r="C44" s="6" t="s">
        <v>4999</v>
      </c>
      <c r="D44" s="8" t="s">
        <v>5000</v>
      </c>
      <c r="E44" s="10"/>
      <c r="F44" s="10"/>
    </row>
    <row r="45">
      <c r="A45" s="18"/>
      <c r="B45" s="18"/>
      <c r="C45" s="6" t="s">
        <v>5001</v>
      </c>
      <c r="D45" s="8" t="s">
        <v>5002</v>
      </c>
      <c r="E45" s="10"/>
      <c r="F45" s="10"/>
    </row>
    <row r="46">
      <c r="A46" s="6" t="s">
        <v>5003</v>
      </c>
      <c r="B46" s="17" t="s">
        <v>5003</v>
      </c>
      <c r="C46" s="17" t="s">
        <v>5003</v>
      </c>
      <c r="D46" s="8" t="s">
        <v>3492</v>
      </c>
      <c r="E46" s="10"/>
      <c r="F46" s="10"/>
    </row>
    <row r="47">
      <c r="A47" s="6" t="s">
        <v>5004</v>
      </c>
      <c r="B47" s="17" t="s">
        <v>5004</v>
      </c>
      <c r="C47" s="17" t="s">
        <v>5004</v>
      </c>
      <c r="D47" s="8" t="s">
        <v>3512</v>
      </c>
      <c r="E47" s="10"/>
      <c r="F47" s="10"/>
    </row>
    <row r="48">
      <c r="A48" s="5" t="s">
        <v>9</v>
      </c>
      <c r="B48" s="6" t="s">
        <v>5005</v>
      </c>
      <c r="C48" s="17" t="s">
        <v>5005</v>
      </c>
      <c r="D48" s="8" t="s">
        <v>3514</v>
      </c>
      <c r="E48" s="10"/>
      <c r="F48" s="10"/>
    </row>
    <row r="49">
      <c r="A49" s="18"/>
      <c r="B49" s="6" t="s">
        <v>5006</v>
      </c>
      <c r="C49" s="17" t="s">
        <v>5006</v>
      </c>
      <c r="D49" s="8" t="s">
        <v>3516</v>
      </c>
      <c r="E49" s="10"/>
      <c r="F49" s="10"/>
    </row>
    <row r="50">
      <c r="A50" s="6" t="s">
        <v>5007</v>
      </c>
      <c r="B50" s="17" t="s">
        <v>5007</v>
      </c>
      <c r="C50" s="17" t="s">
        <v>5007</v>
      </c>
      <c r="D50" s="8" t="s">
        <v>3579</v>
      </c>
      <c r="E50" s="10"/>
      <c r="F50" s="10"/>
    </row>
    <row r="51">
      <c r="A51" s="6" t="s">
        <v>5008</v>
      </c>
      <c r="B51" s="17" t="s">
        <v>5008</v>
      </c>
      <c r="C51" s="17" t="s">
        <v>5008</v>
      </c>
      <c r="D51" s="8" t="s">
        <v>3750</v>
      </c>
      <c r="E51" s="10"/>
      <c r="F51" s="10"/>
    </row>
    <row r="53">
      <c r="A53" s="3" t="s">
        <v>6094</v>
      </c>
      <c r="B53" s="0" t="s">
        <v>3375</v>
      </c>
    </row>
    <row r="54">
      <c r="A54" s="3" t="s">
        <v>6121</v>
      </c>
      <c r="B54" s="0" t="s">
        <v>1398</v>
      </c>
    </row>
    <row r="55">
      <c r="A55" s="3" t="s">
        <v>4863</v>
      </c>
      <c r="B55" s="0" t="s">
        <v>1198</v>
      </c>
    </row>
    <row r="56">
      <c r="A56" s="3" t="s">
        <v>3362</v>
      </c>
      <c r="B56" s="0" t="s">
        <v>3363</v>
      </c>
    </row>
    <row r="57">
      <c r="A57" s="11" t="s">
        <v>1007</v>
      </c>
      <c r="B57" s="12" t="s">
        <v>1007</v>
      </c>
      <c r="C57" s="12" t="s">
        <v>1007</v>
      </c>
      <c r="D57" s="13" t="s">
        <v>1007</v>
      </c>
      <c r="E57" s="6" t="s">
        <v>4942</v>
      </c>
      <c r="F57" s="17" t="s">
        <v>4942</v>
      </c>
    </row>
    <row r="58">
      <c r="A58" s="20" t="s">
        <v>1007</v>
      </c>
      <c r="B58" s="22" t="s">
        <v>1007</v>
      </c>
      <c r="C58" s="22" t="s">
        <v>1007</v>
      </c>
      <c r="D58" s="21" t="s">
        <v>1007</v>
      </c>
      <c r="E58" s="6" t="s">
        <v>4864</v>
      </c>
      <c r="F58" s="6" t="s">
        <v>4865</v>
      </c>
    </row>
    <row r="59">
      <c r="A59" s="14" t="s">
        <v>1007</v>
      </c>
      <c r="B59" s="15" t="s">
        <v>1007</v>
      </c>
      <c r="C59" s="15" t="s">
        <v>1007</v>
      </c>
      <c r="D59" s="16" t="s">
        <v>1007</v>
      </c>
      <c r="E59" s="8" t="s">
        <v>3648</v>
      </c>
      <c r="F59" s="8" t="s">
        <v>3650</v>
      </c>
    </row>
    <row r="60">
      <c r="A60" s="6" t="s">
        <v>4945</v>
      </c>
      <c r="B60" s="17" t="s">
        <v>4945</v>
      </c>
      <c r="C60" s="17" t="s">
        <v>4945</v>
      </c>
      <c r="D60" s="8" t="s">
        <v>3414</v>
      </c>
      <c r="E60" s="10"/>
      <c r="F60" s="10"/>
    </row>
    <row r="61">
      <c r="A61" s="5" t="s">
        <v>9</v>
      </c>
      <c r="B61" s="6" t="s">
        <v>4946</v>
      </c>
      <c r="C61" s="17" t="s">
        <v>4946</v>
      </c>
      <c r="D61" s="8" t="s">
        <v>3416</v>
      </c>
      <c r="E61" s="10"/>
      <c r="F61" s="10"/>
    </row>
    <row r="62">
      <c r="A62" s="18"/>
      <c r="B62" s="6" t="s">
        <v>4947</v>
      </c>
      <c r="C62" s="17" t="s">
        <v>4947</v>
      </c>
      <c r="D62" s="8" t="s">
        <v>3418</v>
      </c>
      <c r="E62" s="10"/>
      <c r="F62" s="10"/>
    </row>
    <row r="63">
      <c r="A63" s="6" t="s">
        <v>4948</v>
      </c>
      <c r="B63" s="17" t="s">
        <v>4948</v>
      </c>
      <c r="C63" s="17" t="s">
        <v>4948</v>
      </c>
      <c r="D63" s="8" t="s">
        <v>3434</v>
      </c>
      <c r="E63" s="10"/>
      <c r="F63" s="10"/>
    </row>
    <row r="64">
      <c r="A64" s="5" t="s">
        <v>9</v>
      </c>
      <c r="B64" s="6" t="s">
        <v>4949</v>
      </c>
      <c r="C64" s="17" t="s">
        <v>4949</v>
      </c>
      <c r="D64" s="8" t="s">
        <v>3436</v>
      </c>
      <c r="E64" s="10"/>
      <c r="F64" s="10"/>
    </row>
    <row r="65">
      <c r="A65" s="18"/>
      <c r="B65" s="5" t="s">
        <v>9</v>
      </c>
      <c r="C65" s="6" t="s">
        <v>4950</v>
      </c>
      <c r="D65" s="8" t="s">
        <v>4951</v>
      </c>
      <c r="E65" s="19"/>
      <c r="F65" s="19"/>
    </row>
    <row r="66">
      <c r="A66" s="18"/>
      <c r="B66" s="18"/>
      <c r="C66" s="6" t="s">
        <v>4952</v>
      </c>
      <c r="D66" s="8" t="s">
        <v>3440</v>
      </c>
      <c r="E66" s="19"/>
      <c r="F66" s="19"/>
    </row>
    <row r="67">
      <c r="A67" s="18"/>
      <c r="B67" s="18"/>
      <c r="C67" s="6" t="s">
        <v>4953</v>
      </c>
      <c r="D67" s="8" t="s">
        <v>4954</v>
      </c>
      <c r="E67" s="19"/>
      <c r="F67" s="19"/>
    </row>
    <row r="68">
      <c r="A68" s="18"/>
      <c r="B68" s="18"/>
      <c r="C68" s="6" t="s">
        <v>4955</v>
      </c>
      <c r="D68" s="8" t="s">
        <v>3442</v>
      </c>
      <c r="E68" s="19"/>
      <c r="F68" s="19"/>
    </row>
    <row r="69">
      <c r="A69" s="18"/>
      <c r="B69" s="6" t="s">
        <v>4956</v>
      </c>
      <c r="C69" s="17" t="s">
        <v>4956</v>
      </c>
      <c r="D69" s="8" t="s">
        <v>3444</v>
      </c>
      <c r="E69" s="10"/>
      <c r="F69" s="10"/>
    </row>
    <row r="70">
      <c r="A70" s="18"/>
      <c r="B70" s="5" t="s">
        <v>9</v>
      </c>
      <c r="C70" s="6" t="s">
        <v>4957</v>
      </c>
      <c r="D70" s="8" t="s">
        <v>4958</v>
      </c>
      <c r="E70" s="19"/>
      <c r="F70" s="19"/>
    </row>
    <row r="71">
      <c r="A71" s="18"/>
      <c r="B71" s="18"/>
      <c r="C71" s="6" t="s">
        <v>4959</v>
      </c>
      <c r="D71" s="8" t="s">
        <v>3448</v>
      </c>
      <c r="E71" s="19"/>
      <c r="F71" s="19"/>
    </row>
    <row r="72">
      <c r="A72" s="18"/>
      <c r="B72" s="18"/>
      <c r="C72" s="6" t="s">
        <v>4960</v>
      </c>
      <c r="D72" s="8" t="s">
        <v>4961</v>
      </c>
      <c r="E72" s="19"/>
      <c r="F72" s="19"/>
    </row>
    <row r="73">
      <c r="A73" s="18"/>
      <c r="B73" s="18"/>
      <c r="C73" s="6" t="s">
        <v>4962</v>
      </c>
      <c r="D73" s="8" t="s">
        <v>3450</v>
      </c>
      <c r="E73" s="19"/>
      <c r="F73" s="19"/>
    </row>
    <row r="74">
      <c r="A74" s="18"/>
      <c r="B74" s="6" t="s">
        <v>4963</v>
      </c>
      <c r="C74" s="17" t="s">
        <v>4963</v>
      </c>
      <c r="D74" s="8" t="s">
        <v>4964</v>
      </c>
      <c r="E74" s="10"/>
      <c r="F74" s="10"/>
    </row>
    <row r="75">
      <c r="A75" s="18"/>
      <c r="B75" s="5" t="s">
        <v>9</v>
      </c>
      <c r="C75" s="6" t="s">
        <v>4965</v>
      </c>
      <c r="D75" s="8" t="s">
        <v>4966</v>
      </c>
      <c r="E75" s="19"/>
      <c r="F75" s="19"/>
    </row>
    <row r="76">
      <c r="A76" s="18"/>
      <c r="B76" s="18"/>
      <c r="C76" s="6" t="s">
        <v>4967</v>
      </c>
      <c r="D76" s="8" t="s">
        <v>4968</v>
      </c>
      <c r="E76" s="19"/>
      <c r="F76" s="19"/>
    </row>
    <row r="77">
      <c r="A77" s="18"/>
      <c r="B77" s="18"/>
      <c r="C77" s="6" t="s">
        <v>4969</v>
      </c>
      <c r="D77" s="8" t="s">
        <v>4970</v>
      </c>
      <c r="E77" s="19"/>
      <c r="F77" s="19"/>
    </row>
    <row r="78">
      <c r="A78" s="18"/>
      <c r="B78" s="6" t="s">
        <v>4971</v>
      </c>
      <c r="C78" s="17" t="s">
        <v>4971</v>
      </c>
      <c r="D78" s="8" t="s">
        <v>4972</v>
      </c>
      <c r="E78" s="10"/>
      <c r="F78" s="10"/>
    </row>
    <row r="79">
      <c r="A79" s="18"/>
      <c r="B79" s="5" t="s">
        <v>9</v>
      </c>
      <c r="C79" s="6" t="s">
        <v>4973</v>
      </c>
      <c r="D79" s="8" t="s">
        <v>4974</v>
      </c>
      <c r="E79" s="19"/>
      <c r="F79" s="19"/>
    </row>
    <row r="80">
      <c r="A80" s="18"/>
      <c r="B80" s="18"/>
      <c r="C80" s="6" t="s">
        <v>4975</v>
      </c>
      <c r="D80" s="8" t="s">
        <v>4976</v>
      </c>
      <c r="E80" s="19"/>
      <c r="F80" s="19"/>
    </row>
    <row r="81">
      <c r="A81" s="18"/>
      <c r="B81" s="18"/>
      <c r="C81" s="6" t="s">
        <v>4977</v>
      </c>
      <c r="D81" s="8" t="s">
        <v>4978</v>
      </c>
      <c r="E81" s="19"/>
      <c r="F81" s="19"/>
    </row>
    <row r="82">
      <c r="A82" s="6" t="s">
        <v>4979</v>
      </c>
      <c r="B82" s="17" t="s">
        <v>4979</v>
      </c>
      <c r="C82" s="17" t="s">
        <v>4979</v>
      </c>
      <c r="D82" s="8" t="s">
        <v>3454</v>
      </c>
      <c r="E82" s="10"/>
      <c r="F82" s="10"/>
    </row>
    <row r="83">
      <c r="A83" s="6" t="s">
        <v>4980</v>
      </c>
      <c r="B83" s="17" t="s">
        <v>4980</v>
      </c>
      <c r="C83" s="17" t="s">
        <v>4980</v>
      </c>
      <c r="D83" s="8" t="s">
        <v>3474</v>
      </c>
      <c r="E83" s="10"/>
      <c r="F83" s="10"/>
    </row>
    <row r="84">
      <c r="A84" s="5" t="s">
        <v>9</v>
      </c>
      <c r="B84" s="6" t="s">
        <v>4981</v>
      </c>
      <c r="C84" s="17" t="s">
        <v>4981</v>
      </c>
      <c r="D84" s="8" t="s">
        <v>3476</v>
      </c>
      <c r="E84" s="10"/>
      <c r="F84" s="10"/>
    </row>
    <row r="85">
      <c r="A85" s="18"/>
      <c r="B85" s="5" t="s">
        <v>9</v>
      </c>
      <c r="C85" s="6" t="s">
        <v>4982</v>
      </c>
      <c r="D85" s="8" t="s">
        <v>4983</v>
      </c>
      <c r="E85" s="10"/>
      <c r="F85" s="10"/>
    </row>
    <row r="86">
      <c r="A86" s="18"/>
      <c r="B86" s="18"/>
      <c r="C86" s="6" t="s">
        <v>4984</v>
      </c>
      <c r="D86" s="8" t="s">
        <v>4985</v>
      </c>
      <c r="E86" s="10"/>
      <c r="F86" s="10"/>
    </row>
    <row r="87">
      <c r="A87" s="18"/>
      <c r="B87" s="18"/>
      <c r="C87" s="6" t="s">
        <v>4986</v>
      </c>
      <c r="D87" s="8" t="s">
        <v>4987</v>
      </c>
      <c r="E87" s="10"/>
      <c r="F87" s="10"/>
    </row>
    <row r="88">
      <c r="A88" s="18"/>
      <c r="B88" s="6" t="s">
        <v>4988</v>
      </c>
      <c r="C88" s="17" t="s">
        <v>4988</v>
      </c>
      <c r="D88" s="8" t="s">
        <v>3478</v>
      </c>
      <c r="E88" s="10"/>
      <c r="F88" s="10"/>
    </row>
    <row r="89">
      <c r="A89" s="18"/>
      <c r="B89" s="5" t="s">
        <v>9</v>
      </c>
      <c r="C89" s="6" t="s">
        <v>4989</v>
      </c>
      <c r="D89" s="8" t="s">
        <v>3480</v>
      </c>
      <c r="E89" s="10"/>
      <c r="F89" s="10"/>
    </row>
    <row r="90">
      <c r="A90" s="18"/>
      <c r="B90" s="18"/>
      <c r="C90" s="6" t="s">
        <v>4990</v>
      </c>
      <c r="D90" s="8" t="s">
        <v>3482</v>
      </c>
      <c r="E90" s="10"/>
      <c r="F90" s="10"/>
    </row>
    <row r="91">
      <c r="A91" s="18"/>
      <c r="B91" s="6" t="s">
        <v>4991</v>
      </c>
      <c r="C91" s="17" t="s">
        <v>4991</v>
      </c>
      <c r="D91" s="8" t="s">
        <v>3484</v>
      </c>
      <c r="E91" s="10"/>
      <c r="F91" s="10"/>
    </row>
    <row r="92">
      <c r="A92" s="18"/>
      <c r="B92" s="5" t="s">
        <v>9</v>
      </c>
      <c r="C92" s="6" t="s">
        <v>4992</v>
      </c>
      <c r="D92" s="8" t="s">
        <v>4993</v>
      </c>
      <c r="E92" s="10"/>
      <c r="F92" s="10"/>
    </row>
    <row r="93">
      <c r="A93" s="18"/>
      <c r="B93" s="18"/>
      <c r="C93" s="6" t="s">
        <v>4994</v>
      </c>
      <c r="D93" s="8" t="s">
        <v>4995</v>
      </c>
      <c r="E93" s="10"/>
      <c r="F93" s="10"/>
    </row>
    <row r="94">
      <c r="A94" s="18"/>
      <c r="B94" s="18"/>
      <c r="C94" s="6" t="s">
        <v>4996</v>
      </c>
      <c r="D94" s="8" t="s">
        <v>3490</v>
      </c>
      <c r="E94" s="10"/>
      <c r="F94" s="10"/>
    </row>
    <row r="95">
      <c r="A95" s="18"/>
      <c r="B95" s="18"/>
      <c r="C95" s="6" t="s">
        <v>4997</v>
      </c>
      <c r="D95" s="8" t="s">
        <v>4998</v>
      </c>
      <c r="E95" s="10"/>
      <c r="F95" s="10"/>
    </row>
    <row r="96">
      <c r="A96" s="18"/>
      <c r="B96" s="18"/>
      <c r="C96" s="6" t="s">
        <v>4999</v>
      </c>
      <c r="D96" s="8" t="s">
        <v>5000</v>
      </c>
      <c r="E96" s="10"/>
      <c r="F96" s="10"/>
    </row>
    <row r="97">
      <c r="A97" s="18"/>
      <c r="B97" s="18"/>
      <c r="C97" s="6" t="s">
        <v>5001</v>
      </c>
      <c r="D97" s="8" t="s">
        <v>5002</v>
      </c>
      <c r="E97" s="10"/>
      <c r="F97" s="10"/>
    </row>
    <row r="98">
      <c r="A98" s="6" t="s">
        <v>5003</v>
      </c>
      <c r="B98" s="17" t="s">
        <v>5003</v>
      </c>
      <c r="C98" s="17" t="s">
        <v>5003</v>
      </c>
      <c r="D98" s="8" t="s">
        <v>3492</v>
      </c>
      <c r="E98" s="10"/>
      <c r="F98" s="10"/>
    </row>
    <row r="99">
      <c r="A99" s="6" t="s">
        <v>5004</v>
      </c>
      <c r="B99" s="17" t="s">
        <v>5004</v>
      </c>
      <c r="C99" s="17" t="s">
        <v>5004</v>
      </c>
      <c r="D99" s="8" t="s">
        <v>3512</v>
      </c>
      <c r="E99" s="10"/>
      <c r="F99" s="10"/>
    </row>
    <row r="100">
      <c r="A100" s="5" t="s">
        <v>9</v>
      </c>
      <c r="B100" s="6" t="s">
        <v>5005</v>
      </c>
      <c r="C100" s="17" t="s">
        <v>5005</v>
      </c>
      <c r="D100" s="8" t="s">
        <v>3514</v>
      </c>
      <c r="E100" s="10"/>
      <c r="F100" s="10"/>
    </row>
    <row r="101">
      <c r="A101" s="18"/>
      <c r="B101" s="6" t="s">
        <v>5006</v>
      </c>
      <c r="C101" s="17" t="s">
        <v>5006</v>
      </c>
      <c r="D101" s="8" t="s">
        <v>3516</v>
      </c>
      <c r="E101" s="10"/>
      <c r="F101" s="10"/>
    </row>
    <row r="102">
      <c r="A102" s="6" t="s">
        <v>5007</v>
      </c>
      <c r="B102" s="17" t="s">
        <v>5007</v>
      </c>
      <c r="C102" s="17" t="s">
        <v>5007</v>
      </c>
      <c r="D102" s="8" t="s">
        <v>3579</v>
      </c>
      <c r="E102" s="10"/>
      <c r="F102" s="10"/>
    </row>
    <row r="103">
      <c r="A103" s="6" t="s">
        <v>5008</v>
      </c>
      <c r="B103" s="17" t="s">
        <v>5008</v>
      </c>
      <c r="C103" s="17" t="s">
        <v>5008</v>
      </c>
      <c r="D103" s="8" t="s">
        <v>3750</v>
      </c>
      <c r="E103" s="10"/>
      <c r="F103" s="10"/>
    </row>
    <row r="105">
      <c r="A105" s="3" t="s">
        <v>6094</v>
      </c>
      <c r="B105" s="0" t="s">
        <v>3375</v>
      </c>
    </row>
    <row r="106">
      <c r="A106" s="3" t="s">
        <v>6121</v>
      </c>
      <c r="B106" s="0" t="s">
        <v>1227</v>
      </c>
    </row>
    <row r="107">
      <c r="A107" s="3" t="s">
        <v>4863</v>
      </c>
      <c r="B107" s="0" t="s">
        <v>1198</v>
      </c>
    </row>
    <row r="108">
      <c r="A108" s="3" t="s">
        <v>3362</v>
      </c>
      <c r="B108" s="0" t="s">
        <v>3363</v>
      </c>
    </row>
    <row r="109">
      <c r="A109" s="11" t="s">
        <v>1007</v>
      </c>
      <c r="B109" s="12" t="s">
        <v>1007</v>
      </c>
      <c r="C109" s="12" t="s">
        <v>1007</v>
      </c>
      <c r="D109" s="13" t="s">
        <v>1007</v>
      </c>
      <c r="E109" s="6" t="s">
        <v>4942</v>
      </c>
      <c r="F109" s="17" t="s">
        <v>4942</v>
      </c>
    </row>
    <row r="110">
      <c r="A110" s="20" t="s">
        <v>1007</v>
      </c>
      <c r="B110" s="22" t="s">
        <v>1007</v>
      </c>
      <c r="C110" s="22" t="s">
        <v>1007</v>
      </c>
      <c r="D110" s="21" t="s">
        <v>1007</v>
      </c>
      <c r="E110" s="6" t="s">
        <v>4864</v>
      </c>
      <c r="F110" s="6" t="s">
        <v>4865</v>
      </c>
    </row>
    <row r="111">
      <c r="A111" s="14" t="s">
        <v>1007</v>
      </c>
      <c r="B111" s="15" t="s">
        <v>1007</v>
      </c>
      <c r="C111" s="15" t="s">
        <v>1007</v>
      </c>
      <c r="D111" s="16" t="s">
        <v>1007</v>
      </c>
      <c r="E111" s="8" t="s">
        <v>3648</v>
      </c>
      <c r="F111" s="8" t="s">
        <v>3650</v>
      </c>
    </row>
    <row r="112">
      <c r="A112" s="6" t="s">
        <v>4945</v>
      </c>
      <c r="B112" s="17" t="s">
        <v>4945</v>
      </c>
      <c r="C112" s="17" t="s">
        <v>4945</v>
      </c>
      <c r="D112" s="8" t="s">
        <v>3414</v>
      </c>
      <c r="E112" s="19"/>
      <c r="F112" s="19"/>
    </row>
    <row r="113">
      <c r="A113" s="5" t="s">
        <v>9</v>
      </c>
      <c r="B113" s="6" t="s">
        <v>4946</v>
      </c>
      <c r="C113" s="17" t="s">
        <v>4946</v>
      </c>
      <c r="D113" s="8" t="s">
        <v>3416</v>
      </c>
      <c r="E113" s="19"/>
      <c r="F113" s="19"/>
    </row>
    <row r="114">
      <c r="A114" s="18"/>
      <c r="B114" s="6" t="s">
        <v>4947</v>
      </c>
      <c r="C114" s="17" t="s">
        <v>4947</v>
      </c>
      <c r="D114" s="8" t="s">
        <v>3418</v>
      </c>
      <c r="E114" s="19"/>
      <c r="F114" s="19"/>
    </row>
    <row r="115">
      <c r="A115" s="6" t="s">
        <v>4948</v>
      </c>
      <c r="B115" s="17" t="s">
        <v>4948</v>
      </c>
      <c r="C115" s="17" t="s">
        <v>4948</v>
      </c>
      <c r="D115" s="8" t="s">
        <v>3434</v>
      </c>
      <c r="E115" s="19"/>
      <c r="F115" s="19"/>
    </row>
    <row r="116">
      <c r="A116" s="5" t="s">
        <v>9</v>
      </c>
      <c r="B116" s="6" t="s">
        <v>4949</v>
      </c>
      <c r="C116" s="17" t="s">
        <v>4949</v>
      </c>
      <c r="D116" s="8" t="s">
        <v>3436</v>
      </c>
      <c r="E116" s="19"/>
      <c r="F116" s="19"/>
    </row>
    <row r="117">
      <c r="A117" s="18"/>
      <c r="B117" s="5" t="s">
        <v>9</v>
      </c>
      <c r="C117" s="6" t="s">
        <v>4950</v>
      </c>
      <c r="D117" s="8" t="s">
        <v>4951</v>
      </c>
      <c r="E117" s="19"/>
      <c r="F117" s="19"/>
    </row>
    <row r="118">
      <c r="A118" s="18"/>
      <c r="B118" s="18"/>
      <c r="C118" s="6" t="s">
        <v>4952</v>
      </c>
      <c r="D118" s="8" t="s">
        <v>3440</v>
      </c>
      <c r="E118" s="19"/>
      <c r="F118" s="19"/>
    </row>
    <row r="119">
      <c r="A119" s="18"/>
      <c r="B119" s="18"/>
      <c r="C119" s="6" t="s">
        <v>4953</v>
      </c>
      <c r="D119" s="8" t="s">
        <v>4954</v>
      </c>
      <c r="E119" s="19"/>
      <c r="F119" s="19"/>
    </row>
    <row r="120">
      <c r="A120" s="18"/>
      <c r="B120" s="18"/>
      <c r="C120" s="6" t="s">
        <v>4955</v>
      </c>
      <c r="D120" s="8" t="s">
        <v>3442</v>
      </c>
      <c r="E120" s="19"/>
      <c r="F120" s="19"/>
    </row>
    <row r="121">
      <c r="A121" s="18"/>
      <c r="B121" s="6" t="s">
        <v>4956</v>
      </c>
      <c r="C121" s="17" t="s">
        <v>4956</v>
      </c>
      <c r="D121" s="8" t="s">
        <v>3444</v>
      </c>
      <c r="E121" s="19"/>
      <c r="F121" s="19"/>
    </row>
    <row r="122">
      <c r="A122" s="18"/>
      <c r="B122" s="5" t="s">
        <v>9</v>
      </c>
      <c r="C122" s="6" t="s">
        <v>4957</v>
      </c>
      <c r="D122" s="8" t="s">
        <v>4958</v>
      </c>
      <c r="E122" s="19"/>
      <c r="F122" s="19"/>
    </row>
    <row r="123">
      <c r="A123" s="18"/>
      <c r="B123" s="18"/>
      <c r="C123" s="6" t="s">
        <v>4959</v>
      </c>
      <c r="D123" s="8" t="s">
        <v>3448</v>
      </c>
      <c r="E123" s="19"/>
      <c r="F123" s="19"/>
    </row>
    <row r="124">
      <c r="A124" s="18"/>
      <c r="B124" s="18"/>
      <c r="C124" s="6" t="s">
        <v>4960</v>
      </c>
      <c r="D124" s="8" t="s">
        <v>4961</v>
      </c>
      <c r="E124" s="19"/>
      <c r="F124" s="19"/>
    </row>
    <row r="125">
      <c r="A125" s="18"/>
      <c r="B125" s="18"/>
      <c r="C125" s="6" t="s">
        <v>4962</v>
      </c>
      <c r="D125" s="8" t="s">
        <v>3450</v>
      </c>
      <c r="E125" s="19"/>
      <c r="F125" s="19"/>
    </row>
    <row r="126">
      <c r="A126" s="18"/>
      <c r="B126" s="6" t="s">
        <v>4963</v>
      </c>
      <c r="C126" s="17" t="s">
        <v>4963</v>
      </c>
      <c r="D126" s="8" t="s">
        <v>4964</v>
      </c>
      <c r="E126" s="19"/>
      <c r="F126" s="19"/>
    </row>
    <row r="127">
      <c r="A127" s="18"/>
      <c r="B127" s="5" t="s">
        <v>9</v>
      </c>
      <c r="C127" s="6" t="s">
        <v>4965</v>
      </c>
      <c r="D127" s="8" t="s">
        <v>4966</v>
      </c>
      <c r="E127" s="19"/>
      <c r="F127" s="19"/>
    </row>
    <row r="128">
      <c r="A128" s="18"/>
      <c r="B128" s="18"/>
      <c r="C128" s="6" t="s">
        <v>4967</v>
      </c>
      <c r="D128" s="8" t="s">
        <v>4968</v>
      </c>
      <c r="E128" s="19"/>
      <c r="F128" s="19"/>
    </row>
    <row r="129">
      <c r="A129" s="18"/>
      <c r="B129" s="18"/>
      <c r="C129" s="6" t="s">
        <v>4969</v>
      </c>
      <c r="D129" s="8" t="s">
        <v>4970</v>
      </c>
      <c r="E129" s="19"/>
      <c r="F129" s="19"/>
    </row>
    <row r="130">
      <c r="A130" s="18"/>
      <c r="B130" s="6" t="s">
        <v>4971</v>
      </c>
      <c r="C130" s="17" t="s">
        <v>4971</v>
      </c>
      <c r="D130" s="8" t="s">
        <v>4972</v>
      </c>
      <c r="E130" s="19"/>
      <c r="F130" s="19"/>
    </row>
    <row r="131">
      <c r="A131" s="18"/>
      <c r="B131" s="5" t="s">
        <v>9</v>
      </c>
      <c r="C131" s="6" t="s">
        <v>4973</v>
      </c>
      <c r="D131" s="8" t="s">
        <v>4974</v>
      </c>
      <c r="E131" s="19"/>
      <c r="F131" s="19"/>
    </row>
    <row r="132">
      <c r="A132" s="18"/>
      <c r="B132" s="18"/>
      <c r="C132" s="6" t="s">
        <v>4975</v>
      </c>
      <c r="D132" s="8" t="s">
        <v>4976</v>
      </c>
      <c r="E132" s="19"/>
      <c r="F132" s="19"/>
    </row>
    <row r="133">
      <c r="A133" s="18"/>
      <c r="B133" s="18"/>
      <c r="C133" s="6" t="s">
        <v>4977</v>
      </c>
      <c r="D133" s="8" t="s">
        <v>4978</v>
      </c>
      <c r="E133" s="19"/>
      <c r="F133" s="19"/>
    </row>
    <row r="134">
      <c r="A134" s="6" t="s">
        <v>4979</v>
      </c>
      <c r="B134" s="17" t="s">
        <v>4979</v>
      </c>
      <c r="C134" s="17" t="s">
        <v>4979</v>
      </c>
      <c r="D134" s="8" t="s">
        <v>3454</v>
      </c>
      <c r="E134" s="19"/>
      <c r="F134" s="19"/>
    </row>
    <row r="135">
      <c r="A135" s="6" t="s">
        <v>4980</v>
      </c>
      <c r="B135" s="17" t="s">
        <v>4980</v>
      </c>
      <c r="C135" s="17" t="s">
        <v>4980</v>
      </c>
      <c r="D135" s="8" t="s">
        <v>3474</v>
      </c>
      <c r="E135" s="19"/>
      <c r="F135" s="19"/>
    </row>
    <row r="136">
      <c r="A136" s="5" t="s">
        <v>9</v>
      </c>
      <c r="B136" s="6" t="s">
        <v>4981</v>
      </c>
      <c r="C136" s="17" t="s">
        <v>4981</v>
      </c>
      <c r="D136" s="8" t="s">
        <v>3476</v>
      </c>
      <c r="E136" s="19"/>
      <c r="F136" s="19"/>
    </row>
    <row r="137">
      <c r="A137" s="18"/>
      <c r="B137" s="5" t="s">
        <v>9</v>
      </c>
      <c r="C137" s="6" t="s">
        <v>4982</v>
      </c>
      <c r="D137" s="8" t="s">
        <v>4983</v>
      </c>
      <c r="E137" s="19"/>
      <c r="F137" s="19"/>
    </row>
    <row r="138">
      <c r="A138" s="18"/>
      <c r="B138" s="18"/>
      <c r="C138" s="6" t="s">
        <v>4984</v>
      </c>
      <c r="D138" s="8" t="s">
        <v>4985</v>
      </c>
      <c r="E138" s="19"/>
      <c r="F138" s="19"/>
    </row>
    <row r="139">
      <c r="A139" s="18"/>
      <c r="B139" s="18"/>
      <c r="C139" s="6" t="s">
        <v>4986</v>
      </c>
      <c r="D139" s="8" t="s">
        <v>4987</v>
      </c>
      <c r="E139" s="19"/>
      <c r="F139" s="19"/>
    </row>
    <row r="140">
      <c r="A140" s="18"/>
      <c r="B140" s="6" t="s">
        <v>4988</v>
      </c>
      <c r="C140" s="17" t="s">
        <v>4988</v>
      </c>
      <c r="D140" s="8" t="s">
        <v>3478</v>
      </c>
      <c r="E140" s="19"/>
      <c r="F140" s="19"/>
    </row>
    <row r="141">
      <c r="A141" s="18"/>
      <c r="B141" s="5" t="s">
        <v>9</v>
      </c>
      <c r="C141" s="6" t="s">
        <v>4989</v>
      </c>
      <c r="D141" s="8" t="s">
        <v>3480</v>
      </c>
      <c r="E141" s="19"/>
      <c r="F141" s="19"/>
    </row>
    <row r="142">
      <c r="A142" s="18"/>
      <c r="B142" s="18"/>
      <c r="C142" s="6" t="s">
        <v>4990</v>
      </c>
      <c r="D142" s="8" t="s">
        <v>3482</v>
      </c>
      <c r="E142" s="19"/>
      <c r="F142" s="19"/>
    </row>
    <row r="143">
      <c r="A143" s="18"/>
      <c r="B143" s="6" t="s">
        <v>4991</v>
      </c>
      <c r="C143" s="17" t="s">
        <v>4991</v>
      </c>
      <c r="D143" s="8" t="s">
        <v>3484</v>
      </c>
      <c r="E143" s="19"/>
      <c r="F143" s="19"/>
    </row>
    <row r="144">
      <c r="A144" s="18"/>
      <c r="B144" s="5" t="s">
        <v>9</v>
      </c>
      <c r="C144" s="6" t="s">
        <v>4992</v>
      </c>
      <c r="D144" s="8" t="s">
        <v>4993</v>
      </c>
      <c r="E144" s="19"/>
      <c r="F144" s="19"/>
    </row>
    <row r="145">
      <c r="A145" s="18"/>
      <c r="B145" s="18"/>
      <c r="C145" s="6" t="s">
        <v>4994</v>
      </c>
      <c r="D145" s="8" t="s">
        <v>4995</v>
      </c>
      <c r="E145" s="19"/>
      <c r="F145" s="19"/>
    </row>
    <row r="146">
      <c r="A146" s="18"/>
      <c r="B146" s="18"/>
      <c r="C146" s="6" t="s">
        <v>4996</v>
      </c>
      <c r="D146" s="8" t="s">
        <v>3490</v>
      </c>
      <c r="E146" s="19"/>
      <c r="F146" s="19"/>
    </row>
    <row r="147">
      <c r="A147" s="18"/>
      <c r="B147" s="18"/>
      <c r="C147" s="6" t="s">
        <v>4997</v>
      </c>
      <c r="D147" s="8" t="s">
        <v>4998</v>
      </c>
      <c r="E147" s="19"/>
      <c r="F147" s="19"/>
    </row>
    <row r="148">
      <c r="A148" s="18"/>
      <c r="B148" s="18"/>
      <c r="C148" s="6" t="s">
        <v>4999</v>
      </c>
      <c r="D148" s="8" t="s">
        <v>5000</v>
      </c>
      <c r="E148" s="19"/>
      <c r="F148" s="19"/>
    </row>
    <row r="149">
      <c r="A149" s="18"/>
      <c r="B149" s="18"/>
      <c r="C149" s="6" t="s">
        <v>5001</v>
      </c>
      <c r="D149" s="8" t="s">
        <v>5002</v>
      </c>
      <c r="E149" s="19"/>
      <c r="F149" s="19"/>
    </row>
    <row r="150">
      <c r="A150" s="6" t="s">
        <v>5003</v>
      </c>
      <c r="B150" s="17" t="s">
        <v>5003</v>
      </c>
      <c r="C150" s="17" t="s">
        <v>5003</v>
      </c>
      <c r="D150" s="8" t="s">
        <v>3492</v>
      </c>
      <c r="E150" s="19"/>
      <c r="F150" s="19"/>
    </row>
    <row r="151">
      <c r="A151" s="6" t="s">
        <v>5004</v>
      </c>
      <c r="B151" s="17" t="s">
        <v>5004</v>
      </c>
      <c r="C151" s="17" t="s">
        <v>5004</v>
      </c>
      <c r="D151" s="8" t="s">
        <v>3512</v>
      </c>
      <c r="E151" s="19"/>
      <c r="F151" s="19"/>
    </row>
    <row r="152">
      <c r="A152" s="5" t="s">
        <v>9</v>
      </c>
      <c r="B152" s="6" t="s">
        <v>5005</v>
      </c>
      <c r="C152" s="17" t="s">
        <v>5005</v>
      </c>
      <c r="D152" s="8" t="s">
        <v>3514</v>
      </c>
      <c r="E152" s="19"/>
      <c r="F152" s="19"/>
    </row>
    <row r="153">
      <c r="A153" s="18"/>
      <c r="B153" s="6" t="s">
        <v>5006</v>
      </c>
      <c r="C153" s="17" t="s">
        <v>5006</v>
      </c>
      <c r="D153" s="8" t="s">
        <v>3516</v>
      </c>
      <c r="E153" s="19"/>
      <c r="F153" s="19"/>
    </row>
    <row r="154">
      <c r="A154" s="6" t="s">
        <v>5007</v>
      </c>
      <c r="B154" s="17" t="s">
        <v>5007</v>
      </c>
      <c r="C154" s="17" t="s">
        <v>5007</v>
      </c>
      <c r="D154" s="8" t="s">
        <v>3579</v>
      </c>
      <c r="E154" s="19"/>
      <c r="F154" s="19"/>
    </row>
    <row r="155">
      <c r="A155" s="6" t="s">
        <v>5008</v>
      </c>
      <c r="B155" s="17" t="s">
        <v>5008</v>
      </c>
      <c r="C155" s="17" t="s">
        <v>5008</v>
      </c>
      <c r="D155" s="8" t="s">
        <v>3750</v>
      </c>
      <c r="E155" s="19"/>
      <c r="F155" s="19"/>
    </row>
    <row r="157">
      <c r="A157" s="3" t="s">
        <v>6094</v>
      </c>
      <c r="B157" s="0" t="s">
        <v>3375</v>
      </c>
    </row>
    <row r="158">
      <c r="A158" s="3" t="s">
        <v>6121</v>
      </c>
      <c r="B158" s="0" t="s">
        <v>1239</v>
      </c>
    </row>
    <row r="159">
      <c r="A159" s="3" t="s">
        <v>4863</v>
      </c>
      <c r="B159" s="0" t="s">
        <v>1145</v>
      </c>
    </row>
    <row r="160">
      <c r="A160" s="3" t="s">
        <v>3362</v>
      </c>
      <c r="B160" s="0" t="s">
        <v>3363</v>
      </c>
    </row>
    <row r="161">
      <c r="A161" s="11" t="s">
        <v>1007</v>
      </c>
      <c r="B161" s="12" t="s">
        <v>1007</v>
      </c>
      <c r="C161" s="12" t="s">
        <v>1007</v>
      </c>
      <c r="D161" s="13" t="s">
        <v>1007</v>
      </c>
      <c r="E161" s="6" t="s">
        <v>4942</v>
      </c>
      <c r="F161" s="17" t="s">
        <v>4942</v>
      </c>
    </row>
    <row r="162">
      <c r="A162" s="20" t="s">
        <v>1007</v>
      </c>
      <c r="B162" s="22" t="s">
        <v>1007</v>
      </c>
      <c r="C162" s="22" t="s">
        <v>1007</v>
      </c>
      <c r="D162" s="21" t="s">
        <v>1007</v>
      </c>
      <c r="E162" s="6" t="s">
        <v>4864</v>
      </c>
      <c r="F162" s="6" t="s">
        <v>4865</v>
      </c>
    </row>
    <row r="163">
      <c r="A163" s="14" t="s">
        <v>1007</v>
      </c>
      <c r="B163" s="15" t="s">
        <v>1007</v>
      </c>
      <c r="C163" s="15" t="s">
        <v>1007</v>
      </c>
      <c r="D163" s="16" t="s">
        <v>1007</v>
      </c>
      <c r="E163" s="8" t="s">
        <v>3648</v>
      </c>
      <c r="F163" s="8" t="s">
        <v>3650</v>
      </c>
    </row>
    <row r="164">
      <c r="A164" s="6" t="s">
        <v>4945</v>
      </c>
      <c r="B164" s="17" t="s">
        <v>4945</v>
      </c>
      <c r="C164" s="17" t="s">
        <v>4945</v>
      </c>
      <c r="D164" s="8" t="s">
        <v>3414</v>
      </c>
      <c r="E164" s="10"/>
      <c r="F164" s="10"/>
    </row>
    <row r="165">
      <c r="A165" s="5" t="s">
        <v>9</v>
      </c>
      <c r="B165" s="6" t="s">
        <v>4946</v>
      </c>
      <c r="C165" s="17" t="s">
        <v>4946</v>
      </c>
      <c r="D165" s="8" t="s">
        <v>3416</v>
      </c>
      <c r="E165" s="10"/>
      <c r="F165" s="10"/>
    </row>
    <row r="166">
      <c r="A166" s="18"/>
      <c r="B166" s="6" t="s">
        <v>4947</v>
      </c>
      <c r="C166" s="17" t="s">
        <v>4947</v>
      </c>
      <c r="D166" s="8" t="s">
        <v>3418</v>
      </c>
      <c r="E166" s="10"/>
      <c r="F166" s="10"/>
    </row>
    <row r="167">
      <c r="A167" s="6" t="s">
        <v>4948</v>
      </c>
      <c r="B167" s="17" t="s">
        <v>4948</v>
      </c>
      <c r="C167" s="17" t="s">
        <v>4948</v>
      </c>
      <c r="D167" s="8" t="s">
        <v>3434</v>
      </c>
      <c r="E167" s="10"/>
      <c r="F167" s="10"/>
    </row>
    <row r="168">
      <c r="A168" s="5" t="s">
        <v>9</v>
      </c>
      <c r="B168" s="6" t="s">
        <v>4949</v>
      </c>
      <c r="C168" s="17" t="s">
        <v>4949</v>
      </c>
      <c r="D168" s="8" t="s">
        <v>3436</v>
      </c>
      <c r="E168" s="10"/>
      <c r="F168" s="10"/>
    </row>
    <row r="169">
      <c r="A169" s="18"/>
      <c r="B169" s="5" t="s">
        <v>9</v>
      </c>
      <c r="C169" s="6" t="s">
        <v>4950</v>
      </c>
      <c r="D169" s="8" t="s">
        <v>4951</v>
      </c>
      <c r="E169" s="19"/>
      <c r="F169" s="19"/>
    </row>
    <row r="170">
      <c r="A170" s="18"/>
      <c r="B170" s="18"/>
      <c r="C170" s="6" t="s">
        <v>4952</v>
      </c>
      <c r="D170" s="8" t="s">
        <v>3440</v>
      </c>
      <c r="E170" s="19"/>
      <c r="F170" s="19"/>
    </row>
    <row r="171">
      <c r="A171" s="18"/>
      <c r="B171" s="18"/>
      <c r="C171" s="6" t="s">
        <v>4953</v>
      </c>
      <c r="D171" s="8" t="s">
        <v>4954</v>
      </c>
      <c r="E171" s="19"/>
      <c r="F171" s="19"/>
    </row>
    <row r="172">
      <c r="A172" s="18"/>
      <c r="B172" s="18"/>
      <c r="C172" s="6" t="s">
        <v>4955</v>
      </c>
      <c r="D172" s="8" t="s">
        <v>3442</v>
      </c>
      <c r="E172" s="19"/>
      <c r="F172" s="19"/>
    </row>
    <row r="173">
      <c r="A173" s="18"/>
      <c r="B173" s="6" t="s">
        <v>4956</v>
      </c>
      <c r="C173" s="17" t="s">
        <v>4956</v>
      </c>
      <c r="D173" s="8" t="s">
        <v>3444</v>
      </c>
      <c r="E173" s="10"/>
      <c r="F173" s="10"/>
    </row>
    <row r="174">
      <c r="A174" s="18"/>
      <c r="B174" s="5" t="s">
        <v>9</v>
      </c>
      <c r="C174" s="6" t="s">
        <v>4957</v>
      </c>
      <c r="D174" s="8" t="s">
        <v>4958</v>
      </c>
      <c r="E174" s="19"/>
      <c r="F174" s="19"/>
    </row>
    <row r="175">
      <c r="A175" s="18"/>
      <c r="B175" s="18"/>
      <c r="C175" s="6" t="s">
        <v>4959</v>
      </c>
      <c r="D175" s="8" t="s">
        <v>3448</v>
      </c>
      <c r="E175" s="19"/>
      <c r="F175" s="19"/>
    </row>
    <row r="176">
      <c r="A176" s="18"/>
      <c r="B176" s="18"/>
      <c r="C176" s="6" t="s">
        <v>4960</v>
      </c>
      <c r="D176" s="8" t="s">
        <v>4961</v>
      </c>
      <c r="E176" s="19"/>
      <c r="F176" s="19"/>
    </row>
    <row r="177">
      <c r="A177" s="18"/>
      <c r="B177" s="18"/>
      <c r="C177" s="6" t="s">
        <v>4962</v>
      </c>
      <c r="D177" s="8" t="s">
        <v>3450</v>
      </c>
      <c r="E177" s="19"/>
      <c r="F177" s="19"/>
    </row>
    <row r="178">
      <c r="A178" s="18"/>
      <c r="B178" s="6" t="s">
        <v>4963</v>
      </c>
      <c r="C178" s="17" t="s">
        <v>4963</v>
      </c>
      <c r="D178" s="8" t="s">
        <v>4964</v>
      </c>
      <c r="E178" s="10"/>
      <c r="F178" s="10"/>
    </row>
    <row r="179">
      <c r="A179" s="18"/>
      <c r="B179" s="5" t="s">
        <v>9</v>
      </c>
      <c r="C179" s="6" t="s">
        <v>4965</v>
      </c>
      <c r="D179" s="8" t="s">
        <v>4966</v>
      </c>
      <c r="E179" s="19"/>
      <c r="F179" s="19"/>
    </row>
    <row r="180">
      <c r="A180" s="18"/>
      <c r="B180" s="18"/>
      <c r="C180" s="6" t="s">
        <v>4967</v>
      </c>
      <c r="D180" s="8" t="s">
        <v>4968</v>
      </c>
      <c r="E180" s="19"/>
      <c r="F180" s="19"/>
    </row>
    <row r="181">
      <c r="A181" s="18"/>
      <c r="B181" s="18"/>
      <c r="C181" s="6" t="s">
        <v>4969</v>
      </c>
      <c r="D181" s="8" t="s">
        <v>4970</v>
      </c>
      <c r="E181" s="19"/>
      <c r="F181" s="19"/>
    </row>
    <row r="182">
      <c r="A182" s="18"/>
      <c r="B182" s="6" t="s">
        <v>4971</v>
      </c>
      <c r="C182" s="17" t="s">
        <v>4971</v>
      </c>
      <c r="D182" s="8" t="s">
        <v>4972</v>
      </c>
      <c r="E182" s="10"/>
      <c r="F182" s="10"/>
    </row>
    <row r="183">
      <c r="A183" s="18"/>
      <c r="B183" s="5" t="s">
        <v>9</v>
      </c>
      <c r="C183" s="6" t="s">
        <v>4973</v>
      </c>
      <c r="D183" s="8" t="s">
        <v>4974</v>
      </c>
      <c r="E183" s="19"/>
      <c r="F183" s="19"/>
    </row>
    <row r="184">
      <c r="A184" s="18"/>
      <c r="B184" s="18"/>
      <c r="C184" s="6" t="s">
        <v>4975</v>
      </c>
      <c r="D184" s="8" t="s">
        <v>4976</v>
      </c>
      <c r="E184" s="19"/>
      <c r="F184" s="19"/>
    </row>
    <row r="185">
      <c r="A185" s="18"/>
      <c r="B185" s="18"/>
      <c r="C185" s="6" t="s">
        <v>4977</v>
      </c>
      <c r="D185" s="8" t="s">
        <v>4978</v>
      </c>
      <c r="E185" s="19"/>
      <c r="F185" s="19"/>
    </row>
    <row r="186">
      <c r="A186" s="6" t="s">
        <v>4979</v>
      </c>
      <c r="B186" s="17" t="s">
        <v>4979</v>
      </c>
      <c r="C186" s="17" t="s">
        <v>4979</v>
      </c>
      <c r="D186" s="8" t="s">
        <v>3454</v>
      </c>
      <c r="E186" s="10"/>
      <c r="F186" s="10"/>
    </row>
    <row r="187">
      <c r="A187" s="6" t="s">
        <v>4980</v>
      </c>
      <c r="B187" s="17" t="s">
        <v>4980</v>
      </c>
      <c r="C187" s="17" t="s">
        <v>4980</v>
      </c>
      <c r="D187" s="8" t="s">
        <v>3474</v>
      </c>
      <c r="E187" s="10"/>
      <c r="F187" s="10"/>
    </row>
    <row r="188">
      <c r="A188" s="5" t="s">
        <v>9</v>
      </c>
      <c r="B188" s="6" t="s">
        <v>4981</v>
      </c>
      <c r="C188" s="17" t="s">
        <v>4981</v>
      </c>
      <c r="D188" s="8" t="s">
        <v>3476</v>
      </c>
      <c r="E188" s="10"/>
      <c r="F188" s="10"/>
    </row>
    <row r="189">
      <c r="A189" s="18"/>
      <c r="B189" s="5" t="s">
        <v>9</v>
      </c>
      <c r="C189" s="6" t="s">
        <v>4982</v>
      </c>
      <c r="D189" s="8" t="s">
        <v>4983</v>
      </c>
      <c r="E189" s="10"/>
      <c r="F189" s="10"/>
    </row>
    <row r="190">
      <c r="A190" s="18"/>
      <c r="B190" s="18"/>
      <c r="C190" s="6" t="s">
        <v>4984</v>
      </c>
      <c r="D190" s="8" t="s">
        <v>4985</v>
      </c>
      <c r="E190" s="10"/>
      <c r="F190" s="10"/>
    </row>
    <row r="191">
      <c r="A191" s="18"/>
      <c r="B191" s="18"/>
      <c r="C191" s="6" t="s">
        <v>4986</v>
      </c>
      <c r="D191" s="8" t="s">
        <v>4987</v>
      </c>
      <c r="E191" s="10"/>
      <c r="F191" s="10"/>
    </row>
    <row r="192">
      <c r="A192" s="18"/>
      <c r="B192" s="6" t="s">
        <v>4988</v>
      </c>
      <c r="C192" s="17" t="s">
        <v>4988</v>
      </c>
      <c r="D192" s="8" t="s">
        <v>3478</v>
      </c>
      <c r="E192" s="10"/>
      <c r="F192" s="10"/>
    </row>
    <row r="193">
      <c r="A193" s="18"/>
      <c r="B193" s="5" t="s">
        <v>9</v>
      </c>
      <c r="C193" s="6" t="s">
        <v>4989</v>
      </c>
      <c r="D193" s="8" t="s">
        <v>3480</v>
      </c>
      <c r="E193" s="10"/>
      <c r="F193" s="10"/>
    </row>
    <row r="194">
      <c r="A194" s="18"/>
      <c r="B194" s="18"/>
      <c r="C194" s="6" t="s">
        <v>4990</v>
      </c>
      <c r="D194" s="8" t="s">
        <v>3482</v>
      </c>
      <c r="E194" s="10"/>
      <c r="F194" s="10"/>
    </row>
    <row r="195">
      <c r="A195" s="18"/>
      <c r="B195" s="6" t="s">
        <v>4991</v>
      </c>
      <c r="C195" s="17" t="s">
        <v>4991</v>
      </c>
      <c r="D195" s="8" t="s">
        <v>3484</v>
      </c>
      <c r="E195" s="10"/>
      <c r="F195" s="10"/>
    </row>
    <row r="196">
      <c r="A196" s="18"/>
      <c r="B196" s="5" t="s">
        <v>9</v>
      </c>
      <c r="C196" s="6" t="s">
        <v>4992</v>
      </c>
      <c r="D196" s="8" t="s">
        <v>4993</v>
      </c>
      <c r="E196" s="10"/>
      <c r="F196" s="10"/>
    </row>
    <row r="197">
      <c r="A197" s="18"/>
      <c r="B197" s="18"/>
      <c r="C197" s="6" t="s">
        <v>4994</v>
      </c>
      <c r="D197" s="8" t="s">
        <v>4995</v>
      </c>
      <c r="E197" s="10"/>
      <c r="F197" s="10"/>
    </row>
    <row r="198">
      <c r="A198" s="18"/>
      <c r="B198" s="18"/>
      <c r="C198" s="6" t="s">
        <v>4996</v>
      </c>
      <c r="D198" s="8" t="s">
        <v>3490</v>
      </c>
      <c r="E198" s="10"/>
      <c r="F198" s="10"/>
    </row>
    <row r="199">
      <c r="A199" s="18"/>
      <c r="B199" s="18"/>
      <c r="C199" s="6" t="s">
        <v>4997</v>
      </c>
      <c r="D199" s="8" t="s">
        <v>4998</v>
      </c>
      <c r="E199" s="10"/>
      <c r="F199" s="10"/>
    </row>
    <row r="200">
      <c r="A200" s="18"/>
      <c r="B200" s="18"/>
      <c r="C200" s="6" t="s">
        <v>4999</v>
      </c>
      <c r="D200" s="8" t="s">
        <v>5000</v>
      </c>
      <c r="E200" s="10"/>
      <c r="F200" s="10"/>
    </row>
    <row r="201">
      <c r="A201" s="18"/>
      <c r="B201" s="18"/>
      <c r="C201" s="6" t="s">
        <v>5001</v>
      </c>
      <c r="D201" s="8" t="s">
        <v>5002</v>
      </c>
      <c r="E201" s="10"/>
      <c r="F201" s="10"/>
    </row>
    <row r="202">
      <c r="A202" s="6" t="s">
        <v>5003</v>
      </c>
      <c r="B202" s="17" t="s">
        <v>5003</v>
      </c>
      <c r="C202" s="17" t="s">
        <v>5003</v>
      </c>
      <c r="D202" s="8" t="s">
        <v>3492</v>
      </c>
      <c r="E202" s="10"/>
      <c r="F202" s="10"/>
    </row>
    <row r="203">
      <c r="A203" s="6" t="s">
        <v>5004</v>
      </c>
      <c r="B203" s="17" t="s">
        <v>5004</v>
      </c>
      <c r="C203" s="17" t="s">
        <v>5004</v>
      </c>
      <c r="D203" s="8" t="s">
        <v>3512</v>
      </c>
      <c r="E203" s="10"/>
      <c r="F203" s="10"/>
    </row>
    <row r="204">
      <c r="A204" s="5" t="s">
        <v>9</v>
      </c>
      <c r="B204" s="6" t="s">
        <v>5005</v>
      </c>
      <c r="C204" s="17" t="s">
        <v>5005</v>
      </c>
      <c r="D204" s="8" t="s">
        <v>3514</v>
      </c>
      <c r="E204" s="10"/>
      <c r="F204" s="10"/>
    </row>
    <row r="205">
      <c r="A205" s="18"/>
      <c r="B205" s="6" t="s">
        <v>5006</v>
      </c>
      <c r="C205" s="17" t="s">
        <v>5006</v>
      </c>
      <c r="D205" s="8" t="s">
        <v>3516</v>
      </c>
      <c r="E205" s="10"/>
      <c r="F205" s="10"/>
    </row>
    <row r="206">
      <c r="A206" s="6" t="s">
        <v>5007</v>
      </c>
      <c r="B206" s="17" t="s">
        <v>5007</v>
      </c>
      <c r="C206" s="17" t="s">
        <v>5007</v>
      </c>
      <c r="D206" s="8" t="s">
        <v>3579</v>
      </c>
      <c r="E206" s="10"/>
      <c r="F206" s="10"/>
    </row>
    <row r="207">
      <c r="A207" s="6" t="s">
        <v>5008</v>
      </c>
      <c r="B207" s="17" t="s">
        <v>5008</v>
      </c>
      <c r="C207" s="17" t="s">
        <v>5008</v>
      </c>
      <c r="D207" s="8" t="s">
        <v>3750</v>
      </c>
      <c r="E207" s="10"/>
      <c r="F207" s="10"/>
    </row>
    <row r="209">
      <c r="A209" s="3" t="s">
        <v>6094</v>
      </c>
      <c r="B209" s="0" t="s">
        <v>3375</v>
      </c>
    </row>
    <row r="210">
      <c r="A210" s="3" t="s">
        <v>6121</v>
      </c>
      <c r="B210" s="0" t="s">
        <v>1398</v>
      </c>
    </row>
    <row r="211">
      <c r="A211" s="3" t="s">
        <v>4863</v>
      </c>
      <c r="B211" s="0" t="s">
        <v>1145</v>
      </c>
    </row>
    <row r="212">
      <c r="A212" s="3" t="s">
        <v>3362</v>
      </c>
      <c r="B212" s="0" t="s">
        <v>3363</v>
      </c>
    </row>
    <row r="213">
      <c r="A213" s="11" t="s">
        <v>1007</v>
      </c>
      <c r="B213" s="12" t="s">
        <v>1007</v>
      </c>
      <c r="C213" s="12" t="s">
        <v>1007</v>
      </c>
      <c r="D213" s="13" t="s">
        <v>1007</v>
      </c>
      <c r="E213" s="6" t="s">
        <v>4942</v>
      </c>
      <c r="F213" s="17" t="s">
        <v>4942</v>
      </c>
    </row>
    <row r="214">
      <c r="A214" s="20" t="s">
        <v>1007</v>
      </c>
      <c r="B214" s="22" t="s">
        <v>1007</v>
      </c>
      <c r="C214" s="22" t="s">
        <v>1007</v>
      </c>
      <c r="D214" s="21" t="s">
        <v>1007</v>
      </c>
      <c r="E214" s="6" t="s">
        <v>4864</v>
      </c>
      <c r="F214" s="6" t="s">
        <v>4865</v>
      </c>
    </row>
    <row r="215">
      <c r="A215" s="14" t="s">
        <v>1007</v>
      </c>
      <c r="B215" s="15" t="s">
        <v>1007</v>
      </c>
      <c r="C215" s="15" t="s">
        <v>1007</v>
      </c>
      <c r="D215" s="16" t="s">
        <v>1007</v>
      </c>
      <c r="E215" s="8" t="s">
        <v>3648</v>
      </c>
      <c r="F215" s="8" t="s">
        <v>3650</v>
      </c>
    </row>
    <row r="216">
      <c r="A216" s="6" t="s">
        <v>4945</v>
      </c>
      <c r="B216" s="17" t="s">
        <v>4945</v>
      </c>
      <c r="C216" s="17" t="s">
        <v>4945</v>
      </c>
      <c r="D216" s="8" t="s">
        <v>3414</v>
      </c>
      <c r="E216" s="10"/>
      <c r="F216" s="10"/>
    </row>
    <row r="217">
      <c r="A217" s="5" t="s">
        <v>9</v>
      </c>
      <c r="B217" s="6" t="s">
        <v>4946</v>
      </c>
      <c r="C217" s="17" t="s">
        <v>4946</v>
      </c>
      <c r="D217" s="8" t="s">
        <v>3416</v>
      </c>
      <c r="E217" s="10"/>
      <c r="F217" s="10"/>
    </row>
    <row r="218">
      <c r="A218" s="18"/>
      <c r="B218" s="6" t="s">
        <v>4947</v>
      </c>
      <c r="C218" s="17" t="s">
        <v>4947</v>
      </c>
      <c r="D218" s="8" t="s">
        <v>3418</v>
      </c>
      <c r="E218" s="10"/>
      <c r="F218" s="10"/>
    </row>
    <row r="219">
      <c r="A219" s="6" t="s">
        <v>4948</v>
      </c>
      <c r="B219" s="17" t="s">
        <v>4948</v>
      </c>
      <c r="C219" s="17" t="s">
        <v>4948</v>
      </c>
      <c r="D219" s="8" t="s">
        <v>3434</v>
      </c>
      <c r="E219" s="10"/>
      <c r="F219" s="10"/>
    </row>
    <row r="220">
      <c r="A220" s="5" t="s">
        <v>9</v>
      </c>
      <c r="B220" s="6" t="s">
        <v>4949</v>
      </c>
      <c r="C220" s="17" t="s">
        <v>4949</v>
      </c>
      <c r="D220" s="8" t="s">
        <v>3436</v>
      </c>
      <c r="E220" s="10"/>
      <c r="F220" s="10"/>
    </row>
    <row r="221">
      <c r="A221" s="18"/>
      <c r="B221" s="5" t="s">
        <v>9</v>
      </c>
      <c r="C221" s="6" t="s">
        <v>4950</v>
      </c>
      <c r="D221" s="8" t="s">
        <v>4951</v>
      </c>
      <c r="E221" s="19"/>
      <c r="F221" s="19"/>
    </row>
    <row r="222">
      <c r="A222" s="18"/>
      <c r="B222" s="18"/>
      <c r="C222" s="6" t="s">
        <v>4952</v>
      </c>
      <c r="D222" s="8" t="s">
        <v>3440</v>
      </c>
      <c r="E222" s="19"/>
      <c r="F222" s="19"/>
    </row>
    <row r="223">
      <c r="A223" s="18"/>
      <c r="B223" s="18"/>
      <c r="C223" s="6" t="s">
        <v>4953</v>
      </c>
      <c r="D223" s="8" t="s">
        <v>4954</v>
      </c>
      <c r="E223" s="19"/>
      <c r="F223" s="19"/>
    </row>
    <row r="224">
      <c r="A224" s="18"/>
      <c r="B224" s="18"/>
      <c r="C224" s="6" t="s">
        <v>4955</v>
      </c>
      <c r="D224" s="8" t="s">
        <v>3442</v>
      </c>
      <c r="E224" s="19"/>
      <c r="F224" s="19"/>
    </row>
    <row r="225">
      <c r="A225" s="18"/>
      <c r="B225" s="6" t="s">
        <v>4956</v>
      </c>
      <c r="C225" s="17" t="s">
        <v>4956</v>
      </c>
      <c r="D225" s="8" t="s">
        <v>3444</v>
      </c>
      <c r="E225" s="10"/>
      <c r="F225" s="10"/>
    </row>
    <row r="226">
      <c r="A226" s="18"/>
      <c r="B226" s="5" t="s">
        <v>9</v>
      </c>
      <c r="C226" s="6" t="s">
        <v>4957</v>
      </c>
      <c r="D226" s="8" t="s">
        <v>4958</v>
      </c>
      <c r="E226" s="19"/>
      <c r="F226" s="19"/>
    </row>
    <row r="227">
      <c r="A227" s="18"/>
      <c r="B227" s="18"/>
      <c r="C227" s="6" t="s">
        <v>4959</v>
      </c>
      <c r="D227" s="8" t="s">
        <v>3448</v>
      </c>
      <c r="E227" s="19"/>
      <c r="F227" s="19"/>
    </row>
    <row r="228">
      <c r="A228" s="18"/>
      <c r="B228" s="18"/>
      <c r="C228" s="6" t="s">
        <v>4960</v>
      </c>
      <c r="D228" s="8" t="s">
        <v>4961</v>
      </c>
      <c r="E228" s="19"/>
      <c r="F228" s="19"/>
    </row>
    <row r="229">
      <c r="A229" s="18"/>
      <c r="B229" s="18"/>
      <c r="C229" s="6" t="s">
        <v>4962</v>
      </c>
      <c r="D229" s="8" t="s">
        <v>3450</v>
      </c>
      <c r="E229" s="19"/>
      <c r="F229" s="19"/>
    </row>
    <row r="230">
      <c r="A230" s="18"/>
      <c r="B230" s="6" t="s">
        <v>4963</v>
      </c>
      <c r="C230" s="17" t="s">
        <v>4963</v>
      </c>
      <c r="D230" s="8" t="s">
        <v>4964</v>
      </c>
      <c r="E230" s="10"/>
      <c r="F230" s="10"/>
    </row>
    <row r="231">
      <c r="A231" s="18"/>
      <c r="B231" s="5" t="s">
        <v>9</v>
      </c>
      <c r="C231" s="6" t="s">
        <v>4965</v>
      </c>
      <c r="D231" s="8" t="s">
        <v>4966</v>
      </c>
      <c r="E231" s="19"/>
      <c r="F231" s="19"/>
    </row>
    <row r="232">
      <c r="A232" s="18"/>
      <c r="B232" s="18"/>
      <c r="C232" s="6" t="s">
        <v>4967</v>
      </c>
      <c r="D232" s="8" t="s">
        <v>4968</v>
      </c>
      <c r="E232" s="19"/>
      <c r="F232" s="19"/>
    </row>
    <row r="233">
      <c r="A233" s="18"/>
      <c r="B233" s="18"/>
      <c r="C233" s="6" t="s">
        <v>4969</v>
      </c>
      <c r="D233" s="8" t="s">
        <v>4970</v>
      </c>
      <c r="E233" s="19"/>
      <c r="F233" s="19"/>
    </row>
    <row r="234">
      <c r="A234" s="18"/>
      <c r="B234" s="6" t="s">
        <v>4971</v>
      </c>
      <c r="C234" s="17" t="s">
        <v>4971</v>
      </c>
      <c r="D234" s="8" t="s">
        <v>4972</v>
      </c>
      <c r="E234" s="10"/>
      <c r="F234" s="10"/>
    </row>
    <row r="235">
      <c r="A235" s="18"/>
      <c r="B235" s="5" t="s">
        <v>9</v>
      </c>
      <c r="C235" s="6" t="s">
        <v>4973</v>
      </c>
      <c r="D235" s="8" t="s">
        <v>4974</v>
      </c>
      <c r="E235" s="19"/>
      <c r="F235" s="19"/>
    </row>
    <row r="236">
      <c r="A236" s="18"/>
      <c r="B236" s="18"/>
      <c r="C236" s="6" t="s">
        <v>4975</v>
      </c>
      <c r="D236" s="8" t="s">
        <v>4976</v>
      </c>
      <c r="E236" s="19"/>
      <c r="F236" s="19"/>
    </row>
    <row r="237">
      <c r="A237" s="18"/>
      <c r="B237" s="18"/>
      <c r="C237" s="6" t="s">
        <v>4977</v>
      </c>
      <c r="D237" s="8" t="s">
        <v>4978</v>
      </c>
      <c r="E237" s="19"/>
      <c r="F237" s="19"/>
    </row>
    <row r="238">
      <c r="A238" s="6" t="s">
        <v>4979</v>
      </c>
      <c r="B238" s="17" t="s">
        <v>4979</v>
      </c>
      <c r="C238" s="17" t="s">
        <v>4979</v>
      </c>
      <c r="D238" s="8" t="s">
        <v>3454</v>
      </c>
      <c r="E238" s="10"/>
      <c r="F238" s="10"/>
    </row>
    <row r="239">
      <c r="A239" s="6" t="s">
        <v>4980</v>
      </c>
      <c r="B239" s="17" t="s">
        <v>4980</v>
      </c>
      <c r="C239" s="17" t="s">
        <v>4980</v>
      </c>
      <c r="D239" s="8" t="s">
        <v>3474</v>
      </c>
      <c r="E239" s="10"/>
      <c r="F239" s="10"/>
    </row>
    <row r="240">
      <c r="A240" s="5" t="s">
        <v>9</v>
      </c>
      <c r="B240" s="6" t="s">
        <v>4981</v>
      </c>
      <c r="C240" s="17" t="s">
        <v>4981</v>
      </c>
      <c r="D240" s="8" t="s">
        <v>3476</v>
      </c>
      <c r="E240" s="10"/>
      <c r="F240" s="10"/>
    </row>
    <row r="241">
      <c r="A241" s="18"/>
      <c r="B241" s="5" t="s">
        <v>9</v>
      </c>
      <c r="C241" s="6" t="s">
        <v>4982</v>
      </c>
      <c r="D241" s="8" t="s">
        <v>4983</v>
      </c>
      <c r="E241" s="10"/>
      <c r="F241" s="10"/>
    </row>
    <row r="242">
      <c r="A242" s="18"/>
      <c r="B242" s="18"/>
      <c r="C242" s="6" t="s">
        <v>4984</v>
      </c>
      <c r="D242" s="8" t="s">
        <v>4985</v>
      </c>
      <c r="E242" s="10"/>
      <c r="F242" s="10"/>
    </row>
    <row r="243">
      <c r="A243" s="18"/>
      <c r="B243" s="18"/>
      <c r="C243" s="6" t="s">
        <v>4986</v>
      </c>
      <c r="D243" s="8" t="s">
        <v>4987</v>
      </c>
      <c r="E243" s="10"/>
      <c r="F243" s="10"/>
    </row>
    <row r="244">
      <c r="A244" s="18"/>
      <c r="B244" s="6" t="s">
        <v>4988</v>
      </c>
      <c r="C244" s="17" t="s">
        <v>4988</v>
      </c>
      <c r="D244" s="8" t="s">
        <v>3478</v>
      </c>
      <c r="E244" s="10"/>
      <c r="F244" s="10"/>
    </row>
    <row r="245">
      <c r="A245" s="18"/>
      <c r="B245" s="5" t="s">
        <v>9</v>
      </c>
      <c r="C245" s="6" t="s">
        <v>4989</v>
      </c>
      <c r="D245" s="8" t="s">
        <v>3480</v>
      </c>
      <c r="E245" s="10"/>
      <c r="F245" s="10"/>
    </row>
    <row r="246">
      <c r="A246" s="18"/>
      <c r="B246" s="18"/>
      <c r="C246" s="6" t="s">
        <v>4990</v>
      </c>
      <c r="D246" s="8" t="s">
        <v>3482</v>
      </c>
      <c r="E246" s="10"/>
      <c r="F246" s="10"/>
    </row>
    <row r="247">
      <c r="A247" s="18"/>
      <c r="B247" s="6" t="s">
        <v>4991</v>
      </c>
      <c r="C247" s="17" t="s">
        <v>4991</v>
      </c>
      <c r="D247" s="8" t="s">
        <v>3484</v>
      </c>
      <c r="E247" s="10"/>
      <c r="F247" s="10"/>
    </row>
    <row r="248">
      <c r="A248" s="18"/>
      <c r="B248" s="5" t="s">
        <v>9</v>
      </c>
      <c r="C248" s="6" t="s">
        <v>4992</v>
      </c>
      <c r="D248" s="8" t="s">
        <v>4993</v>
      </c>
      <c r="E248" s="10"/>
      <c r="F248" s="10"/>
    </row>
    <row r="249">
      <c r="A249" s="18"/>
      <c r="B249" s="18"/>
      <c r="C249" s="6" t="s">
        <v>4994</v>
      </c>
      <c r="D249" s="8" t="s">
        <v>4995</v>
      </c>
      <c r="E249" s="10"/>
      <c r="F249" s="10"/>
    </row>
    <row r="250">
      <c r="A250" s="18"/>
      <c r="B250" s="18"/>
      <c r="C250" s="6" t="s">
        <v>4996</v>
      </c>
      <c r="D250" s="8" t="s">
        <v>3490</v>
      </c>
      <c r="E250" s="10"/>
      <c r="F250" s="10"/>
    </row>
    <row r="251">
      <c r="A251" s="18"/>
      <c r="B251" s="18"/>
      <c r="C251" s="6" t="s">
        <v>4997</v>
      </c>
      <c r="D251" s="8" t="s">
        <v>4998</v>
      </c>
      <c r="E251" s="10"/>
      <c r="F251" s="10"/>
    </row>
    <row r="252">
      <c r="A252" s="18"/>
      <c r="B252" s="18"/>
      <c r="C252" s="6" t="s">
        <v>4999</v>
      </c>
      <c r="D252" s="8" t="s">
        <v>5000</v>
      </c>
      <c r="E252" s="10"/>
      <c r="F252" s="10"/>
    </row>
    <row r="253">
      <c r="A253" s="18"/>
      <c r="B253" s="18"/>
      <c r="C253" s="6" t="s">
        <v>5001</v>
      </c>
      <c r="D253" s="8" t="s">
        <v>5002</v>
      </c>
      <c r="E253" s="10"/>
      <c r="F253" s="10"/>
    </row>
    <row r="254">
      <c r="A254" s="6" t="s">
        <v>5003</v>
      </c>
      <c r="B254" s="17" t="s">
        <v>5003</v>
      </c>
      <c r="C254" s="17" t="s">
        <v>5003</v>
      </c>
      <c r="D254" s="8" t="s">
        <v>3492</v>
      </c>
      <c r="E254" s="10"/>
      <c r="F254" s="10"/>
    </row>
    <row r="255">
      <c r="A255" s="6" t="s">
        <v>5004</v>
      </c>
      <c r="B255" s="17" t="s">
        <v>5004</v>
      </c>
      <c r="C255" s="17" t="s">
        <v>5004</v>
      </c>
      <c r="D255" s="8" t="s">
        <v>3512</v>
      </c>
      <c r="E255" s="10"/>
      <c r="F255" s="10"/>
    </row>
    <row r="256">
      <c r="A256" s="5" t="s">
        <v>9</v>
      </c>
      <c r="B256" s="6" t="s">
        <v>5005</v>
      </c>
      <c r="C256" s="17" t="s">
        <v>5005</v>
      </c>
      <c r="D256" s="8" t="s">
        <v>3514</v>
      </c>
      <c r="E256" s="10"/>
      <c r="F256" s="10"/>
    </row>
    <row r="257">
      <c r="A257" s="18"/>
      <c r="B257" s="6" t="s">
        <v>5006</v>
      </c>
      <c r="C257" s="17" t="s">
        <v>5006</v>
      </c>
      <c r="D257" s="8" t="s">
        <v>3516</v>
      </c>
      <c r="E257" s="10"/>
      <c r="F257" s="10"/>
    </row>
    <row r="258">
      <c r="A258" s="6" t="s">
        <v>5007</v>
      </c>
      <c r="B258" s="17" t="s">
        <v>5007</v>
      </c>
      <c r="C258" s="17" t="s">
        <v>5007</v>
      </c>
      <c r="D258" s="8" t="s">
        <v>3579</v>
      </c>
      <c r="E258" s="10"/>
      <c r="F258" s="10"/>
    </row>
    <row r="259">
      <c r="A259" s="6" t="s">
        <v>5008</v>
      </c>
      <c r="B259" s="17" t="s">
        <v>5008</v>
      </c>
      <c r="C259" s="17" t="s">
        <v>5008</v>
      </c>
      <c r="D259" s="8" t="s">
        <v>3750</v>
      </c>
      <c r="E259" s="10"/>
      <c r="F259" s="10"/>
    </row>
    <row r="261">
      <c r="A261" s="3" t="s">
        <v>6094</v>
      </c>
      <c r="B261" s="0" t="s">
        <v>3375</v>
      </c>
    </row>
    <row r="262">
      <c r="A262" s="3" t="s">
        <v>6121</v>
      </c>
      <c r="B262" s="0" t="s">
        <v>1227</v>
      </c>
    </row>
    <row r="263">
      <c r="A263" s="3" t="s">
        <v>4863</v>
      </c>
      <c r="B263" s="0" t="s">
        <v>1145</v>
      </c>
    </row>
    <row r="264">
      <c r="A264" s="3" t="s">
        <v>3362</v>
      </c>
      <c r="B264" s="0" t="s">
        <v>3363</v>
      </c>
    </row>
    <row r="265">
      <c r="A265" s="11" t="s">
        <v>1007</v>
      </c>
      <c r="B265" s="12" t="s">
        <v>1007</v>
      </c>
      <c r="C265" s="12" t="s">
        <v>1007</v>
      </c>
      <c r="D265" s="13" t="s">
        <v>1007</v>
      </c>
      <c r="E265" s="6" t="s">
        <v>4942</v>
      </c>
      <c r="F265" s="17" t="s">
        <v>4942</v>
      </c>
    </row>
    <row r="266">
      <c r="A266" s="20" t="s">
        <v>1007</v>
      </c>
      <c r="B266" s="22" t="s">
        <v>1007</v>
      </c>
      <c r="C266" s="22" t="s">
        <v>1007</v>
      </c>
      <c r="D266" s="21" t="s">
        <v>1007</v>
      </c>
      <c r="E266" s="6" t="s">
        <v>4864</v>
      </c>
      <c r="F266" s="6" t="s">
        <v>4865</v>
      </c>
    </row>
    <row r="267">
      <c r="A267" s="14" t="s">
        <v>1007</v>
      </c>
      <c r="B267" s="15" t="s">
        <v>1007</v>
      </c>
      <c r="C267" s="15" t="s">
        <v>1007</v>
      </c>
      <c r="D267" s="16" t="s">
        <v>1007</v>
      </c>
      <c r="E267" s="8" t="s">
        <v>3648</v>
      </c>
      <c r="F267" s="8" t="s">
        <v>3650</v>
      </c>
    </row>
    <row r="268">
      <c r="A268" s="6" t="s">
        <v>4945</v>
      </c>
      <c r="B268" s="17" t="s">
        <v>4945</v>
      </c>
      <c r="C268" s="17" t="s">
        <v>4945</v>
      </c>
      <c r="D268" s="8" t="s">
        <v>3414</v>
      </c>
      <c r="E268" s="19"/>
      <c r="F268" s="19"/>
    </row>
    <row r="269">
      <c r="A269" s="5" t="s">
        <v>9</v>
      </c>
      <c r="B269" s="6" t="s">
        <v>4946</v>
      </c>
      <c r="C269" s="17" t="s">
        <v>4946</v>
      </c>
      <c r="D269" s="8" t="s">
        <v>3416</v>
      </c>
      <c r="E269" s="19"/>
      <c r="F269" s="19"/>
    </row>
    <row r="270">
      <c r="A270" s="18"/>
      <c r="B270" s="6" t="s">
        <v>4947</v>
      </c>
      <c r="C270" s="17" t="s">
        <v>4947</v>
      </c>
      <c r="D270" s="8" t="s">
        <v>3418</v>
      </c>
      <c r="E270" s="19"/>
      <c r="F270" s="19"/>
    </row>
    <row r="271">
      <c r="A271" s="6" t="s">
        <v>4948</v>
      </c>
      <c r="B271" s="17" t="s">
        <v>4948</v>
      </c>
      <c r="C271" s="17" t="s">
        <v>4948</v>
      </c>
      <c r="D271" s="8" t="s">
        <v>3434</v>
      </c>
      <c r="E271" s="19"/>
      <c r="F271" s="19"/>
    </row>
    <row r="272">
      <c r="A272" s="5" t="s">
        <v>9</v>
      </c>
      <c r="B272" s="6" t="s">
        <v>4949</v>
      </c>
      <c r="C272" s="17" t="s">
        <v>4949</v>
      </c>
      <c r="D272" s="8" t="s">
        <v>3436</v>
      </c>
      <c r="E272" s="19"/>
      <c r="F272" s="19"/>
    </row>
    <row r="273">
      <c r="A273" s="18"/>
      <c r="B273" s="5" t="s">
        <v>9</v>
      </c>
      <c r="C273" s="6" t="s">
        <v>4950</v>
      </c>
      <c r="D273" s="8" t="s">
        <v>4951</v>
      </c>
      <c r="E273" s="19"/>
      <c r="F273" s="19"/>
    </row>
    <row r="274">
      <c r="A274" s="18"/>
      <c r="B274" s="18"/>
      <c r="C274" s="6" t="s">
        <v>4952</v>
      </c>
      <c r="D274" s="8" t="s">
        <v>3440</v>
      </c>
      <c r="E274" s="19"/>
      <c r="F274" s="19"/>
    </row>
    <row r="275">
      <c r="A275" s="18"/>
      <c r="B275" s="18"/>
      <c r="C275" s="6" t="s">
        <v>4953</v>
      </c>
      <c r="D275" s="8" t="s">
        <v>4954</v>
      </c>
      <c r="E275" s="19"/>
      <c r="F275" s="19"/>
    </row>
    <row r="276">
      <c r="A276" s="18"/>
      <c r="B276" s="18"/>
      <c r="C276" s="6" t="s">
        <v>4955</v>
      </c>
      <c r="D276" s="8" t="s">
        <v>3442</v>
      </c>
      <c r="E276" s="19"/>
      <c r="F276" s="19"/>
    </row>
    <row r="277">
      <c r="A277" s="18"/>
      <c r="B277" s="6" t="s">
        <v>4956</v>
      </c>
      <c r="C277" s="17" t="s">
        <v>4956</v>
      </c>
      <c r="D277" s="8" t="s">
        <v>3444</v>
      </c>
      <c r="E277" s="19"/>
      <c r="F277" s="19"/>
    </row>
    <row r="278">
      <c r="A278" s="18"/>
      <c r="B278" s="5" t="s">
        <v>9</v>
      </c>
      <c r="C278" s="6" t="s">
        <v>4957</v>
      </c>
      <c r="D278" s="8" t="s">
        <v>4958</v>
      </c>
      <c r="E278" s="19"/>
      <c r="F278" s="19"/>
    </row>
    <row r="279">
      <c r="A279" s="18"/>
      <c r="B279" s="18"/>
      <c r="C279" s="6" t="s">
        <v>4959</v>
      </c>
      <c r="D279" s="8" t="s">
        <v>3448</v>
      </c>
      <c r="E279" s="19"/>
      <c r="F279" s="19"/>
    </row>
    <row r="280">
      <c r="A280" s="18"/>
      <c r="B280" s="18"/>
      <c r="C280" s="6" t="s">
        <v>4960</v>
      </c>
      <c r="D280" s="8" t="s">
        <v>4961</v>
      </c>
      <c r="E280" s="19"/>
      <c r="F280" s="19"/>
    </row>
    <row r="281">
      <c r="A281" s="18"/>
      <c r="B281" s="18"/>
      <c r="C281" s="6" t="s">
        <v>4962</v>
      </c>
      <c r="D281" s="8" t="s">
        <v>3450</v>
      </c>
      <c r="E281" s="19"/>
      <c r="F281" s="19"/>
    </row>
    <row r="282">
      <c r="A282" s="18"/>
      <c r="B282" s="6" t="s">
        <v>4963</v>
      </c>
      <c r="C282" s="17" t="s">
        <v>4963</v>
      </c>
      <c r="D282" s="8" t="s">
        <v>4964</v>
      </c>
      <c r="E282" s="19"/>
      <c r="F282" s="19"/>
    </row>
    <row r="283">
      <c r="A283" s="18"/>
      <c r="B283" s="5" t="s">
        <v>9</v>
      </c>
      <c r="C283" s="6" t="s">
        <v>4965</v>
      </c>
      <c r="D283" s="8" t="s">
        <v>4966</v>
      </c>
      <c r="E283" s="19"/>
      <c r="F283" s="19"/>
    </row>
    <row r="284">
      <c r="A284" s="18"/>
      <c r="B284" s="18"/>
      <c r="C284" s="6" t="s">
        <v>4967</v>
      </c>
      <c r="D284" s="8" t="s">
        <v>4968</v>
      </c>
      <c r="E284" s="19"/>
      <c r="F284" s="19"/>
    </row>
    <row r="285">
      <c r="A285" s="18"/>
      <c r="B285" s="18"/>
      <c r="C285" s="6" t="s">
        <v>4969</v>
      </c>
      <c r="D285" s="8" t="s">
        <v>4970</v>
      </c>
      <c r="E285" s="19"/>
      <c r="F285" s="19"/>
    </row>
    <row r="286">
      <c r="A286" s="18"/>
      <c r="B286" s="6" t="s">
        <v>4971</v>
      </c>
      <c r="C286" s="17" t="s">
        <v>4971</v>
      </c>
      <c r="D286" s="8" t="s">
        <v>4972</v>
      </c>
      <c r="E286" s="19"/>
      <c r="F286" s="19"/>
    </row>
    <row r="287">
      <c r="A287" s="18"/>
      <c r="B287" s="5" t="s">
        <v>9</v>
      </c>
      <c r="C287" s="6" t="s">
        <v>4973</v>
      </c>
      <c r="D287" s="8" t="s">
        <v>4974</v>
      </c>
      <c r="E287" s="19"/>
      <c r="F287" s="19"/>
    </row>
    <row r="288">
      <c r="A288" s="18"/>
      <c r="B288" s="18"/>
      <c r="C288" s="6" t="s">
        <v>4975</v>
      </c>
      <c r="D288" s="8" t="s">
        <v>4976</v>
      </c>
      <c r="E288" s="19"/>
      <c r="F288" s="19"/>
    </row>
    <row r="289">
      <c r="A289" s="18"/>
      <c r="B289" s="18"/>
      <c r="C289" s="6" t="s">
        <v>4977</v>
      </c>
      <c r="D289" s="8" t="s">
        <v>4978</v>
      </c>
      <c r="E289" s="19"/>
      <c r="F289" s="19"/>
    </row>
    <row r="290">
      <c r="A290" s="6" t="s">
        <v>4979</v>
      </c>
      <c r="B290" s="17" t="s">
        <v>4979</v>
      </c>
      <c r="C290" s="17" t="s">
        <v>4979</v>
      </c>
      <c r="D290" s="8" t="s">
        <v>3454</v>
      </c>
      <c r="E290" s="19"/>
      <c r="F290" s="19"/>
    </row>
    <row r="291">
      <c r="A291" s="6" t="s">
        <v>4980</v>
      </c>
      <c r="B291" s="17" t="s">
        <v>4980</v>
      </c>
      <c r="C291" s="17" t="s">
        <v>4980</v>
      </c>
      <c r="D291" s="8" t="s">
        <v>3474</v>
      </c>
      <c r="E291" s="19"/>
      <c r="F291" s="19"/>
    </row>
    <row r="292">
      <c r="A292" s="5" t="s">
        <v>9</v>
      </c>
      <c r="B292" s="6" t="s">
        <v>4981</v>
      </c>
      <c r="C292" s="17" t="s">
        <v>4981</v>
      </c>
      <c r="D292" s="8" t="s">
        <v>3476</v>
      </c>
      <c r="E292" s="19"/>
      <c r="F292" s="19"/>
    </row>
    <row r="293">
      <c r="A293" s="18"/>
      <c r="B293" s="5" t="s">
        <v>9</v>
      </c>
      <c r="C293" s="6" t="s">
        <v>4982</v>
      </c>
      <c r="D293" s="8" t="s">
        <v>4983</v>
      </c>
      <c r="E293" s="19"/>
      <c r="F293" s="19"/>
    </row>
    <row r="294">
      <c r="A294" s="18"/>
      <c r="B294" s="18"/>
      <c r="C294" s="6" t="s">
        <v>4984</v>
      </c>
      <c r="D294" s="8" t="s">
        <v>4985</v>
      </c>
      <c r="E294" s="19"/>
      <c r="F294" s="19"/>
    </row>
    <row r="295">
      <c r="A295" s="18"/>
      <c r="B295" s="18"/>
      <c r="C295" s="6" t="s">
        <v>4986</v>
      </c>
      <c r="D295" s="8" t="s">
        <v>4987</v>
      </c>
      <c r="E295" s="19"/>
      <c r="F295" s="19"/>
    </row>
    <row r="296">
      <c r="A296" s="18"/>
      <c r="B296" s="6" t="s">
        <v>4988</v>
      </c>
      <c r="C296" s="17" t="s">
        <v>4988</v>
      </c>
      <c r="D296" s="8" t="s">
        <v>3478</v>
      </c>
      <c r="E296" s="19"/>
      <c r="F296" s="19"/>
    </row>
    <row r="297">
      <c r="A297" s="18"/>
      <c r="B297" s="5" t="s">
        <v>9</v>
      </c>
      <c r="C297" s="6" t="s">
        <v>4989</v>
      </c>
      <c r="D297" s="8" t="s">
        <v>3480</v>
      </c>
      <c r="E297" s="19"/>
      <c r="F297" s="19"/>
    </row>
    <row r="298">
      <c r="A298" s="18"/>
      <c r="B298" s="18"/>
      <c r="C298" s="6" t="s">
        <v>4990</v>
      </c>
      <c r="D298" s="8" t="s">
        <v>3482</v>
      </c>
      <c r="E298" s="19"/>
      <c r="F298" s="19"/>
    </row>
    <row r="299">
      <c r="A299" s="18"/>
      <c r="B299" s="6" t="s">
        <v>4991</v>
      </c>
      <c r="C299" s="17" t="s">
        <v>4991</v>
      </c>
      <c r="D299" s="8" t="s">
        <v>3484</v>
      </c>
      <c r="E299" s="19"/>
      <c r="F299" s="19"/>
    </row>
    <row r="300">
      <c r="A300" s="18"/>
      <c r="B300" s="5" t="s">
        <v>9</v>
      </c>
      <c r="C300" s="6" t="s">
        <v>4992</v>
      </c>
      <c r="D300" s="8" t="s">
        <v>4993</v>
      </c>
      <c r="E300" s="19"/>
      <c r="F300" s="19"/>
    </row>
    <row r="301">
      <c r="A301" s="18"/>
      <c r="B301" s="18"/>
      <c r="C301" s="6" t="s">
        <v>4994</v>
      </c>
      <c r="D301" s="8" t="s">
        <v>4995</v>
      </c>
      <c r="E301" s="19"/>
      <c r="F301" s="19"/>
    </row>
    <row r="302">
      <c r="A302" s="18"/>
      <c r="B302" s="18"/>
      <c r="C302" s="6" t="s">
        <v>4996</v>
      </c>
      <c r="D302" s="8" t="s">
        <v>3490</v>
      </c>
      <c r="E302" s="19"/>
      <c r="F302" s="19"/>
    </row>
    <row r="303">
      <c r="A303" s="18"/>
      <c r="B303" s="18"/>
      <c r="C303" s="6" t="s">
        <v>4997</v>
      </c>
      <c r="D303" s="8" t="s">
        <v>4998</v>
      </c>
      <c r="E303" s="19"/>
      <c r="F303" s="19"/>
    </row>
    <row r="304">
      <c r="A304" s="18"/>
      <c r="B304" s="18"/>
      <c r="C304" s="6" t="s">
        <v>4999</v>
      </c>
      <c r="D304" s="8" t="s">
        <v>5000</v>
      </c>
      <c r="E304" s="19"/>
      <c r="F304" s="19"/>
    </row>
    <row r="305">
      <c r="A305" s="18"/>
      <c r="B305" s="18"/>
      <c r="C305" s="6" t="s">
        <v>5001</v>
      </c>
      <c r="D305" s="8" t="s">
        <v>5002</v>
      </c>
      <c r="E305" s="19"/>
      <c r="F305" s="19"/>
    </row>
    <row r="306">
      <c r="A306" s="6" t="s">
        <v>5003</v>
      </c>
      <c r="B306" s="17" t="s">
        <v>5003</v>
      </c>
      <c r="C306" s="17" t="s">
        <v>5003</v>
      </c>
      <c r="D306" s="8" t="s">
        <v>3492</v>
      </c>
      <c r="E306" s="19"/>
      <c r="F306" s="19"/>
    </row>
    <row r="307">
      <c r="A307" s="6" t="s">
        <v>5004</v>
      </c>
      <c r="B307" s="17" t="s">
        <v>5004</v>
      </c>
      <c r="C307" s="17" t="s">
        <v>5004</v>
      </c>
      <c r="D307" s="8" t="s">
        <v>3512</v>
      </c>
      <c r="E307" s="19"/>
      <c r="F307" s="19"/>
    </row>
    <row r="308">
      <c r="A308" s="5" t="s">
        <v>9</v>
      </c>
      <c r="B308" s="6" t="s">
        <v>5005</v>
      </c>
      <c r="C308" s="17" t="s">
        <v>5005</v>
      </c>
      <c r="D308" s="8" t="s">
        <v>3514</v>
      </c>
      <c r="E308" s="19"/>
      <c r="F308" s="19"/>
    </row>
    <row r="309">
      <c r="A309" s="18"/>
      <c r="B309" s="6" t="s">
        <v>5006</v>
      </c>
      <c r="C309" s="17" t="s">
        <v>5006</v>
      </c>
      <c r="D309" s="8" t="s">
        <v>3516</v>
      </c>
      <c r="E309" s="19"/>
      <c r="F309" s="19"/>
    </row>
    <row r="310">
      <c r="A310" s="6" t="s">
        <v>5007</v>
      </c>
      <c r="B310" s="17" t="s">
        <v>5007</v>
      </c>
      <c r="C310" s="17" t="s">
        <v>5007</v>
      </c>
      <c r="D310" s="8" t="s">
        <v>3579</v>
      </c>
      <c r="E310" s="19"/>
      <c r="F310" s="19"/>
    </row>
    <row r="311">
      <c r="A311" s="6" t="s">
        <v>5008</v>
      </c>
      <c r="B311" s="17" t="s">
        <v>5008</v>
      </c>
      <c r="C311" s="17" t="s">
        <v>5008</v>
      </c>
      <c r="D311" s="8" t="s">
        <v>3750</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54" showErrorMessage="1" errorStyle="warning">
      <formula1>'Enums'!LH1:LH3</formula1>
    </dataValidation>
    <dataValidation type="list" sqref="B55" showErrorMessage="1" errorStyle="warning">
      <formula1>'Enums'!II1:II3</formula1>
    </dataValidation>
    <dataValidation type="list" sqref="B106" showErrorMessage="1" errorStyle="warning">
      <formula1>'Enums'!LH1:LH3</formula1>
    </dataValidation>
    <dataValidation type="list" sqref="B107" showErrorMessage="1" errorStyle="warning">
      <formula1>'Enums'!II1:II3</formula1>
    </dataValidation>
    <dataValidation type="list" sqref="B158" showErrorMessage="1" errorStyle="warning">
      <formula1>'Enums'!LH1:LH3</formula1>
    </dataValidation>
    <dataValidation type="list" sqref="B159" showErrorMessage="1" errorStyle="warning">
      <formula1>'Enums'!II1:II3</formula1>
    </dataValidation>
    <dataValidation type="list" sqref="B210" showErrorMessage="1" errorStyle="warning">
      <formula1>'Enums'!LH1:LH3</formula1>
    </dataValidation>
    <dataValidation type="list" sqref="B211" showErrorMessage="1" errorStyle="warning">
      <formula1>'Enums'!II1:II3</formula1>
    </dataValidation>
    <dataValidation type="list" sqref="B262" showErrorMessage="1" errorStyle="warning">
      <formula1>'Enums'!LH1:LH3</formula1>
    </dataValidation>
    <dataValidation type="list" sqref="B263" showErrorMessage="1" errorStyle="warning">
      <formula1>'Enums'!II1:II3</formula1>
    </dataValidation>
  </dataValidations>
  <headerFooter/>
</worksheet>
</file>

<file path=xl/worksheets/sheet498.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1009</v>
      </c>
      <c r="B5" s="13" t="s">
        <v>1009</v>
      </c>
      <c r="C5" s="6" t="s">
        <v>5009</v>
      </c>
    </row>
    <row r="6">
      <c r="A6" s="14" t="s">
        <v>1009</v>
      </c>
      <c r="B6" s="16" t="s">
        <v>1009</v>
      </c>
      <c r="C6" s="8" t="s">
        <v>3395</v>
      </c>
    </row>
    <row r="7">
      <c r="A7" s="6" t="s">
        <v>5010</v>
      </c>
      <c r="B7" s="8" t="s">
        <v>5011</v>
      </c>
      <c r="C7" s="10"/>
    </row>
    <row r="8">
      <c r="A8" s="6" t="s">
        <v>5012</v>
      </c>
      <c r="B8" s="8" t="s">
        <v>5013</v>
      </c>
      <c r="C8" s="10"/>
    </row>
    <row r="9">
      <c r="A9" s="6" t="s">
        <v>5014</v>
      </c>
      <c r="B9" s="8" t="s">
        <v>3400</v>
      </c>
      <c r="C9" s="10"/>
    </row>
    <row r="10">
      <c r="A10" s="6" t="s">
        <v>5015</v>
      </c>
      <c r="B10" s="8" t="s">
        <v>3402</v>
      </c>
      <c r="C10" s="10"/>
    </row>
    <row r="11">
      <c r="A11" s="6" t="s">
        <v>5016</v>
      </c>
      <c r="B11" s="8" t="s">
        <v>3404</v>
      </c>
      <c r="C11" s="10"/>
    </row>
    <row r="13">
      <c r="A13" s="3" t="s">
        <v>6094</v>
      </c>
      <c r="B13" s="0" t="s">
        <v>3375</v>
      </c>
    </row>
    <row r="14">
      <c r="A14" s="3" t="s">
        <v>6121</v>
      </c>
      <c r="B14" s="0" t="s">
        <v>1398</v>
      </c>
    </row>
    <row r="15">
      <c r="A15" s="3" t="s">
        <v>4863</v>
      </c>
      <c r="B15" s="0" t="s">
        <v>1198</v>
      </c>
    </row>
    <row r="16">
      <c r="A16" s="3" t="s">
        <v>3362</v>
      </c>
      <c r="B16" s="0" t="s">
        <v>3363</v>
      </c>
    </row>
    <row r="17">
      <c r="A17" s="11" t="s">
        <v>1009</v>
      </c>
      <c r="B17" s="13" t="s">
        <v>1009</v>
      </c>
      <c r="C17" s="6" t="s">
        <v>5009</v>
      </c>
    </row>
    <row r="18">
      <c r="A18" s="14" t="s">
        <v>1009</v>
      </c>
      <c r="B18" s="16" t="s">
        <v>1009</v>
      </c>
      <c r="C18" s="8" t="s">
        <v>3395</v>
      </c>
    </row>
    <row r="19">
      <c r="A19" s="6" t="s">
        <v>5010</v>
      </c>
      <c r="B19" s="8" t="s">
        <v>5011</v>
      </c>
      <c r="C19" s="10"/>
    </row>
    <row r="20">
      <c r="A20" s="6" t="s">
        <v>5012</v>
      </c>
      <c r="B20" s="8" t="s">
        <v>5013</v>
      </c>
      <c r="C20" s="10"/>
    </row>
    <row r="21">
      <c r="A21" s="6" t="s">
        <v>5014</v>
      </c>
      <c r="B21" s="8" t="s">
        <v>3400</v>
      </c>
      <c r="C21" s="10"/>
    </row>
    <row r="22">
      <c r="A22" s="6" t="s">
        <v>5015</v>
      </c>
      <c r="B22" s="8" t="s">
        <v>3402</v>
      </c>
      <c r="C22" s="10"/>
    </row>
    <row r="23">
      <c r="A23" s="6" t="s">
        <v>5016</v>
      </c>
      <c r="B23" s="8" t="s">
        <v>3404</v>
      </c>
      <c r="C23" s="10"/>
    </row>
    <row r="25">
      <c r="A25" s="3" t="s">
        <v>6094</v>
      </c>
      <c r="B25" s="0" t="s">
        <v>3375</v>
      </c>
    </row>
    <row r="26">
      <c r="A26" s="3" t="s">
        <v>6121</v>
      </c>
      <c r="B26" s="0" t="s">
        <v>1227</v>
      </c>
    </row>
    <row r="27">
      <c r="A27" s="3" t="s">
        <v>4863</v>
      </c>
      <c r="B27" s="0" t="s">
        <v>1198</v>
      </c>
    </row>
    <row r="28">
      <c r="A28" s="3" t="s">
        <v>3362</v>
      </c>
      <c r="B28" s="0" t="s">
        <v>3363</v>
      </c>
    </row>
    <row r="29">
      <c r="A29" s="11" t="s">
        <v>1009</v>
      </c>
      <c r="B29" s="13" t="s">
        <v>1009</v>
      </c>
      <c r="C29" s="6" t="s">
        <v>5009</v>
      </c>
    </row>
    <row r="30">
      <c r="A30" s="14" t="s">
        <v>1009</v>
      </c>
      <c r="B30" s="16" t="s">
        <v>1009</v>
      </c>
      <c r="C30" s="8" t="s">
        <v>3395</v>
      </c>
    </row>
    <row r="31">
      <c r="A31" s="6" t="s">
        <v>5010</v>
      </c>
      <c r="B31" s="8" t="s">
        <v>5011</v>
      </c>
      <c r="C31" s="19"/>
    </row>
    <row r="32">
      <c r="A32" s="6" t="s">
        <v>5012</v>
      </c>
      <c r="B32" s="8" t="s">
        <v>5013</v>
      </c>
      <c r="C32" s="19"/>
    </row>
    <row r="33">
      <c r="A33" s="6" t="s">
        <v>5014</v>
      </c>
      <c r="B33" s="8" t="s">
        <v>3400</v>
      </c>
      <c r="C33" s="19"/>
    </row>
    <row r="34">
      <c r="A34" s="6" t="s">
        <v>5015</v>
      </c>
      <c r="B34" s="8" t="s">
        <v>3402</v>
      </c>
      <c r="C34" s="19"/>
    </row>
    <row r="35">
      <c r="A35" s="6" t="s">
        <v>5016</v>
      </c>
      <c r="B35" s="8" t="s">
        <v>3404</v>
      </c>
      <c r="C35" s="19"/>
    </row>
    <row r="37">
      <c r="A37" s="3" t="s">
        <v>6094</v>
      </c>
      <c r="B37" s="0" t="s">
        <v>3375</v>
      </c>
    </row>
    <row r="38">
      <c r="A38" s="3" t="s">
        <v>6121</v>
      </c>
      <c r="B38" s="0" t="s">
        <v>1239</v>
      </c>
    </row>
    <row r="39">
      <c r="A39" s="3" t="s">
        <v>4863</v>
      </c>
      <c r="B39" s="0" t="s">
        <v>1145</v>
      </c>
    </row>
    <row r="40">
      <c r="A40" s="3" t="s">
        <v>3362</v>
      </c>
      <c r="B40" s="0" t="s">
        <v>3363</v>
      </c>
    </row>
    <row r="41">
      <c r="A41" s="11" t="s">
        <v>1009</v>
      </c>
      <c r="B41" s="13" t="s">
        <v>1009</v>
      </c>
      <c r="C41" s="6" t="s">
        <v>5009</v>
      </c>
    </row>
    <row r="42">
      <c r="A42" s="14" t="s">
        <v>1009</v>
      </c>
      <c r="B42" s="16" t="s">
        <v>1009</v>
      </c>
      <c r="C42" s="8" t="s">
        <v>3395</v>
      </c>
    </row>
    <row r="43">
      <c r="A43" s="6" t="s">
        <v>5010</v>
      </c>
      <c r="B43" s="8" t="s">
        <v>5011</v>
      </c>
      <c r="C43" s="10"/>
    </row>
    <row r="44">
      <c r="A44" s="6" t="s">
        <v>5012</v>
      </c>
      <c r="B44" s="8" t="s">
        <v>5013</v>
      </c>
      <c r="C44" s="10"/>
    </row>
    <row r="45">
      <c r="A45" s="6" t="s">
        <v>5014</v>
      </c>
      <c r="B45" s="8" t="s">
        <v>3400</v>
      </c>
      <c r="C45" s="10"/>
    </row>
    <row r="46">
      <c r="A46" s="6" t="s">
        <v>5015</v>
      </c>
      <c r="B46" s="8" t="s">
        <v>3402</v>
      </c>
      <c r="C46" s="10"/>
    </row>
    <row r="47">
      <c r="A47" s="6" t="s">
        <v>5016</v>
      </c>
      <c r="B47" s="8" t="s">
        <v>3404</v>
      </c>
      <c r="C47" s="10"/>
    </row>
    <row r="49">
      <c r="A49" s="3" t="s">
        <v>6094</v>
      </c>
      <c r="B49" s="0" t="s">
        <v>3375</v>
      </c>
    </row>
    <row r="50">
      <c r="A50" s="3" t="s">
        <v>6121</v>
      </c>
      <c r="B50" s="0" t="s">
        <v>1398</v>
      </c>
    </row>
    <row r="51">
      <c r="A51" s="3" t="s">
        <v>4863</v>
      </c>
      <c r="B51" s="0" t="s">
        <v>1145</v>
      </c>
    </row>
    <row r="52">
      <c r="A52" s="3" t="s">
        <v>3362</v>
      </c>
      <c r="B52" s="0" t="s">
        <v>3363</v>
      </c>
    </row>
    <row r="53">
      <c r="A53" s="11" t="s">
        <v>1009</v>
      </c>
      <c r="B53" s="13" t="s">
        <v>1009</v>
      </c>
      <c r="C53" s="6" t="s">
        <v>5009</v>
      </c>
    </row>
    <row r="54">
      <c r="A54" s="14" t="s">
        <v>1009</v>
      </c>
      <c r="B54" s="16" t="s">
        <v>1009</v>
      </c>
      <c r="C54" s="8" t="s">
        <v>3395</v>
      </c>
    </row>
    <row r="55">
      <c r="A55" s="6" t="s">
        <v>5010</v>
      </c>
      <c r="B55" s="8" t="s">
        <v>5011</v>
      </c>
      <c r="C55" s="10"/>
    </row>
    <row r="56">
      <c r="A56" s="6" t="s">
        <v>5012</v>
      </c>
      <c r="B56" s="8" t="s">
        <v>5013</v>
      </c>
      <c r="C56" s="10"/>
    </row>
    <row r="57">
      <c r="A57" s="6" t="s">
        <v>5014</v>
      </c>
      <c r="B57" s="8" t="s">
        <v>3400</v>
      </c>
      <c r="C57" s="10"/>
    </row>
    <row r="58">
      <c r="A58" s="6" t="s">
        <v>5015</v>
      </c>
      <c r="B58" s="8" t="s">
        <v>3402</v>
      </c>
      <c r="C58" s="10"/>
    </row>
    <row r="59">
      <c r="A59" s="6" t="s">
        <v>5016</v>
      </c>
      <c r="B59" s="8" t="s">
        <v>3404</v>
      </c>
      <c r="C59" s="10"/>
    </row>
    <row r="61">
      <c r="A61" s="3" t="s">
        <v>6094</v>
      </c>
      <c r="B61" s="0" t="s">
        <v>3375</v>
      </c>
    </row>
    <row r="62">
      <c r="A62" s="3" t="s">
        <v>6121</v>
      </c>
      <c r="B62" s="0" t="s">
        <v>1227</v>
      </c>
    </row>
    <row r="63">
      <c r="A63" s="3" t="s">
        <v>4863</v>
      </c>
      <c r="B63" s="0" t="s">
        <v>1145</v>
      </c>
    </row>
    <row r="64">
      <c r="A64" s="3" t="s">
        <v>3362</v>
      </c>
      <c r="B64" s="0" t="s">
        <v>3363</v>
      </c>
    </row>
    <row r="65">
      <c r="A65" s="11" t="s">
        <v>1009</v>
      </c>
      <c r="B65" s="13" t="s">
        <v>1009</v>
      </c>
      <c r="C65" s="6" t="s">
        <v>5009</v>
      </c>
    </row>
    <row r="66">
      <c r="A66" s="14" t="s">
        <v>1009</v>
      </c>
      <c r="B66" s="16" t="s">
        <v>1009</v>
      </c>
      <c r="C66" s="8" t="s">
        <v>3395</v>
      </c>
    </row>
    <row r="67">
      <c r="A67" s="6" t="s">
        <v>5010</v>
      </c>
      <c r="B67" s="8" t="s">
        <v>5011</v>
      </c>
      <c r="C67" s="19"/>
    </row>
    <row r="68">
      <c r="A68" s="6" t="s">
        <v>5012</v>
      </c>
      <c r="B68" s="8" t="s">
        <v>5013</v>
      </c>
      <c r="C68" s="19"/>
    </row>
    <row r="69">
      <c r="A69" s="6" t="s">
        <v>5014</v>
      </c>
      <c r="B69" s="8" t="s">
        <v>3400</v>
      </c>
      <c r="C69" s="19"/>
    </row>
    <row r="70">
      <c r="A70" s="6" t="s">
        <v>5015</v>
      </c>
      <c r="B70" s="8" t="s">
        <v>3402</v>
      </c>
      <c r="C70" s="19"/>
    </row>
    <row r="71">
      <c r="A71" s="6" t="s">
        <v>5016</v>
      </c>
      <c r="B71" s="8" t="s">
        <v>3404</v>
      </c>
      <c r="C71" s="19"/>
    </row>
  </sheetData>
  <mergeCells>
    <mergeCell ref="A5:B6"/>
    <mergeCell ref="A17:B18"/>
    <mergeCell ref="A29:B30"/>
    <mergeCell ref="A41:B42"/>
    <mergeCell ref="A53:B54"/>
    <mergeCell ref="A65:B66"/>
  </mergeCells>
  <dataValidations count="28">
    <dataValidation type="list" sqref="B2" showErrorMessage="1" errorStyle="warning">
      <formula1>'Enums'!LH1:LH3</formula1>
    </dataValidation>
    <dataValidation type="list" sqref="B3" showErrorMessage="1" errorStyle="warning">
      <formula1>'Enums'!II1:II3</formula1>
    </dataValidation>
    <dataValidation type="list" sqref="C8" showErrorMessage="1" errorStyle="warning">
      <formula1>'Enums'!IM1:IM3</formula1>
    </dataValidation>
    <dataValidation type="list" sqref="C9" showErrorMessage="1" errorStyle="warning">
      <formula1>'Enums'!IN1:IN3</formula1>
    </dataValidation>
    <dataValidation type="list" sqref="C10" showErrorMessage="1" errorStyle="warning">
      <formula1>'Enums'!IO1:IO3</formula1>
    </dataValidation>
    <dataValidation type="list" sqref="C11" showErrorMessage="1" errorStyle="warning">
      <formula1>'Enums'!IP1:IP3</formula1>
    </dataValidation>
    <dataValidation type="list" sqref="B14" showErrorMessage="1" errorStyle="warning">
      <formula1>'Enums'!LH1:LH3</formula1>
    </dataValidation>
    <dataValidation type="list" sqref="B15" showErrorMessage="1" errorStyle="warning">
      <formula1>'Enums'!II1:II3</formula1>
    </dataValidation>
    <dataValidation type="list" sqref="C20" showErrorMessage="1" errorStyle="warning">
      <formula1>'Enums'!IM1:IM3</formula1>
    </dataValidation>
    <dataValidation type="list" sqref="C21" showErrorMessage="1" errorStyle="warning">
      <formula1>'Enums'!IN1:IN3</formula1>
    </dataValidation>
    <dataValidation type="list" sqref="C22" showErrorMessage="1" errorStyle="warning">
      <formula1>'Enums'!IO1:IO3</formula1>
    </dataValidation>
    <dataValidation type="list" sqref="C23" showErrorMessage="1" errorStyle="warning">
      <formula1>'Enums'!IP1:IP3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C44" showErrorMessage="1" errorStyle="warning">
      <formula1>'Enums'!IM1:IM3</formula1>
    </dataValidation>
    <dataValidation type="list" sqref="C45" showErrorMessage="1" errorStyle="warning">
      <formula1>'Enums'!IN1:IN3</formula1>
    </dataValidation>
    <dataValidation type="list" sqref="C46" showErrorMessage="1" errorStyle="warning">
      <formula1>'Enums'!IO1:IO3</formula1>
    </dataValidation>
    <dataValidation type="list" sqref="C47" showErrorMessage="1" errorStyle="warning">
      <formula1>'Enums'!IP1:IP3</formula1>
    </dataValidation>
    <dataValidation type="list" sqref="B50" showErrorMessage="1" errorStyle="warning">
      <formula1>'Enums'!LH1:LH3</formula1>
    </dataValidation>
    <dataValidation type="list" sqref="B51" showErrorMessage="1" errorStyle="warning">
      <formula1>'Enums'!II1:II3</formula1>
    </dataValidation>
    <dataValidation type="list" sqref="C56" showErrorMessage="1" errorStyle="warning">
      <formula1>'Enums'!IM1:IM3</formula1>
    </dataValidation>
    <dataValidation type="list" sqref="C57" showErrorMessage="1" errorStyle="warning">
      <formula1>'Enums'!IN1:IN3</formula1>
    </dataValidation>
    <dataValidation type="list" sqref="C58" showErrorMessage="1" errorStyle="warning">
      <formula1>'Enums'!IO1:IO3</formula1>
    </dataValidation>
    <dataValidation type="list" sqref="C59" showErrorMessage="1" errorStyle="warning">
      <formula1>'Enums'!IP1:IP3</formula1>
    </dataValidation>
    <dataValidation type="list" sqref="B62" showErrorMessage="1" errorStyle="warning">
      <formula1>'Enums'!LH1:LH3</formula1>
    </dataValidation>
    <dataValidation type="list" sqref="B63" showErrorMessage="1" errorStyle="warning">
      <formula1>'Enums'!II1:II3</formula1>
    </dataValidation>
  </dataValidations>
  <headerFooter/>
</worksheet>
</file>

<file path=xl/worksheets/sheet499.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6094</v>
      </c>
      <c r="B1" s="0" t="s">
        <v>3375</v>
      </c>
    </row>
    <row r="2">
      <c r="A2" s="3" t="s">
        <v>6121</v>
      </c>
      <c r="B2" s="0" t="s">
        <v>1239</v>
      </c>
    </row>
    <row r="3">
      <c r="A3" s="3" t="s">
        <v>4863</v>
      </c>
      <c r="B3" s="0" t="s">
        <v>1198</v>
      </c>
    </row>
    <row r="4">
      <c r="A4" s="3" t="s">
        <v>3362</v>
      </c>
      <c r="B4" s="0" t="s">
        <v>3363</v>
      </c>
    </row>
    <row r="5">
      <c r="A5" s="11" t="s">
        <v>1011</v>
      </c>
      <c r="B5" s="12" t="s">
        <v>1011</v>
      </c>
      <c r="C5" s="13" t="s">
        <v>1011</v>
      </c>
      <c r="D5" s="6" t="s">
        <v>5018</v>
      </c>
      <c r="E5" s="6" t="s">
        <v>5019</v>
      </c>
      <c r="F5" s="6" t="s">
        <v>5020</v>
      </c>
      <c r="G5" s="6" t="s">
        <v>5021</v>
      </c>
      <c r="H5" s="6" t="s">
        <v>4864</v>
      </c>
      <c r="I5" s="6" t="s">
        <v>4865</v>
      </c>
    </row>
    <row r="6">
      <c r="A6" s="14" t="s">
        <v>1011</v>
      </c>
      <c r="B6" s="15" t="s">
        <v>1011</v>
      </c>
      <c r="C6" s="16" t="s">
        <v>1011</v>
      </c>
      <c r="D6" s="8" t="s">
        <v>3665</v>
      </c>
      <c r="E6" s="8" t="s">
        <v>3668</v>
      </c>
      <c r="F6" s="8" t="s">
        <v>3675</v>
      </c>
      <c r="G6" s="8" t="s">
        <v>3648</v>
      </c>
      <c r="H6" s="8" t="s">
        <v>3649</v>
      </c>
      <c r="I6" s="8" t="s">
        <v>3650</v>
      </c>
    </row>
    <row r="7">
      <c r="A7" s="6" t="s">
        <v>5022</v>
      </c>
      <c r="B7" s="17" t="s">
        <v>5022</v>
      </c>
      <c r="C7" s="8" t="s">
        <v>3414</v>
      </c>
      <c r="D7" s="19"/>
      <c r="E7" s="19"/>
      <c r="F7" s="19"/>
      <c r="G7" s="19"/>
      <c r="H7" s="19"/>
      <c r="I7" s="10"/>
    </row>
    <row r="8">
      <c r="A8" s="5" t="s">
        <v>9</v>
      </c>
      <c r="B8" s="6" t="s">
        <v>5023</v>
      </c>
      <c r="C8" s="8" t="s">
        <v>3416</v>
      </c>
      <c r="D8" s="10"/>
      <c r="E8" s="10"/>
      <c r="F8" s="10"/>
      <c r="G8" s="10"/>
      <c r="H8" s="19"/>
      <c r="I8" s="19"/>
    </row>
    <row r="9">
      <c r="A9" s="18"/>
      <c r="B9" s="6" t="s">
        <v>5024</v>
      </c>
      <c r="C9" s="8" t="s">
        <v>3418</v>
      </c>
      <c r="D9" s="10"/>
      <c r="E9" s="10"/>
      <c r="F9" s="10"/>
      <c r="G9" s="10"/>
      <c r="H9" s="19"/>
      <c r="I9" s="19"/>
    </row>
    <row r="10">
      <c r="A10" s="18"/>
      <c r="B10" s="6" t="s">
        <v>5025</v>
      </c>
      <c r="C10" s="8" t="s">
        <v>3420</v>
      </c>
      <c r="D10" s="10"/>
      <c r="E10" s="10"/>
      <c r="F10" s="10"/>
      <c r="G10" s="10"/>
      <c r="H10" s="19"/>
      <c r="I10" s="19"/>
    </row>
    <row r="11">
      <c r="A11" s="18"/>
      <c r="B11" s="6" t="s">
        <v>5026</v>
      </c>
      <c r="C11" s="8" t="s">
        <v>3422</v>
      </c>
      <c r="D11" s="10"/>
      <c r="E11" s="10"/>
      <c r="F11" s="10"/>
      <c r="G11" s="10"/>
      <c r="H11" s="19"/>
      <c r="I11" s="19"/>
    </row>
    <row r="12">
      <c r="A12" s="18"/>
      <c r="B12" s="6" t="s">
        <v>5027</v>
      </c>
      <c r="C12" s="8" t="s">
        <v>3424</v>
      </c>
      <c r="D12" s="10"/>
      <c r="E12" s="10"/>
      <c r="F12" s="10"/>
      <c r="G12" s="10"/>
      <c r="H12" s="19"/>
      <c r="I12" s="19"/>
    </row>
    <row r="13">
      <c r="A13" s="18"/>
      <c r="B13" s="6" t="s">
        <v>5028</v>
      </c>
      <c r="C13" s="8" t="s">
        <v>3426</v>
      </c>
      <c r="D13" s="10"/>
      <c r="E13" s="10"/>
      <c r="F13" s="10"/>
      <c r="G13" s="10"/>
      <c r="H13" s="19"/>
      <c r="I13" s="19"/>
    </row>
    <row r="14">
      <c r="A14" s="18"/>
      <c r="B14" s="6" t="s">
        <v>5029</v>
      </c>
      <c r="C14" s="8" t="s">
        <v>3428</v>
      </c>
      <c r="D14" s="10"/>
      <c r="E14" s="10"/>
      <c r="F14" s="10"/>
      <c r="G14" s="10"/>
      <c r="H14" s="19"/>
      <c r="I14" s="19"/>
    </row>
    <row r="15">
      <c r="A15" s="18"/>
      <c r="B15" s="6" t="s">
        <v>5030</v>
      </c>
      <c r="C15" s="8" t="s">
        <v>3430</v>
      </c>
      <c r="D15" s="10"/>
      <c r="E15" s="10"/>
      <c r="F15" s="10"/>
      <c r="G15" s="10"/>
      <c r="H15" s="19"/>
      <c r="I15" s="19"/>
    </row>
    <row r="16">
      <c r="A16" s="18"/>
      <c r="B16" s="6" t="s">
        <v>5031</v>
      </c>
      <c r="C16" s="8" t="s">
        <v>3432</v>
      </c>
      <c r="D16" s="10"/>
      <c r="E16" s="10"/>
      <c r="F16" s="10"/>
      <c r="G16" s="10"/>
      <c r="H16" s="19"/>
      <c r="I16" s="19"/>
    </row>
    <row r="17">
      <c r="A17" s="18"/>
      <c r="B17" s="6" t="s">
        <v>5032</v>
      </c>
      <c r="C17" s="8" t="s">
        <v>3434</v>
      </c>
      <c r="D17" s="10"/>
      <c r="E17" s="10"/>
      <c r="F17" s="10"/>
      <c r="G17" s="10"/>
      <c r="H17" s="19"/>
      <c r="I17" s="19"/>
    </row>
    <row r="18">
      <c r="A18" s="6" t="s">
        <v>5033</v>
      </c>
      <c r="B18" s="17" t="s">
        <v>5033</v>
      </c>
      <c r="C18" s="8" t="s">
        <v>3454</v>
      </c>
      <c r="D18" s="19"/>
      <c r="E18" s="19"/>
      <c r="F18" s="19"/>
      <c r="G18" s="19"/>
      <c r="H18" s="19"/>
      <c r="I18" s="10"/>
    </row>
    <row r="19">
      <c r="A19" s="5" t="s">
        <v>9</v>
      </c>
      <c r="B19" s="6" t="s">
        <v>5034</v>
      </c>
      <c r="C19" s="8" t="s">
        <v>3456</v>
      </c>
      <c r="D19" s="19"/>
      <c r="E19" s="19"/>
      <c r="F19" s="10"/>
      <c r="G19" s="19"/>
      <c r="H19" s="19"/>
      <c r="I19" s="19"/>
    </row>
    <row r="20">
      <c r="A20" s="18"/>
      <c r="B20" s="6" t="s">
        <v>5035</v>
      </c>
      <c r="C20" s="8" t="s">
        <v>3458</v>
      </c>
      <c r="D20" s="19"/>
      <c r="E20" s="19"/>
      <c r="F20" s="10"/>
      <c r="G20" s="19"/>
      <c r="H20" s="19"/>
      <c r="I20" s="19"/>
    </row>
    <row r="21">
      <c r="A21" s="6" t="s">
        <v>5036</v>
      </c>
      <c r="B21" s="17" t="s">
        <v>5036</v>
      </c>
      <c r="C21" s="8" t="s">
        <v>3460</v>
      </c>
      <c r="D21" s="19"/>
      <c r="E21" s="19"/>
      <c r="F21" s="19"/>
      <c r="G21" s="19"/>
      <c r="H21" s="19"/>
      <c r="I21" s="10"/>
    </row>
    <row r="22">
      <c r="A22" s="6" t="s">
        <v>5037</v>
      </c>
      <c r="B22" s="17" t="s">
        <v>5037</v>
      </c>
      <c r="C22" s="8" t="s">
        <v>3474</v>
      </c>
      <c r="D22" s="19"/>
      <c r="E22" s="19"/>
      <c r="F22" s="19"/>
      <c r="G22" s="19"/>
      <c r="H22" s="10"/>
      <c r="I22" s="10"/>
    </row>
    <row r="24">
      <c r="A24" s="3" t="s">
        <v>6094</v>
      </c>
      <c r="B24" s="0" t="s">
        <v>3375</v>
      </c>
    </row>
    <row r="25">
      <c r="A25" s="3" t="s">
        <v>6121</v>
      </c>
      <c r="B25" s="0" t="s">
        <v>1398</v>
      </c>
    </row>
    <row r="26">
      <c r="A26" s="3" t="s">
        <v>4863</v>
      </c>
      <c r="B26" s="0" t="s">
        <v>1198</v>
      </c>
    </row>
    <row r="27">
      <c r="A27" s="3" t="s">
        <v>3362</v>
      </c>
      <c r="B27" s="0" t="s">
        <v>3363</v>
      </c>
    </row>
    <row r="28">
      <c r="A28" s="11" t="s">
        <v>1011</v>
      </c>
      <c r="B28" s="12" t="s">
        <v>1011</v>
      </c>
      <c r="C28" s="13" t="s">
        <v>1011</v>
      </c>
      <c r="D28" s="6" t="s">
        <v>5018</v>
      </c>
      <c r="E28" s="6" t="s">
        <v>5019</v>
      </c>
      <c r="F28" s="6" t="s">
        <v>5020</v>
      </c>
      <c r="G28" s="6" t="s">
        <v>5021</v>
      </c>
      <c r="H28" s="6" t="s">
        <v>4864</v>
      </c>
      <c r="I28" s="6" t="s">
        <v>4865</v>
      </c>
    </row>
    <row r="29">
      <c r="A29" s="14" t="s">
        <v>1011</v>
      </c>
      <c r="B29" s="15" t="s">
        <v>1011</v>
      </c>
      <c r="C29" s="16" t="s">
        <v>1011</v>
      </c>
      <c r="D29" s="8" t="s">
        <v>3665</v>
      </c>
      <c r="E29" s="8" t="s">
        <v>3668</v>
      </c>
      <c r="F29" s="8" t="s">
        <v>3675</v>
      </c>
      <c r="G29" s="8" t="s">
        <v>3648</v>
      </c>
      <c r="H29" s="8" t="s">
        <v>3649</v>
      </c>
      <c r="I29" s="8" t="s">
        <v>3650</v>
      </c>
    </row>
    <row r="30">
      <c r="A30" s="6" t="s">
        <v>5022</v>
      </c>
      <c r="B30" s="17" t="s">
        <v>5022</v>
      </c>
      <c r="C30" s="8" t="s">
        <v>3414</v>
      </c>
      <c r="D30" s="19"/>
      <c r="E30" s="19"/>
      <c r="F30" s="19"/>
      <c r="G30" s="19"/>
      <c r="H30" s="19"/>
      <c r="I30" s="10"/>
    </row>
    <row r="31">
      <c r="A31" s="5" t="s">
        <v>9</v>
      </c>
      <c r="B31" s="6" t="s">
        <v>5023</v>
      </c>
      <c r="C31" s="8" t="s">
        <v>3416</v>
      </c>
      <c r="D31" s="10"/>
      <c r="E31" s="10"/>
      <c r="F31" s="10"/>
      <c r="G31" s="10"/>
      <c r="H31" s="19"/>
      <c r="I31" s="19"/>
    </row>
    <row r="32">
      <c r="A32" s="18"/>
      <c r="B32" s="6" t="s">
        <v>5024</v>
      </c>
      <c r="C32" s="8" t="s">
        <v>3418</v>
      </c>
      <c r="D32" s="10"/>
      <c r="E32" s="10"/>
      <c r="F32" s="10"/>
      <c r="G32" s="10"/>
      <c r="H32" s="19"/>
      <c r="I32" s="19"/>
    </row>
    <row r="33">
      <c r="A33" s="18"/>
      <c r="B33" s="6" t="s">
        <v>5025</v>
      </c>
      <c r="C33" s="8" t="s">
        <v>3420</v>
      </c>
      <c r="D33" s="10"/>
      <c r="E33" s="10"/>
      <c r="F33" s="10"/>
      <c r="G33" s="10"/>
      <c r="H33" s="19"/>
      <c r="I33" s="19"/>
    </row>
    <row r="34">
      <c r="A34" s="18"/>
      <c r="B34" s="6" t="s">
        <v>5026</v>
      </c>
      <c r="C34" s="8" t="s">
        <v>3422</v>
      </c>
      <c r="D34" s="10"/>
      <c r="E34" s="10"/>
      <c r="F34" s="10"/>
      <c r="G34" s="10"/>
      <c r="H34" s="19"/>
      <c r="I34" s="19"/>
    </row>
    <row r="35">
      <c r="A35" s="18"/>
      <c r="B35" s="6" t="s">
        <v>5027</v>
      </c>
      <c r="C35" s="8" t="s">
        <v>3424</v>
      </c>
      <c r="D35" s="10"/>
      <c r="E35" s="10"/>
      <c r="F35" s="10"/>
      <c r="G35" s="10"/>
      <c r="H35" s="19"/>
      <c r="I35" s="19"/>
    </row>
    <row r="36">
      <c r="A36" s="18"/>
      <c r="B36" s="6" t="s">
        <v>5028</v>
      </c>
      <c r="C36" s="8" t="s">
        <v>3426</v>
      </c>
      <c r="D36" s="10"/>
      <c r="E36" s="10"/>
      <c r="F36" s="10"/>
      <c r="G36" s="10"/>
      <c r="H36" s="19"/>
      <c r="I36" s="19"/>
    </row>
    <row r="37">
      <c r="A37" s="18"/>
      <c r="B37" s="6" t="s">
        <v>5029</v>
      </c>
      <c r="C37" s="8" t="s">
        <v>3428</v>
      </c>
      <c r="D37" s="10"/>
      <c r="E37" s="10"/>
      <c r="F37" s="10"/>
      <c r="G37" s="10"/>
      <c r="H37" s="19"/>
      <c r="I37" s="19"/>
    </row>
    <row r="38">
      <c r="A38" s="18"/>
      <c r="B38" s="6" t="s">
        <v>5030</v>
      </c>
      <c r="C38" s="8" t="s">
        <v>3430</v>
      </c>
      <c r="D38" s="10"/>
      <c r="E38" s="10"/>
      <c r="F38" s="10"/>
      <c r="G38" s="10"/>
      <c r="H38" s="19"/>
      <c r="I38" s="19"/>
    </row>
    <row r="39">
      <c r="A39" s="18"/>
      <c r="B39" s="6" t="s">
        <v>5031</v>
      </c>
      <c r="C39" s="8" t="s">
        <v>3432</v>
      </c>
      <c r="D39" s="10"/>
      <c r="E39" s="10"/>
      <c r="F39" s="10"/>
      <c r="G39" s="10"/>
      <c r="H39" s="19"/>
      <c r="I39" s="19"/>
    </row>
    <row r="40">
      <c r="A40" s="18"/>
      <c r="B40" s="6" t="s">
        <v>5032</v>
      </c>
      <c r="C40" s="8" t="s">
        <v>3434</v>
      </c>
      <c r="D40" s="10"/>
      <c r="E40" s="10"/>
      <c r="F40" s="10"/>
      <c r="G40" s="10"/>
      <c r="H40" s="19"/>
      <c r="I40" s="19"/>
    </row>
    <row r="41">
      <c r="A41" s="6" t="s">
        <v>5033</v>
      </c>
      <c r="B41" s="17" t="s">
        <v>5033</v>
      </c>
      <c r="C41" s="8" t="s">
        <v>3454</v>
      </c>
      <c r="D41" s="19"/>
      <c r="E41" s="19"/>
      <c r="F41" s="19"/>
      <c r="G41" s="19"/>
      <c r="H41" s="19"/>
      <c r="I41" s="10"/>
    </row>
    <row r="42">
      <c r="A42" s="5" t="s">
        <v>9</v>
      </c>
      <c r="B42" s="6" t="s">
        <v>5034</v>
      </c>
      <c r="C42" s="8" t="s">
        <v>3456</v>
      </c>
      <c r="D42" s="19"/>
      <c r="E42" s="19"/>
      <c r="F42" s="10"/>
      <c r="G42" s="19"/>
      <c r="H42" s="19"/>
      <c r="I42" s="19"/>
    </row>
    <row r="43">
      <c r="A43" s="18"/>
      <c r="B43" s="6" t="s">
        <v>5035</v>
      </c>
      <c r="C43" s="8" t="s">
        <v>3458</v>
      </c>
      <c r="D43" s="19"/>
      <c r="E43" s="19"/>
      <c r="F43" s="10"/>
      <c r="G43" s="19"/>
      <c r="H43" s="19"/>
      <c r="I43" s="19"/>
    </row>
    <row r="44">
      <c r="A44" s="6" t="s">
        <v>5036</v>
      </c>
      <c r="B44" s="17" t="s">
        <v>5036</v>
      </c>
      <c r="C44" s="8" t="s">
        <v>3460</v>
      </c>
      <c r="D44" s="19"/>
      <c r="E44" s="19"/>
      <c r="F44" s="19"/>
      <c r="G44" s="19"/>
      <c r="H44" s="19"/>
      <c r="I44" s="10"/>
    </row>
    <row r="45">
      <c r="A45" s="6" t="s">
        <v>5037</v>
      </c>
      <c r="B45" s="17" t="s">
        <v>5037</v>
      </c>
      <c r="C45" s="8" t="s">
        <v>3474</v>
      </c>
      <c r="D45" s="19"/>
      <c r="E45" s="19"/>
      <c r="F45" s="19"/>
      <c r="G45" s="19"/>
      <c r="H45" s="10"/>
      <c r="I45" s="10"/>
    </row>
    <row r="47">
      <c r="A47" s="3" t="s">
        <v>6094</v>
      </c>
      <c r="B47" s="0" t="s">
        <v>3375</v>
      </c>
    </row>
    <row r="48">
      <c r="A48" s="3" t="s">
        <v>6121</v>
      </c>
      <c r="B48" s="0" t="s">
        <v>1227</v>
      </c>
    </row>
    <row r="49">
      <c r="A49" s="3" t="s">
        <v>4863</v>
      </c>
      <c r="B49" s="0" t="s">
        <v>1198</v>
      </c>
    </row>
    <row r="50">
      <c r="A50" s="3" t="s">
        <v>3362</v>
      </c>
      <c r="B50" s="0" t="s">
        <v>3363</v>
      </c>
    </row>
    <row r="51">
      <c r="A51" s="11" t="s">
        <v>1011</v>
      </c>
      <c r="B51" s="12" t="s">
        <v>1011</v>
      </c>
      <c r="C51" s="13" t="s">
        <v>1011</v>
      </c>
      <c r="D51" s="6" t="s">
        <v>5018</v>
      </c>
      <c r="E51" s="6" t="s">
        <v>5019</v>
      </c>
      <c r="F51" s="6" t="s">
        <v>5020</v>
      </c>
      <c r="G51" s="6" t="s">
        <v>5021</v>
      </c>
      <c r="H51" s="6" t="s">
        <v>4864</v>
      </c>
      <c r="I51" s="6" t="s">
        <v>4865</v>
      </c>
    </row>
    <row r="52">
      <c r="A52" s="14" t="s">
        <v>1011</v>
      </c>
      <c r="B52" s="15" t="s">
        <v>1011</v>
      </c>
      <c r="C52" s="16" t="s">
        <v>1011</v>
      </c>
      <c r="D52" s="8" t="s">
        <v>3665</v>
      </c>
      <c r="E52" s="8" t="s">
        <v>3668</v>
      </c>
      <c r="F52" s="8" t="s">
        <v>3675</v>
      </c>
      <c r="G52" s="8" t="s">
        <v>3648</v>
      </c>
      <c r="H52" s="8" t="s">
        <v>3649</v>
      </c>
      <c r="I52" s="8" t="s">
        <v>3650</v>
      </c>
    </row>
    <row r="53">
      <c r="A53" s="6" t="s">
        <v>5022</v>
      </c>
      <c r="B53" s="17" t="s">
        <v>5022</v>
      </c>
      <c r="C53" s="8" t="s">
        <v>3414</v>
      </c>
      <c r="D53" s="19"/>
      <c r="E53" s="19"/>
      <c r="F53" s="19"/>
      <c r="G53" s="19"/>
      <c r="H53" s="19"/>
      <c r="I53" s="19"/>
    </row>
    <row r="54">
      <c r="A54" s="5" t="s">
        <v>9</v>
      </c>
      <c r="B54" s="6" t="s">
        <v>5023</v>
      </c>
      <c r="C54" s="8" t="s">
        <v>3416</v>
      </c>
      <c r="D54" s="19"/>
      <c r="E54" s="19"/>
      <c r="F54" s="19"/>
      <c r="G54" s="19"/>
      <c r="H54" s="19"/>
      <c r="I54" s="19"/>
    </row>
    <row r="55">
      <c r="A55" s="18"/>
      <c r="B55" s="6" t="s">
        <v>5024</v>
      </c>
      <c r="C55" s="8" t="s">
        <v>3418</v>
      </c>
      <c r="D55" s="19"/>
      <c r="E55" s="19"/>
      <c r="F55" s="19"/>
      <c r="G55" s="19"/>
      <c r="H55" s="19"/>
      <c r="I55" s="19"/>
    </row>
    <row r="56">
      <c r="A56" s="18"/>
      <c r="B56" s="6" t="s">
        <v>5025</v>
      </c>
      <c r="C56" s="8" t="s">
        <v>3420</v>
      </c>
      <c r="D56" s="19"/>
      <c r="E56" s="19"/>
      <c r="F56" s="19"/>
      <c r="G56" s="19"/>
      <c r="H56" s="19"/>
      <c r="I56" s="19"/>
    </row>
    <row r="57">
      <c r="A57" s="18"/>
      <c r="B57" s="6" t="s">
        <v>5026</v>
      </c>
      <c r="C57" s="8" t="s">
        <v>3422</v>
      </c>
      <c r="D57" s="19"/>
      <c r="E57" s="19"/>
      <c r="F57" s="19"/>
      <c r="G57" s="19"/>
      <c r="H57" s="19"/>
      <c r="I57" s="19"/>
    </row>
    <row r="58">
      <c r="A58" s="18"/>
      <c r="B58" s="6" t="s">
        <v>5027</v>
      </c>
      <c r="C58" s="8" t="s">
        <v>3424</v>
      </c>
      <c r="D58" s="19"/>
      <c r="E58" s="19"/>
      <c r="F58" s="19"/>
      <c r="G58" s="19"/>
      <c r="H58" s="19"/>
      <c r="I58" s="19"/>
    </row>
    <row r="59">
      <c r="A59" s="18"/>
      <c r="B59" s="6" t="s">
        <v>5028</v>
      </c>
      <c r="C59" s="8" t="s">
        <v>3426</v>
      </c>
      <c r="D59" s="19"/>
      <c r="E59" s="19"/>
      <c r="F59" s="19"/>
      <c r="G59" s="19"/>
      <c r="H59" s="19"/>
      <c r="I59" s="19"/>
    </row>
    <row r="60">
      <c r="A60" s="18"/>
      <c r="B60" s="6" t="s">
        <v>5029</v>
      </c>
      <c r="C60" s="8" t="s">
        <v>3428</v>
      </c>
      <c r="D60" s="19"/>
      <c r="E60" s="19"/>
      <c r="F60" s="19"/>
      <c r="G60" s="19"/>
      <c r="H60" s="19"/>
      <c r="I60" s="19"/>
    </row>
    <row r="61">
      <c r="A61" s="18"/>
      <c r="B61" s="6" t="s">
        <v>5030</v>
      </c>
      <c r="C61" s="8" t="s">
        <v>3430</v>
      </c>
      <c r="D61" s="19"/>
      <c r="E61" s="19"/>
      <c r="F61" s="19"/>
      <c r="G61" s="19"/>
      <c r="H61" s="19"/>
      <c r="I61" s="19"/>
    </row>
    <row r="62">
      <c r="A62" s="18"/>
      <c r="B62" s="6" t="s">
        <v>5031</v>
      </c>
      <c r="C62" s="8" t="s">
        <v>3432</v>
      </c>
      <c r="D62" s="19"/>
      <c r="E62" s="19"/>
      <c r="F62" s="19"/>
      <c r="G62" s="19"/>
      <c r="H62" s="19"/>
      <c r="I62" s="19"/>
    </row>
    <row r="63">
      <c r="A63" s="18"/>
      <c r="B63" s="6" t="s">
        <v>5032</v>
      </c>
      <c r="C63" s="8" t="s">
        <v>3434</v>
      </c>
      <c r="D63" s="19"/>
      <c r="E63" s="19"/>
      <c r="F63" s="19"/>
      <c r="G63" s="19"/>
      <c r="H63" s="19"/>
      <c r="I63" s="19"/>
    </row>
    <row r="64">
      <c r="A64" s="6" t="s">
        <v>5033</v>
      </c>
      <c r="B64" s="17" t="s">
        <v>5033</v>
      </c>
      <c r="C64" s="8" t="s">
        <v>3454</v>
      </c>
      <c r="D64" s="19"/>
      <c r="E64" s="19"/>
      <c r="F64" s="19"/>
      <c r="G64" s="19"/>
      <c r="H64" s="19"/>
      <c r="I64" s="19"/>
    </row>
    <row r="65">
      <c r="A65" s="5" t="s">
        <v>9</v>
      </c>
      <c r="B65" s="6" t="s">
        <v>5034</v>
      </c>
      <c r="C65" s="8" t="s">
        <v>3456</v>
      </c>
      <c r="D65" s="19"/>
      <c r="E65" s="19"/>
      <c r="F65" s="19"/>
      <c r="G65" s="19"/>
      <c r="H65" s="19"/>
      <c r="I65" s="19"/>
    </row>
    <row r="66">
      <c r="A66" s="18"/>
      <c r="B66" s="6" t="s">
        <v>5035</v>
      </c>
      <c r="C66" s="8" t="s">
        <v>3458</v>
      </c>
      <c r="D66" s="19"/>
      <c r="E66" s="19"/>
      <c r="F66" s="19"/>
      <c r="G66" s="19"/>
      <c r="H66" s="19"/>
      <c r="I66" s="19"/>
    </row>
    <row r="67">
      <c r="A67" s="6" t="s">
        <v>5036</v>
      </c>
      <c r="B67" s="17" t="s">
        <v>5036</v>
      </c>
      <c r="C67" s="8" t="s">
        <v>3460</v>
      </c>
      <c r="D67" s="19"/>
      <c r="E67" s="19"/>
      <c r="F67" s="19"/>
      <c r="G67" s="19"/>
      <c r="H67" s="19"/>
      <c r="I67" s="19"/>
    </row>
    <row r="68">
      <c r="A68" s="6" t="s">
        <v>5037</v>
      </c>
      <c r="B68" s="17" t="s">
        <v>5037</v>
      </c>
      <c r="C68" s="8" t="s">
        <v>3474</v>
      </c>
      <c r="D68" s="19"/>
      <c r="E68" s="19"/>
      <c r="F68" s="19"/>
      <c r="G68" s="19"/>
      <c r="H68" s="19"/>
      <c r="I68" s="19"/>
    </row>
    <row r="70">
      <c r="A70" s="3" t="s">
        <v>6094</v>
      </c>
      <c r="B70" s="0" t="s">
        <v>3375</v>
      </c>
    </row>
    <row r="71">
      <c r="A71" s="3" t="s">
        <v>6121</v>
      </c>
      <c r="B71" s="0" t="s">
        <v>1239</v>
      </c>
    </row>
    <row r="72">
      <c r="A72" s="3" t="s">
        <v>4863</v>
      </c>
      <c r="B72" s="0" t="s">
        <v>1145</v>
      </c>
    </row>
    <row r="73">
      <c r="A73" s="3" t="s">
        <v>3362</v>
      </c>
      <c r="B73" s="0" t="s">
        <v>3363</v>
      </c>
    </row>
    <row r="74">
      <c r="A74" s="11" t="s">
        <v>1011</v>
      </c>
      <c r="B74" s="12" t="s">
        <v>1011</v>
      </c>
      <c r="C74" s="13" t="s">
        <v>1011</v>
      </c>
      <c r="D74" s="6" t="s">
        <v>5018</v>
      </c>
      <c r="E74" s="6" t="s">
        <v>5019</v>
      </c>
      <c r="F74" s="6" t="s">
        <v>5020</v>
      </c>
      <c r="G74" s="6" t="s">
        <v>5021</v>
      </c>
      <c r="H74" s="6" t="s">
        <v>4864</v>
      </c>
      <c r="I74" s="6" t="s">
        <v>4865</v>
      </c>
    </row>
    <row r="75">
      <c r="A75" s="14" t="s">
        <v>1011</v>
      </c>
      <c r="B75" s="15" t="s">
        <v>1011</v>
      </c>
      <c r="C75" s="16" t="s">
        <v>1011</v>
      </c>
      <c r="D75" s="8" t="s">
        <v>3665</v>
      </c>
      <c r="E75" s="8" t="s">
        <v>3668</v>
      </c>
      <c r="F75" s="8" t="s">
        <v>3675</v>
      </c>
      <c r="G75" s="8" t="s">
        <v>3648</v>
      </c>
      <c r="H75" s="8" t="s">
        <v>3649</v>
      </c>
      <c r="I75" s="8" t="s">
        <v>3650</v>
      </c>
    </row>
    <row r="76">
      <c r="A76" s="6" t="s">
        <v>5022</v>
      </c>
      <c r="B76" s="17" t="s">
        <v>5022</v>
      </c>
      <c r="C76" s="8" t="s">
        <v>3414</v>
      </c>
      <c r="D76" s="19"/>
      <c r="E76" s="19"/>
      <c r="F76" s="19"/>
      <c r="G76" s="19"/>
      <c r="H76" s="19"/>
      <c r="I76" s="10"/>
    </row>
    <row r="77">
      <c r="A77" s="5" t="s">
        <v>9</v>
      </c>
      <c r="B77" s="6" t="s">
        <v>5023</v>
      </c>
      <c r="C77" s="8" t="s">
        <v>3416</v>
      </c>
      <c r="D77" s="10"/>
      <c r="E77" s="10"/>
      <c r="F77" s="10"/>
      <c r="G77" s="10"/>
      <c r="H77" s="19"/>
      <c r="I77" s="19"/>
    </row>
    <row r="78">
      <c r="A78" s="18"/>
      <c r="B78" s="6" t="s">
        <v>5024</v>
      </c>
      <c r="C78" s="8" t="s">
        <v>3418</v>
      </c>
      <c r="D78" s="10"/>
      <c r="E78" s="10"/>
      <c r="F78" s="10"/>
      <c r="G78" s="10"/>
      <c r="H78" s="19"/>
      <c r="I78" s="19"/>
    </row>
    <row r="79">
      <c r="A79" s="18"/>
      <c r="B79" s="6" t="s">
        <v>5025</v>
      </c>
      <c r="C79" s="8" t="s">
        <v>3420</v>
      </c>
      <c r="D79" s="10"/>
      <c r="E79" s="10"/>
      <c r="F79" s="10"/>
      <c r="G79" s="10"/>
      <c r="H79" s="19"/>
      <c r="I79" s="19"/>
    </row>
    <row r="80">
      <c r="A80" s="18"/>
      <c r="B80" s="6" t="s">
        <v>5026</v>
      </c>
      <c r="C80" s="8" t="s">
        <v>3422</v>
      </c>
      <c r="D80" s="10"/>
      <c r="E80" s="10"/>
      <c r="F80" s="10"/>
      <c r="G80" s="10"/>
      <c r="H80" s="19"/>
      <c r="I80" s="19"/>
    </row>
    <row r="81">
      <c r="A81" s="18"/>
      <c r="B81" s="6" t="s">
        <v>5027</v>
      </c>
      <c r="C81" s="8" t="s">
        <v>3424</v>
      </c>
      <c r="D81" s="10"/>
      <c r="E81" s="10"/>
      <c r="F81" s="10"/>
      <c r="G81" s="10"/>
      <c r="H81" s="19"/>
      <c r="I81" s="19"/>
    </row>
    <row r="82">
      <c r="A82" s="18"/>
      <c r="B82" s="6" t="s">
        <v>5028</v>
      </c>
      <c r="C82" s="8" t="s">
        <v>3426</v>
      </c>
      <c r="D82" s="10"/>
      <c r="E82" s="10"/>
      <c r="F82" s="10"/>
      <c r="G82" s="10"/>
      <c r="H82" s="19"/>
      <c r="I82" s="19"/>
    </row>
    <row r="83">
      <c r="A83" s="18"/>
      <c r="B83" s="6" t="s">
        <v>5029</v>
      </c>
      <c r="C83" s="8" t="s">
        <v>3428</v>
      </c>
      <c r="D83" s="10"/>
      <c r="E83" s="10"/>
      <c r="F83" s="10"/>
      <c r="G83" s="10"/>
      <c r="H83" s="19"/>
      <c r="I83" s="19"/>
    </row>
    <row r="84">
      <c r="A84" s="18"/>
      <c r="B84" s="6" t="s">
        <v>5030</v>
      </c>
      <c r="C84" s="8" t="s">
        <v>3430</v>
      </c>
      <c r="D84" s="10"/>
      <c r="E84" s="10"/>
      <c r="F84" s="10"/>
      <c r="G84" s="10"/>
      <c r="H84" s="19"/>
      <c r="I84" s="19"/>
    </row>
    <row r="85">
      <c r="A85" s="18"/>
      <c r="B85" s="6" t="s">
        <v>5031</v>
      </c>
      <c r="C85" s="8" t="s">
        <v>3432</v>
      </c>
      <c r="D85" s="10"/>
      <c r="E85" s="10"/>
      <c r="F85" s="10"/>
      <c r="G85" s="10"/>
      <c r="H85" s="19"/>
      <c r="I85" s="19"/>
    </row>
    <row r="86">
      <c r="A86" s="18"/>
      <c r="B86" s="6" t="s">
        <v>5032</v>
      </c>
      <c r="C86" s="8" t="s">
        <v>3434</v>
      </c>
      <c r="D86" s="10"/>
      <c r="E86" s="10"/>
      <c r="F86" s="10"/>
      <c r="G86" s="10"/>
      <c r="H86" s="19"/>
      <c r="I86" s="19"/>
    </row>
    <row r="87">
      <c r="A87" s="6" t="s">
        <v>5033</v>
      </c>
      <c r="B87" s="17" t="s">
        <v>5033</v>
      </c>
      <c r="C87" s="8" t="s">
        <v>3454</v>
      </c>
      <c r="D87" s="19"/>
      <c r="E87" s="19"/>
      <c r="F87" s="19"/>
      <c r="G87" s="19"/>
      <c r="H87" s="19"/>
      <c r="I87" s="10"/>
    </row>
    <row r="88">
      <c r="A88" s="5" t="s">
        <v>9</v>
      </c>
      <c r="B88" s="6" t="s">
        <v>5034</v>
      </c>
      <c r="C88" s="8" t="s">
        <v>3456</v>
      </c>
      <c r="D88" s="19"/>
      <c r="E88" s="19"/>
      <c r="F88" s="10"/>
      <c r="G88" s="19"/>
      <c r="H88" s="19"/>
      <c r="I88" s="19"/>
    </row>
    <row r="89">
      <c r="A89" s="18"/>
      <c r="B89" s="6" t="s">
        <v>5035</v>
      </c>
      <c r="C89" s="8" t="s">
        <v>3458</v>
      </c>
      <c r="D89" s="19"/>
      <c r="E89" s="19"/>
      <c r="F89" s="10"/>
      <c r="G89" s="19"/>
      <c r="H89" s="19"/>
      <c r="I89" s="19"/>
    </row>
    <row r="90">
      <c r="A90" s="6" t="s">
        <v>5036</v>
      </c>
      <c r="B90" s="17" t="s">
        <v>5036</v>
      </c>
      <c r="C90" s="8" t="s">
        <v>3460</v>
      </c>
      <c r="D90" s="19"/>
      <c r="E90" s="19"/>
      <c r="F90" s="19"/>
      <c r="G90" s="19"/>
      <c r="H90" s="19"/>
      <c r="I90" s="10"/>
    </row>
    <row r="91">
      <c r="A91" s="6" t="s">
        <v>5037</v>
      </c>
      <c r="B91" s="17" t="s">
        <v>5037</v>
      </c>
      <c r="C91" s="8" t="s">
        <v>3474</v>
      </c>
      <c r="D91" s="19"/>
      <c r="E91" s="19"/>
      <c r="F91" s="19"/>
      <c r="G91" s="19"/>
      <c r="H91" s="10"/>
      <c r="I91" s="10"/>
    </row>
    <row r="93">
      <c r="A93" s="3" t="s">
        <v>6094</v>
      </c>
      <c r="B93" s="0" t="s">
        <v>3375</v>
      </c>
    </row>
    <row r="94">
      <c r="A94" s="3" t="s">
        <v>6121</v>
      </c>
      <c r="B94" s="0" t="s">
        <v>1398</v>
      </c>
    </row>
    <row r="95">
      <c r="A95" s="3" t="s">
        <v>4863</v>
      </c>
      <c r="B95" s="0" t="s">
        <v>1145</v>
      </c>
    </row>
    <row r="96">
      <c r="A96" s="3" t="s">
        <v>3362</v>
      </c>
      <c r="B96" s="0" t="s">
        <v>3363</v>
      </c>
    </row>
    <row r="97">
      <c r="A97" s="11" t="s">
        <v>1011</v>
      </c>
      <c r="B97" s="12" t="s">
        <v>1011</v>
      </c>
      <c r="C97" s="13" t="s">
        <v>1011</v>
      </c>
      <c r="D97" s="6" t="s">
        <v>5018</v>
      </c>
      <c r="E97" s="6" t="s">
        <v>5019</v>
      </c>
      <c r="F97" s="6" t="s">
        <v>5020</v>
      </c>
      <c r="G97" s="6" t="s">
        <v>5021</v>
      </c>
      <c r="H97" s="6" t="s">
        <v>4864</v>
      </c>
      <c r="I97" s="6" t="s">
        <v>4865</v>
      </c>
    </row>
    <row r="98">
      <c r="A98" s="14" t="s">
        <v>1011</v>
      </c>
      <c r="B98" s="15" t="s">
        <v>1011</v>
      </c>
      <c r="C98" s="16" t="s">
        <v>1011</v>
      </c>
      <c r="D98" s="8" t="s">
        <v>3665</v>
      </c>
      <c r="E98" s="8" t="s">
        <v>3668</v>
      </c>
      <c r="F98" s="8" t="s">
        <v>3675</v>
      </c>
      <c r="G98" s="8" t="s">
        <v>3648</v>
      </c>
      <c r="H98" s="8" t="s">
        <v>3649</v>
      </c>
      <c r="I98" s="8" t="s">
        <v>3650</v>
      </c>
    </row>
    <row r="99">
      <c r="A99" s="6" t="s">
        <v>5022</v>
      </c>
      <c r="B99" s="17" t="s">
        <v>5022</v>
      </c>
      <c r="C99" s="8" t="s">
        <v>3414</v>
      </c>
      <c r="D99" s="19"/>
      <c r="E99" s="19"/>
      <c r="F99" s="19"/>
      <c r="G99" s="19"/>
      <c r="H99" s="19"/>
      <c r="I99" s="10"/>
    </row>
    <row r="100">
      <c r="A100" s="5" t="s">
        <v>9</v>
      </c>
      <c r="B100" s="6" t="s">
        <v>5023</v>
      </c>
      <c r="C100" s="8" t="s">
        <v>3416</v>
      </c>
      <c r="D100" s="10"/>
      <c r="E100" s="10"/>
      <c r="F100" s="10"/>
      <c r="G100" s="10"/>
      <c r="H100" s="19"/>
      <c r="I100" s="19"/>
    </row>
    <row r="101">
      <c r="A101" s="18"/>
      <c r="B101" s="6" t="s">
        <v>5024</v>
      </c>
      <c r="C101" s="8" t="s">
        <v>3418</v>
      </c>
      <c r="D101" s="10"/>
      <c r="E101" s="10"/>
      <c r="F101" s="10"/>
      <c r="G101" s="10"/>
      <c r="H101" s="19"/>
      <c r="I101" s="19"/>
    </row>
    <row r="102">
      <c r="A102" s="18"/>
      <c r="B102" s="6" t="s">
        <v>5025</v>
      </c>
      <c r="C102" s="8" t="s">
        <v>3420</v>
      </c>
      <c r="D102" s="10"/>
      <c r="E102" s="10"/>
      <c r="F102" s="10"/>
      <c r="G102" s="10"/>
      <c r="H102" s="19"/>
      <c r="I102" s="19"/>
    </row>
    <row r="103">
      <c r="A103" s="18"/>
      <c r="B103" s="6" t="s">
        <v>5026</v>
      </c>
      <c r="C103" s="8" t="s">
        <v>3422</v>
      </c>
      <c r="D103" s="10"/>
      <c r="E103" s="10"/>
      <c r="F103" s="10"/>
      <c r="G103" s="10"/>
      <c r="H103" s="19"/>
      <c r="I103" s="19"/>
    </row>
    <row r="104">
      <c r="A104" s="18"/>
      <c r="B104" s="6" t="s">
        <v>5027</v>
      </c>
      <c r="C104" s="8" t="s">
        <v>3424</v>
      </c>
      <c r="D104" s="10"/>
      <c r="E104" s="10"/>
      <c r="F104" s="10"/>
      <c r="G104" s="10"/>
      <c r="H104" s="19"/>
      <c r="I104" s="19"/>
    </row>
    <row r="105">
      <c r="A105" s="18"/>
      <c r="B105" s="6" t="s">
        <v>5028</v>
      </c>
      <c r="C105" s="8" t="s">
        <v>3426</v>
      </c>
      <c r="D105" s="10"/>
      <c r="E105" s="10"/>
      <c r="F105" s="10"/>
      <c r="G105" s="10"/>
      <c r="H105" s="19"/>
      <c r="I105" s="19"/>
    </row>
    <row r="106">
      <c r="A106" s="18"/>
      <c r="B106" s="6" t="s">
        <v>5029</v>
      </c>
      <c r="C106" s="8" t="s">
        <v>3428</v>
      </c>
      <c r="D106" s="10"/>
      <c r="E106" s="10"/>
      <c r="F106" s="10"/>
      <c r="G106" s="10"/>
      <c r="H106" s="19"/>
      <c r="I106" s="19"/>
    </row>
    <row r="107">
      <c r="A107" s="18"/>
      <c r="B107" s="6" t="s">
        <v>5030</v>
      </c>
      <c r="C107" s="8" t="s">
        <v>3430</v>
      </c>
      <c r="D107" s="10"/>
      <c r="E107" s="10"/>
      <c r="F107" s="10"/>
      <c r="G107" s="10"/>
      <c r="H107" s="19"/>
      <c r="I107" s="19"/>
    </row>
    <row r="108">
      <c r="A108" s="18"/>
      <c r="B108" s="6" t="s">
        <v>5031</v>
      </c>
      <c r="C108" s="8" t="s">
        <v>3432</v>
      </c>
      <c r="D108" s="10"/>
      <c r="E108" s="10"/>
      <c r="F108" s="10"/>
      <c r="G108" s="10"/>
      <c r="H108" s="19"/>
      <c r="I108" s="19"/>
    </row>
    <row r="109">
      <c r="A109" s="18"/>
      <c r="B109" s="6" t="s">
        <v>5032</v>
      </c>
      <c r="C109" s="8" t="s">
        <v>3434</v>
      </c>
      <c r="D109" s="10"/>
      <c r="E109" s="10"/>
      <c r="F109" s="10"/>
      <c r="G109" s="10"/>
      <c r="H109" s="19"/>
      <c r="I109" s="19"/>
    </row>
    <row r="110">
      <c r="A110" s="6" t="s">
        <v>5033</v>
      </c>
      <c r="B110" s="17" t="s">
        <v>5033</v>
      </c>
      <c r="C110" s="8" t="s">
        <v>3454</v>
      </c>
      <c r="D110" s="19"/>
      <c r="E110" s="19"/>
      <c r="F110" s="19"/>
      <c r="G110" s="19"/>
      <c r="H110" s="19"/>
      <c r="I110" s="10"/>
    </row>
    <row r="111">
      <c r="A111" s="5" t="s">
        <v>9</v>
      </c>
      <c r="B111" s="6" t="s">
        <v>5034</v>
      </c>
      <c r="C111" s="8" t="s">
        <v>3456</v>
      </c>
      <c r="D111" s="19"/>
      <c r="E111" s="19"/>
      <c r="F111" s="10"/>
      <c r="G111" s="19"/>
      <c r="H111" s="19"/>
      <c r="I111" s="19"/>
    </row>
    <row r="112">
      <c r="A112" s="18"/>
      <c r="B112" s="6" t="s">
        <v>5035</v>
      </c>
      <c r="C112" s="8" t="s">
        <v>3458</v>
      </c>
      <c r="D112" s="19"/>
      <c r="E112" s="19"/>
      <c r="F112" s="10"/>
      <c r="G112" s="19"/>
      <c r="H112" s="19"/>
      <c r="I112" s="19"/>
    </row>
    <row r="113">
      <c r="A113" s="6" t="s">
        <v>5036</v>
      </c>
      <c r="B113" s="17" t="s">
        <v>5036</v>
      </c>
      <c r="C113" s="8" t="s">
        <v>3460</v>
      </c>
      <c r="D113" s="19"/>
      <c r="E113" s="19"/>
      <c r="F113" s="19"/>
      <c r="G113" s="19"/>
      <c r="H113" s="19"/>
      <c r="I113" s="10"/>
    </row>
    <row r="114">
      <c r="A114" s="6" t="s">
        <v>5037</v>
      </c>
      <c r="B114" s="17" t="s">
        <v>5037</v>
      </c>
      <c r="C114" s="8" t="s">
        <v>3474</v>
      </c>
      <c r="D114" s="19"/>
      <c r="E114" s="19"/>
      <c r="F114" s="19"/>
      <c r="G114" s="19"/>
      <c r="H114" s="10"/>
      <c r="I114" s="10"/>
    </row>
    <row r="116">
      <c r="A116" s="3" t="s">
        <v>6094</v>
      </c>
      <c r="B116" s="0" t="s">
        <v>3375</v>
      </c>
    </row>
    <row r="117">
      <c r="A117" s="3" t="s">
        <v>6121</v>
      </c>
      <c r="B117" s="0" t="s">
        <v>1227</v>
      </c>
    </row>
    <row r="118">
      <c r="A118" s="3" t="s">
        <v>4863</v>
      </c>
      <c r="B118" s="0" t="s">
        <v>1145</v>
      </c>
    </row>
    <row r="119">
      <c r="A119" s="3" t="s">
        <v>3362</v>
      </c>
      <c r="B119" s="0" t="s">
        <v>3363</v>
      </c>
    </row>
    <row r="120">
      <c r="A120" s="11" t="s">
        <v>1011</v>
      </c>
      <c r="B120" s="12" t="s">
        <v>1011</v>
      </c>
      <c r="C120" s="13" t="s">
        <v>1011</v>
      </c>
      <c r="D120" s="6" t="s">
        <v>5018</v>
      </c>
      <c r="E120" s="6" t="s">
        <v>5019</v>
      </c>
      <c r="F120" s="6" t="s">
        <v>5020</v>
      </c>
      <c r="G120" s="6" t="s">
        <v>5021</v>
      </c>
      <c r="H120" s="6" t="s">
        <v>4864</v>
      </c>
      <c r="I120" s="6" t="s">
        <v>4865</v>
      </c>
    </row>
    <row r="121">
      <c r="A121" s="14" t="s">
        <v>1011</v>
      </c>
      <c r="B121" s="15" t="s">
        <v>1011</v>
      </c>
      <c r="C121" s="16" t="s">
        <v>1011</v>
      </c>
      <c r="D121" s="8" t="s">
        <v>3665</v>
      </c>
      <c r="E121" s="8" t="s">
        <v>3668</v>
      </c>
      <c r="F121" s="8" t="s">
        <v>3675</v>
      </c>
      <c r="G121" s="8" t="s">
        <v>3648</v>
      </c>
      <c r="H121" s="8" t="s">
        <v>3649</v>
      </c>
      <c r="I121" s="8" t="s">
        <v>3650</v>
      </c>
    </row>
    <row r="122">
      <c r="A122" s="6" t="s">
        <v>5022</v>
      </c>
      <c r="B122" s="17" t="s">
        <v>5022</v>
      </c>
      <c r="C122" s="8" t="s">
        <v>3414</v>
      </c>
      <c r="D122" s="19"/>
      <c r="E122" s="19"/>
      <c r="F122" s="19"/>
      <c r="G122" s="19"/>
      <c r="H122" s="19"/>
      <c r="I122" s="19"/>
    </row>
    <row r="123">
      <c r="A123" s="5" t="s">
        <v>9</v>
      </c>
      <c r="B123" s="6" t="s">
        <v>5023</v>
      </c>
      <c r="C123" s="8" t="s">
        <v>3416</v>
      </c>
      <c r="D123" s="19"/>
      <c r="E123" s="19"/>
      <c r="F123" s="19"/>
      <c r="G123" s="19"/>
      <c r="H123" s="19"/>
      <c r="I123" s="19"/>
    </row>
    <row r="124">
      <c r="A124" s="18"/>
      <c r="B124" s="6" t="s">
        <v>5024</v>
      </c>
      <c r="C124" s="8" t="s">
        <v>3418</v>
      </c>
      <c r="D124" s="19"/>
      <c r="E124" s="19"/>
      <c r="F124" s="19"/>
      <c r="G124" s="19"/>
      <c r="H124" s="19"/>
      <c r="I124" s="19"/>
    </row>
    <row r="125">
      <c r="A125" s="18"/>
      <c r="B125" s="6" t="s">
        <v>5025</v>
      </c>
      <c r="C125" s="8" t="s">
        <v>3420</v>
      </c>
      <c r="D125" s="19"/>
      <c r="E125" s="19"/>
      <c r="F125" s="19"/>
      <c r="G125" s="19"/>
      <c r="H125" s="19"/>
      <c r="I125" s="19"/>
    </row>
    <row r="126">
      <c r="A126" s="18"/>
      <c r="B126" s="6" t="s">
        <v>5026</v>
      </c>
      <c r="C126" s="8" t="s">
        <v>3422</v>
      </c>
      <c r="D126" s="19"/>
      <c r="E126" s="19"/>
      <c r="F126" s="19"/>
      <c r="G126" s="19"/>
      <c r="H126" s="19"/>
      <c r="I126" s="19"/>
    </row>
    <row r="127">
      <c r="A127" s="18"/>
      <c r="B127" s="6" t="s">
        <v>5027</v>
      </c>
      <c r="C127" s="8" t="s">
        <v>3424</v>
      </c>
      <c r="D127" s="19"/>
      <c r="E127" s="19"/>
      <c r="F127" s="19"/>
      <c r="G127" s="19"/>
      <c r="H127" s="19"/>
      <c r="I127" s="19"/>
    </row>
    <row r="128">
      <c r="A128" s="18"/>
      <c r="B128" s="6" t="s">
        <v>5028</v>
      </c>
      <c r="C128" s="8" t="s">
        <v>3426</v>
      </c>
      <c r="D128" s="19"/>
      <c r="E128" s="19"/>
      <c r="F128" s="19"/>
      <c r="G128" s="19"/>
      <c r="H128" s="19"/>
      <c r="I128" s="19"/>
    </row>
    <row r="129">
      <c r="A129" s="18"/>
      <c r="B129" s="6" t="s">
        <v>5029</v>
      </c>
      <c r="C129" s="8" t="s">
        <v>3428</v>
      </c>
      <c r="D129" s="19"/>
      <c r="E129" s="19"/>
      <c r="F129" s="19"/>
      <c r="G129" s="19"/>
      <c r="H129" s="19"/>
      <c r="I129" s="19"/>
    </row>
    <row r="130">
      <c r="A130" s="18"/>
      <c r="B130" s="6" t="s">
        <v>5030</v>
      </c>
      <c r="C130" s="8" t="s">
        <v>3430</v>
      </c>
      <c r="D130" s="19"/>
      <c r="E130" s="19"/>
      <c r="F130" s="19"/>
      <c r="G130" s="19"/>
      <c r="H130" s="19"/>
      <c r="I130" s="19"/>
    </row>
    <row r="131">
      <c r="A131" s="18"/>
      <c r="B131" s="6" t="s">
        <v>5031</v>
      </c>
      <c r="C131" s="8" t="s">
        <v>3432</v>
      </c>
      <c r="D131" s="19"/>
      <c r="E131" s="19"/>
      <c r="F131" s="19"/>
      <c r="G131" s="19"/>
      <c r="H131" s="19"/>
      <c r="I131" s="19"/>
    </row>
    <row r="132">
      <c r="A132" s="18"/>
      <c r="B132" s="6" t="s">
        <v>5032</v>
      </c>
      <c r="C132" s="8" t="s">
        <v>3434</v>
      </c>
      <c r="D132" s="19"/>
      <c r="E132" s="19"/>
      <c r="F132" s="19"/>
      <c r="G132" s="19"/>
      <c r="H132" s="19"/>
      <c r="I132" s="19"/>
    </row>
    <row r="133">
      <c r="A133" s="6" t="s">
        <v>5033</v>
      </c>
      <c r="B133" s="17" t="s">
        <v>5033</v>
      </c>
      <c r="C133" s="8" t="s">
        <v>3454</v>
      </c>
      <c r="D133" s="19"/>
      <c r="E133" s="19"/>
      <c r="F133" s="19"/>
      <c r="G133" s="19"/>
      <c r="H133" s="19"/>
      <c r="I133" s="19"/>
    </row>
    <row r="134">
      <c r="A134" s="5" t="s">
        <v>9</v>
      </c>
      <c r="B134" s="6" t="s">
        <v>5034</v>
      </c>
      <c r="C134" s="8" t="s">
        <v>3456</v>
      </c>
      <c r="D134" s="19"/>
      <c r="E134" s="19"/>
      <c r="F134" s="19"/>
      <c r="G134" s="19"/>
      <c r="H134" s="19"/>
      <c r="I134" s="19"/>
    </row>
    <row r="135">
      <c r="A135" s="18"/>
      <c r="B135" s="6" t="s">
        <v>5035</v>
      </c>
      <c r="C135" s="8" t="s">
        <v>3458</v>
      </c>
      <c r="D135" s="19"/>
      <c r="E135" s="19"/>
      <c r="F135" s="19"/>
      <c r="G135" s="19"/>
      <c r="H135" s="19"/>
      <c r="I135" s="19"/>
    </row>
    <row r="136">
      <c r="A136" s="6" t="s">
        <v>5036</v>
      </c>
      <c r="B136" s="17" t="s">
        <v>5036</v>
      </c>
      <c r="C136" s="8" t="s">
        <v>3460</v>
      </c>
      <c r="D136" s="19"/>
      <c r="E136" s="19"/>
      <c r="F136" s="19"/>
      <c r="G136" s="19"/>
      <c r="H136" s="19"/>
      <c r="I136" s="19"/>
    </row>
    <row r="137">
      <c r="A137" s="6" t="s">
        <v>5037</v>
      </c>
      <c r="B137" s="17" t="s">
        <v>5037</v>
      </c>
      <c r="C137" s="8" t="s">
        <v>3474</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25" showErrorMessage="1" errorStyle="warning">
      <formula1>'Enums'!LH1:LH3</formula1>
    </dataValidation>
    <dataValidation type="list" sqref="B26" showErrorMessage="1" errorStyle="warning">
      <formula1>'Enums'!II1:II3</formula1>
    </dataValidation>
    <dataValidation type="list" sqref="B48" showErrorMessage="1" errorStyle="warning">
      <formula1>'Enums'!LH1:LH3</formula1>
    </dataValidation>
    <dataValidation type="list" sqref="B49" showErrorMessage="1" errorStyle="warning">
      <formula1>'Enums'!II1:II3</formula1>
    </dataValidation>
    <dataValidation type="list" sqref="B71" showErrorMessage="1" errorStyle="warning">
      <formula1>'Enums'!LH1:LH3</formula1>
    </dataValidation>
    <dataValidation type="list" sqref="B72" showErrorMessage="1" errorStyle="warning">
      <formula1>'Enums'!II1:II3</formula1>
    </dataValidation>
    <dataValidation type="list" sqref="B94" showErrorMessage="1" errorStyle="warning">
      <formula1>'Enums'!LH1:LH3</formula1>
    </dataValidation>
    <dataValidation type="list" sqref="B95" showErrorMessage="1" errorStyle="warning">
      <formula1>'Enums'!II1:II3</formula1>
    </dataValidation>
    <dataValidation type="list" sqref="B117" showErrorMessage="1" errorStyle="warning">
      <formula1>'Enums'!LH1:LH3</formula1>
    </dataValidation>
    <dataValidation type="list" sqref="B118" showErrorMessage="1" errorStyle="warning">
      <formula1>'Enums'!II1:II3</formula1>
    </dataValidation>
  </dataValidations>
  <headerFooter/>
</worksheet>
</file>

<file path=xl/worksheets/sheet50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1013</v>
      </c>
      <c r="B5" s="13" t="s">
        <v>1013</v>
      </c>
      <c r="C5" s="6" t="s">
        <v>5009</v>
      </c>
    </row>
    <row r="6">
      <c r="A6" s="14" t="s">
        <v>1013</v>
      </c>
      <c r="B6" s="16" t="s">
        <v>1013</v>
      </c>
      <c r="C6" s="8" t="s">
        <v>3395</v>
      </c>
    </row>
    <row r="7">
      <c r="A7" s="6" t="s">
        <v>4919</v>
      </c>
      <c r="B7" s="8" t="s">
        <v>3398</v>
      </c>
      <c r="C7" s="10"/>
    </row>
    <row r="9">
      <c r="A9" s="3" t="s">
        <v>6094</v>
      </c>
      <c r="B9" s="0" t="s">
        <v>3375</v>
      </c>
    </row>
    <row r="10">
      <c r="A10" s="3" t="s">
        <v>6121</v>
      </c>
      <c r="B10" s="0" t="s">
        <v>1398</v>
      </c>
    </row>
    <row r="11">
      <c r="A11" s="3" t="s">
        <v>4863</v>
      </c>
      <c r="B11" s="0" t="s">
        <v>1198</v>
      </c>
    </row>
    <row r="12">
      <c r="A12" s="3" t="s">
        <v>3362</v>
      </c>
      <c r="B12" s="0" t="s">
        <v>3363</v>
      </c>
    </row>
    <row r="13">
      <c r="A13" s="11" t="s">
        <v>1013</v>
      </c>
      <c r="B13" s="13" t="s">
        <v>1013</v>
      </c>
      <c r="C13" s="6" t="s">
        <v>5009</v>
      </c>
    </row>
    <row r="14">
      <c r="A14" s="14" t="s">
        <v>1013</v>
      </c>
      <c r="B14" s="16" t="s">
        <v>1013</v>
      </c>
      <c r="C14" s="8" t="s">
        <v>3395</v>
      </c>
    </row>
    <row r="15">
      <c r="A15" s="6" t="s">
        <v>4919</v>
      </c>
      <c r="B15" s="8" t="s">
        <v>3398</v>
      </c>
      <c r="C15" s="10"/>
    </row>
    <row r="17">
      <c r="A17" s="3" t="s">
        <v>6094</v>
      </c>
      <c r="B17" s="0" t="s">
        <v>3375</v>
      </c>
    </row>
    <row r="18">
      <c r="A18" s="3" t="s">
        <v>6121</v>
      </c>
      <c r="B18" s="0" t="s">
        <v>1227</v>
      </c>
    </row>
    <row r="19">
      <c r="A19" s="3" t="s">
        <v>4863</v>
      </c>
      <c r="B19" s="0" t="s">
        <v>1198</v>
      </c>
    </row>
    <row r="20">
      <c r="A20" s="3" t="s">
        <v>3362</v>
      </c>
      <c r="B20" s="0" t="s">
        <v>3363</v>
      </c>
    </row>
    <row r="21">
      <c r="A21" s="11" t="s">
        <v>1013</v>
      </c>
      <c r="B21" s="13" t="s">
        <v>1013</v>
      </c>
      <c r="C21" s="6" t="s">
        <v>5009</v>
      </c>
    </row>
    <row r="22">
      <c r="A22" s="14" t="s">
        <v>1013</v>
      </c>
      <c r="B22" s="16" t="s">
        <v>1013</v>
      </c>
      <c r="C22" s="8" t="s">
        <v>3395</v>
      </c>
    </row>
    <row r="23">
      <c r="A23" s="6" t="s">
        <v>4919</v>
      </c>
      <c r="B23" s="8" t="s">
        <v>3398</v>
      </c>
      <c r="C23" s="19"/>
    </row>
    <row r="25">
      <c r="A25" s="3" t="s">
        <v>6094</v>
      </c>
      <c r="B25" s="0" t="s">
        <v>3375</v>
      </c>
    </row>
    <row r="26">
      <c r="A26" s="3" t="s">
        <v>6121</v>
      </c>
      <c r="B26" s="0" t="s">
        <v>1239</v>
      </c>
    </row>
    <row r="27">
      <c r="A27" s="3" t="s">
        <v>4863</v>
      </c>
      <c r="B27" s="0" t="s">
        <v>1145</v>
      </c>
    </row>
    <row r="28">
      <c r="A28" s="3" t="s">
        <v>3362</v>
      </c>
      <c r="B28" s="0" t="s">
        <v>3363</v>
      </c>
    </row>
    <row r="29">
      <c r="A29" s="11" t="s">
        <v>1013</v>
      </c>
      <c r="B29" s="13" t="s">
        <v>1013</v>
      </c>
      <c r="C29" s="6" t="s">
        <v>5009</v>
      </c>
    </row>
    <row r="30">
      <c r="A30" s="14" t="s">
        <v>1013</v>
      </c>
      <c r="B30" s="16" t="s">
        <v>1013</v>
      </c>
      <c r="C30" s="8" t="s">
        <v>3395</v>
      </c>
    </row>
    <row r="31">
      <c r="A31" s="6" t="s">
        <v>4919</v>
      </c>
      <c r="B31" s="8" t="s">
        <v>3398</v>
      </c>
      <c r="C31" s="10"/>
    </row>
    <row r="33">
      <c r="A33" s="3" t="s">
        <v>6094</v>
      </c>
      <c r="B33" s="0" t="s">
        <v>3375</v>
      </c>
    </row>
    <row r="34">
      <c r="A34" s="3" t="s">
        <v>6121</v>
      </c>
      <c r="B34" s="0" t="s">
        <v>1398</v>
      </c>
    </row>
    <row r="35">
      <c r="A35" s="3" t="s">
        <v>4863</v>
      </c>
      <c r="B35" s="0" t="s">
        <v>1145</v>
      </c>
    </row>
    <row r="36">
      <c r="A36" s="3" t="s">
        <v>3362</v>
      </c>
      <c r="B36" s="0" t="s">
        <v>3363</v>
      </c>
    </row>
    <row r="37">
      <c r="A37" s="11" t="s">
        <v>1013</v>
      </c>
      <c r="B37" s="13" t="s">
        <v>1013</v>
      </c>
      <c r="C37" s="6" t="s">
        <v>5009</v>
      </c>
    </row>
    <row r="38">
      <c r="A38" s="14" t="s">
        <v>1013</v>
      </c>
      <c r="B38" s="16" t="s">
        <v>1013</v>
      </c>
      <c r="C38" s="8" t="s">
        <v>3395</v>
      </c>
    </row>
    <row r="39">
      <c r="A39" s="6" t="s">
        <v>4919</v>
      </c>
      <c r="B39" s="8" t="s">
        <v>3398</v>
      </c>
      <c r="C39" s="10"/>
    </row>
    <row r="41">
      <c r="A41" s="3" t="s">
        <v>6094</v>
      </c>
      <c r="B41" s="0" t="s">
        <v>3375</v>
      </c>
    </row>
    <row r="42">
      <c r="A42" s="3" t="s">
        <v>6121</v>
      </c>
      <c r="B42" s="0" t="s">
        <v>1227</v>
      </c>
    </row>
    <row r="43">
      <c r="A43" s="3" t="s">
        <v>4863</v>
      </c>
      <c r="B43" s="0" t="s">
        <v>1145</v>
      </c>
    </row>
    <row r="44">
      <c r="A44" s="3" t="s">
        <v>3362</v>
      </c>
      <c r="B44" s="0" t="s">
        <v>3363</v>
      </c>
    </row>
    <row r="45">
      <c r="A45" s="11" t="s">
        <v>1013</v>
      </c>
      <c r="B45" s="13" t="s">
        <v>1013</v>
      </c>
      <c r="C45" s="6" t="s">
        <v>5009</v>
      </c>
    </row>
    <row r="46">
      <c r="A46" s="14" t="s">
        <v>1013</v>
      </c>
      <c r="B46" s="16" t="s">
        <v>1013</v>
      </c>
      <c r="C46" s="8" t="s">
        <v>3395</v>
      </c>
    </row>
    <row r="47">
      <c r="A47" s="6" t="s">
        <v>4919</v>
      </c>
      <c r="B47" s="8" t="s">
        <v>3398</v>
      </c>
      <c r="C47" s="19"/>
    </row>
  </sheetData>
  <mergeCells>
    <mergeCell ref="A5:B6"/>
    <mergeCell ref="A13:B14"/>
    <mergeCell ref="A21:B22"/>
    <mergeCell ref="A29:B30"/>
    <mergeCell ref="A37:B38"/>
    <mergeCell ref="A45:B4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0" showErrorMessage="1" errorStyle="warning">
      <formula1>'Enums'!LH1:LH3</formula1>
    </dataValidation>
    <dataValidation type="list" sqref="B11" showErrorMessage="1" errorStyle="warning">
      <formula1>'Enums'!II1:II3</formula1>
    </dataValidation>
    <dataValidation type="list" sqref="B18" showErrorMessage="1" errorStyle="warning">
      <formula1>'Enums'!LH1:LH3</formula1>
    </dataValidation>
    <dataValidation type="list" sqref="B19"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4" showErrorMessage="1" errorStyle="warning">
      <formula1>'Enums'!LH1:LH3</formula1>
    </dataValidation>
    <dataValidation type="list" sqref="B35"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s>
  <headerFooter/>
</worksheet>
</file>

<file path=xl/worksheets/sheet501.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6094</v>
      </c>
      <c r="B1" s="0" t="s">
        <v>3375</v>
      </c>
    </row>
    <row r="2">
      <c r="A2" s="3" t="s">
        <v>6121</v>
      </c>
      <c r="B2" s="0" t="s">
        <v>1239</v>
      </c>
    </row>
    <row r="3">
      <c r="A3" s="3" t="s">
        <v>4863</v>
      </c>
      <c r="B3" s="0" t="s">
        <v>1198</v>
      </c>
    </row>
    <row r="4">
      <c r="A4" s="3" t="s">
        <v>3362</v>
      </c>
      <c r="B4" s="0" t="s">
        <v>3363</v>
      </c>
    </row>
    <row r="5">
      <c r="A5" s="11" t="s">
        <v>1015</v>
      </c>
      <c r="B5" s="12" t="s">
        <v>1015</v>
      </c>
      <c r="C5" s="13" t="s">
        <v>1015</v>
      </c>
      <c r="D5" s="6" t="s">
        <v>4941</v>
      </c>
      <c r="E5" s="17" t="s">
        <v>4941</v>
      </c>
      <c r="F5" s="6" t="s">
        <v>4942</v>
      </c>
      <c r="G5" s="17" t="s">
        <v>4942</v>
      </c>
      <c r="H5" s="17" t="s">
        <v>4942</v>
      </c>
    </row>
    <row r="6">
      <c r="A6" s="20" t="s">
        <v>1015</v>
      </c>
      <c r="B6" s="22" t="s">
        <v>1015</v>
      </c>
      <c r="C6" s="21" t="s">
        <v>1015</v>
      </c>
      <c r="D6" s="6" t="s">
        <v>3687</v>
      </c>
      <c r="E6" s="6" t="s">
        <v>3731</v>
      </c>
      <c r="F6" s="6" t="s">
        <v>3687</v>
      </c>
      <c r="G6" s="6" t="s">
        <v>4943</v>
      </c>
      <c r="H6" s="6" t="s">
        <v>4944</v>
      </c>
    </row>
    <row r="7">
      <c r="A7" s="14" t="s">
        <v>1015</v>
      </c>
      <c r="B7" s="15" t="s">
        <v>1015</v>
      </c>
      <c r="C7" s="16" t="s">
        <v>1015</v>
      </c>
      <c r="D7" s="8" t="s">
        <v>3665</v>
      </c>
      <c r="E7" s="8" t="s">
        <v>3668</v>
      </c>
      <c r="F7" s="8" t="s">
        <v>3775</v>
      </c>
      <c r="G7" s="8" t="s">
        <v>3675</v>
      </c>
      <c r="H7" s="8" t="s">
        <v>3649</v>
      </c>
    </row>
    <row r="8">
      <c r="A8" s="6" t="s">
        <v>5040</v>
      </c>
      <c r="B8" s="17" t="s">
        <v>5040</v>
      </c>
      <c r="C8" s="8" t="s">
        <v>3414</v>
      </c>
      <c r="D8" s="10"/>
      <c r="E8" s="10"/>
      <c r="F8" s="10"/>
      <c r="G8" s="10"/>
      <c r="H8" s="10"/>
    </row>
    <row r="9">
      <c r="A9" s="6" t="s">
        <v>5041</v>
      </c>
      <c r="B9" s="17" t="s">
        <v>5041</v>
      </c>
      <c r="C9" s="8" t="s">
        <v>3434</v>
      </c>
      <c r="D9" s="10"/>
      <c r="E9" s="10"/>
      <c r="F9" s="10"/>
      <c r="G9" s="10"/>
      <c r="H9" s="10"/>
    </row>
    <row r="10">
      <c r="A10" s="6" t="s">
        <v>5042</v>
      </c>
      <c r="B10" s="17" t="s">
        <v>5042</v>
      </c>
      <c r="C10" s="8" t="s">
        <v>3454</v>
      </c>
      <c r="D10" s="10"/>
      <c r="E10" s="10"/>
      <c r="F10" s="10"/>
      <c r="G10" s="10"/>
      <c r="H10" s="10"/>
    </row>
    <row r="11">
      <c r="A11" s="6" t="s">
        <v>5043</v>
      </c>
      <c r="B11" s="6" t="s">
        <v>5044</v>
      </c>
      <c r="C11" s="8" t="s">
        <v>3476</v>
      </c>
      <c r="D11" s="10"/>
      <c r="E11" s="10"/>
      <c r="F11" s="10"/>
      <c r="G11" s="10"/>
      <c r="H11" s="10"/>
    </row>
    <row r="12">
      <c r="A12" s="18"/>
      <c r="B12" s="6" t="s">
        <v>5045</v>
      </c>
      <c r="C12" s="8" t="s">
        <v>3478</v>
      </c>
      <c r="D12" s="10"/>
      <c r="E12" s="10"/>
      <c r="F12" s="10"/>
      <c r="G12" s="10"/>
      <c r="H12" s="10"/>
    </row>
    <row r="13">
      <c r="A13" s="18"/>
      <c r="B13" s="6" t="s">
        <v>5046</v>
      </c>
      <c r="C13" s="8" t="s">
        <v>3480</v>
      </c>
      <c r="D13" s="10"/>
      <c r="E13" s="10"/>
      <c r="F13" s="10"/>
      <c r="G13" s="10"/>
      <c r="H13" s="10"/>
    </row>
    <row r="14">
      <c r="A14" s="6" t="s">
        <v>5047</v>
      </c>
      <c r="B14" s="17" t="s">
        <v>5047</v>
      </c>
      <c r="C14" s="8" t="s">
        <v>3492</v>
      </c>
      <c r="D14" s="10"/>
      <c r="E14" s="10"/>
      <c r="F14" s="10"/>
      <c r="G14" s="10"/>
      <c r="H14" s="10"/>
    </row>
    <row r="15">
      <c r="A15" s="6" t="s">
        <v>5048</v>
      </c>
      <c r="B15" s="17" t="s">
        <v>5048</v>
      </c>
      <c r="C15" s="8" t="s">
        <v>3512</v>
      </c>
      <c r="D15" s="10"/>
      <c r="E15" s="10"/>
      <c r="F15" s="10"/>
      <c r="G15" s="10"/>
      <c r="H15" s="10"/>
    </row>
    <row r="16">
      <c r="A16" s="6" t="s">
        <v>5049</v>
      </c>
      <c r="B16" s="17" t="s">
        <v>5049</v>
      </c>
      <c r="C16" s="8" t="s">
        <v>3579</v>
      </c>
      <c r="D16" s="10"/>
      <c r="E16" s="10"/>
      <c r="F16" s="10"/>
      <c r="G16" s="10"/>
      <c r="H16" s="10"/>
    </row>
    <row r="17">
      <c r="A17" s="6" t="s">
        <v>5050</v>
      </c>
      <c r="B17" s="17" t="s">
        <v>5050</v>
      </c>
      <c r="C17" s="8" t="s">
        <v>3750</v>
      </c>
      <c r="D17" s="19"/>
      <c r="E17" s="19"/>
      <c r="F17" s="19"/>
      <c r="G17" s="19"/>
      <c r="H17" s="19"/>
    </row>
    <row r="18">
      <c r="A18" s="6" t="s">
        <v>5051</v>
      </c>
      <c r="B18" s="17" t="s">
        <v>5051</v>
      </c>
      <c r="C18" s="8" t="s">
        <v>3768</v>
      </c>
      <c r="D18" s="19"/>
      <c r="E18" s="19"/>
      <c r="F18" s="19"/>
      <c r="G18" s="19"/>
      <c r="H18" s="19"/>
    </row>
    <row r="20">
      <c r="A20" s="3" t="s">
        <v>6094</v>
      </c>
      <c r="B20" s="0" t="s">
        <v>3375</v>
      </c>
    </row>
    <row r="21">
      <c r="A21" s="3" t="s">
        <v>6121</v>
      </c>
      <c r="B21" s="0" t="s">
        <v>1398</v>
      </c>
    </row>
    <row r="22">
      <c r="A22" s="3" t="s">
        <v>4863</v>
      </c>
      <c r="B22" s="0" t="s">
        <v>1198</v>
      </c>
    </row>
    <row r="23">
      <c r="A23" s="3" t="s">
        <v>3362</v>
      </c>
      <c r="B23" s="0" t="s">
        <v>3363</v>
      </c>
    </row>
    <row r="24">
      <c r="A24" s="11" t="s">
        <v>1015</v>
      </c>
      <c r="B24" s="12" t="s">
        <v>1015</v>
      </c>
      <c r="C24" s="13" t="s">
        <v>1015</v>
      </c>
      <c r="D24" s="6" t="s">
        <v>4941</v>
      </c>
      <c r="E24" s="17" t="s">
        <v>4941</v>
      </c>
      <c r="F24" s="6" t="s">
        <v>4942</v>
      </c>
      <c r="G24" s="17" t="s">
        <v>4942</v>
      </c>
      <c r="H24" s="17" t="s">
        <v>4942</v>
      </c>
    </row>
    <row r="25">
      <c r="A25" s="20" t="s">
        <v>1015</v>
      </c>
      <c r="B25" s="22" t="s">
        <v>1015</v>
      </c>
      <c r="C25" s="21" t="s">
        <v>1015</v>
      </c>
      <c r="D25" s="6" t="s">
        <v>3687</v>
      </c>
      <c r="E25" s="6" t="s">
        <v>3731</v>
      </c>
      <c r="F25" s="6" t="s">
        <v>3687</v>
      </c>
      <c r="G25" s="6" t="s">
        <v>4943</v>
      </c>
      <c r="H25" s="6" t="s">
        <v>4944</v>
      </c>
    </row>
    <row r="26">
      <c r="A26" s="14" t="s">
        <v>1015</v>
      </c>
      <c r="B26" s="15" t="s">
        <v>1015</v>
      </c>
      <c r="C26" s="16" t="s">
        <v>1015</v>
      </c>
      <c r="D26" s="8" t="s">
        <v>3665</v>
      </c>
      <c r="E26" s="8" t="s">
        <v>3668</v>
      </c>
      <c r="F26" s="8" t="s">
        <v>3775</v>
      </c>
      <c r="G26" s="8" t="s">
        <v>3675</v>
      </c>
      <c r="H26" s="8" t="s">
        <v>3649</v>
      </c>
    </row>
    <row r="27">
      <c r="A27" s="6" t="s">
        <v>5040</v>
      </c>
      <c r="B27" s="17" t="s">
        <v>5040</v>
      </c>
      <c r="C27" s="8" t="s">
        <v>3414</v>
      </c>
      <c r="D27" s="10"/>
      <c r="E27" s="10"/>
      <c r="F27" s="10"/>
      <c r="G27" s="10"/>
      <c r="H27" s="10"/>
    </row>
    <row r="28">
      <c r="A28" s="6" t="s">
        <v>5041</v>
      </c>
      <c r="B28" s="17" t="s">
        <v>5041</v>
      </c>
      <c r="C28" s="8" t="s">
        <v>3434</v>
      </c>
      <c r="D28" s="10"/>
      <c r="E28" s="10"/>
      <c r="F28" s="10"/>
      <c r="G28" s="10"/>
      <c r="H28" s="10"/>
    </row>
    <row r="29">
      <c r="A29" s="6" t="s">
        <v>5042</v>
      </c>
      <c r="B29" s="17" t="s">
        <v>5042</v>
      </c>
      <c r="C29" s="8" t="s">
        <v>3454</v>
      </c>
      <c r="D29" s="10"/>
      <c r="E29" s="10"/>
      <c r="F29" s="10"/>
      <c r="G29" s="10"/>
      <c r="H29" s="10"/>
    </row>
    <row r="30">
      <c r="A30" s="6" t="s">
        <v>5043</v>
      </c>
      <c r="B30" s="6" t="s">
        <v>5044</v>
      </c>
      <c r="C30" s="8" t="s">
        <v>3476</v>
      </c>
      <c r="D30" s="10"/>
      <c r="E30" s="10"/>
      <c r="F30" s="10"/>
      <c r="G30" s="10"/>
      <c r="H30" s="10"/>
    </row>
    <row r="31">
      <c r="A31" s="18"/>
      <c r="B31" s="6" t="s">
        <v>5045</v>
      </c>
      <c r="C31" s="8" t="s">
        <v>3478</v>
      </c>
      <c r="D31" s="10"/>
      <c r="E31" s="10"/>
      <c r="F31" s="10"/>
      <c r="G31" s="10"/>
      <c r="H31" s="10"/>
    </row>
    <row r="32">
      <c r="A32" s="18"/>
      <c r="B32" s="6" t="s">
        <v>5046</v>
      </c>
      <c r="C32" s="8" t="s">
        <v>3480</v>
      </c>
      <c r="D32" s="10"/>
      <c r="E32" s="10"/>
      <c r="F32" s="10"/>
      <c r="G32" s="10"/>
      <c r="H32" s="10"/>
    </row>
    <row r="33">
      <c r="A33" s="6" t="s">
        <v>5047</v>
      </c>
      <c r="B33" s="17" t="s">
        <v>5047</v>
      </c>
      <c r="C33" s="8" t="s">
        <v>3492</v>
      </c>
      <c r="D33" s="10"/>
      <c r="E33" s="10"/>
      <c r="F33" s="10"/>
      <c r="G33" s="10"/>
      <c r="H33" s="10"/>
    </row>
    <row r="34">
      <c r="A34" s="6" t="s">
        <v>5048</v>
      </c>
      <c r="B34" s="17" t="s">
        <v>5048</v>
      </c>
      <c r="C34" s="8" t="s">
        <v>3512</v>
      </c>
      <c r="D34" s="10"/>
      <c r="E34" s="10"/>
      <c r="F34" s="10"/>
      <c r="G34" s="10"/>
      <c r="H34" s="10"/>
    </row>
    <row r="35">
      <c r="A35" s="6" t="s">
        <v>5049</v>
      </c>
      <c r="B35" s="17" t="s">
        <v>5049</v>
      </c>
      <c r="C35" s="8" t="s">
        <v>3579</v>
      </c>
      <c r="D35" s="10"/>
      <c r="E35" s="10"/>
      <c r="F35" s="10"/>
      <c r="G35" s="10"/>
      <c r="H35" s="10"/>
    </row>
    <row r="36">
      <c r="A36" s="6" t="s">
        <v>5050</v>
      </c>
      <c r="B36" s="17" t="s">
        <v>5050</v>
      </c>
      <c r="C36" s="8" t="s">
        <v>3750</v>
      </c>
      <c r="D36" s="19"/>
      <c r="E36" s="19"/>
      <c r="F36" s="19"/>
      <c r="G36" s="19"/>
      <c r="H36" s="19"/>
    </row>
    <row r="37">
      <c r="A37" s="6" t="s">
        <v>5051</v>
      </c>
      <c r="B37" s="17" t="s">
        <v>5051</v>
      </c>
      <c r="C37" s="8" t="s">
        <v>3768</v>
      </c>
      <c r="D37" s="19"/>
      <c r="E37" s="19"/>
      <c r="F37" s="19"/>
      <c r="G37" s="19"/>
      <c r="H37" s="19"/>
    </row>
    <row r="39">
      <c r="A39" s="3" t="s">
        <v>6094</v>
      </c>
      <c r="B39" s="0" t="s">
        <v>3375</v>
      </c>
    </row>
    <row r="40">
      <c r="A40" s="3" t="s">
        <v>6121</v>
      </c>
      <c r="B40" s="0" t="s">
        <v>1227</v>
      </c>
    </row>
    <row r="41">
      <c r="A41" s="3" t="s">
        <v>4863</v>
      </c>
      <c r="B41" s="0" t="s">
        <v>1198</v>
      </c>
    </row>
    <row r="42">
      <c r="A42" s="3" t="s">
        <v>3362</v>
      </c>
      <c r="B42" s="0" t="s">
        <v>3363</v>
      </c>
    </row>
    <row r="43">
      <c r="A43" s="11" t="s">
        <v>1015</v>
      </c>
      <c r="B43" s="12" t="s">
        <v>1015</v>
      </c>
      <c r="C43" s="13" t="s">
        <v>1015</v>
      </c>
      <c r="D43" s="6" t="s">
        <v>4941</v>
      </c>
      <c r="E43" s="17" t="s">
        <v>4941</v>
      </c>
      <c r="F43" s="6" t="s">
        <v>4942</v>
      </c>
      <c r="G43" s="17" t="s">
        <v>4942</v>
      </c>
      <c r="H43" s="17" t="s">
        <v>4942</v>
      </c>
    </row>
    <row r="44">
      <c r="A44" s="20" t="s">
        <v>1015</v>
      </c>
      <c r="B44" s="22" t="s">
        <v>1015</v>
      </c>
      <c r="C44" s="21" t="s">
        <v>1015</v>
      </c>
      <c r="D44" s="6" t="s">
        <v>3687</v>
      </c>
      <c r="E44" s="6" t="s">
        <v>3731</v>
      </c>
      <c r="F44" s="6" t="s">
        <v>3687</v>
      </c>
      <c r="G44" s="6" t="s">
        <v>4943</v>
      </c>
      <c r="H44" s="6" t="s">
        <v>4944</v>
      </c>
    </row>
    <row r="45">
      <c r="A45" s="14" t="s">
        <v>1015</v>
      </c>
      <c r="B45" s="15" t="s">
        <v>1015</v>
      </c>
      <c r="C45" s="16" t="s">
        <v>1015</v>
      </c>
      <c r="D45" s="8" t="s">
        <v>3665</v>
      </c>
      <c r="E45" s="8" t="s">
        <v>3668</v>
      </c>
      <c r="F45" s="8" t="s">
        <v>3775</v>
      </c>
      <c r="G45" s="8" t="s">
        <v>3675</v>
      </c>
      <c r="H45" s="8" t="s">
        <v>3649</v>
      </c>
    </row>
    <row r="46">
      <c r="A46" s="6" t="s">
        <v>5040</v>
      </c>
      <c r="B46" s="17" t="s">
        <v>5040</v>
      </c>
      <c r="C46" s="8" t="s">
        <v>3414</v>
      </c>
      <c r="D46" s="19"/>
      <c r="E46" s="19"/>
      <c r="F46" s="19"/>
      <c r="G46" s="19"/>
      <c r="H46" s="19"/>
    </row>
    <row r="47">
      <c r="A47" s="6" t="s">
        <v>5041</v>
      </c>
      <c r="B47" s="17" t="s">
        <v>5041</v>
      </c>
      <c r="C47" s="8" t="s">
        <v>3434</v>
      </c>
      <c r="D47" s="19"/>
      <c r="E47" s="19"/>
      <c r="F47" s="19"/>
      <c r="G47" s="19"/>
      <c r="H47" s="19"/>
    </row>
    <row r="48">
      <c r="A48" s="6" t="s">
        <v>5042</v>
      </c>
      <c r="B48" s="17" t="s">
        <v>5042</v>
      </c>
      <c r="C48" s="8" t="s">
        <v>3454</v>
      </c>
      <c r="D48" s="19"/>
      <c r="E48" s="19"/>
      <c r="F48" s="19"/>
      <c r="G48" s="19"/>
      <c r="H48" s="19"/>
    </row>
    <row r="49">
      <c r="A49" s="6" t="s">
        <v>5043</v>
      </c>
      <c r="B49" s="6" t="s">
        <v>5044</v>
      </c>
      <c r="C49" s="8" t="s">
        <v>3476</v>
      </c>
      <c r="D49" s="19"/>
      <c r="E49" s="19"/>
      <c r="F49" s="19"/>
      <c r="G49" s="19"/>
      <c r="H49" s="19"/>
    </row>
    <row r="50">
      <c r="A50" s="18"/>
      <c r="B50" s="6" t="s">
        <v>5045</v>
      </c>
      <c r="C50" s="8" t="s">
        <v>3478</v>
      </c>
      <c r="D50" s="19"/>
      <c r="E50" s="19"/>
      <c r="F50" s="19"/>
      <c r="G50" s="19"/>
      <c r="H50" s="19"/>
    </row>
    <row r="51">
      <c r="A51" s="18"/>
      <c r="B51" s="6" t="s">
        <v>5046</v>
      </c>
      <c r="C51" s="8" t="s">
        <v>3480</v>
      </c>
      <c r="D51" s="19"/>
      <c r="E51" s="19"/>
      <c r="F51" s="19"/>
      <c r="G51" s="19"/>
      <c r="H51" s="19"/>
    </row>
    <row r="52">
      <c r="A52" s="6" t="s">
        <v>5047</v>
      </c>
      <c r="B52" s="17" t="s">
        <v>5047</v>
      </c>
      <c r="C52" s="8" t="s">
        <v>3492</v>
      </c>
      <c r="D52" s="19"/>
      <c r="E52" s="19"/>
      <c r="F52" s="19"/>
      <c r="G52" s="19"/>
      <c r="H52" s="19"/>
    </row>
    <row r="53">
      <c r="A53" s="6" t="s">
        <v>5048</v>
      </c>
      <c r="B53" s="17" t="s">
        <v>5048</v>
      </c>
      <c r="C53" s="8" t="s">
        <v>3512</v>
      </c>
      <c r="D53" s="19"/>
      <c r="E53" s="19"/>
      <c r="F53" s="19"/>
      <c r="G53" s="19"/>
      <c r="H53" s="19"/>
    </row>
    <row r="54">
      <c r="A54" s="6" t="s">
        <v>5049</v>
      </c>
      <c r="B54" s="17" t="s">
        <v>5049</v>
      </c>
      <c r="C54" s="8" t="s">
        <v>3579</v>
      </c>
      <c r="D54" s="19"/>
      <c r="E54" s="19"/>
      <c r="F54" s="19"/>
      <c r="G54" s="19"/>
      <c r="H54" s="19"/>
    </row>
    <row r="55">
      <c r="A55" s="6" t="s">
        <v>5050</v>
      </c>
      <c r="B55" s="17" t="s">
        <v>5050</v>
      </c>
      <c r="C55" s="8" t="s">
        <v>3750</v>
      </c>
      <c r="D55" s="19"/>
      <c r="E55" s="19"/>
      <c r="F55" s="19"/>
      <c r="G55" s="19"/>
      <c r="H55" s="19"/>
    </row>
    <row r="56">
      <c r="A56" s="6" t="s">
        <v>5051</v>
      </c>
      <c r="B56" s="17" t="s">
        <v>5051</v>
      </c>
      <c r="C56" s="8" t="s">
        <v>3768</v>
      </c>
      <c r="D56" s="19"/>
      <c r="E56" s="19"/>
      <c r="F56" s="19"/>
      <c r="G56" s="19"/>
      <c r="H56" s="19"/>
    </row>
    <row r="58">
      <c r="A58" s="3" t="s">
        <v>6094</v>
      </c>
      <c r="B58" s="0" t="s">
        <v>3375</v>
      </c>
    </row>
    <row r="59">
      <c r="A59" s="3" t="s">
        <v>6121</v>
      </c>
      <c r="B59" s="0" t="s">
        <v>1239</v>
      </c>
    </row>
    <row r="60">
      <c r="A60" s="3" t="s">
        <v>4863</v>
      </c>
      <c r="B60" s="0" t="s">
        <v>1145</v>
      </c>
    </row>
    <row r="61">
      <c r="A61" s="3" t="s">
        <v>3362</v>
      </c>
      <c r="B61" s="0" t="s">
        <v>3363</v>
      </c>
    </row>
    <row r="62">
      <c r="A62" s="11" t="s">
        <v>1015</v>
      </c>
      <c r="B62" s="12" t="s">
        <v>1015</v>
      </c>
      <c r="C62" s="13" t="s">
        <v>1015</v>
      </c>
      <c r="D62" s="6" t="s">
        <v>4941</v>
      </c>
      <c r="E62" s="17" t="s">
        <v>4941</v>
      </c>
      <c r="F62" s="6" t="s">
        <v>4942</v>
      </c>
      <c r="G62" s="17" t="s">
        <v>4942</v>
      </c>
      <c r="H62" s="17" t="s">
        <v>4942</v>
      </c>
    </row>
    <row r="63">
      <c r="A63" s="20" t="s">
        <v>1015</v>
      </c>
      <c r="B63" s="22" t="s">
        <v>1015</v>
      </c>
      <c r="C63" s="21" t="s">
        <v>1015</v>
      </c>
      <c r="D63" s="6" t="s">
        <v>3687</v>
      </c>
      <c r="E63" s="6" t="s">
        <v>3731</v>
      </c>
      <c r="F63" s="6" t="s">
        <v>3687</v>
      </c>
      <c r="G63" s="6" t="s">
        <v>4943</v>
      </c>
      <c r="H63" s="6" t="s">
        <v>4944</v>
      </c>
    </row>
    <row r="64">
      <c r="A64" s="14" t="s">
        <v>1015</v>
      </c>
      <c r="B64" s="15" t="s">
        <v>1015</v>
      </c>
      <c r="C64" s="16" t="s">
        <v>1015</v>
      </c>
      <c r="D64" s="8" t="s">
        <v>3665</v>
      </c>
      <c r="E64" s="8" t="s">
        <v>3668</v>
      </c>
      <c r="F64" s="8" t="s">
        <v>3775</v>
      </c>
      <c r="G64" s="8" t="s">
        <v>3675</v>
      </c>
      <c r="H64" s="8" t="s">
        <v>3649</v>
      </c>
    </row>
    <row r="65">
      <c r="A65" s="6" t="s">
        <v>5040</v>
      </c>
      <c r="B65" s="17" t="s">
        <v>5040</v>
      </c>
      <c r="C65" s="8" t="s">
        <v>3414</v>
      </c>
      <c r="D65" s="10"/>
      <c r="E65" s="10"/>
      <c r="F65" s="10"/>
      <c r="G65" s="10"/>
      <c r="H65" s="10"/>
    </row>
    <row r="66">
      <c r="A66" s="6" t="s">
        <v>5041</v>
      </c>
      <c r="B66" s="17" t="s">
        <v>5041</v>
      </c>
      <c r="C66" s="8" t="s">
        <v>3434</v>
      </c>
      <c r="D66" s="10"/>
      <c r="E66" s="10"/>
      <c r="F66" s="10"/>
      <c r="G66" s="10"/>
      <c r="H66" s="10"/>
    </row>
    <row r="67">
      <c r="A67" s="6" t="s">
        <v>5042</v>
      </c>
      <c r="B67" s="17" t="s">
        <v>5042</v>
      </c>
      <c r="C67" s="8" t="s">
        <v>3454</v>
      </c>
      <c r="D67" s="10"/>
      <c r="E67" s="10"/>
      <c r="F67" s="10"/>
      <c r="G67" s="10"/>
      <c r="H67" s="10"/>
    </row>
    <row r="68">
      <c r="A68" s="6" t="s">
        <v>5043</v>
      </c>
      <c r="B68" s="6" t="s">
        <v>5044</v>
      </c>
      <c r="C68" s="8" t="s">
        <v>3476</v>
      </c>
      <c r="D68" s="10"/>
      <c r="E68" s="10"/>
      <c r="F68" s="10"/>
      <c r="G68" s="10"/>
      <c r="H68" s="10"/>
    </row>
    <row r="69">
      <c r="A69" s="18"/>
      <c r="B69" s="6" t="s">
        <v>5045</v>
      </c>
      <c r="C69" s="8" t="s">
        <v>3478</v>
      </c>
      <c r="D69" s="10"/>
      <c r="E69" s="10"/>
      <c r="F69" s="10"/>
      <c r="G69" s="10"/>
      <c r="H69" s="10"/>
    </row>
    <row r="70">
      <c r="A70" s="18"/>
      <c r="B70" s="6" t="s">
        <v>5046</v>
      </c>
      <c r="C70" s="8" t="s">
        <v>3480</v>
      </c>
      <c r="D70" s="10"/>
      <c r="E70" s="10"/>
      <c r="F70" s="10"/>
      <c r="G70" s="10"/>
      <c r="H70" s="10"/>
    </row>
    <row r="71">
      <c r="A71" s="6" t="s">
        <v>5047</v>
      </c>
      <c r="B71" s="17" t="s">
        <v>5047</v>
      </c>
      <c r="C71" s="8" t="s">
        <v>3492</v>
      </c>
      <c r="D71" s="10"/>
      <c r="E71" s="10"/>
      <c r="F71" s="10"/>
      <c r="G71" s="10"/>
      <c r="H71" s="10"/>
    </row>
    <row r="72">
      <c r="A72" s="6" t="s">
        <v>5048</v>
      </c>
      <c r="B72" s="17" t="s">
        <v>5048</v>
      </c>
      <c r="C72" s="8" t="s">
        <v>3512</v>
      </c>
      <c r="D72" s="10"/>
      <c r="E72" s="10"/>
      <c r="F72" s="10"/>
      <c r="G72" s="10"/>
      <c r="H72" s="10"/>
    </row>
    <row r="73">
      <c r="A73" s="6" t="s">
        <v>5049</v>
      </c>
      <c r="B73" s="17" t="s">
        <v>5049</v>
      </c>
      <c r="C73" s="8" t="s">
        <v>3579</v>
      </c>
      <c r="D73" s="10"/>
      <c r="E73" s="10"/>
      <c r="F73" s="10"/>
      <c r="G73" s="10"/>
      <c r="H73" s="10"/>
    </row>
    <row r="74">
      <c r="A74" s="6" t="s">
        <v>5050</v>
      </c>
      <c r="B74" s="17" t="s">
        <v>5050</v>
      </c>
      <c r="C74" s="8" t="s">
        <v>3750</v>
      </c>
      <c r="D74" s="19"/>
      <c r="E74" s="19"/>
      <c r="F74" s="19"/>
      <c r="G74" s="19"/>
      <c r="H74" s="19"/>
    </row>
    <row r="75">
      <c r="A75" s="6" t="s">
        <v>5051</v>
      </c>
      <c r="B75" s="17" t="s">
        <v>5051</v>
      </c>
      <c r="C75" s="8" t="s">
        <v>3768</v>
      </c>
      <c r="D75" s="19"/>
      <c r="E75" s="19"/>
      <c r="F75" s="19"/>
      <c r="G75" s="19"/>
      <c r="H75" s="19"/>
    </row>
    <row r="77">
      <c r="A77" s="3" t="s">
        <v>6094</v>
      </c>
      <c r="B77" s="0" t="s">
        <v>3375</v>
      </c>
    </row>
    <row r="78">
      <c r="A78" s="3" t="s">
        <v>6121</v>
      </c>
      <c r="B78" s="0" t="s">
        <v>1398</v>
      </c>
    </row>
    <row r="79">
      <c r="A79" s="3" t="s">
        <v>4863</v>
      </c>
      <c r="B79" s="0" t="s">
        <v>1145</v>
      </c>
    </row>
    <row r="80">
      <c r="A80" s="3" t="s">
        <v>3362</v>
      </c>
      <c r="B80" s="0" t="s">
        <v>3363</v>
      </c>
    </row>
    <row r="81">
      <c r="A81" s="11" t="s">
        <v>1015</v>
      </c>
      <c r="B81" s="12" t="s">
        <v>1015</v>
      </c>
      <c r="C81" s="13" t="s">
        <v>1015</v>
      </c>
      <c r="D81" s="6" t="s">
        <v>4941</v>
      </c>
      <c r="E81" s="17" t="s">
        <v>4941</v>
      </c>
      <c r="F81" s="6" t="s">
        <v>4942</v>
      </c>
      <c r="G81" s="17" t="s">
        <v>4942</v>
      </c>
      <c r="H81" s="17" t="s">
        <v>4942</v>
      </c>
    </row>
    <row r="82">
      <c r="A82" s="20" t="s">
        <v>1015</v>
      </c>
      <c r="B82" s="22" t="s">
        <v>1015</v>
      </c>
      <c r="C82" s="21" t="s">
        <v>1015</v>
      </c>
      <c r="D82" s="6" t="s">
        <v>3687</v>
      </c>
      <c r="E82" s="6" t="s">
        <v>3731</v>
      </c>
      <c r="F82" s="6" t="s">
        <v>3687</v>
      </c>
      <c r="G82" s="6" t="s">
        <v>4943</v>
      </c>
      <c r="H82" s="6" t="s">
        <v>4944</v>
      </c>
    </row>
    <row r="83">
      <c r="A83" s="14" t="s">
        <v>1015</v>
      </c>
      <c r="B83" s="15" t="s">
        <v>1015</v>
      </c>
      <c r="C83" s="16" t="s">
        <v>1015</v>
      </c>
      <c r="D83" s="8" t="s">
        <v>3665</v>
      </c>
      <c r="E83" s="8" t="s">
        <v>3668</v>
      </c>
      <c r="F83" s="8" t="s">
        <v>3775</v>
      </c>
      <c r="G83" s="8" t="s">
        <v>3675</v>
      </c>
      <c r="H83" s="8" t="s">
        <v>3649</v>
      </c>
    </row>
    <row r="84">
      <c r="A84" s="6" t="s">
        <v>5040</v>
      </c>
      <c r="B84" s="17" t="s">
        <v>5040</v>
      </c>
      <c r="C84" s="8" t="s">
        <v>3414</v>
      </c>
      <c r="D84" s="10"/>
      <c r="E84" s="10"/>
      <c r="F84" s="10"/>
      <c r="G84" s="10"/>
      <c r="H84" s="10"/>
    </row>
    <row r="85">
      <c r="A85" s="6" t="s">
        <v>5041</v>
      </c>
      <c r="B85" s="17" t="s">
        <v>5041</v>
      </c>
      <c r="C85" s="8" t="s">
        <v>3434</v>
      </c>
      <c r="D85" s="10"/>
      <c r="E85" s="10"/>
      <c r="F85" s="10"/>
      <c r="G85" s="10"/>
      <c r="H85" s="10"/>
    </row>
    <row r="86">
      <c r="A86" s="6" t="s">
        <v>5042</v>
      </c>
      <c r="B86" s="17" t="s">
        <v>5042</v>
      </c>
      <c r="C86" s="8" t="s">
        <v>3454</v>
      </c>
      <c r="D86" s="10"/>
      <c r="E86" s="10"/>
      <c r="F86" s="10"/>
      <c r="G86" s="10"/>
      <c r="H86" s="10"/>
    </row>
    <row r="87">
      <c r="A87" s="6" t="s">
        <v>5043</v>
      </c>
      <c r="B87" s="6" t="s">
        <v>5044</v>
      </c>
      <c r="C87" s="8" t="s">
        <v>3476</v>
      </c>
      <c r="D87" s="10"/>
      <c r="E87" s="10"/>
      <c r="F87" s="10"/>
      <c r="G87" s="10"/>
      <c r="H87" s="10"/>
    </row>
    <row r="88">
      <c r="A88" s="18"/>
      <c r="B88" s="6" t="s">
        <v>5045</v>
      </c>
      <c r="C88" s="8" t="s">
        <v>3478</v>
      </c>
      <c r="D88" s="10"/>
      <c r="E88" s="10"/>
      <c r="F88" s="10"/>
      <c r="G88" s="10"/>
      <c r="H88" s="10"/>
    </row>
    <row r="89">
      <c r="A89" s="18"/>
      <c r="B89" s="6" t="s">
        <v>5046</v>
      </c>
      <c r="C89" s="8" t="s">
        <v>3480</v>
      </c>
      <c r="D89" s="10"/>
      <c r="E89" s="10"/>
      <c r="F89" s="10"/>
      <c r="G89" s="10"/>
      <c r="H89" s="10"/>
    </row>
    <row r="90">
      <c r="A90" s="6" t="s">
        <v>5047</v>
      </c>
      <c r="B90" s="17" t="s">
        <v>5047</v>
      </c>
      <c r="C90" s="8" t="s">
        <v>3492</v>
      </c>
      <c r="D90" s="10"/>
      <c r="E90" s="10"/>
      <c r="F90" s="10"/>
      <c r="G90" s="10"/>
      <c r="H90" s="10"/>
    </row>
    <row r="91">
      <c r="A91" s="6" t="s">
        <v>5048</v>
      </c>
      <c r="B91" s="17" t="s">
        <v>5048</v>
      </c>
      <c r="C91" s="8" t="s">
        <v>3512</v>
      </c>
      <c r="D91" s="10"/>
      <c r="E91" s="10"/>
      <c r="F91" s="10"/>
      <c r="G91" s="10"/>
      <c r="H91" s="10"/>
    </row>
    <row r="92">
      <c r="A92" s="6" t="s">
        <v>5049</v>
      </c>
      <c r="B92" s="17" t="s">
        <v>5049</v>
      </c>
      <c r="C92" s="8" t="s">
        <v>3579</v>
      </c>
      <c r="D92" s="10"/>
      <c r="E92" s="10"/>
      <c r="F92" s="10"/>
      <c r="G92" s="10"/>
      <c r="H92" s="10"/>
    </row>
    <row r="93">
      <c r="A93" s="6" t="s">
        <v>5050</v>
      </c>
      <c r="B93" s="17" t="s">
        <v>5050</v>
      </c>
      <c r="C93" s="8" t="s">
        <v>3750</v>
      </c>
      <c r="D93" s="19"/>
      <c r="E93" s="19"/>
      <c r="F93" s="19"/>
      <c r="G93" s="19"/>
      <c r="H93" s="19"/>
    </row>
    <row r="94">
      <c r="A94" s="6" t="s">
        <v>5051</v>
      </c>
      <c r="B94" s="17" t="s">
        <v>5051</v>
      </c>
      <c r="C94" s="8" t="s">
        <v>3768</v>
      </c>
      <c r="D94" s="19"/>
      <c r="E94" s="19"/>
      <c r="F94" s="19"/>
      <c r="G94" s="19"/>
      <c r="H94" s="19"/>
    </row>
    <row r="96">
      <c r="A96" s="3" t="s">
        <v>6094</v>
      </c>
      <c r="B96" s="0" t="s">
        <v>3375</v>
      </c>
    </row>
    <row r="97">
      <c r="A97" s="3" t="s">
        <v>6121</v>
      </c>
      <c r="B97" s="0" t="s">
        <v>1227</v>
      </c>
    </row>
    <row r="98">
      <c r="A98" s="3" t="s">
        <v>4863</v>
      </c>
      <c r="B98" s="0" t="s">
        <v>1145</v>
      </c>
    </row>
    <row r="99">
      <c r="A99" s="3" t="s">
        <v>3362</v>
      </c>
      <c r="B99" s="0" t="s">
        <v>3363</v>
      </c>
    </row>
    <row r="100">
      <c r="A100" s="11" t="s">
        <v>1015</v>
      </c>
      <c r="B100" s="12" t="s">
        <v>1015</v>
      </c>
      <c r="C100" s="13" t="s">
        <v>1015</v>
      </c>
      <c r="D100" s="6" t="s">
        <v>4941</v>
      </c>
      <c r="E100" s="17" t="s">
        <v>4941</v>
      </c>
      <c r="F100" s="6" t="s">
        <v>4942</v>
      </c>
      <c r="G100" s="17" t="s">
        <v>4942</v>
      </c>
      <c r="H100" s="17" t="s">
        <v>4942</v>
      </c>
    </row>
    <row r="101">
      <c r="A101" s="20" t="s">
        <v>1015</v>
      </c>
      <c r="B101" s="22" t="s">
        <v>1015</v>
      </c>
      <c r="C101" s="21" t="s">
        <v>1015</v>
      </c>
      <c r="D101" s="6" t="s">
        <v>3687</v>
      </c>
      <c r="E101" s="6" t="s">
        <v>3731</v>
      </c>
      <c r="F101" s="6" t="s">
        <v>3687</v>
      </c>
      <c r="G101" s="6" t="s">
        <v>4943</v>
      </c>
      <c r="H101" s="6" t="s">
        <v>4944</v>
      </c>
    </row>
    <row r="102">
      <c r="A102" s="14" t="s">
        <v>1015</v>
      </c>
      <c r="B102" s="15" t="s">
        <v>1015</v>
      </c>
      <c r="C102" s="16" t="s">
        <v>1015</v>
      </c>
      <c r="D102" s="8" t="s">
        <v>3665</v>
      </c>
      <c r="E102" s="8" t="s">
        <v>3668</v>
      </c>
      <c r="F102" s="8" t="s">
        <v>3775</v>
      </c>
      <c r="G102" s="8" t="s">
        <v>3675</v>
      </c>
      <c r="H102" s="8" t="s">
        <v>3649</v>
      </c>
    </row>
    <row r="103">
      <c r="A103" s="6" t="s">
        <v>5040</v>
      </c>
      <c r="B103" s="17" t="s">
        <v>5040</v>
      </c>
      <c r="C103" s="8" t="s">
        <v>3414</v>
      </c>
      <c r="D103" s="19"/>
      <c r="E103" s="19"/>
      <c r="F103" s="19"/>
      <c r="G103" s="19"/>
      <c r="H103" s="19"/>
    </row>
    <row r="104">
      <c r="A104" s="6" t="s">
        <v>5041</v>
      </c>
      <c r="B104" s="17" t="s">
        <v>5041</v>
      </c>
      <c r="C104" s="8" t="s">
        <v>3434</v>
      </c>
      <c r="D104" s="19"/>
      <c r="E104" s="19"/>
      <c r="F104" s="19"/>
      <c r="G104" s="19"/>
      <c r="H104" s="19"/>
    </row>
    <row r="105">
      <c r="A105" s="6" t="s">
        <v>5042</v>
      </c>
      <c r="B105" s="17" t="s">
        <v>5042</v>
      </c>
      <c r="C105" s="8" t="s">
        <v>3454</v>
      </c>
      <c r="D105" s="19"/>
      <c r="E105" s="19"/>
      <c r="F105" s="19"/>
      <c r="G105" s="19"/>
      <c r="H105" s="19"/>
    </row>
    <row r="106">
      <c r="A106" s="6" t="s">
        <v>5043</v>
      </c>
      <c r="B106" s="6" t="s">
        <v>5044</v>
      </c>
      <c r="C106" s="8" t="s">
        <v>3476</v>
      </c>
      <c r="D106" s="19"/>
      <c r="E106" s="19"/>
      <c r="F106" s="19"/>
      <c r="G106" s="19"/>
      <c r="H106" s="19"/>
    </row>
    <row r="107">
      <c r="A107" s="18"/>
      <c r="B107" s="6" t="s">
        <v>5045</v>
      </c>
      <c r="C107" s="8" t="s">
        <v>3478</v>
      </c>
      <c r="D107" s="19"/>
      <c r="E107" s="19"/>
      <c r="F107" s="19"/>
      <c r="G107" s="19"/>
      <c r="H107" s="19"/>
    </row>
    <row r="108">
      <c r="A108" s="18"/>
      <c r="B108" s="6" t="s">
        <v>5046</v>
      </c>
      <c r="C108" s="8" t="s">
        <v>3480</v>
      </c>
      <c r="D108" s="19"/>
      <c r="E108" s="19"/>
      <c r="F108" s="19"/>
      <c r="G108" s="19"/>
      <c r="H108" s="19"/>
    </row>
    <row r="109">
      <c r="A109" s="6" t="s">
        <v>5047</v>
      </c>
      <c r="B109" s="17" t="s">
        <v>5047</v>
      </c>
      <c r="C109" s="8" t="s">
        <v>3492</v>
      </c>
      <c r="D109" s="19"/>
      <c r="E109" s="19"/>
      <c r="F109" s="19"/>
      <c r="G109" s="19"/>
      <c r="H109" s="19"/>
    </row>
    <row r="110">
      <c r="A110" s="6" t="s">
        <v>5048</v>
      </c>
      <c r="B110" s="17" t="s">
        <v>5048</v>
      </c>
      <c r="C110" s="8" t="s">
        <v>3512</v>
      </c>
      <c r="D110" s="19"/>
      <c r="E110" s="19"/>
      <c r="F110" s="19"/>
      <c r="G110" s="19"/>
      <c r="H110" s="19"/>
    </row>
    <row r="111">
      <c r="A111" s="6" t="s">
        <v>5049</v>
      </c>
      <c r="B111" s="17" t="s">
        <v>5049</v>
      </c>
      <c r="C111" s="8" t="s">
        <v>3579</v>
      </c>
      <c r="D111" s="19"/>
      <c r="E111" s="19"/>
      <c r="F111" s="19"/>
      <c r="G111" s="19"/>
      <c r="H111" s="19"/>
    </row>
    <row r="112">
      <c r="A112" s="6" t="s">
        <v>5050</v>
      </c>
      <c r="B112" s="17" t="s">
        <v>5050</v>
      </c>
      <c r="C112" s="8" t="s">
        <v>3750</v>
      </c>
      <c r="D112" s="19"/>
      <c r="E112" s="19"/>
      <c r="F112" s="19"/>
      <c r="G112" s="19"/>
      <c r="H112" s="19"/>
    </row>
    <row r="113">
      <c r="A113" s="6" t="s">
        <v>5051</v>
      </c>
      <c r="B113" s="17" t="s">
        <v>5051</v>
      </c>
      <c r="C113" s="8" t="s">
        <v>3768</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21" showErrorMessage="1" errorStyle="warning">
      <formula1>'Enums'!LH1:LH3</formula1>
    </dataValidation>
    <dataValidation type="list" sqref="B22" showErrorMessage="1" errorStyle="warning">
      <formula1>'Enums'!II1:II3</formula1>
    </dataValidation>
    <dataValidation type="list" sqref="B40" showErrorMessage="1" errorStyle="warning">
      <formula1>'Enums'!LH1:LH3</formula1>
    </dataValidation>
    <dataValidation type="list" sqref="B41" showErrorMessage="1" errorStyle="warning">
      <formula1>'Enums'!II1:II3</formula1>
    </dataValidation>
    <dataValidation type="list" sqref="B59" showErrorMessage="1" errorStyle="warning">
      <formula1>'Enums'!LH1:LH3</formula1>
    </dataValidation>
    <dataValidation type="list" sqref="B60" showErrorMessage="1" errorStyle="warning">
      <formula1>'Enums'!II1:II3</formula1>
    </dataValidation>
    <dataValidation type="list" sqref="B78" showErrorMessage="1" errorStyle="warning">
      <formula1>'Enums'!LH1:LH3</formula1>
    </dataValidation>
    <dataValidation type="list" sqref="B79" showErrorMessage="1" errorStyle="warning">
      <formula1>'Enums'!II1:II3</formula1>
    </dataValidation>
    <dataValidation type="list" sqref="B97" showErrorMessage="1" errorStyle="warning">
      <formula1>'Enums'!LH1:LH3</formula1>
    </dataValidation>
    <dataValidation type="list" sqref="B98" showErrorMessage="1" errorStyle="warning">
      <formula1>'Enums'!II1:II3</formula1>
    </dataValidation>
  </dataValidations>
  <headerFooter/>
</worksheet>
</file>

<file path=xl/worksheets/sheet50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1017</v>
      </c>
      <c r="B5" s="13" t="s">
        <v>1017</v>
      </c>
      <c r="C5" s="6" t="s">
        <v>4920</v>
      </c>
    </row>
    <row r="6">
      <c r="A6" s="14" t="s">
        <v>1017</v>
      </c>
      <c r="B6" s="16" t="s">
        <v>1017</v>
      </c>
      <c r="C6" s="8" t="s">
        <v>3676</v>
      </c>
    </row>
    <row r="7">
      <c r="A7" s="6" t="s">
        <v>5052</v>
      </c>
      <c r="B7" s="8" t="s">
        <v>3770</v>
      </c>
      <c r="C7" s="10"/>
    </row>
    <row r="9">
      <c r="A9" s="3" t="s">
        <v>6094</v>
      </c>
      <c r="B9" s="0" t="s">
        <v>3375</v>
      </c>
    </row>
    <row r="10">
      <c r="A10" s="3" t="s">
        <v>6121</v>
      </c>
      <c r="B10" s="0" t="s">
        <v>1398</v>
      </c>
    </row>
    <row r="11">
      <c r="A11" s="3" t="s">
        <v>4863</v>
      </c>
      <c r="B11" s="0" t="s">
        <v>1198</v>
      </c>
    </row>
    <row r="12">
      <c r="A12" s="3" t="s">
        <v>3362</v>
      </c>
      <c r="B12" s="0" t="s">
        <v>3363</v>
      </c>
    </row>
    <row r="13">
      <c r="A13" s="11" t="s">
        <v>1017</v>
      </c>
      <c r="B13" s="13" t="s">
        <v>1017</v>
      </c>
      <c r="C13" s="6" t="s">
        <v>4920</v>
      </c>
    </row>
    <row r="14">
      <c r="A14" s="14" t="s">
        <v>1017</v>
      </c>
      <c r="B14" s="16" t="s">
        <v>1017</v>
      </c>
      <c r="C14" s="8" t="s">
        <v>3676</v>
      </c>
    </row>
    <row r="15">
      <c r="A15" s="6" t="s">
        <v>5052</v>
      </c>
      <c r="B15" s="8" t="s">
        <v>3770</v>
      </c>
      <c r="C15" s="10"/>
    </row>
    <row r="17">
      <c r="A17" s="3" t="s">
        <v>6094</v>
      </c>
      <c r="B17" s="0" t="s">
        <v>3375</v>
      </c>
    </row>
    <row r="18">
      <c r="A18" s="3" t="s">
        <v>6121</v>
      </c>
      <c r="B18" s="0" t="s">
        <v>1227</v>
      </c>
    </row>
    <row r="19">
      <c r="A19" s="3" t="s">
        <v>4863</v>
      </c>
      <c r="B19" s="0" t="s">
        <v>1198</v>
      </c>
    </row>
    <row r="20">
      <c r="A20" s="3" t="s">
        <v>3362</v>
      </c>
      <c r="B20" s="0" t="s">
        <v>3363</v>
      </c>
    </row>
    <row r="21">
      <c r="A21" s="11" t="s">
        <v>1017</v>
      </c>
      <c r="B21" s="13" t="s">
        <v>1017</v>
      </c>
      <c r="C21" s="6" t="s">
        <v>4920</v>
      </c>
    </row>
    <row r="22">
      <c r="A22" s="14" t="s">
        <v>1017</v>
      </c>
      <c r="B22" s="16" t="s">
        <v>1017</v>
      </c>
      <c r="C22" s="8" t="s">
        <v>3676</v>
      </c>
    </row>
    <row r="23">
      <c r="A23" s="6" t="s">
        <v>5052</v>
      </c>
      <c r="B23" s="8" t="s">
        <v>3770</v>
      </c>
      <c r="C23" s="19"/>
    </row>
    <row r="25">
      <c r="A25" s="3" t="s">
        <v>6094</v>
      </c>
      <c r="B25" s="0" t="s">
        <v>3375</v>
      </c>
    </row>
    <row r="26">
      <c r="A26" s="3" t="s">
        <v>6121</v>
      </c>
      <c r="B26" s="0" t="s">
        <v>1239</v>
      </c>
    </row>
    <row r="27">
      <c r="A27" s="3" t="s">
        <v>4863</v>
      </c>
      <c r="B27" s="0" t="s">
        <v>1145</v>
      </c>
    </row>
    <row r="28">
      <c r="A28" s="3" t="s">
        <v>3362</v>
      </c>
      <c r="B28" s="0" t="s">
        <v>3363</v>
      </c>
    </row>
    <row r="29">
      <c r="A29" s="11" t="s">
        <v>1017</v>
      </c>
      <c r="B29" s="13" t="s">
        <v>1017</v>
      </c>
      <c r="C29" s="6" t="s">
        <v>4920</v>
      </c>
    </row>
    <row r="30">
      <c r="A30" s="14" t="s">
        <v>1017</v>
      </c>
      <c r="B30" s="16" t="s">
        <v>1017</v>
      </c>
      <c r="C30" s="8" t="s">
        <v>3676</v>
      </c>
    </row>
    <row r="31">
      <c r="A31" s="6" t="s">
        <v>5052</v>
      </c>
      <c r="B31" s="8" t="s">
        <v>3770</v>
      </c>
      <c r="C31" s="10"/>
    </row>
    <row r="33">
      <c r="A33" s="3" t="s">
        <v>6094</v>
      </c>
      <c r="B33" s="0" t="s">
        <v>3375</v>
      </c>
    </row>
    <row r="34">
      <c r="A34" s="3" t="s">
        <v>6121</v>
      </c>
      <c r="B34" s="0" t="s">
        <v>1398</v>
      </c>
    </row>
    <row r="35">
      <c r="A35" s="3" t="s">
        <v>4863</v>
      </c>
      <c r="B35" s="0" t="s">
        <v>1145</v>
      </c>
    </row>
    <row r="36">
      <c r="A36" s="3" t="s">
        <v>3362</v>
      </c>
      <c r="B36" s="0" t="s">
        <v>3363</v>
      </c>
    </row>
    <row r="37">
      <c r="A37" s="11" t="s">
        <v>1017</v>
      </c>
      <c r="B37" s="13" t="s">
        <v>1017</v>
      </c>
      <c r="C37" s="6" t="s">
        <v>4920</v>
      </c>
    </row>
    <row r="38">
      <c r="A38" s="14" t="s">
        <v>1017</v>
      </c>
      <c r="B38" s="16" t="s">
        <v>1017</v>
      </c>
      <c r="C38" s="8" t="s">
        <v>3676</v>
      </c>
    </row>
    <row r="39">
      <c r="A39" s="6" t="s">
        <v>5052</v>
      </c>
      <c r="B39" s="8" t="s">
        <v>3770</v>
      </c>
      <c r="C39" s="10"/>
    </row>
    <row r="41">
      <c r="A41" s="3" t="s">
        <v>6094</v>
      </c>
      <c r="B41" s="0" t="s">
        <v>3375</v>
      </c>
    </row>
    <row r="42">
      <c r="A42" s="3" t="s">
        <v>6121</v>
      </c>
      <c r="B42" s="0" t="s">
        <v>1227</v>
      </c>
    </row>
    <row r="43">
      <c r="A43" s="3" t="s">
        <v>4863</v>
      </c>
      <c r="B43" s="0" t="s">
        <v>1145</v>
      </c>
    </row>
    <row r="44">
      <c r="A44" s="3" t="s">
        <v>3362</v>
      </c>
      <c r="B44" s="0" t="s">
        <v>3363</v>
      </c>
    </row>
    <row r="45">
      <c r="A45" s="11" t="s">
        <v>1017</v>
      </c>
      <c r="B45" s="13" t="s">
        <v>1017</v>
      </c>
      <c r="C45" s="6" t="s">
        <v>4920</v>
      </c>
    </row>
    <row r="46">
      <c r="A46" s="14" t="s">
        <v>1017</v>
      </c>
      <c r="B46" s="16" t="s">
        <v>1017</v>
      </c>
      <c r="C46" s="8" t="s">
        <v>3676</v>
      </c>
    </row>
    <row r="47">
      <c r="A47" s="6" t="s">
        <v>5052</v>
      </c>
      <c r="B47" s="8" t="s">
        <v>3770</v>
      </c>
      <c r="C47" s="19"/>
    </row>
  </sheetData>
  <mergeCells>
    <mergeCell ref="A5:B6"/>
    <mergeCell ref="A13:B14"/>
    <mergeCell ref="A21:B22"/>
    <mergeCell ref="A29:B30"/>
    <mergeCell ref="A37:B38"/>
    <mergeCell ref="A45:B4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0" showErrorMessage="1" errorStyle="warning">
      <formula1>'Enums'!LH1:LH3</formula1>
    </dataValidation>
    <dataValidation type="list" sqref="B11" showErrorMessage="1" errorStyle="warning">
      <formula1>'Enums'!II1:II3</formula1>
    </dataValidation>
    <dataValidation type="list" sqref="B18" showErrorMessage="1" errorStyle="warning">
      <formula1>'Enums'!LH1:LH3</formula1>
    </dataValidation>
    <dataValidation type="list" sqref="B19"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4" showErrorMessage="1" errorStyle="warning">
      <formula1>'Enums'!LH1:LH3</formula1>
    </dataValidation>
    <dataValidation type="list" sqref="B35"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s>
  <headerFooter/>
</worksheet>
</file>

<file path=xl/worksheets/sheet503.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1019</v>
      </c>
      <c r="B5" s="13" t="s">
        <v>1019</v>
      </c>
      <c r="C5" s="6" t="s">
        <v>5009</v>
      </c>
    </row>
    <row r="6">
      <c r="A6" s="14" t="s">
        <v>1019</v>
      </c>
      <c r="B6" s="16" t="s">
        <v>1019</v>
      </c>
      <c r="C6" s="8" t="s">
        <v>3395</v>
      </c>
    </row>
    <row r="7">
      <c r="A7" s="6" t="s">
        <v>5053</v>
      </c>
      <c r="B7" s="8" t="s">
        <v>3398</v>
      </c>
      <c r="C7" s="10"/>
    </row>
    <row r="8">
      <c r="A8" s="6" t="s">
        <v>5054</v>
      </c>
      <c r="B8" s="8" t="s">
        <v>3400</v>
      </c>
      <c r="C8" s="10"/>
    </row>
    <row r="9">
      <c r="A9" s="6" t="s">
        <v>5055</v>
      </c>
      <c r="B9" s="8" t="s">
        <v>3402</v>
      </c>
      <c r="C9" s="10"/>
    </row>
    <row r="10">
      <c r="A10" s="6" t="s">
        <v>5056</v>
      </c>
      <c r="B10" s="8" t="s">
        <v>3404</v>
      </c>
      <c r="C10" s="10"/>
    </row>
    <row r="11">
      <c r="A11" s="6" t="s">
        <v>5057</v>
      </c>
      <c r="B11" s="8" t="s">
        <v>3591</v>
      </c>
      <c r="C11" s="10"/>
    </row>
    <row r="12">
      <c r="A12" s="6" t="s">
        <v>5058</v>
      </c>
      <c r="B12" s="8" t="s">
        <v>3406</v>
      </c>
      <c r="C12" s="10"/>
    </row>
    <row r="14">
      <c r="A14" s="3" t="s">
        <v>6094</v>
      </c>
      <c r="B14" s="0" t="s">
        <v>3375</v>
      </c>
    </row>
    <row r="15">
      <c r="A15" s="3" t="s">
        <v>6121</v>
      </c>
      <c r="B15" s="0" t="s">
        <v>1398</v>
      </c>
    </row>
    <row r="16">
      <c r="A16" s="3" t="s">
        <v>4863</v>
      </c>
      <c r="B16" s="0" t="s">
        <v>1198</v>
      </c>
    </row>
    <row r="17">
      <c r="A17" s="3" t="s">
        <v>3362</v>
      </c>
      <c r="B17" s="0" t="s">
        <v>3363</v>
      </c>
    </row>
    <row r="18">
      <c r="A18" s="11" t="s">
        <v>1019</v>
      </c>
      <c r="B18" s="13" t="s">
        <v>1019</v>
      </c>
      <c r="C18" s="6" t="s">
        <v>5009</v>
      </c>
    </row>
    <row r="19">
      <c r="A19" s="14" t="s">
        <v>1019</v>
      </c>
      <c r="B19" s="16" t="s">
        <v>1019</v>
      </c>
      <c r="C19" s="8" t="s">
        <v>3395</v>
      </c>
    </row>
    <row r="20">
      <c r="A20" s="6" t="s">
        <v>5053</v>
      </c>
      <c r="B20" s="8" t="s">
        <v>3398</v>
      </c>
      <c r="C20" s="10"/>
    </row>
    <row r="21">
      <c r="A21" s="6" t="s">
        <v>5054</v>
      </c>
      <c r="B21" s="8" t="s">
        <v>3400</v>
      </c>
      <c r="C21" s="10"/>
    </row>
    <row r="22">
      <c r="A22" s="6" t="s">
        <v>5055</v>
      </c>
      <c r="B22" s="8" t="s">
        <v>3402</v>
      </c>
      <c r="C22" s="10"/>
    </row>
    <row r="23">
      <c r="A23" s="6" t="s">
        <v>5056</v>
      </c>
      <c r="B23" s="8" t="s">
        <v>3404</v>
      </c>
      <c r="C23" s="10"/>
    </row>
    <row r="24">
      <c r="A24" s="6" t="s">
        <v>5057</v>
      </c>
      <c r="B24" s="8" t="s">
        <v>3591</v>
      </c>
      <c r="C24" s="10"/>
    </row>
    <row r="25">
      <c r="A25" s="6" t="s">
        <v>5058</v>
      </c>
      <c r="B25" s="8" t="s">
        <v>3406</v>
      </c>
      <c r="C25" s="10"/>
    </row>
    <row r="27">
      <c r="A27" s="3" t="s">
        <v>6094</v>
      </c>
      <c r="B27" s="0" t="s">
        <v>3375</v>
      </c>
    </row>
    <row r="28">
      <c r="A28" s="3" t="s">
        <v>6121</v>
      </c>
      <c r="B28" s="0" t="s">
        <v>1227</v>
      </c>
    </row>
    <row r="29">
      <c r="A29" s="3" t="s">
        <v>4863</v>
      </c>
      <c r="B29" s="0" t="s">
        <v>1198</v>
      </c>
    </row>
    <row r="30">
      <c r="A30" s="3" t="s">
        <v>3362</v>
      </c>
      <c r="B30" s="0" t="s">
        <v>3363</v>
      </c>
    </row>
    <row r="31">
      <c r="A31" s="11" t="s">
        <v>1019</v>
      </c>
      <c r="B31" s="13" t="s">
        <v>1019</v>
      </c>
      <c r="C31" s="6" t="s">
        <v>5009</v>
      </c>
    </row>
    <row r="32">
      <c r="A32" s="14" t="s">
        <v>1019</v>
      </c>
      <c r="B32" s="16" t="s">
        <v>1019</v>
      </c>
      <c r="C32" s="8" t="s">
        <v>3395</v>
      </c>
    </row>
    <row r="33">
      <c r="A33" s="6" t="s">
        <v>5053</v>
      </c>
      <c r="B33" s="8" t="s">
        <v>3398</v>
      </c>
      <c r="C33" s="19"/>
    </row>
    <row r="34">
      <c r="A34" s="6" t="s">
        <v>5054</v>
      </c>
      <c r="B34" s="8" t="s">
        <v>3400</v>
      </c>
      <c r="C34" s="19"/>
    </row>
    <row r="35">
      <c r="A35" s="6" t="s">
        <v>5055</v>
      </c>
      <c r="B35" s="8" t="s">
        <v>3402</v>
      </c>
      <c r="C35" s="19"/>
    </row>
    <row r="36">
      <c r="A36" s="6" t="s">
        <v>5056</v>
      </c>
      <c r="B36" s="8" t="s">
        <v>3404</v>
      </c>
      <c r="C36" s="19"/>
    </row>
    <row r="37">
      <c r="A37" s="6" t="s">
        <v>5057</v>
      </c>
      <c r="B37" s="8" t="s">
        <v>3591</v>
      </c>
      <c r="C37" s="19"/>
    </row>
    <row r="38">
      <c r="A38" s="6" t="s">
        <v>5058</v>
      </c>
      <c r="B38" s="8" t="s">
        <v>3406</v>
      </c>
      <c r="C38" s="19"/>
    </row>
    <row r="40">
      <c r="A40" s="3" t="s">
        <v>6094</v>
      </c>
      <c r="B40" s="0" t="s">
        <v>3375</v>
      </c>
    </row>
    <row r="41">
      <c r="A41" s="3" t="s">
        <v>6121</v>
      </c>
      <c r="B41" s="0" t="s">
        <v>1239</v>
      </c>
    </row>
    <row r="42">
      <c r="A42" s="3" t="s">
        <v>4863</v>
      </c>
      <c r="B42" s="0" t="s">
        <v>1145</v>
      </c>
    </row>
    <row r="43">
      <c r="A43" s="3" t="s">
        <v>3362</v>
      </c>
      <c r="B43" s="0" t="s">
        <v>3363</v>
      </c>
    </row>
    <row r="44">
      <c r="A44" s="11" t="s">
        <v>1019</v>
      </c>
      <c r="B44" s="13" t="s">
        <v>1019</v>
      </c>
      <c r="C44" s="6" t="s">
        <v>5009</v>
      </c>
    </row>
    <row r="45">
      <c r="A45" s="14" t="s">
        <v>1019</v>
      </c>
      <c r="B45" s="16" t="s">
        <v>1019</v>
      </c>
      <c r="C45" s="8" t="s">
        <v>3395</v>
      </c>
    </row>
    <row r="46">
      <c r="A46" s="6" t="s">
        <v>5053</v>
      </c>
      <c r="B46" s="8" t="s">
        <v>3398</v>
      </c>
      <c r="C46" s="10"/>
    </row>
    <row r="47">
      <c r="A47" s="6" t="s">
        <v>5054</v>
      </c>
      <c r="B47" s="8" t="s">
        <v>3400</v>
      </c>
      <c r="C47" s="10"/>
    </row>
    <row r="48">
      <c r="A48" s="6" t="s">
        <v>5055</v>
      </c>
      <c r="B48" s="8" t="s">
        <v>3402</v>
      </c>
      <c r="C48" s="10"/>
    </row>
    <row r="49">
      <c r="A49" s="6" t="s">
        <v>5056</v>
      </c>
      <c r="B49" s="8" t="s">
        <v>3404</v>
      </c>
      <c r="C49" s="10"/>
    </row>
    <row r="50">
      <c r="A50" s="6" t="s">
        <v>5057</v>
      </c>
      <c r="B50" s="8" t="s">
        <v>3591</v>
      </c>
      <c r="C50" s="10"/>
    </row>
    <row r="51">
      <c r="A51" s="6" t="s">
        <v>5058</v>
      </c>
      <c r="B51" s="8" t="s">
        <v>3406</v>
      </c>
      <c r="C51" s="10"/>
    </row>
    <row r="53">
      <c r="A53" s="3" t="s">
        <v>6094</v>
      </c>
      <c r="B53" s="0" t="s">
        <v>3375</v>
      </c>
    </row>
    <row r="54">
      <c r="A54" s="3" t="s">
        <v>6121</v>
      </c>
      <c r="B54" s="0" t="s">
        <v>1398</v>
      </c>
    </row>
    <row r="55">
      <c r="A55" s="3" t="s">
        <v>4863</v>
      </c>
      <c r="B55" s="0" t="s">
        <v>1145</v>
      </c>
    </row>
    <row r="56">
      <c r="A56" s="3" t="s">
        <v>3362</v>
      </c>
      <c r="B56" s="0" t="s">
        <v>3363</v>
      </c>
    </row>
    <row r="57">
      <c r="A57" s="11" t="s">
        <v>1019</v>
      </c>
      <c r="B57" s="13" t="s">
        <v>1019</v>
      </c>
      <c r="C57" s="6" t="s">
        <v>5009</v>
      </c>
    </row>
    <row r="58">
      <c r="A58" s="14" t="s">
        <v>1019</v>
      </c>
      <c r="B58" s="16" t="s">
        <v>1019</v>
      </c>
      <c r="C58" s="8" t="s">
        <v>3395</v>
      </c>
    </row>
    <row r="59">
      <c r="A59" s="6" t="s">
        <v>5053</v>
      </c>
      <c r="B59" s="8" t="s">
        <v>3398</v>
      </c>
      <c r="C59" s="10"/>
    </row>
    <row r="60">
      <c r="A60" s="6" t="s">
        <v>5054</v>
      </c>
      <c r="B60" s="8" t="s">
        <v>3400</v>
      </c>
      <c r="C60" s="10"/>
    </row>
    <row r="61">
      <c r="A61" s="6" t="s">
        <v>5055</v>
      </c>
      <c r="B61" s="8" t="s">
        <v>3402</v>
      </c>
      <c r="C61" s="10"/>
    </row>
    <row r="62">
      <c r="A62" s="6" t="s">
        <v>5056</v>
      </c>
      <c r="B62" s="8" t="s">
        <v>3404</v>
      </c>
      <c r="C62" s="10"/>
    </row>
    <row r="63">
      <c r="A63" s="6" t="s">
        <v>5057</v>
      </c>
      <c r="B63" s="8" t="s">
        <v>3591</v>
      </c>
      <c r="C63" s="10"/>
    </row>
    <row r="64">
      <c r="A64" s="6" t="s">
        <v>5058</v>
      </c>
      <c r="B64" s="8" t="s">
        <v>3406</v>
      </c>
      <c r="C64" s="10"/>
    </row>
    <row r="66">
      <c r="A66" s="3" t="s">
        <v>6094</v>
      </c>
      <c r="B66" s="0" t="s">
        <v>3375</v>
      </c>
    </row>
    <row r="67">
      <c r="A67" s="3" t="s">
        <v>6121</v>
      </c>
      <c r="B67" s="0" t="s">
        <v>1227</v>
      </c>
    </row>
    <row r="68">
      <c r="A68" s="3" t="s">
        <v>4863</v>
      </c>
      <c r="B68" s="0" t="s">
        <v>1145</v>
      </c>
    </row>
    <row r="69">
      <c r="A69" s="3" t="s">
        <v>3362</v>
      </c>
      <c r="B69" s="0" t="s">
        <v>3363</v>
      </c>
    </row>
    <row r="70">
      <c r="A70" s="11" t="s">
        <v>1019</v>
      </c>
      <c r="B70" s="13" t="s">
        <v>1019</v>
      </c>
      <c r="C70" s="6" t="s">
        <v>5009</v>
      </c>
    </row>
    <row r="71">
      <c r="A71" s="14" t="s">
        <v>1019</v>
      </c>
      <c r="B71" s="16" t="s">
        <v>1019</v>
      </c>
      <c r="C71" s="8" t="s">
        <v>3395</v>
      </c>
    </row>
    <row r="72">
      <c r="A72" s="6" t="s">
        <v>5053</v>
      </c>
      <c r="B72" s="8" t="s">
        <v>3398</v>
      </c>
      <c r="C72" s="19"/>
    </row>
    <row r="73">
      <c r="A73" s="6" t="s">
        <v>5054</v>
      </c>
      <c r="B73" s="8" t="s">
        <v>3400</v>
      </c>
      <c r="C73" s="19"/>
    </row>
    <row r="74">
      <c r="A74" s="6" t="s">
        <v>5055</v>
      </c>
      <c r="B74" s="8" t="s">
        <v>3402</v>
      </c>
      <c r="C74" s="19"/>
    </row>
    <row r="75">
      <c r="A75" s="6" t="s">
        <v>5056</v>
      </c>
      <c r="B75" s="8" t="s">
        <v>3404</v>
      </c>
      <c r="C75" s="19"/>
    </row>
    <row r="76">
      <c r="A76" s="6" t="s">
        <v>5057</v>
      </c>
      <c r="B76" s="8" t="s">
        <v>3591</v>
      </c>
      <c r="C76" s="19"/>
    </row>
    <row r="77">
      <c r="A77" s="6" t="s">
        <v>5058</v>
      </c>
      <c r="B77" s="8" t="s">
        <v>3406</v>
      </c>
      <c r="C77" s="19"/>
    </row>
  </sheetData>
  <mergeCells>
    <mergeCell ref="A5:B6"/>
    <mergeCell ref="A18:B19"/>
    <mergeCell ref="A31:B32"/>
    <mergeCell ref="A44:B45"/>
    <mergeCell ref="A57:B58"/>
    <mergeCell ref="A70:B71"/>
  </mergeCells>
  <dataValidations count="32">
    <dataValidation type="list" sqref="B2" showErrorMessage="1" errorStyle="warning">
      <formula1>'Enums'!LH1:LH3</formula1>
    </dataValidation>
    <dataValidation type="list" sqref="B3" showErrorMessage="1" errorStyle="warning">
      <formula1>'Enums'!II1:II3</formula1>
    </dataValidation>
    <dataValidation type="list" sqref="C7" showErrorMessage="1" errorStyle="warning">
      <formula1>'Enums'!IR1:IR3</formula1>
    </dataValidation>
    <dataValidation type="list" sqref="C8" showErrorMessage="1" errorStyle="warning">
      <formula1>'Enums'!IS1:IS3</formula1>
    </dataValidation>
    <dataValidation type="list" sqref="C9" showErrorMessage="1" errorStyle="warning">
      <formula1>'Enums'!IT1:IT3</formula1>
    </dataValidation>
    <dataValidation type="list" sqref="C11" showErrorMessage="1" errorStyle="warning">
      <formula1>'Enums'!IU1:IU3</formula1>
    </dataValidation>
    <dataValidation type="list" sqref="C12" showErrorMessage="1" errorStyle="warning">
      <formula1>'Enums'!IV1:IV3</formula1>
    </dataValidation>
    <dataValidation type="list" sqref="B15" showErrorMessage="1" errorStyle="warning">
      <formula1>'Enums'!LH1:LH3</formula1>
    </dataValidation>
    <dataValidation type="list" sqref="B16" showErrorMessage="1" errorStyle="warning">
      <formula1>'Enums'!II1:II3</formula1>
    </dataValidation>
    <dataValidation type="list" sqref="C20" showErrorMessage="1" errorStyle="warning">
      <formula1>'Enums'!IR1:IR3</formula1>
    </dataValidation>
    <dataValidation type="list" sqref="C21" showErrorMessage="1" errorStyle="warning">
      <formula1>'Enums'!IS1:IS3</formula1>
    </dataValidation>
    <dataValidation type="list" sqref="C22" showErrorMessage="1" errorStyle="warning">
      <formula1>'Enums'!IT1:IT3</formula1>
    </dataValidation>
    <dataValidation type="list" sqref="C24" showErrorMessage="1" errorStyle="warning">
      <formula1>'Enums'!IU1:IU3</formula1>
    </dataValidation>
    <dataValidation type="list" sqref="C25" showErrorMessage="1" errorStyle="warning">
      <formula1>'Enums'!IV1:IV3</formula1>
    </dataValidation>
    <dataValidation type="list" sqref="B28" showErrorMessage="1" errorStyle="warning">
      <formula1>'Enums'!LH1:LH3</formula1>
    </dataValidation>
    <dataValidation type="list" sqref="B29" showErrorMessage="1" errorStyle="warning">
      <formula1>'Enums'!II1:II3</formula1>
    </dataValidation>
    <dataValidation type="list" sqref="B41" showErrorMessage="1" errorStyle="warning">
      <formula1>'Enums'!LH1:LH3</formula1>
    </dataValidation>
    <dataValidation type="list" sqref="B42" showErrorMessage="1" errorStyle="warning">
      <formula1>'Enums'!II1:II3</formula1>
    </dataValidation>
    <dataValidation type="list" sqref="C46" showErrorMessage="1" errorStyle="warning">
      <formula1>'Enums'!IR1:IR3</formula1>
    </dataValidation>
    <dataValidation type="list" sqref="C47" showErrorMessage="1" errorStyle="warning">
      <formula1>'Enums'!IS1:IS3</formula1>
    </dataValidation>
    <dataValidation type="list" sqref="C48" showErrorMessage="1" errorStyle="warning">
      <formula1>'Enums'!IT1:IT3</formula1>
    </dataValidation>
    <dataValidation type="list" sqref="C50" showErrorMessage="1" errorStyle="warning">
      <formula1>'Enums'!IU1:IU3</formula1>
    </dataValidation>
    <dataValidation type="list" sqref="C51" showErrorMessage="1" errorStyle="warning">
      <formula1>'Enums'!IV1:IV3</formula1>
    </dataValidation>
    <dataValidation type="list" sqref="B54" showErrorMessage="1" errorStyle="warning">
      <formula1>'Enums'!LH1:LH3</formula1>
    </dataValidation>
    <dataValidation type="list" sqref="B55" showErrorMessage="1" errorStyle="warning">
      <formula1>'Enums'!II1:II3</formula1>
    </dataValidation>
    <dataValidation type="list" sqref="C59" showErrorMessage="1" errorStyle="warning">
      <formula1>'Enums'!IR1:IR3</formula1>
    </dataValidation>
    <dataValidation type="list" sqref="C60" showErrorMessage="1" errorStyle="warning">
      <formula1>'Enums'!IS1:IS3</formula1>
    </dataValidation>
    <dataValidation type="list" sqref="C61" showErrorMessage="1" errorStyle="warning">
      <formula1>'Enums'!IT1:IT3</formula1>
    </dataValidation>
    <dataValidation type="list" sqref="C63" showErrorMessage="1" errorStyle="warning">
      <formula1>'Enums'!IU1:IU3</formula1>
    </dataValidation>
    <dataValidation type="list" sqref="C64" showErrorMessage="1" errorStyle="warning">
      <formula1>'Enums'!IV1:IV3</formula1>
    </dataValidation>
    <dataValidation type="list" sqref="B67" showErrorMessage="1" errorStyle="warning">
      <formula1>'Enums'!LH1:LH3</formula1>
    </dataValidation>
    <dataValidation type="list" sqref="B68" showErrorMessage="1" errorStyle="warning">
      <formula1>'Enums'!II1:II3</formula1>
    </dataValidation>
  </dataValidations>
  <headerFooter/>
</worksheet>
</file>

<file path=xl/worksheets/sheet504.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6094</v>
      </c>
      <c r="B1" s="0" t="s">
        <v>3375</v>
      </c>
    </row>
    <row r="2">
      <c r="A2" s="3" t="s">
        <v>6121</v>
      </c>
      <c r="B2" s="0" t="s">
        <v>1239</v>
      </c>
    </row>
    <row r="3">
      <c r="A3" s="3" t="s">
        <v>4863</v>
      </c>
      <c r="B3" s="0" t="s">
        <v>1198</v>
      </c>
    </row>
    <row r="4">
      <c r="A4" s="3" t="s">
        <v>3362</v>
      </c>
      <c r="B4" s="0" t="s">
        <v>3363</v>
      </c>
    </row>
    <row r="5">
      <c r="A5" s="11" t="s">
        <v>1021</v>
      </c>
      <c r="B5" s="12" t="s">
        <v>1021</v>
      </c>
      <c r="C5" s="13" t="s">
        <v>1021</v>
      </c>
      <c r="D5" s="6" t="s">
        <v>4942</v>
      </c>
      <c r="E5" s="17" t="s">
        <v>4942</v>
      </c>
    </row>
    <row r="6">
      <c r="A6" s="20" t="s">
        <v>1021</v>
      </c>
      <c r="B6" s="22" t="s">
        <v>1021</v>
      </c>
      <c r="C6" s="21" t="s">
        <v>1021</v>
      </c>
      <c r="D6" s="6" t="s">
        <v>4864</v>
      </c>
      <c r="E6" s="6" t="s">
        <v>4865</v>
      </c>
    </row>
    <row r="7">
      <c r="A7" s="14" t="s">
        <v>1021</v>
      </c>
      <c r="B7" s="15" t="s">
        <v>1021</v>
      </c>
      <c r="C7" s="16" t="s">
        <v>1021</v>
      </c>
      <c r="D7" s="8" t="s">
        <v>3648</v>
      </c>
      <c r="E7" s="8" t="s">
        <v>3650</v>
      </c>
    </row>
    <row r="8">
      <c r="A8" s="6" t="s">
        <v>5040</v>
      </c>
      <c r="B8" s="17" t="s">
        <v>5040</v>
      </c>
      <c r="C8" s="8" t="s">
        <v>3414</v>
      </c>
      <c r="D8" s="10"/>
      <c r="E8" s="10"/>
    </row>
    <row r="9">
      <c r="A9" s="6" t="s">
        <v>5041</v>
      </c>
      <c r="B9" s="17" t="s">
        <v>5041</v>
      </c>
      <c r="C9" s="8" t="s">
        <v>3434</v>
      </c>
      <c r="D9" s="10"/>
      <c r="E9" s="10"/>
    </row>
    <row r="10">
      <c r="A10" s="6" t="s">
        <v>5042</v>
      </c>
      <c r="B10" s="17" t="s">
        <v>5042</v>
      </c>
      <c r="C10" s="8" t="s">
        <v>3454</v>
      </c>
      <c r="D10" s="10"/>
      <c r="E10" s="10"/>
    </row>
    <row r="11">
      <c r="A11" s="6" t="s">
        <v>5043</v>
      </c>
      <c r="B11" s="17" t="s">
        <v>5043</v>
      </c>
      <c r="C11" s="8" t="s">
        <v>3474</v>
      </c>
      <c r="D11" s="10"/>
      <c r="E11" s="10"/>
    </row>
    <row r="12">
      <c r="A12" s="5" t="s">
        <v>9</v>
      </c>
      <c r="B12" s="6" t="s">
        <v>5044</v>
      </c>
      <c r="C12" s="8" t="s">
        <v>3476</v>
      </c>
      <c r="D12" s="10"/>
      <c r="E12" s="10"/>
    </row>
    <row r="13">
      <c r="A13" s="18"/>
      <c r="B13" s="6" t="s">
        <v>5045</v>
      </c>
      <c r="C13" s="8" t="s">
        <v>3478</v>
      </c>
      <c r="D13" s="10"/>
      <c r="E13" s="10"/>
    </row>
    <row r="14">
      <c r="A14" s="18"/>
      <c r="B14" s="6" t="s">
        <v>5046</v>
      </c>
      <c r="C14" s="8" t="s">
        <v>3480</v>
      </c>
      <c r="D14" s="10"/>
      <c r="E14" s="10"/>
    </row>
    <row r="15">
      <c r="A15" s="6" t="s">
        <v>5047</v>
      </c>
      <c r="B15" s="17" t="s">
        <v>5047</v>
      </c>
      <c r="C15" s="8" t="s">
        <v>3492</v>
      </c>
      <c r="D15" s="10"/>
      <c r="E15" s="10"/>
    </row>
    <row r="16">
      <c r="A16" s="6" t="s">
        <v>5048</v>
      </c>
      <c r="B16" s="17" t="s">
        <v>5048</v>
      </c>
      <c r="C16" s="8" t="s">
        <v>3512</v>
      </c>
      <c r="D16" s="10"/>
      <c r="E16" s="10"/>
    </row>
    <row r="17">
      <c r="A17" s="6" t="s">
        <v>5049</v>
      </c>
      <c r="B17" s="17" t="s">
        <v>5049</v>
      </c>
      <c r="C17" s="8" t="s">
        <v>3579</v>
      </c>
      <c r="D17" s="10"/>
      <c r="E17" s="10"/>
    </row>
    <row r="18">
      <c r="A18" s="6" t="s">
        <v>5050</v>
      </c>
      <c r="B18" s="17" t="s">
        <v>5050</v>
      </c>
      <c r="C18" s="8" t="s">
        <v>3750</v>
      </c>
      <c r="D18" s="10"/>
      <c r="E18" s="10"/>
    </row>
    <row r="19">
      <c r="A19" s="6" t="s">
        <v>5051</v>
      </c>
      <c r="B19" s="17" t="s">
        <v>5051</v>
      </c>
      <c r="C19" s="8" t="s">
        <v>3768</v>
      </c>
      <c r="D19" s="10"/>
      <c r="E19" s="10"/>
    </row>
    <row r="21">
      <c r="A21" s="3" t="s">
        <v>6094</v>
      </c>
      <c r="B21" s="0" t="s">
        <v>3375</v>
      </c>
    </row>
    <row r="22">
      <c r="A22" s="3" t="s">
        <v>6121</v>
      </c>
      <c r="B22" s="0" t="s">
        <v>1398</v>
      </c>
    </row>
    <row r="23">
      <c r="A23" s="3" t="s">
        <v>4863</v>
      </c>
      <c r="B23" s="0" t="s">
        <v>1198</v>
      </c>
    </row>
    <row r="24">
      <c r="A24" s="3" t="s">
        <v>3362</v>
      </c>
      <c r="B24" s="0" t="s">
        <v>3363</v>
      </c>
    </row>
    <row r="25">
      <c r="A25" s="11" t="s">
        <v>1021</v>
      </c>
      <c r="B25" s="12" t="s">
        <v>1021</v>
      </c>
      <c r="C25" s="13" t="s">
        <v>1021</v>
      </c>
      <c r="D25" s="6" t="s">
        <v>4942</v>
      </c>
      <c r="E25" s="17" t="s">
        <v>4942</v>
      </c>
    </row>
    <row r="26">
      <c r="A26" s="20" t="s">
        <v>1021</v>
      </c>
      <c r="B26" s="22" t="s">
        <v>1021</v>
      </c>
      <c r="C26" s="21" t="s">
        <v>1021</v>
      </c>
      <c r="D26" s="6" t="s">
        <v>4864</v>
      </c>
      <c r="E26" s="6" t="s">
        <v>4865</v>
      </c>
    </row>
    <row r="27">
      <c r="A27" s="14" t="s">
        <v>1021</v>
      </c>
      <c r="B27" s="15" t="s">
        <v>1021</v>
      </c>
      <c r="C27" s="16" t="s">
        <v>1021</v>
      </c>
      <c r="D27" s="8" t="s">
        <v>3648</v>
      </c>
      <c r="E27" s="8" t="s">
        <v>3650</v>
      </c>
    </row>
    <row r="28">
      <c r="A28" s="6" t="s">
        <v>5040</v>
      </c>
      <c r="B28" s="17" t="s">
        <v>5040</v>
      </c>
      <c r="C28" s="8" t="s">
        <v>3414</v>
      </c>
      <c r="D28" s="10"/>
      <c r="E28" s="10"/>
    </row>
    <row r="29">
      <c r="A29" s="6" t="s">
        <v>5041</v>
      </c>
      <c r="B29" s="17" t="s">
        <v>5041</v>
      </c>
      <c r="C29" s="8" t="s">
        <v>3434</v>
      </c>
      <c r="D29" s="10"/>
      <c r="E29" s="10"/>
    </row>
    <row r="30">
      <c r="A30" s="6" t="s">
        <v>5042</v>
      </c>
      <c r="B30" s="17" t="s">
        <v>5042</v>
      </c>
      <c r="C30" s="8" t="s">
        <v>3454</v>
      </c>
      <c r="D30" s="10"/>
      <c r="E30" s="10"/>
    </row>
    <row r="31">
      <c r="A31" s="6" t="s">
        <v>5043</v>
      </c>
      <c r="B31" s="17" t="s">
        <v>5043</v>
      </c>
      <c r="C31" s="8" t="s">
        <v>3474</v>
      </c>
      <c r="D31" s="10"/>
      <c r="E31" s="10"/>
    </row>
    <row r="32">
      <c r="A32" s="5" t="s">
        <v>9</v>
      </c>
      <c r="B32" s="6" t="s">
        <v>5044</v>
      </c>
      <c r="C32" s="8" t="s">
        <v>3476</v>
      </c>
      <c r="D32" s="10"/>
      <c r="E32" s="10"/>
    </row>
    <row r="33">
      <c r="A33" s="18"/>
      <c r="B33" s="6" t="s">
        <v>5045</v>
      </c>
      <c r="C33" s="8" t="s">
        <v>3478</v>
      </c>
      <c r="D33" s="10"/>
      <c r="E33" s="10"/>
    </row>
    <row r="34">
      <c r="A34" s="18"/>
      <c r="B34" s="6" t="s">
        <v>5046</v>
      </c>
      <c r="C34" s="8" t="s">
        <v>3480</v>
      </c>
      <c r="D34" s="10"/>
      <c r="E34" s="10"/>
    </row>
    <row r="35">
      <c r="A35" s="6" t="s">
        <v>5047</v>
      </c>
      <c r="B35" s="17" t="s">
        <v>5047</v>
      </c>
      <c r="C35" s="8" t="s">
        <v>3492</v>
      </c>
      <c r="D35" s="10"/>
      <c r="E35" s="10"/>
    </row>
    <row r="36">
      <c r="A36" s="6" t="s">
        <v>5048</v>
      </c>
      <c r="B36" s="17" t="s">
        <v>5048</v>
      </c>
      <c r="C36" s="8" t="s">
        <v>3512</v>
      </c>
      <c r="D36" s="10"/>
      <c r="E36" s="10"/>
    </row>
    <row r="37">
      <c r="A37" s="6" t="s">
        <v>5049</v>
      </c>
      <c r="B37" s="17" t="s">
        <v>5049</v>
      </c>
      <c r="C37" s="8" t="s">
        <v>3579</v>
      </c>
      <c r="D37" s="10"/>
      <c r="E37" s="10"/>
    </row>
    <row r="38">
      <c r="A38" s="6" t="s">
        <v>5050</v>
      </c>
      <c r="B38" s="17" t="s">
        <v>5050</v>
      </c>
      <c r="C38" s="8" t="s">
        <v>3750</v>
      </c>
      <c r="D38" s="10"/>
      <c r="E38" s="10"/>
    </row>
    <row r="39">
      <c r="A39" s="6" t="s">
        <v>5051</v>
      </c>
      <c r="B39" s="17" t="s">
        <v>5051</v>
      </c>
      <c r="C39" s="8" t="s">
        <v>3768</v>
      </c>
      <c r="D39" s="10"/>
      <c r="E39" s="10"/>
    </row>
    <row r="41">
      <c r="A41" s="3" t="s">
        <v>6094</v>
      </c>
      <c r="B41" s="0" t="s">
        <v>3375</v>
      </c>
    </row>
    <row r="42">
      <c r="A42" s="3" t="s">
        <v>6121</v>
      </c>
      <c r="B42" s="0" t="s">
        <v>1227</v>
      </c>
    </row>
    <row r="43">
      <c r="A43" s="3" t="s">
        <v>4863</v>
      </c>
      <c r="B43" s="0" t="s">
        <v>1198</v>
      </c>
    </row>
    <row r="44">
      <c r="A44" s="3" t="s">
        <v>3362</v>
      </c>
      <c r="B44" s="0" t="s">
        <v>3363</v>
      </c>
    </row>
    <row r="45">
      <c r="A45" s="11" t="s">
        <v>1021</v>
      </c>
      <c r="B45" s="12" t="s">
        <v>1021</v>
      </c>
      <c r="C45" s="13" t="s">
        <v>1021</v>
      </c>
      <c r="D45" s="6" t="s">
        <v>4942</v>
      </c>
      <c r="E45" s="17" t="s">
        <v>4942</v>
      </c>
    </row>
    <row r="46">
      <c r="A46" s="20" t="s">
        <v>1021</v>
      </c>
      <c r="B46" s="22" t="s">
        <v>1021</v>
      </c>
      <c r="C46" s="21" t="s">
        <v>1021</v>
      </c>
      <c r="D46" s="6" t="s">
        <v>4864</v>
      </c>
      <c r="E46" s="6" t="s">
        <v>4865</v>
      </c>
    </row>
    <row r="47">
      <c r="A47" s="14" t="s">
        <v>1021</v>
      </c>
      <c r="B47" s="15" t="s">
        <v>1021</v>
      </c>
      <c r="C47" s="16" t="s">
        <v>1021</v>
      </c>
      <c r="D47" s="8" t="s">
        <v>3648</v>
      </c>
      <c r="E47" s="8" t="s">
        <v>3650</v>
      </c>
    </row>
    <row r="48">
      <c r="A48" s="6" t="s">
        <v>5040</v>
      </c>
      <c r="B48" s="17" t="s">
        <v>5040</v>
      </c>
      <c r="C48" s="8" t="s">
        <v>3414</v>
      </c>
      <c r="D48" s="19"/>
      <c r="E48" s="19"/>
    </row>
    <row r="49">
      <c r="A49" s="6" t="s">
        <v>5041</v>
      </c>
      <c r="B49" s="17" t="s">
        <v>5041</v>
      </c>
      <c r="C49" s="8" t="s">
        <v>3434</v>
      </c>
      <c r="D49" s="19"/>
      <c r="E49" s="19"/>
    </row>
    <row r="50">
      <c r="A50" s="6" t="s">
        <v>5042</v>
      </c>
      <c r="B50" s="17" t="s">
        <v>5042</v>
      </c>
      <c r="C50" s="8" t="s">
        <v>3454</v>
      </c>
      <c r="D50" s="19"/>
      <c r="E50" s="19"/>
    </row>
    <row r="51">
      <c r="A51" s="6" t="s">
        <v>5043</v>
      </c>
      <c r="B51" s="17" t="s">
        <v>5043</v>
      </c>
      <c r="C51" s="8" t="s">
        <v>3474</v>
      </c>
      <c r="D51" s="19"/>
      <c r="E51" s="19"/>
    </row>
    <row r="52">
      <c r="A52" s="5" t="s">
        <v>9</v>
      </c>
      <c r="B52" s="6" t="s">
        <v>5044</v>
      </c>
      <c r="C52" s="8" t="s">
        <v>3476</v>
      </c>
      <c r="D52" s="19"/>
      <c r="E52" s="19"/>
    </row>
    <row r="53">
      <c r="A53" s="18"/>
      <c r="B53" s="6" t="s">
        <v>5045</v>
      </c>
      <c r="C53" s="8" t="s">
        <v>3478</v>
      </c>
      <c r="D53" s="19"/>
      <c r="E53" s="19"/>
    </row>
    <row r="54">
      <c r="A54" s="18"/>
      <c r="B54" s="6" t="s">
        <v>5046</v>
      </c>
      <c r="C54" s="8" t="s">
        <v>3480</v>
      </c>
      <c r="D54" s="19"/>
      <c r="E54" s="19"/>
    </row>
    <row r="55">
      <c r="A55" s="6" t="s">
        <v>5047</v>
      </c>
      <c r="B55" s="17" t="s">
        <v>5047</v>
      </c>
      <c r="C55" s="8" t="s">
        <v>3492</v>
      </c>
      <c r="D55" s="19"/>
      <c r="E55" s="19"/>
    </row>
    <row r="56">
      <c r="A56" s="6" t="s">
        <v>5048</v>
      </c>
      <c r="B56" s="17" t="s">
        <v>5048</v>
      </c>
      <c r="C56" s="8" t="s">
        <v>3512</v>
      </c>
      <c r="D56" s="19"/>
      <c r="E56" s="19"/>
    </row>
    <row r="57">
      <c r="A57" s="6" t="s">
        <v>5049</v>
      </c>
      <c r="B57" s="17" t="s">
        <v>5049</v>
      </c>
      <c r="C57" s="8" t="s">
        <v>3579</v>
      </c>
      <c r="D57" s="19"/>
      <c r="E57" s="19"/>
    </row>
    <row r="58">
      <c r="A58" s="6" t="s">
        <v>5050</v>
      </c>
      <c r="B58" s="17" t="s">
        <v>5050</v>
      </c>
      <c r="C58" s="8" t="s">
        <v>3750</v>
      </c>
      <c r="D58" s="19"/>
      <c r="E58" s="19"/>
    </row>
    <row r="59">
      <c r="A59" s="6" t="s">
        <v>5051</v>
      </c>
      <c r="B59" s="17" t="s">
        <v>5051</v>
      </c>
      <c r="C59" s="8" t="s">
        <v>3768</v>
      </c>
      <c r="D59" s="19"/>
      <c r="E59" s="19"/>
    </row>
    <row r="61">
      <c r="A61" s="3" t="s">
        <v>6094</v>
      </c>
      <c r="B61" s="0" t="s">
        <v>3375</v>
      </c>
    </row>
    <row r="62">
      <c r="A62" s="3" t="s">
        <v>6121</v>
      </c>
      <c r="B62" s="0" t="s">
        <v>1239</v>
      </c>
    </row>
    <row r="63">
      <c r="A63" s="3" t="s">
        <v>4863</v>
      </c>
      <c r="B63" s="0" t="s">
        <v>1145</v>
      </c>
    </row>
    <row r="64">
      <c r="A64" s="3" t="s">
        <v>3362</v>
      </c>
      <c r="B64" s="0" t="s">
        <v>3363</v>
      </c>
    </row>
    <row r="65">
      <c r="A65" s="11" t="s">
        <v>1021</v>
      </c>
      <c r="B65" s="12" t="s">
        <v>1021</v>
      </c>
      <c r="C65" s="13" t="s">
        <v>1021</v>
      </c>
      <c r="D65" s="6" t="s">
        <v>4942</v>
      </c>
      <c r="E65" s="17" t="s">
        <v>4942</v>
      </c>
    </row>
    <row r="66">
      <c r="A66" s="20" t="s">
        <v>1021</v>
      </c>
      <c r="B66" s="22" t="s">
        <v>1021</v>
      </c>
      <c r="C66" s="21" t="s">
        <v>1021</v>
      </c>
      <c r="D66" s="6" t="s">
        <v>4864</v>
      </c>
      <c r="E66" s="6" t="s">
        <v>4865</v>
      </c>
    </row>
    <row r="67">
      <c r="A67" s="14" t="s">
        <v>1021</v>
      </c>
      <c r="B67" s="15" t="s">
        <v>1021</v>
      </c>
      <c r="C67" s="16" t="s">
        <v>1021</v>
      </c>
      <c r="D67" s="8" t="s">
        <v>3648</v>
      </c>
      <c r="E67" s="8" t="s">
        <v>3650</v>
      </c>
    </row>
    <row r="68">
      <c r="A68" s="6" t="s">
        <v>5040</v>
      </c>
      <c r="B68" s="17" t="s">
        <v>5040</v>
      </c>
      <c r="C68" s="8" t="s">
        <v>3414</v>
      </c>
      <c r="D68" s="10"/>
      <c r="E68" s="10"/>
    </row>
    <row r="69">
      <c r="A69" s="6" t="s">
        <v>5041</v>
      </c>
      <c r="B69" s="17" t="s">
        <v>5041</v>
      </c>
      <c r="C69" s="8" t="s">
        <v>3434</v>
      </c>
      <c r="D69" s="10"/>
      <c r="E69" s="10"/>
    </row>
    <row r="70">
      <c r="A70" s="6" t="s">
        <v>5042</v>
      </c>
      <c r="B70" s="17" t="s">
        <v>5042</v>
      </c>
      <c r="C70" s="8" t="s">
        <v>3454</v>
      </c>
      <c r="D70" s="10"/>
      <c r="E70" s="10"/>
    </row>
    <row r="71">
      <c r="A71" s="6" t="s">
        <v>5043</v>
      </c>
      <c r="B71" s="17" t="s">
        <v>5043</v>
      </c>
      <c r="C71" s="8" t="s">
        <v>3474</v>
      </c>
      <c r="D71" s="10"/>
      <c r="E71" s="10"/>
    </row>
    <row r="72">
      <c r="A72" s="5" t="s">
        <v>9</v>
      </c>
      <c r="B72" s="6" t="s">
        <v>5044</v>
      </c>
      <c r="C72" s="8" t="s">
        <v>3476</v>
      </c>
      <c r="D72" s="10"/>
      <c r="E72" s="10"/>
    </row>
    <row r="73">
      <c r="A73" s="18"/>
      <c r="B73" s="6" t="s">
        <v>5045</v>
      </c>
      <c r="C73" s="8" t="s">
        <v>3478</v>
      </c>
      <c r="D73" s="10"/>
      <c r="E73" s="10"/>
    </row>
    <row r="74">
      <c r="A74" s="18"/>
      <c r="B74" s="6" t="s">
        <v>5046</v>
      </c>
      <c r="C74" s="8" t="s">
        <v>3480</v>
      </c>
      <c r="D74" s="10"/>
      <c r="E74" s="10"/>
    </row>
    <row r="75">
      <c r="A75" s="6" t="s">
        <v>5047</v>
      </c>
      <c r="B75" s="17" t="s">
        <v>5047</v>
      </c>
      <c r="C75" s="8" t="s">
        <v>3492</v>
      </c>
      <c r="D75" s="10"/>
      <c r="E75" s="10"/>
    </row>
    <row r="76">
      <c r="A76" s="6" t="s">
        <v>5048</v>
      </c>
      <c r="B76" s="17" t="s">
        <v>5048</v>
      </c>
      <c r="C76" s="8" t="s">
        <v>3512</v>
      </c>
      <c r="D76" s="10"/>
      <c r="E76" s="10"/>
    </row>
    <row r="77">
      <c r="A77" s="6" t="s">
        <v>5049</v>
      </c>
      <c r="B77" s="17" t="s">
        <v>5049</v>
      </c>
      <c r="C77" s="8" t="s">
        <v>3579</v>
      </c>
      <c r="D77" s="10"/>
      <c r="E77" s="10"/>
    </row>
    <row r="78">
      <c r="A78" s="6" t="s">
        <v>5050</v>
      </c>
      <c r="B78" s="17" t="s">
        <v>5050</v>
      </c>
      <c r="C78" s="8" t="s">
        <v>3750</v>
      </c>
      <c r="D78" s="10"/>
      <c r="E78" s="10"/>
    </row>
    <row r="79">
      <c r="A79" s="6" t="s">
        <v>5051</v>
      </c>
      <c r="B79" s="17" t="s">
        <v>5051</v>
      </c>
      <c r="C79" s="8" t="s">
        <v>3768</v>
      </c>
      <c r="D79" s="10"/>
      <c r="E79" s="10"/>
    </row>
    <row r="81">
      <c r="A81" s="3" t="s">
        <v>6094</v>
      </c>
      <c r="B81" s="0" t="s">
        <v>3375</v>
      </c>
    </row>
    <row r="82">
      <c r="A82" s="3" t="s">
        <v>6121</v>
      </c>
      <c r="B82" s="0" t="s">
        <v>1398</v>
      </c>
    </row>
    <row r="83">
      <c r="A83" s="3" t="s">
        <v>4863</v>
      </c>
      <c r="B83" s="0" t="s">
        <v>1145</v>
      </c>
    </row>
    <row r="84">
      <c r="A84" s="3" t="s">
        <v>3362</v>
      </c>
      <c r="B84" s="0" t="s">
        <v>3363</v>
      </c>
    </row>
    <row r="85">
      <c r="A85" s="11" t="s">
        <v>1021</v>
      </c>
      <c r="B85" s="12" t="s">
        <v>1021</v>
      </c>
      <c r="C85" s="13" t="s">
        <v>1021</v>
      </c>
      <c r="D85" s="6" t="s">
        <v>4942</v>
      </c>
      <c r="E85" s="17" t="s">
        <v>4942</v>
      </c>
    </row>
    <row r="86">
      <c r="A86" s="20" t="s">
        <v>1021</v>
      </c>
      <c r="B86" s="22" t="s">
        <v>1021</v>
      </c>
      <c r="C86" s="21" t="s">
        <v>1021</v>
      </c>
      <c r="D86" s="6" t="s">
        <v>4864</v>
      </c>
      <c r="E86" s="6" t="s">
        <v>4865</v>
      </c>
    </row>
    <row r="87">
      <c r="A87" s="14" t="s">
        <v>1021</v>
      </c>
      <c r="B87" s="15" t="s">
        <v>1021</v>
      </c>
      <c r="C87" s="16" t="s">
        <v>1021</v>
      </c>
      <c r="D87" s="8" t="s">
        <v>3648</v>
      </c>
      <c r="E87" s="8" t="s">
        <v>3650</v>
      </c>
    </row>
    <row r="88">
      <c r="A88" s="6" t="s">
        <v>5040</v>
      </c>
      <c r="B88" s="17" t="s">
        <v>5040</v>
      </c>
      <c r="C88" s="8" t="s">
        <v>3414</v>
      </c>
      <c r="D88" s="10"/>
      <c r="E88" s="10"/>
    </row>
    <row r="89">
      <c r="A89" s="6" t="s">
        <v>5041</v>
      </c>
      <c r="B89" s="17" t="s">
        <v>5041</v>
      </c>
      <c r="C89" s="8" t="s">
        <v>3434</v>
      </c>
      <c r="D89" s="10"/>
      <c r="E89" s="10"/>
    </row>
    <row r="90">
      <c r="A90" s="6" t="s">
        <v>5042</v>
      </c>
      <c r="B90" s="17" t="s">
        <v>5042</v>
      </c>
      <c r="C90" s="8" t="s">
        <v>3454</v>
      </c>
      <c r="D90" s="10"/>
      <c r="E90" s="10"/>
    </row>
    <row r="91">
      <c r="A91" s="6" t="s">
        <v>5043</v>
      </c>
      <c r="B91" s="17" t="s">
        <v>5043</v>
      </c>
      <c r="C91" s="8" t="s">
        <v>3474</v>
      </c>
      <c r="D91" s="10"/>
      <c r="E91" s="10"/>
    </row>
    <row r="92">
      <c r="A92" s="5" t="s">
        <v>9</v>
      </c>
      <c r="B92" s="6" t="s">
        <v>5044</v>
      </c>
      <c r="C92" s="8" t="s">
        <v>3476</v>
      </c>
      <c r="D92" s="10"/>
      <c r="E92" s="10"/>
    </row>
    <row r="93">
      <c r="A93" s="18"/>
      <c r="B93" s="6" t="s">
        <v>5045</v>
      </c>
      <c r="C93" s="8" t="s">
        <v>3478</v>
      </c>
      <c r="D93" s="10"/>
      <c r="E93" s="10"/>
    </row>
    <row r="94">
      <c r="A94" s="18"/>
      <c r="B94" s="6" t="s">
        <v>5046</v>
      </c>
      <c r="C94" s="8" t="s">
        <v>3480</v>
      </c>
      <c r="D94" s="10"/>
      <c r="E94" s="10"/>
    </row>
    <row r="95">
      <c r="A95" s="6" t="s">
        <v>5047</v>
      </c>
      <c r="B95" s="17" t="s">
        <v>5047</v>
      </c>
      <c r="C95" s="8" t="s">
        <v>3492</v>
      </c>
      <c r="D95" s="10"/>
      <c r="E95" s="10"/>
    </row>
    <row r="96">
      <c r="A96" s="6" t="s">
        <v>5048</v>
      </c>
      <c r="B96" s="17" t="s">
        <v>5048</v>
      </c>
      <c r="C96" s="8" t="s">
        <v>3512</v>
      </c>
      <c r="D96" s="10"/>
      <c r="E96" s="10"/>
    </row>
    <row r="97">
      <c r="A97" s="6" t="s">
        <v>5049</v>
      </c>
      <c r="B97" s="17" t="s">
        <v>5049</v>
      </c>
      <c r="C97" s="8" t="s">
        <v>3579</v>
      </c>
      <c r="D97" s="10"/>
      <c r="E97" s="10"/>
    </row>
    <row r="98">
      <c r="A98" s="6" t="s">
        <v>5050</v>
      </c>
      <c r="B98" s="17" t="s">
        <v>5050</v>
      </c>
      <c r="C98" s="8" t="s">
        <v>3750</v>
      </c>
      <c r="D98" s="10"/>
      <c r="E98" s="10"/>
    </row>
    <row r="99">
      <c r="A99" s="6" t="s">
        <v>5051</v>
      </c>
      <c r="B99" s="17" t="s">
        <v>5051</v>
      </c>
      <c r="C99" s="8" t="s">
        <v>3768</v>
      </c>
      <c r="D99" s="10"/>
      <c r="E99" s="10"/>
    </row>
    <row r="101">
      <c r="A101" s="3" t="s">
        <v>6094</v>
      </c>
      <c r="B101" s="0" t="s">
        <v>3375</v>
      </c>
    </row>
    <row r="102">
      <c r="A102" s="3" t="s">
        <v>6121</v>
      </c>
      <c r="B102" s="0" t="s">
        <v>1227</v>
      </c>
    </row>
    <row r="103">
      <c r="A103" s="3" t="s">
        <v>4863</v>
      </c>
      <c r="B103" s="0" t="s">
        <v>1145</v>
      </c>
    </row>
    <row r="104">
      <c r="A104" s="3" t="s">
        <v>3362</v>
      </c>
      <c r="B104" s="0" t="s">
        <v>3363</v>
      </c>
    </row>
    <row r="105">
      <c r="A105" s="11" t="s">
        <v>1021</v>
      </c>
      <c r="B105" s="12" t="s">
        <v>1021</v>
      </c>
      <c r="C105" s="13" t="s">
        <v>1021</v>
      </c>
      <c r="D105" s="6" t="s">
        <v>4942</v>
      </c>
      <c r="E105" s="17" t="s">
        <v>4942</v>
      </c>
    </row>
    <row r="106">
      <c r="A106" s="20" t="s">
        <v>1021</v>
      </c>
      <c r="B106" s="22" t="s">
        <v>1021</v>
      </c>
      <c r="C106" s="21" t="s">
        <v>1021</v>
      </c>
      <c r="D106" s="6" t="s">
        <v>4864</v>
      </c>
      <c r="E106" s="6" t="s">
        <v>4865</v>
      </c>
    </row>
    <row r="107">
      <c r="A107" s="14" t="s">
        <v>1021</v>
      </c>
      <c r="B107" s="15" t="s">
        <v>1021</v>
      </c>
      <c r="C107" s="16" t="s">
        <v>1021</v>
      </c>
      <c r="D107" s="8" t="s">
        <v>3648</v>
      </c>
      <c r="E107" s="8" t="s">
        <v>3650</v>
      </c>
    </row>
    <row r="108">
      <c r="A108" s="6" t="s">
        <v>5040</v>
      </c>
      <c r="B108" s="17" t="s">
        <v>5040</v>
      </c>
      <c r="C108" s="8" t="s">
        <v>3414</v>
      </c>
      <c r="D108" s="19"/>
      <c r="E108" s="19"/>
    </row>
    <row r="109">
      <c r="A109" s="6" t="s">
        <v>5041</v>
      </c>
      <c r="B109" s="17" t="s">
        <v>5041</v>
      </c>
      <c r="C109" s="8" t="s">
        <v>3434</v>
      </c>
      <c r="D109" s="19"/>
      <c r="E109" s="19"/>
    </row>
    <row r="110">
      <c r="A110" s="6" t="s">
        <v>5042</v>
      </c>
      <c r="B110" s="17" t="s">
        <v>5042</v>
      </c>
      <c r="C110" s="8" t="s">
        <v>3454</v>
      </c>
      <c r="D110" s="19"/>
      <c r="E110" s="19"/>
    </row>
    <row r="111">
      <c r="A111" s="6" t="s">
        <v>5043</v>
      </c>
      <c r="B111" s="17" t="s">
        <v>5043</v>
      </c>
      <c r="C111" s="8" t="s">
        <v>3474</v>
      </c>
      <c r="D111" s="19"/>
      <c r="E111" s="19"/>
    </row>
    <row r="112">
      <c r="A112" s="5" t="s">
        <v>9</v>
      </c>
      <c r="B112" s="6" t="s">
        <v>5044</v>
      </c>
      <c r="C112" s="8" t="s">
        <v>3476</v>
      </c>
      <c r="D112" s="19"/>
      <c r="E112" s="19"/>
    </row>
    <row r="113">
      <c r="A113" s="18"/>
      <c r="B113" s="6" t="s">
        <v>5045</v>
      </c>
      <c r="C113" s="8" t="s">
        <v>3478</v>
      </c>
      <c r="D113" s="19"/>
      <c r="E113" s="19"/>
    </row>
    <row r="114">
      <c r="A114" s="18"/>
      <c r="B114" s="6" t="s">
        <v>5046</v>
      </c>
      <c r="C114" s="8" t="s">
        <v>3480</v>
      </c>
      <c r="D114" s="19"/>
      <c r="E114" s="19"/>
    </row>
    <row r="115">
      <c r="A115" s="6" t="s">
        <v>5047</v>
      </c>
      <c r="B115" s="17" t="s">
        <v>5047</v>
      </c>
      <c r="C115" s="8" t="s">
        <v>3492</v>
      </c>
      <c r="D115" s="19"/>
      <c r="E115" s="19"/>
    </row>
    <row r="116">
      <c r="A116" s="6" t="s">
        <v>5048</v>
      </c>
      <c r="B116" s="17" t="s">
        <v>5048</v>
      </c>
      <c r="C116" s="8" t="s">
        <v>3512</v>
      </c>
      <c r="D116" s="19"/>
      <c r="E116" s="19"/>
    </row>
    <row r="117">
      <c r="A117" s="6" t="s">
        <v>5049</v>
      </c>
      <c r="B117" s="17" t="s">
        <v>5049</v>
      </c>
      <c r="C117" s="8" t="s">
        <v>3579</v>
      </c>
      <c r="D117" s="19"/>
      <c r="E117" s="19"/>
    </row>
    <row r="118">
      <c r="A118" s="6" t="s">
        <v>5050</v>
      </c>
      <c r="B118" s="17" t="s">
        <v>5050</v>
      </c>
      <c r="C118" s="8" t="s">
        <v>3750</v>
      </c>
      <c r="D118" s="19"/>
      <c r="E118" s="19"/>
    </row>
    <row r="119">
      <c r="A119" s="6" t="s">
        <v>5051</v>
      </c>
      <c r="B119" s="17" t="s">
        <v>5051</v>
      </c>
      <c r="C119" s="8" t="s">
        <v>3768</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22" showErrorMessage="1" errorStyle="warning">
      <formula1>'Enums'!LH1:LH3</formula1>
    </dataValidation>
    <dataValidation type="list" sqref="B23"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 type="list" sqref="B62" showErrorMessage="1" errorStyle="warning">
      <formula1>'Enums'!LH1:LH3</formula1>
    </dataValidation>
    <dataValidation type="list" sqref="B63" showErrorMessage="1" errorStyle="warning">
      <formula1>'Enums'!II1:II3</formula1>
    </dataValidation>
    <dataValidation type="list" sqref="B82" showErrorMessage="1" errorStyle="warning">
      <formula1>'Enums'!LH1:LH3</formula1>
    </dataValidation>
    <dataValidation type="list" sqref="B83" showErrorMessage="1" errorStyle="warning">
      <formula1>'Enums'!II1:II3</formula1>
    </dataValidation>
    <dataValidation type="list" sqref="B102" showErrorMessage="1" errorStyle="warning">
      <formula1>'Enums'!LH1:LH3</formula1>
    </dataValidation>
    <dataValidation type="list" sqref="B103" showErrorMessage="1" errorStyle="warning">
      <formula1>'Enums'!II1:II3</formula1>
    </dataValidation>
  </dataValidations>
  <headerFooter/>
</worksheet>
</file>

<file path=xl/worksheets/sheet505.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6094</v>
      </c>
      <c r="B1" s="0" t="s">
        <v>3375</v>
      </c>
    </row>
    <row r="2">
      <c r="A2" s="3" t="s">
        <v>6121</v>
      </c>
      <c r="B2" s="0" t="s">
        <v>1239</v>
      </c>
    </row>
    <row r="3">
      <c r="A3" s="3" t="s">
        <v>4863</v>
      </c>
      <c r="B3" s="0" t="s">
        <v>1198</v>
      </c>
    </row>
    <row r="4">
      <c r="A4" s="3" t="s">
        <v>3362</v>
      </c>
      <c r="B4" s="0" t="s">
        <v>3363</v>
      </c>
    </row>
    <row r="5">
      <c r="A5" s="11" t="s">
        <v>1023</v>
      </c>
      <c r="B5" s="12" t="s">
        <v>1023</v>
      </c>
      <c r="C5" s="12" t="s">
        <v>1023</v>
      </c>
      <c r="D5" s="13" t="s">
        <v>1023</v>
      </c>
      <c r="E5" s="6" t="s">
        <v>4941</v>
      </c>
      <c r="F5" s="17" t="s">
        <v>4941</v>
      </c>
      <c r="G5" s="6" t="s">
        <v>4942</v>
      </c>
      <c r="H5" s="17" t="s">
        <v>4942</v>
      </c>
      <c r="I5" s="17" t="s">
        <v>4942</v>
      </c>
      <c r="J5" s="17" t="s">
        <v>4942</v>
      </c>
      <c r="K5" s="17" t="s">
        <v>4942</v>
      </c>
    </row>
    <row r="6">
      <c r="A6" s="20" t="s">
        <v>1023</v>
      </c>
      <c r="B6" s="22" t="s">
        <v>1023</v>
      </c>
      <c r="C6" s="22" t="s">
        <v>1023</v>
      </c>
      <c r="D6" s="21" t="s">
        <v>1023</v>
      </c>
      <c r="E6" s="6" t="s">
        <v>3687</v>
      </c>
      <c r="F6" s="6" t="s">
        <v>3731</v>
      </c>
      <c r="G6" s="6" t="s">
        <v>3687</v>
      </c>
      <c r="H6" s="6" t="s">
        <v>4943</v>
      </c>
      <c r="I6" s="6" t="s">
        <v>4864</v>
      </c>
      <c r="J6" s="6" t="s">
        <v>4944</v>
      </c>
      <c r="K6" s="6" t="s">
        <v>4865</v>
      </c>
    </row>
    <row r="7">
      <c r="A7" s="14" t="s">
        <v>1023</v>
      </c>
      <c r="B7" s="15" t="s">
        <v>1023</v>
      </c>
      <c r="C7" s="15" t="s">
        <v>1023</v>
      </c>
      <c r="D7" s="16" t="s">
        <v>1023</v>
      </c>
      <c r="E7" s="8" t="s">
        <v>3665</v>
      </c>
      <c r="F7" s="8" t="s">
        <v>3668</v>
      </c>
      <c r="G7" s="8" t="s">
        <v>3775</v>
      </c>
      <c r="H7" s="8" t="s">
        <v>3675</v>
      </c>
      <c r="I7" s="8" t="s">
        <v>3648</v>
      </c>
      <c r="J7" s="8" t="s">
        <v>3649</v>
      </c>
      <c r="K7" s="8" t="s">
        <v>3650</v>
      </c>
    </row>
    <row r="8">
      <c r="A8" s="6" t="s">
        <v>5059</v>
      </c>
      <c r="B8" s="17" t="s">
        <v>5059</v>
      </c>
      <c r="C8" s="17" t="s">
        <v>5059</v>
      </c>
      <c r="D8" s="8" t="s">
        <v>3414</v>
      </c>
      <c r="E8" s="10"/>
      <c r="F8" s="10"/>
      <c r="G8" s="10"/>
      <c r="H8" s="10"/>
      <c r="I8" s="10"/>
      <c r="J8" s="10"/>
      <c r="K8" s="10"/>
    </row>
    <row r="9">
      <c r="A9" s="6" t="s">
        <v>5060</v>
      </c>
      <c r="B9" s="17" t="s">
        <v>5060</v>
      </c>
      <c r="C9" s="17" t="s">
        <v>5060</v>
      </c>
      <c r="D9" s="8" t="s">
        <v>3434</v>
      </c>
      <c r="E9" s="10"/>
      <c r="F9" s="10"/>
      <c r="G9" s="10"/>
      <c r="H9" s="10"/>
      <c r="I9" s="10"/>
      <c r="J9" s="10"/>
      <c r="K9" s="10"/>
    </row>
    <row r="10">
      <c r="A10" s="6" t="s">
        <v>5061</v>
      </c>
      <c r="B10" s="17" t="s">
        <v>5061</v>
      </c>
      <c r="C10" s="17" t="s">
        <v>5061</v>
      </c>
      <c r="D10" s="8" t="s">
        <v>3454</v>
      </c>
      <c r="E10" s="19"/>
      <c r="F10" s="19"/>
      <c r="G10" s="19"/>
      <c r="H10" s="19"/>
      <c r="I10" s="10"/>
      <c r="J10" s="19"/>
      <c r="K10" s="10"/>
    </row>
    <row r="11">
      <c r="A11" s="5" t="s">
        <v>9</v>
      </c>
      <c r="B11" s="6" t="s">
        <v>5062</v>
      </c>
      <c r="C11" s="17" t="s">
        <v>5062</v>
      </c>
      <c r="D11" s="8" t="s">
        <v>3456</v>
      </c>
      <c r="E11" s="19"/>
      <c r="F11" s="19"/>
      <c r="G11" s="19"/>
      <c r="H11" s="19"/>
      <c r="I11" s="10"/>
      <c r="J11" s="19"/>
      <c r="K11" s="10"/>
    </row>
    <row r="12">
      <c r="A12" s="18"/>
      <c r="B12" s="5" t="s">
        <v>9</v>
      </c>
      <c r="C12" s="6" t="s">
        <v>5063</v>
      </c>
      <c r="D12" s="8" t="s">
        <v>3458</v>
      </c>
      <c r="E12" s="10"/>
      <c r="F12" s="10"/>
      <c r="G12" s="10"/>
      <c r="H12" s="10"/>
      <c r="I12" s="10"/>
      <c r="J12" s="10"/>
      <c r="K12" s="10"/>
    </row>
    <row r="13">
      <c r="A13" s="18"/>
      <c r="B13" s="18"/>
      <c r="C13" s="6" t="s">
        <v>5064</v>
      </c>
      <c r="D13" s="8" t="s">
        <v>3460</v>
      </c>
      <c r="E13" s="10"/>
      <c r="F13" s="10"/>
      <c r="G13" s="10"/>
      <c r="H13" s="10"/>
      <c r="I13" s="10"/>
      <c r="J13" s="10"/>
      <c r="K13" s="10"/>
    </row>
    <row r="14">
      <c r="A14" s="18"/>
      <c r="B14" s="6" t="s">
        <v>5065</v>
      </c>
      <c r="C14" s="17" t="s">
        <v>5065</v>
      </c>
      <c r="D14" s="8" t="s">
        <v>3462</v>
      </c>
      <c r="E14" s="10"/>
      <c r="F14" s="10"/>
      <c r="G14" s="10"/>
      <c r="H14" s="10"/>
      <c r="I14" s="10"/>
      <c r="J14" s="10"/>
      <c r="K14" s="10"/>
    </row>
    <row r="15">
      <c r="A15" s="6" t="s">
        <v>5066</v>
      </c>
      <c r="B15" s="17" t="s">
        <v>5066</v>
      </c>
      <c r="C15" s="17" t="s">
        <v>5066</v>
      </c>
      <c r="D15" s="8" t="s">
        <v>3474</v>
      </c>
      <c r="E15" s="19"/>
      <c r="F15" s="19"/>
      <c r="G15" s="19"/>
      <c r="H15" s="19"/>
      <c r="I15" s="10"/>
      <c r="J15" s="19"/>
      <c r="K15" s="10"/>
    </row>
    <row r="16">
      <c r="A16" s="5" t="s">
        <v>9</v>
      </c>
      <c r="B16" s="6" t="s">
        <v>5044</v>
      </c>
      <c r="C16" s="17" t="s">
        <v>5044</v>
      </c>
      <c r="D16" s="8" t="s">
        <v>3476</v>
      </c>
      <c r="E16" s="10"/>
      <c r="F16" s="10"/>
      <c r="G16" s="10"/>
      <c r="H16" s="10"/>
      <c r="I16" s="10"/>
      <c r="J16" s="10"/>
      <c r="K16" s="10"/>
    </row>
    <row r="17">
      <c r="A17" s="18"/>
      <c r="B17" s="6" t="s">
        <v>5045</v>
      </c>
      <c r="C17" s="17" t="s">
        <v>5045</v>
      </c>
      <c r="D17" s="8" t="s">
        <v>3478</v>
      </c>
      <c r="E17" s="10"/>
      <c r="F17" s="10"/>
      <c r="G17" s="10"/>
      <c r="H17" s="10"/>
      <c r="I17" s="10"/>
      <c r="J17" s="10"/>
      <c r="K17" s="10"/>
    </row>
    <row r="18">
      <c r="A18" s="18"/>
      <c r="B18" s="6" t="s">
        <v>5046</v>
      </c>
      <c r="C18" s="17" t="s">
        <v>5046</v>
      </c>
      <c r="D18" s="8" t="s">
        <v>3480</v>
      </c>
      <c r="E18" s="10"/>
      <c r="F18" s="10"/>
      <c r="G18" s="10"/>
      <c r="H18" s="10"/>
      <c r="I18" s="10"/>
      <c r="J18" s="10"/>
      <c r="K18" s="10"/>
    </row>
    <row r="19">
      <c r="A19" s="6" t="s">
        <v>5067</v>
      </c>
      <c r="B19" s="17" t="s">
        <v>5067</v>
      </c>
      <c r="C19" s="17" t="s">
        <v>5067</v>
      </c>
      <c r="D19" s="8" t="s">
        <v>3492</v>
      </c>
      <c r="E19" s="10"/>
      <c r="F19" s="10"/>
      <c r="G19" s="10"/>
      <c r="H19" s="10"/>
      <c r="I19" s="10"/>
      <c r="J19" s="10"/>
      <c r="K19" s="10"/>
    </row>
    <row r="20">
      <c r="A20" s="6" t="s">
        <v>5068</v>
      </c>
      <c r="B20" s="17" t="s">
        <v>5068</v>
      </c>
      <c r="C20" s="17" t="s">
        <v>5068</v>
      </c>
      <c r="D20" s="8" t="s">
        <v>3512</v>
      </c>
      <c r="E20" s="10"/>
      <c r="F20" s="10"/>
      <c r="G20" s="10"/>
      <c r="H20" s="10"/>
      <c r="I20" s="10"/>
      <c r="J20" s="10"/>
      <c r="K20" s="10"/>
    </row>
    <row r="21">
      <c r="A21" s="6" t="s">
        <v>5069</v>
      </c>
      <c r="B21" s="17" t="s">
        <v>5069</v>
      </c>
      <c r="C21" s="17" t="s">
        <v>5069</v>
      </c>
      <c r="D21" s="8" t="s">
        <v>3579</v>
      </c>
      <c r="E21" s="19"/>
      <c r="F21" s="19"/>
      <c r="G21" s="19"/>
      <c r="H21" s="19"/>
      <c r="I21" s="10"/>
      <c r="J21" s="19"/>
      <c r="K21" s="10"/>
    </row>
    <row r="22">
      <c r="A22" s="6" t="s">
        <v>5070</v>
      </c>
      <c r="B22" s="17" t="s">
        <v>5070</v>
      </c>
      <c r="C22" s="17" t="s">
        <v>5070</v>
      </c>
      <c r="D22" s="8" t="s">
        <v>3750</v>
      </c>
      <c r="E22" s="19"/>
      <c r="F22" s="19"/>
      <c r="G22" s="19"/>
      <c r="H22" s="19"/>
      <c r="I22" s="10"/>
      <c r="J22" s="19"/>
      <c r="K22" s="10"/>
    </row>
    <row r="24">
      <c r="A24" s="3" t="s">
        <v>6094</v>
      </c>
      <c r="B24" s="0" t="s">
        <v>3375</v>
      </c>
    </row>
    <row r="25">
      <c r="A25" s="3" t="s">
        <v>6121</v>
      </c>
      <c r="B25" s="0" t="s">
        <v>1398</v>
      </c>
    </row>
    <row r="26">
      <c r="A26" s="3" t="s">
        <v>4863</v>
      </c>
      <c r="B26" s="0" t="s">
        <v>1198</v>
      </c>
    </row>
    <row r="27">
      <c r="A27" s="3" t="s">
        <v>3362</v>
      </c>
      <c r="B27" s="0" t="s">
        <v>3363</v>
      </c>
    </row>
    <row r="28">
      <c r="A28" s="11" t="s">
        <v>1023</v>
      </c>
      <c r="B28" s="12" t="s">
        <v>1023</v>
      </c>
      <c r="C28" s="12" t="s">
        <v>1023</v>
      </c>
      <c r="D28" s="13" t="s">
        <v>1023</v>
      </c>
      <c r="E28" s="6" t="s">
        <v>4941</v>
      </c>
      <c r="F28" s="17" t="s">
        <v>4941</v>
      </c>
      <c r="G28" s="6" t="s">
        <v>4942</v>
      </c>
      <c r="H28" s="17" t="s">
        <v>4942</v>
      </c>
      <c r="I28" s="17" t="s">
        <v>4942</v>
      </c>
      <c r="J28" s="17" t="s">
        <v>4942</v>
      </c>
      <c r="K28" s="17" t="s">
        <v>4942</v>
      </c>
    </row>
    <row r="29">
      <c r="A29" s="20" t="s">
        <v>1023</v>
      </c>
      <c r="B29" s="22" t="s">
        <v>1023</v>
      </c>
      <c r="C29" s="22" t="s">
        <v>1023</v>
      </c>
      <c r="D29" s="21" t="s">
        <v>1023</v>
      </c>
      <c r="E29" s="6" t="s">
        <v>3687</v>
      </c>
      <c r="F29" s="6" t="s">
        <v>3731</v>
      </c>
      <c r="G29" s="6" t="s">
        <v>3687</v>
      </c>
      <c r="H29" s="6" t="s">
        <v>4943</v>
      </c>
      <c r="I29" s="6" t="s">
        <v>4864</v>
      </c>
      <c r="J29" s="6" t="s">
        <v>4944</v>
      </c>
      <c r="K29" s="6" t="s">
        <v>4865</v>
      </c>
    </row>
    <row r="30">
      <c r="A30" s="14" t="s">
        <v>1023</v>
      </c>
      <c r="B30" s="15" t="s">
        <v>1023</v>
      </c>
      <c r="C30" s="15" t="s">
        <v>1023</v>
      </c>
      <c r="D30" s="16" t="s">
        <v>1023</v>
      </c>
      <c r="E30" s="8" t="s">
        <v>3665</v>
      </c>
      <c r="F30" s="8" t="s">
        <v>3668</v>
      </c>
      <c r="G30" s="8" t="s">
        <v>3775</v>
      </c>
      <c r="H30" s="8" t="s">
        <v>3675</v>
      </c>
      <c r="I30" s="8" t="s">
        <v>3648</v>
      </c>
      <c r="J30" s="8" t="s">
        <v>3649</v>
      </c>
      <c r="K30" s="8" t="s">
        <v>3650</v>
      </c>
    </row>
    <row r="31">
      <c r="A31" s="6" t="s">
        <v>5059</v>
      </c>
      <c r="B31" s="17" t="s">
        <v>5059</v>
      </c>
      <c r="C31" s="17" t="s">
        <v>5059</v>
      </c>
      <c r="D31" s="8" t="s">
        <v>3414</v>
      </c>
      <c r="E31" s="10"/>
      <c r="F31" s="10"/>
      <c r="G31" s="10"/>
      <c r="H31" s="10"/>
      <c r="I31" s="10"/>
      <c r="J31" s="10"/>
      <c r="K31" s="10"/>
    </row>
    <row r="32">
      <c r="A32" s="6" t="s">
        <v>5060</v>
      </c>
      <c r="B32" s="17" t="s">
        <v>5060</v>
      </c>
      <c r="C32" s="17" t="s">
        <v>5060</v>
      </c>
      <c r="D32" s="8" t="s">
        <v>3434</v>
      </c>
      <c r="E32" s="10"/>
      <c r="F32" s="10"/>
      <c r="G32" s="10"/>
      <c r="H32" s="10"/>
      <c r="I32" s="10"/>
      <c r="J32" s="10"/>
      <c r="K32" s="10"/>
    </row>
    <row r="33">
      <c r="A33" s="6" t="s">
        <v>5061</v>
      </c>
      <c r="B33" s="17" t="s">
        <v>5061</v>
      </c>
      <c r="C33" s="17" t="s">
        <v>5061</v>
      </c>
      <c r="D33" s="8" t="s">
        <v>3454</v>
      </c>
      <c r="E33" s="19"/>
      <c r="F33" s="19"/>
      <c r="G33" s="19"/>
      <c r="H33" s="19"/>
      <c r="I33" s="10"/>
      <c r="J33" s="19"/>
      <c r="K33" s="10"/>
    </row>
    <row r="34">
      <c r="A34" s="5" t="s">
        <v>9</v>
      </c>
      <c r="B34" s="6" t="s">
        <v>5062</v>
      </c>
      <c r="C34" s="17" t="s">
        <v>5062</v>
      </c>
      <c r="D34" s="8" t="s">
        <v>3456</v>
      </c>
      <c r="E34" s="19"/>
      <c r="F34" s="19"/>
      <c r="G34" s="19"/>
      <c r="H34" s="19"/>
      <c r="I34" s="10"/>
      <c r="J34" s="19"/>
      <c r="K34" s="10"/>
    </row>
    <row r="35">
      <c r="A35" s="18"/>
      <c r="B35" s="5" t="s">
        <v>9</v>
      </c>
      <c r="C35" s="6" t="s">
        <v>5063</v>
      </c>
      <c r="D35" s="8" t="s">
        <v>3458</v>
      </c>
      <c r="E35" s="10"/>
      <c r="F35" s="10"/>
      <c r="G35" s="10"/>
      <c r="H35" s="10"/>
      <c r="I35" s="10"/>
      <c r="J35" s="10"/>
      <c r="K35" s="10"/>
    </row>
    <row r="36">
      <c r="A36" s="18"/>
      <c r="B36" s="18"/>
      <c r="C36" s="6" t="s">
        <v>5064</v>
      </c>
      <c r="D36" s="8" t="s">
        <v>3460</v>
      </c>
      <c r="E36" s="10"/>
      <c r="F36" s="10"/>
      <c r="G36" s="10"/>
      <c r="H36" s="10"/>
      <c r="I36" s="10"/>
      <c r="J36" s="10"/>
      <c r="K36" s="10"/>
    </row>
    <row r="37">
      <c r="A37" s="18"/>
      <c r="B37" s="6" t="s">
        <v>5065</v>
      </c>
      <c r="C37" s="17" t="s">
        <v>5065</v>
      </c>
      <c r="D37" s="8" t="s">
        <v>3462</v>
      </c>
      <c r="E37" s="10"/>
      <c r="F37" s="10"/>
      <c r="G37" s="10"/>
      <c r="H37" s="10"/>
      <c r="I37" s="10"/>
      <c r="J37" s="10"/>
      <c r="K37" s="10"/>
    </row>
    <row r="38">
      <c r="A38" s="6" t="s">
        <v>5066</v>
      </c>
      <c r="B38" s="17" t="s">
        <v>5066</v>
      </c>
      <c r="C38" s="17" t="s">
        <v>5066</v>
      </c>
      <c r="D38" s="8" t="s">
        <v>3474</v>
      </c>
      <c r="E38" s="19"/>
      <c r="F38" s="19"/>
      <c r="G38" s="19"/>
      <c r="H38" s="19"/>
      <c r="I38" s="10"/>
      <c r="J38" s="19"/>
      <c r="K38" s="10"/>
    </row>
    <row r="39">
      <c r="A39" s="5" t="s">
        <v>9</v>
      </c>
      <c r="B39" s="6" t="s">
        <v>5044</v>
      </c>
      <c r="C39" s="17" t="s">
        <v>5044</v>
      </c>
      <c r="D39" s="8" t="s">
        <v>3476</v>
      </c>
      <c r="E39" s="10"/>
      <c r="F39" s="10"/>
      <c r="G39" s="10"/>
      <c r="H39" s="10"/>
      <c r="I39" s="10"/>
      <c r="J39" s="10"/>
      <c r="K39" s="10"/>
    </row>
    <row r="40">
      <c r="A40" s="18"/>
      <c r="B40" s="6" t="s">
        <v>5045</v>
      </c>
      <c r="C40" s="17" t="s">
        <v>5045</v>
      </c>
      <c r="D40" s="8" t="s">
        <v>3478</v>
      </c>
      <c r="E40" s="10"/>
      <c r="F40" s="10"/>
      <c r="G40" s="10"/>
      <c r="H40" s="10"/>
      <c r="I40" s="10"/>
      <c r="J40" s="10"/>
      <c r="K40" s="10"/>
    </row>
    <row r="41">
      <c r="A41" s="18"/>
      <c r="B41" s="6" t="s">
        <v>5046</v>
      </c>
      <c r="C41" s="17" t="s">
        <v>5046</v>
      </c>
      <c r="D41" s="8" t="s">
        <v>3480</v>
      </c>
      <c r="E41" s="10"/>
      <c r="F41" s="10"/>
      <c r="G41" s="10"/>
      <c r="H41" s="10"/>
      <c r="I41" s="10"/>
      <c r="J41" s="10"/>
      <c r="K41" s="10"/>
    </row>
    <row r="42">
      <c r="A42" s="6" t="s">
        <v>5067</v>
      </c>
      <c r="B42" s="17" t="s">
        <v>5067</v>
      </c>
      <c r="C42" s="17" t="s">
        <v>5067</v>
      </c>
      <c r="D42" s="8" t="s">
        <v>3492</v>
      </c>
      <c r="E42" s="10"/>
      <c r="F42" s="10"/>
      <c r="G42" s="10"/>
      <c r="H42" s="10"/>
      <c r="I42" s="10"/>
      <c r="J42" s="10"/>
      <c r="K42" s="10"/>
    </row>
    <row r="43">
      <c r="A43" s="6" t="s">
        <v>5068</v>
      </c>
      <c r="B43" s="17" t="s">
        <v>5068</v>
      </c>
      <c r="C43" s="17" t="s">
        <v>5068</v>
      </c>
      <c r="D43" s="8" t="s">
        <v>3512</v>
      </c>
      <c r="E43" s="10"/>
      <c r="F43" s="10"/>
      <c r="G43" s="10"/>
      <c r="H43" s="10"/>
      <c r="I43" s="10"/>
      <c r="J43" s="10"/>
      <c r="K43" s="10"/>
    </row>
    <row r="44">
      <c r="A44" s="6" t="s">
        <v>5069</v>
      </c>
      <c r="B44" s="17" t="s">
        <v>5069</v>
      </c>
      <c r="C44" s="17" t="s">
        <v>5069</v>
      </c>
      <c r="D44" s="8" t="s">
        <v>3579</v>
      </c>
      <c r="E44" s="19"/>
      <c r="F44" s="19"/>
      <c r="G44" s="19"/>
      <c r="H44" s="19"/>
      <c r="I44" s="10"/>
      <c r="J44" s="19"/>
      <c r="K44" s="10"/>
    </row>
    <row r="45">
      <c r="A45" s="6" t="s">
        <v>5070</v>
      </c>
      <c r="B45" s="17" t="s">
        <v>5070</v>
      </c>
      <c r="C45" s="17" t="s">
        <v>5070</v>
      </c>
      <c r="D45" s="8" t="s">
        <v>3750</v>
      </c>
      <c r="E45" s="19"/>
      <c r="F45" s="19"/>
      <c r="G45" s="19"/>
      <c r="H45" s="19"/>
      <c r="I45" s="10"/>
      <c r="J45" s="19"/>
      <c r="K45" s="10"/>
    </row>
    <row r="47">
      <c r="A47" s="3" t="s">
        <v>6094</v>
      </c>
      <c r="B47" s="0" t="s">
        <v>3375</v>
      </c>
    </row>
    <row r="48">
      <c r="A48" s="3" t="s">
        <v>6121</v>
      </c>
      <c r="B48" s="0" t="s">
        <v>1227</v>
      </c>
    </row>
    <row r="49">
      <c r="A49" s="3" t="s">
        <v>4863</v>
      </c>
      <c r="B49" s="0" t="s">
        <v>1198</v>
      </c>
    </row>
    <row r="50">
      <c r="A50" s="3" t="s">
        <v>3362</v>
      </c>
      <c r="B50" s="0" t="s">
        <v>3363</v>
      </c>
    </row>
    <row r="51">
      <c r="A51" s="11" t="s">
        <v>1023</v>
      </c>
      <c r="B51" s="12" t="s">
        <v>1023</v>
      </c>
      <c r="C51" s="12" t="s">
        <v>1023</v>
      </c>
      <c r="D51" s="13" t="s">
        <v>1023</v>
      </c>
      <c r="E51" s="6" t="s">
        <v>4941</v>
      </c>
      <c r="F51" s="17" t="s">
        <v>4941</v>
      </c>
      <c r="G51" s="6" t="s">
        <v>4942</v>
      </c>
      <c r="H51" s="17" t="s">
        <v>4942</v>
      </c>
      <c r="I51" s="17" t="s">
        <v>4942</v>
      </c>
      <c r="J51" s="17" t="s">
        <v>4942</v>
      </c>
      <c r="K51" s="17" t="s">
        <v>4942</v>
      </c>
    </row>
    <row r="52">
      <c r="A52" s="20" t="s">
        <v>1023</v>
      </c>
      <c r="B52" s="22" t="s">
        <v>1023</v>
      </c>
      <c r="C52" s="22" t="s">
        <v>1023</v>
      </c>
      <c r="D52" s="21" t="s">
        <v>1023</v>
      </c>
      <c r="E52" s="6" t="s">
        <v>3687</v>
      </c>
      <c r="F52" s="6" t="s">
        <v>3731</v>
      </c>
      <c r="G52" s="6" t="s">
        <v>3687</v>
      </c>
      <c r="H52" s="6" t="s">
        <v>4943</v>
      </c>
      <c r="I52" s="6" t="s">
        <v>4864</v>
      </c>
      <c r="J52" s="6" t="s">
        <v>4944</v>
      </c>
      <c r="K52" s="6" t="s">
        <v>4865</v>
      </c>
    </row>
    <row r="53">
      <c r="A53" s="14" t="s">
        <v>1023</v>
      </c>
      <c r="B53" s="15" t="s">
        <v>1023</v>
      </c>
      <c r="C53" s="15" t="s">
        <v>1023</v>
      </c>
      <c r="D53" s="16" t="s">
        <v>1023</v>
      </c>
      <c r="E53" s="8" t="s">
        <v>3665</v>
      </c>
      <c r="F53" s="8" t="s">
        <v>3668</v>
      </c>
      <c r="G53" s="8" t="s">
        <v>3775</v>
      </c>
      <c r="H53" s="8" t="s">
        <v>3675</v>
      </c>
      <c r="I53" s="8" t="s">
        <v>3648</v>
      </c>
      <c r="J53" s="8" t="s">
        <v>3649</v>
      </c>
      <c r="K53" s="8" t="s">
        <v>3650</v>
      </c>
    </row>
    <row r="54">
      <c r="A54" s="6" t="s">
        <v>5059</v>
      </c>
      <c r="B54" s="17" t="s">
        <v>5059</v>
      </c>
      <c r="C54" s="17" t="s">
        <v>5059</v>
      </c>
      <c r="D54" s="8" t="s">
        <v>3414</v>
      </c>
      <c r="E54" s="19"/>
      <c r="F54" s="19"/>
      <c r="G54" s="19"/>
      <c r="H54" s="19"/>
      <c r="I54" s="19"/>
      <c r="J54" s="19"/>
      <c r="K54" s="19"/>
    </row>
    <row r="55">
      <c r="A55" s="6" t="s">
        <v>5060</v>
      </c>
      <c r="B55" s="17" t="s">
        <v>5060</v>
      </c>
      <c r="C55" s="17" t="s">
        <v>5060</v>
      </c>
      <c r="D55" s="8" t="s">
        <v>3434</v>
      </c>
      <c r="E55" s="19"/>
      <c r="F55" s="19"/>
      <c r="G55" s="19"/>
      <c r="H55" s="19"/>
      <c r="I55" s="19"/>
      <c r="J55" s="19"/>
      <c r="K55" s="19"/>
    </row>
    <row r="56">
      <c r="A56" s="6" t="s">
        <v>5061</v>
      </c>
      <c r="B56" s="17" t="s">
        <v>5061</v>
      </c>
      <c r="C56" s="17" t="s">
        <v>5061</v>
      </c>
      <c r="D56" s="8" t="s">
        <v>3454</v>
      </c>
      <c r="E56" s="19"/>
      <c r="F56" s="19"/>
      <c r="G56" s="19"/>
      <c r="H56" s="19"/>
      <c r="I56" s="19"/>
      <c r="J56" s="19"/>
      <c r="K56" s="19"/>
    </row>
    <row r="57">
      <c r="A57" s="5" t="s">
        <v>9</v>
      </c>
      <c r="B57" s="6" t="s">
        <v>5062</v>
      </c>
      <c r="C57" s="17" t="s">
        <v>5062</v>
      </c>
      <c r="D57" s="8" t="s">
        <v>3456</v>
      </c>
      <c r="E57" s="19"/>
      <c r="F57" s="19"/>
      <c r="G57" s="19"/>
      <c r="H57" s="19"/>
      <c r="I57" s="19"/>
      <c r="J57" s="19"/>
      <c r="K57" s="19"/>
    </row>
    <row r="58">
      <c r="A58" s="18"/>
      <c r="B58" s="5" t="s">
        <v>9</v>
      </c>
      <c r="C58" s="6" t="s">
        <v>5063</v>
      </c>
      <c r="D58" s="8" t="s">
        <v>3458</v>
      </c>
      <c r="E58" s="19"/>
      <c r="F58" s="19"/>
      <c r="G58" s="19"/>
      <c r="H58" s="19"/>
      <c r="I58" s="19"/>
      <c r="J58" s="19"/>
      <c r="K58" s="19"/>
    </row>
    <row r="59">
      <c r="A59" s="18"/>
      <c r="B59" s="18"/>
      <c r="C59" s="6" t="s">
        <v>5064</v>
      </c>
      <c r="D59" s="8" t="s">
        <v>3460</v>
      </c>
      <c r="E59" s="19"/>
      <c r="F59" s="19"/>
      <c r="G59" s="19"/>
      <c r="H59" s="19"/>
      <c r="I59" s="19"/>
      <c r="J59" s="19"/>
      <c r="K59" s="19"/>
    </row>
    <row r="60">
      <c r="A60" s="18"/>
      <c r="B60" s="6" t="s">
        <v>5065</v>
      </c>
      <c r="C60" s="17" t="s">
        <v>5065</v>
      </c>
      <c r="D60" s="8" t="s">
        <v>3462</v>
      </c>
      <c r="E60" s="19"/>
      <c r="F60" s="19"/>
      <c r="G60" s="19"/>
      <c r="H60" s="19"/>
      <c r="I60" s="19"/>
      <c r="J60" s="19"/>
      <c r="K60" s="19"/>
    </row>
    <row r="61">
      <c r="A61" s="6" t="s">
        <v>5066</v>
      </c>
      <c r="B61" s="17" t="s">
        <v>5066</v>
      </c>
      <c r="C61" s="17" t="s">
        <v>5066</v>
      </c>
      <c r="D61" s="8" t="s">
        <v>3474</v>
      </c>
      <c r="E61" s="19"/>
      <c r="F61" s="19"/>
      <c r="G61" s="19"/>
      <c r="H61" s="19"/>
      <c r="I61" s="19"/>
      <c r="J61" s="19"/>
      <c r="K61" s="19"/>
    </row>
    <row r="62">
      <c r="A62" s="5" t="s">
        <v>9</v>
      </c>
      <c r="B62" s="6" t="s">
        <v>5044</v>
      </c>
      <c r="C62" s="17" t="s">
        <v>5044</v>
      </c>
      <c r="D62" s="8" t="s">
        <v>3476</v>
      </c>
      <c r="E62" s="19"/>
      <c r="F62" s="19"/>
      <c r="G62" s="19"/>
      <c r="H62" s="19"/>
      <c r="I62" s="19"/>
      <c r="J62" s="19"/>
      <c r="K62" s="19"/>
    </row>
    <row r="63">
      <c r="A63" s="18"/>
      <c r="B63" s="6" t="s">
        <v>5045</v>
      </c>
      <c r="C63" s="17" t="s">
        <v>5045</v>
      </c>
      <c r="D63" s="8" t="s">
        <v>3478</v>
      </c>
      <c r="E63" s="19"/>
      <c r="F63" s="19"/>
      <c r="G63" s="19"/>
      <c r="H63" s="19"/>
      <c r="I63" s="19"/>
      <c r="J63" s="19"/>
      <c r="K63" s="19"/>
    </row>
    <row r="64">
      <c r="A64" s="18"/>
      <c r="B64" s="6" t="s">
        <v>5046</v>
      </c>
      <c r="C64" s="17" t="s">
        <v>5046</v>
      </c>
      <c r="D64" s="8" t="s">
        <v>3480</v>
      </c>
      <c r="E64" s="19"/>
      <c r="F64" s="19"/>
      <c r="G64" s="19"/>
      <c r="H64" s="19"/>
      <c r="I64" s="19"/>
      <c r="J64" s="19"/>
      <c r="K64" s="19"/>
    </row>
    <row r="65">
      <c r="A65" s="6" t="s">
        <v>5067</v>
      </c>
      <c r="B65" s="17" t="s">
        <v>5067</v>
      </c>
      <c r="C65" s="17" t="s">
        <v>5067</v>
      </c>
      <c r="D65" s="8" t="s">
        <v>3492</v>
      </c>
      <c r="E65" s="19"/>
      <c r="F65" s="19"/>
      <c r="G65" s="19"/>
      <c r="H65" s="19"/>
      <c r="I65" s="19"/>
      <c r="J65" s="19"/>
      <c r="K65" s="19"/>
    </row>
    <row r="66">
      <c r="A66" s="6" t="s">
        <v>5068</v>
      </c>
      <c r="B66" s="17" t="s">
        <v>5068</v>
      </c>
      <c r="C66" s="17" t="s">
        <v>5068</v>
      </c>
      <c r="D66" s="8" t="s">
        <v>3512</v>
      </c>
      <c r="E66" s="19"/>
      <c r="F66" s="19"/>
      <c r="G66" s="19"/>
      <c r="H66" s="19"/>
      <c r="I66" s="19"/>
      <c r="J66" s="19"/>
      <c r="K66" s="19"/>
    </row>
    <row r="67">
      <c r="A67" s="6" t="s">
        <v>5069</v>
      </c>
      <c r="B67" s="17" t="s">
        <v>5069</v>
      </c>
      <c r="C67" s="17" t="s">
        <v>5069</v>
      </c>
      <c r="D67" s="8" t="s">
        <v>3579</v>
      </c>
      <c r="E67" s="19"/>
      <c r="F67" s="19"/>
      <c r="G67" s="19"/>
      <c r="H67" s="19"/>
      <c r="I67" s="19"/>
      <c r="J67" s="19"/>
      <c r="K67" s="19"/>
    </row>
    <row r="68">
      <c r="A68" s="6" t="s">
        <v>5070</v>
      </c>
      <c r="B68" s="17" t="s">
        <v>5070</v>
      </c>
      <c r="C68" s="17" t="s">
        <v>5070</v>
      </c>
      <c r="D68" s="8" t="s">
        <v>3750</v>
      </c>
      <c r="E68" s="19"/>
      <c r="F68" s="19"/>
      <c r="G68" s="19"/>
      <c r="H68" s="19"/>
      <c r="I68" s="19"/>
      <c r="J68" s="19"/>
      <c r="K68" s="19"/>
    </row>
    <row r="70">
      <c r="A70" s="3" t="s">
        <v>6094</v>
      </c>
      <c r="B70" s="0" t="s">
        <v>3375</v>
      </c>
    </row>
    <row r="71">
      <c r="A71" s="3" t="s">
        <v>6121</v>
      </c>
      <c r="B71" s="0" t="s">
        <v>1239</v>
      </c>
    </row>
    <row r="72">
      <c r="A72" s="3" t="s">
        <v>4863</v>
      </c>
      <c r="B72" s="0" t="s">
        <v>1145</v>
      </c>
    </row>
    <row r="73">
      <c r="A73" s="3" t="s">
        <v>3362</v>
      </c>
      <c r="B73" s="0" t="s">
        <v>3363</v>
      </c>
    </row>
    <row r="74">
      <c r="A74" s="11" t="s">
        <v>1023</v>
      </c>
      <c r="B74" s="12" t="s">
        <v>1023</v>
      </c>
      <c r="C74" s="12" t="s">
        <v>1023</v>
      </c>
      <c r="D74" s="13" t="s">
        <v>1023</v>
      </c>
      <c r="E74" s="6" t="s">
        <v>4941</v>
      </c>
      <c r="F74" s="17" t="s">
        <v>4941</v>
      </c>
      <c r="G74" s="6" t="s">
        <v>4942</v>
      </c>
      <c r="H74" s="17" t="s">
        <v>4942</v>
      </c>
      <c r="I74" s="17" t="s">
        <v>4942</v>
      </c>
      <c r="J74" s="17" t="s">
        <v>4942</v>
      </c>
      <c r="K74" s="17" t="s">
        <v>4942</v>
      </c>
    </row>
    <row r="75">
      <c r="A75" s="20" t="s">
        <v>1023</v>
      </c>
      <c r="B75" s="22" t="s">
        <v>1023</v>
      </c>
      <c r="C75" s="22" t="s">
        <v>1023</v>
      </c>
      <c r="D75" s="21" t="s">
        <v>1023</v>
      </c>
      <c r="E75" s="6" t="s">
        <v>3687</v>
      </c>
      <c r="F75" s="6" t="s">
        <v>3731</v>
      </c>
      <c r="G75" s="6" t="s">
        <v>3687</v>
      </c>
      <c r="H75" s="6" t="s">
        <v>4943</v>
      </c>
      <c r="I75" s="6" t="s">
        <v>4864</v>
      </c>
      <c r="J75" s="6" t="s">
        <v>4944</v>
      </c>
      <c r="K75" s="6" t="s">
        <v>4865</v>
      </c>
    </row>
    <row r="76">
      <c r="A76" s="14" t="s">
        <v>1023</v>
      </c>
      <c r="B76" s="15" t="s">
        <v>1023</v>
      </c>
      <c r="C76" s="15" t="s">
        <v>1023</v>
      </c>
      <c r="D76" s="16" t="s">
        <v>1023</v>
      </c>
      <c r="E76" s="8" t="s">
        <v>3665</v>
      </c>
      <c r="F76" s="8" t="s">
        <v>3668</v>
      </c>
      <c r="G76" s="8" t="s">
        <v>3775</v>
      </c>
      <c r="H76" s="8" t="s">
        <v>3675</v>
      </c>
      <c r="I76" s="8" t="s">
        <v>3648</v>
      </c>
      <c r="J76" s="8" t="s">
        <v>3649</v>
      </c>
      <c r="K76" s="8" t="s">
        <v>3650</v>
      </c>
    </row>
    <row r="77">
      <c r="A77" s="6" t="s">
        <v>5059</v>
      </c>
      <c r="B77" s="17" t="s">
        <v>5059</v>
      </c>
      <c r="C77" s="17" t="s">
        <v>5059</v>
      </c>
      <c r="D77" s="8" t="s">
        <v>3414</v>
      </c>
      <c r="E77" s="10"/>
      <c r="F77" s="10"/>
      <c r="G77" s="10"/>
      <c r="H77" s="10"/>
      <c r="I77" s="10"/>
      <c r="J77" s="10"/>
      <c r="K77" s="10"/>
    </row>
    <row r="78">
      <c r="A78" s="6" t="s">
        <v>5060</v>
      </c>
      <c r="B78" s="17" t="s">
        <v>5060</v>
      </c>
      <c r="C78" s="17" t="s">
        <v>5060</v>
      </c>
      <c r="D78" s="8" t="s">
        <v>3434</v>
      </c>
      <c r="E78" s="10"/>
      <c r="F78" s="10"/>
      <c r="G78" s="10"/>
      <c r="H78" s="10"/>
      <c r="I78" s="10"/>
      <c r="J78" s="10"/>
      <c r="K78" s="10"/>
    </row>
    <row r="79">
      <c r="A79" s="6" t="s">
        <v>5061</v>
      </c>
      <c r="B79" s="17" t="s">
        <v>5061</v>
      </c>
      <c r="C79" s="17" t="s">
        <v>5061</v>
      </c>
      <c r="D79" s="8" t="s">
        <v>3454</v>
      </c>
      <c r="E79" s="19"/>
      <c r="F79" s="19"/>
      <c r="G79" s="19"/>
      <c r="H79" s="19"/>
      <c r="I79" s="10"/>
      <c r="J79" s="19"/>
      <c r="K79" s="10"/>
    </row>
    <row r="80">
      <c r="A80" s="5" t="s">
        <v>9</v>
      </c>
      <c r="B80" s="6" t="s">
        <v>5062</v>
      </c>
      <c r="C80" s="17" t="s">
        <v>5062</v>
      </c>
      <c r="D80" s="8" t="s">
        <v>3456</v>
      </c>
      <c r="E80" s="19"/>
      <c r="F80" s="19"/>
      <c r="G80" s="19"/>
      <c r="H80" s="19"/>
      <c r="I80" s="10"/>
      <c r="J80" s="19"/>
      <c r="K80" s="10"/>
    </row>
    <row r="81">
      <c r="A81" s="18"/>
      <c r="B81" s="5" t="s">
        <v>9</v>
      </c>
      <c r="C81" s="6" t="s">
        <v>5063</v>
      </c>
      <c r="D81" s="8" t="s">
        <v>3458</v>
      </c>
      <c r="E81" s="10"/>
      <c r="F81" s="10"/>
      <c r="G81" s="10"/>
      <c r="H81" s="10"/>
      <c r="I81" s="10"/>
      <c r="J81" s="10"/>
      <c r="K81" s="10"/>
    </row>
    <row r="82">
      <c r="A82" s="18"/>
      <c r="B82" s="18"/>
      <c r="C82" s="6" t="s">
        <v>5064</v>
      </c>
      <c r="D82" s="8" t="s">
        <v>3460</v>
      </c>
      <c r="E82" s="10"/>
      <c r="F82" s="10"/>
      <c r="G82" s="10"/>
      <c r="H82" s="10"/>
      <c r="I82" s="10"/>
      <c r="J82" s="10"/>
      <c r="K82" s="10"/>
    </row>
    <row r="83">
      <c r="A83" s="18"/>
      <c r="B83" s="6" t="s">
        <v>5065</v>
      </c>
      <c r="C83" s="17" t="s">
        <v>5065</v>
      </c>
      <c r="D83" s="8" t="s">
        <v>3462</v>
      </c>
      <c r="E83" s="10"/>
      <c r="F83" s="10"/>
      <c r="G83" s="10"/>
      <c r="H83" s="10"/>
      <c r="I83" s="10"/>
      <c r="J83" s="10"/>
      <c r="K83" s="10"/>
    </row>
    <row r="84">
      <c r="A84" s="6" t="s">
        <v>5066</v>
      </c>
      <c r="B84" s="17" t="s">
        <v>5066</v>
      </c>
      <c r="C84" s="17" t="s">
        <v>5066</v>
      </c>
      <c r="D84" s="8" t="s">
        <v>3474</v>
      </c>
      <c r="E84" s="19"/>
      <c r="F84" s="19"/>
      <c r="G84" s="19"/>
      <c r="H84" s="19"/>
      <c r="I84" s="10"/>
      <c r="J84" s="19"/>
      <c r="K84" s="10"/>
    </row>
    <row r="85">
      <c r="A85" s="5" t="s">
        <v>9</v>
      </c>
      <c r="B85" s="6" t="s">
        <v>5044</v>
      </c>
      <c r="C85" s="17" t="s">
        <v>5044</v>
      </c>
      <c r="D85" s="8" t="s">
        <v>3476</v>
      </c>
      <c r="E85" s="10"/>
      <c r="F85" s="10"/>
      <c r="G85" s="10"/>
      <c r="H85" s="10"/>
      <c r="I85" s="10"/>
      <c r="J85" s="10"/>
      <c r="K85" s="10"/>
    </row>
    <row r="86">
      <c r="A86" s="18"/>
      <c r="B86" s="6" t="s">
        <v>5045</v>
      </c>
      <c r="C86" s="17" t="s">
        <v>5045</v>
      </c>
      <c r="D86" s="8" t="s">
        <v>3478</v>
      </c>
      <c r="E86" s="10"/>
      <c r="F86" s="10"/>
      <c r="G86" s="10"/>
      <c r="H86" s="10"/>
      <c r="I86" s="10"/>
      <c r="J86" s="10"/>
      <c r="K86" s="10"/>
    </row>
    <row r="87">
      <c r="A87" s="18"/>
      <c r="B87" s="6" t="s">
        <v>5046</v>
      </c>
      <c r="C87" s="17" t="s">
        <v>5046</v>
      </c>
      <c r="D87" s="8" t="s">
        <v>3480</v>
      </c>
      <c r="E87" s="10"/>
      <c r="F87" s="10"/>
      <c r="G87" s="10"/>
      <c r="H87" s="10"/>
      <c r="I87" s="10"/>
      <c r="J87" s="10"/>
      <c r="K87" s="10"/>
    </row>
    <row r="88">
      <c r="A88" s="6" t="s">
        <v>5067</v>
      </c>
      <c r="B88" s="17" t="s">
        <v>5067</v>
      </c>
      <c r="C88" s="17" t="s">
        <v>5067</v>
      </c>
      <c r="D88" s="8" t="s">
        <v>3492</v>
      </c>
      <c r="E88" s="10"/>
      <c r="F88" s="10"/>
      <c r="G88" s="10"/>
      <c r="H88" s="10"/>
      <c r="I88" s="10"/>
      <c r="J88" s="10"/>
      <c r="K88" s="10"/>
    </row>
    <row r="89">
      <c r="A89" s="6" t="s">
        <v>5068</v>
      </c>
      <c r="B89" s="17" t="s">
        <v>5068</v>
      </c>
      <c r="C89" s="17" t="s">
        <v>5068</v>
      </c>
      <c r="D89" s="8" t="s">
        <v>3512</v>
      </c>
      <c r="E89" s="10"/>
      <c r="F89" s="10"/>
      <c r="G89" s="10"/>
      <c r="H89" s="10"/>
      <c r="I89" s="10"/>
      <c r="J89" s="10"/>
      <c r="K89" s="10"/>
    </row>
    <row r="90">
      <c r="A90" s="6" t="s">
        <v>5069</v>
      </c>
      <c r="B90" s="17" t="s">
        <v>5069</v>
      </c>
      <c r="C90" s="17" t="s">
        <v>5069</v>
      </c>
      <c r="D90" s="8" t="s">
        <v>3579</v>
      </c>
      <c r="E90" s="19"/>
      <c r="F90" s="19"/>
      <c r="G90" s="19"/>
      <c r="H90" s="19"/>
      <c r="I90" s="10"/>
      <c r="J90" s="19"/>
      <c r="K90" s="10"/>
    </row>
    <row r="91">
      <c r="A91" s="6" t="s">
        <v>5070</v>
      </c>
      <c r="B91" s="17" t="s">
        <v>5070</v>
      </c>
      <c r="C91" s="17" t="s">
        <v>5070</v>
      </c>
      <c r="D91" s="8" t="s">
        <v>3750</v>
      </c>
      <c r="E91" s="19"/>
      <c r="F91" s="19"/>
      <c r="G91" s="19"/>
      <c r="H91" s="19"/>
      <c r="I91" s="10"/>
      <c r="J91" s="19"/>
      <c r="K91" s="10"/>
    </row>
    <row r="93">
      <c r="A93" s="3" t="s">
        <v>6094</v>
      </c>
      <c r="B93" s="0" t="s">
        <v>3375</v>
      </c>
    </row>
    <row r="94">
      <c r="A94" s="3" t="s">
        <v>6121</v>
      </c>
      <c r="B94" s="0" t="s">
        <v>1398</v>
      </c>
    </row>
    <row r="95">
      <c r="A95" s="3" t="s">
        <v>4863</v>
      </c>
      <c r="B95" s="0" t="s">
        <v>1145</v>
      </c>
    </row>
    <row r="96">
      <c r="A96" s="3" t="s">
        <v>3362</v>
      </c>
      <c r="B96" s="0" t="s">
        <v>3363</v>
      </c>
    </row>
    <row r="97">
      <c r="A97" s="11" t="s">
        <v>1023</v>
      </c>
      <c r="B97" s="12" t="s">
        <v>1023</v>
      </c>
      <c r="C97" s="12" t="s">
        <v>1023</v>
      </c>
      <c r="D97" s="13" t="s">
        <v>1023</v>
      </c>
      <c r="E97" s="6" t="s">
        <v>4941</v>
      </c>
      <c r="F97" s="17" t="s">
        <v>4941</v>
      </c>
      <c r="G97" s="6" t="s">
        <v>4942</v>
      </c>
      <c r="H97" s="17" t="s">
        <v>4942</v>
      </c>
      <c r="I97" s="17" t="s">
        <v>4942</v>
      </c>
      <c r="J97" s="17" t="s">
        <v>4942</v>
      </c>
      <c r="K97" s="17" t="s">
        <v>4942</v>
      </c>
    </row>
    <row r="98">
      <c r="A98" s="20" t="s">
        <v>1023</v>
      </c>
      <c r="B98" s="22" t="s">
        <v>1023</v>
      </c>
      <c r="C98" s="22" t="s">
        <v>1023</v>
      </c>
      <c r="D98" s="21" t="s">
        <v>1023</v>
      </c>
      <c r="E98" s="6" t="s">
        <v>3687</v>
      </c>
      <c r="F98" s="6" t="s">
        <v>3731</v>
      </c>
      <c r="G98" s="6" t="s">
        <v>3687</v>
      </c>
      <c r="H98" s="6" t="s">
        <v>4943</v>
      </c>
      <c r="I98" s="6" t="s">
        <v>4864</v>
      </c>
      <c r="J98" s="6" t="s">
        <v>4944</v>
      </c>
      <c r="K98" s="6" t="s">
        <v>4865</v>
      </c>
    </row>
    <row r="99">
      <c r="A99" s="14" t="s">
        <v>1023</v>
      </c>
      <c r="B99" s="15" t="s">
        <v>1023</v>
      </c>
      <c r="C99" s="15" t="s">
        <v>1023</v>
      </c>
      <c r="D99" s="16" t="s">
        <v>1023</v>
      </c>
      <c r="E99" s="8" t="s">
        <v>3665</v>
      </c>
      <c r="F99" s="8" t="s">
        <v>3668</v>
      </c>
      <c r="G99" s="8" t="s">
        <v>3775</v>
      </c>
      <c r="H99" s="8" t="s">
        <v>3675</v>
      </c>
      <c r="I99" s="8" t="s">
        <v>3648</v>
      </c>
      <c r="J99" s="8" t="s">
        <v>3649</v>
      </c>
      <c r="K99" s="8" t="s">
        <v>3650</v>
      </c>
    </row>
    <row r="100">
      <c r="A100" s="6" t="s">
        <v>5059</v>
      </c>
      <c r="B100" s="17" t="s">
        <v>5059</v>
      </c>
      <c r="C100" s="17" t="s">
        <v>5059</v>
      </c>
      <c r="D100" s="8" t="s">
        <v>3414</v>
      </c>
      <c r="E100" s="10"/>
      <c r="F100" s="10"/>
      <c r="G100" s="10"/>
      <c r="H100" s="10"/>
      <c r="I100" s="10"/>
      <c r="J100" s="10"/>
      <c r="K100" s="10"/>
    </row>
    <row r="101">
      <c r="A101" s="6" t="s">
        <v>5060</v>
      </c>
      <c r="B101" s="17" t="s">
        <v>5060</v>
      </c>
      <c r="C101" s="17" t="s">
        <v>5060</v>
      </c>
      <c r="D101" s="8" t="s">
        <v>3434</v>
      </c>
      <c r="E101" s="10"/>
      <c r="F101" s="10"/>
      <c r="G101" s="10"/>
      <c r="H101" s="10"/>
      <c r="I101" s="10"/>
      <c r="J101" s="10"/>
      <c r="K101" s="10"/>
    </row>
    <row r="102">
      <c r="A102" s="6" t="s">
        <v>5061</v>
      </c>
      <c r="B102" s="17" t="s">
        <v>5061</v>
      </c>
      <c r="C102" s="17" t="s">
        <v>5061</v>
      </c>
      <c r="D102" s="8" t="s">
        <v>3454</v>
      </c>
      <c r="E102" s="19"/>
      <c r="F102" s="19"/>
      <c r="G102" s="19"/>
      <c r="H102" s="19"/>
      <c r="I102" s="10"/>
      <c r="J102" s="19"/>
      <c r="K102" s="10"/>
    </row>
    <row r="103">
      <c r="A103" s="5" t="s">
        <v>9</v>
      </c>
      <c r="B103" s="6" t="s">
        <v>5062</v>
      </c>
      <c r="C103" s="17" t="s">
        <v>5062</v>
      </c>
      <c r="D103" s="8" t="s">
        <v>3456</v>
      </c>
      <c r="E103" s="19"/>
      <c r="F103" s="19"/>
      <c r="G103" s="19"/>
      <c r="H103" s="19"/>
      <c r="I103" s="10"/>
      <c r="J103" s="19"/>
      <c r="K103" s="10"/>
    </row>
    <row r="104">
      <c r="A104" s="18"/>
      <c r="B104" s="5" t="s">
        <v>9</v>
      </c>
      <c r="C104" s="6" t="s">
        <v>5063</v>
      </c>
      <c r="D104" s="8" t="s">
        <v>3458</v>
      </c>
      <c r="E104" s="10"/>
      <c r="F104" s="10"/>
      <c r="G104" s="10"/>
      <c r="H104" s="10"/>
      <c r="I104" s="10"/>
      <c r="J104" s="10"/>
      <c r="K104" s="10"/>
    </row>
    <row r="105">
      <c r="A105" s="18"/>
      <c r="B105" s="18"/>
      <c r="C105" s="6" t="s">
        <v>5064</v>
      </c>
      <c r="D105" s="8" t="s">
        <v>3460</v>
      </c>
      <c r="E105" s="10"/>
      <c r="F105" s="10"/>
      <c r="G105" s="10"/>
      <c r="H105" s="10"/>
      <c r="I105" s="10"/>
      <c r="J105" s="10"/>
      <c r="K105" s="10"/>
    </row>
    <row r="106">
      <c r="A106" s="18"/>
      <c r="B106" s="6" t="s">
        <v>5065</v>
      </c>
      <c r="C106" s="17" t="s">
        <v>5065</v>
      </c>
      <c r="D106" s="8" t="s">
        <v>3462</v>
      </c>
      <c r="E106" s="10"/>
      <c r="F106" s="10"/>
      <c r="G106" s="10"/>
      <c r="H106" s="10"/>
      <c r="I106" s="10"/>
      <c r="J106" s="10"/>
      <c r="K106" s="10"/>
    </row>
    <row r="107">
      <c r="A107" s="6" t="s">
        <v>5066</v>
      </c>
      <c r="B107" s="17" t="s">
        <v>5066</v>
      </c>
      <c r="C107" s="17" t="s">
        <v>5066</v>
      </c>
      <c r="D107" s="8" t="s">
        <v>3474</v>
      </c>
      <c r="E107" s="19"/>
      <c r="F107" s="19"/>
      <c r="G107" s="19"/>
      <c r="H107" s="19"/>
      <c r="I107" s="10"/>
      <c r="J107" s="19"/>
      <c r="K107" s="10"/>
    </row>
    <row r="108">
      <c r="A108" s="5" t="s">
        <v>9</v>
      </c>
      <c r="B108" s="6" t="s">
        <v>5044</v>
      </c>
      <c r="C108" s="17" t="s">
        <v>5044</v>
      </c>
      <c r="D108" s="8" t="s">
        <v>3476</v>
      </c>
      <c r="E108" s="10"/>
      <c r="F108" s="10"/>
      <c r="G108" s="10"/>
      <c r="H108" s="10"/>
      <c r="I108" s="10"/>
      <c r="J108" s="10"/>
      <c r="K108" s="10"/>
    </row>
    <row r="109">
      <c r="A109" s="18"/>
      <c r="B109" s="6" t="s">
        <v>5045</v>
      </c>
      <c r="C109" s="17" t="s">
        <v>5045</v>
      </c>
      <c r="D109" s="8" t="s">
        <v>3478</v>
      </c>
      <c r="E109" s="10"/>
      <c r="F109" s="10"/>
      <c r="G109" s="10"/>
      <c r="H109" s="10"/>
      <c r="I109" s="10"/>
      <c r="J109" s="10"/>
      <c r="K109" s="10"/>
    </row>
    <row r="110">
      <c r="A110" s="18"/>
      <c r="B110" s="6" t="s">
        <v>5046</v>
      </c>
      <c r="C110" s="17" t="s">
        <v>5046</v>
      </c>
      <c r="D110" s="8" t="s">
        <v>3480</v>
      </c>
      <c r="E110" s="10"/>
      <c r="F110" s="10"/>
      <c r="G110" s="10"/>
      <c r="H110" s="10"/>
      <c r="I110" s="10"/>
      <c r="J110" s="10"/>
      <c r="K110" s="10"/>
    </row>
    <row r="111">
      <c r="A111" s="6" t="s">
        <v>5067</v>
      </c>
      <c r="B111" s="17" t="s">
        <v>5067</v>
      </c>
      <c r="C111" s="17" t="s">
        <v>5067</v>
      </c>
      <c r="D111" s="8" t="s">
        <v>3492</v>
      </c>
      <c r="E111" s="10"/>
      <c r="F111" s="10"/>
      <c r="G111" s="10"/>
      <c r="H111" s="10"/>
      <c r="I111" s="10"/>
      <c r="J111" s="10"/>
      <c r="K111" s="10"/>
    </row>
    <row r="112">
      <c r="A112" s="6" t="s">
        <v>5068</v>
      </c>
      <c r="B112" s="17" t="s">
        <v>5068</v>
      </c>
      <c r="C112" s="17" t="s">
        <v>5068</v>
      </c>
      <c r="D112" s="8" t="s">
        <v>3512</v>
      </c>
      <c r="E112" s="10"/>
      <c r="F112" s="10"/>
      <c r="G112" s="10"/>
      <c r="H112" s="10"/>
      <c r="I112" s="10"/>
      <c r="J112" s="10"/>
      <c r="K112" s="10"/>
    </row>
    <row r="113">
      <c r="A113" s="6" t="s">
        <v>5069</v>
      </c>
      <c r="B113" s="17" t="s">
        <v>5069</v>
      </c>
      <c r="C113" s="17" t="s">
        <v>5069</v>
      </c>
      <c r="D113" s="8" t="s">
        <v>3579</v>
      </c>
      <c r="E113" s="19"/>
      <c r="F113" s="19"/>
      <c r="G113" s="19"/>
      <c r="H113" s="19"/>
      <c r="I113" s="10"/>
      <c r="J113" s="19"/>
      <c r="K113" s="10"/>
    </row>
    <row r="114">
      <c r="A114" s="6" t="s">
        <v>5070</v>
      </c>
      <c r="B114" s="17" t="s">
        <v>5070</v>
      </c>
      <c r="C114" s="17" t="s">
        <v>5070</v>
      </c>
      <c r="D114" s="8" t="s">
        <v>3750</v>
      </c>
      <c r="E114" s="19"/>
      <c r="F114" s="19"/>
      <c r="G114" s="19"/>
      <c r="H114" s="19"/>
      <c r="I114" s="10"/>
      <c r="J114" s="19"/>
      <c r="K114" s="10"/>
    </row>
    <row r="116">
      <c r="A116" s="3" t="s">
        <v>6094</v>
      </c>
      <c r="B116" s="0" t="s">
        <v>3375</v>
      </c>
    </row>
    <row r="117">
      <c r="A117" s="3" t="s">
        <v>6121</v>
      </c>
      <c r="B117" s="0" t="s">
        <v>1227</v>
      </c>
    </row>
    <row r="118">
      <c r="A118" s="3" t="s">
        <v>4863</v>
      </c>
      <c r="B118" s="0" t="s">
        <v>1145</v>
      </c>
    </row>
    <row r="119">
      <c r="A119" s="3" t="s">
        <v>3362</v>
      </c>
      <c r="B119" s="0" t="s">
        <v>3363</v>
      </c>
    </row>
    <row r="120">
      <c r="A120" s="11" t="s">
        <v>1023</v>
      </c>
      <c r="B120" s="12" t="s">
        <v>1023</v>
      </c>
      <c r="C120" s="12" t="s">
        <v>1023</v>
      </c>
      <c r="D120" s="13" t="s">
        <v>1023</v>
      </c>
      <c r="E120" s="6" t="s">
        <v>4941</v>
      </c>
      <c r="F120" s="17" t="s">
        <v>4941</v>
      </c>
      <c r="G120" s="6" t="s">
        <v>4942</v>
      </c>
      <c r="H120" s="17" t="s">
        <v>4942</v>
      </c>
      <c r="I120" s="17" t="s">
        <v>4942</v>
      </c>
      <c r="J120" s="17" t="s">
        <v>4942</v>
      </c>
      <c r="K120" s="17" t="s">
        <v>4942</v>
      </c>
    </row>
    <row r="121">
      <c r="A121" s="20" t="s">
        <v>1023</v>
      </c>
      <c r="B121" s="22" t="s">
        <v>1023</v>
      </c>
      <c r="C121" s="22" t="s">
        <v>1023</v>
      </c>
      <c r="D121" s="21" t="s">
        <v>1023</v>
      </c>
      <c r="E121" s="6" t="s">
        <v>3687</v>
      </c>
      <c r="F121" s="6" t="s">
        <v>3731</v>
      </c>
      <c r="G121" s="6" t="s">
        <v>3687</v>
      </c>
      <c r="H121" s="6" t="s">
        <v>4943</v>
      </c>
      <c r="I121" s="6" t="s">
        <v>4864</v>
      </c>
      <c r="J121" s="6" t="s">
        <v>4944</v>
      </c>
      <c r="K121" s="6" t="s">
        <v>4865</v>
      </c>
    </row>
    <row r="122">
      <c r="A122" s="14" t="s">
        <v>1023</v>
      </c>
      <c r="B122" s="15" t="s">
        <v>1023</v>
      </c>
      <c r="C122" s="15" t="s">
        <v>1023</v>
      </c>
      <c r="D122" s="16" t="s">
        <v>1023</v>
      </c>
      <c r="E122" s="8" t="s">
        <v>3665</v>
      </c>
      <c r="F122" s="8" t="s">
        <v>3668</v>
      </c>
      <c r="G122" s="8" t="s">
        <v>3775</v>
      </c>
      <c r="H122" s="8" t="s">
        <v>3675</v>
      </c>
      <c r="I122" s="8" t="s">
        <v>3648</v>
      </c>
      <c r="J122" s="8" t="s">
        <v>3649</v>
      </c>
      <c r="K122" s="8" t="s">
        <v>3650</v>
      </c>
    </row>
    <row r="123">
      <c r="A123" s="6" t="s">
        <v>5059</v>
      </c>
      <c r="B123" s="17" t="s">
        <v>5059</v>
      </c>
      <c r="C123" s="17" t="s">
        <v>5059</v>
      </c>
      <c r="D123" s="8" t="s">
        <v>3414</v>
      </c>
      <c r="E123" s="19"/>
      <c r="F123" s="19"/>
      <c r="G123" s="19"/>
      <c r="H123" s="19"/>
      <c r="I123" s="19"/>
      <c r="J123" s="19"/>
      <c r="K123" s="19"/>
    </row>
    <row r="124">
      <c r="A124" s="6" t="s">
        <v>5060</v>
      </c>
      <c r="B124" s="17" t="s">
        <v>5060</v>
      </c>
      <c r="C124" s="17" t="s">
        <v>5060</v>
      </c>
      <c r="D124" s="8" t="s">
        <v>3434</v>
      </c>
      <c r="E124" s="19"/>
      <c r="F124" s="19"/>
      <c r="G124" s="19"/>
      <c r="H124" s="19"/>
      <c r="I124" s="19"/>
      <c r="J124" s="19"/>
      <c r="K124" s="19"/>
    </row>
    <row r="125">
      <c r="A125" s="6" t="s">
        <v>5061</v>
      </c>
      <c r="B125" s="17" t="s">
        <v>5061</v>
      </c>
      <c r="C125" s="17" t="s">
        <v>5061</v>
      </c>
      <c r="D125" s="8" t="s">
        <v>3454</v>
      </c>
      <c r="E125" s="19"/>
      <c r="F125" s="19"/>
      <c r="G125" s="19"/>
      <c r="H125" s="19"/>
      <c r="I125" s="19"/>
      <c r="J125" s="19"/>
      <c r="K125" s="19"/>
    </row>
    <row r="126">
      <c r="A126" s="5" t="s">
        <v>9</v>
      </c>
      <c r="B126" s="6" t="s">
        <v>5062</v>
      </c>
      <c r="C126" s="17" t="s">
        <v>5062</v>
      </c>
      <c r="D126" s="8" t="s">
        <v>3456</v>
      </c>
      <c r="E126" s="19"/>
      <c r="F126" s="19"/>
      <c r="G126" s="19"/>
      <c r="H126" s="19"/>
      <c r="I126" s="19"/>
      <c r="J126" s="19"/>
      <c r="K126" s="19"/>
    </row>
    <row r="127">
      <c r="A127" s="18"/>
      <c r="B127" s="5" t="s">
        <v>9</v>
      </c>
      <c r="C127" s="6" t="s">
        <v>5063</v>
      </c>
      <c r="D127" s="8" t="s">
        <v>3458</v>
      </c>
      <c r="E127" s="19"/>
      <c r="F127" s="19"/>
      <c r="G127" s="19"/>
      <c r="H127" s="19"/>
      <c r="I127" s="19"/>
      <c r="J127" s="19"/>
      <c r="K127" s="19"/>
    </row>
    <row r="128">
      <c r="A128" s="18"/>
      <c r="B128" s="18"/>
      <c r="C128" s="6" t="s">
        <v>5064</v>
      </c>
      <c r="D128" s="8" t="s">
        <v>3460</v>
      </c>
      <c r="E128" s="19"/>
      <c r="F128" s="19"/>
      <c r="G128" s="19"/>
      <c r="H128" s="19"/>
      <c r="I128" s="19"/>
      <c r="J128" s="19"/>
      <c r="K128" s="19"/>
    </row>
    <row r="129">
      <c r="A129" s="18"/>
      <c r="B129" s="6" t="s">
        <v>5065</v>
      </c>
      <c r="C129" s="17" t="s">
        <v>5065</v>
      </c>
      <c r="D129" s="8" t="s">
        <v>3462</v>
      </c>
      <c r="E129" s="19"/>
      <c r="F129" s="19"/>
      <c r="G129" s="19"/>
      <c r="H129" s="19"/>
      <c r="I129" s="19"/>
      <c r="J129" s="19"/>
      <c r="K129" s="19"/>
    </row>
    <row r="130">
      <c r="A130" s="6" t="s">
        <v>5066</v>
      </c>
      <c r="B130" s="17" t="s">
        <v>5066</v>
      </c>
      <c r="C130" s="17" t="s">
        <v>5066</v>
      </c>
      <c r="D130" s="8" t="s">
        <v>3474</v>
      </c>
      <c r="E130" s="19"/>
      <c r="F130" s="19"/>
      <c r="G130" s="19"/>
      <c r="H130" s="19"/>
      <c r="I130" s="19"/>
      <c r="J130" s="19"/>
      <c r="K130" s="19"/>
    </row>
    <row r="131">
      <c r="A131" s="5" t="s">
        <v>9</v>
      </c>
      <c r="B131" s="6" t="s">
        <v>5044</v>
      </c>
      <c r="C131" s="17" t="s">
        <v>5044</v>
      </c>
      <c r="D131" s="8" t="s">
        <v>3476</v>
      </c>
      <c r="E131" s="19"/>
      <c r="F131" s="19"/>
      <c r="G131" s="19"/>
      <c r="H131" s="19"/>
      <c r="I131" s="19"/>
      <c r="J131" s="19"/>
      <c r="K131" s="19"/>
    </row>
    <row r="132">
      <c r="A132" s="18"/>
      <c r="B132" s="6" t="s">
        <v>5045</v>
      </c>
      <c r="C132" s="17" t="s">
        <v>5045</v>
      </c>
      <c r="D132" s="8" t="s">
        <v>3478</v>
      </c>
      <c r="E132" s="19"/>
      <c r="F132" s="19"/>
      <c r="G132" s="19"/>
      <c r="H132" s="19"/>
      <c r="I132" s="19"/>
      <c r="J132" s="19"/>
      <c r="K132" s="19"/>
    </row>
    <row r="133">
      <c r="A133" s="18"/>
      <c r="B133" s="6" t="s">
        <v>5046</v>
      </c>
      <c r="C133" s="17" t="s">
        <v>5046</v>
      </c>
      <c r="D133" s="8" t="s">
        <v>3480</v>
      </c>
      <c r="E133" s="19"/>
      <c r="F133" s="19"/>
      <c r="G133" s="19"/>
      <c r="H133" s="19"/>
      <c r="I133" s="19"/>
      <c r="J133" s="19"/>
      <c r="K133" s="19"/>
    </row>
    <row r="134">
      <c r="A134" s="6" t="s">
        <v>5067</v>
      </c>
      <c r="B134" s="17" t="s">
        <v>5067</v>
      </c>
      <c r="C134" s="17" t="s">
        <v>5067</v>
      </c>
      <c r="D134" s="8" t="s">
        <v>3492</v>
      </c>
      <c r="E134" s="19"/>
      <c r="F134" s="19"/>
      <c r="G134" s="19"/>
      <c r="H134" s="19"/>
      <c r="I134" s="19"/>
      <c r="J134" s="19"/>
      <c r="K134" s="19"/>
    </row>
    <row r="135">
      <c r="A135" s="6" t="s">
        <v>5068</v>
      </c>
      <c r="B135" s="17" t="s">
        <v>5068</v>
      </c>
      <c r="C135" s="17" t="s">
        <v>5068</v>
      </c>
      <c r="D135" s="8" t="s">
        <v>3512</v>
      </c>
      <c r="E135" s="19"/>
      <c r="F135" s="19"/>
      <c r="G135" s="19"/>
      <c r="H135" s="19"/>
      <c r="I135" s="19"/>
      <c r="J135" s="19"/>
      <c r="K135" s="19"/>
    </row>
    <row r="136">
      <c r="A136" s="6" t="s">
        <v>5069</v>
      </c>
      <c r="B136" s="17" t="s">
        <v>5069</v>
      </c>
      <c r="C136" s="17" t="s">
        <v>5069</v>
      </c>
      <c r="D136" s="8" t="s">
        <v>3579</v>
      </c>
      <c r="E136" s="19"/>
      <c r="F136" s="19"/>
      <c r="G136" s="19"/>
      <c r="H136" s="19"/>
      <c r="I136" s="19"/>
      <c r="J136" s="19"/>
      <c r="K136" s="19"/>
    </row>
    <row r="137">
      <c r="A137" s="6" t="s">
        <v>5070</v>
      </c>
      <c r="B137" s="17" t="s">
        <v>5070</v>
      </c>
      <c r="C137" s="17" t="s">
        <v>5070</v>
      </c>
      <c r="D137" s="8" t="s">
        <v>3750</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25" showErrorMessage="1" errorStyle="warning">
      <formula1>'Enums'!LH1:LH3</formula1>
    </dataValidation>
    <dataValidation type="list" sqref="B26" showErrorMessage="1" errorStyle="warning">
      <formula1>'Enums'!II1:II3</formula1>
    </dataValidation>
    <dataValidation type="list" sqref="B48" showErrorMessage="1" errorStyle="warning">
      <formula1>'Enums'!LH1:LH3</formula1>
    </dataValidation>
    <dataValidation type="list" sqref="B49" showErrorMessage="1" errorStyle="warning">
      <formula1>'Enums'!II1:II3</formula1>
    </dataValidation>
    <dataValidation type="list" sqref="B71" showErrorMessage="1" errorStyle="warning">
      <formula1>'Enums'!LH1:LH3</formula1>
    </dataValidation>
    <dataValidation type="list" sqref="B72" showErrorMessage="1" errorStyle="warning">
      <formula1>'Enums'!II1:II3</formula1>
    </dataValidation>
    <dataValidation type="list" sqref="B94" showErrorMessage="1" errorStyle="warning">
      <formula1>'Enums'!LH1:LH3</formula1>
    </dataValidation>
    <dataValidation type="list" sqref="B95" showErrorMessage="1" errorStyle="warning">
      <formula1>'Enums'!II1:II3</formula1>
    </dataValidation>
    <dataValidation type="list" sqref="B117" showErrorMessage="1" errorStyle="warning">
      <formula1>'Enums'!LH1:LH3</formula1>
    </dataValidation>
    <dataValidation type="list" sqref="B118" showErrorMessage="1" errorStyle="warning">
      <formula1>'Enums'!II1:II3</formula1>
    </dataValidation>
  </dataValidations>
  <headerFooter/>
</worksheet>
</file>

<file path=xl/worksheets/sheet50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1025</v>
      </c>
      <c r="B5" s="13" t="s">
        <v>1025</v>
      </c>
      <c r="C5" s="6" t="s">
        <v>4920</v>
      </c>
    </row>
    <row r="6">
      <c r="A6" s="14" t="s">
        <v>1025</v>
      </c>
      <c r="B6" s="16" t="s">
        <v>1025</v>
      </c>
      <c r="C6" s="8" t="s">
        <v>3676</v>
      </c>
    </row>
    <row r="7">
      <c r="A7" s="6" t="s">
        <v>5052</v>
      </c>
      <c r="B7" s="8" t="s">
        <v>3768</v>
      </c>
      <c r="C7" s="10"/>
    </row>
    <row r="9">
      <c r="A9" s="3" t="s">
        <v>6094</v>
      </c>
      <c r="B9" s="0" t="s">
        <v>3375</v>
      </c>
    </row>
    <row r="10">
      <c r="A10" s="3" t="s">
        <v>6121</v>
      </c>
      <c r="B10" s="0" t="s">
        <v>1398</v>
      </c>
    </row>
    <row r="11">
      <c r="A11" s="3" t="s">
        <v>4863</v>
      </c>
      <c r="B11" s="0" t="s">
        <v>1198</v>
      </c>
    </row>
    <row r="12">
      <c r="A12" s="3" t="s">
        <v>3362</v>
      </c>
      <c r="B12" s="0" t="s">
        <v>3363</v>
      </c>
    </row>
    <row r="13">
      <c r="A13" s="11" t="s">
        <v>1025</v>
      </c>
      <c r="B13" s="13" t="s">
        <v>1025</v>
      </c>
      <c r="C13" s="6" t="s">
        <v>4920</v>
      </c>
    </row>
    <row r="14">
      <c r="A14" s="14" t="s">
        <v>1025</v>
      </c>
      <c r="B14" s="16" t="s">
        <v>1025</v>
      </c>
      <c r="C14" s="8" t="s">
        <v>3676</v>
      </c>
    </row>
    <row r="15">
      <c r="A15" s="6" t="s">
        <v>5052</v>
      </c>
      <c r="B15" s="8" t="s">
        <v>3768</v>
      </c>
      <c r="C15" s="10"/>
    </row>
    <row r="17">
      <c r="A17" s="3" t="s">
        <v>6094</v>
      </c>
      <c r="B17" s="0" t="s">
        <v>3375</v>
      </c>
    </row>
    <row r="18">
      <c r="A18" s="3" t="s">
        <v>6121</v>
      </c>
      <c r="B18" s="0" t="s">
        <v>1227</v>
      </c>
    </row>
    <row r="19">
      <c r="A19" s="3" t="s">
        <v>4863</v>
      </c>
      <c r="B19" s="0" t="s">
        <v>1198</v>
      </c>
    </row>
    <row r="20">
      <c r="A20" s="3" t="s">
        <v>3362</v>
      </c>
      <c r="B20" s="0" t="s">
        <v>3363</v>
      </c>
    </row>
    <row r="21">
      <c r="A21" s="11" t="s">
        <v>1025</v>
      </c>
      <c r="B21" s="13" t="s">
        <v>1025</v>
      </c>
      <c r="C21" s="6" t="s">
        <v>4920</v>
      </c>
    </row>
    <row r="22">
      <c r="A22" s="14" t="s">
        <v>1025</v>
      </c>
      <c r="B22" s="16" t="s">
        <v>1025</v>
      </c>
      <c r="C22" s="8" t="s">
        <v>3676</v>
      </c>
    </row>
    <row r="23">
      <c r="A23" s="6" t="s">
        <v>5052</v>
      </c>
      <c r="B23" s="8" t="s">
        <v>3768</v>
      </c>
      <c r="C23" s="19"/>
    </row>
    <row r="25">
      <c r="A25" s="3" t="s">
        <v>6094</v>
      </c>
      <c r="B25" s="0" t="s">
        <v>3375</v>
      </c>
    </row>
    <row r="26">
      <c r="A26" s="3" t="s">
        <v>6121</v>
      </c>
      <c r="B26" s="0" t="s">
        <v>1239</v>
      </c>
    </row>
    <row r="27">
      <c r="A27" s="3" t="s">
        <v>4863</v>
      </c>
      <c r="B27" s="0" t="s">
        <v>1145</v>
      </c>
    </row>
    <row r="28">
      <c r="A28" s="3" t="s">
        <v>3362</v>
      </c>
      <c r="B28" s="0" t="s">
        <v>3363</v>
      </c>
    </row>
    <row r="29">
      <c r="A29" s="11" t="s">
        <v>1025</v>
      </c>
      <c r="B29" s="13" t="s">
        <v>1025</v>
      </c>
      <c r="C29" s="6" t="s">
        <v>4920</v>
      </c>
    </row>
    <row r="30">
      <c r="A30" s="14" t="s">
        <v>1025</v>
      </c>
      <c r="B30" s="16" t="s">
        <v>1025</v>
      </c>
      <c r="C30" s="8" t="s">
        <v>3676</v>
      </c>
    </row>
    <row r="31">
      <c r="A31" s="6" t="s">
        <v>5052</v>
      </c>
      <c r="B31" s="8" t="s">
        <v>3768</v>
      </c>
      <c r="C31" s="10"/>
    </row>
    <row r="33">
      <c r="A33" s="3" t="s">
        <v>6094</v>
      </c>
      <c r="B33" s="0" t="s">
        <v>3375</v>
      </c>
    </row>
    <row r="34">
      <c r="A34" s="3" t="s">
        <v>6121</v>
      </c>
      <c r="B34" s="0" t="s">
        <v>1398</v>
      </c>
    </row>
    <row r="35">
      <c r="A35" s="3" t="s">
        <v>4863</v>
      </c>
      <c r="B35" s="0" t="s">
        <v>1145</v>
      </c>
    </row>
    <row r="36">
      <c r="A36" s="3" t="s">
        <v>3362</v>
      </c>
      <c r="B36" s="0" t="s">
        <v>3363</v>
      </c>
    </row>
    <row r="37">
      <c r="A37" s="11" t="s">
        <v>1025</v>
      </c>
      <c r="B37" s="13" t="s">
        <v>1025</v>
      </c>
      <c r="C37" s="6" t="s">
        <v>4920</v>
      </c>
    </row>
    <row r="38">
      <c r="A38" s="14" t="s">
        <v>1025</v>
      </c>
      <c r="B38" s="16" t="s">
        <v>1025</v>
      </c>
      <c r="C38" s="8" t="s">
        <v>3676</v>
      </c>
    </row>
    <row r="39">
      <c r="A39" s="6" t="s">
        <v>5052</v>
      </c>
      <c r="B39" s="8" t="s">
        <v>3768</v>
      </c>
      <c r="C39" s="10"/>
    </row>
    <row r="41">
      <c r="A41" s="3" t="s">
        <v>6094</v>
      </c>
      <c r="B41" s="0" t="s">
        <v>3375</v>
      </c>
    </row>
    <row r="42">
      <c r="A42" s="3" t="s">
        <v>6121</v>
      </c>
      <c r="B42" s="0" t="s">
        <v>1227</v>
      </c>
    </row>
    <row r="43">
      <c r="A43" s="3" t="s">
        <v>4863</v>
      </c>
      <c r="B43" s="0" t="s">
        <v>1145</v>
      </c>
    </row>
    <row r="44">
      <c r="A44" s="3" t="s">
        <v>3362</v>
      </c>
      <c r="B44" s="0" t="s">
        <v>3363</v>
      </c>
    </row>
    <row r="45">
      <c r="A45" s="11" t="s">
        <v>1025</v>
      </c>
      <c r="B45" s="13" t="s">
        <v>1025</v>
      </c>
      <c r="C45" s="6" t="s">
        <v>4920</v>
      </c>
    </row>
    <row r="46">
      <c r="A46" s="14" t="s">
        <v>1025</v>
      </c>
      <c r="B46" s="16" t="s">
        <v>1025</v>
      </c>
      <c r="C46" s="8" t="s">
        <v>3676</v>
      </c>
    </row>
    <row r="47">
      <c r="A47" s="6" t="s">
        <v>5052</v>
      </c>
      <c r="B47" s="8" t="s">
        <v>3768</v>
      </c>
      <c r="C47" s="19"/>
    </row>
  </sheetData>
  <mergeCells>
    <mergeCell ref="A5:B6"/>
    <mergeCell ref="A13:B14"/>
    <mergeCell ref="A21:B22"/>
    <mergeCell ref="A29:B30"/>
    <mergeCell ref="A37:B38"/>
    <mergeCell ref="A45:B4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0" showErrorMessage="1" errorStyle="warning">
      <formula1>'Enums'!LH1:LH3</formula1>
    </dataValidation>
    <dataValidation type="list" sqref="B11" showErrorMessage="1" errorStyle="warning">
      <formula1>'Enums'!II1:II3</formula1>
    </dataValidation>
    <dataValidation type="list" sqref="B18" showErrorMessage="1" errorStyle="warning">
      <formula1>'Enums'!LH1:LH3</formula1>
    </dataValidation>
    <dataValidation type="list" sqref="B19"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4" showErrorMessage="1" errorStyle="warning">
      <formula1>'Enums'!LH1:LH3</formula1>
    </dataValidation>
    <dataValidation type="list" sqref="B35"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s>
  <headerFooter/>
</worksheet>
</file>

<file path=xl/worksheets/sheet507.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6094</v>
      </c>
      <c r="B1" s="0" t="s">
        <v>3375</v>
      </c>
    </row>
    <row r="2">
      <c r="A2" s="3" t="s">
        <v>6121</v>
      </c>
      <c r="B2" s="0" t="s">
        <v>1239</v>
      </c>
    </row>
    <row r="3">
      <c r="A3" s="3" t="s">
        <v>4863</v>
      </c>
      <c r="B3" s="0" t="s">
        <v>1198</v>
      </c>
    </row>
    <row r="4">
      <c r="A4" s="3" t="s">
        <v>3362</v>
      </c>
      <c r="B4" s="0" t="s">
        <v>3363</v>
      </c>
    </row>
    <row r="5">
      <c r="A5" s="11" t="s">
        <v>1027</v>
      </c>
      <c r="B5" s="13" t="s">
        <v>1027</v>
      </c>
      <c r="C5" s="6" t="s">
        <v>5071</v>
      </c>
      <c r="D5" s="17" t="s">
        <v>5071</v>
      </c>
      <c r="E5" s="17" t="s">
        <v>5071</v>
      </c>
      <c r="F5" s="6" t="s">
        <v>5072</v>
      </c>
      <c r="G5" s="6" t="s">
        <v>5073</v>
      </c>
      <c r="H5" s="17" t="s">
        <v>5073</v>
      </c>
      <c r="I5" s="17" t="s">
        <v>5073</v>
      </c>
      <c r="J5" s="17" t="s">
        <v>5073</v>
      </c>
    </row>
    <row r="6">
      <c r="A6" s="20" t="s">
        <v>1027</v>
      </c>
      <c r="B6" s="21" t="s">
        <v>1027</v>
      </c>
      <c r="C6" s="6" t="s">
        <v>5074</v>
      </c>
      <c r="D6" s="6" t="s">
        <v>5075</v>
      </c>
      <c r="E6" s="6" t="s">
        <v>5076</v>
      </c>
      <c r="F6" s="6" t="s">
        <v>4920</v>
      </c>
      <c r="G6" s="6" t="s">
        <v>5077</v>
      </c>
      <c r="H6" s="6" t="s">
        <v>5078</v>
      </c>
      <c r="I6" s="6" t="s">
        <v>5079</v>
      </c>
      <c r="J6" s="6" t="s">
        <v>5080</v>
      </c>
    </row>
    <row r="7">
      <c r="A7" s="14" t="s">
        <v>1027</v>
      </c>
      <c r="B7" s="16" t="s">
        <v>1027</v>
      </c>
      <c r="C7" s="8" t="s">
        <v>3798</v>
      </c>
      <c r="D7" s="8" t="s">
        <v>3799</v>
      </c>
      <c r="E7" s="8" t="s">
        <v>3679</v>
      </c>
      <c r="F7" s="8" t="s">
        <v>3882</v>
      </c>
      <c r="G7" s="8" t="s">
        <v>3883</v>
      </c>
      <c r="H7" s="8" t="s">
        <v>3884</v>
      </c>
      <c r="I7" s="8" t="s">
        <v>3885</v>
      </c>
      <c r="J7" s="8" t="s">
        <v>4000</v>
      </c>
    </row>
    <row r="8">
      <c r="A8" s="6" t="s">
        <v>5081</v>
      </c>
      <c r="B8" s="8" t="s">
        <v>3770</v>
      </c>
      <c r="C8" s="10"/>
      <c r="D8" s="10"/>
      <c r="E8" s="10"/>
      <c r="F8" s="10"/>
      <c r="G8" s="10"/>
      <c r="H8" s="10"/>
      <c r="I8" s="10"/>
      <c r="J8" s="10"/>
    </row>
    <row r="9">
      <c r="A9" s="6" t="s">
        <v>5082</v>
      </c>
      <c r="B9" s="8" t="s">
        <v>3905</v>
      </c>
      <c r="C9" s="10"/>
      <c r="D9" s="10"/>
      <c r="E9" s="10"/>
      <c r="F9" s="10"/>
      <c r="G9" s="10"/>
      <c r="H9" s="10"/>
      <c r="I9" s="10"/>
      <c r="J9" s="10"/>
    </row>
    <row r="10">
      <c r="A10" s="6" t="s">
        <v>5083</v>
      </c>
      <c r="B10" s="8" t="s">
        <v>3906</v>
      </c>
      <c r="C10" s="10"/>
      <c r="D10" s="10"/>
      <c r="E10" s="10"/>
      <c r="F10" s="10"/>
      <c r="G10" s="10"/>
      <c r="H10" s="10"/>
      <c r="I10" s="10"/>
      <c r="J10" s="10"/>
    </row>
    <row r="11">
      <c r="A11" s="6" t="s">
        <v>4277</v>
      </c>
      <c r="B11" s="8" t="s">
        <v>3907</v>
      </c>
      <c r="C11" s="10"/>
      <c r="D11" s="10"/>
      <c r="E11" s="10"/>
      <c r="F11" s="10"/>
      <c r="G11" s="10"/>
      <c r="H11" s="10"/>
      <c r="I11" s="10"/>
      <c r="J11" s="10"/>
    </row>
    <row r="12">
      <c r="A12" s="6" t="s">
        <v>5084</v>
      </c>
      <c r="B12" s="8" t="s">
        <v>3908</v>
      </c>
      <c r="C12" s="19"/>
      <c r="D12" s="19"/>
      <c r="E12" s="19"/>
      <c r="F12" s="19"/>
      <c r="G12" s="19"/>
      <c r="H12" s="19"/>
      <c r="I12" s="19"/>
      <c r="J12" s="10"/>
    </row>
    <row r="13">
      <c r="A13" s="6" t="s">
        <v>5085</v>
      </c>
      <c r="B13" s="8" t="s">
        <v>5086</v>
      </c>
      <c r="C13" s="10"/>
      <c r="D13" s="19"/>
      <c r="E13" s="19"/>
      <c r="F13" s="19"/>
      <c r="G13" s="19"/>
      <c r="H13" s="19"/>
      <c r="I13" s="19"/>
      <c r="J13" s="19"/>
    </row>
    <row r="15">
      <c r="A15" s="3" t="s">
        <v>6094</v>
      </c>
      <c r="B15" s="0" t="s">
        <v>3375</v>
      </c>
    </row>
    <row r="16">
      <c r="A16" s="3" t="s">
        <v>6121</v>
      </c>
      <c r="B16" s="0" t="s">
        <v>1398</v>
      </c>
    </row>
    <row r="17">
      <c r="A17" s="3" t="s">
        <v>4863</v>
      </c>
      <c r="B17" s="0" t="s">
        <v>1198</v>
      </c>
    </row>
    <row r="18">
      <c r="A18" s="3" t="s">
        <v>3362</v>
      </c>
      <c r="B18" s="0" t="s">
        <v>3363</v>
      </c>
    </row>
    <row r="19">
      <c r="A19" s="11" t="s">
        <v>1027</v>
      </c>
      <c r="B19" s="13" t="s">
        <v>1027</v>
      </c>
      <c r="C19" s="6" t="s">
        <v>5071</v>
      </c>
      <c r="D19" s="17" t="s">
        <v>5071</v>
      </c>
      <c r="E19" s="17" t="s">
        <v>5071</v>
      </c>
      <c r="F19" s="6" t="s">
        <v>5072</v>
      </c>
      <c r="G19" s="6" t="s">
        <v>5073</v>
      </c>
      <c r="H19" s="17" t="s">
        <v>5073</v>
      </c>
      <c r="I19" s="17" t="s">
        <v>5073</v>
      </c>
      <c r="J19" s="17" t="s">
        <v>5073</v>
      </c>
    </row>
    <row r="20">
      <c r="A20" s="20" t="s">
        <v>1027</v>
      </c>
      <c r="B20" s="21" t="s">
        <v>1027</v>
      </c>
      <c r="C20" s="6" t="s">
        <v>5074</v>
      </c>
      <c r="D20" s="6" t="s">
        <v>5075</v>
      </c>
      <c r="E20" s="6" t="s">
        <v>5076</v>
      </c>
      <c r="F20" s="6" t="s">
        <v>4920</v>
      </c>
      <c r="G20" s="6" t="s">
        <v>5077</v>
      </c>
      <c r="H20" s="6" t="s">
        <v>5078</v>
      </c>
      <c r="I20" s="6" t="s">
        <v>5079</v>
      </c>
      <c r="J20" s="6" t="s">
        <v>5080</v>
      </c>
    </row>
    <row r="21">
      <c r="A21" s="14" t="s">
        <v>1027</v>
      </c>
      <c r="B21" s="16" t="s">
        <v>1027</v>
      </c>
      <c r="C21" s="8" t="s">
        <v>3798</v>
      </c>
      <c r="D21" s="8" t="s">
        <v>3799</v>
      </c>
      <c r="E21" s="8" t="s">
        <v>3679</v>
      </c>
      <c r="F21" s="8" t="s">
        <v>3882</v>
      </c>
      <c r="G21" s="8" t="s">
        <v>3883</v>
      </c>
      <c r="H21" s="8" t="s">
        <v>3884</v>
      </c>
      <c r="I21" s="8" t="s">
        <v>3885</v>
      </c>
      <c r="J21" s="8" t="s">
        <v>4000</v>
      </c>
    </row>
    <row r="22">
      <c r="A22" s="6" t="s">
        <v>5081</v>
      </c>
      <c r="B22" s="8" t="s">
        <v>3770</v>
      </c>
      <c r="C22" s="10"/>
      <c r="D22" s="10"/>
      <c r="E22" s="10"/>
      <c r="F22" s="10"/>
      <c r="G22" s="10"/>
      <c r="H22" s="10"/>
      <c r="I22" s="10"/>
      <c r="J22" s="10"/>
    </row>
    <row r="23">
      <c r="A23" s="6" t="s">
        <v>5082</v>
      </c>
      <c r="B23" s="8" t="s">
        <v>3905</v>
      </c>
      <c r="C23" s="10"/>
      <c r="D23" s="10"/>
      <c r="E23" s="10"/>
      <c r="F23" s="10"/>
      <c r="G23" s="10"/>
      <c r="H23" s="10"/>
      <c r="I23" s="10"/>
      <c r="J23" s="10"/>
    </row>
    <row r="24">
      <c r="A24" s="6" t="s">
        <v>5083</v>
      </c>
      <c r="B24" s="8" t="s">
        <v>3906</v>
      </c>
      <c r="C24" s="10"/>
      <c r="D24" s="10"/>
      <c r="E24" s="10"/>
      <c r="F24" s="10"/>
      <c r="G24" s="10"/>
      <c r="H24" s="10"/>
      <c r="I24" s="10"/>
      <c r="J24" s="10"/>
    </row>
    <row r="25">
      <c r="A25" s="6" t="s">
        <v>4277</v>
      </c>
      <c r="B25" s="8" t="s">
        <v>3907</v>
      </c>
      <c r="C25" s="10"/>
      <c r="D25" s="10"/>
      <c r="E25" s="10"/>
      <c r="F25" s="10"/>
      <c r="G25" s="10"/>
      <c r="H25" s="10"/>
      <c r="I25" s="10"/>
      <c r="J25" s="10"/>
    </row>
    <row r="26">
      <c r="A26" s="6" t="s">
        <v>5084</v>
      </c>
      <c r="B26" s="8" t="s">
        <v>3908</v>
      </c>
      <c r="C26" s="19"/>
      <c r="D26" s="19"/>
      <c r="E26" s="19"/>
      <c r="F26" s="19"/>
      <c r="G26" s="19"/>
      <c r="H26" s="19"/>
      <c r="I26" s="19"/>
      <c r="J26" s="10"/>
    </row>
    <row r="27">
      <c r="A27" s="6" t="s">
        <v>5085</v>
      </c>
      <c r="B27" s="8" t="s">
        <v>5086</v>
      </c>
      <c r="C27" s="10"/>
      <c r="D27" s="19"/>
      <c r="E27" s="19"/>
      <c r="F27" s="19"/>
      <c r="G27" s="19"/>
      <c r="H27" s="19"/>
      <c r="I27" s="19"/>
      <c r="J27" s="19"/>
    </row>
    <row r="29">
      <c r="A29" s="3" t="s">
        <v>6094</v>
      </c>
      <c r="B29" s="0" t="s">
        <v>3375</v>
      </c>
    </row>
    <row r="30">
      <c r="A30" s="3" t="s">
        <v>6121</v>
      </c>
      <c r="B30" s="0" t="s">
        <v>1227</v>
      </c>
    </row>
    <row r="31">
      <c r="A31" s="3" t="s">
        <v>4863</v>
      </c>
      <c r="B31" s="0" t="s">
        <v>1198</v>
      </c>
    </row>
    <row r="32">
      <c r="A32" s="3" t="s">
        <v>3362</v>
      </c>
      <c r="B32" s="0" t="s">
        <v>3363</v>
      </c>
    </row>
    <row r="33">
      <c r="A33" s="11" t="s">
        <v>1027</v>
      </c>
      <c r="B33" s="13" t="s">
        <v>1027</v>
      </c>
      <c r="C33" s="6" t="s">
        <v>5071</v>
      </c>
      <c r="D33" s="17" t="s">
        <v>5071</v>
      </c>
      <c r="E33" s="17" t="s">
        <v>5071</v>
      </c>
      <c r="F33" s="6" t="s">
        <v>5072</v>
      </c>
      <c r="G33" s="6" t="s">
        <v>5073</v>
      </c>
      <c r="H33" s="17" t="s">
        <v>5073</v>
      </c>
      <c r="I33" s="17" t="s">
        <v>5073</v>
      </c>
      <c r="J33" s="17" t="s">
        <v>5073</v>
      </c>
    </row>
    <row r="34">
      <c r="A34" s="20" t="s">
        <v>1027</v>
      </c>
      <c r="B34" s="21" t="s">
        <v>1027</v>
      </c>
      <c r="C34" s="6" t="s">
        <v>5074</v>
      </c>
      <c r="D34" s="6" t="s">
        <v>5075</v>
      </c>
      <c r="E34" s="6" t="s">
        <v>5076</v>
      </c>
      <c r="F34" s="6" t="s">
        <v>4920</v>
      </c>
      <c r="G34" s="6" t="s">
        <v>5077</v>
      </c>
      <c r="H34" s="6" t="s">
        <v>5078</v>
      </c>
      <c r="I34" s="6" t="s">
        <v>5079</v>
      </c>
      <c r="J34" s="6" t="s">
        <v>5080</v>
      </c>
    </row>
    <row r="35">
      <c r="A35" s="14" t="s">
        <v>1027</v>
      </c>
      <c r="B35" s="16" t="s">
        <v>1027</v>
      </c>
      <c r="C35" s="8" t="s">
        <v>3798</v>
      </c>
      <c r="D35" s="8" t="s">
        <v>3799</v>
      </c>
      <c r="E35" s="8" t="s">
        <v>3679</v>
      </c>
      <c r="F35" s="8" t="s">
        <v>3882</v>
      </c>
      <c r="G35" s="8" t="s">
        <v>3883</v>
      </c>
      <c r="H35" s="8" t="s">
        <v>3884</v>
      </c>
      <c r="I35" s="8" t="s">
        <v>3885</v>
      </c>
      <c r="J35" s="8" t="s">
        <v>4000</v>
      </c>
    </row>
    <row r="36">
      <c r="A36" s="6" t="s">
        <v>5081</v>
      </c>
      <c r="B36" s="8" t="s">
        <v>3770</v>
      </c>
      <c r="C36" s="19"/>
      <c r="D36" s="19"/>
      <c r="E36" s="19"/>
      <c r="F36" s="19"/>
      <c r="G36" s="19"/>
      <c r="H36" s="19"/>
      <c r="I36" s="19"/>
      <c r="J36" s="19"/>
    </row>
    <row r="37">
      <c r="A37" s="6" t="s">
        <v>5082</v>
      </c>
      <c r="B37" s="8" t="s">
        <v>3905</v>
      </c>
      <c r="C37" s="19"/>
      <c r="D37" s="19"/>
      <c r="E37" s="19"/>
      <c r="F37" s="19"/>
      <c r="G37" s="19"/>
      <c r="H37" s="19"/>
      <c r="I37" s="19"/>
      <c r="J37" s="19"/>
    </row>
    <row r="38">
      <c r="A38" s="6" t="s">
        <v>5083</v>
      </c>
      <c r="B38" s="8" t="s">
        <v>3906</v>
      </c>
      <c r="C38" s="19"/>
      <c r="D38" s="19"/>
      <c r="E38" s="19"/>
      <c r="F38" s="19"/>
      <c r="G38" s="19"/>
      <c r="H38" s="19"/>
      <c r="I38" s="19"/>
      <c r="J38" s="19"/>
    </row>
    <row r="39">
      <c r="A39" s="6" t="s">
        <v>4277</v>
      </c>
      <c r="B39" s="8" t="s">
        <v>3907</v>
      </c>
      <c r="C39" s="19"/>
      <c r="D39" s="19"/>
      <c r="E39" s="19"/>
      <c r="F39" s="19"/>
      <c r="G39" s="19"/>
      <c r="H39" s="19"/>
      <c r="I39" s="19"/>
      <c r="J39" s="19"/>
    </row>
    <row r="40">
      <c r="A40" s="6" t="s">
        <v>5084</v>
      </c>
      <c r="B40" s="8" t="s">
        <v>3908</v>
      </c>
      <c r="C40" s="19"/>
      <c r="D40" s="19"/>
      <c r="E40" s="19"/>
      <c r="F40" s="19"/>
      <c r="G40" s="19"/>
      <c r="H40" s="19"/>
      <c r="I40" s="19"/>
      <c r="J40" s="19"/>
    </row>
    <row r="41">
      <c r="A41" s="6" t="s">
        <v>5085</v>
      </c>
      <c r="B41" s="8" t="s">
        <v>5086</v>
      </c>
      <c r="C41" s="19"/>
      <c r="D41" s="19"/>
      <c r="E41" s="19"/>
      <c r="F41" s="19"/>
      <c r="G41" s="19"/>
      <c r="H41" s="19"/>
      <c r="I41" s="19"/>
      <c r="J41" s="19"/>
    </row>
    <row r="43">
      <c r="A43" s="3" t="s">
        <v>6094</v>
      </c>
      <c r="B43" s="0" t="s">
        <v>3375</v>
      </c>
    </row>
    <row r="44">
      <c r="A44" s="3" t="s">
        <v>6121</v>
      </c>
      <c r="B44" s="0" t="s">
        <v>1239</v>
      </c>
    </row>
    <row r="45">
      <c r="A45" s="3" t="s">
        <v>4863</v>
      </c>
      <c r="B45" s="0" t="s">
        <v>1145</v>
      </c>
    </row>
    <row r="46">
      <c r="A46" s="3" t="s">
        <v>3362</v>
      </c>
      <c r="B46" s="0" t="s">
        <v>3363</v>
      </c>
    </row>
    <row r="47">
      <c r="A47" s="11" t="s">
        <v>1027</v>
      </c>
      <c r="B47" s="13" t="s">
        <v>1027</v>
      </c>
      <c r="C47" s="6" t="s">
        <v>5071</v>
      </c>
      <c r="D47" s="17" t="s">
        <v>5071</v>
      </c>
      <c r="E47" s="17" t="s">
        <v>5071</v>
      </c>
      <c r="F47" s="6" t="s">
        <v>5072</v>
      </c>
      <c r="G47" s="6" t="s">
        <v>5073</v>
      </c>
      <c r="H47" s="17" t="s">
        <v>5073</v>
      </c>
      <c r="I47" s="17" t="s">
        <v>5073</v>
      </c>
      <c r="J47" s="17" t="s">
        <v>5073</v>
      </c>
    </row>
    <row r="48">
      <c r="A48" s="20" t="s">
        <v>1027</v>
      </c>
      <c r="B48" s="21" t="s">
        <v>1027</v>
      </c>
      <c r="C48" s="6" t="s">
        <v>5074</v>
      </c>
      <c r="D48" s="6" t="s">
        <v>5075</v>
      </c>
      <c r="E48" s="6" t="s">
        <v>5076</v>
      </c>
      <c r="F48" s="6" t="s">
        <v>4920</v>
      </c>
      <c r="G48" s="6" t="s">
        <v>5077</v>
      </c>
      <c r="H48" s="6" t="s">
        <v>5078</v>
      </c>
      <c r="I48" s="6" t="s">
        <v>5079</v>
      </c>
      <c r="J48" s="6" t="s">
        <v>5080</v>
      </c>
    </row>
    <row r="49">
      <c r="A49" s="14" t="s">
        <v>1027</v>
      </c>
      <c r="B49" s="16" t="s">
        <v>1027</v>
      </c>
      <c r="C49" s="8" t="s">
        <v>3798</v>
      </c>
      <c r="D49" s="8" t="s">
        <v>3799</v>
      </c>
      <c r="E49" s="8" t="s">
        <v>3679</v>
      </c>
      <c r="F49" s="8" t="s">
        <v>3882</v>
      </c>
      <c r="G49" s="8" t="s">
        <v>3883</v>
      </c>
      <c r="H49" s="8" t="s">
        <v>3884</v>
      </c>
      <c r="I49" s="8" t="s">
        <v>3885</v>
      </c>
      <c r="J49" s="8" t="s">
        <v>4000</v>
      </c>
    </row>
    <row r="50">
      <c r="A50" s="6" t="s">
        <v>5081</v>
      </c>
      <c r="B50" s="8" t="s">
        <v>3770</v>
      </c>
      <c r="C50" s="10"/>
      <c r="D50" s="10"/>
      <c r="E50" s="10"/>
      <c r="F50" s="10"/>
      <c r="G50" s="10"/>
      <c r="H50" s="10"/>
      <c r="I50" s="10"/>
      <c r="J50" s="10"/>
    </row>
    <row r="51">
      <c r="A51" s="6" t="s">
        <v>5082</v>
      </c>
      <c r="B51" s="8" t="s">
        <v>3905</v>
      </c>
      <c r="C51" s="10"/>
      <c r="D51" s="10"/>
      <c r="E51" s="10"/>
      <c r="F51" s="10"/>
      <c r="G51" s="10"/>
      <c r="H51" s="10"/>
      <c r="I51" s="10"/>
      <c r="J51" s="10"/>
    </row>
    <row r="52">
      <c r="A52" s="6" t="s">
        <v>5083</v>
      </c>
      <c r="B52" s="8" t="s">
        <v>3906</v>
      </c>
      <c r="C52" s="10"/>
      <c r="D52" s="10"/>
      <c r="E52" s="10"/>
      <c r="F52" s="10"/>
      <c r="G52" s="10"/>
      <c r="H52" s="10"/>
      <c r="I52" s="10"/>
      <c r="J52" s="10"/>
    </row>
    <row r="53">
      <c r="A53" s="6" t="s">
        <v>4277</v>
      </c>
      <c r="B53" s="8" t="s">
        <v>3907</v>
      </c>
      <c r="C53" s="10"/>
      <c r="D53" s="10"/>
      <c r="E53" s="10"/>
      <c r="F53" s="10"/>
      <c r="G53" s="10"/>
      <c r="H53" s="10"/>
      <c r="I53" s="10"/>
      <c r="J53" s="10"/>
    </row>
    <row r="54">
      <c r="A54" s="6" t="s">
        <v>5084</v>
      </c>
      <c r="B54" s="8" t="s">
        <v>3908</v>
      </c>
      <c r="C54" s="19"/>
      <c r="D54" s="19"/>
      <c r="E54" s="19"/>
      <c r="F54" s="19"/>
      <c r="G54" s="19"/>
      <c r="H54" s="19"/>
      <c r="I54" s="19"/>
      <c r="J54" s="10"/>
    </row>
    <row r="55">
      <c r="A55" s="6" t="s">
        <v>5085</v>
      </c>
      <c r="B55" s="8" t="s">
        <v>5086</v>
      </c>
      <c r="C55" s="10"/>
      <c r="D55" s="19"/>
      <c r="E55" s="19"/>
      <c r="F55" s="19"/>
      <c r="G55" s="19"/>
      <c r="H55" s="19"/>
      <c r="I55" s="19"/>
      <c r="J55" s="19"/>
    </row>
    <row r="57">
      <c r="A57" s="3" t="s">
        <v>6094</v>
      </c>
      <c r="B57" s="0" t="s">
        <v>3375</v>
      </c>
    </row>
    <row r="58">
      <c r="A58" s="3" t="s">
        <v>6121</v>
      </c>
      <c r="B58" s="0" t="s">
        <v>1398</v>
      </c>
    </row>
    <row r="59">
      <c r="A59" s="3" t="s">
        <v>4863</v>
      </c>
      <c r="B59" s="0" t="s">
        <v>1145</v>
      </c>
    </row>
    <row r="60">
      <c r="A60" s="3" t="s">
        <v>3362</v>
      </c>
      <c r="B60" s="0" t="s">
        <v>3363</v>
      </c>
    </row>
    <row r="61">
      <c r="A61" s="11" t="s">
        <v>1027</v>
      </c>
      <c r="B61" s="13" t="s">
        <v>1027</v>
      </c>
      <c r="C61" s="6" t="s">
        <v>5071</v>
      </c>
      <c r="D61" s="17" t="s">
        <v>5071</v>
      </c>
      <c r="E61" s="17" t="s">
        <v>5071</v>
      </c>
      <c r="F61" s="6" t="s">
        <v>5072</v>
      </c>
      <c r="G61" s="6" t="s">
        <v>5073</v>
      </c>
      <c r="H61" s="17" t="s">
        <v>5073</v>
      </c>
      <c r="I61" s="17" t="s">
        <v>5073</v>
      </c>
      <c r="J61" s="17" t="s">
        <v>5073</v>
      </c>
    </row>
    <row r="62">
      <c r="A62" s="20" t="s">
        <v>1027</v>
      </c>
      <c r="B62" s="21" t="s">
        <v>1027</v>
      </c>
      <c r="C62" s="6" t="s">
        <v>5074</v>
      </c>
      <c r="D62" s="6" t="s">
        <v>5075</v>
      </c>
      <c r="E62" s="6" t="s">
        <v>5076</v>
      </c>
      <c r="F62" s="6" t="s">
        <v>4920</v>
      </c>
      <c r="G62" s="6" t="s">
        <v>5077</v>
      </c>
      <c r="H62" s="6" t="s">
        <v>5078</v>
      </c>
      <c r="I62" s="6" t="s">
        <v>5079</v>
      </c>
      <c r="J62" s="6" t="s">
        <v>5080</v>
      </c>
    </row>
    <row r="63">
      <c r="A63" s="14" t="s">
        <v>1027</v>
      </c>
      <c r="B63" s="16" t="s">
        <v>1027</v>
      </c>
      <c r="C63" s="8" t="s">
        <v>3798</v>
      </c>
      <c r="D63" s="8" t="s">
        <v>3799</v>
      </c>
      <c r="E63" s="8" t="s">
        <v>3679</v>
      </c>
      <c r="F63" s="8" t="s">
        <v>3882</v>
      </c>
      <c r="G63" s="8" t="s">
        <v>3883</v>
      </c>
      <c r="H63" s="8" t="s">
        <v>3884</v>
      </c>
      <c r="I63" s="8" t="s">
        <v>3885</v>
      </c>
      <c r="J63" s="8" t="s">
        <v>4000</v>
      </c>
    </row>
    <row r="64">
      <c r="A64" s="6" t="s">
        <v>5081</v>
      </c>
      <c r="B64" s="8" t="s">
        <v>3770</v>
      </c>
      <c r="C64" s="10"/>
      <c r="D64" s="10"/>
      <c r="E64" s="10"/>
      <c r="F64" s="10"/>
      <c r="G64" s="10"/>
      <c r="H64" s="10"/>
      <c r="I64" s="10"/>
      <c r="J64" s="10"/>
    </row>
    <row r="65">
      <c r="A65" s="6" t="s">
        <v>5082</v>
      </c>
      <c r="B65" s="8" t="s">
        <v>3905</v>
      </c>
      <c r="C65" s="10"/>
      <c r="D65" s="10"/>
      <c r="E65" s="10"/>
      <c r="F65" s="10"/>
      <c r="G65" s="10"/>
      <c r="H65" s="10"/>
      <c r="I65" s="10"/>
      <c r="J65" s="10"/>
    </row>
    <row r="66">
      <c r="A66" s="6" t="s">
        <v>5083</v>
      </c>
      <c r="B66" s="8" t="s">
        <v>3906</v>
      </c>
      <c r="C66" s="10"/>
      <c r="D66" s="10"/>
      <c r="E66" s="10"/>
      <c r="F66" s="10"/>
      <c r="G66" s="10"/>
      <c r="H66" s="10"/>
      <c r="I66" s="10"/>
      <c r="J66" s="10"/>
    </row>
    <row r="67">
      <c r="A67" s="6" t="s">
        <v>4277</v>
      </c>
      <c r="B67" s="8" t="s">
        <v>3907</v>
      </c>
      <c r="C67" s="10"/>
      <c r="D67" s="10"/>
      <c r="E67" s="10"/>
      <c r="F67" s="10"/>
      <c r="G67" s="10"/>
      <c r="H67" s="10"/>
      <c r="I67" s="10"/>
      <c r="J67" s="10"/>
    </row>
    <row r="68">
      <c r="A68" s="6" t="s">
        <v>5084</v>
      </c>
      <c r="B68" s="8" t="s">
        <v>3908</v>
      </c>
      <c r="C68" s="19"/>
      <c r="D68" s="19"/>
      <c r="E68" s="19"/>
      <c r="F68" s="19"/>
      <c r="G68" s="19"/>
      <c r="H68" s="19"/>
      <c r="I68" s="19"/>
      <c r="J68" s="10"/>
    </row>
    <row r="69">
      <c r="A69" s="6" t="s">
        <v>5085</v>
      </c>
      <c r="B69" s="8" t="s">
        <v>5086</v>
      </c>
      <c r="C69" s="10"/>
      <c r="D69" s="19"/>
      <c r="E69" s="19"/>
      <c r="F69" s="19"/>
      <c r="G69" s="19"/>
      <c r="H69" s="19"/>
      <c r="I69" s="19"/>
      <c r="J69" s="19"/>
    </row>
    <row r="71">
      <c r="A71" s="3" t="s">
        <v>6094</v>
      </c>
      <c r="B71" s="0" t="s">
        <v>3375</v>
      </c>
    </row>
    <row r="72">
      <c r="A72" s="3" t="s">
        <v>6121</v>
      </c>
      <c r="B72" s="0" t="s">
        <v>1227</v>
      </c>
    </row>
    <row r="73">
      <c r="A73" s="3" t="s">
        <v>4863</v>
      </c>
      <c r="B73" s="0" t="s">
        <v>1145</v>
      </c>
    </row>
    <row r="74">
      <c r="A74" s="3" t="s">
        <v>3362</v>
      </c>
      <c r="B74" s="0" t="s">
        <v>3363</v>
      </c>
    </row>
    <row r="75">
      <c r="A75" s="11" t="s">
        <v>1027</v>
      </c>
      <c r="B75" s="13" t="s">
        <v>1027</v>
      </c>
      <c r="C75" s="6" t="s">
        <v>5071</v>
      </c>
      <c r="D75" s="17" t="s">
        <v>5071</v>
      </c>
      <c r="E75" s="17" t="s">
        <v>5071</v>
      </c>
      <c r="F75" s="6" t="s">
        <v>5072</v>
      </c>
      <c r="G75" s="6" t="s">
        <v>5073</v>
      </c>
      <c r="H75" s="17" t="s">
        <v>5073</v>
      </c>
      <c r="I75" s="17" t="s">
        <v>5073</v>
      </c>
      <c r="J75" s="17" t="s">
        <v>5073</v>
      </c>
    </row>
    <row r="76">
      <c r="A76" s="20" t="s">
        <v>1027</v>
      </c>
      <c r="B76" s="21" t="s">
        <v>1027</v>
      </c>
      <c r="C76" s="6" t="s">
        <v>5074</v>
      </c>
      <c r="D76" s="6" t="s">
        <v>5075</v>
      </c>
      <c r="E76" s="6" t="s">
        <v>5076</v>
      </c>
      <c r="F76" s="6" t="s">
        <v>4920</v>
      </c>
      <c r="G76" s="6" t="s">
        <v>5077</v>
      </c>
      <c r="H76" s="6" t="s">
        <v>5078</v>
      </c>
      <c r="I76" s="6" t="s">
        <v>5079</v>
      </c>
      <c r="J76" s="6" t="s">
        <v>5080</v>
      </c>
    </row>
    <row r="77">
      <c r="A77" s="14" t="s">
        <v>1027</v>
      </c>
      <c r="B77" s="16" t="s">
        <v>1027</v>
      </c>
      <c r="C77" s="8" t="s">
        <v>3798</v>
      </c>
      <c r="D77" s="8" t="s">
        <v>3799</v>
      </c>
      <c r="E77" s="8" t="s">
        <v>3679</v>
      </c>
      <c r="F77" s="8" t="s">
        <v>3882</v>
      </c>
      <c r="G77" s="8" t="s">
        <v>3883</v>
      </c>
      <c r="H77" s="8" t="s">
        <v>3884</v>
      </c>
      <c r="I77" s="8" t="s">
        <v>3885</v>
      </c>
      <c r="J77" s="8" t="s">
        <v>4000</v>
      </c>
    </row>
    <row r="78">
      <c r="A78" s="6" t="s">
        <v>5081</v>
      </c>
      <c r="B78" s="8" t="s">
        <v>3770</v>
      </c>
      <c r="C78" s="19"/>
      <c r="D78" s="19"/>
      <c r="E78" s="19"/>
      <c r="F78" s="19"/>
      <c r="G78" s="19"/>
      <c r="H78" s="19"/>
      <c r="I78" s="19"/>
      <c r="J78" s="19"/>
    </row>
    <row r="79">
      <c r="A79" s="6" t="s">
        <v>5082</v>
      </c>
      <c r="B79" s="8" t="s">
        <v>3905</v>
      </c>
      <c r="C79" s="19"/>
      <c r="D79" s="19"/>
      <c r="E79" s="19"/>
      <c r="F79" s="19"/>
      <c r="G79" s="19"/>
      <c r="H79" s="19"/>
      <c r="I79" s="19"/>
      <c r="J79" s="19"/>
    </row>
    <row r="80">
      <c r="A80" s="6" t="s">
        <v>5083</v>
      </c>
      <c r="B80" s="8" t="s">
        <v>3906</v>
      </c>
      <c r="C80" s="19"/>
      <c r="D80" s="19"/>
      <c r="E80" s="19"/>
      <c r="F80" s="19"/>
      <c r="G80" s="19"/>
      <c r="H80" s="19"/>
      <c r="I80" s="19"/>
      <c r="J80" s="19"/>
    </row>
    <row r="81">
      <c r="A81" s="6" t="s">
        <v>4277</v>
      </c>
      <c r="B81" s="8" t="s">
        <v>3907</v>
      </c>
      <c r="C81" s="19"/>
      <c r="D81" s="19"/>
      <c r="E81" s="19"/>
      <c r="F81" s="19"/>
      <c r="G81" s="19"/>
      <c r="H81" s="19"/>
      <c r="I81" s="19"/>
      <c r="J81" s="19"/>
    </row>
    <row r="82">
      <c r="A82" s="6" t="s">
        <v>5084</v>
      </c>
      <c r="B82" s="8" t="s">
        <v>3908</v>
      </c>
      <c r="C82" s="19"/>
      <c r="D82" s="19"/>
      <c r="E82" s="19"/>
      <c r="F82" s="19"/>
      <c r="G82" s="19"/>
      <c r="H82" s="19"/>
      <c r="I82" s="19"/>
      <c r="J82" s="19"/>
    </row>
    <row r="83">
      <c r="A83" s="6" t="s">
        <v>5085</v>
      </c>
      <c r="B83" s="8" t="s">
        <v>5086</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'Enums'!LH1:LH3</formula1>
    </dataValidation>
    <dataValidation type="list" sqref="B3" showErrorMessage="1" errorStyle="warning">
      <formula1>'Enums'!II1:II3</formula1>
    </dataValidation>
    <dataValidation type="list" sqref="D8" showErrorMessage="1" errorStyle="warning">
      <formula1>'Enums'!IW1:IW3</formula1>
    </dataValidation>
    <dataValidation type="list" sqref="D9" showErrorMessage="1" errorStyle="warning">
      <formula1>'Enums'!IW1:IW3</formula1>
    </dataValidation>
    <dataValidation type="list" sqref="D10" showErrorMessage="1" errorStyle="warning">
      <formula1>'Enums'!IW1:IW3</formula1>
    </dataValidation>
    <dataValidation type="list" sqref="D11" showErrorMessage="1" errorStyle="warning">
      <formula1>'Enums'!IW1:IW3</formula1>
    </dataValidation>
    <dataValidation type="list" sqref="B16" showErrorMessage="1" errorStyle="warning">
      <formula1>'Enums'!LH1:LH3</formula1>
    </dataValidation>
    <dataValidation type="list" sqref="B17" showErrorMessage="1" errorStyle="warning">
      <formula1>'Enums'!II1:II3</formula1>
    </dataValidation>
    <dataValidation type="list" sqref="D22" showErrorMessage="1" errorStyle="warning">
      <formula1>'Enums'!IW1:IW3</formula1>
    </dataValidation>
    <dataValidation type="list" sqref="D23" showErrorMessage="1" errorStyle="warning">
      <formula1>'Enums'!IW1:IW3</formula1>
    </dataValidation>
    <dataValidation type="list" sqref="D24" showErrorMessage="1" errorStyle="warning">
      <formula1>'Enums'!IW1:IW3</formula1>
    </dataValidation>
    <dataValidation type="list" sqref="D25" showErrorMessage="1" errorStyle="warning">
      <formula1>'Enums'!IW1:IW3</formula1>
    </dataValidation>
    <dataValidation type="list" sqref="B30" showErrorMessage="1" errorStyle="warning">
      <formula1>'Enums'!LH1:LH3</formula1>
    </dataValidation>
    <dataValidation type="list" sqref="B31" showErrorMessage="1" errorStyle="warning">
      <formula1>'Enums'!II1:II3</formula1>
    </dataValidation>
    <dataValidation type="list" sqref="B44" showErrorMessage="1" errorStyle="warning">
      <formula1>'Enums'!LH1:LH3</formula1>
    </dataValidation>
    <dataValidation type="list" sqref="B45" showErrorMessage="1" errorStyle="warning">
      <formula1>'Enums'!II1:II3</formula1>
    </dataValidation>
    <dataValidation type="list" sqref="D50" showErrorMessage="1" errorStyle="warning">
      <formula1>'Enums'!IW1:IW3</formula1>
    </dataValidation>
    <dataValidation type="list" sqref="D51" showErrorMessage="1" errorStyle="warning">
      <formula1>'Enums'!IW1:IW3</formula1>
    </dataValidation>
    <dataValidation type="list" sqref="D52" showErrorMessage="1" errorStyle="warning">
      <formula1>'Enums'!IW1:IW3</formula1>
    </dataValidation>
    <dataValidation type="list" sqref="D53" showErrorMessage="1" errorStyle="warning">
      <formula1>'Enums'!IW1:IW3</formula1>
    </dataValidation>
    <dataValidation type="list" sqref="B58" showErrorMessage="1" errorStyle="warning">
      <formula1>'Enums'!LH1:LH3</formula1>
    </dataValidation>
    <dataValidation type="list" sqref="B59" showErrorMessage="1" errorStyle="warning">
      <formula1>'Enums'!II1:II3</formula1>
    </dataValidation>
    <dataValidation type="list" sqref="D64" showErrorMessage="1" errorStyle="warning">
      <formula1>'Enums'!IW1:IW3</formula1>
    </dataValidation>
    <dataValidation type="list" sqref="D65" showErrorMessage="1" errorStyle="warning">
      <formula1>'Enums'!IW1:IW3</formula1>
    </dataValidation>
    <dataValidation type="list" sqref="D66" showErrorMessage="1" errorStyle="warning">
      <formula1>'Enums'!IW1:IW3</formula1>
    </dataValidation>
    <dataValidation type="list" sqref="D67" showErrorMessage="1" errorStyle="warning">
      <formula1>'Enums'!IW1:IW3</formula1>
    </dataValidation>
    <dataValidation type="list" sqref="B72" showErrorMessage="1" errorStyle="warning">
      <formula1>'Enums'!LH1:LH3</formula1>
    </dataValidation>
    <dataValidation type="list" sqref="B73" showErrorMessage="1" errorStyle="warning">
      <formula1>'Enums'!II1:II3</formula1>
    </dataValidation>
  </dataValidations>
  <headerFooter/>
</worksheet>
</file>

<file path=xl/worksheets/sheet50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1029</v>
      </c>
      <c r="B5" s="13" t="s">
        <v>1029</v>
      </c>
      <c r="C5" s="6" t="s">
        <v>4883</v>
      </c>
    </row>
    <row r="6">
      <c r="A6" s="14" t="s">
        <v>1029</v>
      </c>
      <c r="B6" s="16" t="s">
        <v>1029</v>
      </c>
      <c r="C6" s="8" t="s">
        <v>4001</v>
      </c>
    </row>
    <row r="7">
      <c r="A7" s="6" t="s">
        <v>6163</v>
      </c>
      <c r="B7" s="8" t="s">
        <v>3909</v>
      </c>
      <c r="C7" s="10"/>
    </row>
    <row r="9">
      <c r="A9" s="3" t="s">
        <v>6094</v>
      </c>
      <c r="B9" s="0" t="s">
        <v>3375</v>
      </c>
    </row>
    <row r="10">
      <c r="A10" s="3" t="s">
        <v>6121</v>
      </c>
      <c r="B10" s="0" t="s">
        <v>1398</v>
      </c>
    </row>
    <row r="11">
      <c r="A11" s="3" t="s">
        <v>4863</v>
      </c>
      <c r="B11" s="0" t="s">
        <v>1198</v>
      </c>
    </row>
    <row r="12">
      <c r="A12" s="3" t="s">
        <v>3362</v>
      </c>
      <c r="B12" s="0" t="s">
        <v>3363</v>
      </c>
    </row>
    <row r="13">
      <c r="A13" s="11" t="s">
        <v>1029</v>
      </c>
      <c r="B13" s="13" t="s">
        <v>1029</v>
      </c>
      <c r="C13" s="6" t="s">
        <v>4883</v>
      </c>
    </row>
    <row r="14">
      <c r="A14" s="14" t="s">
        <v>1029</v>
      </c>
      <c r="B14" s="16" t="s">
        <v>1029</v>
      </c>
      <c r="C14" s="8" t="s">
        <v>4001</v>
      </c>
    </row>
    <row r="15">
      <c r="A15" s="6" t="s">
        <v>6163</v>
      </c>
      <c r="B15" s="8" t="s">
        <v>3909</v>
      </c>
      <c r="C15" s="10"/>
    </row>
    <row r="17">
      <c r="A17" s="3" t="s">
        <v>6094</v>
      </c>
      <c r="B17" s="0" t="s">
        <v>3375</v>
      </c>
    </row>
    <row r="18">
      <c r="A18" s="3" t="s">
        <v>6121</v>
      </c>
      <c r="B18" s="0" t="s">
        <v>1227</v>
      </c>
    </row>
    <row r="19">
      <c r="A19" s="3" t="s">
        <v>4863</v>
      </c>
      <c r="B19" s="0" t="s">
        <v>1198</v>
      </c>
    </row>
    <row r="20">
      <c r="A20" s="3" t="s">
        <v>3362</v>
      </c>
      <c r="B20" s="0" t="s">
        <v>3363</v>
      </c>
    </row>
    <row r="21">
      <c r="A21" s="11" t="s">
        <v>1029</v>
      </c>
      <c r="B21" s="13" t="s">
        <v>1029</v>
      </c>
      <c r="C21" s="6" t="s">
        <v>4883</v>
      </c>
    </row>
    <row r="22">
      <c r="A22" s="14" t="s">
        <v>1029</v>
      </c>
      <c r="B22" s="16" t="s">
        <v>1029</v>
      </c>
      <c r="C22" s="8" t="s">
        <v>4001</v>
      </c>
    </row>
    <row r="23">
      <c r="A23" s="6" t="s">
        <v>6163</v>
      </c>
      <c r="B23" s="8" t="s">
        <v>3909</v>
      </c>
      <c r="C23" s="19"/>
    </row>
    <row r="25">
      <c r="A25" s="3" t="s">
        <v>6094</v>
      </c>
      <c r="B25" s="0" t="s">
        <v>3375</v>
      </c>
    </row>
    <row r="26">
      <c r="A26" s="3" t="s">
        <v>6121</v>
      </c>
      <c r="B26" s="0" t="s">
        <v>1239</v>
      </c>
    </row>
    <row r="27">
      <c r="A27" s="3" t="s">
        <v>4863</v>
      </c>
      <c r="B27" s="0" t="s">
        <v>1145</v>
      </c>
    </row>
    <row r="28">
      <c r="A28" s="3" t="s">
        <v>3362</v>
      </c>
      <c r="B28" s="0" t="s">
        <v>3363</v>
      </c>
    </row>
    <row r="29">
      <c r="A29" s="11" t="s">
        <v>1029</v>
      </c>
      <c r="B29" s="13" t="s">
        <v>1029</v>
      </c>
      <c r="C29" s="6" t="s">
        <v>4883</v>
      </c>
    </row>
    <row r="30">
      <c r="A30" s="14" t="s">
        <v>1029</v>
      </c>
      <c r="B30" s="16" t="s">
        <v>1029</v>
      </c>
      <c r="C30" s="8" t="s">
        <v>4001</v>
      </c>
    </row>
    <row r="31">
      <c r="A31" s="6" t="s">
        <v>6163</v>
      </c>
      <c r="B31" s="8" t="s">
        <v>3909</v>
      </c>
      <c r="C31" s="10"/>
    </row>
    <row r="33">
      <c r="A33" s="3" t="s">
        <v>6094</v>
      </c>
      <c r="B33" s="0" t="s">
        <v>3375</v>
      </c>
    </row>
    <row r="34">
      <c r="A34" s="3" t="s">
        <v>6121</v>
      </c>
      <c r="B34" s="0" t="s">
        <v>1398</v>
      </c>
    </row>
    <row r="35">
      <c r="A35" s="3" t="s">
        <v>4863</v>
      </c>
      <c r="B35" s="0" t="s">
        <v>1145</v>
      </c>
    </row>
    <row r="36">
      <c r="A36" s="3" t="s">
        <v>3362</v>
      </c>
      <c r="B36" s="0" t="s">
        <v>3363</v>
      </c>
    </row>
    <row r="37">
      <c r="A37" s="11" t="s">
        <v>1029</v>
      </c>
      <c r="B37" s="13" t="s">
        <v>1029</v>
      </c>
      <c r="C37" s="6" t="s">
        <v>4883</v>
      </c>
    </row>
    <row r="38">
      <c r="A38" s="14" t="s">
        <v>1029</v>
      </c>
      <c r="B38" s="16" t="s">
        <v>1029</v>
      </c>
      <c r="C38" s="8" t="s">
        <v>4001</v>
      </c>
    </row>
    <row r="39">
      <c r="A39" s="6" t="s">
        <v>6163</v>
      </c>
      <c r="B39" s="8" t="s">
        <v>3909</v>
      </c>
      <c r="C39" s="10"/>
    </row>
    <row r="41">
      <c r="A41" s="3" t="s">
        <v>6094</v>
      </c>
      <c r="B41" s="0" t="s">
        <v>3375</v>
      </c>
    </row>
    <row r="42">
      <c r="A42" s="3" t="s">
        <v>6121</v>
      </c>
      <c r="B42" s="0" t="s">
        <v>1227</v>
      </c>
    </row>
    <row r="43">
      <c r="A43" s="3" t="s">
        <v>4863</v>
      </c>
      <c r="B43" s="0" t="s">
        <v>1145</v>
      </c>
    </row>
    <row r="44">
      <c r="A44" s="3" t="s">
        <v>3362</v>
      </c>
      <c r="B44" s="0" t="s">
        <v>3363</v>
      </c>
    </row>
    <row r="45">
      <c r="A45" s="11" t="s">
        <v>1029</v>
      </c>
      <c r="B45" s="13" t="s">
        <v>1029</v>
      </c>
      <c r="C45" s="6" t="s">
        <v>4883</v>
      </c>
    </row>
    <row r="46">
      <c r="A46" s="14" t="s">
        <v>1029</v>
      </c>
      <c r="B46" s="16" t="s">
        <v>1029</v>
      </c>
      <c r="C46" s="8" t="s">
        <v>4001</v>
      </c>
    </row>
    <row r="47">
      <c r="A47" s="6" t="s">
        <v>6163</v>
      </c>
      <c r="B47" s="8" t="s">
        <v>3909</v>
      </c>
      <c r="C47" s="19"/>
    </row>
  </sheetData>
  <mergeCells>
    <mergeCell ref="A5:B6"/>
    <mergeCell ref="A13:B14"/>
    <mergeCell ref="A21:B22"/>
    <mergeCell ref="A29:B30"/>
    <mergeCell ref="A37:B38"/>
    <mergeCell ref="A45:B4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0" showErrorMessage="1" errorStyle="warning">
      <formula1>'Enums'!LH1:LH3</formula1>
    </dataValidation>
    <dataValidation type="list" sqref="B11" showErrorMessage="1" errorStyle="warning">
      <formula1>'Enums'!II1:II3</formula1>
    </dataValidation>
    <dataValidation type="list" sqref="B18" showErrorMessage="1" errorStyle="warning">
      <formula1>'Enums'!LH1:LH3</formula1>
    </dataValidation>
    <dataValidation type="list" sqref="B19"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4" showErrorMessage="1" errorStyle="warning">
      <formula1>'Enums'!LH1:LH3</formula1>
    </dataValidation>
    <dataValidation type="list" sqref="B35"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s>
  <headerFooter/>
</worksheet>
</file>

<file path=xl/worksheets/sheet50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6094</v>
      </c>
      <c r="B1" s="0" t="s">
        <v>3375</v>
      </c>
    </row>
    <row r="2">
      <c r="A2" s="3" t="s">
        <v>6121</v>
      </c>
      <c r="B2" s="0" t="s">
        <v>1239</v>
      </c>
    </row>
    <row r="3">
      <c r="A3" s="3" t="s">
        <v>4863</v>
      </c>
      <c r="B3" s="0" t="s">
        <v>1198</v>
      </c>
    </row>
    <row r="4">
      <c r="A4" s="3" t="s">
        <v>3362</v>
      </c>
      <c r="B4" s="0" t="s">
        <v>3363</v>
      </c>
    </row>
    <row r="5">
      <c r="A5" s="11" t="s">
        <v>1031</v>
      </c>
      <c r="B5" s="13" t="s">
        <v>1031</v>
      </c>
      <c r="C5" s="6" t="s">
        <v>4941</v>
      </c>
      <c r="D5" s="17" t="s">
        <v>4941</v>
      </c>
      <c r="E5" s="6" t="s">
        <v>4942</v>
      </c>
      <c r="F5" s="17" t="s">
        <v>4942</v>
      </c>
      <c r="G5" s="17" t="s">
        <v>4942</v>
      </c>
    </row>
    <row r="6">
      <c r="A6" s="20" t="s">
        <v>1031</v>
      </c>
      <c r="B6" s="21" t="s">
        <v>1031</v>
      </c>
      <c r="C6" s="6" t="s">
        <v>3687</v>
      </c>
      <c r="D6" s="6" t="s">
        <v>3731</v>
      </c>
      <c r="E6" s="6" t="s">
        <v>3687</v>
      </c>
      <c r="F6" s="6" t="s">
        <v>3731</v>
      </c>
      <c r="G6" s="6" t="s">
        <v>4883</v>
      </c>
    </row>
    <row r="7">
      <c r="A7" s="14" t="s">
        <v>1031</v>
      </c>
      <c r="B7" s="16" t="s">
        <v>1031</v>
      </c>
      <c r="C7" s="8" t="s">
        <v>4027</v>
      </c>
      <c r="D7" s="8" t="s">
        <v>3886</v>
      </c>
      <c r="E7" s="8" t="s">
        <v>3924</v>
      </c>
      <c r="F7" s="8" t="s">
        <v>3925</v>
      </c>
      <c r="G7" s="8" t="s">
        <v>3926</v>
      </c>
    </row>
    <row r="8">
      <c r="A8" s="6" t="s">
        <v>5088</v>
      </c>
      <c r="B8" s="8" t="s">
        <v>3911</v>
      </c>
      <c r="C8" s="10"/>
      <c r="D8" s="10"/>
      <c r="E8" s="10"/>
      <c r="F8" s="10"/>
      <c r="G8" s="10"/>
    </row>
    <row r="10">
      <c r="A10" s="3" t="s">
        <v>6094</v>
      </c>
      <c r="B10" s="0" t="s">
        <v>3375</v>
      </c>
    </row>
    <row r="11">
      <c r="A11" s="3" t="s">
        <v>6121</v>
      </c>
      <c r="B11" s="0" t="s">
        <v>1398</v>
      </c>
    </row>
    <row r="12">
      <c r="A12" s="3" t="s">
        <v>4863</v>
      </c>
      <c r="B12" s="0" t="s">
        <v>1198</v>
      </c>
    </row>
    <row r="13">
      <c r="A13" s="3" t="s">
        <v>3362</v>
      </c>
      <c r="B13" s="0" t="s">
        <v>3363</v>
      </c>
    </row>
    <row r="14">
      <c r="A14" s="11" t="s">
        <v>1031</v>
      </c>
      <c r="B14" s="13" t="s">
        <v>1031</v>
      </c>
      <c r="C14" s="6" t="s">
        <v>4941</v>
      </c>
      <c r="D14" s="17" t="s">
        <v>4941</v>
      </c>
      <c r="E14" s="6" t="s">
        <v>4942</v>
      </c>
      <c r="F14" s="17" t="s">
        <v>4942</v>
      </c>
      <c r="G14" s="17" t="s">
        <v>4942</v>
      </c>
    </row>
    <row r="15">
      <c r="A15" s="20" t="s">
        <v>1031</v>
      </c>
      <c r="B15" s="21" t="s">
        <v>1031</v>
      </c>
      <c r="C15" s="6" t="s">
        <v>3687</v>
      </c>
      <c r="D15" s="6" t="s">
        <v>3731</v>
      </c>
      <c r="E15" s="6" t="s">
        <v>3687</v>
      </c>
      <c r="F15" s="6" t="s">
        <v>3731</v>
      </c>
      <c r="G15" s="6" t="s">
        <v>4883</v>
      </c>
    </row>
    <row r="16">
      <c r="A16" s="14" t="s">
        <v>1031</v>
      </c>
      <c r="B16" s="16" t="s">
        <v>1031</v>
      </c>
      <c r="C16" s="8" t="s">
        <v>4027</v>
      </c>
      <c r="D16" s="8" t="s">
        <v>3886</v>
      </c>
      <c r="E16" s="8" t="s">
        <v>3924</v>
      </c>
      <c r="F16" s="8" t="s">
        <v>3925</v>
      </c>
      <c r="G16" s="8" t="s">
        <v>3926</v>
      </c>
    </row>
    <row r="17">
      <c r="A17" s="6" t="s">
        <v>5088</v>
      </c>
      <c r="B17" s="8" t="s">
        <v>3911</v>
      </c>
      <c r="C17" s="10"/>
      <c r="D17" s="10"/>
      <c r="E17" s="10"/>
      <c r="F17" s="10"/>
      <c r="G17" s="10"/>
    </row>
    <row r="19">
      <c r="A19" s="3" t="s">
        <v>6094</v>
      </c>
      <c r="B19" s="0" t="s">
        <v>3375</v>
      </c>
    </row>
    <row r="20">
      <c r="A20" s="3" t="s">
        <v>6121</v>
      </c>
      <c r="B20" s="0" t="s">
        <v>1227</v>
      </c>
    </row>
    <row r="21">
      <c r="A21" s="3" t="s">
        <v>4863</v>
      </c>
      <c r="B21" s="0" t="s">
        <v>1198</v>
      </c>
    </row>
    <row r="22">
      <c r="A22" s="3" t="s">
        <v>3362</v>
      </c>
      <c r="B22" s="0" t="s">
        <v>3363</v>
      </c>
    </row>
    <row r="23">
      <c r="A23" s="11" t="s">
        <v>1031</v>
      </c>
      <c r="B23" s="13" t="s">
        <v>1031</v>
      </c>
      <c r="C23" s="6" t="s">
        <v>4941</v>
      </c>
      <c r="D23" s="17" t="s">
        <v>4941</v>
      </c>
      <c r="E23" s="6" t="s">
        <v>4942</v>
      </c>
      <c r="F23" s="17" t="s">
        <v>4942</v>
      </c>
      <c r="G23" s="17" t="s">
        <v>4942</v>
      </c>
    </row>
    <row r="24">
      <c r="A24" s="20" t="s">
        <v>1031</v>
      </c>
      <c r="B24" s="21" t="s">
        <v>1031</v>
      </c>
      <c r="C24" s="6" t="s">
        <v>3687</v>
      </c>
      <c r="D24" s="6" t="s">
        <v>3731</v>
      </c>
      <c r="E24" s="6" t="s">
        <v>3687</v>
      </c>
      <c r="F24" s="6" t="s">
        <v>3731</v>
      </c>
      <c r="G24" s="6" t="s">
        <v>4883</v>
      </c>
    </row>
    <row r="25">
      <c r="A25" s="14" t="s">
        <v>1031</v>
      </c>
      <c r="B25" s="16" t="s">
        <v>1031</v>
      </c>
      <c r="C25" s="8" t="s">
        <v>4027</v>
      </c>
      <c r="D25" s="8" t="s">
        <v>3886</v>
      </c>
      <c r="E25" s="8" t="s">
        <v>3924</v>
      </c>
      <c r="F25" s="8" t="s">
        <v>3925</v>
      </c>
      <c r="G25" s="8" t="s">
        <v>3926</v>
      </c>
    </row>
    <row r="26">
      <c r="A26" s="6" t="s">
        <v>5088</v>
      </c>
      <c r="B26" s="8" t="s">
        <v>3911</v>
      </c>
      <c r="C26" s="19"/>
      <c r="D26" s="19"/>
      <c r="E26" s="19"/>
      <c r="F26" s="19"/>
      <c r="G26" s="19"/>
    </row>
    <row r="28">
      <c r="A28" s="3" t="s">
        <v>6094</v>
      </c>
      <c r="B28" s="0" t="s">
        <v>3375</v>
      </c>
    </row>
    <row r="29">
      <c r="A29" s="3" t="s">
        <v>6121</v>
      </c>
      <c r="B29" s="0" t="s">
        <v>1239</v>
      </c>
    </row>
    <row r="30">
      <c r="A30" s="3" t="s">
        <v>4863</v>
      </c>
      <c r="B30" s="0" t="s">
        <v>1145</v>
      </c>
    </row>
    <row r="31">
      <c r="A31" s="3" t="s">
        <v>3362</v>
      </c>
      <c r="B31" s="0" t="s">
        <v>3363</v>
      </c>
    </row>
    <row r="32">
      <c r="A32" s="11" t="s">
        <v>1031</v>
      </c>
      <c r="B32" s="13" t="s">
        <v>1031</v>
      </c>
      <c r="C32" s="6" t="s">
        <v>4941</v>
      </c>
      <c r="D32" s="17" t="s">
        <v>4941</v>
      </c>
      <c r="E32" s="6" t="s">
        <v>4942</v>
      </c>
      <c r="F32" s="17" t="s">
        <v>4942</v>
      </c>
      <c r="G32" s="17" t="s">
        <v>4942</v>
      </c>
    </row>
    <row r="33">
      <c r="A33" s="20" t="s">
        <v>1031</v>
      </c>
      <c r="B33" s="21" t="s">
        <v>1031</v>
      </c>
      <c r="C33" s="6" t="s">
        <v>3687</v>
      </c>
      <c r="D33" s="6" t="s">
        <v>3731</v>
      </c>
      <c r="E33" s="6" t="s">
        <v>3687</v>
      </c>
      <c r="F33" s="6" t="s">
        <v>3731</v>
      </c>
      <c r="G33" s="6" t="s">
        <v>4883</v>
      </c>
    </row>
    <row r="34">
      <c r="A34" s="14" t="s">
        <v>1031</v>
      </c>
      <c r="B34" s="16" t="s">
        <v>1031</v>
      </c>
      <c r="C34" s="8" t="s">
        <v>4027</v>
      </c>
      <c r="D34" s="8" t="s">
        <v>3886</v>
      </c>
      <c r="E34" s="8" t="s">
        <v>3924</v>
      </c>
      <c r="F34" s="8" t="s">
        <v>3925</v>
      </c>
      <c r="G34" s="8" t="s">
        <v>3926</v>
      </c>
    </row>
    <row r="35">
      <c r="A35" s="6" t="s">
        <v>5088</v>
      </c>
      <c r="B35" s="8" t="s">
        <v>3911</v>
      </c>
      <c r="C35" s="10"/>
      <c r="D35" s="10"/>
      <c r="E35" s="10"/>
      <c r="F35" s="10"/>
      <c r="G35" s="10"/>
    </row>
    <row r="37">
      <c r="A37" s="3" t="s">
        <v>6094</v>
      </c>
      <c r="B37" s="0" t="s">
        <v>3375</v>
      </c>
    </row>
    <row r="38">
      <c r="A38" s="3" t="s">
        <v>6121</v>
      </c>
      <c r="B38" s="0" t="s">
        <v>1398</v>
      </c>
    </row>
    <row r="39">
      <c r="A39" s="3" t="s">
        <v>4863</v>
      </c>
      <c r="B39" s="0" t="s">
        <v>1145</v>
      </c>
    </row>
    <row r="40">
      <c r="A40" s="3" t="s">
        <v>3362</v>
      </c>
      <c r="B40" s="0" t="s">
        <v>3363</v>
      </c>
    </row>
    <row r="41">
      <c r="A41" s="11" t="s">
        <v>1031</v>
      </c>
      <c r="B41" s="13" t="s">
        <v>1031</v>
      </c>
      <c r="C41" s="6" t="s">
        <v>4941</v>
      </c>
      <c r="D41" s="17" t="s">
        <v>4941</v>
      </c>
      <c r="E41" s="6" t="s">
        <v>4942</v>
      </c>
      <c r="F41" s="17" t="s">
        <v>4942</v>
      </c>
      <c r="G41" s="17" t="s">
        <v>4942</v>
      </c>
    </row>
    <row r="42">
      <c r="A42" s="20" t="s">
        <v>1031</v>
      </c>
      <c r="B42" s="21" t="s">
        <v>1031</v>
      </c>
      <c r="C42" s="6" t="s">
        <v>3687</v>
      </c>
      <c r="D42" s="6" t="s">
        <v>3731</v>
      </c>
      <c r="E42" s="6" t="s">
        <v>3687</v>
      </c>
      <c r="F42" s="6" t="s">
        <v>3731</v>
      </c>
      <c r="G42" s="6" t="s">
        <v>4883</v>
      </c>
    </row>
    <row r="43">
      <c r="A43" s="14" t="s">
        <v>1031</v>
      </c>
      <c r="B43" s="16" t="s">
        <v>1031</v>
      </c>
      <c r="C43" s="8" t="s">
        <v>4027</v>
      </c>
      <c r="D43" s="8" t="s">
        <v>3886</v>
      </c>
      <c r="E43" s="8" t="s">
        <v>3924</v>
      </c>
      <c r="F43" s="8" t="s">
        <v>3925</v>
      </c>
      <c r="G43" s="8" t="s">
        <v>3926</v>
      </c>
    </row>
    <row r="44">
      <c r="A44" s="6" t="s">
        <v>5088</v>
      </c>
      <c r="B44" s="8" t="s">
        <v>3911</v>
      </c>
      <c r="C44" s="10"/>
      <c r="D44" s="10"/>
      <c r="E44" s="10"/>
      <c r="F44" s="10"/>
      <c r="G44" s="10"/>
    </row>
    <row r="46">
      <c r="A46" s="3" t="s">
        <v>6094</v>
      </c>
      <c r="B46" s="0" t="s">
        <v>3375</v>
      </c>
    </row>
    <row r="47">
      <c r="A47" s="3" t="s">
        <v>6121</v>
      </c>
      <c r="B47" s="0" t="s">
        <v>1227</v>
      </c>
    </row>
    <row r="48">
      <c r="A48" s="3" t="s">
        <v>4863</v>
      </c>
      <c r="B48" s="0" t="s">
        <v>1145</v>
      </c>
    </row>
    <row r="49">
      <c r="A49" s="3" t="s">
        <v>3362</v>
      </c>
      <c r="B49" s="0" t="s">
        <v>3363</v>
      </c>
    </row>
    <row r="50">
      <c r="A50" s="11" t="s">
        <v>1031</v>
      </c>
      <c r="B50" s="13" t="s">
        <v>1031</v>
      </c>
      <c r="C50" s="6" t="s">
        <v>4941</v>
      </c>
      <c r="D50" s="17" t="s">
        <v>4941</v>
      </c>
      <c r="E50" s="6" t="s">
        <v>4942</v>
      </c>
      <c r="F50" s="17" t="s">
        <v>4942</v>
      </c>
      <c r="G50" s="17" t="s">
        <v>4942</v>
      </c>
    </row>
    <row r="51">
      <c r="A51" s="20" t="s">
        <v>1031</v>
      </c>
      <c r="B51" s="21" t="s">
        <v>1031</v>
      </c>
      <c r="C51" s="6" t="s">
        <v>3687</v>
      </c>
      <c r="D51" s="6" t="s">
        <v>3731</v>
      </c>
      <c r="E51" s="6" t="s">
        <v>3687</v>
      </c>
      <c r="F51" s="6" t="s">
        <v>3731</v>
      </c>
      <c r="G51" s="6" t="s">
        <v>4883</v>
      </c>
    </row>
    <row r="52">
      <c r="A52" s="14" t="s">
        <v>1031</v>
      </c>
      <c r="B52" s="16" t="s">
        <v>1031</v>
      </c>
      <c r="C52" s="8" t="s">
        <v>4027</v>
      </c>
      <c r="D52" s="8" t="s">
        <v>3886</v>
      </c>
      <c r="E52" s="8" t="s">
        <v>3924</v>
      </c>
      <c r="F52" s="8" t="s">
        <v>3925</v>
      </c>
      <c r="G52" s="8" t="s">
        <v>3926</v>
      </c>
    </row>
    <row r="53">
      <c r="A53" s="6" t="s">
        <v>5088</v>
      </c>
      <c r="B53" s="8" t="s">
        <v>3911</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1" showErrorMessage="1" errorStyle="warning">
      <formula1>'Enums'!LH1:LH3</formula1>
    </dataValidation>
    <dataValidation type="list" sqref="B12" showErrorMessage="1" errorStyle="warning">
      <formula1>'Enums'!II1:II3</formula1>
    </dataValidation>
    <dataValidation type="list" sqref="B20" showErrorMessage="1" errorStyle="warning">
      <formula1>'Enums'!LH1:LH3</formula1>
    </dataValidation>
    <dataValidation type="list" sqref="B21" showErrorMessage="1" errorStyle="warning">
      <formula1>'Enums'!II1:II3</formula1>
    </dataValidation>
    <dataValidation type="list" sqref="B29" showErrorMessage="1" errorStyle="warning">
      <formula1>'Enums'!LH1:LH3</formula1>
    </dataValidation>
    <dataValidation type="list" sqref="B30"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B47" showErrorMessage="1" errorStyle="warning">
      <formula1>'Enums'!LH1:LH3</formula1>
    </dataValidation>
    <dataValidation type="list" sqref="B48" showErrorMessage="1" errorStyle="warning">
      <formula1>'Enums'!II1:II3</formula1>
    </dataValidation>
  </dataValidations>
  <headerFooter/>
</worksheet>
</file>

<file path=xl/worksheets/sheet510.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1033</v>
      </c>
      <c r="B5" s="13" t="s">
        <v>1033</v>
      </c>
      <c r="C5" s="6" t="s">
        <v>4883</v>
      </c>
    </row>
    <row r="6">
      <c r="A6" s="14" t="s">
        <v>1033</v>
      </c>
      <c r="B6" s="16" t="s">
        <v>1033</v>
      </c>
      <c r="C6" s="8" t="s">
        <v>3927</v>
      </c>
    </row>
    <row r="7">
      <c r="A7" s="6" t="s">
        <v>5089</v>
      </c>
      <c r="B7" s="8" t="s">
        <v>3913</v>
      </c>
      <c r="C7" s="10"/>
    </row>
    <row r="8">
      <c r="A8" s="6" t="s">
        <v>5090</v>
      </c>
      <c r="B8" s="8" t="s">
        <v>5091</v>
      </c>
      <c r="C8" s="10"/>
    </row>
    <row r="10">
      <c r="A10" s="3" t="s">
        <v>6094</v>
      </c>
      <c r="B10" s="0" t="s">
        <v>3375</v>
      </c>
    </row>
    <row r="11">
      <c r="A11" s="3" t="s">
        <v>6121</v>
      </c>
      <c r="B11" s="0" t="s">
        <v>1398</v>
      </c>
    </row>
    <row r="12">
      <c r="A12" s="3" t="s">
        <v>4863</v>
      </c>
      <c r="B12" s="0" t="s">
        <v>1198</v>
      </c>
    </row>
    <row r="13">
      <c r="A13" s="3" t="s">
        <v>3362</v>
      </c>
      <c r="B13" s="0" t="s">
        <v>3363</v>
      </c>
    </row>
    <row r="14">
      <c r="A14" s="11" t="s">
        <v>1033</v>
      </c>
      <c r="B14" s="13" t="s">
        <v>1033</v>
      </c>
      <c r="C14" s="6" t="s">
        <v>4883</v>
      </c>
    </row>
    <row r="15">
      <c r="A15" s="14" t="s">
        <v>1033</v>
      </c>
      <c r="B15" s="16" t="s">
        <v>1033</v>
      </c>
      <c r="C15" s="8" t="s">
        <v>3927</v>
      </c>
    </row>
    <row r="16">
      <c r="A16" s="6" t="s">
        <v>5089</v>
      </c>
      <c r="B16" s="8" t="s">
        <v>3913</v>
      </c>
      <c r="C16" s="10"/>
    </row>
    <row r="17">
      <c r="A17" s="6" t="s">
        <v>5090</v>
      </c>
      <c r="B17" s="8" t="s">
        <v>5091</v>
      </c>
      <c r="C17" s="10"/>
    </row>
    <row r="19">
      <c r="A19" s="3" t="s">
        <v>6094</v>
      </c>
      <c r="B19" s="0" t="s">
        <v>3375</v>
      </c>
    </row>
    <row r="20">
      <c r="A20" s="3" t="s">
        <v>6121</v>
      </c>
      <c r="B20" s="0" t="s">
        <v>1227</v>
      </c>
    </row>
    <row r="21">
      <c r="A21" s="3" t="s">
        <v>4863</v>
      </c>
      <c r="B21" s="0" t="s">
        <v>1198</v>
      </c>
    </row>
    <row r="22">
      <c r="A22" s="3" t="s">
        <v>3362</v>
      </c>
      <c r="B22" s="0" t="s">
        <v>3363</v>
      </c>
    </row>
    <row r="23">
      <c r="A23" s="11" t="s">
        <v>1033</v>
      </c>
      <c r="B23" s="13" t="s">
        <v>1033</v>
      </c>
      <c r="C23" s="6" t="s">
        <v>4883</v>
      </c>
    </row>
    <row r="24">
      <c r="A24" s="14" t="s">
        <v>1033</v>
      </c>
      <c r="B24" s="16" t="s">
        <v>1033</v>
      </c>
      <c r="C24" s="8" t="s">
        <v>3927</v>
      </c>
    </row>
    <row r="25">
      <c r="A25" s="6" t="s">
        <v>5089</v>
      </c>
      <c r="B25" s="8" t="s">
        <v>3913</v>
      </c>
      <c r="C25" s="19"/>
    </row>
    <row r="26">
      <c r="A26" s="6" t="s">
        <v>5090</v>
      </c>
      <c r="B26" s="8" t="s">
        <v>5091</v>
      </c>
      <c r="C26" s="19"/>
    </row>
    <row r="28">
      <c r="A28" s="3" t="s">
        <v>6094</v>
      </c>
      <c r="B28" s="0" t="s">
        <v>3375</v>
      </c>
    </row>
    <row r="29">
      <c r="A29" s="3" t="s">
        <v>6121</v>
      </c>
      <c r="B29" s="0" t="s">
        <v>1239</v>
      </c>
    </row>
    <row r="30">
      <c r="A30" s="3" t="s">
        <v>4863</v>
      </c>
      <c r="B30" s="0" t="s">
        <v>1145</v>
      </c>
    </row>
    <row r="31">
      <c r="A31" s="3" t="s">
        <v>3362</v>
      </c>
      <c r="B31" s="0" t="s">
        <v>3363</v>
      </c>
    </row>
    <row r="32">
      <c r="A32" s="11" t="s">
        <v>1033</v>
      </c>
      <c r="B32" s="13" t="s">
        <v>1033</v>
      </c>
      <c r="C32" s="6" t="s">
        <v>4883</v>
      </c>
    </row>
    <row r="33">
      <c r="A33" s="14" t="s">
        <v>1033</v>
      </c>
      <c r="B33" s="16" t="s">
        <v>1033</v>
      </c>
      <c r="C33" s="8" t="s">
        <v>3927</v>
      </c>
    </row>
    <row r="34">
      <c r="A34" s="6" t="s">
        <v>5089</v>
      </c>
      <c r="B34" s="8" t="s">
        <v>3913</v>
      </c>
      <c r="C34" s="10"/>
    </row>
    <row r="35">
      <c r="A35" s="6" t="s">
        <v>5090</v>
      </c>
      <c r="B35" s="8" t="s">
        <v>5091</v>
      </c>
      <c r="C35" s="10"/>
    </row>
    <row r="37">
      <c r="A37" s="3" t="s">
        <v>6094</v>
      </c>
      <c r="B37" s="0" t="s">
        <v>3375</v>
      </c>
    </row>
    <row r="38">
      <c r="A38" s="3" t="s">
        <v>6121</v>
      </c>
      <c r="B38" s="0" t="s">
        <v>1398</v>
      </c>
    </row>
    <row r="39">
      <c r="A39" s="3" t="s">
        <v>4863</v>
      </c>
      <c r="B39" s="0" t="s">
        <v>1145</v>
      </c>
    </row>
    <row r="40">
      <c r="A40" s="3" t="s">
        <v>3362</v>
      </c>
      <c r="B40" s="0" t="s">
        <v>3363</v>
      </c>
    </row>
    <row r="41">
      <c r="A41" s="11" t="s">
        <v>1033</v>
      </c>
      <c r="B41" s="13" t="s">
        <v>1033</v>
      </c>
      <c r="C41" s="6" t="s">
        <v>4883</v>
      </c>
    </row>
    <row r="42">
      <c r="A42" s="14" t="s">
        <v>1033</v>
      </c>
      <c r="B42" s="16" t="s">
        <v>1033</v>
      </c>
      <c r="C42" s="8" t="s">
        <v>3927</v>
      </c>
    </row>
    <row r="43">
      <c r="A43" s="6" t="s">
        <v>5089</v>
      </c>
      <c r="B43" s="8" t="s">
        <v>3913</v>
      </c>
      <c r="C43" s="10"/>
    </row>
    <row r="44">
      <c r="A44" s="6" t="s">
        <v>5090</v>
      </c>
      <c r="B44" s="8" t="s">
        <v>5091</v>
      </c>
      <c r="C44" s="10"/>
    </row>
    <row r="46">
      <c r="A46" s="3" t="s">
        <v>6094</v>
      </c>
      <c r="B46" s="0" t="s">
        <v>3375</v>
      </c>
    </row>
    <row r="47">
      <c r="A47" s="3" t="s">
        <v>6121</v>
      </c>
      <c r="B47" s="0" t="s">
        <v>1227</v>
      </c>
    </row>
    <row r="48">
      <c r="A48" s="3" t="s">
        <v>4863</v>
      </c>
      <c r="B48" s="0" t="s">
        <v>1145</v>
      </c>
    </row>
    <row r="49">
      <c r="A49" s="3" t="s">
        <v>3362</v>
      </c>
      <c r="B49" s="0" t="s">
        <v>3363</v>
      </c>
    </row>
    <row r="50">
      <c r="A50" s="11" t="s">
        <v>1033</v>
      </c>
      <c r="B50" s="13" t="s">
        <v>1033</v>
      </c>
      <c r="C50" s="6" t="s">
        <v>4883</v>
      </c>
    </row>
    <row r="51">
      <c r="A51" s="14" t="s">
        <v>1033</v>
      </c>
      <c r="B51" s="16" t="s">
        <v>1033</v>
      </c>
      <c r="C51" s="8" t="s">
        <v>3927</v>
      </c>
    </row>
    <row r="52">
      <c r="A52" s="6" t="s">
        <v>5089</v>
      </c>
      <c r="B52" s="8" t="s">
        <v>3913</v>
      </c>
      <c r="C52" s="19"/>
    </row>
    <row r="53">
      <c r="A53" s="6" t="s">
        <v>5090</v>
      </c>
      <c r="B53" s="8" t="s">
        <v>5091</v>
      </c>
      <c r="C53" s="19"/>
    </row>
  </sheetData>
  <mergeCells>
    <mergeCell ref="A5:B6"/>
    <mergeCell ref="A14:B15"/>
    <mergeCell ref="A23:B24"/>
    <mergeCell ref="A32:B33"/>
    <mergeCell ref="A41:B42"/>
    <mergeCell ref="A50:B51"/>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1" showErrorMessage="1" errorStyle="warning">
      <formula1>'Enums'!LH1:LH3</formula1>
    </dataValidation>
    <dataValidation type="list" sqref="B12" showErrorMessage="1" errorStyle="warning">
      <formula1>'Enums'!II1:II3</formula1>
    </dataValidation>
    <dataValidation type="list" sqref="B20" showErrorMessage="1" errorStyle="warning">
      <formula1>'Enums'!LH1:LH3</formula1>
    </dataValidation>
    <dataValidation type="list" sqref="B21" showErrorMessage="1" errorStyle="warning">
      <formula1>'Enums'!II1:II3</formula1>
    </dataValidation>
    <dataValidation type="list" sqref="B29" showErrorMessage="1" errorStyle="warning">
      <formula1>'Enums'!LH1:LH3</formula1>
    </dataValidation>
    <dataValidation type="list" sqref="B30"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B47" showErrorMessage="1" errorStyle="warning">
      <formula1>'Enums'!LH1:LH3</formula1>
    </dataValidation>
    <dataValidation type="list" sqref="B48" showErrorMessage="1" errorStyle="warning">
      <formula1>'Enums'!II1:II3</formula1>
    </dataValidation>
  </dataValidations>
  <headerFooter/>
</worksheet>
</file>

<file path=xl/worksheets/sheet511.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1035</v>
      </c>
      <c r="B5" s="13" t="s">
        <v>1035</v>
      </c>
      <c r="C5" s="6" t="s">
        <v>4864</v>
      </c>
      <c r="D5" s="6" t="s">
        <v>4865</v>
      </c>
    </row>
    <row r="6">
      <c r="A6" s="14" t="s">
        <v>1035</v>
      </c>
      <c r="B6" s="16" t="s">
        <v>1035</v>
      </c>
      <c r="C6" s="8" t="s">
        <v>3928</v>
      </c>
      <c r="D6" s="8" t="s">
        <v>3929</v>
      </c>
    </row>
    <row r="7">
      <c r="A7" s="6" t="s">
        <v>5092</v>
      </c>
      <c r="B7" s="8" t="s">
        <v>3936</v>
      </c>
      <c r="C7" s="10"/>
      <c r="D7" s="10"/>
    </row>
    <row r="8">
      <c r="A8" s="6" t="s">
        <v>5093</v>
      </c>
      <c r="B8" s="8" t="s">
        <v>3937</v>
      </c>
      <c r="C8" s="10"/>
      <c r="D8" s="10"/>
    </row>
    <row r="9">
      <c r="A9" s="6" t="s">
        <v>5094</v>
      </c>
      <c r="B9" s="8" t="s">
        <v>3938</v>
      </c>
      <c r="C9" s="10"/>
      <c r="D9" s="10"/>
    </row>
    <row r="10">
      <c r="A10" s="6" t="s">
        <v>5095</v>
      </c>
      <c r="B10" s="8" t="s">
        <v>5096</v>
      </c>
      <c r="C10" s="10"/>
      <c r="D10" s="10"/>
    </row>
    <row r="11">
      <c r="A11" s="6" t="s">
        <v>5097</v>
      </c>
      <c r="B11" s="8" t="s">
        <v>5098</v>
      </c>
      <c r="C11" s="10"/>
      <c r="D11" s="10"/>
    </row>
    <row r="13">
      <c r="A13" s="3" t="s">
        <v>6094</v>
      </c>
      <c r="B13" s="0" t="s">
        <v>3375</v>
      </c>
    </row>
    <row r="14">
      <c r="A14" s="3" t="s">
        <v>6121</v>
      </c>
      <c r="B14" s="0" t="s">
        <v>1398</v>
      </c>
    </row>
    <row r="15">
      <c r="A15" s="3" t="s">
        <v>4863</v>
      </c>
      <c r="B15" s="0" t="s">
        <v>1198</v>
      </c>
    </row>
    <row r="16">
      <c r="A16" s="3" t="s">
        <v>3362</v>
      </c>
      <c r="B16" s="0" t="s">
        <v>3363</v>
      </c>
    </row>
    <row r="17">
      <c r="A17" s="11" t="s">
        <v>1035</v>
      </c>
      <c r="B17" s="13" t="s">
        <v>1035</v>
      </c>
      <c r="C17" s="6" t="s">
        <v>4864</v>
      </c>
      <c r="D17" s="6" t="s">
        <v>4865</v>
      </c>
    </row>
    <row r="18">
      <c r="A18" s="14" t="s">
        <v>1035</v>
      </c>
      <c r="B18" s="16" t="s">
        <v>1035</v>
      </c>
      <c r="C18" s="8" t="s">
        <v>3928</v>
      </c>
      <c r="D18" s="8" t="s">
        <v>3929</v>
      </c>
    </row>
    <row r="19">
      <c r="A19" s="6" t="s">
        <v>5092</v>
      </c>
      <c r="B19" s="8" t="s">
        <v>3936</v>
      </c>
      <c r="C19" s="10"/>
      <c r="D19" s="10"/>
    </row>
    <row r="20">
      <c r="A20" s="6" t="s">
        <v>5093</v>
      </c>
      <c r="B20" s="8" t="s">
        <v>3937</v>
      </c>
      <c r="C20" s="10"/>
      <c r="D20" s="10"/>
    </row>
    <row r="21">
      <c r="A21" s="6" t="s">
        <v>5094</v>
      </c>
      <c r="B21" s="8" t="s">
        <v>3938</v>
      </c>
      <c r="C21" s="10"/>
      <c r="D21" s="10"/>
    </row>
    <row r="22">
      <c r="A22" s="6" t="s">
        <v>5095</v>
      </c>
      <c r="B22" s="8" t="s">
        <v>5096</v>
      </c>
      <c r="C22" s="10"/>
      <c r="D22" s="10"/>
    </row>
    <row r="23">
      <c r="A23" s="6" t="s">
        <v>5097</v>
      </c>
      <c r="B23" s="8" t="s">
        <v>5098</v>
      </c>
      <c r="C23" s="10"/>
      <c r="D23" s="10"/>
    </row>
    <row r="25">
      <c r="A25" s="3" t="s">
        <v>6094</v>
      </c>
      <c r="B25" s="0" t="s">
        <v>3375</v>
      </c>
    </row>
    <row r="26">
      <c r="A26" s="3" t="s">
        <v>6121</v>
      </c>
      <c r="B26" s="0" t="s">
        <v>1227</v>
      </c>
    </row>
    <row r="27">
      <c r="A27" s="3" t="s">
        <v>4863</v>
      </c>
      <c r="B27" s="0" t="s">
        <v>1198</v>
      </c>
    </row>
    <row r="28">
      <c r="A28" s="3" t="s">
        <v>3362</v>
      </c>
      <c r="B28" s="0" t="s">
        <v>3363</v>
      </c>
    </row>
    <row r="29">
      <c r="A29" s="11" t="s">
        <v>1035</v>
      </c>
      <c r="B29" s="13" t="s">
        <v>1035</v>
      </c>
      <c r="C29" s="6" t="s">
        <v>4864</v>
      </c>
      <c r="D29" s="6" t="s">
        <v>4865</v>
      </c>
    </row>
    <row r="30">
      <c r="A30" s="14" t="s">
        <v>1035</v>
      </c>
      <c r="B30" s="16" t="s">
        <v>1035</v>
      </c>
      <c r="C30" s="8" t="s">
        <v>3928</v>
      </c>
      <c r="D30" s="8" t="s">
        <v>3929</v>
      </c>
    </row>
    <row r="31">
      <c r="A31" s="6" t="s">
        <v>5092</v>
      </c>
      <c r="B31" s="8" t="s">
        <v>3936</v>
      </c>
      <c r="C31" s="19"/>
      <c r="D31" s="19"/>
    </row>
    <row r="32">
      <c r="A32" s="6" t="s">
        <v>5093</v>
      </c>
      <c r="B32" s="8" t="s">
        <v>3937</v>
      </c>
      <c r="C32" s="19"/>
      <c r="D32" s="19"/>
    </row>
    <row r="33">
      <c r="A33" s="6" t="s">
        <v>5094</v>
      </c>
      <c r="B33" s="8" t="s">
        <v>3938</v>
      </c>
      <c r="C33" s="19"/>
      <c r="D33" s="19"/>
    </row>
    <row r="34">
      <c r="A34" s="6" t="s">
        <v>5095</v>
      </c>
      <c r="B34" s="8" t="s">
        <v>5096</v>
      </c>
      <c r="C34" s="19"/>
      <c r="D34" s="19"/>
    </row>
    <row r="35">
      <c r="A35" s="6" t="s">
        <v>5097</v>
      </c>
      <c r="B35" s="8" t="s">
        <v>5098</v>
      </c>
      <c r="C35" s="19"/>
      <c r="D35" s="19"/>
    </row>
    <row r="37">
      <c r="A37" s="3" t="s">
        <v>6094</v>
      </c>
      <c r="B37" s="0" t="s">
        <v>3375</v>
      </c>
    </row>
    <row r="38">
      <c r="A38" s="3" t="s">
        <v>6121</v>
      </c>
      <c r="B38" s="0" t="s">
        <v>1239</v>
      </c>
    </row>
    <row r="39">
      <c r="A39" s="3" t="s">
        <v>4863</v>
      </c>
      <c r="B39" s="0" t="s">
        <v>1145</v>
      </c>
    </row>
    <row r="40">
      <c r="A40" s="3" t="s">
        <v>3362</v>
      </c>
      <c r="B40" s="0" t="s">
        <v>3363</v>
      </c>
    </row>
    <row r="41">
      <c r="A41" s="11" t="s">
        <v>1035</v>
      </c>
      <c r="B41" s="13" t="s">
        <v>1035</v>
      </c>
      <c r="C41" s="6" t="s">
        <v>4864</v>
      </c>
      <c r="D41" s="6" t="s">
        <v>4865</v>
      </c>
    </row>
    <row r="42">
      <c r="A42" s="14" t="s">
        <v>1035</v>
      </c>
      <c r="B42" s="16" t="s">
        <v>1035</v>
      </c>
      <c r="C42" s="8" t="s">
        <v>3928</v>
      </c>
      <c r="D42" s="8" t="s">
        <v>3929</v>
      </c>
    </row>
    <row r="43">
      <c r="A43" s="6" t="s">
        <v>5092</v>
      </c>
      <c r="B43" s="8" t="s">
        <v>3936</v>
      </c>
      <c r="C43" s="10"/>
      <c r="D43" s="10"/>
    </row>
    <row r="44">
      <c r="A44" s="6" t="s">
        <v>5093</v>
      </c>
      <c r="B44" s="8" t="s">
        <v>3937</v>
      </c>
      <c r="C44" s="10"/>
      <c r="D44" s="10"/>
    </row>
    <row r="45">
      <c r="A45" s="6" t="s">
        <v>5094</v>
      </c>
      <c r="B45" s="8" t="s">
        <v>3938</v>
      </c>
      <c r="C45" s="10"/>
      <c r="D45" s="10"/>
    </row>
    <row r="46">
      <c r="A46" s="6" t="s">
        <v>5095</v>
      </c>
      <c r="B46" s="8" t="s">
        <v>5096</v>
      </c>
      <c r="C46" s="10"/>
      <c r="D46" s="10"/>
    </row>
    <row r="47">
      <c r="A47" s="6" t="s">
        <v>5097</v>
      </c>
      <c r="B47" s="8" t="s">
        <v>5098</v>
      </c>
      <c r="C47" s="10"/>
      <c r="D47" s="10"/>
    </row>
    <row r="49">
      <c r="A49" s="3" t="s">
        <v>6094</v>
      </c>
      <c r="B49" s="0" t="s">
        <v>3375</v>
      </c>
    </row>
    <row r="50">
      <c r="A50" s="3" t="s">
        <v>6121</v>
      </c>
      <c r="B50" s="0" t="s">
        <v>1398</v>
      </c>
    </row>
    <row r="51">
      <c r="A51" s="3" t="s">
        <v>4863</v>
      </c>
      <c r="B51" s="0" t="s">
        <v>1145</v>
      </c>
    </row>
    <row r="52">
      <c r="A52" s="3" t="s">
        <v>3362</v>
      </c>
      <c r="B52" s="0" t="s">
        <v>3363</v>
      </c>
    </row>
    <row r="53">
      <c r="A53" s="11" t="s">
        <v>1035</v>
      </c>
      <c r="B53" s="13" t="s">
        <v>1035</v>
      </c>
      <c r="C53" s="6" t="s">
        <v>4864</v>
      </c>
      <c r="D53" s="6" t="s">
        <v>4865</v>
      </c>
    </row>
    <row r="54">
      <c r="A54" s="14" t="s">
        <v>1035</v>
      </c>
      <c r="B54" s="16" t="s">
        <v>1035</v>
      </c>
      <c r="C54" s="8" t="s">
        <v>3928</v>
      </c>
      <c r="D54" s="8" t="s">
        <v>3929</v>
      </c>
    </row>
    <row r="55">
      <c r="A55" s="6" t="s">
        <v>5092</v>
      </c>
      <c r="B55" s="8" t="s">
        <v>3936</v>
      </c>
      <c r="C55" s="10"/>
      <c r="D55" s="10"/>
    </row>
    <row r="56">
      <c r="A56" s="6" t="s">
        <v>5093</v>
      </c>
      <c r="B56" s="8" t="s">
        <v>3937</v>
      </c>
      <c r="C56" s="10"/>
      <c r="D56" s="10"/>
    </row>
    <row r="57">
      <c r="A57" s="6" t="s">
        <v>5094</v>
      </c>
      <c r="B57" s="8" t="s">
        <v>3938</v>
      </c>
      <c r="C57" s="10"/>
      <c r="D57" s="10"/>
    </row>
    <row r="58">
      <c r="A58" s="6" t="s">
        <v>5095</v>
      </c>
      <c r="B58" s="8" t="s">
        <v>5096</v>
      </c>
      <c r="C58" s="10"/>
      <c r="D58" s="10"/>
    </row>
    <row r="59">
      <c r="A59" s="6" t="s">
        <v>5097</v>
      </c>
      <c r="B59" s="8" t="s">
        <v>5098</v>
      </c>
      <c r="C59" s="10"/>
      <c r="D59" s="10"/>
    </row>
    <row r="61">
      <c r="A61" s="3" t="s">
        <v>6094</v>
      </c>
      <c r="B61" s="0" t="s">
        <v>3375</v>
      </c>
    </row>
    <row r="62">
      <c r="A62" s="3" t="s">
        <v>6121</v>
      </c>
      <c r="B62" s="0" t="s">
        <v>1227</v>
      </c>
    </row>
    <row r="63">
      <c r="A63" s="3" t="s">
        <v>4863</v>
      </c>
      <c r="B63" s="0" t="s">
        <v>1145</v>
      </c>
    </row>
    <row r="64">
      <c r="A64" s="3" t="s">
        <v>3362</v>
      </c>
      <c r="B64" s="0" t="s">
        <v>3363</v>
      </c>
    </row>
    <row r="65">
      <c r="A65" s="11" t="s">
        <v>1035</v>
      </c>
      <c r="B65" s="13" t="s">
        <v>1035</v>
      </c>
      <c r="C65" s="6" t="s">
        <v>4864</v>
      </c>
      <c r="D65" s="6" t="s">
        <v>4865</v>
      </c>
    </row>
    <row r="66">
      <c r="A66" s="14" t="s">
        <v>1035</v>
      </c>
      <c r="B66" s="16" t="s">
        <v>1035</v>
      </c>
      <c r="C66" s="8" t="s">
        <v>3928</v>
      </c>
      <c r="D66" s="8" t="s">
        <v>3929</v>
      </c>
    </row>
    <row r="67">
      <c r="A67" s="6" t="s">
        <v>5092</v>
      </c>
      <c r="B67" s="8" t="s">
        <v>3936</v>
      </c>
      <c r="C67" s="19"/>
      <c r="D67" s="19"/>
    </row>
    <row r="68">
      <c r="A68" s="6" t="s">
        <v>5093</v>
      </c>
      <c r="B68" s="8" t="s">
        <v>3937</v>
      </c>
      <c r="C68" s="19"/>
      <c r="D68" s="19"/>
    </row>
    <row r="69">
      <c r="A69" s="6" t="s">
        <v>5094</v>
      </c>
      <c r="B69" s="8" t="s">
        <v>3938</v>
      </c>
      <c r="C69" s="19"/>
      <c r="D69" s="19"/>
    </row>
    <row r="70">
      <c r="A70" s="6" t="s">
        <v>5095</v>
      </c>
      <c r="B70" s="8" t="s">
        <v>5096</v>
      </c>
      <c r="C70" s="19"/>
      <c r="D70" s="19"/>
    </row>
    <row r="71">
      <c r="A71" s="6" t="s">
        <v>5097</v>
      </c>
      <c r="B71" s="8" t="s">
        <v>5098</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4" showErrorMessage="1" errorStyle="warning">
      <formula1>'Enums'!LH1:LH3</formula1>
    </dataValidation>
    <dataValidation type="list" sqref="B15"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B50" showErrorMessage="1" errorStyle="warning">
      <formula1>'Enums'!LH1:LH3</formula1>
    </dataValidation>
    <dataValidation type="list" sqref="B51" showErrorMessage="1" errorStyle="warning">
      <formula1>'Enums'!II1:II3</formula1>
    </dataValidation>
    <dataValidation type="list" sqref="B62" showErrorMessage="1" errorStyle="warning">
      <formula1>'Enums'!LH1:LH3</formula1>
    </dataValidation>
    <dataValidation type="list" sqref="B63" showErrorMessage="1" errorStyle="warning">
      <formula1>'Enums'!II1:II3</formula1>
    </dataValidation>
  </dataValidations>
  <headerFooter/>
</worksheet>
</file>

<file path=xl/worksheets/sheet512.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1037</v>
      </c>
      <c r="B5" s="13" t="s">
        <v>1037</v>
      </c>
      <c r="C5" s="6" t="s">
        <v>4864</v>
      </c>
      <c r="D5" s="6" t="s">
        <v>4865</v>
      </c>
    </row>
    <row r="6">
      <c r="A6" s="14" t="s">
        <v>1037</v>
      </c>
      <c r="B6" s="16" t="s">
        <v>1037</v>
      </c>
      <c r="C6" s="8" t="s">
        <v>3930</v>
      </c>
      <c r="D6" s="8" t="s">
        <v>3931</v>
      </c>
    </row>
    <row r="7">
      <c r="A7" s="6" t="s">
        <v>5099</v>
      </c>
      <c r="B7" s="8" t="s">
        <v>3939</v>
      </c>
      <c r="C7" s="10"/>
      <c r="D7" s="10"/>
    </row>
    <row r="8">
      <c r="A8" s="6" t="s">
        <v>5100</v>
      </c>
      <c r="B8" s="8" t="s">
        <v>3942</v>
      </c>
      <c r="C8" s="10"/>
      <c r="D8" s="10"/>
    </row>
    <row r="10">
      <c r="A10" s="3" t="s">
        <v>6094</v>
      </c>
      <c r="B10" s="0" t="s">
        <v>3375</v>
      </c>
    </row>
    <row r="11">
      <c r="A11" s="3" t="s">
        <v>6121</v>
      </c>
      <c r="B11" s="0" t="s">
        <v>1398</v>
      </c>
    </row>
    <row r="12">
      <c r="A12" s="3" t="s">
        <v>4863</v>
      </c>
      <c r="B12" s="0" t="s">
        <v>1198</v>
      </c>
    </row>
    <row r="13">
      <c r="A13" s="3" t="s">
        <v>3362</v>
      </c>
      <c r="B13" s="0" t="s">
        <v>3363</v>
      </c>
    </row>
    <row r="14">
      <c r="A14" s="11" t="s">
        <v>1037</v>
      </c>
      <c r="B14" s="13" t="s">
        <v>1037</v>
      </c>
      <c r="C14" s="6" t="s">
        <v>4864</v>
      </c>
      <c r="D14" s="6" t="s">
        <v>4865</v>
      </c>
    </row>
    <row r="15">
      <c r="A15" s="14" t="s">
        <v>1037</v>
      </c>
      <c r="B15" s="16" t="s">
        <v>1037</v>
      </c>
      <c r="C15" s="8" t="s">
        <v>3930</v>
      </c>
      <c r="D15" s="8" t="s">
        <v>3931</v>
      </c>
    </row>
    <row r="16">
      <c r="A16" s="6" t="s">
        <v>5099</v>
      </c>
      <c r="B16" s="8" t="s">
        <v>3939</v>
      </c>
      <c r="C16" s="10"/>
      <c r="D16" s="10"/>
    </row>
    <row r="17">
      <c r="A17" s="6" t="s">
        <v>5100</v>
      </c>
      <c r="B17" s="8" t="s">
        <v>3942</v>
      </c>
      <c r="C17" s="10"/>
      <c r="D17" s="10"/>
    </row>
    <row r="19">
      <c r="A19" s="3" t="s">
        <v>6094</v>
      </c>
      <c r="B19" s="0" t="s">
        <v>3375</v>
      </c>
    </row>
    <row r="20">
      <c r="A20" s="3" t="s">
        <v>6121</v>
      </c>
      <c r="B20" s="0" t="s">
        <v>1227</v>
      </c>
    </row>
    <row r="21">
      <c r="A21" s="3" t="s">
        <v>4863</v>
      </c>
      <c r="B21" s="0" t="s">
        <v>1198</v>
      </c>
    </row>
    <row r="22">
      <c r="A22" s="3" t="s">
        <v>3362</v>
      </c>
      <c r="B22" s="0" t="s">
        <v>3363</v>
      </c>
    </row>
    <row r="23">
      <c r="A23" s="11" t="s">
        <v>1037</v>
      </c>
      <c r="B23" s="13" t="s">
        <v>1037</v>
      </c>
      <c r="C23" s="6" t="s">
        <v>4864</v>
      </c>
      <c r="D23" s="6" t="s">
        <v>4865</v>
      </c>
    </row>
    <row r="24">
      <c r="A24" s="14" t="s">
        <v>1037</v>
      </c>
      <c r="B24" s="16" t="s">
        <v>1037</v>
      </c>
      <c r="C24" s="8" t="s">
        <v>3930</v>
      </c>
      <c r="D24" s="8" t="s">
        <v>3931</v>
      </c>
    </row>
    <row r="25">
      <c r="A25" s="6" t="s">
        <v>5099</v>
      </c>
      <c r="B25" s="8" t="s">
        <v>3939</v>
      </c>
      <c r="C25" s="19"/>
      <c r="D25" s="19"/>
    </row>
    <row r="26">
      <c r="A26" s="6" t="s">
        <v>5100</v>
      </c>
      <c r="B26" s="8" t="s">
        <v>3942</v>
      </c>
      <c r="C26" s="19"/>
      <c r="D26" s="19"/>
    </row>
    <row r="28">
      <c r="A28" s="3" t="s">
        <v>6094</v>
      </c>
      <c r="B28" s="0" t="s">
        <v>3375</v>
      </c>
    </row>
    <row r="29">
      <c r="A29" s="3" t="s">
        <v>6121</v>
      </c>
      <c r="B29" s="0" t="s">
        <v>1239</v>
      </c>
    </row>
    <row r="30">
      <c r="A30" s="3" t="s">
        <v>4863</v>
      </c>
      <c r="B30" s="0" t="s">
        <v>1145</v>
      </c>
    </row>
    <row r="31">
      <c r="A31" s="3" t="s">
        <v>3362</v>
      </c>
      <c r="B31" s="0" t="s">
        <v>3363</v>
      </c>
    </row>
    <row r="32">
      <c r="A32" s="11" t="s">
        <v>1037</v>
      </c>
      <c r="B32" s="13" t="s">
        <v>1037</v>
      </c>
      <c r="C32" s="6" t="s">
        <v>4864</v>
      </c>
      <c r="D32" s="6" t="s">
        <v>4865</v>
      </c>
    </row>
    <row r="33">
      <c r="A33" s="14" t="s">
        <v>1037</v>
      </c>
      <c r="B33" s="16" t="s">
        <v>1037</v>
      </c>
      <c r="C33" s="8" t="s">
        <v>3930</v>
      </c>
      <c r="D33" s="8" t="s">
        <v>3931</v>
      </c>
    </row>
    <row r="34">
      <c r="A34" s="6" t="s">
        <v>5099</v>
      </c>
      <c r="B34" s="8" t="s">
        <v>3939</v>
      </c>
      <c r="C34" s="10"/>
      <c r="D34" s="10"/>
    </row>
    <row r="35">
      <c r="A35" s="6" t="s">
        <v>5100</v>
      </c>
      <c r="B35" s="8" t="s">
        <v>3942</v>
      </c>
      <c r="C35" s="10"/>
      <c r="D35" s="10"/>
    </row>
    <row r="37">
      <c r="A37" s="3" t="s">
        <v>6094</v>
      </c>
      <c r="B37" s="0" t="s">
        <v>3375</v>
      </c>
    </row>
    <row r="38">
      <c r="A38" s="3" t="s">
        <v>6121</v>
      </c>
      <c r="B38" s="0" t="s">
        <v>1398</v>
      </c>
    </row>
    <row r="39">
      <c r="A39" s="3" t="s">
        <v>4863</v>
      </c>
      <c r="B39" s="0" t="s">
        <v>1145</v>
      </c>
    </row>
    <row r="40">
      <c r="A40" s="3" t="s">
        <v>3362</v>
      </c>
      <c r="B40" s="0" t="s">
        <v>3363</v>
      </c>
    </row>
    <row r="41">
      <c r="A41" s="11" t="s">
        <v>1037</v>
      </c>
      <c r="B41" s="13" t="s">
        <v>1037</v>
      </c>
      <c r="C41" s="6" t="s">
        <v>4864</v>
      </c>
      <c r="D41" s="6" t="s">
        <v>4865</v>
      </c>
    </row>
    <row r="42">
      <c r="A42" s="14" t="s">
        <v>1037</v>
      </c>
      <c r="B42" s="16" t="s">
        <v>1037</v>
      </c>
      <c r="C42" s="8" t="s">
        <v>3930</v>
      </c>
      <c r="D42" s="8" t="s">
        <v>3931</v>
      </c>
    </row>
    <row r="43">
      <c r="A43" s="6" t="s">
        <v>5099</v>
      </c>
      <c r="B43" s="8" t="s">
        <v>3939</v>
      </c>
      <c r="C43" s="10"/>
      <c r="D43" s="10"/>
    </row>
    <row r="44">
      <c r="A44" s="6" t="s">
        <v>5100</v>
      </c>
      <c r="B44" s="8" t="s">
        <v>3942</v>
      </c>
      <c r="C44" s="10"/>
      <c r="D44" s="10"/>
    </row>
    <row r="46">
      <c r="A46" s="3" t="s">
        <v>6094</v>
      </c>
      <c r="B46" s="0" t="s">
        <v>3375</v>
      </c>
    </row>
    <row r="47">
      <c r="A47" s="3" t="s">
        <v>6121</v>
      </c>
      <c r="B47" s="0" t="s">
        <v>1227</v>
      </c>
    </row>
    <row r="48">
      <c r="A48" s="3" t="s">
        <v>4863</v>
      </c>
      <c r="B48" s="0" t="s">
        <v>1145</v>
      </c>
    </row>
    <row r="49">
      <c r="A49" s="3" t="s">
        <v>3362</v>
      </c>
      <c r="B49" s="0" t="s">
        <v>3363</v>
      </c>
    </row>
    <row r="50">
      <c r="A50" s="11" t="s">
        <v>1037</v>
      </c>
      <c r="B50" s="13" t="s">
        <v>1037</v>
      </c>
      <c r="C50" s="6" t="s">
        <v>4864</v>
      </c>
      <c r="D50" s="6" t="s">
        <v>4865</v>
      </c>
    </row>
    <row r="51">
      <c r="A51" s="14" t="s">
        <v>1037</v>
      </c>
      <c r="B51" s="16" t="s">
        <v>1037</v>
      </c>
      <c r="C51" s="8" t="s">
        <v>3930</v>
      </c>
      <c r="D51" s="8" t="s">
        <v>3931</v>
      </c>
    </row>
    <row r="52">
      <c r="A52" s="6" t="s">
        <v>5099</v>
      </c>
      <c r="B52" s="8" t="s">
        <v>3939</v>
      </c>
      <c r="C52" s="19"/>
      <c r="D52" s="19"/>
    </row>
    <row r="53">
      <c r="A53" s="6" t="s">
        <v>5100</v>
      </c>
      <c r="B53" s="8" t="s">
        <v>3942</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1" showErrorMessage="1" errorStyle="warning">
      <formula1>'Enums'!LH1:LH3</formula1>
    </dataValidation>
    <dataValidation type="list" sqref="B12" showErrorMessage="1" errorStyle="warning">
      <formula1>'Enums'!II1:II3</formula1>
    </dataValidation>
    <dataValidation type="list" sqref="B20" showErrorMessage="1" errorStyle="warning">
      <formula1>'Enums'!LH1:LH3</formula1>
    </dataValidation>
    <dataValidation type="list" sqref="B21" showErrorMessage="1" errorStyle="warning">
      <formula1>'Enums'!II1:II3</formula1>
    </dataValidation>
    <dataValidation type="list" sqref="B29" showErrorMessage="1" errorStyle="warning">
      <formula1>'Enums'!LH1:LH3</formula1>
    </dataValidation>
    <dataValidation type="list" sqref="B30"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B47" showErrorMessage="1" errorStyle="warning">
      <formula1>'Enums'!LH1:LH3</formula1>
    </dataValidation>
    <dataValidation type="list" sqref="B48" showErrorMessage="1" errorStyle="warning">
      <formula1>'Enums'!II1:II3</formula1>
    </dataValidation>
  </dataValidations>
  <headerFooter/>
</worksheet>
</file>

<file path=xl/worksheets/sheet513.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1039</v>
      </c>
      <c r="B5" s="13" t="s">
        <v>1039</v>
      </c>
      <c r="C5" s="6" t="s">
        <v>5009</v>
      </c>
    </row>
    <row r="6">
      <c r="A6" s="14" t="s">
        <v>1039</v>
      </c>
      <c r="B6" s="16" t="s">
        <v>1039</v>
      </c>
      <c r="C6" s="8" t="s">
        <v>3395</v>
      </c>
    </row>
    <row r="7">
      <c r="A7" s="6" t="s">
        <v>5101</v>
      </c>
      <c r="B7" s="8" t="s">
        <v>3398</v>
      </c>
      <c r="C7" s="10"/>
    </row>
    <row r="8">
      <c r="A8" s="6" t="s">
        <v>5102</v>
      </c>
      <c r="B8" s="8" t="s">
        <v>3400</v>
      </c>
      <c r="C8" s="10"/>
    </row>
    <row r="9">
      <c r="A9" s="6" t="s">
        <v>5103</v>
      </c>
      <c r="B9" s="8" t="s">
        <v>3402</v>
      </c>
      <c r="C9" s="10"/>
    </row>
    <row r="10">
      <c r="A10" s="6" t="s">
        <v>5104</v>
      </c>
      <c r="B10" s="8" t="s">
        <v>3404</v>
      </c>
      <c r="C10" s="10"/>
    </row>
    <row r="11">
      <c r="A11" s="6" t="s">
        <v>5105</v>
      </c>
      <c r="B11" s="8" t="s">
        <v>3591</v>
      </c>
      <c r="C11" s="10"/>
    </row>
    <row r="12">
      <c r="A12" s="6" t="s">
        <v>5106</v>
      </c>
      <c r="B12" s="8" t="s">
        <v>5107</v>
      </c>
      <c r="C12" s="10"/>
    </row>
    <row r="13">
      <c r="A13" s="6" t="s">
        <v>5108</v>
      </c>
      <c r="B13" s="8" t="s">
        <v>3406</v>
      </c>
      <c r="C13" s="10"/>
    </row>
    <row r="15">
      <c r="A15" s="3" t="s">
        <v>6094</v>
      </c>
      <c r="B15" s="0" t="s">
        <v>3375</v>
      </c>
    </row>
    <row r="16">
      <c r="A16" s="3" t="s">
        <v>6121</v>
      </c>
      <c r="B16" s="0" t="s">
        <v>1398</v>
      </c>
    </row>
    <row r="17">
      <c r="A17" s="3" t="s">
        <v>4863</v>
      </c>
      <c r="B17" s="0" t="s">
        <v>1198</v>
      </c>
    </row>
    <row r="18">
      <c r="A18" s="3" t="s">
        <v>3362</v>
      </c>
      <c r="B18" s="0" t="s">
        <v>3363</v>
      </c>
    </row>
    <row r="19">
      <c r="A19" s="11" t="s">
        <v>1039</v>
      </c>
      <c r="B19" s="13" t="s">
        <v>1039</v>
      </c>
      <c r="C19" s="6" t="s">
        <v>5009</v>
      </c>
    </row>
    <row r="20">
      <c r="A20" s="14" t="s">
        <v>1039</v>
      </c>
      <c r="B20" s="16" t="s">
        <v>1039</v>
      </c>
      <c r="C20" s="8" t="s">
        <v>3395</v>
      </c>
    </row>
    <row r="21">
      <c r="A21" s="6" t="s">
        <v>5101</v>
      </c>
      <c r="B21" s="8" t="s">
        <v>3398</v>
      </c>
      <c r="C21" s="10"/>
    </row>
    <row r="22">
      <c r="A22" s="6" t="s">
        <v>5102</v>
      </c>
      <c r="B22" s="8" t="s">
        <v>3400</v>
      </c>
      <c r="C22" s="10"/>
    </row>
    <row r="23">
      <c r="A23" s="6" t="s">
        <v>5103</v>
      </c>
      <c r="B23" s="8" t="s">
        <v>3402</v>
      </c>
      <c r="C23" s="10"/>
    </row>
    <row r="24">
      <c r="A24" s="6" t="s">
        <v>5104</v>
      </c>
      <c r="B24" s="8" t="s">
        <v>3404</v>
      </c>
      <c r="C24" s="10"/>
    </row>
    <row r="25">
      <c r="A25" s="6" t="s">
        <v>5105</v>
      </c>
      <c r="B25" s="8" t="s">
        <v>3591</v>
      </c>
      <c r="C25" s="10"/>
    </row>
    <row r="26">
      <c r="A26" s="6" t="s">
        <v>5106</v>
      </c>
      <c r="B26" s="8" t="s">
        <v>5107</v>
      </c>
      <c r="C26" s="10"/>
    </row>
    <row r="27">
      <c r="A27" s="6" t="s">
        <v>5108</v>
      </c>
      <c r="B27" s="8" t="s">
        <v>3406</v>
      </c>
      <c r="C27" s="10"/>
    </row>
    <row r="29">
      <c r="A29" s="3" t="s">
        <v>6094</v>
      </c>
      <c r="B29" s="0" t="s">
        <v>3375</v>
      </c>
    </row>
    <row r="30">
      <c r="A30" s="3" t="s">
        <v>6121</v>
      </c>
      <c r="B30" s="0" t="s">
        <v>1227</v>
      </c>
    </row>
    <row r="31">
      <c r="A31" s="3" t="s">
        <v>4863</v>
      </c>
      <c r="B31" s="0" t="s">
        <v>1198</v>
      </c>
    </row>
    <row r="32">
      <c r="A32" s="3" t="s">
        <v>3362</v>
      </c>
      <c r="B32" s="0" t="s">
        <v>3363</v>
      </c>
    </row>
    <row r="33">
      <c r="A33" s="11" t="s">
        <v>1039</v>
      </c>
      <c r="B33" s="13" t="s">
        <v>1039</v>
      </c>
      <c r="C33" s="6" t="s">
        <v>5009</v>
      </c>
    </row>
    <row r="34">
      <c r="A34" s="14" t="s">
        <v>1039</v>
      </c>
      <c r="B34" s="16" t="s">
        <v>1039</v>
      </c>
      <c r="C34" s="8" t="s">
        <v>3395</v>
      </c>
    </row>
    <row r="35">
      <c r="A35" s="6" t="s">
        <v>5101</v>
      </c>
      <c r="B35" s="8" t="s">
        <v>3398</v>
      </c>
      <c r="C35" s="19"/>
    </row>
    <row r="36">
      <c r="A36" s="6" t="s">
        <v>5102</v>
      </c>
      <c r="B36" s="8" t="s">
        <v>3400</v>
      </c>
      <c r="C36" s="19"/>
    </row>
    <row r="37">
      <c r="A37" s="6" t="s">
        <v>5103</v>
      </c>
      <c r="B37" s="8" t="s">
        <v>3402</v>
      </c>
      <c r="C37" s="19"/>
    </row>
    <row r="38">
      <c r="A38" s="6" t="s">
        <v>5104</v>
      </c>
      <c r="B38" s="8" t="s">
        <v>3404</v>
      </c>
      <c r="C38" s="19"/>
    </row>
    <row r="39">
      <c r="A39" s="6" t="s">
        <v>5105</v>
      </c>
      <c r="B39" s="8" t="s">
        <v>3591</v>
      </c>
      <c r="C39" s="19"/>
    </row>
    <row r="40">
      <c r="A40" s="6" t="s">
        <v>5106</v>
      </c>
      <c r="B40" s="8" t="s">
        <v>5107</v>
      </c>
      <c r="C40" s="19"/>
    </row>
    <row r="41">
      <c r="A41" s="6" t="s">
        <v>5108</v>
      </c>
      <c r="B41" s="8" t="s">
        <v>3406</v>
      </c>
      <c r="C41" s="19"/>
    </row>
    <row r="43">
      <c r="A43" s="3" t="s">
        <v>6094</v>
      </c>
      <c r="B43" s="0" t="s">
        <v>3375</v>
      </c>
    </row>
    <row r="44">
      <c r="A44" s="3" t="s">
        <v>6121</v>
      </c>
      <c r="B44" s="0" t="s">
        <v>1239</v>
      </c>
    </row>
    <row r="45">
      <c r="A45" s="3" t="s">
        <v>4863</v>
      </c>
      <c r="B45" s="0" t="s">
        <v>1145</v>
      </c>
    </row>
    <row r="46">
      <c r="A46" s="3" t="s">
        <v>3362</v>
      </c>
      <c r="B46" s="0" t="s">
        <v>3363</v>
      </c>
    </row>
    <row r="47">
      <c r="A47" s="11" t="s">
        <v>1039</v>
      </c>
      <c r="B47" s="13" t="s">
        <v>1039</v>
      </c>
      <c r="C47" s="6" t="s">
        <v>5009</v>
      </c>
    </row>
    <row r="48">
      <c r="A48" s="14" t="s">
        <v>1039</v>
      </c>
      <c r="B48" s="16" t="s">
        <v>1039</v>
      </c>
      <c r="C48" s="8" t="s">
        <v>3395</v>
      </c>
    </row>
    <row r="49">
      <c r="A49" s="6" t="s">
        <v>5101</v>
      </c>
      <c r="B49" s="8" t="s">
        <v>3398</v>
      </c>
      <c r="C49" s="10"/>
    </row>
    <row r="50">
      <c r="A50" s="6" t="s">
        <v>5102</v>
      </c>
      <c r="B50" s="8" t="s">
        <v>3400</v>
      </c>
      <c r="C50" s="10"/>
    </row>
    <row r="51">
      <c r="A51" s="6" t="s">
        <v>5103</v>
      </c>
      <c r="B51" s="8" t="s">
        <v>3402</v>
      </c>
      <c r="C51" s="10"/>
    </row>
    <row r="52">
      <c r="A52" s="6" t="s">
        <v>5104</v>
      </c>
      <c r="B52" s="8" t="s">
        <v>3404</v>
      </c>
      <c r="C52" s="10"/>
    </row>
    <row r="53">
      <c r="A53" s="6" t="s">
        <v>5105</v>
      </c>
      <c r="B53" s="8" t="s">
        <v>3591</v>
      </c>
      <c r="C53" s="10"/>
    </row>
    <row r="54">
      <c r="A54" s="6" t="s">
        <v>5106</v>
      </c>
      <c r="B54" s="8" t="s">
        <v>5107</v>
      </c>
      <c r="C54" s="10"/>
    </row>
    <row r="55">
      <c r="A55" s="6" t="s">
        <v>5108</v>
      </c>
      <c r="B55" s="8" t="s">
        <v>3406</v>
      </c>
      <c r="C55" s="10"/>
    </row>
    <row r="57">
      <c r="A57" s="3" t="s">
        <v>6094</v>
      </c>
      <c r="B57" s="0" t="s">
        <v>3375</v>
      </c>
    </row>
    <row r="58">
      <c r="A58" s="3" t="s">
        <v>6121</v>
      </c>
      <c r="B58" s="0" t="s">
        <v>1398</v>
      </c>
    </row>
    <row r="59">
      <c r="A59" s="3" t="s">
        <v>4863</v>
      </c>
      <c r="B59" s="0" t="s">
        <v>1145</v>
      </c>
    </row>
    <row r="60">
      <c r="A60" s="3" t="s">
        <v>3362</v>
      </c>
      <c r="B60" s="0" t="s">
        <v>3363</v>
      </c>
    </row>
    <row r="61">
      <c r="A61" s="11" t="s">
        <v>1039</v>
      </c>
      <c r="B61" s="13" t="s">
        <v>1039</v>
      </c>
      <c r="C61" s="6" t="s">
        <v>5009</v>
      </c>
    </row>
    <row r="62">
      <c r="A62" s="14" t="s">
        <v>1039</v>
      </c>
      <c r="B62" s="16" t="s">
        <v>1039</v>
      </c>
      <c r="C62" s="8" t="s">
        <v>3395</v>
      </c>
    </row>
    <row r="63">
      <c r="A63" s="6" t="s">
        <v>5101</v>
      </c>
      <c r="B63" s="8" t="s">
        <v>3398</v>
      </c>
      <c r="C63" s="10"/>
    </row>
    <row r="64">
      <c r="A64" s="6" t="s">
        <v>5102</v>
      </c>
      <c r="B64" s="8" t="s">
        <v>3400</v>
      </c>
      <c r="C64" s="10"/>
    </row>
    <row r="65">
      <c r="A65" s="6" t="s">
        <v>5103</v>
      </c>
      <c r="B65" s="8" t="s">
        <v>3402</v>
      </c>
      <c r="C65" s="10"/>
    </row>
    <row r="66">
      <c r="A66" s="6" t="s">
        <v>5104</v>
      </c>
      <c r="B66" s="8" t="s">
        <v>3404</v>
      </c>
      <c r="C66" s="10"/>
    </row>
    <row r="67">
      <c r="A67" s="6" t="s">
        <v>5105</v>
      </c>
      <c r="B67" s="8" t="s">
        <v>3591</v>
      </c>
      <c r="C67" s="10"/>
    </row>
    <row r="68">
      <c r="A68" s="6" t="s">
        <v>5106</v>
      </c>
      <c r="B68" s="8" t="s">
        <v>5107</v>
      </c>
      <c r="C68" s="10"/>
    </row>
    <row r="69">
      <c r="A69" s="6" t="s">
        <v>5108</v>
      </c>
      <c r="B69" s="8" t="s">
        <v>3406</v>
      </c>
      <c r="C69" s="10"/>
    </row>
    <row r="71">
      <c r="A71" s="3" t="s">
        <v>6094</v>
      </c>
      <c r="B71" s="0" t="s">
        <v>3375</v>
      </c>
    </row>
    <row r="72">
      <c r="A72" s="3" t="s">
        <v>6121</v>
      </c>
      <c r="B72" s="0" t="s">
        <v>1227</v>
      </c>
    </row>
    <row r="73">
      <c r="A73" s="3" t="s">
        <v>4863</v>
      </c>
      <c r="B73" s="0" t="s">
        <v>1145</v>
      </c>
    </row>
    <row r="74">
      <c r="A74" s="3" t="s">
        <v>3362</v>
      </c>
      <c r="B74" s="0" t="s">
        <v>3363</v>
      </c>
    </row>
    <row r="75">
      <c r="A75" s="11" t="s">
        <v>1039</v>
      </c>
      <c r="B75" s="13" t="s">
        <v>1039</v>
      </c>
      <c r="C75" s="6" t="s">
        <v>5009</v>
      </c>
    </row>
    <row r="76">
      <c r="A76" s="14" t="s">
        <v>1039</v>
      </c>
      <c r="B76" s="16" t="s">
        <v>1039</v>
      </c>
      <c r="C76" s="8" t="s">
        <v>3395</v>
      </c>
    </row>
    <row r="77">
      <c r="A77" s="6" t="s">
        <v>5101</v>
      </c>
      <c r="B77" s="8" t="s">
        <v>3398</v>
      </c>
      <c r="C77" s="19"/>
    </row>
    <row r="78">
      <c r="A78" s="6" t="s">
        <v>5102</v>
      </c>
      <c r="B78" s="8" t="s">
        <v>3400</v>
      </c>
      <c r="C78" s="19"/>
    </row>
    <row r="79">
      <c r="A79" s="6" t="s">
        <v>5103</v>
      </c>
      <c r="B79" s="8" t="s">
        <v>3402</v>
      </c>
      <c r="C79" s="19"/>
    </row>
    <row r="80">
      <c r="A80" s="6" t="s">
        <v>5104</v>
      </c>
      <c r="B80" s="8" t="s">
        <v>3404</v>
      </c>
      <c r="C80" s="19"/>
    </row>
    <row r="81">
      <c r="A81" s="6" t="s">
        <v>5105</v>
      </c>
      <c r="B81" s="8" t="s">
        <v>3591</v>
      </c>
      <c r="C81" s="19"/>
    </row>
    <row r="82">
      <c r="A82" s="6" t="s">
        <v>5106</v>
      </c>
      <c r="B82" s="8" t="s">
        <v>5107</v>
      </c>
      <c r="C82" s="19"/>
    </row>
    <row r="83">
      <c r="A83" s="6" t="s">
        <v>5108</v>
      </c>
      <c r="B83" s="8" t="s">
        <v>3406</v>
      </c>
      <c r="C83" s="19"/>
    </row>
  </sheetData>
  <mergeCells>
    <mergeCell ref="A5:B6"/>
    <mergeCell ref="A19:B20"/>
    <mergeCell ref="A33:B34"/>
    <mergeCell ref="A47:B48"/>
    <mergeCell ref="A61:B62"/>
    <mergeCell ref="A75:B76"/>
  </mergeCells>
  <dataValidations count="36">
    <dataValidation type="list" sqref="B2" showErrorMessage="1" errorStyle="warning">
      <formula1>'Enums'!LH1:LH3</formula1>
    </dataValidation>
    <dataValidation type="list" sqref="B3" showErrorMessage="1" errorStyle="warning">
      <formula1>'Enums'!II1:II3</formula1>
    </dataValidation>
    <dataValidation type="list" sqref="C7" showErrorMessage="1" errorStyle="warning">
      <formula1>'Enums'!IX1:IX3</formula1>
    </dataValidation>
    <dataValidation type="list" sqref="C8" showErrorMessage="1" errorStyle="warning">
      <formula1>'Enums'!IY1:IY3</formula1>
    </dataValidation>
    <dataValidation type="list" sqref="C9" showErrorMessage="1" errorStyle="warning">
      <formula1>'Enums'!IZ1:IZ3</formula1>
    </dataValidation>
    <dataValidation type="list" sqref="C10" showErrorMessage="1" errorStyle="warning">
      <formula1>'Enums'!JA1:JA3</formula1>
    </dataValidation>
    <dataValidation type="list" sqref="C12" showErrorMessage="1" errorStyle="warning">
      <formula1>'Enums'!JB1:JB3</formula1>
    </dataValidation>
    <dataValidation type="list" sqref="C13" showErrorMessage="1" errorStyle="warning">
      <formula1>'Enums'!JC1:JC3</formula1>
    </dataValidation>
    <dataValidation type="list" sqref="B16" showErrorMessage="1" errorStyle="warning">
      <formula1>'Enums'!LH1:LH3</formula1>
    </dataValidation>
    <dataValidation type="list" sqref="B17" showErrorMessage="1" errorStyle="warning">
      <formula1>'Enums'!II1:II3</formula1>
    </dataValidation>
    <dataValidation type="list" sqref="C21" showErrorMessage="1" errorStyle="warning">
      <formula1>'Enums'!IX1:IX3</formula1>
    </dataValidation>
    <dataValidation type="list" sqref="C22" showErrorMessage="1" errorStyle="warning">
      <formula1>'Enums'!IY1:IY3</formula1>
    </dataValidation>
    <dataValidation type="list" sqref="C23" showErrorMessage="1" errorStyle="warning">
      <formula1>'Enums'!IZ1:IZ3</formula1>
    </dataValidation>
    <dataValidation type="list" sqref="C24" showErrorMessage="1" errorStyle="warning">
      <formula1>'Enums'!JA1:JA3</formula1>
    </dataValidation>
    <dataValidation type="list" sqref="C26" showErrorMessage="1" errorStyle="warning">
      <formula1>'Enums'!JB1:JB3</formula1>
    </dataValidation>
    <dataValidation type="list" sqref="C27" showErrorMessage="1" errorStyle="warning">
      <formula1>'Enums'!JC1:JC3</formula1>
    </dataValidation>
    <dataValidation type="list" sqref="B30" showErrorMessage="1" errorStyle="warning">
      <formula1>'Enums'!LH1:LH3</formula1>
    </dataValidation>
    <dataValidation type="list" sqref="B31" showErrorMessage="1" errorStyle="warning">
      <formula1>'Enums'!II1:II3</formula1>
    </dataValidation>
    <dataValidation type="list" sqref="B44" showErrorMessage="1" errorStyle="warning">
      <formula1>'Enums'!LH1:LH3</formula1>
    </dataValidation>
    <dataValidation type="list" sqref="B45" showErrorMessage="1" errorStyle="warning">
      <formula1>'Enums'!II1:II3</formula1>
    </dataValidation>
    <dataValidation type="list" sqref="C49" showErrorMessage="1" errorStyle="warning">
      <formula1>'Enums'!IX1:IX3</formula1>
    </dataValidation>
    <dataValidation type="list" sqref="C50" showErrorMessage="1" errorStyle="warning">
      <formula1>'Enums'!IY1:IY3</formula1>
    </dataValidation>
    <dataValidation type="list" sqref="C51" showErrorMessage="1" errorStyle="warning">
      <formula1>'Enums'!IZ1:IZ3</formula1>
    </dataValidation>
    <dataValidation type="list" sqref="C52" showErrorMessage="1" errorStyle="warning">
      <formula1>'Enums'!JA1:JA3</formula1>
    </dataValidation>
    <dataValidation type="list" sqref="C54" showErrorMessage="1" errorStyle="warning">
      <formula1>'Enums'!JB1:JB3</formula1>
    </dataValidation>
    <dataValidation type="list" sqref="C55" showErrorMessage="1" errorStyle="warning">
      <formula1>'Enums'!JC1:JC3</formula1>
    </dataValidation>
    <dataValidation type="list" sqref="B58" showErrorMessage="1" errorStyle="warning">
      <formula1>'Enums'!LH1:LH3</formula1>
    </dataValidation>
    <dataValidation type="list" sqref="B59" showErrorMessage="1" errorStyle="warning">
      <formula1>'Enums'!II1:II3</formula1>
    </dataValidation>
    <dataValidation type="list" sqref="C63" showErrorMessage="1" errorStyle="warning">
      <formula1>'Enums'!IX1:IX3</formula1>
    </dataValidation>
    <dataValidation type="list" sqref="C64" showErrorMessage="1" errorStyle="warning">
      <formula1>'Enums'!IY1:IY3</formula1>
    </dataValidation>
    <dataValidation type="list" sqref="C65" showErrorMessage="1" errorStyle="warning">
      <formula1>'Enums'!IZ1:IZ3</formula1>
    </dataValidation>
    <dataValidation type="list" sqref="C66" showErrorMessage="1" errorStyle="warning">
      <formula1>'Enums'!JA1:JA3</formula1>
    </dataValidation>
    <dataValidation type="list" sqref="C68" showErrorMessage="1" errorStyle="warning">
      <formula1>'Enums'!JB1:JB3</formula1>
    </dataValidation>
    <dataValidation type="list" sqref="C69" showErrorMessage="1" errorStyle="warning">
      <formula1>'Enums'!JC1:JC3</formula1>
    </dataValidation>
    <dataValidation type="list" sqref="B72" showErrorMessage="1" errorStyle="warning">
      <formula1>'Enums'!LH1:LH3</formula1>
    </dataValidation>
    <dataValidation type="list" sqref="B73" showErrorMessage="1" errorStyle="warning">
      <formula1>'Enums'!II1:II3</formula1>
    </dataValidation>
  </dataValidations>
  <headerFooter/>
</worksheet>
</file>

<file path=xl/worksheets/sheet514.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6094</v>
      </c>
      <c r="B1" s="0" t="s">
        <v>3375</v>
      </c>
    </row>
    <row r="2">
      <c r="A2" s="3" t="s">
        <v>6121</v>
      </c>
      <c r="B2" s="0" t="s">
        <v>1239</v>
      </c>
    </row>
    <row r="3">
      <c r="A3" s="3" t="s">
        <v>4863</v>
      </c>
      <c r="B3" s="0" t="s">
        <v>1198</v>
      </c>
    </row>
    <row r="4">
      <c r="A4" s="3" t="s">
        <v>3362</v>
      </c>
      <c r="B4" s="0" t="s">
        <v>3363</v>
      </c>
    </row>
    <row r="5">
      <c r="A5" s="11" t="s">
        <v>1041</v>
      </c>
      <c r="B5" s="13" t="s">
        <v>1041</v>
      </c>
      <c r="C5" s="6" t="s">
        <v>5071</v>
      </c>
      <c r="D5" s="17" t="s">
        <v>5071</v>
      </c>
      <c r="E5" s="17" t="s">
        <v>5071</v>
      </c>
      <c r="F5" s="6" t="s">
        <v>5072</v>
      </c>
      <c r="G5" s="6" t="s">
        <v>5073</v>
      </c>
      <c r="H5" s="17" t="s">
        <v>5073</v>
      </c>
      <c r="I5" s="17" t="s">
        <v>5073</v>
      </c>
      <c r="J5" s="17" t="s">
        <v>5073</v>
      </c>
    </row>
    <row r="6">
      <c r="A6" s="20" t="s">
        <v>1041</v>
      </c>
      <c r="B6" s="21" t="s">
        <v>1041</v>
      </c>
      <c r="C6" s="6" t="s">
        <v>5074</v>
      </c>
      <c r="D6" s="6" t="s">
        <v>5075</v>
      </c>
      <c r="E6" s="6" t="s">
        <v>5076</v>
      </c>
      <c r="F6" s="6" t="s">
        <v>4920</v>
      </c>
      <c r="G6" s="6" t="s">
        <v>5077</v>
      </c>
      <c r="H6" s="6" t="s">
        <v>5078</v>
      </c>
      <c r="I6" s="6" t="s">
        <v>5079</v>
      </c>
      <c r="J6" s="6" t="s">
        <v>5080</v>
      </c>
    </row>
    <row r="7">
      <c r="A7" s="14" t="s">
        <v>1041</v>
      </c>
      <c r="B7" s="16" t="s">
        <v>1041</v>
      </c>
      <c r="C7" s="8" t="s">
        <v>3665</v>
      </c>
      <c r="D7" s="8" t="s">
        <v>3668</v>
      </c>
      <c r="E7" s="8" t="s">
        <v>3775</v>
      </c>
      <c r="F7" s="8" t="s">
        <v>3675</v>
      </c>
      <c r="G7" s="8" t="s">
        <v>3648</v>
      </c>
      <c r="H7" s="8" t="s">
        <v>3649</v>
      </c>
      <c r="I7" s="8" t="s">
        <v>3650</v>
      </c>
      <c r="J7" s="8" t="s">
        <v>3676</v>
      </c>
    </row>
    <row r="8">
      <c r="A8" s="6" t="s">
        <v>5109</v>
      </c>
      <c r="B8" s="8" t="s">
        <v>3414</v>
      </c>
      <c r="C8" s="10"/>
      <c r="D8" s="10"/>
      <c r="E8" s="10"/>
      <c r="F8" s="10"/>
      <c r="G8" s="10"/>
      <c r="H8" s="10"/>
      <c r="I8" s="10"/>
      <c r="J8" s="10"/>
    </row>
    <row r="9">
      <c r="A9" s="6" t="s">
        <v>5110</v>
      </c>
      <c r="B9" s="8" t="s">
        <v>3416</v>
      </c>
      <c r="C9" s="10"/>
      <c r="D9" s="10"/>
      <c r="E9" s="10"/>
      <c r="F9" s="10"/>
      <c r="G9" s="10"/>
      <c r="H9" s="10"/>
      <c r="I9" s="10"/>
      <c r="J9" s="10"/>
    </row>
    <row r="10">
      <c r="A10" s="6" t="s">
        <v>5111</v>
      </c>
      <c r="B10" s="8" t="s">
        <v>3418</v>
      </c>
      <c r="C10" s="10"/>
      <c r="D10" s="10"/>
      <c r="E10" s="10"/>
      <c r="F10" s="10"/>
      <c r="G10" s="10"/>
      <c r="H10" s="10"/>
      <c r="I10" s="10"/>
      <c r="J10" s="10"/>
    </row>
    <row r="11">
      <c r="A11" s="6" t="s">
        <v>5112</v>
      </c>
      <c r="B11" s="8" t="s">
        <v>3420</v>
      </c>
      <c r="C11" s="10"/>
      <c r="D11" s="10"/>
      <c r="E11" s="10"/>
      <c r="F11" s="10"/>
      <c r="G11" s="10"/>
      <c r="H11" s="10"/>
      <c r="I11" s="10"/>
      <c r="J11" s="10"/>
    </row>
    <row r="12">
      <c r="A12" s="6" t="s">
        <v>5113</v>
      </c>
      <c r="B12" s="8" t="s">
        <v>3422</v>
      </c>
      <c r="C12" s="10"/>
      <c r="D12" s="10"/>
      <c r="E12" s="10"/>
      <c r="F12" s="10"/>
      <c r="G12" s="10"/>
      <c r="H12" s="10"/>
      <c r="I12" s="10"/>
      <c r="J12" s="10"/>
    </row>
    <row r="13">
      <c r="A13" s="6" t="s">
        <v>5114</v>
      </c>
      <c r="B13" s="8" t="s">
        <v>3424</v>
      </c>
      <c r="C13" s="10"/>
      <c r="D13" s="10"/>
      <c r="E13" s="10"/>
      <c r="F13" s="10"/>
      <c r="G13" s="10"/>
      <c r="H13" s="10"/>
      <c r="I13" s="10"/>
      <c r="J13" s="10"/>
    </row>
    <row r="14">
      <c r="A14" s="6" t="s">
        <v>5115</v>
      </c>
      <c r="B14" s="8" t="s">
        <v>3426</v>
      </c>
      <c r="C14" s="10"/>
      <c r="D14" s="10"/>
      <c r="E14" s="10"/>
      <c r="F14" s="10"/>
      <c r="G14" s="10"/>
      <c r="H14" s="10"/>
      <c r="I14" s="10"/>
      <c r="J14" s="10"/>
    </row>
    <row r="15">
      <c r="A15" s="6" t="s">
        <v>3876</v>
      </c>
      <c r="B15" s="8" t="s">
        <v>3428</v>
      </c>
      <c r="C15" s="10"/>
      <c r="D15" s="10"/>
      <c r="E15" s="10"/>
      <c r="F15" s="10"/>
      <c r="G15" s="10"/>
      <c r="H15" s="10"/>
      <c r="I15" s="10"/>
      <c r="J15" s="10"/>
    </row>
    <row r="16">
      <c r="A16" s="6" t="s">
        <v>5116</v>
      </c>
      <c r="B16" s="8" t="s">
        <v>3430</v>
      </c>
      <c r="C16" s="10"/>
      <c r="D16" s="10"/>
      <c r="E16" s="10"/>
      <c r="F16" s="10"/>
      <c r="G16" s="10"/>
      <c r="H16" s="10"/>
      <c r="I16" s="10"/>
      <c r="J16" s="10"/>
    </row>
    <row r="17">
      <c r="A17" s="6" t="s">
        <v>5117</v>
      </c>
      <c r="B17" s="8" t="s">
        <v>3432</v>
      </c>
      <c r="C17" s="10"/>
      <c r="D17" s="10"/>
      <c r="E17" s="10"/>
      <c r="F17" s="10"/>
      <c r="G17" s="10"/>
      <c r="H17" s="10"/>
      <c r="I17" s="10"/>
      <c r="J17" s="10"/>
    </row>
    <row r="18">
      <c r="A18" s="6" t="s">
        <v>5118</v>
      </c>
      <c r="B18" s="8" t="s">
        <v>3434</v>
      </c>
      <c r="C18" s="10"/>
      <c r="D18" s="10"/>
      <c r="E18" s="10"/>
      <c r="F18" s="10"/>
      <c r="G18" s="10"/>
      <c r="H18" s="10"/>
      <c r="I18" s="10"/>
      <c r="J18" s="10"/>
    </row>
    <row r="19">
      <c r="A19" s="6" t="s">
        <v>5119</v>
      </c>
      <c r="B19" s="8" t="s">
        <v>3436</v>
      </c>
      <c r="C19" s="10"/>
      <c r="D19" s="10"/>
      <c r="E19" s="10"/>
      <c r="F19" s="10"/>
      <c r="G19" s="10"/>
      <c r="H19" s="10"/>
      <c r="I19" s="10"/>
      <c r="J19" s="10"/>
    </row>
    <row r="20">
      <c r="A20" s="6" t="s">
        <v>5084</v>
      </c>
      <c r="B20" s="8" t="s">
        <v>3438</v>
      </c>
      <c r="C20" s="19"/>
      <c r="D20" s="19"/>
      <c r="E20" s="19"/>
      <c r="F20" s="19"/>
      <c r="G20" s="19"/>
      <c r="H20" s="19"/>
      <c r="I20" s="19"/>
      <c r="J20" s="10"/>
    </row>
    <row r="21">
      <c r="A21" s="6" t="s">
        <v>5085</v>
      </c>
      <c r="B21" s="8" t="s">
        <v>3440</v>
      </c>
      <c r="C21" s="10"/>
      <c r="D21" s="19"/>
      <c r="E21" s="19"/>
      <c r="F21" s="19"/>
      <c r="G21" s="19"/>
      <c r="H21" s="19"/>
      <c r="I21" s="19"/>
      <c r="J21" s="19"/>
    </row>
    <row r="23">
      <c r="A23" s="3" t="s">
        <v>6094</v>
      </c>
      <c r="B23" s="0" t="s">
        <v>3375</v>
      </c>
    </row>
    <row r="24">
      <c r="A24" s="3" t="s">
        <v>6121</v>
      </c>
      <c r="B24" s="0" t="s">
        <v>1398</v>
      </c>
    </row>
    <row r="25">
      <c r="A25" s="3" t="s">
        <v>4863</v>
      </c>
      <c r="B25" s="0" t="s">
        <v>1198</v>
      </c>
    </row>
    <row r="26">
      <c r="A26" s="3" t="s">
        <v>3362</v>
      </c>
      <c r="B26" s="0" t="s">
        <v>3363</v>
      </c>
    </row>
    <row r="27">
      <c r="A27" s="11" t="s">
        <v>1041</v>
      </c>
      <c r="B27" s="13" t="s">
        <v>1041</v>
      </c>
      <c r="C27" s="6" t="s">
        <v>5071</v>
      </c>
      <c r="D27" s="17" t="s">
        <v>5071</v>
      </c>
      <c r="E27" s="17" t="s">
        <v>5071</v>
      </c>
      <c r="F27" s="6" t="s">
        <v>5072</v>
      </c>
      <c r="G27" s="6" t="s">
        <v>5073</v>
      </c>
      <c r="H27" s="17" t="s">
        <v>5073</v>
      </c>
      <c r="I27" s="17" t="s">
        <v>5073</v>
      </c>
      <c r="J27" s="17" t="s">
        <v>5073</v>
      </c>
    </row>
    <row r="28">
      <c r="A28" s="20" t="s">
        <v>1041</v>
      </c>
      <c r="B28" s="21" t="s">
        <v>1041</v>
      </c>
      <c r="C28" s="6" t="s">
        <v>5074</v>
      </c>
      <c r="D28" s="6" t="s">
        <v>5075</v>
      </c>
      <c r="E28" s="6" t="s">
        <v>5076</v>
      </c>
      <c r="F28" s="6" t="s">
        <v>4920</v>
      </c>
      <c r="G28" s="6" t="s">
        <v>5077</v>
      </c>
      <c r="H28" s="6" t="s">
        <v>5078</v>
      </c>
      <c r="I28" s="6" t="s">
        <v>5079</v>
      </c>
      <c r="J28" s="6" t="s">
        <v>5080</v>
      </c>
    </row>
    <row r="29">
      <c r="A29" s="14" t="s">
        <v>1041</v>
      </c>
      <c r="B29" s="16" t="s">
        <v>1041</v>
      </c>
      <c r="C29" s="8" t="s">
        <v>3665</v>
      </c>
      <c r="D29" s="8" t="s">
        <v>3668</v>
      </c>
      <c r="E29" s="8" t="s">
        <v>3775</v>
      </c>
      <c r="F29" s="8" t="s">
        <v>3675</v>
      </c>
      <c r="G29" s="8" t="s">
        <v>3648</v>
      </c>
      <c r="H29" s="8" t="s">
        <v>3649</v>
      </c>
      <c r="I29" s="8" t="s">
        <v>3650</v>
      </c>
      <c r="J29" s="8" t="s">
        <v>3676</v>
      </c>
    </row>
    <row r="30">
      <c r="A30" s="6" t="s">
        <v>5109</v>
      </c>
      <c r="B30" s="8" t="s">
        <v>3414</v>
      </c>
      <c r="C30" s="10"/>
      <c r="D30" s="10"/>
      <c r="E30" s="10"/>
      <c r="F30" s="10"/>
      <c r="G30" s="10"/>
      <c r="H30" s="10"/>
      <c r="I30" s="10"/>
      <c r="J30" s="10"/>
    </row>
    <row r="31">
      <c r="A31" s="6" t="s">
        <v>5110</v>
      </c>
      <c r="B31" s="8" t="s">
        <v>3416</v>
      </c>
      <c r="C31" s="10"/>
      <c r="D31" s="10"/>
      <c r="E31" s="10"/>
      <c r="F31" s="10"/>
      <c r="G31" s="10"/>
      <c r="H31" s="10"/>
      <c r="I31" s="10"/>
      <c r="J31" s="10"/>
    </row>
    <row r="32">
      <c r="A32" s="6" t="s">
        <v>5111</v>
      </c>
      <c r="B32" s="8" t="s">
        <v>3418</v>
      </c>
      <c r="C32" s="10"/>
      <c r="D32" s="10"/>
      <c r="E32" s="10"/>
      <c r="F32" s="10"/>
      <c r="G32" s="10"/>
      <c r="H32" s="10"/>
      <c r="I32" s="10"/>
      <c r="J32" s="10"/>
    </row>
    <row r="33">
      <c r="A33" s="6" t="s">
        <v>5112</v>
      </c>
      <c r="B33" s="8" t="s">
        <v>3420</v>
      </c>
      <c r="C33" s="10"/>
      <c r="D33" s="10"/>
      <c r="E33" s="10"/>
      <c r="F33" s="10"/>
      <c r="G33" s="10"/>
      <c r="H33" s="10"/>
      <c r="I33" s="10"/>
      <c r="J33" s="10"/>
    </row>
    <row r="34">
      <c r="A34" s="6" t="s">
        <v>5113</v>
      </c>
      <c r="B34" s="8" t="s">
        <v>3422</v>
      </c>
      <c r="C34" s="10"/>
      <c r="D34" s="10"/>
      <c r="E34" s="10"/>
      <c r="F34" s="10"/>
      <c r="G34" s="10"/>
      <c r="H34" s="10"/>
      <c r="I34" s="10"/>
      <c r="J34" s="10"/>
    </row>
    <row r="35">
      <c r="A35" s="6" t="s">
        <v>5114</v>
      </c>
      <c r="B35" s="8" t="s">
        <v>3424</v>
      </c>
      <c r="C35" s="10"/>
      <c r="D35" s="10"/>
      <c r="E35" s="10"/>
      <c r="F35" s="10"/>
      <c r="G35" s="10"/>
      <c r="H35" s="10"/>
      <c r="I35" s="10"/>
      <c r="J35" s="10"/>
    </row>
    <row r="36">
      <c r="A36" s="6" t="s">
        <v>5115</v>
      </c>
      <c r="B36" s="8" t="s">
        <v>3426</v>
      </c>
      <c r="C36" s="10"/>
      <c r="D36" s="10"/>
      <c r="E36" s="10"/>
      <c r="F36" s="10"/>
      <c r="G36" s="10"/>
      <c r="H36" s="10"/>
      <c r="I36" s="10"/>
      <c r="J36" s="10"/>
    </row>
    <row r="37">
      <c r="A37" s="6" t="s">
        <v>3876</v>
      </c>
      <c r="B37" s="8" t="s">
        <v>3428</v>
      </c>
      <c r="C37" s="10"/>
      <c r="D37" s="10"/>
      <c r="E37" s="10"/>
      <c r="F37" s="10"/>
      <c r="G37" s="10"/>
      <c r="H37" s="10"/>
      <c r="I37" s="10"/>
      <c r="J37" s="10"/>
    </row>
    <row r="38">
      <c r="A38" s="6" t="s">
        <v>5116</v>
      </c>
      <c r="B38" s="8" t="s">
        <v>3430</v>
      </c>
      <c r="C38" s="10"/>
      <c r="D38" s="10"/>
      <c r="E38" s="10"/>
      <c r="F38" s="10"/>
      <c r="G38" s="10"/>
      <c r="H38" s="10"/>
      <c r="I38" s="10"/>
      <c r="J38" s="10"/>
    </row>
    <row r="39">
      <c r="A39" s="6" t="s">
        <v>5117</v>
      </c>
      <c r="B39" s="8" t="s">
        <v>3432</v>
      </c>
      <c r="C39" s="10"/>
      <c r="D39" s="10"/>
      <c r="E39" s="10"/>
      <c r="F39" s="10"/>
      <c r="G39" s="10"/>
      <c r="H39" s="10"/>
      <c r="I39" s="10"/>
      <c r="J39" s="10"/>
    </row>
    <row r="40">
      <c r="A40" s="6" t="s">
        <v>5118</v>
      </c>
      <c r="B40" s="8" t="s">
        <v>3434</v>
      </c>
      <c r="C40" s="10"/>
      <c r="D40" s="10"/>
      <c r="E40" s="10"/>
      <c r="F40" s="10"/>
      <c r="G40" s="10"/>
      <c r="H40" s="10"/>
      <c r="I40" s="10"/>
      <c r="J40" s="10"/>
    </row>
    <row r="41">
      <c r="A41" s="6" t="s">
        <v>5119</v>
      </c>
      <c r="B41" s="8" t="s">
        <v>3436</v>
      </c>
      <c r="C41" s="10"/>
      <c r="D41" s="10"/>
      <c r="E41" s="10"/>
      <c r="F41" s="10"/>
      <c r="G41" s="10"/>
      <c r="H41" s="10"/>
      <c r="I41" s="10"/>
      <c r="J41" s="10"/>
    </row>
    <row r="42">
      <c r="A42" s="6" t="s">
        <v>5084</v>
      </c>
      <c r="B42" s="8" t="s">
        <v>3438</v>
      </c>
      <c r="C42" s="19"/>
      <c r="D42" s="19"/>
      <c r="E42" s="19"/>
      <c r="F42" s="19"/>
      <c r="G42" s="19"/>
      <c r="H42" s="19"/>
      <c r="I42" s="19"/>
      <c r="J42" s="10"/>
    </row>
    <row r="43">
      <c r="A43" s="6" t="s">
        <v>5085</v>
      </c>
      <c r="B43" s="8" t="s">
        <v>3440</v>
      </c>
      <c r="C43" s="10"/>
      <c r="D43" s="19"/>
      <c r="E43" s="19"/>
      <c r="F43" s="19"/>
      <c r="G43" s="19"/>
      <c r="H43" s="19"/>
      <c r="I43" s="19"/>
      <c r="J43" s="19"/>
    </row>
    <row r="45">
      <c r="A45" s="3" t="s">
        <v>6094</v>
      </c>
      <c r="B45" s="0" t="s">
        <v>3375</v>
      </c>
    </row>
    <row r="46">
      <c r="A46" s="3" t="s">
        <v>6121</v>
      </c>
      <c r="B46" s="0" t="s">
        <v>1227</v>
      </c>
    </row>
    <row r="47">
      <c r="A47" s="3" t="s">
        <v>4863</v>
      </c>
      <c r="B47" s="0" t="s">
        <v>1198</v>
      </c>
    </row>
    <row r="48">
      <c r="A48" s="3" t="s">
        <v>3362</v>
      </c>
      <c r="B48" s="0" t="s">
        <v>3363</v>
      </c>
    </row>
    <row r="49">
      <c r="A49" s="11" t="s">
        <v>1041</v>
      </c>
      <c r="B49" s="13" t="s">
        <v>1041</v>
      </c>
      <c r="C49" s="6" t="s">
        <v>5071</v>
      </c>
      <c r="D49" s="17" t="s">
        <v>5071</v>
      </c>
      <c r="E49" s="17" t="s">
        <v>5071</v>
      </c>
      <c r="F49" s="6" t="s">
        <v>5072</v>
      </c>
      <c r="G49" s="6" t="s">
        <v>5073</v>
      </c>
      <c r="H49" s="17" t="s">
        <v>5073</v>
      </c>
      <c r="I49" s="17" t="s">
        <v>5073</v>
      </c>
      <c r="J49" s="17" t="s">
        <v>5073</v>
      </c>
    </row>
    <row r="50">
      <c r="A50" s="20" t="s">
        <v>1041</v>
      </c>
      <c r="B50" s="21" t="s">
        <v>1041</v>
      </c>
      <c r="C50" s="6" t="s">
        <v>5074</v>
      </c>
      <c r="D50" s="6" t="s">
        <v>5075</v>
      </c>
      <c r="E50" s="6" t="s">
        <v>5076</v>
      </c>
      <c r="F50" s="6" t="s">
        <v>4920</v>
      </c>
      <c r="G50" s="6" t="s">
        <v>5077</v>
      </c>
      <c r="H50" s="6" t="s">
        <v>5078</v>
      </c>
      <c r="I50" s="6" t="s">
        <v>5079</v>
      </c>
      <c r="J50" s="6" t="s">
        <v>5080</v>
      </c>
    </row>
    <row r="51">
      <c r="A51" s="14" t="s">
        <v>1041</v>
      </c>
      <c r="B51" s="16" t="s">
        <v>1041</v>
      </c>
      <c r="C51" s="8" t="s">
        <v>3665</v>
      </c>
      <c r="D51" s="8" t="s">
        <v>3668</v>
      </c>
      <c r="E51" s="8" t="s">
        <v>3775</v>
      </c>
      <c r="F51" s="8" t="s">
        <v>3675</v>
      </c>
      <c r="G51" s="8" t="s">
        <v>3648</v>
      </c>
      <c r="H51" s="8" t="s">
        <v>3649</v>
      </c>
      <c r="I51" s="8" t="s">
        <v>3650</v>
      </c>
      <c r="J51" s="8" t="s">
        <v>3676</v>
      </c>
    </row>
    <row r="52">
      <c r="A52" s="6" t="s">
        <v>5109</v>
      </c>
      <c r="B52" s="8" t="s">
        <v>3414</v>
      </c>
      <c r="C52" s="19"/>
      <c r="D52" s="19"/>
      <c r="E52" s="19"/>
      <c r="F52" s="19"/>
      <c r="G52" s="19"/>
      <c r="H52" s="19"/>
      <c r="I52" s="19"/>
      <c r="J52" s="19"/>
    </row>
    <row r="53">
      <c r="A53" s="6" t="s">
        <v>5110</v>
      </c>
      <c r="B53" s="8" t="s">
        <v>3416</v>
      </c>
      <c r="C53" s="19"/>
      <c r="D53" s="19"/>
      <c r="E53" s="19"/>
      <c r="F53" s="19"/>
      <c r="G53" s="19"/>
      <c r="H53" s="19"/>
      <c r="I53" s="19"/>
      <c r="J53" s="19"/>
    </row>
    <row r="54">
      <c r="A54" s="6" t="s">
        <v>5111</v>
      </c>
      <c r="B54" s="8" t="s">
        <v>3418</v>
      </c>
      <c r="C54" s="19"/>
      <c r="D54" s="19"/>
      <c r="E54" s="19"/>
      <c r="F54" s="19"/>
      <c r="G54" s="19"/>
      <c r="H54" s="19"/>
      <c r="I54" s="19"/>
      <c r="J54" s="19"/>
    </row>
    <row r="55">
      <c r="A55" s="6" t="s">
        <v>5112</v>
      </c>
      <c r="B55" s="8" t="s">
        <v>3420</v>
      </c>
      <c r="C55" s="19"/>
      <c r="D55" s="19"/>
      <c r="E55" s="19"/>
      <c r="F55" s="19"/>
      <c r="G55" s="19"/>
      <c r="H55" s="19"/>
      <c r="I55" s="19"/>
      <c r="J55" s="19"/>
    </row>
    <row r="56">
      <c r="A56" s="6" t="s">
        <v>5113</v>
      </c>
      <c r="B56" s="8" t="s">
        <v>3422</v>
      </c>
      <c r="C56" s="19"/>
      <c r="D56" s="19"/>
      <c r="E56" s="19"/>
      <c r="F56" s="19"/>
      <c r="G56" s="19"/>
      <c r="H56" s="19"/>
      <c r="I56" s="19"/>
      <c r="J56" s="19"/>
    </row>
    <row r="57">
      <c r="A57" s="6" t="s">
        <v>5114</v>
      </c>
      <c r="B57" s="8" t="s">
        <v>3424</v>
      </c>
      <c r="C57" s="19"/>
      <c r="D57" s="19"/>
      <c r="E57" s="19"/>
      <c r="F57" s="19"/>
      <c r="G57" s="19"/>
      <c r="H57" s="19"/>
      <c r="I57" s="19"/>
      <c r="J57" s="19"/>
    </row>
    <row r="58">
      <c r="A58" s="6" t="s">
        <v>5115</v>
      </c>
      <c r="B58" s="8" t="s">
        <v>3426</v>
      </c>
      <c r="C58" s="19"/>
      <c r="D58" s="19"/>
      <c r="E58" s="19"/>
      <c r="F58" s="19"/>
      <c r="G58" s="19"/>
      <c r="H58" s="19"/>
      <c r="I58" s="19"/>
      <c r="J58" s="19"/>
    </row>
    <row r="59">
      <c r="A59" s="6" t="s">
        <v>3876</v>
      </c>
      <c r="B59" s="8" t="s">
        <v>3428</v>
      </c>
      <c r="C59" s="19"/>
      <c r="D59" s="19"/>
      <c r="E59" s="19"/>
      <c r="F59" s="19"/>
      <c r="G59" s="19"/>
      <c r="H59" s="19"/>
      <c r="I59" s="19"/>
      <c r="J59" s="19"/>
    </row>
    <row r="60">
      <c r="A60" s="6" t="s">
        <v>5116</v>
      </c>
      <c r="B60" s="8" t="s">
        <v>3430</v>
      </c>
      <c r="C60" s="19"/>
      <c r="D60" s="19"/>
      <c r="E60" s="19"/>
      <c r="F60" s="19"/>
      <c r="G60" s="19"/>
      <c r="H60" s="19"/>
      <c r="I60" s="19"/>
      <c r="J60" s="19"/>
    </row>
    <row r="61">
      <c r="A61" s="6" t="s">
        <v>5117</v>
      </c>
      <c r="B61" s="8" t="s">
        <v>3432</v>
      </c>
      <c r="C61" s="19"/>
      <c r="D61" s="19"/>
      <c r="E61" s="19"/>
      <c r="F61" s="19"/>
      <c r="G61" s="19"/>
      <c r="H61" s="19"/>
      <c r="I61" s="19"/>
      <c r="J61" s="19"/>
    </row>
    <row r="62">
      <c r="A62" s="6" t="s">
        <v>5118</v>
      </c>
      <c r="B62" s="8" t="s">
        <v>3434</v>
      </c>
      <c r="C62" s="19"/>
      <c r="D62" s="19"/>
      <c r="E62" s="19"/>
      <c r="F62" s="19"/>
      <c r="G62" s="19"/>
      <c r="H62" s="19"/>
      <c r="I62" s="19"/>
      <c r="J62" s="19"/>
    </row>
    <row r="63">
      <c r="A63" s="6" t="s">
        <v>5119</v>
      </c>
      <c r="B63" s="8" t="s">
        <v>3436</v>
      </c>
      <c r="C63" s="19"/>
      <c r="D63" s="19"/>
      <c r="E63" s="19"/>
      <c r="F63" s="19"/>
      <c r="G63" s="19"/>
      <c r="H63" s="19"/>
      <c r="I63" s="19"/>
      <c r="J63" s="19"/>
    </row>
    <row r="64">
      <c r="A64" s="6" t="s">
        <v>5084</v>
      </c>
      <c r="B64" s="8" t="s">
        <v>3438</v>
      </c>
      <c r="C64" s="19"/>
      <c r="D64" s="19"/>
      <c r="E64" s="19"/>
      <c r="F64" s="19"/>
      <c r="G64" s="19"/>
      <c r="H64" s="19"/>
      <c r="I64" s="19"/>
      <c r="J64" s="19"/>
    </row>
    <row r="65">
      <c r="A65" s="6" t="s">
        <v>5085</v>
      </c>
      <c r="B65" s="8" t="s">
        <v>3440</v>
      </c>
      <c r="C65" s="19"/>
      <c r="D65" s="19"/>
      <c r="E65" s="19"/>
      <c r="F65" s="19"/>
      <c r="G65" s="19"/>
      <c r="H65" s="19"/>
      <c r="I65" s="19"/>
      <c r="J65" s="19"/>
    </row>
    <row r="67">
      <c r="A67" s="3" t="s">
        <v>6094</v>
      </c>
      <c r="B67" s="0" t="s">
        <v>3375</v>
      </c>
    </row>
    <row r="68">
      <c r="A68" s="3" t="s">
        <v>6121</v>
      </c>
      <c r="B68" s="0" t="s">
        <v>1239</v>
      </c>
    </row>
    <row r="69">
      <c r="A69" s="3" t="s">
        <v>4863</v>
      </c>
      <c r="B69" s="0" t="s">
        <v>1145</v>
      </c>
    </row>
    <row r="70">
      <c r="A70" s="3" t="s">
        <v>3362</v>
      </c>
      <c r="B70" s="0" t="s">
        <v>3363</v>
      </c>
    </row>
    <row r="71">
      <c r="A71" s="11" t="s">
        <v>1041</v>
      </c>
      <c r="B71" s="13" t="s">
        <v>1041</v>
      </c>
      <c r="C71" s="6" t="s">
        <v>5071</v>
      </c>
      <c r="D71" s="17" t="s">
        <v>5071</v>
      </c>
      <c r="E71" s="17" t="s">
        <v>5071</v>
      </c>
      <c r="F71" s="6" t="s">
        <v>5072</v>
      </c>
      <c r="G71" s="6" t="s">
        <v>5073</v>
      </c>
      <c r="H71" s="17" t="s">
        <v>5073</v>
      </c>
      <c r="I71" s="17" t="s">
        <v>5073</v>
      </c>
      <c r="J71" s="17" t="s">
        <v>5073</v>
      </c>
    </row>
    <row r="72">
      <c r="A72" s="20" t="s">
        <v>1041</v>
      </c>
      <c r="B72" s="21" t="s">
        <v>1041</v>
      </c>
      <c r="C72" s="6" t="s">
        <v>5074</v>
      </c>
      <c r="D72" s="6" t="s">
        <v>5075</v>
      </c>
      <c r="E72" s="6" t="s">
        <v>5076</v>
      </c>
      <c r="F72" s="6" t="s">
        <v>4920</v>
      </c>
      <c r="G72" s="6" t="s">
        <v>5077</v>
      </c>
      <c r="H72" s="6" t="s">
        <v>5078</v>
      </c>
      <c r="I72" s="6" t="s">
        <v>5079</v>
      </c>
      <c r="J72" s="6" t="s">
        <v>5080</v>
      </c>
    </row>
    <row r="73">
      <c r="A73" s="14" t="s">
        <v>1041</v>
      </c>
      <c r="B73" s="16" t="s">
        <v>1041</v>
      </c>
      <c r="C73" s="8" t="s">
        <v>3665</v>
      </c>
      <c r="D73" s="8" t="s">
        <v>3668</v>
      </c>
      <c r="E73" s="8" t="s">
        <v>3775</v>
      </c>
      <c r="F73" s="8" t="s">
        <v>3675</v>
      </c>
      <c r="G73" s="8" t="s">
        <v>3648</v>
      </c>
      <c r="H73" s="8" t="s">
        <v>3649</v>
      </c>
      <c r="I73" s="8" t="s">
        <v>3650</v>
      </c>
      <c r="J73" s="8" t="s">
        <v>3676</v>
      </c>
    </row>
    <row r="74">
      <c r="A74" s="6" t="s">
        <v>5109</v>
      </c>
      <c r="B74" s="8" t="s">
        <v>3414</v>
      </c>
      <c r="C74" s="10"/>
      <c r="D74" s="10"/>
      <c r="E74" s="10"/>
      <c r="F74" s="10"/>
      <c r="G74" s="10"/>
      <c r="H74" s="10"/>
      <c r="I74" s="10"/>
      <c r="J74" s="10"/>
    </row>
    <row r="75">
      <c r="A75" s="6" t="s">
        <v>5110</v>
      </c>
      <c r="B75" s="8" t="s">
        <v>3416</v>
      </c>
      <c r="C75" s="10"/>
      <c r="D75" s="10"/>
      <c r="E75" s="10"/>
      <c r="F75" s="10"/>
      <c r="G75" s="10"/>
      <c r="H75" s="10"/>
      <c r="I75" s="10"/>
      <c r="J75" s="10"/>
    </row>
    <row r="76">
      <c r="A76" s="6" t="s">
        <v>5111</v>
      </c>
      <c r="B76" s="8" t="s">
        <v>3418</v>
      </c>
      <c r="C76" s="10"/>
      <c r="D76" s="10"/>
      <c r="E76" s="10"/>
      <c r="F76" s="10"/>
      <c r="G76" s="10"/>
      <c r="H76" s="10"/>
      <c r="I76" s="10"/>
      <c r="J76" s="10"/>
    </row>
    <row r="77">
      <c r="A77" s="6" t="s">
        <v>5112</v>
      </c>
      <c r="B77" s="8" t="s">
        <v>3420</v>
      </c>
      <c r="C77" s="10"/>
      <c r="D77" s="10"/>
      <c r="E77" s="10"/>
      <c r="F77" s="10"/>
      <c r="G77" s="10"/>
      <c r="H77" s="10"/>
      <c r="I77" s="10"/>
      <c r="J77" s="10"/>
    </row>
    <row r="78">
      <c r="A78" s="6" t="s">
        <v>5113</v>
      </c>
      <c r="B78" s="8" t="s">
        <v>3422</v>
      </c>
      <c r="C78" s="10"/>
      <c r="D78" s="10"/>
      <c r="E78" s="10"/>
      <c r="F78" s="10"/>
      <c r="G78" s="10"/>
      <c r="H78" s="10"/>
      <c r="I78" s="10"/>
      <c r="J78" s="10"/>
    </row>
    <row r="79">
      <c r="A79" s="6" t="s">
        <v>5114</v>
      </c>
      <c r="B79" s="8" t="s">
        <v>3424</v>
      </c>
      <c r="C79" s="10"/>
      <c r="D79" s="10"/>
      <c r="E79" s="10"/>
      <c r="F79" s="10"/>
      <c r="G79" s="10"/>
      <c r="H79" s="10"/>
      <c r="I79" s="10"/>
      <c r="J79" s="10"/>
    </row>
    <row r="80">
      <c r="A80" s="6" t="s">
        <v>5115</v>
      </c>
      <c r="B80" s="8" t="s">
        <v>3426</v>
      </c>
      <c r="C80" s="10"/>
      <c r="D80" s="10"/>
      <c r="E80" s="10"/>
      <c r="F80" s="10"/>
      <c r="G80" s="10"/>
      <c r="H80" s="10"/>
      <c r="I80" s="10"/>
      <c r="J80" s="10"/>
    </row>
    <row r="81">
      <c r="A81" s="6" t="s">
        <v>3876</v>
      </c>
      <c r="B81" s="8" t="s">
        <v>3428</v>
      </c>
      <c r="C81" s="10"/>
      <c r="D81" s="10"/>
      <c r="E81" s="10"/>
      <c r="F81" s="10"/>
      <c r="G81" s="10"/>
      <c r="H81" s="10"/>
      <c r="I81" s="10"/>
      <c r="J81" s="10"/>
    </row>
    <row r="82">
      <c r="A82" s="6" t="s">
        <v>5116</v>
      </c>
      <c r="B82" s="8" t="s">
        <v>3430</v>
      </c>
      <c r="C82" s="10"/>
      <c r="D82" s="10"/>
      <c r="E82" s="10"/>
      <c r="F82" s="10"/>
      <c r="G82" s="10"/>
      <c r="H82" s="10"/>
      <c r="I82" s="10"/>
      <c r="J82" s="10"/>
    </row>
    <row r="83">
      <c r="A83" s="6" t="s">
        <v>5117</v>
      </c>
      <c r="B83" s="8" t="s">
        <v>3432</v>
      </c>
      <c r="C83" s="10"/>
      <c r="D83" s="10"/>
      <c r="E83" s="10"/>
      <c r="F83" s="10"/>
      <c r="G83" s="10"/>
      <c r="H83" s="10"/>
      <c r="I83" s="10"/>
      <c r="J83" s="10"/>
    </row>
    <row r="84">
      <c r="A84" s="6" t="s">
        <v>5118</v>
      </c>
      <c r="B84" s="8" t="s">
        <v>3434</v>
      </c>
      <c r="C84" s="10"/>
      <c r="D84" s="10"/>
      <c r="E84" s="10"/>
      <c r="F84" s="10"/>
      <c r="G84" s="10"/>
      <c r="H84" s="10"/>
      <c r="I84" s="10"/>
      <c r="J84" s="10"/>
    </row>
    <row r="85">
      <c r="A85" s="6" t="s">
        <v>5119</v>
      </c>
      <c r="B85" s="8" t="s">
        <v>3436</v>
      </c>
      <c r="C85" s="10"/>
      <c r="D85" s="10"/>
      <c r="E85" s="10"/>
      <c r="F85" s="10"/>
      <c r="G85" s="10"/>
      <c r="H85" s="10"/>
      <c r="I85" s="10"/>
      <c r="J85" s="10"/>
    </row>
    <row r="86">
      <c r="A86" s="6" t="s">
        <v>5084</v>
      </c>
      <c r="B86" s="8" t="s">
        <v>3438</v>
      </c>
      <c r="C86" s="19"/>
      <c r="D86" s="19"/>
      <c r="E86" s="19"/>
      <c r="F86" s="19"/>
      <c r="G86" s="19"/>
      <c r="H86" s="19"/>
      <c r="I86" s="19"/>
      <c r="J86" s="10"/>
    </row>
    <row r="87">
      <c r="A87" s="6" t="s">
        <v>5085</v>
      </c>
      <c r="B87" s="8" t="s">
        <v>3440</v>
      </c>
      <c r="C87" s="10"/>
      <c r="D87" s="19"/>
      <c r="E87" s="19"/>
      <c r="F87" s="19"/>
      <c r="G87" s="19"/>
      <c r="H87" s="19"/>
      <c r="I87" s="19"/>
      <c r="J87" s="19"/>
    </row>
    <row r="89">
      <c r="A89" s="3" t="s">
        <v>6094</v>
      </c>
      <c r="B89" s="0" t="s">
        <v>3375</v>
      </c>
    </row>
    <row r="90">
      <c r="A90" s="3" t="s">
        <v>6121</v>
      </c>
      <c r="B90" s="0" t="s">
        <v>1398</v>
      </c>
    </row>
    <row r="91">
      <c r="A91" s="3" t="s">
        <v>4863</v>
      </c>
      <c r="B91" s="0" t="s">
        <v>1145</v>
      </c>
    </row>
    <row r="92">
      <c r="A92" s="3" t="s">
        <v>3362</v>
      </c>
      <c r="B92" s="0" t="s">
        <v>3363</v>
      </c>
    </row>
    <row r="93">
      <c r="A93" s="11" t="s">
        <v>1041</v>
      </c>
      <c r="B93" s="13" t="s">
        <v>1041</v>
      </c>
      <c r="C93" s="6" t="s">
        <v>5071</v>
      </c>
      <c r="D93" s="17" t="s">
        <v>5071</v>
      </c>
      <c r="E93" s="17" t="s">
        <v>5071</v>
      </c>
      <c r="F93" s="6" t="s">
        <v>5072</v>
      </c>
      <c r="G93" s="6" t="s">
        <v>5073</v>
      </c>
      <c r="H93" s="17" t="s">
        <v>5073</v>
      </c>
      <c r="I93" s="17" t="s">
        <v>5073</v>
      </c>
      <c r="J93" s="17" t="s">
        <v>5073</v>
      </c>
    </row>
    <row r="94">
      <c r="A94" s="20" t="s">
        <v>1041</v>
      </c>
      <c r="B94" s="21" t="s">
        <v>1041</v>
      </c>
      <c r="C94" s="6" t="s">
        <v>5074</v>
      </c>
      <c r="D94" s="6" t="s">
        <v>5075</v>
      </c>
      <c r="E94" s="6" t="s">
        <v>5076</v>
      </c>
      <c r="F94" s="6" t="s">
        <v>4920</v>
      </c>
      <c r="G94" s="6" t="s">
        <v>5077</v>
      </c>
      <c r="H94" s="6" t="s">
        <v>5078</v>
      </c>
      <c r="I94" s="6" t="s">
        <v>5079</v>
      </c>
      <c r="J94" s="6" t="s">
        <v>5080</v>
      </c>
    </row>
    <row r="95">
      <c r="A95" s="14" t="s">
        <v>1041</v>
      </c>
      <c r="B95" s="16" t="s">
        <v>1041</v>
      </c>
      <c r="C95" s="8" t="s">
        <v>3665</v>
      </c>
      <c r="D95" s="8" t="s">
        <v>3668</v>
      </c>
      <c r="E95" s="8" t="s">
        <v>3775</v>
      </c>
      <c r="F95" s="8" t="s">
        <v>3675</v>
      </c>
      <c r="G95" s="8" t="s">
        <v>3648</v>
      </c>
      <c r="H95" s="8" t="s">
        <v>3649</v>
      </c>
      <c r="I95" s="8" t="s">
        <v>3650</v>
      </c>
      <c r="J95" s="8" t="s">
        <v>3676</v>
      </c>
    </row>
    <row r="96">
      <c r="A96" s="6" t="s">
        <v>5109</v>
      </c>
      <c r="B96" s="8" t="s">
        <v>3414</v>
      </c>
      <c r="C96" s="10"/>
      <c r="D96" s="10"/>
      <c r="E96" s="10"/>
      <c r="F96" s="10"/>
      <c r="G96" s="10"/>
      <c r="H96" s="10"/>
      <c r="I96" s="10"/>
      <c r="J96" s="10"/>
    </row>
    <row r="97">
      <c r="A97" s="6" t="s">
        <v>5110</v>
      </c>
      <c r="B97" s="8" t="s">
        <v>3416</v>
      </c>
      <c r="C97" s="10"/>
      <c r="D97" s="10"/>
      <c r="E97" s="10"/>
      <c r="F97" s="10"/>
      <c r="G97" s="10"/>
      <c r="H97" s="10"/>
      <c r="I97" s="10"/>
      <c r="J97" s="10"/>
    </row>
    <row r="98">
      <c r="A98" s="6" t="s">
        <v>5111</v>
      </c>
      <c r="B98" s="8" t="s">
        <v>3418</v>
      </c>
      <c r="C98" s="10"/>
      <c r="D98" s="10"/>
      <c r="E98" s="10"/>
      <c r="F98" s="10"/>
      <c r="G98" s="10"/>
      <c r="H98" s="10"/>
      <c r="I98" s="10"/>
      <c r="J98" s="10"/>
    </row>
    <row r="99">
      <c r="A99" s="6" t="s">
        <v>5112</v>
      </c>
      <c r="B99" s="8" t="s">
        <v>3420</v>
      </c>
      <c r="C99" s="10"/>
      <c r="D99" s="10"/>
      <c r="E99" s="10"/>
      <c r="F99" s="10"/>
      <c r="G99" s="10"/>
      <c r="H99" s="10"/>
      <c r="I99" s="10"/>
      <c r="J99" s="10"/>
    </row>
    <row r="100">
      <c r="A100" s="6" t="s">
        <v>5113</v>
      </c>
      <c r="B100" s="8" t="s">
        <v>3422</v>
      </c>
      <c r="C100" s="10"/>
      <c r="D100" s="10"/>
      <c r="E100" s="10"/>
      <c r="F100" s="10"/>
      <c r="G100" s="10"/>
      <c r="H100" s="10"/>
      <c r="I100" s="10"/>
      <c r="J100" s="10"/>
    </row>
    <row r="101">
      <c r="A101" s="6" t="s">
        <v>5114</v>
      </c>
      <c r="B101" s="8" t="s">
        <v>3424</v>
      </c>
      <c r="C101" s="10"/>
      <c r="D101" s="10"/>
      <c r="E101" s="10"/>
      <c r="F101" s="10"/>
      <c r="G101" s="10"/>
      <c r="H101" s="10"/>
      <c r="I101" s="10"/>
      <c r="J101" s="10"/>
    </row>
    <row r="102">
      <c r="A102" s="6" t="s">
        <v>5115</v>
      </c>
      <c r="B102" s="8" t="s">
        <v>3426</v>
      </c>
      <c r="C102" s="10"/>
      <c r="D102" s="10"/>
      <c r="E102" s="10"/>
      <c r="F102" s="10"/>
      <c r="G102" s="10"/>
      <c r="H102" s="10"/>
      <c r="I102" s="10"/>
      <c r="J102" s="10"/>
    </row>
    <row r="103">
      <c r="A103" s="6" t="s">
        <v>3876</v>
      </c>
      <c r="B103" s="8" t="s">
        <v>3428</v>
      </c>
      <c r="C103" s="10"/>
      <c r="D103" s="10"/>
      <c r="E103" s="10"/>
      <c r="F103" s="10"/>
      <c r="G103" s="10"/>
      <c r="H103" s="10"/>
      <c r="I103" s="10"/>
      <c r="J103" s="10"/>
    </row>
    <row r="104">
      <c r="A104" s="6" t="s">
        <v>5116</v>
      </c>
      <c r="B104" s="8" t="s">
        <v>3430</v>
      </c>
      <c r="C104" s="10"/>
      <c r="D104" s="10"/>
      <c r="E104" s="10"/>
      <c r="F104" s="10"/>
      <c r="G104" s="10"/>
      <c r="H104" s="10"/>
      <c r="I104" s="10"/>
      <c r="J104" s="10"/>
    </row>
    <row r="105">
      <c r="A105" s="6" t="s">
        <v>5117</v>
      </c>
      <c r="B105" s="8" t="s">
        <v>3432</v>
      </c>
      <c r="C105" s="10"/>
      <c r="D105" s="10"/>
      <c r="E105" s="10"/>
      <c r="F105" s="10"/>
      <c r="G105" s="10"/>
      <c r="H105" s="10"/>
      <c r="I105" s="10"/>
      <c r="J105" s="10"/>
    </row>
    <row r="106">
      <c r="A106" s="6" t="s">
        <v>5118</v>
      </c>
      <c r="B106" s="8" t="s">
        <v>3434</v>
      </c>
      <c r="C106" s="10"/>
      <c r="D106" s="10"/>
      <c r="E106" s="10"/>
      <c r="F106" s="10"/>
      <c r="G106" s="10"/>
      <c r="H106" s="10"/>
      <c r="I106" s="10"/>
      <c r="J106" s="10"/>
    </row>
    <row r="107">
      <c r="A107" s="6" t="s">
        <v>5119</v>
      </c>
      <c r="B107" s="8" t="s">
        <v>3436</v>
      </c>
      <c r="C107" s="10"/>
      <c r="D107" s="10"/>
      <c r="E107" s="10"/>
      <c r="F107" s="10"/>
      <c r="G107" s="10"/>
      <c r="H107" s="10"/>
      <c r="I107" s="10"/>
      <c r="J107" s="10"/>
    </row>
    <row r="108">
      <c r="A108" s="6" t="s">
        <v>5084</v>
      </c>
      <c r="B108" s="8" t="s">
        <v>3438</v>
      </c>
      <c r="C108" s="19"/>
      <c r="D108" s="19"/>
      <c r="E108" s="19"/>
      <c r="F108" s="19"/>
      <c r="G108" s="19"/>
      <c r="H108" s="19"/>
      <c r="I108" s="19"/>
      <c r="J108" s="10"/>
    </row>
    <row r="109">
      <c r="A109" s="6" t="s">
        <v>5085</v>
      </c>
      <c r="B109" s="8" t="s">
        <v>3440</v>
      </c>
      <c r="C109" s="10"/>
      <c r="D109" s="19"/>
      <c r="E109" s="19"/>
      <c r="F109" s="19"/>
      <c r="G109" s="19"/>
      <c r="H109" s="19"/>
      <c r="I109" s="19"/>
      <c r="J109" s="19"/>
    </row>
    <row r="111">
      <c r="A111" s="3" t="s">
        <v>6094</v>
      </c>
      <c r="B111" s="0" t="s">
        <v>3375</v>
      </c>
    </row>
    <row r="112">
      <c r="A112" s="3" t="s">
        <v>6121</v>
      </c>
      <c r="B112" s="0" t="s">
        <v>1227</v>
      </c>
    </row>
    <row r="113">
      <c r="A113" s="3" t="s">
        <v>4863</v>
      </c>
      <c r="B113" s="0" t="s">
        <v>1145</v>
      </c>
    </row>
    <row r="114">
      <c r="A114" s="3" t="s">
        <v>3362</v>
      </c>
      <c r="B114" s="0" t="s">
        <v>3363</v>
      </c>
    </row>
    <row r="115">
      <c r="A115" s="11" t="s">
        <v>1041</v>
      </c>
      <c r="B115" s="13" t="s">
        <v>1041</v>
      </c>
      <c r="C115" s="6" t="s">
        <v>5071</v>
      </c>
      <c r="D115" s="17" t="s">
        <v>5071</v>
      </c>
      <c r="E115" s="17" t="s">
        <v>5071</v>
      </c>
      <c r="F115" s="6" t="s">
        <v>5072</v>
      </c>
      <c r="G115" s="6" t="s">
        <v>5073</v>
      </c>
      <c r="H115" s="17" t="s">
        <v>5073</v>
      </c>
      <c r="I115" s="17" t="s">
        <v>5073</v>
      </c>
      <c r="J115" s="17" t="s">
        <v>5073</v>
      </c>
    </row>
    <row r="116">
      <c r="A116" s="20" t="s">
        <v>1041</v>
      </c>
      <c r="B116" s="21" t="s">
        <v>1041</v>
      </c>
      <c r="C116" s="6" t="s">
        <v>5074</v>
      </c>
      <c r="D116" s="6" t="s">
        <v>5075</v>
      </c>
      <c r="E116" s="6" t="s">
        <v>5076</v>
      </c>
      <c r="F116" s="6" t="s">
        <v>4920</v>
      </c>
      <c r="G116" s="6" t="s">
        <v>5077</v>
      </c>
      <c r="H116" s="6" t="s">
        <v>5078</v>
      </c>
      <c r="I116" s="6" t="s">
        <v>5079</v>
      </c>
      <c r="J116" s="6" t="s">
        <v>5080</v>
      </c>
    </row>
    <row r="117">
      <c r="A117" s="14" t="s">
        <v>1041</v>
      </c>
      <c r="B117" s="16" t="s">
        <v>1041</v>
      </c>
      <c r="C117" s="8" t="s">
        <v>3665</v>
      </c>
      <c r="D117" s="8" t="s">
        <v>3668</v>
      </c>
      <c r="E117" s="8" t="s">
        <v>3775</v>
      </c>
      <c r="F117" s="8" t="s">
        <v>3675</v>
      </c>
      <c r="G117" s="8" t="s">
        <v>3648</v>
      </c>
      <c r="H117" s="8" t="s">
        <v>3649</v>
      </c>
      <c r="I117" s="8" t="s">
        <v>3650</v>
      </c>
      <c r="J117" s="8" t="s">
        <v>3676</v>
      </c>
    </row>
    <row r="118">
      <c r="A118" s="6" t="s">
        <v>5109</v>
      </c>
      <c r="B118" s="8" t="s">
        <v>3414</v>
      </c>
      <c r="C118" s="19"/>
      <c r="D118" s="19"/>
      <c r="E118" s="19"/>
      <c r="F118" s="19"/>
      <c r="G118" s="19"/>
      <c r="H118" s="19"/>
      <c r="I118" s="19"/>
      <c r="J118" s="19"/>
    </row>
    <row r="119">
      <c r="A119" s="6" t="s">
        <v>5110</v>
      </c>
      <c r="B119" s="8" t="s">
        <v>3416</v>
      </c>
      <c r="C119" s="19"/>
      <c r="D119" s="19"/>
      <c r="E119" s="19"/>
      <c r="F119" s="19"/>
      <c r="G119" s="19"/>
      <c r="H119" s="19"/>
      <c r="I119" s="19"/>
      <c r="J119" s="19"/>
    </row>
    <row r="120">
      <c r="A120" s="6" t="s">
        <v>5111</v>
      </c>
      <c r="B120" s="8" t="s">
        <v>3418</v>
      </c>
      <c r="C120" s="19"/>
      <c r="D120" s="19"/>
      <c r="E120" s="19"/>
      <c r="F120" s="19"/>
      <c r="G120" s="19"/>
      <c r="H120" s="19"/>
      <c r="I120" s="19"/>
      <c r="J120" s="19"/>
    </row>
    <row r="121">
      <c r="A121" s="6" t="s">
        <v>5112</v>
      </c>
      <c r="B121" s="8" t="s">
        <v>3420</v>
      </c>
      <c r="C121" s="19"/>
      <c r="D121" s="19"/>
      <c r="E121" s="19"/>
      <c r="F121" s="19"/>
      <c r="G121" s="19"/>
      <c r="H121" s="19"/>
      <c r="I121" s="19"/>
      <c r="J121" s="19"/>
    </row>
    <row r="122">
      <c r="A122" s="6" t="s">
        <v>5113</v>
      </c>
      <c r="B122" s="8" t="s">
        <v>3422</v>
      </c>
      <c r="C122" s="19"/>
      <c r="D122" s="19"/>
      <c r="E122" s="19"/>
      <c r="F122" s="19"/>
      <c r="G122" s="19"/>
      <c r="H122" s="19"/>
      <c r="I122" s="19"/>
      <c r="J122" s="19"/>
    </row>
    <row r="123">
      <c r="A123" s="6" t="s">
        <v>5114</v>
      </c>
      <c r="B123" s="8" t="s">
        <v>3424</v>
      </c>
      <c r="C123" s="19"/>
      <c r="D123" s="19"/>
      <c r="E123" s="19"/>
      <c r="F123" s="19"/>
      <c r="G123" s="19"/>
      <c r="H123" s="19"/>
      <c r="I123" s="19"/>
      <c r="J123" s="19"/>
    </row>
    <row r="124">
      <c r="A124" s="6" t="s">
        <v>5115</v>
      </c>
      <c r="B124" s="8" t="s">
        <v>3426</v>
      </c>
      <c r="C124" s="19"/>
      <c r="D124" s="19"/>
      <c r="E124" s="19"/>
      <c r="F124" s="19"/>
      <c r="G124" s="19"/>
      <c r="H124" s="19"/>
      <c r="I124" s="19"/>
      <c r="J124" s="19"/>
    </row>
    <row r="125">
      <c r="A125" s="6" t="s">
        <v>3876</v>
      </c>
      <c r="B125" s="8" t="s">
        <v>3428</v>
      </c>
      <c r="C125" s="19"/>
      <c r="D125" s="19"/>
      <c r="E125" s="19"/>
      <c r="F125" s="19"/>
      <c r="G125" s="19"/>
      <c r="H125" s="19"/>
      <c r="I125" s="19"/>
      <c r="J125" s="19"/>
    </row>
    <row r="126">
      <c r="A126" s="6" t="s">
        <v>5116</v>
      </c>
      <c r="B126" s="8" t="s">
        <v>3430</v>
      </c>
      <c r="C126" s="19"/>
      <c r="D126" s="19"/>
      <c r="E126" s="19"/>
      <c r="F126" s="19"/>
      <c r="G126" s="19"/>
      <c r="H126" s="19"/>
      <c r="I126" s="19"/>
      <c r="J126" s="19"/>
    </row>
    <row r="127">
      <c r="A127" s="6" t="s">
        <v>5117</v>
      </c>
      <c r="B127" s="8" t="s">
        <v>3432</v>
      </c>
      <c r="C127" s="19"/>
      <c r="D127" s="19"/>
      <c r="E127" s="19"/>
      <c r="F127" s="19"/>
      <c r="G127" s="19"/>
      <c r="H127" s="19"/>
      <c r="I127" s="19"/>
      <c r="J127" s="19"/>
    </row>
    <row r="128">
      <c r="A128" s="6" t="s">
        <v>5118</v>
      </c>
      <c r="B128" s="8" t="s">
        <v>3434</v>
      </c>
      <c r="C128" s="19"/>
      <c r="D128" s="19"/>
      <c r="E128" s="19"/>
      <c r="F128" s="19"/>
      <c r="G128" s="19"/>
      <c r="H128" s="19"/>
      <c r="I128" s="19"/>
      <c r="J128" s="19"/>
    </row>
    <row r="129">
      <c r="A129" s="6" t="s">
        <v>5119</v>
      </c>
      <c r="B129" s="8" t="s">
        <v>3436</v>
      </c>
      <c r="C129" s="19"/>
      <c r="D129" s="19"/>
      <c r="E129" s="19"/>
      <c r="F129" s="19"/>
      <c r="G129" s="19"/>
      <c r="H129" s="19"/>
      <c r="I129" s="19"/>
      <c r="J129" s="19"/>
    </row>
    <row r="130">
      <c r="A130" s="6" t="s">
        <v>5084</v>
      </c>
      <c r="B130" s="8" t="s">
        <v>3438</v>
      </c>
      <c r="C130" s="19"/>
      <c r="D130" s="19"/>
      <c r="E130" s="19"/>
      <c r="F130" s="19"/>
      <c r="G130" s="19"/>
      <c r="H130" s="19"/>
      <c r="I130" s="19"/>
      <c r="J130" s="19"/>
    </row>
    <row r="131">
      <c r="A131" s="6" t="s">
        <v>5085</v>
      </c>
      <c r="B131" s="8" t="s">
        <v>3440</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'Enums'!LH1:LH3</formula1>
    </dataValidation>
    <dataValidation type="list" sqref="B3" showErrorMessage="1" errorStyle="warning">
      <formula1>'Enums'!II1:II3</formula1>
    </dataValidation>
    <dataValidation type="list" sqref="D8" showErrorMessage="1" errorStyle="warning">
      <formula1>'Enums'!IW1:IW3</formula1>
    </dataValidation>
    <dataValidation type="list" sqref="D9" showErrorMessage="1" errorStyle="warning">
      <formula1>'Enums'!IW1:IW3</formula1>
    </dataValidation>
    <dataValidation type="list" sqref="D10" showErrorMessage="1" errorStyle="warning">
      <formula1>'Enums'!IW1:IW3</formula1>
    </dataValidation>
    <dataValidation type="list" sqref="D11" showErrorMessage="1" errorStyle="warning">
      <formula1>'Enums'!IW1:IW3</formula1>
    </dataValidation>
    <dataValidation type="list" sqref="D12" showErrorMessage="1" errorStyle="warning">
      <formula1>'Enums'!IW1:IW3</formula1>
    </dataValidation>
    <dataValidation type="list" sqref="D13" showErrorMessage="1" errorStyle="warning">
      <formula1>'Enums'!IW1:IW3</formula1>
    </dataValidation>
    <dataValidation type="list" sqref="D14" showErrorMessage="1" errorStyle="warning">
      <formula1>'Enums'!IW1:IW3</formula1>
    </dataValidation>
    <dataValidation type="list" sqref="D15" showErrorMessage="1" errorStyle="warning">
      <formula1>'Enums'!IW1:IW3</formula1>
    </dataValidation>
    <dataValidation type="list" sqref="D16" showErrorMessage="1" errorStyle="warning">
      <formula1>'Enums'!IW1:IW3</formula1>
    </dataValidation>
    <dataValidation type="list" sqref="D17" showErrorMessage="1" errorStyle="warning">
      <formula1>'Enums'!IW1:IW3</formula1>
    </dataValidation>
    <dataValidation type="list" sqref="D18" showErrorMessage="1" errorStyle="warning">
      <formula1>'Enums'!IW1:IW3</formula1>
    </dataValidation>
    <dataValidation type="list" sqref="D19" showErrorMessage="1" errorStyle="warning">
      <formula1>'Enums'!IW1:IW3</formula1>
    </dataValidation>
    <dataValidation type="list" sqref="B24" showErrorMessage="1" errorStyle="warning">
      <formula1>'Enums'!LH1:LH3</formula1>
    </dataValidation>
    <dataValidation type="list" sqref="B25" showErrorMessage="1" errorStyle="warning">
      <formula1>'Enums'!II1:II3</formula1>
    </dataValidation>
    <dataValidation type="list" sqref="D30" showErrorMessage="1" errorStyle="warning">
      <formula1>'Enums'!IW1:IW3</formula1>
    </dataValidation>
    <dataValidation type="list" sqref="D31" showErrorMessage="1" errorStyle="warning">
      <formula1>'Enums'!IW1:IW3</formula1>
    </dataValidation>
    <dataValidation type="list" sqref="D32" showErrorMessage="1" errorStyle="warning">
      <formula1>'Enums'!IW1:IW3</formula1>
    </dataValidation>
    <dataValidation type="list" sqref="D33" showErrorMessage="1" errorStyle="warning">
      <formula1>'Enums'!IW1:IW3</formula1>
    </dataValidation>
    <dataValidation type="list" sqref="D34" showErrorMessage="1" errorStyle="warning">
      <formula1>'Enums'!IW1:IW3</formula1>
    </dataValidation>
    <dataValidation type="list" sqref="D35" showErrorMessage="1" errorStyle="warning">
      <formula1>'Enums'!IW1:IW3</formula1>
    </dataValidation>
    <dataValidation type="list" sqref="D36" showErrorMessage="1" errorStyle="warning">
      <formula1>'Enums'!IW1:IW3</formula1>
    </dataValidation>
    <dataValidation type="list" sqref="D37" showErrorMessage="1" errorStyle="warning">
      <formula1>'Enums'!IW1:IW3</formula1>
    </dataValidation>
    <dataValidation type="list" sqref="D38" showErrorMessage="1" errorStyle="warning">
      <formula1>'Enums'!IW1:IW3</formula1>
    </dataValidation>
    <dataValidation type="list" sqref="D39" showErrorMessage="1" errorStyle="warning">
      <formula1>'Enums'!IW1:IW3</formula1>
    </dataValidation>
    <dataValidation type="list" sqref="D40" showErrorMessage="1" errorStyle="warning">
      <formula1>'Enums'!IW1:IW3</formula1>
    </dataValidation>
    <dataValidation type="list" sqref="D41" showErrorMessage="1" errorStyle="warning">
      <formula1>'Enums'!IW1:IW3</formula1>
    </dataValidation>
    <dataValidation type="list" sqref="B46" showErrorMessage="1" errorStyle="warning">
      <formula1>'Enums'!LH1:LH3</formula1>
    </dataValidation>
    <dataValidation type="list" sqref="B47" showErrorMessage="1" errorStyle="warning">
      <formula1>'Enums'!II1:II3</formula1>
    </dataValidation>
    <dataValidation type="list" sqref="B68" showErrorMessage="1" errorStyle="warning">
      <formula1>'Enums'!LH1:LH3</formula1>
    </dataValidation>
    <dataValidation type="list" sqref="B69" showErrorMessage="1" errorStyle="warning">
      <formula1>'Enums'!II1:II3</formula1>
    </dataValidation>
    <dataValidation type="list" sqref="D74" showErrorMessage="1" errorStyle="warning">
      <formula1>'Enums'!IW1:IW3</formula1>
    </dataValidation>
    <dataValidation type="list" sqref="D75" showErrorMessage="1" errorStyle="warning">
      <formula1>'Enums'!IW1:IW3</formula1>
    </dataValidation>
    <dataValidation type="list" sqref="D76" showErrorMessage="1" errorStyle="warning">
      <formula1>'Enums'!IW1:IW3</formula1>
    </dataValidation>
    <dataValidation type="list" sqref="D77" showErrorMessage="1" errorStyle="warning">
      <formula1>'Enums'!IW1:IW3</formula1>
    </dataValidation>
    <dataValidation type="list" sqref="D78" showErrorMessage="1" errorStyle="warning">
      <formula1>'Enums'!IW1:IW3</formula1>
    </dataValidation>
    <dataValidation type="list" sqref="D79" showErrorMessage="1" errorStyle="warning">
      <formula1>'Enums'!IW1:IW3</formula1>
    </dataValidation>
    <dataValidation type="list" sqref="D80" showErrorMessage="1" errorStyle="warning">
      <formula1>'Enums'!IW1:IW3</formula1>
    </dataValidation>
    <dataValidation type="list" sqref="D81" showErrorMessage="1" errorStyle="warning">
      <formula1>'Enums'!IW1:IW3</formula1>
    </dataValidation>
    <dataValidation type="list" sqref="D82" showErrorMessage="1" errorStyle="warning">
      <formula1>'Enums'!IW1:IW3</formula1>
    </dataValidation>
    <dataValidation type="list" sqref="D83" showErrorMessage="1" errorStyle="warning">
      <formula1>'Enums'!IW1:IW3</formula1>
    </dataValidation>
    <dataValidation type="list" sqref="D84" showErrorMessage="1" errorStyle="warning">
      <formula1>'Enums'!IW1:IW3</formula1>
    </dataValidation>
    <dataValidation type="list" sqref="D85" showErrorMessage="1" errorStyle="warning">
      <formula1>'Enums'!IW1:IW3</formula1>
    </dataValidation>
    <dataValidation type="list" sqref="B90" showErrorMessage="1" errorStyle="warning">
      <formula1>'Enums'!LH1:LH3</formula1>
    </dataValidation>
    <dataValidation type="list" sqref="B91" showErrorMessage="1" errorStyle="warning">
      <formula1>'Enums'!II1:II3</formula1>
    </dataValidation>
    <dataValidation type="list" sqref="D96" showErrorMessage="1" errorStyle="warning">
      <formula1>'Enums'!IW1:IW3</formula1>
    </dataValidation>
    <dataValidation type="list" sqref="D97" showErrorMessage="1" errorStyle="warning">
      <formula1>'Enums'!IW1:IW3</formula1>
    </dataValidation>
    <dataValidation type="list" sqref="D98" showErrorMessage="1" errorStyle="warning">
      <formula1>'Enums'!IW1:IW3</formula1>
    </dataValidation>
    <dataValidation type="list" sqref="D99" showErrorMessage="1" errorStyle="warning">
      <formula1>'Enums'!IW1:IW3</formula1>
    </dataValidation>
    <dataValidation type="list" sqref="D100" showErrorMessage="1" errorStyle="warning">
      <formula1>'Enums'!IW1:IW3</formula1>
    </dataValidation>
    <dataValidation type="list" sqref="D101" showErrorMessage="1" errorStyle="warning">
      <formula1>'Enums'!IW1:IW3</formula1>
    </dataValidation>
    <dataValidation type="list" sqref="D102" showErrorMessage="1" errorStyle="warning">
      <formula1>'Enums'!IW1:IW3</formula1>
    </dataValidation>
    <dataValidation type="list" sqref="D103" showErrorMessage="1" errorStyle="warning">
      <formula1>'Enums'!IW1:IW3</formula1>
    </dataValidation>
    <dataValidation type="list" sqref="D104" showErrorMessage="1" errorStyle="warning">
      <formula1>'Enums'!IW1:IW3</formula1>
    </dataValidation>
    <dataValidation type="list" sqref="D105" showErrorMessage="1" errorStyle="warning">
      <formula1>'Enums'!IW1:IW3</formula1>
    </dataValidation>
    <dataValidation type="list" sqref="D106" showErrorMessage="1" errorStyle="warning">
      <formula1>'Enums'!IW1:IW3</formula1>
    </dataValidation>
    <dataValidation type="list" sqref="D107" showErrorMessage="1" errorStyle="warning">
      <formula1>'Enums'!IW1:IW3</formula1>
    </dataValidation>
    <dataValidation type="list" sqref="B112" showErrorMessage="1" errorStyle="warning">
      <formula1>'Enums'!LH1:LH3</formula1>
    </dataValidation>
    <dataValidation type="list" sqref="B113" showErrorMessage="1" errorStyle="warning">
      <formula1>'Enums'!II1:II3</formula1>
    </dataValidation>
  </dataValidations>
  <headerFooter/>
</worksheet>
</file>

<file path=xl/worksheets/sheet51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1043</v>
      </c>
      <c r="B5" s="13" t="s">
        <v>1043</v>
      </c>
      <c r="C5" s="6" t="s">
        <v>4883</v>
      </c>
    </row>
    <row r="6">
      <c r="A6" s="14" t="s">
        <v>1043</v>
      </c>
      <c r="B6" s="16" t="s">
        <v>1043</v>
      </c>
      <c r="C6" s="8" t="s">
        <v>3798</v>
      </c>
    </row>
    <row r="7">
      <c r="A7" s="6" t="s">
        <v>5120</v>
      </c>
      <c r="B7" s="8" t="s">
        <v>3454</v>
      </c>
      <c r="C7" s="10"/>
    </row>
    <row r="9">
      <c r="A9" s="3" t="s">
        <v>6094</v>
      </c>
      <c r="B9" s="0" t="s">
        <v>3375</v>
      </c>
    </row>
    <row r="10">
      <c r="A10" s="3" t="s">
        <v>6121</v>
      </c>
      <c r="B10" s="0" t="s">
        <v>1398</v>
      </c>
    </row>
    <row r="11">
      <c r="A11" s="3" t="s">
        <v>4863</v>
      </c>
      <c r="B11" s="0" t="s">
        <v>1198</v>
      </c>
    </row>
    <row r="12">
      <c r="A12" s="3" t="s">
        <v>3362</v>
      </c>
      <c r="B12" s="0" t="s">
        <v>3363</v>
      </c>
    </row>
    <row r="13">
      <c r="A13" s="11" t="s">
        <v>1043</v>
      </c>
      <c r="B13" s="13" t="s">
        <v>1043</v>
      </c>
      <c r="C13" s="6" t="s">
        <v>4883</v>
      </c>
    </row>
    <row r="14">
      <c r="A14" s="14" t="s">
        <v>1043</v>
      </c>
      <c r="B14" s="16" t="s">
        <v>1043</v>
      </c>
      <c r="C14" s="8" t="s">
        <v>3798</v>
      </c>
    </row>
    <row r="15">
      <c r="A15" s="6" t="s">
        <v>5120</v>
      </c>
      <c r="B15" s="8" t="s">
        <v>3454</v>
      </c>
      <c r="C15" s="10"/>
    </row>
    <row r="17">
      <c r="A17" s="3" t="s">
        <v>6094</v>
      </c>
      <c r="B17" s="0" t="s">
        <v>3375</v>
      </c>
    </row>
    <row r="18">
      <c r="A18" s="3" t="s">
        <v>6121</v>
      </c>
      <c r="B18" s="0" t="s">
        <v>1227</v>
      </c>
    </row>
    <row r="19">
      <c r="A19" s="3" t="s">
        <v>4863</v>
      </c>
      <c r="B19" s="0" t="s">
        <v>1198</v>
      </c>
    </row>
    <row r="20">
      <c r="A20" s="3" t="s">
        <v>3362</v>
      </c>
      <c r="B20" s="0" t="s">
        <v>3363</v>
      </c>
    </row>
    <row r="21">
      <c r="A21" s="11" t="s">
        <v>1043</v>
      </c>
      <c r="B21" s="13" t="s">
        <v>1043</v>
      </c>
      <c r="C21" s="6" t="s">
        <v>4883</v>
      </c>
    </row>
    <row r="22">
      <c r="A22" s="14" t="s">
        <v>1043</v>
      </c>
      <c r="B22" s="16" t="s">
        <v>1043</v>
      </c>
      <c r="C22" s="8" t="s">
        <v>3798</v>
      </c>
    </row>
    <row r="23">
      <c r="A23" s="6" t="s">
        <v>5120</v>
      </c>
      <c r="B23" s="8" t="s">
        <v>3454</v>
      </c>
      <c r="C23" s="19"/>
    </row>
    <row r="25">
      <c r="A25" s="3" t="s">
        <v>6094</v>
      </c>
      <c r="B25" s="0" t="s">
        <v>3375</v>
      </c>
    </row>
    <row r="26">
      <c r="A26" s="3" t="s">
        <v>6121</v>
      </c>
      <c r="B26" s="0" t="s">
        <v>1239</v>
      </c>
    </row>
    <row r="27">
      <c r="A27" s="3" t="s">
        <v>4863</v>
      </c>
      <c r="B27" s="0" t="s">
        <v>1145</v>
      </c>
    </row>
    <row r="28">
      <c r="A28" s="3" t="s">
        <v>3362</v>
      </c>
      <c r="B28" s="0" t="s">
        <v>3363</v>
      </c>
    </row>
    <row r="29">
      <c r="A29" s="11" t="s">
        <v>1043</v>
      </c>
      <c r="B29" s="13" t="s">
        <v>1043</v>
      </c>
      <c r="C29" s="6" t="s">
        <v>4883</v>
      </c>
    </row>
    <row r="30">
      <c r="A30" s="14" t="s">
        <v>1043</v>
      </c>
      <c r="B30" s="16" t="s">
        <v>1043</v>
      </c>
      <c r="C30" s="8" t="s">
        <v>3798</v>
      </c>
    </row>
    <row r="31">
      <c r="A31" s="6" t="s">
        <v>5120</v>
      </c>
      <c r="B31" s="8" t="s">
        <v>3454</v>
      </c>
      <c r="C31" s="10"/>
    </row>
    <row r="33">
      <c r="A33" s="3" t="s">
        <v>6094</v>
      </c>
      <c r="B33" s="0" t="s">
        <v>3375</v>
      </c>
    </row>
    <row r="34">
      <c r="A34" s="3" t="s">
        <v>6121</v>
      </c>
      <c r="B34" s="0" t="s">
        <v>1398</v>
      </c>
    </row>
    <row r="35">
      <c r="A35" s="3" t="s">
        <v>4863</v>
      </c>
      <c r="B35" s="0" t="s">
        <v>1145</v>
      </c>
    </row>
    <row r="36">
      <c r="A36" s="3" t="s">
        <v>3362</v>
      </c>
      <c r="B36" s="0" t="s">
        <v>3363</v>
      </c>
    </row>
    <row r="37">
      <c r="A37" s="11" t="s">
        <v>1043</v>
      </c>
      <c r="B37" s="13" t="s">
        <v>1043</v>
      </c>
      <c r="C37" s="6" t="s">
        <v>4883</v>
      </c>
    </row>
    <row r="38">
      <c r="A38" s="14" t="s">
        <v>1043</v>
      </c>
      <c r="B38" s="16" t="s">
        <v>1043</v>
      </c>
      <c r="C38" s="8" t="s">
        <v>3798</v>
      </c>
    </row>
    <row r="39">
      <c r="A39" s="6" t="s">
        <v>5120</v>
      </c>
      <c r="B39" s="8" t="s">
        <v>3454</v>
      </c>
      <c r="C39" s="10"/>
    </row>
    <row r="41">
      <c r="A41" s="3" t="s">
        <v>6094</v>
      </c>
      <c r="B41" s="0" t="s">
        <v>3375</v>
      </c>
    </row>
    <row r="42">
      <c r="A42" s="3" t="s">
        <v>6121</v>
      </c>
      <c r="B42" s="0" t="s">
        <v>1227</v>
      </c>
    </row>
    <row r="43">
      <c r="A43" s="3" t="s">
        <v>4863</v>
      </c>
      <c r="B43" s="0" t="s">
        <v>1145</v>
      </c>
    </row>
    <row r="44">
      <c r="A44" s="3" t="s">
        <v>3362</v>
      </c>
      <c r="B44" s="0" t="s">
        <v>3363</v>
      </c>
    </row>
    <row r="45">
      <c r="A45" s="11" t="s">
        <v>1043</v>
      </c>
      <c r="B45" s="13" t="s">
        <v>1043</v>
      </c>
      <c r="C45" s="6" t="s">
        <v>4883</v>
      </c>
    </row>
    <row r="46">
      <c r="A46" s="14" t="s">
        <v>1043</v>
      </c>
      <c r="B46" s="16" t="s">
        <v>1043</v>
      </c>
      <c r="C46" s="8" t="s">
        <v>3798</v>
      </c>
    </row>
    <row r="47">
      <c r="A47" s="6" t="s">
        <v>5120</v>
      </c>
      <c r="B47" s="8" t="s">
        <v>3454</v>
      </c>
      <c r="C47" s="19"/>
    </row>
  </sheetData>
  <mergeCells>
    <mergeCell ref="A5:B6"/>
    <mergeCell ref="A13:B14"/>
    <mergeCell ref="A21:B22"/>
    <mergeCell ref="A29:B30"/>
    <mergeCell ref="A37:B38"/>
    <mergeCell ref="A45:B4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0" showErrorMessage="1" errorStyle="warning">
      <formula1>'Enums'!LH1:LH3</formula1>
    </dataValidation>
    <dataValidation type="list" sqref="B11" showErrorMessage="1" errorStyle="warning">
      <formula1>'Enums'!II1:II3</formula1>
    </dataValidation>
    <dataValidation type="list" sqref="B18" showErrorMessage="1" errorStyle="warning">
      <formula1>'Enums'!LH1:LH3</formula1>
    </dataValidation>
    <dataValidation type="list" sqref="B19"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4" showErrorMessage="1" errorStyle="warning">
      <formula1>'Enums'!LH1:LH3</formula1>
    </dataValidation>
    <dataValidation type="list" sqref="B35"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s>
  <headerFooter/>
</worksheet>
</file>

<file path=xl/worksheets/sheet516.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6094</v>
      </c>
      <c r="B1" s="0" t="s">
        <v>3375</v>
      </c>
    </row>
    <row r="2">
      <c r="A2" s="3" t="s">
        <v>6121</v>
      </c>
      <c r="B2" s="0" t="s">
        <v>1239</v>
      </c>
    </row>
    <row r="3">
      <c r="A3" s="3" t="s">
        <v>4863</v>
      </c>
      <c r="B3" s="0" t="s">
        <v>1198</v>
      </c>
    </row>
    <row r="4">
      <c r="A4" s="3" t="s">
        <v>3362</v>
      </c>
      <c r="B4" s="0" t="s">
        <v>3363</v>
      </c>
    </row>
    <row r="5">
      <c r="A5" s="11" t="s">
        <v>1045</v>
      </c>
      <c r="B5" s="13" t="s">
        <v>1045</v>
      </c>
      <c r="C5" s="6" t="s">
        <v>4941</v>
      </c>
      <c r="D5" s="17" t="s">
        <v>4941</v>
      </c>
      <c r="E5" s="6" t="s">
        <v>4942</v>
      </c>
      <c r="F5" s="17" t="s">
        <v>4942</v>
      </c>
      <c r="G5" s="17" t="s">
        <v>4942</v>
      </c>
    </row>
    <row r="6">
      <c r="A6" s="20" t="s">
        <v>1045</v>
      </c>
      <c r="B6" s="21" t="s">
        <v>1045</v>
      </c>
      <c r="C6" s="6" t="s">
        <v>3687</v>
      </c>
      <c r="D6" s="6" t="s">
        <v>3731</v>
      </c>
      <c r="E6" s="6" t="s">
        <v>3687</v>
      </c>
      <c r="F6" s="6" t="s">
        <v>3731</v>
      </c>
      <c r="G6" s="6" t="s">
        <v>4883</v>
      </c>
    </row>
    <row r="7">
      <c r="A7" s="14" t="s">
        <v>1045</v>
      </c>
      <c r="B7" s="16" t="s">
        <v>1045</v>
      </c>
      <c r="C7" s="8" t="s">
        <v>3799</v>
      </c>
      <c r="D7" s="8" t="s">
        <v>3679</v>
      </c>
      <c r="E7" s="8" t="s">
        <v>3882</v>
      </c>
      <c r="F7" s="8" t="s">
        <v>3883</v>
      </c>
      <c r="G7" s="8" t="s">
        <v>3884</v>
      </c>
    </row>
    <row r="8">
      <c r="A8" s="6" t="s">
        <v>5121</v>
      </c>
      <c r="B8" s="8" t="s">
        <v>3474</v>
      </c>
      <c r="C8" s="10"/>
      <c r="D8" s="10"/>
      <c r="E8" s="10"/>
      <c r="F8" s="10"/>
      <c r="G8" s="10"/>
    </row>
    <row r="10">
      <c r="A10" s="3" t="s">
        <v>6094</v>
      </c>
      <c r="B10" s="0" t="s">
        <v>3375</v>
      </c>
    </row>
    <row r="11">
      <c r="A11" s="3" t="s">
        <v>6121</v>
      </c>
      <c r="B11" s="0" t="s">
        <v>1398</v>
      </c>
    </row>
    <row r="12">
      <c r="A12" s="3" t="s">
        <v>4863</v>
      </c>
      <c r="B12" s="0" t="s">
        <v>1198</v>
      </c>
    </row>
    <row r="13">
      <c r="A13" s="3" t="s">
        <v>3362</v>
      </c>
      <c r="B13" s="0" t="s">
        <v>3363</v>
      </c>
    </row>
    <row r="14">
      <c r="A14" s="11" t="s">
        <v>1045</v>
      </c>
      <c r="B14" s="13" t="s">
        <v>1045</v>
      </c>
      <c r="C14" s="6" t="s">
        <v>4941</v>
      </c>
      <c r="D14" s="17" t="s">
        <v>4941</v>
      </c>
      <c r="E14" s="6" t="s">
        <v>4942</v>
      </c>
      <c r="F14" s="17" t="s">
        <v>4942</v>
      </c>
      <c r="G14" s="17" t="s">
        <v>4942</v>
      </c>
    </row>
    <row r="15">
      <c r="A15" s="20" t="s">
        <v>1045</v>
      </c>
      <c r="B15" s="21" t="s">
        <v>1045</v>
      </c>
      <c r="C15" s="6" t="s">
        <v>3687</v>
      </c>
      <c r="D15" s="6" t="s">
        <v>3731</v>
      </c>
      <c r="E15" s="6" t="s">
        <v>3687</v>
      </c>
      <c r="F15" s="6" t="s">
        <v>3731</v>
      </c>
      <c r="G15" s="6" t="s">
        <v>4883</v>
      </c>
    </row>
    <row r="16">
      <c r="A16" s="14" t="s">
        <v>1045</v>
      </c>
      <c r="B16" s="16" t="s">
        <v>1045</v>
      </c>
      <c r="C16" s="8" t="s">
        <v>3799</v>
      </c>
      <c r="D16" s="8" t="s">
        <v>3679</v>
      </c>
      <c r="E16" s="8" t="s">
        <v>3882</v>
      </c>
      <c r="F16" s="8" t="s">
        <v>3883</v>
      </c>
      <c r="G16" s="8" t="s">
        <v>3884</v>
      </c>
    </row>
    <row r="17">
      <c r="A17" s="6" t="s">
        <v>5121</v>
      </c>
      <c r="B17" s="8" t="s">
        <v>3474</v>
      </c>
      <c r="C17" s="10"/>
      <c r="D17" s="10"/>
      <c r="E17" s="10"/>
      <c r="F17" s="10"/>
      <c r="G17" s="10"/>
    </row>
    <row r="19">
      <c r="A19" s="3" t="s">
        <v>6094</v>
      </c>
      <c r="B19" s="0" t="s">
        <v>3375</v>
      </c>
    </row>
    <row r="20">
      <c r="A20" s="3" t="s">
        <v>6121</v>
      </c>
      <c r="B20" s="0" t="s">
        <v>1227</v>
      </c>
    </row>
    <row r="21">
      <c r="A21" s="3" t="s">
        <v>4863</v>
      </c>
      <c r="B21" s="0" t="s">
        <v>1198</v>
      </c>
    </row>
    <row r="22">
      <c r="A22" s="3" t="s">
        <v>3362</v>
      </c>
      <c r="B22" s="0" t="s">
        <v>3363</v>
      </c>
    </row>
    <row r="23">
      <c r="A23" s="11" t="s">
        <v>1045</v>
      </c>
      <c r="B23" s="13" t="s">
        <v>1045</v>
      </c>
      <c r="C23" s="6" t="s">
        <v>4941</v>
      </c>
      <c r="D23" s="17" t="s">
        <v>4941</v>
      </c>
      <c r="E23" s="6" t="s">
        <v>4942</v>
      </c>
      <c r="F23" s="17" t="s">
        <v>4942</v>
      </c>
      <c r="G23" s="17" t="s">
        <v>4942</v>
      </c>
    </row>
    <row r="24">
      <c r="A24" s="20" t="s">
        <v>1045</v>
      </c>
      <c r="B24" s="21" t="s">
        <v>1045</v>
      </c>
      <c r="C24" s="6" t="s">
        <v>3687</v>
      </c>
      <c r="D24" s="6" t="s">
        <v>3731</v>
      </c>
      <c r="E24" s="6" t="s">
        <v>3687</v>
      </c>
      <c r="F24" s="6" t="s">
        <v>3731</v>
      </c>
      <c r="G24" s="6" t="s">
        <v>4883</v>
      </c>
    </row>
    <row r="25">
      <c r="A25" s="14" t="s">
        <v>1045</v>
      </c>
      <c r="B25" s="16" t="s">
        <v>1045</v>
      </c>
      <c r="C25" s="8" t="s">
        <v>3799</v>
      </c>
      <c r="D25" s="8" t="s">
        <v>3679</v>
      </c>
      <c r="E25" s="8" t="s">
        <v>3882</v>
      </c>
      <c r="F25" s="8" t="s">
        <v>3883</v>
      </c>
      <c r="G25" s="8" t="s">
        <v>3884</v>
      </c>
    </row>
    <row r="26">
      <c r="A26" s="6" t="s">
        <v>5121</v>
      </c>
      <c r="B26" s="8" t="s">
        <v>3474</v>
      </c>
      <c r="C26" s="19"/>
      <c r="D26" s="19"/>
      <c r="E26" s="19"/>
      <c r="F26" s="19"/>
      <c r="G26" s="19"/>
    </row>
    <row r="28">
      <c r="A28" s="3" t="s">
        <v>6094</v>
      </c>
      <c r="B28" s="0" t="s">
        <v>3375</v>
      </c>
    </row>
    <row r="29">
      <c r="A29" s="3" t="s">
        <v>6121</v>
      </c>
      <c r="B29" s="0" t="s">
        <v>1239</v>
      </c>
    </row>
    <row r="30">
      <c r="A30" s="3" t="s">
        <v>4863</v>
      </c>
      <c r="B30" s="0" t="s">
        <v>1145</v>
      </c>
    </row>
    <row r="31">
      <c r="A31" s="3" t="s">
        <v>3362</v>
      </c>
      <c r="B31" s="0" t="s">
        <v>3363</v>
      </c>
    </row>
    <row r="32">
      <c r="A32" s="11" t="s">
        <v>1045</v>
      </c>
      <c r="B32" s="13" t="s">
        <v>1045</v>
      </c>
      <c r="C32" s="6" t="s">
        <v>4941</v>
      </c>
      <c r="D32" s="17" t="s">
        <v>4941</v>
      </c>
      <c r="E32" s="6" t="s">
        <v>4942</v>
      </c>
      <c r="F32" s="17" t="s">
        <v>4942</v>
      </c>
      <c r="G32" s="17" t="s">
        <v>4942</v>
      </c>
    </row>
    <row r="33">
      <c r="A33" s="20" t="s">
        <v>1045</v>
      </c>
      <c r="B33" s="21" t="s">
        <v>1045</v>
      </c>
      <c r="C33" s="6" t="s">
        <v>3687</v>
      </c>
      <c r="D33" s="6" t="s">
        <v>3731</v>
      </c>
      <c r="E33" s="6" t="s">
        <v>3687</v>
      </c>
      <c r="F33" s="6" t="s">
        <v>3731</v>
      </c>
      <c r="G33" s="6" t="s">
        <v>4883</v>
      </c>
    </row>
    <row r="34">
      <c r="A34" s="14" t="s">
        <v>1045</v>
      </c>
      <c r="B34" s="16" t="s">
        <v>1045</v>
      </c>
      <c r="C34" s="8" t="s">
        <v>3799</v>
      </c>
      <c r="D34" s="8" t="s">
        <v>3679</v>
      </c>
      <c r="E34" s="8" t="s">
        <v>3882</v>
      </c>
      <c r="F34" s="8" t="s">
        <v>3883</v>
      </c>
      <c r="G34" s="8" t="s">
        <v>3884</v>
      </c>
    </row>
    <row r="35">
      <c r="A35" s="6" t="s">
        <v>5121</v>
      </c>
      <c r="B35" s="8" t="s">
        <v>3474</v>
      </c>
      <c r="C35" s="10"/>
      <c r="D35" s="10"/>
      <c r="E35" s="10"/>
      <c r="F35" s="10"/>
      <c r="G35" s="10"/>
    </row>
    <row r="37">
      <c r="A37" s="3" t="s">
        <v>6094</v>
      </c>
      <c r="B37" s="0" t="s">
        <v>3375</v>
      </c>
    </row>
    <row r="38">
      <c r="A38" s="3" t="s">
        <v>6121</v>
      </c>
      <c r="B38" s="0" t="s">
        <v>1398</v>
      </c>
    </row>
    <row r="39">
      <c r="A39" s="3" t="s">
        <v>4863</v>
      </c>
      <c r="B39" s="0" t="s">
        <v>1145</v>
      </c>
    </row>
    <row r="40">
      <c r="A40" s="3" t="s">
        <v>3362</v>
      </c>
      <c r="B40" s="0" t="s">
        <v>3363</v>
      </c>
    </row>
    <row r="41">
      <c r="A41" s="11" t="s">
        <v>1045</v>
      </c>
      <c r="B41" s="13" t="s">
        <v>1045</v>
      </c>
      <c r="C41" s="6" t="s">
        <v>4941</v>
      </c>
      <c r="D41" s="17" t="s">
        <v>4941</v>
      </c>
      <c r="E41" s="6" t="s">
        <v>4942</v>
      </c>
      <c r="F41" s="17" t="s">
        <v>4942</v>
      </c>
      <c r="G41" s="17" t="s">
        <v>4942</v>
      </c>
    </row>
    <row r="42">
      <c r="A42" s="20" t="s">
        <v>1045</v>
      </c>
      <c r="B42" s="21" t="s">
        <v>1045</v>
      </c>
      <c r="C42" s="6" t="s">
        <v>3687</v>
      </c>
      <c r="D42" s="6" t="s">
        <v>3731</v>
      </c>
      <c r="E42" s="6" t="s">
        <v>3687</v>
      </c>
      <c r="F42" s="6" t="s">
        <v>3731</v>
      </c>
      <c r="G42" s="6" t="s">
        <v>4883</v>
      </c>
    </row>
    <row r="43">
      <c r="A43" s="14" t="s">
        <v>1045</v>
      </c>
      <c r="B43" s="16" t="s">
        <v>1045</v>
      </c>
      <c r="C43" s="8" t="s">
        <v>3799</v>
      </c>
      <c r="D43" s="8" t="s">
        <v>3679</v>
      </c>
      <c r="E43" s="8" t="s">
        <v>3882</v>
      </c>
      <c r="F43" s="8" t="s">
        <v>3883</v>
      </c>
      <c r="G43" s="8" t="s">
        <v>3884</v>
      </c>
    </row>
    <row r="44">
      <c r="A44" s="6" t="s">
        <v>5121</v>
      </c>
      <c r="B44" s="8" t="s">
        <v>3474</v>
      </c>
      <c r="C44" s="10"/>
      <c r="D44" s="10"/>
      <c r="E44" s="10"/>
      <c r="F44" s="10"/>
      <c r="G44" s="10"/>
    </row>
    <row r="46">
      <c r="A46" s="3" t="s">
        <v>6094</v>
      </c>
      <c r="B46" s="0" t="s">
        <v>3375</v>
      </c>
    </row>
    <row r="47">
      <c r="A47" s="3" t="s">
        <v>6121</v>
      </c>
      <c r="B47" s="0" t="s">
        <v>1227</v>
      </c>
    </row>
    <row r="48">
      <c r="A48" s="3" t="s">
        <v>4863</v>
      </c>
      <c r="B48" s="0" t="s">
        <v>1145</v>
      </c>
    </row>
    <row r="49">
      <c r="A49" s="3" t="s">
        <v>3362</v>
      </c>
      <c r="B49" s="0" t="s">
        <v>3363</v>
      </c>
    </row>
    <row r="50">
      <c r="A50" s="11" t="s">
        <v>1045</v>
      </c>
      <c r="B50" s="13" t="s">
        <v>1045</v>
      </c>
      <c r="C50" s="6" t="s">
        <v>4941</v>
      </c>
      <c r="D50" s="17" t="s">
        <v>4941</v>
      </c>
      <c r="E50" s="6" t="s">
        <v>4942</v>
      </c>
      <c r="F50" s="17" t="s">
        <v>4942</v>
      </c>
      <c r="G50" s="17" t="s">
        <v>4942</v>
      </c>
    </row>
    <row r="51">
      <c r="A51" s="20" t="s">
        <v>1045</v>
      </c>
      <c r="B51" s="21" t="s">
        <v>1045</v>
      </c>
      <c r="C51" s="6" t="s">
        <v>3687</v>
      </c>
      <c r="D51" s="6" t="s">
        <v>3731</v>
      </c>
      <c r="E51" s="6" t="s">
        <v>3687</v>
      </c>
      <c r="F51" s="6" t="s">
        <v>3731</v>
      </c>
      <c r="G51" s="6" t="s">
        <v>4883</v>
      </c>
    </row>
    <row r="52">
      <c r="A52" s="14" t="s">
        <v>1045</v>
      </c>
      <c r="B52" s="16" t="s">
        <v>1045</v>
      </c>
      <c r="C52" s="8" t="s">
        <v>3799</v>
      </c>
      <c r="D52" s="8" t="s">
        <v>3679</v>
      </c>
      <c r="E52" s="8" t="s">
        <v>3882</v>
      </c>
      <c r="F52" s="8" t="s">
        <v>3883</v>
      </c>
      <c r="G52" s="8" t="s">
        <v>3884</v>
      </c>
    </row>
    <row r="53">
      <c r="A53" s="6" t="s">
        <v>5121</v>
      </c>
      <c r="B53" s="8" t="s">
        <v>3474</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1" showErrorMessage="1" errorStyle="warning">
      <formula1>'Enums'!LH1:LH3</formula1>
    </dataValidation>
    <dataValidation type="list" sqref="B12" showErrorMessage="1" errorStyle="warning">
      <formula1>'Enums'!II1:II3</formula1>
    </dataValidation>
    <dataValidation type="list" sqref="B20" showErrorMessage="1" errorStyle="warning">
      <formula1>'Enums'!LH1:LH3</formula1>
    </dataValidation>
    <dataValidation type="list" sqref="B21" showErrorMessage="1" errorStyle="warning">
      <formula1>'Enums'!II1:II3</formula1>
    </dataValidation>
    <dataValidation type="list" sqref="B29" showErrorMessage="1" errorStyle="warning">
      <formula1>'Enums'!LH1:LH3</formula1>
    </dataValidation>
    <dataValidation type="list" sqref="B30"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B47" showErrorMessage="1" errorStyle="warning">
      <formula1>'Enums'!LH1:LH3</formula1>
    </dataValidation>
    <dataValidation type="list" sqref="B48" showErrorMessage="1" errorStyle="warning">
      <formula1>'Enums'!II1:II3</formula1>
    </dataValidation>
  </dataValidations>
  <headerFooter/>
</worksheet>
</file>

<file path=xl/worksheets/sheet517.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1047</v>
      </c>
      <c r="B5" s="13" t="s">
        <v>1047</v>
      </c>
      <c r="C5" s="6" t="s">
        <v>4883</v>
      </c>
    </row>
    <row r="6">
      <c r="A6" s="14" t="s">
        <v>1047</v>
      </c>
      <c r="B6" s="16" t="s">
        <v>1047</v>
      </c>
      <c r="C6" s="8" t="s">
        <v>3885</v>
      </c>
    </row>
    <row r="7">
      <c r="A7" s="6" t="s">
        <v>5122</v>
      </c>
      <c r="B7" s="8" t="s">
        <v>3492</v>
      </c>
      <c r="C7" s="10"/>
    </row>
    <row r="8">
      <c r="A8" s="6" t="s">
        <v>5123</v>
      </c>
      <c r="B8" s="8" t="s">
        <v>3512</v>
      </c>
      <c r="C8" s="10"/>
    </row>
    <row r="9">
      <c r="A9" s="6" t="s">
        <v>5124</v>
      </c>
      <c r="B9" s="8" t="s">
        <v>3579</v>
      </c>
      <c r="C9" s="10"/>
    </row>
    <row r="11">
      <c r="A11" s="3" t="s">
        <v>6094</v>
      </c>
      <c r="B11" s="0" t="s">
        <v>3375</v>
      </c>
    </row>
    <row r="12">
      <c r="A12" s="3" t="s">
        <v>6121</v>
      </c>
      <c r="B12" s="0" t="s">
        <v>1398</v>
      </c>
    </row>
    <row r="13">
      <c r="A13" s="3" t="s">
        <v>4863</v>
      </c>
      <c r="B13" s="0" t="s">
        <v>1198</v>
      </c>
    </row>
    <row r="14">
      <c r="A14" s="3" t="s">
        <v>3362</v>
      </c>
      <c r="B14" s="0" t="s">
        <v>3363</v>
      </c>
    </row>
    <row r="15">
      <c r="A15" s="11" t="s">
        <v>1047</v>
      </c>
      <c r="B15" s="13" t="s">
        <v>1047</v>
      </c>
      <c r="C15" s="6" t="s">
        <v>4883</v>
      </c>
    </row>
    <row r="16">
      <c r="A16" s="14" t="s">
        <v>1047</v>
      </c>
      <c r="B16" s="16" t="s">
        <v>1047</v>
      </c>
      <c r="C16" s="8" t="s">
        <v>3885</v>
      </c>
    </row>
    <row r="17">
      <c r="A17" s="6" t="s">
        <v>5122</v>
      </c>
      <c r="B17" s="8" t="s">
        <v>3492</v>
      </c>
      <c r="C17" s="10"/>
    </row>
    <row r="18">
      <c r="A18" s="6" t="s">
        <v>5123</v>
      </c>
      <c r="B18" s="8" t="s">
        <v>3512</v>
      </c>
      <c r="C18" s="10"/>
    </row>
    <row r="19">
      <c r="A19" s="6" t="s">
        <v>5124</v>
      </c>
      <c r="B19" s="8" t="s">
        <v>3579</v>
      </c>
      <c r="C19" s="10"/>
    </row>
    <row r="21">
      <c r="A21" s="3" t="s">
        <v>6094</v>
      </c>
      <c r="B21" s="0" t="s">
        <v>3375</v>
      </c>
    </row>
    <row r="22">
      <c r="A22" s="3" t="s">
        <v>6121</v>
      </c>
      <c r="B22" s="0" t="s">
        <v>1227</v>
      </c>
    </row>
    <row r="23">
      <c r="A23" s="3" t="s">
        <v>4863</v>
      </c>
      <c r="B23" s="0" t="s">
        <v>1198</v>
      </c>
    </row>
    <row r="24">
      <c r="A24" s="3" t="s">
        <v>3362</v>
      </c>
      <c r="B24" s="0" t="s">
        <v>3363</v>
      </c>
    </row>
    <row r="25">
      <c r="A25" s="11" t="s">
        <v>1047</v>
      </c>
      <c r="B25" s="13" t="s">
        <v>1047</v>
      </c>
      <c r="C25" s="6" t="s">
        <v>4883</v>
      </c>
    </row>
    <row r="26">
      <c r="A26" s="14" t="s">
        <v>1047</v>
      </c>
      <c r="B26" s="16" t="s">
        <v>1047</v>
      </c>
      <c r="C26" s="8" t="s">
        <v>3885</v>
      </c>
    </row>
    <row r="27">
      <c r="A27" s="6" t="s">
        <v>5122</v>
      </c>
      <c r="B27" s="8" t="s">
        <v>3492</v>
      </c>
      <c r="C27" s="19"/>
    </row>
    <row r="28">
      <c r="A28" s="6" t="s">
        <v>5123</v>
      </c>
      <c r="B28" s="8" t="s">
        <v>3512</v>
      </c>
      <c r="C28" s="19"/>
    </row>
    <row r="29">
      <c r="A29" s="6" t="s">
        <v>5124</v>
      </c>
      <c r="B29" s="8" t="s">
        <v>3579</v>
      </c>
      <c r="C29" s="19"/>
    </row>
    <row r="31">
      <c r="A31" s="3" t="s">
        <v>6094</v>
      </c>
      <c r="B31" s="0" t="s">
        <v>3375</v>
      </c>
    </row>
    <row r="32">
      <c r="A32" s="3" t="s">
        <v>6121</v>
      </c>
      <c r="B32" s="0" t="s">
        <v>1239</v>
      </c>
    </row>
    <row r="33">
      <c r="A33" s="3" t="s">
        <v>4863</v>
      </c>
      <c r="B33" s="0" t="s">
        <v>1145</v>
      </c>
    </row>
    <row r="34">
      <c r="A34" s="3" t="s">
        <v>3362</v>
      </c>
      <c r="B34" s="0" t="s">
        <v>3363</v>
      </c>
    </row>
    <row r="35">
      <c r="A35" s="11" t="s">
        <v>1047</v>
      </c>
      <c r="B35" s="13" t="s">
        <v>1047</v>
      </c>
      <c r="C35" s="6" t="s">
        <v>4883</v>
      </c>
    </row>
    <row r="36">
      <c r="A36" s="14" t="s">
        <v>1047</v>
      </c>
      <c r="B36" s="16" t="s">
        <v>1047</v>
      </c>
      <c r="C36" s="8" t="s">
        <v>3885</v>
      </c>
    </row>
    <row r="37">
      <c r="A37" s="6" t="s">
        <v>5122</v>
      </c>
      <c r="B37" s="8" t="s">
        <v>3492</v>
      </c>
      <c r="C37" s="10"/>
    </row>
    <row r="38">
      <c r="A38" s="6" t="s">
        <v>5123</v>
      </c>
      <c r="B38" s="8" t="s">
        <v>3512</v>
      </c>
      <c r="C38" s="10"/>
    </row>
    <row r="39">
      <c r="A39" s="6" t="s">
        <v>5124</v>
      </c>
      <c r="B39" s="8" t="s">
        <v>3579</v>
      </c>
      <c r="C39" s="10"/>
    </row>
    <row r="41">
      <c r="A41" s="3" t="s">
        <v>6094</v>
      </c>
      <c r="B41" s="0" t="s">
        <v>3375</v>
      </c>
    </row>
    <row r="42">
      <c r="A42" s="3" t="s">
        <v>6121</v>
      </c>
      <c r="B42" s="0" t="s">
        <v>1398</v>
      </c>
    </row>
    <row r="43">
      <c r="A43" s="3" t="s">
        <v>4863</v>
      </c>
      <c r="B43" s="0" t="s">
        <v>1145</v>
      </c>
    </row>
    <row r="44">
      <c r="A44" s="3" t="s">
        <v>3362</v>
      </c>
      <c r="B44" s="0" t="s">
        <v>3363</v>
      </c>
    </row>
    <row r="45">
      <c r="A45" s="11" t="s">
        <v>1047</v>
      </c>
      <c r="B45" s="13" t="s">
        <v>1047</v>
      </c>
      <c r="C45" s="6" t="s">
        <v>4883</v>
      </c>
    </row>
    <row r="46">
      <c r="A46" s="14" t="s">
        <v>1047</v>
      </c>
      <c r="B46" s="16" t="s">
        <v>1047</v>
      </c>
      <c r="C46" s="8" t="s">
        <v>3885</v>
      </c>
    </row>
    <row r="47">
      <c r="A47" s="6" t="s">
        <v>5122</v>
      </c>
      <c r="B47" s="8" t="s">
        <v>3492</v>
      </c>
      <c r="C47" s="10"/>
    </row>
    <row r="48">
      <c r="A48" s="6" t="s">
        <v>5123</v>
      </c>
      <c r="B48" s="8" t="s">
        <v>3512</v>
      </c>
      <c r="C48" s="10"/>
    </row>
    <row r="49">
      <c r="A49" s="6" t="s">
        <v>5124</v>
      </c>
      <c r="B49" s="8" t="s">
        <v>3579</v>
      </c>
      <c r="C49" s="10"/>
    </row>
    <row r="51">
      <c r="A51" s="3" t="s">
        <v>6094</v>
      </c>
      <c r="B51" s="0" t="s">
        <v>3375</v>
      </c>
    </row>
    <row r="52">
      <c r="A52" s="3" t="s">
        <v>6121</v>
      </c>
      <c r="B52" s="0" t="s">
        <v>1227</v>
      </c>
    </row>
    <row r="53">
      <c r="A53" s="3" t="s">
        <v>4863</v>
      </c>
      <c r="B53" s="0" t="s">
        <v>1145</v>
      </c>
    </row>
    <row r="54">
      <c r="A54" s="3" t="s">
        <v>3362</v>
      </c>
      <c r="B54" s="0" t="s">
        <v>3363</v>
      </c>
    </row>
    <row r="55">
      <c r="A55" s="11" t="s">
        <v>1047</v>
      </c>
      <c r="B55" s="13" t="s">
        <v>1047</v>
      </c>
      <c r="C55" s="6" t="s">
        <v>4883</v>
      </c>
    </row>
    <row r="56">
      <c r="A56" s="14" t="s">
        <v>1047</v>
      </c>
      <c r="B56" s="16" t="s">
        <v>1047</v>
      </c>
      <c r="C56" s="8" t="s">
        <v>3885</v>
      </c>
    </row>
    <row r="57">
      <c r="A57" s="6" t="s">
        <v>5122</v>
      </c>
      <c r="B57" s="8" t="s">
        <v>3492</v>
      </c>
      <c r="C57" s="19"/>
    </row>
    <row r="58">
      <c r="A58" s="6" t="s">
        <v>5123</v>
      </c>
      <c r="B58" s="8" t="s">
        <v>3512</v>
      </c>
      <c r="C58" s="19"/>
    </row>
    <row r="59">
      <c r="A59" s="6" t="s">
        <v>5124</v>
      </c>
      <c r="B59" s="8" t="s">
        <v>3579</v>
      </c>
      <c r="C59" s="19"/>
    </row>
  </sheetData>
  <mergeCells>
    <mergeCell ref="A5:B6"/>
    <mergeCell ref="A15:B16"/>
    <mergeCell ref="A25:B26"/>
    <mergeCell ref="A35:B36"/>
    <mergeCell ref="A45:B46"/>
    <mergeCell ref="A55:B5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2" showErrorMessage="1" errorStyle="warning">
      <formula1>'Enums'!LH1:LH3</formula1>
    </dataValidation>
    <dataValidation type="list" sqref="B13" showErrorMessage="1" errorStyle="warning">
      <formula1>'Enums'!II1:II3</formula1>
    </dataValidation>
    <dataValidation type="list" sqref="B22" showErrorMessage="1" errorStyle="warning">
      <formula1>'Enums'!LH1:LH3</formula1>
    </dataValidation>
    <dataValidation type="list" sqref="B23" showErrorMessage="1" errorStyle="warning">
      <formula1>'Enums'!II1:II3</formula1>
    </dataValidation>
    <dataValidation type="list" sqref="B32" showErrorMessage="1" errorStyle="warning">
      <formula1>'Enums'!LH1:LH3</formula1>
    </dataValidation>
    <dataValidation type="list" sqref="B33"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 type="list" sqref="B52" showErrorMessage="1" errorStyle="warning">
      <formula1>'Enums'!LH1:LH3</formula1>
    </dataValidation>
    <dataValidation type="list" sqref="B53" showErrorMessage="1" errorStyle="warning">
      <formula1>'Enums'!II1:II3</formula1>
    </dataValidation>
  </dataValidations>
  <headerFooter/>
</worksheet>
</file>

<file path=xl/worksheets/sheet518.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1049</v>
      </c>
      <c r="B5" s="13" t="s">
        <v>1049</v>
      </c>
      <c r="C5" s="6" t="s">
        <v>5009</v>
      </c>
    </row>
    <row r="6">
      <c r="A6" s="14" t="s">
        <v>1049</v>
      </c>
      <c r="B6" s="16" t="s">
        <v>1049</v>
      </c>
      <c r="C6" s="8" t="s">
        <v>3395</v>
      </c>
    </row>
    <row r="7">
      <c r="A7" s="6" t="s">
        <v>5125</v>
      </c>
      <c r="B7" s="8" t="s">
        <v>3398</v>
      </c>
      <c r="C7" s="10"/>
    </row>
    <row r="8">
      <c r="A8" s="6" t="s">
        <v>5126</v>
      </c>
      <c r="B8" s="8" t="s">
        <v>5127</v>
      </c>
      <c r="C8" s="10"/>
    </row>
    <row r="10">
      <c r="A10" s="3" t="s">
        <v>6094</v>
      </c>
      <c r="B10" s="0" t="s">
        <v>3375</v>
      </c>
    </row>
    <row r="11">
      <c r="A11" s="3" t="s">
        <v>6121</v>
      </c>
      <c r="B11" s="0" t="s">
        <v>1398</v>
      </c>
    </row>
    <row r="12">
      <c r="A12" s="3" t="s">
        <v>4863</v>
      </c>
      <c r="B12" s="0" t="s">
        <v>1198</v>
      </c>
    </row>
    <row r="13">
      <c r="A13" s="3" t="s">
        <v>3362</v>
      </c>
      <c r="B13" s="0" t="s">
        <v>3363</v>
      </c>
    </row>
    <row r="14">
      <c r="A14" s="11" t="s">
        <v>1049</v>
      </c>
      <c r="B14" s="13" t="s">
        <v>1049</v>
      </c>
      <c r="C14" s="6" t="s">
        <v>5009</v>
      </c>
    </row>
    <row r="15">
      <c r="A15" s="14" t="s">
        <v>1049</v>
      </c>
      <c r="B15" s="16" t="s">
        <v>1049</v>
      </c>
      <c r="C15" s="8" t="s">
        <v>3395</v>
      </c>
    </row>
    <row r="16">
      <c r="A16" s="6" t="s">
        <v>5125</v>
      </c>
      <c r="B16" s="8" t="s">
        <v>3398</v>
      </c>
      <c r="C16" s="10"/>
    </row>
    <row r="17">
      <c r="A17" s="6" t="s">
        <v>5126</v>
      </c>
      <c r="B17" s="8" t="s">
        <v>5127</v>
      </c>
      <c r="C17" s="10"/>
    </row>
    <row r="19">
      <c r="A19" s="3" t="s">
        <v>6094</v>
      </c>
      <c r="B19" s="0" t="s">
        <v>3375</v>
      </c>
    </row>
    <row r="20">
      <c r="A20" s="3" t="s">
        <v>6121</v>
      </c>
      <c r="B20" s="0" t="s">
        <v>1227</v>
      </c>
    </row>
    <row r="21">
      <c r="A21" s="3" t="s">
        <v>4863</v>
      </c>
      <c r="B21" s="0" t="s">
        <v>1198</v>
      </c>
    </row>
    <row r="22">
      <c r="A22" s="3" t="s">
        <v>3362</v>
      </c>
      <c r="B22" s="0" t="s">
        <v>3363</v>
      </c>
    </row>
    <row r="23">
      <c r="A23" s="11" t="s">
        <v>1049</v>
      </c>
      <c r="B23" s="13" t="s">
        <v>1049</v>
      </c>
      <c r="C23" s="6" t="s">
        <v>5009</v>
      </c>
    </row>
    <row r="24">
      <c r="A24" s="14" t="s">
        <v>1049</v>
      </c>
      <c r="B24" s="16" t="s">
        <v>1049</v>
      </c>
      <c r="C24" s="8" t="s">
        <v>3395</v>
      </c>
    </row>
    <row r="25">
      <c r="A25" s="6" t="s">
        <v>5125</v>
      </c>
      <c r="B25" s="8" t="s">
        <v>3398</v>
      </c>
      <c r="C25" s="19"/>
    </row>
    <row r="26">
      <c r="A26" s="6" t="s">
        <v>5126</v>
      </c>
      <c r="B26" s="8" t="s">
        <v>5127</v>
      </c>
      <c r="C26" s="19"/>
    </row>
    <row r="28">
      <c r="A28" s="3" t="s">
        <v>6094</v>
      </c>
      <c r="B28" s="0" t="s">
        <v>3375</v>
      </c>
    </row>
    <row r="29">
      <c r="A29" s="3" t="s">
        <v>6121</v>
      </c>
      <c r="B29" s="0" t="s">
        <v>1239</v>
      </c>
    </row>
    <row r="30">
      <c r="A30" s="3" t="s">
        <v>4863</v>
      </c>
      <c r="B30" s="0" t="s">
        <v>1145</v>
      </c>
    </row>
    <row r="31">
      <c r="A31" s="3" t="s">
        <v>3362</v>
      </c>
      <c r="B31" s="0" t="s">
        <v>3363</v>
      </c>
    </row>
    <row r="32">
      <c r="A32" s="11" t="s">
        <v>1049</v>
      </c>
      <c r="B32" s="13" t="s">
        <v>1049</v>
      </c>
      <c r="C32" s="6" t="s">
        <v>5009</v>
      </c>
    </row>
    <row r="33">
      <c r="A33" s="14" t="s">
        <v>1049</v>
      </c>
      <c r="B33" s="16" t="s">
        <v>1049</v>
      </c>
      <c r="C33" s="8" t="s">
        <v>3395</v>
      </c>
    </row>
    <row r="34">
      <c r="A34" s="6" t="s">
        <v>5125</v>
      </c>
      <c r="B34" s="8" t="s">
        <v>3398</v>
      </c>
      <c r="C34" s="10"/>
    </row>
    <row r="35">
      <c r="A35" s="6" t="s">
        <v>5126</v>
      </c>
      <c r="B35" s="8" t="s">
        <v>5127</v>
      </c>
      <c r="C35" s="10"/>
    </row>
    <row r="37">
      <c r="A37" s="3" t="s">
        <v>6094</v>
      </c>
      <c r="B37" s="0" t="s">
        <v>3375</v>
      </c>
    </row>
    <row r="38">
      <c r="A38" s="3" t="s">
        <v>6121</v>
      </c>
      <c r="B38" s="0" t="s">
        <v>1398</v>
      </c>
    </row>
    <row r="39">
      <c r="A39" s="3" t="s">
        <v>4863</v>
      </c>
      <c r="B39" s="0" t="s">
        <v>1145</v>
      </c>
    </row>
    <row r="40">
      <c r="A40" s="3" t="s">
        <v>3362</v>
      </c>
      <c r="B40" s="0" t="s">
        <v>3363</v>
      </c>
    </row>
    <row r="41">
      <c r="A41" s="11" t="s">
        <v>1049</v>
      </c>
      <c r="B41" s="13" t="s">
        <v>1049</v>
      </c>
      <c r="C41" s="6" t="s">
        <v>5009</v>
      </c>
    </row>
    <row r="42">
      <c r="A42" s="14" t="s">
        <v>1049</v>
      </c>
      <c r="B42" s="16" t="s">
        <v>1049</v>
      </c>
      <c r="C42" s="8" t="s">
        <v>3395</v>
      </c>
    </row>
    <row r="43">
      <c r="A43" s="6" t="s">
        <v>5125</v>
      </c>
      <c r="B43" s="8" t="s">
        <v>3398</v>
      </c>
      <c r="C43" s="10"/>
    </row>
    <row r="44">
      <c r="A44" s="6" t="s">
        <v>5126</v>
      </c>
      <c r="B44" s="8" t="s">
        <v>5127</v>
      </c>
      <c r="C44" s="10"/>
    </row>
    <row r="46">
      <c r="A46" s="3" t="s">
        <v>6094</v>
      </c>
      <c r="B46" s="0" t="s">
        <v>3375</v>
      </c>
    </row>
    <row r="47">
      <c r="A47" s="3" t="s">
        <v>6121</v>
      </c>
      <c r="B47" s="0" t="s">
        <v>1227</v>
      </c>
    </row>
    <row r="48">
      <c r="A48" s="3" t="s">
        <v>4863</v>
      </c>
      <c r="B48" s="0" t="s">
        <v>1145</v>
      </c>
    </row>
    <row r="49">
      <c r="A49" s="3" t="s">
        <v>3362</v>
      </c>
      <c r="B49" s="0" t="s">
        <v>3363</v>
      </c>
    </row>
    <row r="50">
      <c r="A50" s="11" t="s">
        <v>1049</v>
      </c>
      <c r="B50" s="13" t="s">
        <v>1049</v>
      </c>
      <c r="C50" s="6" t="s">
        <v>5009</v>
      </c>
    </row>
    <row r="51">
      <c r="A51" s="14" t="s">
        <v>1049</v>
      </c>
      <c r="B51" s="16" t="s">
        <v>1049</v>
      </c>
      <c r="C51" s="8" t="s">
        <v>3395</v>
      </c>
    </row>
    <row r="52">
      <c r="A52" s="6" t="s">
        <v>5125</v>
      </c>
      <c r="B52" s="8" t="s">
        <v>3398</v>
      </c>
      <c r="C52" s="19"/>
    </row>
    <row r="53">
      <c r="A53" s="6" t="s">
        <v>5126</v>
      </c>
      <c r="B53" s="8" t="s">
        <v>5127</v>
      </c>
      <c r="C53" s="19"/>
    </row>
  </sheetData>
  <mergeCells>
    <mergeCell ref="A5:B6"/>
    <mergeCell ref="A14:B15"/>
    <mergeCell ref="A23:B24"/>
    <mergeCell ref="A32:B33"/>
    <mergeCell ref="A41:B42"/>
    <mergeCell ref="A50:B51"/>
  </mergeCells>
  <dataValidations count="20">
    <dataValidation type="list" sqref="B2" showErrorMessage="1" errorStyle="warning">
      <formula1>'Enums'!LH1:LH3</formula1>
    </dataValidation>
    <dataValidation type="list" sqref="B3" showErrorMessage="1" errorStyle="warning">
      <formula1>'Enums'!II1:II3</formula1>
    </dataValidation>
    <dataValidation type="list" sqref="C7" showErrorMessage="1" errorStyle="warning">
      <formula1>'Enums'!JD1:JD3</formula1>
    </dataValidation>
    <dataValidation type="list" sqref="C8" showErrorMessage="1" errorStyle="warning">
      <formula1>'Enums'!JE1:JE3</formula1>
    </dataValidation>
    <dataValidation type="list" sqref="B11" showErrorMessage="1" errorStyle="warning">
      <formula1>'Enums'!LH1:LH3</formula1>
    </dataValidation>
    <dataValidation type="list" sqref="B12" showErrorMessage="1" errorStyle="warning">
      <formula1>'Enums'!II1:II3</formula1>
    </dataValidation>
    <dataValidation type="list" sqref="C16" showErrorMessage="1" errorStyle="warning">
      <formula1>'Enums'!JD1:JD3</formula1>
    </dataValidation>
    <dataValidation type="list" sqref="C17" showErrorMessage="1" errorStyle="warning">
      <formula1>'Enums'!JE1:JE3</formula1>
    </dataValidation>
    <dataValidation type="list" sqref="B20" showErrorMessage="1" errorStyle="warning">
      <formula1>'Enums'!LH1:LH3</formula1>
    </dataValidation>
    <dataValidation type="list" sqref="B21" showErrorMessage="1" errorStyle="warning">
      <formula1>'Enums'!II1:II3</formula1>
    </dataValidation>
    <dataValidation type="list" sqref="B29" showErrorMessage="1" errorStyle="warning">
      <formula1>'Enums'!LH1:LH3</formula1>
    </dataValidation>
    <dataValidation type="list" sqref="B30" showErrorMessage="1" errorStyle="warning">
      <formula1>'Enums'!II1:II3</formula1>
    </dataValidation>
    <dataValidation type="list" sqref="C34" showErrorMessage="1" errorStyle="warning">
      <formula1>'Enums'!JD1:JD3</formula1>
    </dataValidation>
    <dataValidation type="list" sqref="C35" showErrorMessage="1" errorStyle="warning">
      <formula1>'Enums'!JE1:JE3</formula1>
    </dataValidation>
    <dataValidation type="list" sqref="B38" showErrorMessage="1" errorStyle="warning">
      <formula1>'Enums'!LH1:LH3</formula1>
    </dataValidation>
    <dataValidation type="list" sqref="B39" showErrorMessage="1" errorStyle="warning">
      <formula1>'Enums'!II1:II3</formula1>
    </dataValidation>
    <dataValidation type="list" sqref="C43" showErrorMessage="1" errorStyle="warning">
      <formula1>'Enums'!JD1:JD3</formula1>
    </dataValidation>
    <dataValidation type="list" sqref="C44" showErrorMessage="1" errorStyle="warning">
      <formula1>'Enums'!JE1:JE3</formula1>
    </dataValidation>
    <dataValidation type="list" sqref="B47" showErrorMessage="1" errorStyle="warning">
      <formula1>'Enums'!LH1:LH3</formula1>
    </dataValidation>
    <dataValidation type="list" sqref="B48" showErrorMessage="1" errorStyle="warning">
      <formula1>'Enums'!II1:II3</formula1>
    </dataValidation>
  </dataValidations>
  <headerFooter/>
</worksheet>
</file>

<file path=xl/worksheets/sheet519.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1051</v>
      </c>
      <c r="B5" s="12" t="s">
        <v>1051</v>
      </c>
      <c r="C5" s="13" t="s">
        <v>1051</v>
      </c>
      <c r="D5" s="6" t="s">
        <v>5128</v>
      </c>
    </row>
    <row r="6">
      <c r="A6" s="14" t="s">
        <v>1051</v>
      </c>
      <c r="B6" s="15" t="s">
        <v>1051</v>
      </c>
      <c r="C6" s="16" t="s">
        <v>1051</v>
      </c>
      <c r="D6" s="8" t="s">
        <v>3665</v>
      </c>
    </row>
    <row r="7">
      <c r="A7" s="6" t="s">
        <v>5129</v>
      </c>
      <c r="B7" s="6" t="s">
        <v>5130</v>
      </c>
      <c r="C7" s="8" t="s">
        <v>3414</v>
      </c>
      <c r="D7" s="10"/>
    </row>
    <row r="8">
      <c r="A8" s="18"/>
      <c r="B8" s="6" t="s">
        <v>5131</v>
      </c>
      <c r="C8" s="8" t="s">
        <v>3416</v>
      </c>
      <c r="D8" s="10"/>
    </row>
    <row r="9">
      <c r="A9" s="18"/>
      <c r="B9" s="6" t="s">
        <v>5132</v>
      </c>
      <c r="C9" s="8" t="s">
        <v>3418</v>
      </c>
      <c r="D9" s="10"/>
    </row>
    <row r="10">
      <c r="A10" s="6" t="s">
        <v>5133</v>
      </c>
      <c r="B10" s="17" t="s">
        <v>5133</v>
      </c>
      <c r="C10" s="8" t="s">
        <v>3420</v>
      </c>
      <c r="D10" s="10"/>
    </row>
    <row r="11">
      <c r="A11" s="6" t="s">
        <v>5134</v>
      </c>
      <c r="B11" s="6" t="s">
        <v>5135</v>
      </c>
      <c r="C11" s="8" t="s">
        <v>3434</v>
      </c>
      <c r="D11" s="10"/>
    </row>
    <row r="12">
      <c r="A12" s="18"/>
      <c r="B12" s="6" t="s">
        <v>5136</v>
      </c>
      <c r="C12" s="8" t="s">
        <v>3436</v>
      </c>
      <c r="D12" s="10"/>
    </row>
    <row r="13">
      <c r="A13" s="18"/>
      <c r="B13" s="6" t="s">
        <v>5137</v>
      </c>
      <c r="C13" s="8" t="s">
        <v>3438</v>
      </c>
      <c r="D13" s="10"/>
    </row>
    <row r="14">
      <c r="A14" s="18"/>
      <c r="B14" s="6" t="s">
        <v>5138</v>
      </c>
      <c r="C14" s="8" t="s">
        <v>3440</v>
      </c>
      <c r="D14" s="10"/>
    </row>
    <row r="15">
      <c r="A15" s="18"/>
      <c r="B15" s="6" t="s">
        <v>5139</v>
      </c>
      <c r="C15" s="8" t="s">
        <v>3442</v>
      </c>
      <c r="D15" s="10"/>
    </row>
    <row r="16">
      <c r="A16" s="18"/>
      <c r="B16" s="6" t="s">
        <v>5140</v>
      </c>
      <c r="C16" s="8" t="s">
        <v>3444</v>
      </c>
      <c r="D16" s="10"/>
    </row>
    <row r="17">
      <c r="A17" s="6" t="s">
        <v>5141</v>
      </c>
      <c r="B17" s="17" t="s">
        <v>5141</v>
      </c>
      <c r="C17" s="8" t="s">
        <v>3446</v>
      </c>
      <c r="D17" s="10"/>
    </row>
    <row r="18">
      <c r="A18" s="6" t="s">
        <v>5142</v>
      </c>
      <c r="B18" s="6" t="s">
        <v>5143</v>
      </c>
      <c r="C18" s="8" t="s">
        <v>3454</v>
      </c>
      <c r="D18" s="10"/>
    </row>
    <row r="19">
      <c r="A19" s="18"/>
      <c r="B19" s="6" t="s">
        <v>5144</v>
      </c>
      <c r="C19" s="8" t="s">
        <v>3456</v>
      </c>
      <c r="D19" s="10"/>
    </row>
    <row r="20">
      <c r="A20" s="18"/>
      <c r="B20" s="6" t="s">
        <v>5145</v>
      </c>
      <c r="C20" s="8" t="s">
        <v>3458</v>
      </c>
      <c r="D20" s="10"/>
    </row>
    <row r="21">
      <c r="A21" s="18"/>
      <c r="B21" s="6" t="s">
        <v>5146</v>
      </c>
      <c r="C21" s="8" t="s">
        <v>3460</v>
      </c>
      <c r="D21" s="10"/>
    </row>
    <row r="22">
      <c r="A22" s="6" t="s">
        <v>5147</v>
      </c>
      <c r="B22" s="17" t="s">
        <v>5147</v>
      </c>
      <c r="C22" s="8" t="s">
        <v>3462</v>
      </c>
      <c r="D22" s="10"/>
    </row>
    <row r="24">
      <c r="A24" s="3" t="s">
        <v>6094</v>
      </c>
      <c r="B24" s="0" t="s">
        <v>3375</v>
      </c>
    </row>
    <row r="25">
      <c r="A25" s="3" t="s">
        <v>6121</v>
      </c>
      <c r="B25" s="0" t="s">
        <v>1398</v>
      </c>
    </row>
    <row r="26">
      <c r="A26" s="3" t="s">
        <v>4863</v>
      </c>
      <c r="B26" s="0" t="s">
        <v>1198</v>
      </c>
    </row>
    <row r="27">
      <c r="A27" s="3" t="s">
        <v>3362</v>
      </c>
      <c r="B27" s="0" t="s">
        <v>3363</v>
      </c>
    </row>
    <row r="28">
      <c r="A28" s="11" t="s">
        <v>1051</v>
      </c>
      <c r="B28" s="12" t="s">
        <v>1051</v>
      </c>
      <c r="C28" s="13" t="s">
        <v>1051</v>
      </c>
      <c r="D28" s="6" t="s">
        <v>5128</v>
      </c>
    </row>
    <row r="29">
      <c r="A29" s="14" t="s">
        <v>1051</v>
      </c>
      <c r="B29" s="15" t="s">
        <v>1051</v>
      </c>
      <c r="C29" s="16" t="s">
        <v>1051</v>
      </c>
      <c r="D29" s="8" t="s">
        <v>3665</v>
      </c>
    </row>
    <row r="30">
      <c r="A30" s="6" t="s">
        <v>5129</v>
      </c>
      <c r="B30" s="6" t="s">
        <v>5130</v>
      </c>
      <c r="C30" s="8" t="s">
        <v>3414</v>
      </c>
      <c r="D30" s="10"/>
    </row>
    <row r="31">
      <c r="A31" s="18"/>
      <c r="B31" s="6" t="s">
        <v>5131</v>
      </c>
      <c r="C31" s="8" t="s">
        <v>3416</v>
      </c>
      <c r="D31" s="10"/>
    </row>
    <row r="32">
      <c r="A32" s="18"/>
      <c r="B32" s="6" t="s">
        <v>5132</v>
      </c>
      <c r="C32" s="8" t="s">
        <v>3418</v>
      </c>
      <c r="D32" s="10"/>
    </row>
    <row r="33">
      <c r="A33" s="6" t="s">
        <v>5133</v>
      </c>
      <c r="B33" s="17" t="s">
        <v>5133</v>
      </c>
      <c r="C33" s="8" t="s">
        <v>3420</v>
      </c>
      <c r="D33" s="10"/>
    </row>
    <row r="34">
      <c r="A34" s="6" t="s">
        <v>5134</v>
      </c>
      <c r="B34" s="6" t="s">
        <v>5135</v>
      </c>
      <c r="C34" s="8" t="s">
        <v>3434</v>
      </c>
      <c r="D34" s="10"/>
    </row>
    <row r="35">
      <c r="A35" s="18"/>
      <c r="B35" s="6" t="s">
        <v>5136</v>
      </c>
      <c r="C35" s="8" t="s">
        <v>3436</v>
      </c>
      <c r="D35" s="10"/>
    </row>
    <row r="36">
      <c r="A36" s="18"/>
      <c r="B36" s="6" t="s">
        <v>5137</v>
      </c>
      <c r="C36" s="8" t="s">
        <v>3438</v>
      </c>
      <c r="D36" s="10"/>
    </row>
    <row r="37">
      <c r="A37" s="18"/>
      <c r="B37" s="6" t="s">
        <v>5138</v>
      </c>
      <c r="C37" s="8" t="s">
        <v>3440</v>
      </c>
      <c r="D37" s="10"/>
    </row>
    <row r="38">
      <c r="A38" s="18"/>
      <c r="B38" s="6" t="s">
        <v>5139</v>
      </c>
      <c r="C38" s="8" t="s">
        <v>3442</v>
      </c>
      <c r="D38" s="10"/>
    </row>
    <row r="39">
      <c r="A39" s="18"/>
      <c r="B39" s="6" t="s">
        <v>5140</v>
      </c>
      <c r="C39" s="8" t="s">
        <v>3444</v>
      </c>
      <c r="D39" s="10"/>
    </row>
    <row r="40">
      <c r="A40" s="6" t="s">
        <v>5141</v>
      </c>
      <c r="B40" s="17" t="s">
        <v>5141</v>
      </c>
      <c r="C40" s="8" t="s">
        <v>3446</v>
      </c>
      <c r="D40" s="10"/>
    </row>
    <row r="41">
      <c r="A41" s="6" t="s">
        <v>5142</v>
      </c>
      <c r="B41" s="6" t="s">
        <v>5143</v>
      </c>
      <c r="C41" s="8" t="s">
        <v>3454</v>
      </c>
      <c r="D41" s="10"/>
    </row>
    <row r="42">
      <c r="A42" s="18"/>
      <c r="B42" s="6" t="s">
        <v>5144</v>
      </c>
      <c r="C42" s="8" t="s">
        <v>3456</v>
      </c>
      <c r="D42" s="10"/>
    </row>
    <row r="43">
      <c r="A43" s="18"/>
      <c r="B43" s="6" t="s">
        <v>5145</v>
      </c>
      <c r="C43" s="8" t="s">
        <v>3458</v>
      </c>
      <c r="D43" s="10"/>
    </row>
    <row r="44">
      <c r="A44" s="18"/>
      <c r="B44" s="6" t="s">
        <v>5146</v>
      </c>
      <c r="C44" s="8" t="s">
        <v>3460</v>
      </c>
      <c r="D44" s="10"/>
    </row>
    <row r="45">
      <c r="A45" s="6" t="s">
        <v>5147</v>
      </c>
      <c r="B45" s="17" t="s">
        <v>5147</v>
      </c>
      <c r="C45" s="8" t="s">
        <v>3462</v>
      </c>
      <c r="D45" s="10"/>
    </row>
    <row r="47">
      <c r="A47" s="3" t="s">
        <v>6094</v>
      </c>
      <c r="B47" s="0" t="s">
        <v>3375</v>
      </c>
    </row>
    <row r="48">
      <c r="A48" s="3" t="s">
        <v>6121</v>
      </c>
      <c r="B48" s="0" t="s">
        <v>1227</v>
      </c>
    </row>
    <row r="49">
      <c r="A49" s="3" t="s">
        <v>4863</v>
      </c>
      <c r="B49" s="0" t="s">
        <v>1198</v>
      </c>
    </row>
    <row r="50">
      <c r="A50" s="3" t="s">
        <v>3362</v>
      </c>
      <c r="B50" s="0" t="s">
        <v>3363</v>
      </c>
    </row>
    <row r="51">
      <c r="A51" s="11" t="s">
        <v>1051</v>
      </c>
      <c r="B51" s="12" t="s">
        <v>1051</v>
      </c>
      <c r="C51" s="13" t="s">
        <v>1051</v>
      </c>
      <c r="D51" s="6" t="s">
        <v>5128</v>
      </c>
    </row>
    <row r="52">
      <c r="A52" s="14" t="s">
        <v>1051</v>
      </c>
      <c r="B52" s="15" t="s">
        <v>1051</v>
      </c>
      <c r="C52" s="16" t="s">
        <v>1051</v>
      </c>
      <c r="D52" s="8" t="s">
        <v>3665</v>
      </c>
    </row>
    <row r="53">
      <c r="A53" s="6" t="s">
        <v>5129</v>
      </c>
      <c r="B53" s="6" t="s">
        <v>5130</v>
      </c>
      <c r="C53" s="8" t="s">
        <v>3414</v>
      </c>
      <c r="D53" s="19"/>
    </row>
    <row r="54">
      <c r="A54" s="18"/>
      <c r="B54" s="6" t="s">
        <v>5131</v>
      </c>
      <c r="C54" s="8" t="s">
        <v>3416</v>
      </c>
      <c r="D54" s="19"/>
    </row>
    <row r="55">
      <c r="A55" s="18"/>
      <c r="B55" s="6" t="s">
        <v>5132</v>
      </c>
      <c r="C55" s="8" t="s">
        <v>3418</v>
      </c>
      <c r="D55" s="19"/>
    </row>
    <row r="56">
      <c r="A56" s="6" t="s">
        <v>5133</v>
      </c>
      <c r="B56" s="17" t="s">
        <v>5133</v>
      </c>
      <c r="C56" s="8" t="s">
        <v>3420</v>
      </c>
      <c r="D56" s="19"/>
    </row>
    <row r="57">
      <c r="A57" s="6" t="s">
        <v>5134</v>
      </c>
      <c r="B57" s="6" t="s">
        <v>5135</v>
      </c>
      <c r="C57" s="8" t="s">
        <v>3434</v>
      </c>
      <c r="D57" s="19"/>
    </row>
    <row r="58">
      <c r="A58" s="18"/>
      <c r="B58" s="6" t="s">
        <v>5136</v>
      </c>
      <c r="C58" s="8" t="s">
        <v>3436</v>
      </c>
      <c r="D58" s="19"/>
    </row>
    <row r="59">
      <c r="A59" s="18"/>
      <c r="B59" s="6" t="s">
        <v>5137</v>
      </c>
      <c r="C59" s="8" t="s">
        <v>3438</v>
      </c>
      <c r="D59" s="19"/>
    </row>
    <row r="60">
      <c r="A60" s="18"/>
      <c r="B60" s="6" t="s">
        <v>5138</v>
      </c>
      <c r="C60" s="8" t="s">
        <v>3440</v>
      </c>
      <c r="D60" s="19"/>
    </row>
    <row r="61">
      <c r="A61" s="18"/>
      <c r="B61" s="6" t="s">
        <v>5139</v>
      </c>
      <c r="C61" s="8" t="s">
        <v>3442</v>
      </c>
      <c r="D61" s="19"/>
    </row>
    <row r="62">
      <c r="A62" s="18"/>
      <c r="B62" s="6" t="s">
        <v>5140</v>
      </c>
      <c r="C62" s="8" t="s">
        <v>3444</v>
      </c>
      <c r="D62" s="19"/>
    </row>
    <row r="63">
      <c r="A63" s="6" t="s">
        <v>5141</v>
      </c>
      <c r="B63" s="17" t="s">
        <v>5141</v>
      </c>
      <c r="C63" s="8" t="s">
        <v>3446</v>
      </c>
      <c r="D63" s="19"/>
    </row>
    <row r="64">
      <c r="A64" s="6" t="s">
        <v>5142</v>
      </c>
      <c r="B64" s="6" t="s">
        <v>5143</v>
      </c>
      <c r="C64" s="8" t="s">
        <v>3454</v>
      </c>
      <c r="D64" s="19"/>
    </row>
    <row r="65">
      <c r="A65" s="18"/>
      <c r="B65" s="6" t="s">
        <v>5144</v>
      </c>
      <c r="C65" s="8" t="s">
        <v>3456</v>
      </c>
      <c r="D65" s="19"/>
    </row>
    <row r="66">
      <c r="A66" s="18"/>
      <c r="B66" s="6" t="s">
        <v>5145</v>
      </c>
      <c r="C66" s="8" t="s">
        <v>3458</v>
      </c>
      <c r="D66" s="19"/>
    </row>
    <row r="67">
      <c r="A67" s="18"/>
      <c r="B67" s="6" t="s">
        <v>5146</v>
      </c>
      <c r="C67" s="8" t="s">
        <v>3460</v>
      </c>
      <c r="D67" s="19"/>
    </row>
    <row r="68">
      <c r="A68" s="6" t="s">
        <v>5147</v>
      </c>
      <c r="B68" s="17" t="s">
        <v>5147</v>
      </c>
      <c r="C68" s="8" t="s">
        <v>3462</v>
      </c>
      <c r="D68" s="19"/>
    </row>
    <row r="70">
      <c r="A70" s="3" t="s">
        <v>6094</v>
      </c>
      <c r="B70" s="0" t="s">
        <v>3375</v>
      </c>
    </row>
    <row r="71">
      <c r="A71" s="3" t="s">
        <v>6121</v>
      </c>
      <c r="B71" s="0" t="s">
        <v>1239</v>
      </c>
    </row>
    <row r="72">
      <c r="A72" s="3" t="s">
        <v>4863</v>
      </c>
      <c r="B72" s="0" t="s">
        <v>1145</v>
      </c>
    </row>
    <row r="73">
      <c r="A73" s="3" t="s">
        <v>3362</v>
      </c>
      <c r="B73" s="0" t="s">
        <v>3363</v>
      </c>
    </row>
    <row r="74">
      <c r="A74" s="11" t="s">
        <v>1051</v>
      </c>
      <c r="B74" s="12" t="s">
        <v>1051</v>
      </c>
      <c r="C74" s="13" t="s">
        <v>1051</v>
      </c>
      <c r="D74" s="6" t="s">
        <v>5128</v>
      </c>
    </row>
    <row r="75">
      <c r="A75" s="14" t="s">
        <v>1051</v>
      </c>
      <c r="B75" s="15" t="s">
        <v>1051</v>
      </c>
      <c r="C75" s="16" t="s">
        <v>1051</v>
      </c>
      <c r="D75" s="8" t="s">
        <v>3665</v>
      </c>
    </row>
    <row r="76">
      <c r="A76" s="6" t="s">
        <v>5129</v>
      </c>
      <c r="B76" s="6" t="s">
        <v>5130</v>
      </c>
      <c r="C76" s="8" t="s">
        <v>3414</v>
      </c>
      <c r="D76" s="10"/>
    </row>
    <row r="77">
      <c r="A77" s="18"/>
      <c r="B77" s="6" t="s">
        <v>5131</v>
      </c>
      <c r="C77" s="8" t="s">
        <v>3416</v>
      </c>
      <c r="D77" s="10"/>
    </row>
    <row r="78">
      <c r="A78" s="18"/>
      <c r="B78" s="6" t="s">
        <v>5132</v>
      </c>
      <c r="C78" s="8" t="s">
        <v>3418</v>
      </c>
      <c r="D78" s="10"/>
    </row>
    <row r="79">
      <c r="A79" s="6" t="s">
        <v>5133</v>
      </c>
      <c r="B79" s="17" t="s">
        <v>5133</v>
      </c>
      <c r="C79" s="8" t="s">
        <v>3420</v>
      </c>
      <c r="D79" s="10"/>
    </row>
    <row r="80">
      <c r="A80" s="6" t="s">
        <v>5134</v>
      </c>
      <c r="B80" s="6" t="s">
        <v>5135</v>
      </c>
      <c r="C80" s="8" t="s">
        <v>3434</v>
      </c>
      <c r="D80" s="10"/>
    </row>
    <row r="81">
      <c r="A81" s="18"/>
      <c r="B81" s="6" t="s">
        <v>5136</v>
      </c>
      <c r="C81" s="8" t="s">
        <v>3436</v>
      </c>
      <c r="D81" s="10"/>
    </row>
    <row r="82">
      <c r="A82" s="18"/>
      <c r="B82" s="6" t="s">
        <v>5137</v>
      </c>
      <c r="C82" s="8" t="s">
        <v>3438</v>
      </c>
      <c r="D82" s="10"/>
    </row>
    <row r="83">
      <c r="A83" s="18"/>
      <c r="B83" s="6" t="s">
        <v>5138</v>
      </c>
      <c r="C83" s="8" t="s">
        <v>3440</v>
      </c>
      <c r="D83" s="10"/>
    </row>
    <row r="84">
      <c r="A84" s="18"/>
      <c r="B84" s="6" t="s">
        <v>5139</v>
      </c>
      <c r="C84" s="8" t="s">
        <v>3442</v>
      </c>
      <c r="D84" s="10"/>
    </row>
    <row r="85">
      <c r="A85" s="18"/>
      <c r="B85" s="6" t="s">
        <v>5140</v>
      </c>
      <c r="C85" s="8" t="s">
        <v>3444</v>
      </c>
      <c r="D85" s="10"/>
    </row>
    <row r="86">
      <c r="A86" s="6" t="s">
        <v>5141</v>
      </c>
      <c r="B86" s="17" t="s">
        <v>5141</v>
      </c>
      <c r="C86" s="8" t="s">
        <v>3446</v>
      </c>
      <c r="D86" s="10"/>
    </row>
    <row r="87">
      <c r="A87" s="6" t="s">
        <v>5142</v>
      </c>
      <c r="B87" s="6" t="s">
        <v>5143</v>
      </c>
      <c r="C87" s="8" t="s">
        <v>3454</v>
      </c>
      <c r="D87" s="10"/>
    </row>
    <row r="88">
      <c r="A88" s="18"/>
      <c r="B88" s="6" t="s">
        <v>5144</v>
      </c>
      <c r="C88" s="8" t="s">
        <v>3456</v>
      </c>
      <c r="D88" s="10"/>
    </row>
    <row r="89">
      <c r="A89" s="18"/>
      <c r="B89" s="6" t="s">
        <v>5145</v>
      </c>
      <c r="C89" s="8" t="s">
        <v>3458</v>
      </c>
      <c r="D89" s="10"/>
    </row>
    <row r="90">
      <c r="A90" s="18"/>
      <c r="B90" s="6" t="s">
        <v>5146</v>
      </c>
      <c r="C90" s="8" t="s">
        <v>3460</v>
      </c>
      <c r="D90" s="10"/>
    </row>
    <row r="91">
      <c r="A91" s="6" t="s">
        <v>5147</v>
      </c>
      <c r="B91" s="17" t="s">
        <v>5147</v>
      </c>
      <c r="C91" s="8" t="s">
        <v>3462</v>
      </c>
      <c r="D91" s="10"/>
    </row>
    <row r="93">
      <c r="A93" s="3" t="s">
        <v>6094</v>
      </c>
      <c r="B93" s="0" t="s">
        <v>3375</v>
      </c>
    </row>
    <row r="94">
      <c r="A94" s="3" t="s">
        <v>6121</v>
      </c>
      <c r="B94" s="0" t="s">
        <v>1398</v>
      </c>
    </row>
    <row r="95">
      <c r="A95" s="3" t="s">
        <v>4863</v>
      </c>
      <c r="B95" s="0" t="s">
        <v>1145</v>
      </c>
    </row>
    <row r="96">
      <c r="A96" s="3" t="s">
        <v>3362</v>
      </c>
      <c r="B96" s="0" t="s">
        <v>3363</v>
      </c>
    </row>
    <row r="97">
      <c r="A97" s="11" t="s">
        <v>1051</v>
      </c>
      <c r="B97" s="12" t="s">
        <v>1051</v>
      </c>
      <c r="C97" s="13" t="s">
        <v>1051</v>
      </c>
      <c r="D97" s="6" t="s">
        <v>5128</v>
      </c>
    </row>
    <row r="98">
      <c r="A98" s="14" t="s">
        <v>1051</v>
      </c>
      <c r="B98" s="15" t="s">
        <v>1051</v>
      </c>
      <c r="C98" s="16" t="s">
        <v>1051</v>
      </c>
      <c r="D98" s="8" t="s">
        <v>3665</v>
      </c>
    </row>
    <row r="99">
      <c r="A99" s="6" t="s">
        <v>5129</v>
      </c>
      <c r="B99" s="6" t="s">
        <v>5130</v>
      </c>
      <c r="C99" s="8" t="s">
        <v>3414</v>
      </c>
      <c r="D99" s="10"/>
    </row>
    <row r="100">
      <c r="A100" s="18"/>
      <c r="B100" s="6" t="s">
        <v>5131</v>
      </c>
      <c r="C100" s="8" t="s">
        <v>3416</v>
      </c>
      <c r="D100" s="10"/>
    </row>
    <row r="101">
      <c r="A101" s="18"/>
      <c r="B101" s="6" t="s">
        <v>5132</v>
      </c>
      <c r="C101" s="8" t="s">
        <v>3418</v>
      </c>
      <c r="D101" s="10"/>
    </row>
    <row r="102">
      <c r="A102" s="6" t="s">
        <v>5133</v>
      </c>
      <c r="B102" s="17" t="s">
        <v>5133</v>
      </c>
      <c r="C102" s="8" t="s">
        <v>3420</v>
      </c>
      <c r="D102" s="10"/>
    </row>
    <row r="103">
      <c r="A103" s="6" t="s">
        <v>5134</v>
      </c>
      <c r="B103" s="6" t="s">
        <v>5135</v>
      </c>
      <c r="C103" s="8" t="s">
        <v>3434</v>
      </c>
      <c r="D103" s="10"/>
    </row>
    <row r="104">
      <c r="A104" s="18"/>
      <c r="B104" s="6" t="s">
        <v>5136</v>
      </c>
      <c r="C104" s="8" t="s">
        <v>3436</v>
      </c>
      <c r="D104" s="10"/>
    </row>
    <row r="105">
      <c r="A105" s="18"/>
      <c r="B105" s="6" t="s">
        <v>5137</v>
      </c>
      <c r="C105" s="8" t="s">
        <v>3438</v>
      </c>
      <c r="D105" s="10"/>
    </row>
    <row r="106">
      <c r="A106" s="18"/>
      <c r="B106" s="6" t="s">
        <v>5138</v>
      </c>
      <c r="C106" s="8" t="s">
        <v>3440</v>
      </c>
      <c r="D106" s="10"/>
    </row>
    <row r="107">
      <c r="A107" s="18"/>
      <c r="B107" s="6" t="s">
        <v>5139</v>
      </c>
      <c r="C107" s="8" t="s">
        <v>3442</v>
      </c>
      <c r="D107" s="10"/>
    </row>
    <row r="108">
      <c r="A108" s="18"/>
      <c r="B108" s="6" t="s">
        <v>5140</v>
      </c>
      <c r="C108" s="8" t="s">
        <v>3444</v>
      </c>
      <c r="D108" s="10"/>
    </row>
    <row r="109">
      <c r="A109" s="6" t="s">
        <v>5141</v>
      </c>
      <c r="B109" s="17" t="s">
        <v>5141</v>
      </c>
      <c r="C109" s="8" t="s">
        <v>3446</v>
      </c>
      <c r="D109" s="10"/>
    </row>
    <row r="110">
      <c r="A110" s="6" t="s">
        <v>5142</v>
      </c>
      <c r="B110" s="6" t="s">
        <v>5143</v>
      </c>
      <c r="C110" s="8" t="s">
        <v>3454</v>
      </c>
      <c r="D110" s="10"/>
    </row>
    <row r="111">
      <c r="A111" s="18"/>
      <c r="B111" s="6" t="s">
        <v>5144</v>
      </c>
      <c r="C111" s="8" t="s">
        <v>3456</v>
      </c>
      <c r="D111" s="10"/>
    </row>
    <row r="112">
      <c r="A112" s="18"/>
      <c r="B112" s="6" t="s">
        <v>5145</v>
      </c>
      <c r="C112" s="8" t="s">
        <v>3458</v>
      </c>
      <c r="D112" s="10"/>
    </row>
    <row r="113">
      <c r="A113" s="18"/>
      <c r="B113" s="6" t="s">
        <v>5146</v>
      </c>
      <c r="C113" s="8" t="s">
        <v>3460</v>
      </c>
      <c r="D113" s="10"/>
    </row>
    <row r="114">
      <c r="A114" s="6" t="s">
        <v>5147</v>
      </c>
      <c r="B114" s="17" t="s">
        <v>5147</v>
      </c>
      <c r="C114" s="8" t="s">
        <v>3462</v>
      </c>
      <c r="D114" s="10"/>
    </row>
    <row r="116">
      <c r="A116" s="3" t="s">
        <v>6094</v>
      </c>
      <c r="B116" s="0" t="s">
        <v>3375</v>
      </c>
    </row>
    <row r="117">
      <c r="A117" s="3" t="s">
        <v>6121</v>
      </c>
      <c r="B117" s="0" t="s">
        <v>1227</v>
      </c>
    </row>
    <row r="118">
      <c r="A118" s="3" t="s">
        <v>4863</v>
      </c>
      <c r="B118" s="0" t="s">
        <v>1145</v>
      </c>
    </row>
    <row r="119">
      <c r="A119" s="3" t="s">
        <v>3362</v>
      </c>
      <c r="B119" s="0" t="s">
        <v>3363</v>
      </c>
    </row>
    <row r="120">
      <c r="A120" s="11" t="s">
        <v>1051</v>
      </c>
      <c r="B120" s="12" t="s">
        <v>1051</v>
      </c>
      <c r="C120" s="13" t="s">
        <v>1051</v>
      </c>
      <c r="D120" s="6" t="s">
        <v>5128</v>
      </c>
    </row>
    <row r="121">
      <c r="A121" s="14" t="s">
        <v>1051</v>
      </c>
      <c r="B121" s="15" t="s">
        <v>1051</v>
      </c>
      <c r="C121" s="16" t="s">
        <v>1051</v>
      </c>
      <c r="D121" s="8" t="s">
        <v>3665</v>
      </c>
    </row>
    <row r="122">
      <c r="A122" s="6" t="s">
        <v>5129</v>
      </c>
      <c r="B122" s="6" t="s">
        <v>5130</v>
      </c>
      <c r="C122" s="8" t="s">
        <v>3414</v>
      </c>
      <c r="D122" s="19"/>
    </row>
    <row r="123">
      <c r="A123" s="18"/>
      <c r="B123" s="6" t="s">
        <v>5131</v>
      </c>
      <c r="C123" s="8" t="s">
        <v>3416</v>
      </c>
      <c r="D123" s="19"/>
    </row>
    <row r="124">
      <c r="A124" s="18"/>
      <c r="B124" s="6" t="s">
        <v>5132</v>
      </c>
      <c r="C124" s="8" t="s">
        <v>3418</v>
      </c>
      <c r="D124" s="19"/>
    </row>
    <row r="125">
      <c r="A125" s="6" t="s">
        <v>5133</v>
      </c>
      <c r="B125" s="17" t="s">
        <v>5133</v>
      </c>
      <c r="C125" s="8" t="s">
        <v>3420</v>
      </c>
      <c r="D125" s="19"/>
    </row>
    <row r="126">
      <c r="A126" s="6" t="s">
        <v>5134</v>
      </c>
      <c r="B126" s="6" t="s">
        <v>5135</v>
      </c>
      <c r="C126" s="8" t="s">
        <v>3434</v>
      </c>
      <c r="D126" s="19"/>
    </row>
    <row r="127">
      <c r="A127" s="18"/>
      <c r="B127" s="6" t="s">
        <v>5136</v>
      </c>
      <c r="C127" s="8" t="s">
        <v>3436</v>
      </c>
      <c r="D127" s="19"/>
    </row>
    <row r="128">
      <c r="A128" s="18"/>
      <c r="B128" s="6" t="s">
        <v>5137</v>
      </c>
      <c r="C128" s="8" t="s">
        <v>3438</v>
      </c>
      <c r="D128" s="19"/>
    </row>
    <row r="129">
      <c r="A129" s="18"/>
      <c r="B129" s="6" t="s">
        <v>5138</v>
      </c>
      <c r="C129" s="8" t="s">
        <v>3440</v>
      </c>
      <c r="D129" s="19"/>
    </row>
    <row r="130">
      <c r="A130" s="18"/>
      <c r="B130" s="6" t="s">
        <v>5139</v>
      </c>
      <c r="C130" s="8" t="s">
        <v>3442</v>
      </c>
      <c r="D130" s="19"/>
    </row>
    <row r="131">
      <c r="A131" s="18"/>
      <c r="B131" s="6" t="s">
        <v>5140</v>
      </c>
      <c r="C131" s="8" t="s">
        <v>3444</v>
      </c>
      <c r="D131" s="19"/>
    </row>
    <row r="132">
      <c r="A132" s="6" t="s">
        <v>5141</v>
      </c>
      <c r="B132" s="17" t="s">
        <v>5141</v>
      </c>
      <c r="C132" s="8" t="s">
        <v>3446</v>
      </c>
      <c r="D132" s="19"/>
    </row>
    <row r="133">
      <c r="A133" s="6" t="s">
        <v>5142</v>
      </c>
      <c r="B133" s="6" t="s">
        <v>5143</v>
      </c>
      <c r="C133" s="8" t="s">
        <v>3454</v>
      </c>
      <c r="D133" s="19"/>
    </row>
    <row r="134">
      <c r="A134" s="18"/>
      <c r="B134" s="6" t="s">
        <v>5144</v>
      </c>
      <c r="C134" s="8" t="s">
        <v>3456</v>
      </c>
      <c r="D134" s="19"/>
    </row>
    <row r="135">
      <c r="A135" s="18"/>
      <c r="B135" s="6" t="s">
        <v>5145</v>
      </c>
      <c r="C135" s="8" t="s">
        <v>3458</v>
      </c>
      <c r="D135" s="19"/>
    </row>
    <row r="136">
      <c r="A136" s="18"/>
      <c r="B136" s="6" t="s">
        <v>5146</v>
      </c>
      <c r="C136" s="8" t="s">
        <v>3460</v>
      </c>
      <c r="D136" s="19"/>
    </row>
    <row r="137">
      <c r="A137" s="6" t="s">
        <v>5147</v>
      </c>
      <c r="B137" s="17" t="s">
        <v>5147</v>
      </c>
      <c r="C137" s="8" t="s">
        <v>3462</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25" showErrorMessage="1" errorStyle="warning">
      <formula1>'Enums'!LH1:LH3</formula1>
    </dataValidation>
    <dataValidation type="list" sqref="B26" showErrorMessage="1" errorStyle="warning">
      <formula1>'Enums'!II1:II3</formula1>
    </dataValidation>
    <dataValidation type="list" sqref="B48" showErrorMessage="1" errorStyle="warning">
      <formula1>'Enums'!LH1:LH3</formula1>
    </dataValidation>
    <dataValidation type="list" sqref="B49" showErrorMessage="1" errorStyle="warning">
      <formula1>'Enums'!II1:II3</formula1>
    </dataValidation>
    <dataValidation type="list" sqref="B71" showErrorMessage="1" errorStyle="warning">
      <formula1>'Enums'!LH1:LH3</formula1>
    </dataValidation>
    <dataValidation type="list" sqref="B72" showErrorMessage="1" errorStyle="warning">
      <formula1>'Enums'!II1:II3</formula1>
    </dataValidation>
    <dataValidation type="list" sqref="B94" showErrorMessage="1" errorStyle="warning">
      <formula1>'Enums'!LH1:LH3</formula1>
    </dataValidation>
    <dataValidation type="list" sqref="B95" showErrorMessage="1" errorStyle="warning">
      <formula1>'Enums'!II1:II3</formula1>
    </dataValidation>
    <dataValidation type="list" sqref="B117" showErrorMessage="1" errorStyle="warning">
      <formula1>'Enums'!LH1:LH3</formula1>
    </dataValidation>
    <dataValidation type="list" sqref="B118" showErrorMessage="1" errorStyle="warning">
      <formula1>'Enums'!II1:II3</formula1>
    </dataValidation>
  </dataValidations>
  <headerFooter/>
</worksheet>
</file>

<file path=xl/worksheets/sheet520.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6094</v>
      </c>
      <c r="B1" s="0" t="s">
        <v>3375</v>
      </c>
    </row>
    <row r="2">
      <c r="A2" s="3" t="s">
        <v>6121</v>
      </c>
      <c r="B2" s="0" t="s">
        <v>1239</v>
      </c>
    </row>
    <row r="3">
      <c r="A3" s="3" t="s">
        <v>4863</v>
      </c>
      <c r="B3" s="0" t="s">
        <v>1198</v>
      </c>
    </row>
    <row r="4">
      <c r="A4" s="3" t="s">
        <v>3362</v>
      </c>
      <c r="B4" s="0" t="s">
        <v>3363</v>
      </c>
    </row>
    <row r="5">
      <c r="A5" s="11" t="s">
        <v>1053</v>
      </c>
      <c r="B5" s="13" t="s">
        <v>1053</v>
      </c>
      <c r="C5" s="6" t="s">
        <v>4021</v>
      </c>
      <c r="D5" s="17" t="s">
        <v>4021</v>
      </c>
      <c r="E5" s="17" t="s">
        <v>4021</v>
      </c>
      <c r="F5" s="17" t="s">
        <v>4021</v>
      </c>
      <c r="G5" s="17" t="s">
        <v>4021</v>
      </c>
      <c r="H5" s="17" t="s">
        <v>4021</v>
      </c>
      <c r="I5" s="17" t="s">
        <v>4021</v>
      </c>
      <c r="J5" s="17" t="s">
        <v>4021</v>
      </c>
    </row>
    <row r="6">
      <c r="A6" s="20" t="s">
        <v>1053</v>
      </c>
      <c r="B6" s="21" t="s">
        <v>1053</v>
      </c>
      <c r="C6" s="6" t="s">
        <v>4314</v>
      </c>
      <c r="D6" s="6" t="s">
        <v>4169</v>
      </c>
      <c r="E6" s="6" t="s">
        <v>4170</v>
      </c>
      <c r="F6" s="6" t="s">
        <v>4171</v>
      </c>
      <c r="G6" s="6" t="s">
        <v>4172</v>
      </c>
      <c r="H6" s="6" t="s">
        <v>4173</v>
      </c>
      <c r="I6" s="6" t="s">
        <v>4174</v>
      </c>
      <c r="J6" s="6" t="s">
        <v>5148</v>
      </c>
    </row>
    <row r="7">
      <c r="A7" s="14" t="s">
        <v>1053</v>
      </c>
      <c r="B7" s="16" t="s">
        <v>1053</v>
      </c>
      <c r="C7" s="8" t="s">
        <v>3395</v>
      </c>
      <c r="D7" s="8" t="s">
        <v>3665</v>
      </c>
      <c r="E7" s="8" t="s">
        <v>3668</v>
      </c>
      <c r="F7" s="8" t="s">
        <v>3775</v>
      </c>
      <c r="G7" s="8" t="s">
        <v>3675</v>
      </c>
      <c r="H7" s="8" t="s">
        <v>3648</v>
      </c>
      <c r="I7" s="8" t="s">
        <v>3649</v>
      </c>
      <c r="J7" s="8" t="s">
        <v>3650</v>
      </c>
    </row>
    <row r="8">
      <c r="A8" s="6" t="s">
        <v>5149</v>
      </c>
      <c r="B8" s="8" t="s">
        <v>3398</v>
      </c>
      <c r="C8" s="10"/>
      <c r="D8" s="10"/>
      <c r="E8" s="10"/>
      <c r="F8" s="10"/>
      <c r="G8" s="10"/>
      <c r="H8" s="10"/>
      <c r="I8" s="10"/>
      <c r="J8" s="10"/>
    </row>
    <row r="9">
      <c r="A9" s="6" t="s">
        <v>5150</v>
      </c>
      <c r="B9" s="8" t="s">
        <v>3400</v>
      </c>
      <c r="C9" s="10"/>
      <c r="D9" s="10"/>
      <c r="E9" s="10"/>
      <c r="F9" s="10"/>
      <c r="G9" s="10"/>
      <c r="H9" s="10"/>
      <c r="I9" s="10"/>
      <c r="J9" s="10"/>
    </row>
    <row r="11">
      <c r="A11" s="3" t="s">
        <v>6094</v>
      </c>
      <c r="B11" s="0" t="s">
        <v>3375</v>
      </c>
    </row>
    <row r="12">
      <c r="A12" s="3" t="s">
        <v>6121</v>
      </c>
      <c r="B12" s="0" t="s">
        <v>1398</v>
      </c>
    </row>
    <row r="13">
      <c r="A13" s="3" t="s">
        <v>4863</v>
      </c>
      <c r="B13" s="0" t="s">
        <v>1198</v>
      </c>
    </row>
    <row r="14">
      <c r="A14" s="3" t="s">
        <v>3362</v>
      </c>
      <c r="B14" s="0" t="s">
        <v>3363</v>
      </c>
    </row>
    <row r="15">
      <c r="A15" s="11" t="s">
        <v>1053</v>
      </c>
      <c r="B15" s="13" t="s">
        <v>1053</v>
      </c>
      <c r="C15" s="6" t="s">
        <v>4021</v>
      </c>
      <c r="D15" s="17" t="s">
        <v>4021</v>
      </c>
      <c r="E15" s="17" t="s">
        <v>4021</v>
      </c>
      <c r="F15" s="17" t="s">
        <v>4021</v>
      </c>
      <c r="G15" s="17" t="s">
        <v>4021</v>
      </c>
      <c r="H15" s="17" t="s">
        <v>4021</v>
      </c>
      <c r="I15" s="17" t="s">
        <v>4021</v>
      </c>
      <c r="J15" s="17" t="s">
        <v>4021</v>
      </c>
    </row>
    <row r="16">
      <c r="A16" s="20" t="s">
        <v>1053</v>
      </c>
      <c r="B16" s="21" t="s">
        <v>1053</v>
      </c>
      <c r="C16" s="6" t="s">
        <v>4314</v>
      </c>
      <c r="D16" s="6" t="s">
        <v>4169</v>
      </c>
      <c r="E16" s="6" t="s">
        <v>4170</v>
      </c>
      <c r="F16" s="6" t="s">
        <v>4171</v>
      </c>
      <c r="G16" s="6" t="s">
        <v>4172</v>
      </c>
      <c r="H16" s="6" t="s">
        <v>4173</v>
      </c>
      <c r="I16" s="6" t="s">
        <v>4174</v>
      </c>
      <c r="J16" s="6" t="s">
        <v>5148</v>
      </c>
    </row>
    <row r="17">
      <c r="A17" s="14" t="s">
        <v>1053</v>
      </c>
      <c r="B17" s="16" t="s">
        <v>1053</v>
      </c>
      <c r="C17" s="8" t="s">
        <v>3395</v>
      </c>
      <c r="D17" s="8" t="s">
        <v>3665</v>
      </c>
      <c r="E17" s="8" t="s">
        <v>3668</v>
      </c>
      <c r="F17" s="8" t="s">
        <v>3775</v>
      </c>
      <c r="G17" s="8" t="s">
        <v>3675</v>
      </c>
      <c r="H17" s="8" t="s">
        <v>3648</v>
      </c>
      <c r="I17" s="8" t="s">
        <v>3649</v>
      </c>
      <c r="J17" s="8" t="s">
        <v>3650</v>
      </c>
    </row>
    <row r="18">
      <c r="A18" s="6" t="s">
        <v>5149</v>
      </c>
      <c r="B18" s="8" t="s">
        <v>3398</v>
      </c>
      <c r="C18" s="10"/>
      <c r="D18" s="10"/>
      <c r="E18" s="10"/>
      <c r="F18" s="10"/>
      <c r="G18" s="10"/>
      <c r="H18" s="10"/>
      <c r="I18" s="10"/>
      <c r="J18" s="10"/>
    </row>
    <row r="19">
      <c r="A19" s="6" t="s">
        <v>5150</v>
      </c>
      <c r="B19" s="8" t="s">
        <v>3400</v>
      </c>
      <c r="C19" s="10"/>
      <c r="D19" s="10"/>
      <c r="E19" s="10"/>
      <c r="F19" s="10"/>
      <c r="G19" s="10"/>
      <c r="H19" s="10"/>
      <c r="I19" s="10"/>
      <c r="J19" s="10"/>
    </row>
    <row r="21">
      <c r="A21" s="3" t="s">
        <v>6094</v>
      </c>
      <c r="B21" s="0" t="s">
        <v>3375</v>
      </c>
    </row>
    <row r="22">
      <c r="A22" s="3" t="s">
        <v>6121</v>
      </c>
      <c r="B22" s="0" t="s">
        <v>1227</v>
      </c>
    </row>
    <row r="23">
      <c r="A23" s="3" t="s">
        <v>4863</v>
      </c>
      <c r="B23" s="0" t="s">
        <v>1198</v>
      </c>
    </row>
    <row r="24">
      <c r="A24" s="3" t="s">
        <v>3362</v>
      </c>
      <c r="B24" s="0" t="s">
        <v>3363</v>
      </c>
    </row>
    <row r="25">
      <c r="A25" s="11" t="s">
        <v>1053</v>
      </c>
      <c r="B25" s="13" t="s">
        <v>1053</v>
      </c>
      <c r="C25" s="6" t="s">
        <v>4021</v>
      </c>
      <c r="D25" s="17" t="s">
        <v>4021</v>
      </c>
      <c r="E25" s="17" t="s">
        <v>4021</v>
      </c>
      <c r="F25" s="17" t="s">
        <v>4021</v>
      </c>
      <c r="G25" s="17" t="s">
        <v>4021</v>
      </c>
      <c r="H25" s="17" t="s">
        <v>4021</v>
      </c>
      <c r="I25" s="17" t="s">
        <v>4021</v>
      </c>
      <c r="J25" s="17" t="s">
        <v>4021</v>
      </c>
    </row>
    <row r="26">
      <c r="A26" s="20" t="s">
        <v>1053</v>
      </c>
      <c r="B26" s="21" t="s">
        <v>1053</v>
      </c>
      <c r="C26" s="6" t="s">
        <v>4314</v>
      </c>
      <c r="D26" s="6" t="s">
        <v>4169</v>
      </c>
      <c r="E26" s="6" t="s">
        <v>4170</v>
      </c>
      <c r="F26" s="6" t="s">
        <v>4171</v>
      </c>
      <c r="G26" s="6" t="s">
        <v>4172</v>
      </c>
      <c r="H26" s="6" t="s">
        <v>4173</v>
      </c>
      <c r="I26" s="6" t="s">
        <v>4174</v>
      </c>
      <c r="J26" s="6" t="s">
        <v>5148</v>
      </c>
    </row>
    <row r="27">
      <c r="A27" s="14" t="s">
        <v>1053</v>
      </c>
      <c r="B27" s="16" t="s">
        <v>1053</v>
      </c>
      <c r="C27" s="8" t="s">
        <v>3395</v>
      </c>
      <c r="D27" s="8" t="s">
        <v>3665</v>
      </c>
      <c r="E27" s="8" t="s">
        <v>3668</v>
      </c>
      <c r="F27" s="8" t="s">
        <v>3775</v>
      </c>
      <c r="G27" s="8" t="s">
        <v>3675</v>
      </c>
      <c r="H27" s="8" t="s">
        <v>3648</v>
      </c>
      <c r="I27" s="8" t="s">
        <v>3649</v>
      </c>
      <c r="J27" s="8" t="s">
        <v>3650</v>
      </c>
    </row>
    <row r="28">
      <c r="A28" s="6" t="s">
        <v>5149</v>
      </c>
      <c r="B28" s="8" t="s">
        <v>3398</v>
      </c>
      <c r="C28" s="19"/>
      <c r="D28" s="19"/>
      <c r="E28" s="19"/>
      <c r="F28" s="19"/>
      <c r="G28" s="19"/>
      <c r="H28" s="19"/>
      <c r="I28" s="19"/>
      <c r="J28" s="19"/>
    </row>
    <row r="29">
      <c r="A29" s="6" t="s">
        <v>5150</v>
      </c>
      <c r="B29" s="8" t="s">
        <v>3400</v>
      </c>
      <c r="C29" s="19"/>
      <c r="D29" s="19"/>
      <c r="E29" s="19"/>
      <c r="F29" s="19"/>
      <c r="G29" s="19"/>
      <c r="H29" s="19"/>
      <c r="I29" s="19"/>
      <c r="J29" s="19"/>
    </row>
    <row r="31">
      <c r="A31" s="3" t="s">
        <v>6094</v>
      </c>
      <c r="B31" s="0" t="s">
        <v>3375</v>
      </c>
    </row>
    <row r="32">
      <c r="A32" s="3" t="s">
        <v>6121</v>
      </c>
      <c r="B32" s="0" t="s">
        <v>1239</v>
      </c>
    </row>
    <row r="33">
      <c r="A33" s="3" t="s">
        <v>4863</v>
      </c>
      <c r="B33" s="0" t="s">
        <v>1145</v>
      </c>
    </row>
    <row r="34">
      <c r="A34" s="3" t="s">
        <v>3362</v>
      </c>
      <c r="B34" s="0" t="s">
        <v>3363</v>
      </c>
    </row>
    <row r="35">
      <c r="A35" s="11" t="s">
        <v>1053</v>
      </c>
      <c r="B35" s="13" t="s">
        <v>1053</v>
      </c>
      <c r="C35" s="6" t="s">
        <v>4021</v>
      </c>
      <c r="D35" s="17" t="s">
        <v>4021</v>
      </c>
      <c r="E35" s="17" t="s">
        <v>4021</v>
      </c>
      <c r="F35" s="17" t="s">
        <v>4021</v>
      </c>
      <c r="G35" s="17" t="s">
        <v>4021</v>
      </c>
      <c r="H35" s="17" t="s">
        <v>4021</v>
      </c>
      <c r="I35" s="17" t="s">
        <v>4021</v>
      </c>
      <c r="J35" s="17" t="s">
        <v>4021</v>
      </c>
    </row>
    <row r="36">
      <c r="A36" s="20" t="s">
        <v>1053</v>
      </c>
      <c r="B36" s="21" t="s">
        <v>1053</v>
      </c>
      <c r="C36" s="6" t="s">
        <v>4314</v>
      </c>
      <c r="D36" s="6" t="s">
        <v>4169</v>
      </c>
      <c r="E36" s="6" t="s">
        <v>4170</v>
      </c>
      <c r="F36" s="6" t="s">
        <v>4171</v>
      </c>
      <c r="G36" s="6" t="s">
        <v>4172</v>
      </c>
      <c r="H36" s="6" t="s">
        <v>4173</v>
      </c>
      <c r="I36" s="6" t="s">
        <v>4174</v>
      </c>
      <c r="J36" s="6" t="s">
        <v>5148</v>
      </c>
    </row>
    <row r="37">
      <c r="A37" s="14" t="s">
        <v>1053</v>
      </c>
      <c r="B37" s="16" t="s">
        <v>1053</v>
      </c>
      <c r="C37" s="8" t="s">
        <v>3395</v>
      </c>
      <c r="D37" s="8" t="s">
        <v>3665</v>
      </c>
      <c r="E37" s="8" t="s">
        <v>3668</v>
      </c>
      <c r="F37" s="8" t="s">
        <v>3775</v>
      </c>
      <c r="G37" s="8" t="s">
        <v>3675</v>
      </c>
      <c r="H37" s="8" t="s">
        <v>3648</v>
      </c>
      <c r="I37" s="8" t="s">
        <v>3649</v>
      </c>
      <c r="J37" s="8" t="s">
        <v>3650</v>
      </c>
    </row>
    <row r="38">
      <c r="A38" s="6" t="s">
        <v>5149</v>
      </c>
      <c r="B38" s="8" t="s">
        <v>3398</v>
      </c>
      <c r="C38" s="10"/>
      <c r="D38" s="10"/>
      <c r="E38" s="10"/>
      <c r="F38" s="10"/>
      <c r="G38" s="10"/>
      <c r="H38" s="10"/>
      <c r="I38" s="10"/>
      <c r="J38" s="10"/>
    </row>
    <row r="39">
      <c r="A39" s="6" t="s">
        <v>5150</v>
      </c>
      <c r="B39" s="8" t="s">
        <v>3400</v>
      </c>
      <c r="C39" s="10"/>
      <c r="D39" s="10"/>
      <c r="E39" s="10"/>
      <c r="F39" s="10"/>
      <c r="G39" s="10"/>
      <c r="H39" s="10"/>
      <c r="I39" s="10"/>
      <c r="J39" s="10"/>
    </row>
    <row r="41">
      <c r="A41" s="3" t="s">
        <v>6094</v>
      </c>
      <c r="B41" s="0" t="s">
        <v>3375</v>
      </c>
    </row>
    <row r="42">
      <c r="A42" s="3" t="s">
        <v>6121</v>
      </c>
      <c r="B42" s="0" t="s">
        <v>1398</v>
      </c>
    </row>
    <row r="43">
      <c r="A43" s="3" t="s">
        <v>4863</v>
      </c>
      <c r="B43" s="0" t="s">
        <v>1145</v>
      </c>
    </row>
    <row r="44">
      <c r="A44" s="3" t="s">
        <v>3362</v>
      </c>
      <c r="B44" s="0" t="s">
        <v>3363</v>
      </c>
    </row>
    <row r="45">
      <c r="A45" s="11" t="s">
        <v>1053</v>
      </c>
      <c r="B45" s="13" t="s">
        <v>1053</v>
      </c>
      <c r="C45" s="6" t="s">
        <v>4021</v>
      </c>
      <c r="D45" s="17" t="s">
        <v>4021</v>
      </c>
      <c r="E45" s="17" t="s">
        <v>4021</v>
      </c>
      <c r="F45" s="17" t="s">
        <v>4021</v>
      </c>
      <c r="G45" s="17" t="s">
        <v>4021</v>
      </c>
      <c r="H45" s="17" t="s">
        <v>4021</v>
      </c>
      <c r="I45" s="17" t="s">
        <v>4021</v>
      </c>
      <c r="J45" s="17" t="s">
        <v>4021</v>
      </c>
    </row>
    <row r="46">
      <c r="A46" s="20" t="s">
        <v>1053</v>
      </c>
      <c r="B46" s="21" t="s">
        <v>1053</v>
      </c>
      <c r="C46" s="6" t="s">
        <v>4314</v>
      </c>
      <c r="D46" s="6" t="s">
        <v>4169</v>
      </c>
      <c r="E46" s="6" t="s">
        <v>4170</v>
      </c>
      <c r="F46" s="6" t="s">
        <v>4171</v>
      </c>
      <c r="G46" s="6" t="s">
        <v>4172</v>
      </c>
      <c r="H46" s="6" t="s">
        <v>4173</v>
      </c>
      <c r="I46" s="6" t="s">
        <v>4174</v>
      </c>
      <c r="J46" s="6" t="s">
        <v>5148</v>
      </c>
    </row>
    <row r="47">
      <c r="A47" s="14" t="s">
        <v>1053</v>
      </c>
      <c r="B47" s="16" t="s">
        <v>1053</v>
      </c>
      <c r="C47" s="8" t="s">
        <v>3395</v>
      </c>
      <c r="D47" s="8" t="s">
        <v>3665</v>
      </c>
      <c r="E47" s="8" t="s">
        <v>3668</v>
      </c>
      <c r="F47" s="8" t="s">
        <v>3775</v>
      </c>
      <c r="G47" s="8" t="s">
        <v>3675</v>
      </c>
      <c r="H47" s="8" t="s">
        <v>3648</v>
      </c>
      <c r="I47" s="8" t="s">
        <v>3649</v>
      </c>
      <c r="J47" s="8" t="s">
        <v>3650</v>
      </c>
    </row>
    <row r="48">
      <c r="A48" s="6" t="s">
        <v>5149</v>
      </c>
      <c r="B48" s="8" t="s">
        <v>3398</v>
      </c>
      <c r="C48" s="10"/>
      <c r="D48" s="10"/>
      <c r="E48" s="10"/>
      <c r="F48" s="10"/>
      <c r="G48" s="10"/>
      <c r="H48" s="10"/>
      <c r="I48" s="10"/>
      <c r="J48" s="10"/>
    </row>
    <row r="49">
      <c r="A49" s="6" t="s">
        <v>5150</v>
      </c>
      <c r="B49" s="8" t="s">
        <v>3400</v>
      </c>
      <c r="C49" s="10"/>
      <c r="D49" s="10"/>
      <c r="E49" s="10"/>
      <c r="F49" s="10"/>
      <c r="G49" s="10"/>
      <c r="H49" s="10"/>
      <c r="I49" s="10"/>
      <c r="J49" s="10"/>
    </row>
    <row r="51">
      <c r="A51" s="3" t="s">
        <v>6094</v>
      </c>
      <c r="B51" s="0" t="s">
        <v>3375</v>
      </c>
    </row>
    <row r="52">
      <c r="A52" s="3" t="s">
        <v>6121</v>
      </c>
      <c r="B52" s="0" t="s">
        <v>1227</v>
      </c>
    </row>
    <row r="53">
      <c r="A53" s="3" t="s">
        <v>4863</v>
      </c>
      <c r="B53" s="0" t="s">
        <v>1145</v>
      </c>
    </row>
    <row r="54">
      <c r="A54" s="3" t="s">
        <v>3362</v>
      </c>
      <c r="B54" s="0" t="s">
        <v>3363</v>
      </c>
    </row>
    <row r="55">
      <c r="A55" s="11" t="s">
        <v>1053</v>
      </c>
      <c r="B55" s="13" t="s">
        <v>1053</v>
      </c>
      <c r="C55" s="6" t="s">
        <v>4021</v>
      </c>
      <c r="D55" s="17" t="s">
        <v>4021</v>
      </c>
      <c r="E55" s="17" t="s">
        <v>4021</v>
      </c>
      <c r="F55" s="17" t="s">
        <v>4021</v>
      </c>
      <c r="G55" s="17" t="s">
        <v>4021</v>
      </c>
      <c r="H55" s="17" t="s">
        <v>4021</v>
      </c>
      <c r="I55" s="17" t="s">
        <v>4021</v>
      </c>
      <c r="J55" s="17" t="s">
        <v>4021</v>
      </c>
    </row>
    <row r="56">
      <c r="A56" s="20" t="s">
        <v>1053</v>
      </c>
      <c r="B56" s="21" t="s">
        <v>1053</v>
      </c>
      <c r="C56" s="6" t="s">
        <v>4314</v>
      </c>
      <c r="D56" s="6" t="s">
        <v>4169</v>
      </c>
      <c r="E56" s="6" t="s">
        <v>4170</v>
      </c>
      <c r="F56" s="6" t="s">
        <v>4171</v>
      </c>
      <c r="G56" s="6" t="s">
        <v>4172</v>
      </c>
      <c r="H56" s="6" t="s">
        <v>4173</v>
      </c>
      <c r="I56" s="6" t="s">
        <v>4174</v>
      </c>
      <c r="J56" s="6" t="s">
        <v>5148</v>
      </c>
    </row>
    <row r="57">
      <c r="A57" s="14" t="s">
        <v>1053</v>
      </c>
      <c r="B57" s="16" t="s">
        <v>1053</v>
      </c>
      <c r="C57" s="8" t="s">
        <v>3395</v>
      </c>
      <c r="D57" s="8" t="s">
        <v>3665</v>
      </c>
      <c r="E57" s="8" t="s">
        <v>3668</v>
      </c>
      <c r="F57" s="8" t="s">
        <v>3775</v>
      </c>
      <c r="G57" s="8" t="s">
        <v>3675</v>
      </c>
      <c r="H57" s="8" t="s">
        <v>3648</v>
      </c>
      <c r="I57" s="8" t="s">
        <v>3649</v>
      </c>
      <c r="J57" s="8" t="s">
        <v>3650</v>
      </c>
    </row>
    <row r="58">
      <c r="A58" s="6" t="s">
        <v>5149</v>
      </c>
      <c r="B58" s="8" t="s">
        <v>3398</v>
      </c>
      <c r="C58" s="19"/>
      <c r="D58" s="19"/>
      <c r="E58" s="19"/>
      <c r="F58" s="19"/>
      <c r="G58" s="19"/>
      <c r="H58" s="19"/>
      <c r="I58" s="19"/>
      <c r="J58" s="19"/>
    </row>
    <row r="59">
      <c r="A59" s="6" t="s">
        <v>5150</v>
      </c>
      <c r="B59" s="8" t="s">
        <v>3400</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2" showErrorMessage="1" errorStyle="warning">
      <formula1>'Enums'!LH1:LH3</formula1>
    </dataValidation>
    <dataValidation type="list" sqref="B13" showErrorMessage="1" errorStyle="warning">
      <formula1>'Enums'!II1:II3</formula1>
    </dataValidation>
    <dataValidation type="list" sqref="B22" showErrorMessage="1" errorStyle="warning">
      <formula1>'Enums'!LH1:LH3</formula1>
    </dataValidation>
    <dataValidation type="list" sqref="B23" showErrorMessage="1" errorStyle="warning">
      <formula1>'Enums'!II1:II3</formula1>
    </dataValidation>
    <dataValidation type="list" sqref="B32" showErrorMessage="1" errorStyle="warning">
      <formula1>'Enums'!LH1:LH3</formula1>
    </dataValidation>
    <dataValidation type="list" sqref="B33"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 type="list" sqref="B52" showErrorMessage="1" errorStyle="warning">
      <formula1>'Enums'!LH1:LH3</formula1>
    </dataValidation>
    <dataValidation type="list" sqref="B53" showErrorMessage="1" errorStyle="warning">
      <formula1>'Enums'!II1:II3</formula1>
    </dataValidation>
  </dataValidations>
  <headerFooter/>
</worksheet>
</file>

<file path=xl/worksheets/sheet52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1055</v>
      </c>
      <c r="B5" s="13" t="s">
        <v>1055</v>
      </c>
      <c r="C5" s="6" t="s">
        <v>3676</v>
      </c>
    </row>
    <row r="6">
      <c r="A6" s="14" t="s">
        <v>1055</v>
      </c>
      <c r="B6" s="16" t="s">
        <v>1055</v>
      </c>
      <c r="C6" s="8" t="s">
        <v>3676</v>
      </c>
    </row>
    <row r="7">
      <c r="A7" s="6" t="s">
        <v>5151</v>
      </c>
      <c r="B7" s="8" t="s">
        <v>3402</v>
      </c>
      <c r="C7" s="10"/>
    </row>
    <row r="9">
      <c r="A9" s="3" t="s">
        <v>6094</v>
      </c>
      <c r="B9" s="0" t="s">
        <v>3375</v>
      </c>
    </row>
    <row r="10">
      <c r="A10" s="3" t="s">
        <v>6121</v>
      </c>
      <c r="B10" s="0" t="s">
        <v>1398</v>
      </c>
    </row>
    <row r="11">
      <c r="A11" s="3" t="s">
        <v>4863</v>
      </c>
      <c r="B11" s="0" t="s">
        <v>1198</v>
      </c>
    </row>
    <row r="12">
      <c r="A12" s="3" t="s">
        <v>3362</v>
      </c>
      <c r="B12" s="0" t="s">
        <v>3363</v>
      </c>
    </row>
    <row r="13">
      <c r="A13" s="11" t="s">
        <v>1055</v>
      </c>
      <c r="B13" s="13" t="s">
        <v>1055</v>
      </c>
      <c r="C13" s="6" t="s">
        <v>3676</v>
      </c>
    </row>
    <row r="14">
      <c r="A14" s="14" t="s">
        <v>1055</v>
      </c>
      <c r="B14" s="16" t="s">
        <v>1055</v>
      </c>
      <c r="C14" s="8" t="s">
        <v>3676</v>
      </c>
    </row>
    <row r="15">
      <c r="A15" s="6" t="s">
        <v>5151</v>
      </c>
      <c r="B15" s="8" t="s">
        <v>3402</v>
      </c>
      <c r="C15" s="10"/>
    </row>
    <row r="17">
      <c r="A17" s="3" t="s">
        <v>6094</v>
      </c>
      <c r="B17" s="0" t="s">
        <v>3375</v>
      </c>
    </row>
    <row r="18">
      <c r="A18" s="3" t="s">
        <v>6121</v>
      </c>
      <c r="B18" s="0" t="s">
        <v>1227</v>
      </c>
    </row>
    <row r="19">
      <c r="A19" s="3" t="s">
        <v>4863</v>
      </c>
      <c r="B19" s="0" t="s">
        <v>1198</v>
      </c>
    </row>
    <row r="20">
      <c r="A20" s="3" t="s">
        <v>3362</v>
      </c>
      <c r="B20" s="0" t="s">
        <v>3363</v>
      </c>
    </row>
    <row r="21">
      <c r="A21" s="11" t="s">
        <v>1055</v>
      </c>
      <c r="B21" s="13" t="s">
        <v>1055</v>
      </c>
      <c r="C21" s="6" t="s">
        <v>3676</v>
      </c>
    </row>
    <row r="22">
      <c r="A22" s="14" t="s">
        <v>1055</v>
      </c>
      <c r="B22" s="16" t="s">
        <v>1055</v>
      </c>
      <c r="C22" s="8" t="s">
        <v>3676</v>
      </c>
    </row>
    <row r="23">
      <c r="A23" s="6" t="s">
        <v>5151</v>
      </c>
      <c r="B23" s="8" t="s">
        <v>3402</v>
      </c>
      <c r="C23" s="19"/>
    </row>
    <row r="25">
      <c r="A25" s="3" t="s">
        <v>6094</v>
      </c>
      <c r="B25" s="0" t="s">
        <v>3375</v>
      </c>
    </row>
    <row r="26">
      <c r="A26" s="3" t="s">
        <v>6121</v>
      </c>
      <c r="B26" s="0" t="s">
        <v>1239</v>
      </c>
    </row>
    <row r="27">
      <c r="A27" s="3" t="s">
        <v>4863</v>
      </c>
      <c r="B27" s="0" t="s">
        <v>1145</v>
      </c>
    </row>
    <row r="28">
      <c r="A28" s="3" t="s">
        <v>3362</v>
      </c>
      <c r="B28" s="0" t="s">
        <v>3363</v>
      </c>
    </row>
    <row r="29">
      <c r="A29" s="11" t="s">
        <v>1055</v>
      </c>
      <c r="B29" s="13" t="s">
        <v>1055</v>
      </c>
      <c r="C29" s="6" t="s">
        <v>3676</v>
      </c>
    </row>
    <row r="30">
      <c r="A30" s="14" t="s">
        <v>1055</v>
      </c>
      <c r="B30" s="16" t="s">
        <v>1055</v>
      </c>
      <c r="C30" s="8" t="s">
        <v>3676</v>
      </c>
    </row>
    <row r="31">
      <c r="A31" s="6" t="s">
        <v>5151</v>
      </c>
      <c r="B31" s="8" t="s">
        <v>3402</v>
      </c>
      <c r="C31" s="10"/>
    </row>
    <row r="33">
      <c r="A33" s="3" t="s">
        <v>6094</v>
      </c>
      <c r="B33" s="0" t="s">
        <v>3375</v>
      </c>
    </row>
    <row r="34">
      <c r="A34" s="3" t="s">
        <v>6121</v>
      </c>
      <c r="B34" s="0" t="s">
        <v>1398</v>
      </c>
    </row>
    <row r="35">
      <c r="A35" s="3" t="s">
        <v>4863</v>
      </c>
      <c r="B35" s="0" t="s">
        <v>1145</v>
      </c>
    </row>
    <row r="36">
      <c r="A36" s="3" t="s">
        <v>3362</v>
      </c>
      <c r="B36" s="0" t="s">
        <v>3363</v>
      </c>
    </row>
    <row r="37">
      <c r="A37" s="11" t="s">
        <v>1055</v>
      </c>
      <c r="B37" s="13" t="s">
        <v>1055</v>
      </c>
      <c r="C37" s="6" t="s">
        <v>3676</v>
      </c>
    </row>
    <row r="38">
      <c r="A38" s="14" t="s">
        <v>1055</v>
      </c>
      <c r="B38" s="16" t="s">
        <v>1055</v>
      </c>
      <c r="C38" s="8" t="s">
        <v>3676</v>
      </c>
    </row>
    <row r="39">
      <c r="A39" s="6" t="s">
        <v>5151</v>
      </c>
      <c r="B39" s="8" t="s">
        <v>3402</v>
      </c>
      <c r="C39" s="10"/>
    </row>
    <row r="41">
      <c r="A41" s="3" t="s">
        <v>6094</v>
      </c>
      <c r="B41" s="0" t="s">
        <v>3375</v>
      </c>
    </row>
    <row r="42">
      <c r="A42" s="3" t="s">
        <v>6121</v>
      </c>
      <c r="B42" s="0" t="s">
        <v>1227</v>
      </c>
    </row>
    <row r="43">
      <c r="A43" s="3" t="s">
        <v>4863</v>
      </c>
      <c r="B43" s="0" t="s">
        <v>1145</v>
      </c>
    </row>
    <row r="44">
      <c r="A44" s="3" t="s">
        <v>3362</v>
      </c>
      <c r="B44" s="0" t="s">
        <v>3363</v>
      </c>
    </row>
    <row r="45">
      <c r="A45" s="11" t="s">
        <v>1055</v>
      </c>
      <c r="B45" s="13" t="s">
        <v>1055</v>
      </c>
      <c r="C45" s="6" t="s">
        <v>3676</v>
      </c>
    </row>
    <row r="46">
      <c r="A46" s="14" t="s">
        <v>1055</v>
      </c>
      <c r="B46" s="16" t="s">
        <v>1055</v>
      </c>
      <c r="C46" s="8" t="s">
        <v>3676</v>
      </c>
    </row>
    <row r="47">
      <c r="A47" s="6" t="s">
        <v>5151</v>
      </c>
      <c r="B47" s="8" t="s">
        <v>3402</v>
      </c>
      <c r="C47" s="19"/>
    </row>
  </sheetData>
  <mergeCells>
    <mergeCell ref="A5:B6"/>
    <mergeCell ref="A13:B14"/>
    <mergeCell ref="A21:B22"/>
    <mergeCell ref="A29:B30"/>
    <mergeCell ref="A37:B38"/>
    <mergeCell ref="A45:B4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0" showErrorMessage="1" errorStyle="warning">
      <formula1>'Enums'!LH1:LH3</formula1>
    </dataValidation>
    <dataValidation type="list" sqref="B11" showErrorMessage="1" errorStyle="warning">
      <formula1>'Enums'!II1:II3</formula1>
    </dataValidation>
    <dataValidation type="list" sqref="B18" showErrorMessage="1" errorStyle="warning">
      <formula1>'Enums'!LH1:LH3</formula1>
    </dataValidation>
    <dataValidation type="list" sqref="B19"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4" showErrorMessage="1" errorStyle="warning">
      <formula1>'Enums'!LH1:LH3</formula1>
    </dataValidation>
    <dataValidation type="list" sqref="B35"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s>
  <headerFooter/>
</worksheet>
</file>

<file path=xl/worksheets/sheet522.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6094</v>
      </c>
      <c r="B1" s="0" t="s">
        <v>3375</v>
      </c>
    </row>
    <row r="2">
      <c r="A2" s="3" t="s">
        <v>6121</v>
      </c>
      <c r="B2" s="0" t="s">
        <v>1239</v>
      </c>
    </row>
    <row r="3">
      <c r="A3" s="3" t="s">
        <v>5152</v>
      </c>
      <c r="B3" s="0" t="s">
        <v>1240</v>
      </c>
    </row>
    <row r="4">
      <c r="A4" s="3" t="s">
        <v>4863</v>
      </c>
      <c r="B4" s="0" t="s">
        <v>1198</v>
      </c>
    </row>
    <row r="5">
      <c r="A5" s="3" t="s">
        <v>3362</v>
      </c>
      <c r="B5" s="0" t="s">
        <v>3363</v>
      </c>
    </row>
    <row r="6">
      <c r="A6" s="11" t="s">
        <v>1057</v>
      </c>
      <c r="B6" s="13" t="s">
        <v>1057</v>
      </c>
      <c r="C6" s="6" t="s">
        <v>5128</v>
      </c>
      <c r="D6" s="17" t="s">
        <v>5128</v>
      </c>
    </row>
    <row r="7">
      <c r="A7" s="20" t="s">
        <v>1057</v>
      </c>
      <c r="B7" s="21" t="s">
        <v>1057</v>
      </c>
      <c r="C7" s="6" t="s">
        <v>5153</v>
      </c>
      <c r="D7" s="6" t="s">
        <v>5154</v>
      </c>
    </row>
    <row r="8">
      <c r="A8" s="14" t="s">
        <v>1057</v>
      </c>
      <c r="B8" s="16" t="s">
        <v>1057</v>
      </c>
      <c r="C8" s="8" t="s">
        <v>3798</v>
      </c>
      <c r="D8" s="8" t="s">
        <v>3799</v>
      </c>
    </row>
    <row r="9">
      <c r="A9" s="6" t="s">
        <v>3365</v>
      </c>
      <c r="B9" s="8" t="s">
        <v>3404</v>
      </c>
      <c r="C9" s="10"/>
      <c r="D9" s="10"/>
    </row>
    <row r="11">
      <c r="A11" s="3" t="s">
        <v>6094</v>
      </c>
      <c r="B11" s="0" t="s">
        <v>3375</v>
      </c>
    </row>
    <row r="12">
      <c r="A12" s="3" t="s">
        <v>6121</v>
      </c>
      <c r="B12" s="0" t="s">
        <v>1398</v>
      </c>
    </row>
    <row r="13">
      <c r="A13" s="3" t="s">
        <v>5152</v>
      </c>
      <c r="B13" s="0" t="s">
        <v>1240</v>
      </c>
    </row>
    <row r="14">
      <c r="A14" s="3" t="s">
        <v>4863</v>
      </c>
      <c r="B14" s="0" t="s">
        <v>1198</v>
      </c>
    </row>
    <row r="15">
      <c r="A15" s="3" t="s">
        <v>3362</v>
      </c>
      <c r="B15" s="0" t="s">
        <v>3363</v>
      </c>
    </row>
    <row r="16">
      <c r="A16" s="11" t="s">
        <v>1057</v>
      </c>
      <c r="B16" s="13" t="s">
        <v>1057</v>
      </c>
      <c r="C16" s="6" t="s">
        <v>5128</v>
      </c>
      <c r="D16" s="17" t="s">
        <v>5128</v>
      </c>
    </row>
    <row r="17">
      <c r="A17" s="20" t="s">
        <v>1057</v>
      </c>
      <c r="B17" s="21" t="s">
        <v>1057</v>
      </c>
      <c r="C17" s="6" t="s">
        <v>5153</v>
      </c>
      <c r="D17" s="6" t="s">
        <v>5154</v>
      </c>
    </row>
    <row r="18">
      <c r="A18" s="14" t="s">
        <v>1057</v>
      </c>
      <c r="B18" s="16" t="s">
        <v>1057</v>
      </c>
      <c r="C18" s="8" t="s">
        <v>3798</v>
      </c>
      <c r="D18" s="8" t="s">
        <v>3799</v>
      </c>
    </row>
    <row r="19">
      <c r="A19" s="6" t="s">
        <v>3365</v>
      </c>
      <c r="B19" s="8" t="s">
        <v>3404</v>
      </c>
      <c r="C19" s="10"/>
      <c r="D19" s="10"/>
    </row>
    <row r="21">
      <c r="A21" s="3" t="s">
        <v>6094</v>
      </c>
      <c r="B21" s="0" t="s">
        <v>3375</v>
      </c>
    </row>
    <row r="22">
      <c r="A22" s="3" t="s">
        <v>6121</v>
      </c>
      <c r="B22" s="0" t="s">
        <v>1227</v>
      </c>
    </row>
    <row r="23">
      <c r="A23" s="3" t="s">
        <v>5152</v>
      </c>
      <c r="B23" s="0" t="s">
        <v>1240</v>
      </c>
    </row>
    <row r="24">
      <c r="A24" s="3" t="s">
        <v>4863</v>
      </c>
      <c r="B24" s="0" t="s">
        <v>1198</v>
      </c>
    </row>
    <row r="25">
      <c r="A25" s="3" t="s">
        <v>3362</v>
      </c>
      <c r="B25" s="0" t="s">
        <v>3363</v>
      </c>
    </row>
    <row r="26">
      <c r="A26" s="11" t="s">
        <v>1057</v>
      </c>
      <c r="B26" s="13" t="s">
        <v>1057</v>
      </c>
      <c r="C26" s="6" t="s">
        <v>5128</v>
      </c>
      <c r="D26" s="17" t="s">
        <v>5128</v>
      </c>
    </row>
    <row r="27">
      <c r="A27" s="20" t="s">
        <v>1057</v>
      </c>
      <c r="B27" s="21" t="s">
        <v>1057</v>
      </c>
      <c r="C27" s="6" t="s">
        <v>5153</v>
      </c>
      <c r="D27" s="6" t="s">
        <v>5154</v>
      </c>
    </row>
    <row r="28">
      <c r="A28" s="14" t="s">
        <v>1057</v>
      </c>
      <c r="B28" s="16" t="s">
        <v>1057</v>
      </c>
      <c r="C28" s="8" t="s">
        <v>3798</v>
      </c>
      <c r="D28" s="8" t="s">
        <v>3799</v>
      </c>
    </row>
    <row r="29">
      <c r="A29" s="6" t="s">
        <v>3365</v>
      </c>
      <c r="B29" s="8" t="s">
        <v>3404</v>
      </c>
      <c r="C29" s="19"/>
      <c r="D29" s="19"/>
    </row>
    <row r="31">
      <c r="A31" s="3" t="s">
        <v>6094</v>
      </c>
      <c r="B31" s="0" t="s">
        <v>3375</v>
      </c>
    </row>
    <row r="32">
      <c r="A32" s="3" t="s">
        <v>6121</v>
      </c>
      <c r="B32" s="0" t="s">
        <v>1239</v>
      </c>
    </row>
    <row r="33">
      <c r="A33" s="3" t="s">
        <v>5152</v>
      </c>
      <c r="B33" s="0" t="s">
        <v>1123</v>
      </c>
    </row>
    <row r="34">
      <c r="A34" s="3" t="s">
        <v>4863</v>
      </c>
      <c r="B34" s="0" t="s">
        <v>1198</v>
      </c>
    </row>
    <row r="35">
      <c r="A35" s="3" t="s">
        <v>3362</v>
      </c>
      <c r="B35" s="0" t="s">
        <v>3363</v>
      </c>
    </row>
    <row r="36">
      <c r="A36" s="11" t="s">
        <v>1057</v>
      </c>
      <c r="B36" s="13" t="s">
        <v>1057</v>
      </c>
      <c r="C36" s="6" t="s">
        <v>5128</v>
      </c>
      <c r="D36" s="17" t="s">
        <v>5128</v>
      </c>
    </row>
    <row r="37">
      <c r="A37" s="20" t="s">
        <v>1057</v>
      </c>
      <c r="B37" s="21" t="s">
        <v>1057</v>
      </c>
      <c r="C37" s="6" t="s">
        <v>5153</v>
      </c>
      <c r="D37" s="6" t="s">
        <v>5154</v>
      </c>
    </row>
    <row r="38">
      <c r="A38" s="14" t="s">
        <v>1057</v>
      </c>
      <c r="B38" s="16" t="s">
        <v>1057</v>
      </c>
      <c r="C38" s="8" t="s">
        <v>3798</v>
      </c>
      <c r="D38" s="8" t="s">
        <v>3799</v>
      </c>
    </row>
    <row r="39">
      <c r="A39" s="6" t="s">
        <v>3365</v>
      </c>
      <c r="B39" s="8" t="s">
        <v>3404</v>
      </c>
      <c r="C39" s="10"/>
      <c r="D39" s="10"/>
    </row>
    <row r="41">
      <c r="A41" s="3" t="s">
        <v>6094</v>
      </c>
      <c r="B41" s="0" t="s">
        <v>3375</v>
      </c>
    </row>
    <row r="42">
      <c r="A42" s="3" t="s">
        <v>6121</v>
      </c>
      <c r="B42" s="0" t="s">
        <v>1398</v>
      </c>
    </row>
    <row r="43">
      <c r="A43" s="3" t="s">
        <v>5152</v>
      </c>
      <c r="B43" s="0" t="s">
        <v>1123</v>
      </c>
    </row>
    <row r="44">
      <c r="A44" s="3" t="s">
        <v>4863</v>
      </c>
      <c r="B44" s="0" t="s">
        <v>1198</v>
      </c>
    </row>
    <row r="45">
      <c r="A45" s="3" t="s">
        <v>3362</v>
      </c>
      <c r="B45" s="0" t="s">
        <v>3363</v>
      </c>
    </row>
    <row r="46">
      <c r="A46" s="11" t="s">
        <v>1057</v>
      </c>
      <c r="B46" s="13" t="s">
        <v>1057</v>
      </c>
      <c r="C46" s="6" t="s">
        <v>5128</v>
      </c>
      <c r="D46" s="17" t="s">
        <v>5128</v>
      </c>
    </row>
    <row r="47">
      <c r="A47" s="20" t="s">
        <v>1057</v>
      </c>
      <c r="B47" s="21" t="s">
        <v>1057</v>
      </c>
      <c r="C47" s="6" t="s">
        <v>5153</v>
      </c>
      <c r="D47" s="6" t="s">
        <v>5154</v>
      </c>
    </row>
    <row r="48">
      <c r="A48" s="14" t="s">
        <v>1057</v>
      </c>
      <c r="B48" s="16" t="s">
        <v>1057</v>
      </c>
      <c r="C48" s="8" t="s">
        <v>3798</v>
      </c>
      <c r="D48" s="8" t="s">
        <v>3799</v>
      </c>
    </row>
    <row r="49">
      <c r="A49" s="6" t="s">
        <v>3365</v>
      </c>
      <c r="B49" s="8" t="s">
        <v>3404</v>
      </c>
      <c r="C49" s="10"/>
      <c r="D49" s="10"/>
    </row>
    <row r="51">
      <c r="A51" s="3" t="s">
        <v>6094</v>
      </c>
      <c r="B51" s="0" t="s">
        <v>3375</v>
      </c>
    </row>
    <row r="52">
      <c r="A52" s="3" t="s">
        <v>6121</v>
      </c>
      <c r="B52" s="0" t="s">
        <v>1227</v>
      </c>
    </row>
    <row r="53">
      <c r="A53" s="3" t="s">
        <v>5152</v>
      </c>
      <c r="B53" s="0" t="s">
        <v>1123</v>
      </c>
    </row>
    <row r="54">
      <c r="A54" s="3" t="s">
        <v>4863</v>
      </c>
      <c r="B54" s="0" t="s">
        <v>1198</v>
      </c>
    </row>
    <row r="55">
      <c r="A55" s="3" t="s">
        <v>3362</v>
      </c>
      <c r="B55" s="0" t="s">
        <v>3363</v>
      </c>
    </row>
    <row r="56">
      <c r="A56" s="11" t="s">
        <v>1057</v>
      </c>
      <c r="B56" s="13" t="s">
        <v>1057</v>
      </c>
      <c r="C56" s="6" t="s">
        <v>5128</v>
      </c>
      <c r="D56" s="17" t="s">
        <v>5128</v>
      </c>
    </row>
    <row r="57">
      <c r="A57" s="20" t="s">
        <v>1057</v>
      </c>
      <c r="B57" s="21" t="s">
        <v>1057</v>
      </c>
      <c r="C57" s="6" t="s">
        <v>5153</v>
      </c>
      <c r="D57" s="6" t="s">
        <v>5154</v>
      </c>
    </row>
    <row r="58">
      <c r="A58" s="14" t="s">
        <v>1057</v>
      </c>
      <c r="B58" s="16" t="s">
        <v>1057</v>
      </c>
      <c r="C58" s="8" t="s">
        <v>3798</v>
      </c>
      <c r="D58" s="8" t="s">
        <v>3799</v>
      </c>
    </row>
    <row r="59">
      <c r="A59" s="6" t="s">
        <v>3365</v>
      </c>
      <c r="B59" s="8" t="s">
        <v>3404</v>
      </c>
      <c r="C59" s="19"/>
      <c r="D59" s="19"/>
    </row>
    <row r="61">
      <c r="A61" s="3" t="s">
        <v>6094</v>
      </c>
      <c r="B61" s="0" t="s">
        <v>3375</v>
      </c>
    </row>
    <row r="62">
      <c r="A62" s="3" t="s">
        <v>6121</v>
      </c>
      <c r="B62" s="0" t="s">
        <v>1239</v>
      </c>
    </row>
    <row r="63">
      <c r="A63" s="3" t="s">
        <v>5152</v>
      </c>
      <c r="B63" s="0" t="s">
        <v>1170</v>
      </c>
    </row>
    <row r="64">
      <c r="A64" s="3" t="s">
        <v>4863</v>
      </c>
      <c r="B64" s="0" t="s">
        <v>1198</v>
      </c>
    </row>
    <row r="65">
      <c r="A65" s="3" t="s">
        <v>3362</v>
      </c>
      <c r="B65" s="0" t="s">
        <v>3363</v>
      </c>
    </row>
    <row r="66">
      <c r="A66" s="11" t="s">
        <v>1057</v>
      </c>
      <c r="B66" s="13" t="s">
        <v>1057</v>
      </c>
      <c r="C66" s="6" t="s">
        <v>5128</v>
      </c>
      <c r="D66" s="17" t="s">
        <v>5128</v>
      </c>
    </row>
    <row r="67">
      <c r="A67" s="20" t="s">
        <v>1057</v>
      </c>
      <c r="B67" s="21" t="s">
        <v>1057</v>
      </c>
      <c r="C67" s="6" t="s">
        <v>5153</v>
      </c>
      <c r="D67" s="6" t="s">
        <v>5154</v>
      </c>
    </row>
    <row r="68">
      <c r="A68" s="14" t="s">
        <v>1057</v>
      </c>
      <c r="B68" s="16" t="s">
        <v>1057</v>
      </c>
      <c r="C68" s="8" t="s">
        <v>3798</v>
      </c>
      <c r="D68" s="8" t="s">
        <v>3799</v>
      </c>
    </row>
    <row r="69">
      <c r="A69" s="6" t="s">
        <v>3365</v>
      </c>
      <c r="B69" s="8" t="s">
        <v>3404</v>
      </c>
      <c r="C69" s="19"/>
      <c r="D69" s="19"/>
    </row>
    <row r="71">
      <c r="A71" s="3" t="s">
        <v>6094</v>
      </c>
      <c r="B71" s="0" t="s">
        <v>3375</v>
      </c>
    </row>
    <row r="72">
      <c r="A72" s="3" t="s">
        <v>6121</v>
      </c>
      <c r="B72" s="0" t="s">
        <v>1398</v>
      </c>
    </row>
    <row r="73">
      <c r="A73" s="3" t="s">
        <v>5152</v>
      </c>
      <c r="B73" s="0" t="s">
        <v>1170</v>
      </c>
    </row>
    <row r="74">
      <c r="A74" s="3" t="s">
        <v>4863</v>
      </c>
      <c r="B74" s="0" t="s">
        <v>1198</v>
      </c>
    </row>
    <row r="75">
      <c r="A75" s="3" t="s">
        <v>3362</v>
      </c>
      <c r="B75" s="0" t="s">
        <v>3363</v>
      </c>
    </row>
    <row r="76">
      <c r="A76" s="11" t="s">
        <v>1057</v>
      </c>
      <c r="B76" s="13" t="s">
        <v>1057</v>
      </c>
      <c r="C76" s="6" t="s">
        <v>5128</v>
      </c>
      <c r="D76" s="17" t="s">
        <v>5128</v>
      </c>
    </row>
    <row r="77">
      <c r="A77" s="20" t="s">
        <v>1057</v>
      </c>
      <c r="B77" s="21" t="s">
        <v>1057</v>
      </c>
      <c r="C77" s="6" t="s">
        <v>5153</v>
      </c>
      <c r="D77" s="6" t="s">
        <v>5154</v>
      </c>
    </row>
    <row r="78">
      <c r="A78" s="14" t="s">
        <v>1057</v>
      </c>
      <c r="B78" s="16" t="s">
        <v>1057</v>
      </c>
      <c r="C78" s="8" t="s">
        <v>3798</v>
      </c>
      <c r="D78" s="8" t="s">
        <v>3799</v>
      </c>
    </row>
    <row r="79">
      <c r="A79" s="6" t="s">
        <v>3365</v>
      </c>
      <c r="B79" s="8" t="s">
        <v>3404</v>
      </c>
      <c r="C79" s="19"/>
      <c r="D79" s="19"/>
    </row>
    <row r="81">
      <c r="A81" s="3" t="s">
        <v>6094</v>
      </c>
      <c r="B81" s="0" t="s">
        <v>3375</v>
      </c>
    </row>
    <row r="82">
      <c r="A82" s="3" t="s">
        <v>6121</v>
      </c>
      <c r="B82" s="0" t="s">
        <v>1227</v>
      </c>
    </row>
    <row r="83">
      <c r="A83" s="3" t="s">
        <v>5152</v>
      </c>
      <c r="B83" s="0" t="s">
        <v>1170</v>
      </c>
    </row>
    <row r="84">
      <c r="A84" s="3" t="s">
        <v>4863</v>
      </c>
      <c r="B84" s="0" t="s">
        <v>1198</v>
      </c>
    </row>
    <row r="85">
      <c r="A85" s="3" t="s">
        <v>3362</v>
      </c>
      <c r="B85" s="0" t="s">
        <v>3363</v>
      </c>
    </row>
    <row r="86">
      <c r="A86" s="11" t="s">
        <v>1057</v>
      </c>
      <c r="B86" s="13" t="s">
        <v>1057</v>
      </c>
      <c r="C86" s="6" t="s">
        <v>5128</v>
      </c>
      <c r="D86" s="17" t="s">
        <v>5128</v>
      </c>
    </row>
    <row r="87">
      <c r="A87" s="20" t="s">
        <v>1057</v>
      </c>
      <c r="B87" s="21" t="s">
        <v>1057</v>
      </c>
      <c r="C87" s="6" t="s">
        <v>5153</v>
      </c>
      <c r="D87" s="6" t="s">
        <v>5154</v>
      </c>
    </row>
    <row r="88">
      <c r="A88" s="14" t="s">
        <v>1057</v>
      </c>
      <c r="B88" s="16" t="s">
        <v>1057</v>
      </c>
      <c r="C88" s="8" t="s">
        <v>3798</v>
      </c>
      <c r="D88" s="8" t="s">
        <v>3799</v>
      </c>
    </row>
    <row r="89">
      <c r="A89" s="6" t="s">
        <v>3365</v>
      </c>
      <c r="B89" s="8" t="s">
        <v>3404</v>
      </c>
      <c r="C89" s="19"/>
      <c r="D89" s="19"/>
    </row>
    <row r="91">
      <c r="A91" s="3" t="s">
        <v>6094</v>
      </c>
      <c r="B91" s="0" t="s">
        <v>3375</v>
      </c>
    </row>
    <row r="92">
      <c r="A92" s="3" t="s">
        <v>6121</v>
      </c>
      <c r="B92" s="0" t="s">
        <v>1239</v>
      </c>
    </row>
    <row r="93">
      <c r="A93" s="3" t="s">
        <v>5152</v>
      </c>
      <c r="B93" s="0" t="s">
        <v>1240</v>
      </c>
    </row>
    <row r="94">
      <c r="A94" s="3" t="s">
        <v>4863</v>
      </c>
      <c r="B94" s="0" t="s">
        <v>1145</v>
      </c>
    </row>
    <row r="95">
      <c r="A95" s="3" t="s">
        <v>3362</v>
      </c>
      <c r="B95" s="0" t="s">
        <v>3363</v>
      </c>
    </row>
    <row r="96">
      <c r="A96" s="11" t="s">
        <v>1057</v>
      </c>
      <c r="B96" s="13" t="s">
        <v>1057</v>
      </c>
      <c r="C96" s="6" t="s">
        <v>5128</v>
      </c>
      <c r="D96" s="17" t="s">
        <v>5128</v>
      </c>
    </row>
    <row r="97">
      <c r="A97" s="20" t="s">
        <v>1057</v>
      </c>
      <c r="B97" s="21" t="s">
        <v>1057</v>
      </c>
      <c r="C97" s="6" t="s">
        <v>5153</v>
      </c>
      <c r="D97" s="6" t="s">
        <v>5154</v>
      </c>
    </row>
    <row r="98">
      <c r="A98" s="14" t="s">
        <v>1057</v>
      </c>
      <c r="B98" s="16" t="s">
        <v>1057</v>
      </c>
      <c r="C98" s="8" t="s">
        <v>3798</v>
      </c>
      <c r="D98" s="8" t="s">
        <v>3799</v>
      </c>
    </row>
    <row r="99">
      <c r="A99" s="6" t="s">
        <v>3365</v>
      </c>
      <c r="B99" s="8" t="s">
        <v>3404</v>
      </c>
      <c r="C99" s="10"/>
      <c r="D99" s="10"/>
    </row>
    <row r="101">
      <c r="A101" s="3" t="s">
        <v>6094</v>
      </c>
      <c r="B101" s="0" t="s">
        <v>3375</v>
      </c>
    </row>
    <row r="102">
      <c r="A102" s="3" t="s">
        <v>6121</v>
      </c>
      <c r="B102" s="0" t="s">
        <v>1398</v>
      </c>
    </row>
    <row r="103">
      <c r="A103" s="3" t="s">
        <v>5152</v>
      </c>
      <c r="B103" s="0" t="s">
        <v>1240</v>
      </c>
    </row>
    <row r="104">
      <c r="A104" s="3" t="s">
        <v>4863</v>
      </c>
      <c r="B104" s="0" t="s">
        <v>1145</v>
      </c>
    </row>
    <row r="105">
      <c r="A105" s="3" t="s">
        <v>3362</v>
      </c>
      <c r="B105" s="0" t="s">
        <v>3363</v>
      </c>
    </row>
    <row r="106">
      <c r="A106" s="11" t="s">
        <v>1057</v>
      </c>
      <c r="B106" s="13" t="s">
        <v>1057</v>
      </c>
      <c r="C106" s="6" t="s">
        <v>5128</v>
      </c>
      <c r="D106" s="17" t="s">
        <v>5128</v>
      </c>
    </row>
    <row r="107">
      <c r="A107" s="20" t="s">
        <v>1057</v>
      </c>
      <c r="B107" s="21" t="s">
        <v>1057</v>
      </c>
      <c r="C107" s="6" t="s">
        <v>5153</v>
      </c>
      <c r="D107" s="6" t="s">
        <v>5154</v>
      </c>
    </row>
    <row r="108">
      <c r="A108" s="14" t="s">
        <v>1057</v>
      </c>
      <c r="B108" s="16" t="s">
        <v>1057</v>
      </c>
      <c r="C108" s="8" t="s">
        <v>3798</v>
      </c>
      <c r="D108" s="8" t="s">
        <v>3799</v>
      </c>
    </row>
    <row r="109">
      <c r="A109" s="6" t="s">
        <v>3365</v>
      </c>
      <c r="B109" s="8" t="s">
        <v>3404</v>
      </c>
      <c r="C109" s="10"/>
      <c r="D109" s="10"/>
    </row>
    <row r="111">
      <c r="A111" s="3" t="s">
        <v>6094</v>
      </c>
      <c r="B111" s="0" t="s">
        <v>3375</v>
      </c>
    </row>
    <row r="112">
      <c r="A112" s="3" t="s">
        <v>6121</v>
      </c>
      <c r="B112" s="0" t="s">
        <v>1227</v>
      </c>
    </row>
    <row r="113">
      <c r="A113" s="3" t="s">
        <v>5152</v>
      </c>
      <c r="B113" s="0" t="s">
        <v>1240</v>
      </c>
    </row>
    <row r="114">
      <c r="A114" s="3" t="s">
        <v>4863</v>
      </c>
      <c r="B114" s="0" t="s">
        <v>1145</v>
      </c>
    </row>
    <row r="115">
      <c r="A115" s="3" t="s">
        <v>3362</v>
      </c>
      <c r="B115" s="0" t="s">
        <v>3363</v>
      </c>
    </row>
    <row r="116">
      <c r="A116" s="11" t="s">
        <v>1057</v>
      </c>
      <c r="B116" s="13" t="s">
        <v>1057</v>
      </c>
      <c r="C116" s="6" t="s">
        <v>5128</v>
      </c>
      <c r="D116" s="17" t="s">
        <v>5128</v>
      </c>
    </row>
    <row r="117">
      <c r="A117" s="20" t="s">
        <v>1057</v>
      </c>
      <c r="B117" s="21" t="s">
        <v>1057</v>
      </c>
      <c r="C117" s="6" t="s">
        <v>5153</v>
      </c>
      <c r="D117" s="6" t="s">
        <v>5154</v>
      </c>
    </row>
    <row r="118">
      <c r="A118" s="14" t="s">
        <v>1057</v>
      </c>
      <c r="B118" s="16" t="s">
        <v>1057</v>
      </c>
      <c r="C118" s="8" t="s">
        <v>3798</v>
      </c>
      <c r="D118" s="8" t="s">
        <v>3799</v>
      </c>
    </row>
    <row r="119">
      <c r="A119" s="6" t="s">
        <v>3365</v>
      </c>
      <c r="B119" s="8" t="s">
        <v>3404</v>
      </c>
      <c r="C119" s="19"/>
      <c r="D119" s="19"/>
    </row>
    <row r="121">
      <c r="A121" s="3" t="s">
        <v>6094</v>
      </c>
      <c r="B121" s="0" t="s">
        <v>3375</v>
      </c>
    </row>
    <row r="122">
      <c r="A122" s="3" t="s">
        <v>6121</v>
      </c>
      <c r="B122" s="0" t="s">
        <v>1239</v>
      </c>
    </row>
    <row r="123">
      <c r="A123" s="3" t="s">
        <v>5152</v>
      </c>
      <c r="B123" s="0" t="s">
        <v>1123</v>
      </c>
    </row>
    <row r="124">
      <c r="A124" s="3" t="s">
        <v>4863</v>
      </c>
      <c r="B124" s="0" t="s">
        <v>1145</v>
      </c>
    </row>
    <row r="125">
      <c r="A125" s="3" t="s">
        <v>3362</v>
      </c>
      <c r="B125" s="0" t="s">
        <v>3363</v>
      </c>
    </row>
    <row r="126">
      <c r="A126" s="11" t="s">
        <v>1057</v>
      </c>
      <c r="B126" s="13" t="s">
        <v>1057</v>
      </c>
      <c r="C126" s="6" t="s">
        <v>5128</v>
      </c>
      <c r="D126" s="17" t="s">
        <v>5128</v>
      </c>
    </row>
    <row r="127">
      <c r="A127" s="20" t="s">
        <v>1057</v>
      </c>
      <c r="B127" s="21" t="s">
        <v>1057</v>
      </c>
      <c r="C127" s="6" t="s">
        <v>5153</v>
      </c>
      <c r="D127" s="6" t="s">
        <v>5154</v>
      </c>
    </row>
    <row r="128">
      <c r="A128" s="14" t="s">
        <v>1057</v>
      </c>
      <c r="B128" s="16" t="s">
        <v>1057</v>
      </c>
      <c r="C128" s="8" t="s">
        <v>3798</v>
      </c>
      <c r="D128" s="8" t="s">
        <v>3799</v>
      </c>
    </row>
    <row r="129">
      <c r="A129" s="6" t="s">
        <v>3365</v>
      </c>
      <c r="B129" s="8" t="s">
        <v>3404</v>
      </c>
      <c r="C129" s="10"/>
      <c r="D129" s="10"/>
    </row>
    <row r="131">
      <c r="A131" s="3" t="s">
        <v>6094</v>
      </c>
      <c r="B131" s="0" t="s">
        <v>3375</v>
      </c>
    </row>
    <row r="132">
      <c r="A132" s="3" t="s">
        <v>6121</v>
      </c>
      <c r="B132" s="0" t="s">
        <v>1398</v>
      </c>
    </row>
    <row r="133">
      <c r="A133" s="3" t="s">
        <v>5152</v>
      </c>
      <c r="B133" s="0" t="s">
        <v>1123</v>
      </c>
    </row>
    <row r="134">
      <c r="A134" s="3" t="s">
        <v>4863</v>
      </c>
      <c r="B134" s="0" t="s">
        <v>1145</v>
      </c>
    </row>
    <row r="135">
      <c r="A135" s="3" t="s">
        <v>3362</v>
      </c>
      <c r="B135" s="0" t="s">
        <v>3363</v>
      </c>
    </row>
    <row r="136">
      <c r="A136" s="11" t="s">
        <v>1057</v>
      </c>
      <c r="B136" s="13" t="s">
        <v>1057</v>
      </c>
      <c r="C136" s="6" t="s">
        <v>5128</v>
      </c>
      <c r="D136" s="17" t="s">
        <v>5128</v>
      </c>
    </row>
    <row r="137">
      <c r="A137" s="20" t="s">
        <v>1057</v>
      </c>
      <c r="B137" s="21" t="s">
        <v>1057</v>
      </c>
      <c r="C137" s="6" t="s">
        <v>5153</v>
      </c>
      <c r="D137" s="6" t="s">
        <v>5154</v>
      </c>
    </row>
    <row r="138">
      <c r="A138" s="14" t="s">
        <v>1057</v>
      </c>
      <c r="B138" s="16" t="s">
        <v>1057</v>
      </c>
      <c r="C138" s="8" t="s">
        <v>3798</v>
      </c>
      <c r="D138" s="8" t="s">
        <v>3799</v>
      </c>
    </row>
    <row r="139">
      <c r="A139" s="6" t="s">
        <v>3365</v>
      </c>
      <c r="B139" s="8" t="s">
        <v>3404</v>
      </c>
      <c r="C139" s="10"/>
      <c r="D139" s="10"/>
    </row>
    <row r="141">
      <c r="A141" s="3" t="s">
        <v>6094</v>
      </c>
      <c r="B141" s="0" t="s">
        <v>3375</v>
      </c>
    </row>
    <row r="142">
      <c r="A142" s="3" t="s">
        <v>6121</v>
      </c>
      <c r="B142" s="0" t="s">
        <v>1227</v>
      </c>
    </row>
    <row r="143">
      <c r="A143" s="3" t="s">
        <v>5152</v>
      </c>
      <c r="B143" s="0" t="s">
        <v>1123</v>
      </c>
    </row>
    <row r="144">
      <c r="A144" s="3" t="s">
        <v>4863</v>
      </c>
      <c r="B144" s="0" t="s">
        <v>1145</v>
      </c>
    </row>
    <row r="145">
      <c r="A145" s="3" t="s">
        <v>3362</v>
      </c>
      <c r="B145" s="0" t="s">
        <v>3363</v>
      </c>
    </row>
    <row r="146">
      <c r="A146" s="11" t="s">
        <v>1057</v>
      </c>
      <c r="B146" s="13" t="s">
        <v>1057</v>
      </c>
      <c r="C146" s="6" t="s">
        <v>5128</v>
      </c>
      <c r="D146" s="17" t="s">
        <v>5128</v>
      </c>
    </row>
    <row r="147">
      <c r="A147" s="20" t="s">
        <v>1057</v>
      </c>
      <c r="B147" s="21" t="s">
        <v>1057</v>
      </c>
      <c r="C147" s="6" t="s">
        <v>5153</v>
      </c>
      <c r="D147" s="6" t="s">
        <v>5154</v>
      </c>
    </row>
    <row r="148">
      <c r="A148" s="14" t="s">
        <v>1057</v>
      </c>
      <c r="B148" s="16" t="s">
        <v>1057</v>
      </c>
      <c r="C148" s="8" t="s">
        <v>3798</v>
      </c>
      <c r="D148" s="8" t="s">
        <v>3799</v>
      </c>
    </row>
    <row r="149">
      <c r="A149" s="6" t="s">
        <v>3365</v>
      </c>
      <c r="B149" s="8" t="s">
        <v>3404</v>
      </c>
      <c r="C149" s="19"/>
      <c r="D149" s="19"/>
    </row>
    <row r="151">
      <c r="A151" s="3" t="s">
        <v>6094</v>
      </c>
      <c r="B151" s="0" t="s">
        <v>3375</v>
      </c>
    </row>
    <row r="152">
      <c r="A152" s="3" t="s">
        <v>6121</v>
      </c>
      <c r="B152" s="0" t="s">
        <v>1239</v>
      </c>
    </row>
    <row r="153">
      <c r="A153" s="3" t="s">
        <v>5152</v>
      </c>
      <c r="B153" s="0" t="s">
        <v>1170</v>
      </c>
    </row>
    <row r="154">
      <c r="A154" s="3" t="s">
        <v>4863</v>
      </c>
      <c r="B154" s="0" t="s">
        <v>1145</v>
      </c>
    </row>
    <row r="155">
      <c r="A155" s="3" t="s">
        <v>3362</v>
      </c>
      <c r="B155" s="0" t="s">
        <v>3363</v>
      </c>
    </row>
    <row r="156">
      <c r="A156" s="11" t="s">
        <v>1057</v>
      </c>
      <c r="B156" s="13" t="s">
        <v>1057</v>
      </c>
      <c r="C156" s="6" t="s">
        <v>5128</v>
      </c>
      <c r="D156" s="17" t="s">
        <v>5128</v>
      </c>
    </row>
    <row r="157">
      <c r="A157" s="20" t="s">
        <v>1057</v>
      </c>
      <c r="B157" s="21" t="s">
        <v>1057</v>
      </c>
      <c r="C157" s="6" t="s">
        <v>5153</v>
      </c>
      <c r="D157" s="6" t="s">
        <v>5154</v>
      </c>
    </row>
    <row r="158">
      <c r="A158" s="14" t="s">
        <v>1057</v>
      </c>
      <c r="B158" s="16" t="s">
        <v>1057</v>
      </c>
      <c r="C158" s="8" t="s">
        <v>3798</v>
      </c>
      <c r="D158" s="8" t="s">
        <v>3799</v>
      </c>
    </row>
    <row r="159">
      <c r="A159" s="6" t="s">
        <v>3365</v>
      </c>
      <c r="B159" s="8" t="s">
        <v>3404</v>
      </c>
      <c r="C159" s="19"/>
      <c r="D159" s="19"/>
    </row>
    <row r="161">
      <c r="A161" s="3" t="s">
        <v>6094</v>
      </c>
      <c r="B161" s="0" t="s">
        <v>3375</v>
      </c>
    </row>
    <row r="162">
      <c r="A162" s="3" t="s">
        <v>6121</v>
      </c>
      <c r="B162" s="0" t="s">
        <v>1398</v>
      </c>
    </row>
    <row r="163">
      <c r="A163" s="3" t="s">
        <v>5152</v>
      </c>
      <c r="B163" s="0" t="s">
        <v>1170</v>
      </c>
    </row>
    <row r="164">
      <c r="A164" s="3" t="s">
        <v>4863</v>
      </c>
      <c r="B164" s="0" t="s">
        <v>1145</v>
      </c>
    </row>
    <row r="165">
      <c r="A165" s="3" t="s">
        <v>3362</v>
      </c>
      <c r="B165" s="0" t="s">
        <v>3363</v>
      </c>
    </row>
    <row r="166">
      <c r="A166" s="11" t="s">
        <v>1057</v>
      </c>
      <c r="B166" s="13" t="s">
        <v>1057</v>
      </c>
      <c r="C166" s="6" t="s">
        <v>5128</v>
      </c>
      <c r="D166" s="17" t="s">
        <v>5128</v>
      </c>
    </row>
    <row r="167">
      <c r="A167" s="20" t="s">
        <v>1057</v>
      </c>
      <c r="B167" s="21" t="s">
        <v>1057</v>
      </c>
      <c r="C167" s="6" t="s">
        <v>5153</v>
      </c>
      <c r="D167" s="6" t="s">
        <v>5154</v>
      </c>
    </row>
    <row r="168">
      <c r="A168" s="14" t="s">
        <v>1057</v>
      </c>
      <c r="B168" s="16" t="s">
        <v>1057</v>
      </c>
      <c r="C168" s="8" t="s">
        <v>3798</v>
      </c>
      <c r="D168" s="8" t="s">
        <v>3799</v>
      </c>
    </row>
    <row r="169">
      <c r="A169" s="6" t="s">
        <v>3365</v>
      </c>
      <c r="B169" s="8" t="s">
        <v>3404</v>
      </c>
      <c r="C169" s="19"/>
      <c r="D169" s="19"/>
    </row>
    <row r="171">
      <c r="A171" s="3" t="s">
        <v>6094</v>
      </c>
      <c r="B171" s="0" t="s">
        <v>3375</v>
      </c>
    </row>
    <row r="172">
      <c r="A172" s="3" t="s">
        <v>6121</v>
      </c>
      <c r="B172" s="0" t="s">
        <v>1227</v>
      </c>
    </row>
    <row r="173">
      <c r="A173" s="3" t="s">
        <v>5152</v>
      </c>
      <c r="B173" s="0" t="s">
        <v>1170</v>
      </c>
    </row>
    <row r="174">
      <c r="A174" s="3" t="s">
        <v>4863</v>
      </c>
      <c r="B174" s="0" t="s">
        <v>1145</v>
      </c>
    </row>
    <row r="175">
      <c r="A175" s="3" t="s">
        <v>3362</v>
      </c>
      <c r="B175" s="0" t="s">
        <v>3363</v>
      </c>
    </row>
    <row r="176">
      <c r="A176" s="11" t="s">
        <v>1057</v>
      </c>
      <c r="B176" s="13" t="s">
        <v>1057</v>
      </c>
      <c r="C176" s="6" t="s">
        <v>5128</v>
      </c>
      <c r="D176" s="17" t="s">
        <v>5128</v>
      </c>
    </row>
    <row r="177">
      <c r="A177" s="20" t="s">
        <v>1057</v>
      </c>
      <c r="B177" s="21" t="s">
        <v>1057</v>
      </c>
      <c r="C177" s="6" t="s">
        <v>5153</v>
      </c>
      <c r="D177" s="6" t="s">
        <v>5154</v>
      </c>
    </row>
    <row r="178">
      <c r="A178" s="14" t="s">
        <v>1057</v>
      </c>
      <c r="B178" s="16" t="s">
        <v>1057</v>
      </c>
      <c r="C178" s="8" t="s">
        <v>3798</v>
      </c>
      <c r="D178" s="8" t="s">
        <v>3799</v>
      </c>
    </row>
    <row r="179">
      <c r="A179" s="6" t="s">
        <v>3365</v>
      </c>
      <c r="B179" s="8" t="s">
        <v>3404</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'Enums'!LH1:LH3</formula1>
    </dataValidation>
    <dataValidation type="list" sqref="B3" showErrorMessage="1" errorStyle="warning">
      <formula1>'Enums'!FI1:FI193</formula1>
    </dataValidation>
    <dataValidation type="list" sqref="B4" showErrorMessage="1" errorStyle="warning">
      <formula1>'Enums'!II1:II3</formula1>
    </dataValidation>
    <dataValidation type="list" sqref="B12" showErrorMessage="1" errorStyle="warning">
      <formula1>'Enums'!LH1:LH3</formula1>
    </dataValidation>
    <dataValidation type="list" sqref="B13" showErrorMessage="1" errorStyle="warning">
      <formula1>'Enums'!FI1:FI193</formula1>
    </dataValidation>
    <dataValidation type="list" sqref="B14" showErrorMessage="1" errorStyle="warning">
      <formula1>'Enums'!II1:II3</formula1>
    </dataValidation>
    <dataValidation type="list" sqref="B22" showErrorMessage="1" errorStyle="warning">
      <formula1>'Enums'!LH1:LH3</formula1>
    </dataValidation>
    <dataValidation type="list" sqref="B23" showErrorMessage="1" errorStyle="warning">
      <formula1>'Enums'!FI1:FI193</formula1>
    </dataValidation>
    <dataValidation type="list" sqref="B24" showErrorMessage="1" errorStyle="warning">
      <formula1>'Enums'!II1:II3</formula1>
    </dataValidation>
    <dataValidation type="list" sqref="B32" showErrorMessage="1" errorStyle="warning">
      <formula1>'Enums'!LH1:LH3</formula1>
    </dataValidation>
    <dataValidation type="list" sqref="B33" showErrorMessage="1" errorStyle="warning">
      <formula1>'Enums'!FI1:FI193</formula1>
    </dataValidation>
    <dataValidation type="list" sqref="B34" showErrorMessage="1" errorStyle="warning">
      <formula1>'Enums'!II1:II3</formula1>
    </dataValidation>
    <dataValidation type="list" sqref="B42" showErrorMessage="1" errorStyle="warning">
      <formula1>'Enums'!LH1:LH3</formula1>
    </dataValidation>
    <dataValidation type="list" sqref="B43" showErrorMessage="1" errorStyle="warning">
      <formula1>'Enums'!FI1:FI193</formula1>
    </dataValidation>
    <dataValidation type="list" sqref="B44" showErrorMessage="1" errorStyle="warning">
      <formula1>'Enums'!II1:II3</formula1>
    </dataValidation>
    <dataValidation type="list" sqref="B52" showErrorMessage="1" errorStyle="warning">
      <formula1>'Enums'!LH1:LH3</formula1>
    </dataValidation>
    <dataValidation type="list" sqref="B53" showErrorMessage="1" errorStyle="warning">
      <formula1>'Enums'!FI1:FI193</formula1>
    </dataValidation>
    <dataValidation type="list" sqref="B54" showErrorMessage="1" errorStyle="warning">
      <formula1>'Enums'!II1:II3</formula1>
    </dataValidation>
    <dataValidation type="list" sqref="B62" showErrorMessage="1" errorStyle="warning">
      <formula1>'Enums'!LH1:LH3</formula1>
    </dataValidation>
    <dataValidation type="list" sqref="B63" showErrorMessage="1" errorStyle="warning">
      <formula1>'Enums'!FI1:FI193</formula1>
    </dataValidation>
    <dataValidation type="list" sqref="B64" showErrorMessage="1" errorStyle="warning">
      <formula1>'Enums'!II1:II3</formula1>
    </dataValidation>
    <dataValidation type="list" sqref="B72" showErrorMessage="1" errorStyle="warning">
      <formula1>'Enums'!LH1:LH3</formula1>
    </dataValidation>
    <dataValidation type="list" sqref="B73" showErrorMessage="1" errorStyle="warning">
      <formula1>'Enums'!FI1:FI193</formula1>
    </dataValidation>
    <dataValidation type="list" sqref="B74" showErrorMessage="1" errorStyle="warning">
      <formula1>'Enums'!II1:II3</formula1>
    </dataValidation>
    <dataValidation type="list" sqref="B82" showErrorMessage="1" errorStyle="warning">
      <formula1>'Enums'!LH1:LH3</formula1>
    </dataValidation>
    <dataValidation type="list" sqref="B83" showErrorMessage="1" errorStyle="warning">
      <formula1>'Enums'!FI1:FI193</formula1>
    </dataValidation>
    <dataValidation type="list" sqref="B84" showErrorMessage="1" errorStyle="warning">
      <formula1>'Enums'!II1:II3</formula1>
    </dataValidation>
    <dataValidation type="list" sqref="B92" showErrorMessage="1" errorStyle="warning">
      <formula1>'Enums'!LH1:LH3</formula1>
    </dataValidation>
    <dataValidation type="list" sqref="B93" showErrorMessage="1" errorStyle="warning">
      <formula1>'Enums'!FI1:FI193</formula1>
    </dataValidation>
    <dataValidation type="list" sqref="B94" showErrorMessage="1" errorStyle="warning">
      <formula1>'Enums'!II1:II3</formula1>
    </dataValidation>
    <dataValidation type="list" sqref="B102" showErrorMessage="1" errorStyle="warning">
      <formula1>'Enums'!LH1:LH3</formula1>
    </dataValidation>
    <dataValidation type="list" sqref="B103" showErrorMessage="1" errorStyle="warning">
      <formula1>'Enums'!FI1:FI193</formula1>
    </dataValidation>
    <dataValidation type="list" sqref="B104" showErrorMessage="1" errorStyle="warning">
      <formula1>'Enums'!II1:II3</formula1>
    </dataValidation>
    <dataValidation type="list" sqref="B112" showErrorMessage="1" errorStyle="warning">
      <formula1>'Enums'!LH1:LH3</formula1>
    </dataValidation>
    <dataValidation type="list" sqref="B113" showErrorMessage="1" errorStyle="warning">
      <formula1>'Enums'!FI1:FI193</formula1>
    </dataValidation>
    <dataValidation type="list" sqref="B114" showErrorMessage="1" errorStyle="warning">
      <formula1>'Enums'!II1:II3</formula1>
    </dataValidation>
    <dataValidation type="list" sqref="B122" showErrorMessage="1" errorStyle="warning">
      <formula1>'Enums'!LH1:LH3</formula1>
    </dataValidation>
    <dataValidation type="list" sqref="B123" showErrorMessage="1" errorStyle="warning">
      <formula1>'Enums'!FI1:FI193</formula1>
    </dataValidation>
    <dataValidation type="list" sqref="B124" showErrorMessage="1" errorStyle="warning">
      <formula1>'Enums'!II1:II3</formula1>
    </dataValidation>
    <dataValidation type="list" sqref="B132" showErrorMessage="1" errorStyle="warning">
      <formula1>'Enums'!LH1:LH3</formula1>
    </dataValidation>
    <dataValidation type="list" sqref="B133" showErrorMessage="1" errorStyle="warning">
      <formula1>'Enums'!FI1:FI193</formula1>
    </dataValidation>
    <dataValidation type="list" sqref="B134" showErrorMessage="1" errorStyle="warning">
      <formula1>'Enums'!II1:II3</formula1>
    </dataValidation>
    <dataValidation type="list" sqref="B142" showErrorMessage="1" errorStyle="warning">
      <formula1>'Enums'!LH1:LH3</formula1>
    </dataValidation>
    <dataValidation type="list" sqref="B143" showErrorMessage="1" errorStyle="warning">
      <formula1>'Enums'!FI1:FI193</formula1>
    </dataValidation>
    <dataValidation type="list" sqref="B144" showErrorMessage="1" errorStyle="warning">
      <formula1>'Enums'!II1:II3</formula1>
    </dataValidation>
    <dataValidation type="list" sqref="B152" showErrorMessage="1" errorStyle="warning">
      <formula1>'Enums'!LH1:LH3</formula1>
    </dataValidation>
    <dataValidation type="list" sqref="B153" showErrorMessage="1" errorStyle="warning">
      <formula1>'Enums'!FI1:FI193</formula1>
    </dataValidation>
    <dataValidation type="list" sqref="B154" showErrorMessage="1" errorStyle="warning">
      <formula1>'Enums'!II1:II3</formula1>
    </dataValidation>
    <dataValidation type="list" sqref="B162" showErrorMessage="1" errorStyle="warning">
      <formula1>'Enums'!LH1:LH3</formula1>
    </dataValidation>
    <dataValidation type="list" sqref="B163" showErrorMessage="1" errorStyle="warning">
      <formula1>'Enums'!FI1:FI193</formula1>
    </dataValidation>
    <dataValidation type="list" sqref="B164" showErrorMessage="1" errorStyle="warning">
      <formula1>'Enums'!II1:II3</formula1>
    </dataValidation>
    <dataValidation type="list" sqref="B172" showErrorMessage="1" errorStyle="warning">
      <formula1>'Enums'!LH1:LH3</formula1>
    </dataValidation>
    <dataValidation type="list" sqref="B173" showErrorMessage="1" errorStyle="warning">
      <formula1>'Enums'!FI1:FI193</formula1>
    </dataValidation>
    <dataValidation type="list" sqref="B174" showErrorMessage="1" errorStyle="warning">
      <formula1>'Enums'!II1:II3</formula1>
    </dataValidation>
  </dataValidations>
  <headerFooter/>
</worksheet>
</file>

<file path=xl/worksheets/sheet523.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6094</v>
      </c>
      <c r="B1" s="0" t="s">
        <v>3375</v>
      </c>
    </row>
    <row r="2">
      <c r="A2" s="3" t="s">
        <v>6121</v>
      </c>
      <c r="B2" s="0" t="s">
        <v>1239</v>
      </c>
    </row>
    <row r="3">
      <c r="A3" s="3" t="s">
        <v>4863</v>
      </c>
      <c r="B3" s="0" t="s">
        <v>1198</v>
      </c>
    </row>
    <row r="4">
      <c r="A4" s="3" t="s">
        <v>3362</v>
      </c>
      <c r="B4" s="0" t="s">
        <v>3363</v>
      </c>
    </row>
    <row r="5">
      <c r="A5" s="11" t="s">
        <v>1059</v>
      </c>
      <c r="B5" s="12" t="s">
        <v>1059</v>
      </c>
      <c r="C5" s="13" t="s">
        <v>1059</v>
      </c>
      <c r="D5" s="6" t="s">
        <v>5155</v>
      </c>
      <c r="E5" s="6" t="s">
        <v>5156</v>
      </c>
      <c r="F5" s="6" t="s">
        <v>5157</v>
      </c>
      <c r="G5" s="6" t="s">
        <v>3735</v>
      </c>
      <c r="H5" s="6" t="s">
        <v>5158</v>
      </c>
      <c r="I5" s="6" t="s">
        <v>5159</v>
      </c>
      <c r="J5" s="6" t="s">
        <v>5150</v>
      </c>
      <c r="K5" s="6" t="s">
        <v>5160</v>
      </c>
      <c r="L5" s="6" t="s">
        <v>5161</v>
      </c>
      <c r="M5" s="6" t="s">
        <v>5162</v>
      </c>
      <c r="N5" s="6" t="s">
        <v>5163</v>
      </c>
    </row>
    <row r="6">
      <c r="A6" s="14" t="s">
        <v>1059</v>
      </c>
      <c r="B6" s="15" t="s">
        <v>1059</v>
      </c>
      <c r="C6" s="16" t="s">
        <v>1059</v>
      </c>
      <c r="D6" s="8" t="s">
        <v>3679</v>
      </c>
      <c r="E6" s="8" t="s">
        <v>3882</v>
      </c>
      <c r="F6" s="8" t="s">
        <v>3883</v>
      </c>
      <c r="G6" s="8" t="s">
        <v>3884</v>
      </c>
      <c r="H6" s="8" t="s">
        <v>3885</v>
      </c>
      <c r="I6" s="8" t="s">
        <v>4000</v>
      </c>
      <c r="J6" s="8" t="s">
        <v>4001</v>
      </c>
      <c r="K6" s="8" t="s">
        <v>4027</v>
      </c>
      <c r="L6" s="8" t="s">
        <v>3886</v>
      </c>
      <c r="M6" s="8" t="s">
        <v>3924</v>
      </c>
      <c r="N6" s="8" t="s">
        <v>3925</v>
      </c>
    </row>
    <row r="7">
      <c r="A7" s="6" t="s">
        <v>5040</v>
      </c>
      <c r="B7" s="17" t="s">
        <v>5040</v>
      </c>
      <c r="C7" s="8" t="s">
        <v>3414</v>
      </c>
      <c r="D7" s="10"/>
      <c r="E7" s="19"/>
      <c r="F7" s="19"/>
      <c r="G7" s="19"/>
      <c r="H7" s="10"/>
      <c r="I7" s="19"/>
      <c r="J7" s="10"/>
      <c r="K7" s="19"/>
      <c r="L7" s="19"/>
      <c r="M7" s="19"/>
      <c r="N7" s="19"/>
    </row>
    <row r="8">
      <c r="A8" s="6" t="s">
        <v>5041</v>
      </c>
      <c r="B8" s="17" t="s">
        <v>5041</v>
      </c>
      <c r="C8" s="8" t="s">
        <v>3416</v>
      </c>
      <c r="D8" s="19"/>
      <c r="E8" s="19"/>
      <c r="F8" s="19"/>
      <c r="G8" s="10"/>
      <c r="H8" s="10"/>
      <c r="I8" s="19"/>
      <c r="J8" s="10"/>
      <c r="K8" s="19"/>
      <c r="L8" s="19"/>
      <c r="M8" s="19"/>
      <c r="N8" s="19"/>
    </row>
    <row r="9">
      <c r="A9" s="6" t="s">
        <v>5042</v>
      </c>
      <c r="B9" s="17" t="s">
        <v>5042</v>
      </c>
      <c r="C9" s="8" t="s">
        <v>3418</v>
      </c>
      <c r="D9" s="10"/>
      <c r="E9" s="10"/>
      <c r="F9" s="19"/>
      <c r="G9" s="10"/>
      <c r="H9" s="10"/>
      <c r="I9" s="10"/>
      <c r="J9" s="10"/>
      <c r="K9" s="19"/>
      <c r="L9" s="10"/>
      <c r="M9" s="19"/>
      <c r="N9" s="19"/>
    </row>
    <row r="10">
      <c r="A10" s="6" t="s">
        <v>5043</v>
      </c>
      <c r="B10" s="6" t="s">
        <v>5164</v>
      </c>
      <c r="C10" s="8" t="s">
        <v>3420</v>
      </c>
      <c r="D10" s="19"/>
      <c r="E10" s="19"/>
      <c r="F10" s="10"/>
      <c r="G10" s="19"/>
      <c r="H10" s="10"/>
      <c r="I10" s="19"/>
      <c r="J10" s="19"/>
      <c r="K10" s="10"/>
      <c r="L10" s="19"/>
      <c r="M10" s="19"/>
      <c r="N10" s="19"/>
    </row>
    <row r="11">
      <c r="A11" s="18"/>
      <c r="B11" s="6" t="s">
        <v>5165</v>
      </c>
      <c r="C11" s="8" t="s">
        <v>3422</v>
      </c>
      <c r="D11" s="19"/>
      <c r="E11" s="19"/>
      <c r="F11" s="10"/>
      <c r="G11" s="19"/>
      <c r="H11" s="10"/>
      <c r="I11" s="19"/>
      <c r="J11" s="19"/>
      <c r="K11" s="10"/>
      <c r="L11" s="19"/>
      <c r="M11" s="19"/>
      <c r="N11" s="19"/>
    </row>
    <row r="12">
      <c r="A12" s="6" t="s">
        <v>5047</v>
      </c>
      <c r="B12" s="17" t="s">
        <v>5047</v>
      </c>
      <c r="C12" s="8" t="s">
        <v>3424</v>
      </c>
      <c r="D12" s="19"/>
      <c r="E12" s="19"/>
      <c r="F12" s="19"/>
      <c r="G12" s="19"/>
      <c r="H12" s="19"/>
      <c r="I12" s="19"/>
      <c r="J12" s="10"/>
      <c r="K12" s="19"/>
      <c r="L12" s="19"/>
      <c r="M12" s="10"/>
      <c r="N12" s="10"/>
    </row>
    <row r="13">
      <c r="A13" s="6" t="s">
        <v>5049</v>
      </c>
      <c r="B13" s="17" t="s">
        <v>5049</v>
      </c>
      <c r="C13" s="8" t="s">
        <v>3426</v>
      </c>
      <c r="D13" s="10"/>
      <c r="E13" s="19"/>
      <c r="F13" s="19"/>
      <c r="G13" s="19"/>
      <c r="H13" s="19"/>
      <c r="I13" s="19"/>
      <c r="J13" s="19"/>
      <c r="K13" s="19"/>
      <c r="L13" s="19"/>
      <c r="M13" s="19"/>
      <c r="N13" s="19"/>
    </row>
    <row r="14">
      <c r="A14" s="6" t="s">
        <v>4870</v>
      </c>
      <c r="B14" s="6" t="s">
        <v>5059</v>
      </c>
      <c r="C14" s="8" t="s">
        <v>3434</v>
      </c>
      <c r="D14" s="10"/>
      <c r="E14" s="19"/>
      <c r="F14" s="19"/>
      <c r="G14" s="19"/>
      <c r="H14" s="10"/>
      <c r="I14" s="19"/>
      <c r="J14" s="10"/>
      <c r="K14" s="19"/>
      <c r="L14" s="19"/>
      <c r="M14" s="19"/>
      <c r="N14" s="19"/>
    </row>
    <row r="15">
      <c r="A15" s="18"/>
      <c r="B15" s="6" t="s">
        <v>5060</v>
      </c>
      <c r="C15" s="8" t="s">
        <v>3436</v>
      </c>
      <c r="D15" s="19"/>
      <c r="E15" s="19"/>
      <c r="F15" s="19"/>
      <c r="G15" s="10"/>
      <c r="H15" s="10"/>
      <c r="I15" s="19"/>
      <c r="J15" s="10"/>
      <c r="K15" s="19"/>
      <c r="L15" s="19"/>
      <c r="M15" s="19"/>
      <c r="N15" s="19"/>
    </row>
    <row r="16">
      <c r="A16" s="18"/>
      <c r="B16" s="6" t="s">
        <v>5166</v>
      </c>
      <c r="C16" s="8" t="s">
        <v>3438</v>
      </c>
      <c r="D16" s="19"/>
      <c r="E16" s="19"/>
      <c r="F16" s="19"/>
      <c r="G16" s="19"/>
      <c r="H16" s="19"/>
      <c r="I16" s="19"/>
      <c r="J16" s="10"/>
      <c r="K16" s="19"/>
      <c r="L16" s="19"/>
      <c r="M16" s="10"/>
      <c r="N16" s="10"/>
    </row>
    <row r="17">
      <c r="A17" s="18"/>
      <c r="B17" s="6" t="s">
        <v>5167</v>
      </c>
      <c r="C17" s="8" t="s">
        <v>3440</v>
      </c>
      <c r="D17" s="10"/>
      <c r="E17" s="10"/>
      <c r="F17" s="19"/>
      <c r="G17" s="10"/>
      <c r="H17" s="10"/>
      <c r="I17" s="10"/>
      <c r="J17" s="10"/>
      <c r="K17" s="19"/>
      <c r="L17" s="10"/>
      <c r="M17" s="19"/>
      <c r="N17" s="19"/>
    </row>
    <row r="18">
      <c r="A18" s="6" t="s">
        <v>5168</v>
      </c>
      <c r="B18" s="6" t="s">
        <v>5164</v>
      </c>
      <c r="C18" s="8" t="s">
        <v>3442</v>
      </c>
      <c r="D18" s="19"/>
      <c r="E18" s="19"/>
      <c r="F18" s="10"/>
      <c r="G18" s="19"/>
      <c r="H18" s="10"/>
      <c r="I18" s="19"/>
      <c r="J18" s="19"/>
      <c r="K18" s="10"/>
      <c r="L18" s="19"/>
      <c r="M18" s="19"/>
      <c r="N18" s="19"/>
    </row>
    <row r="19">
      <c r="A19" s="18"/>
      <c r="B19" s="6" t="s">
        <v>5165</v>
      </c>
      <c r="C19" s="8" t="s">
        <v>3444</v>
      </c>
      <c r="D19" s="19"/>
      <c r="E19" s="19"/>
      <c r="F19" s="10"/>
      <c r="G19" s="19"/>
      <c r="H19" s="10"/>
      <c r="I19" s="19"/>
      <c r="J19" s="19"/>
      <c r="K19" s="10"/>
      <c r="L19" s="19"/>
      <c r="M19" s="19"/>
      <c r="N19" s="19"/>
    </row>
    <row r="20">
      <c r="A20" s="6" t="s">
        <v>5067</v>
      </c>
      <c r="B20" s="17" t="s">
        <v>5067</v>
      </c>
      <c r="C20" s="8" t="s">
        <v>3446</v>
      </c>
      <c r="D20" s="19"/>
      <c r="E20" s="19"/>
      <c r="F20" s="19"/>
      <c r="G20" s="19"/>
      <c r="H20" s="19"/>
      <c r="I20" s="19"/>
      <c r="J20" s="10"/>
      <c r="K20" s="19"/>
      <c r="L20" s="19"/>
      <c r="M20" s="10"/>
      <c r="N20" s="10"/>
    </row>
    <row r="22">
      <c r="A22" s="3" t="s">
        <v>6094</v>
      </c>
      <c r="B22" s="0" t="s">
        <v>3375</v>
      </c>
    </row>
    <row r="23">
      <c r="A23" s="3" t="s">
        <v>6121</v>
      </c>
      <c r="B23" s="0" t="s">
        <v>1398</v>
      </c>
    </row>
    <row r="24">
      <c r="A24" s="3" t="s">
        <v>4863</v>
      </c>
      <c r="B24" s="0" t="s">
        <v>1198</v>
      </c>
    </row>
    <row r="25">
      <c r="A25" s="3" t="s">
        <v>3362</v>
      </c>
      <c r="B25" s="0" t="s">
        <v>3363</v>
      </c>
    </row>
    <row r="26">
      <c r="A26" s="11" t="s">
        <v>1059</v>
      </c>
      <c r="B26" s="12" t="s">
        <v>1059</v>
      </c>
      <c r="C26" s="13" t="s">
        <v>1059</v>
      </c>
      <c r="D26" s="6" t="s">
        <v>5155</v>
      </c>
      <c r="E26" s="6" t="s">
        <v>5156</v>
      </c>
      <c r="F26" s="6" t="s">
        <v>5157</v>
      </c>
      <c r="G26" s="6" t="s">
        <v>3735</v>
      </c>
      <c r="H26" s="6" t="s">
        <v>5158</v>
      </c>
      <c r="I26" s="6" t="s">
        <v>5159</v>
      </c>
      <c r="J26" s="6" t="s">
        <v>5150</v>
      </c>
      <c r="K26" s="6" t="s">
        <v>5160</v>
      </c>
      <c r="L26" s="6" t="s">
        <v>5161</v>
      </c>
      <c r="M26" s="6" t="s">
        <v>5162</v>
      </c>
      <c r="N26" s="6" t="s">
        <v>5163</v>
      </c>
    </row>
    <row r="27">
      <c r="A27" s="14" t="s">
        <v>1059</v>
      </c>
      <c r="B27" s="15" t="s">
        <v>1059</v>
      </c>
      <c r="C27" s="16" t="s">
        <v>1059</v>
      </c>
      <c r="D27" s="8" t="s">
        <v>3679</v>
      </c>
      <c r="E27" s="8" t="s">
        <v>3882</v>
      </c>
      <c r="F27" s="8" t="s">
        <v>3883</v>
      </c>
      <c r="G27" s="8" t="s">
        <v>3884</v>
      </c>
      <c r="H27" s="8" t="s">
        <v>3885</v>
      </c>
      <c r="I27" s="8" t="s">
        <v>4000</v>
      </c>
      <c r="J27" s="8" t="s">
        <v>4001</v>
      </c>
      <c r="K27" s="8" t="s">
        <v>4027</v>
      </c>
      <c r="L27" s="8" t="s">
        <v>3886</v>
      </c>
      <c r="M27" s="8" t="s">
        <v>3924</v>
      </c>
      <c r="N27" s="8" t="s">
        <v>3925</v>
      </c>
    </row>
    <row r="28">
      <c r="A28" s="6" t="s">
        <v>5040</v>
      </c>
      <c r="B28" s="17" t="s">
        <v>5040</v>
      </c>
      <c r="C28" s="8" t="s">
        <v>3414</v>
      </c>
      <c r="D28" s="10"/>
      <c r="E28" s="19"/>
      <c r="F28" s="19"/>
      <c r="G28" s="19"/>
      <c r="H28" s="10"/>
      <c r="I28" s="19"/>
      <c r="J28" s="10"/>
      <c r="K28" s="19"/>
      <c r="L28" s="19"/>
      <c r="M28" s="19"/>
      <c r="N28" s="19"/>
    </row>
    <row r="29">
      <c r="A29" s="6" t="s">
        <v>5041</v>
      </c>
      <c r="B29" s="17" t="s">
        <v>5041</v>
      </c>
      <c r="C29" s="8" t="s">
        <v>3416</v>
      </c>
      <c r="D29" s="19"/>
      <c r="E29" s="19"/>
      <c r="F29" s="19"/>
      <c r="G29" s="10"/>
      <c r="H29" s="10"/>
      <c r="I29" s="19"/>
      <c r="J29" s="10"/>
      <c r="K29" s="19"/>
      <c r="L29" s="19"/>
      <c r="M29" s="19"/>
      <c r="N29" s="19"/>
    </row>
    <row r="30">
      <c r="A30" s="6" t="s">
        <v>5042</v>
      </c>
      <c r="B30" s="17" t="s">
        <v>5042</v>
      </c>
      <c r="C30" s="8" t="s">
        <v>3418</v>
      </c>
      <c r="D30" s="10"/>
      <c r="E30" s="10"/>
      <c r="F30" s="19"/>
      <c r="G30" s="10"/>
      <c r="H30" s="10"/>
      <c r="I30" s="10"/>
      <c r="J30" s="10"/>
      <c r="K30" s="19"/>
      <c r="L30" s="10"/>
      <c r="M30" s="19"/>
      <c r="N30" s="19"/>
    </row>
    <row r="31">
      <c r="A31" s="6" t="s">
        <v>5043</v>
      </c>
      <c r="B31" s="6" t="s">
        <v>5164</v>
      </c>
      <c r="C31" s="8" t="s">
        <v>3420</v>
      </c>
      <c r="D31" s="19"/>
      <c r="E31" s="19"/>
      <c r="F31" s="10"/>
      <c r="G31" s="19"/>
      <c r="H31" s="10"/>
      <c r="I31" s="19"/>
      <c r="J31" s="19"/>
      <c r="K31" s="10"/>
      <c r="L31" s="19"/>
      <c r="M31" s="19"/>
      <c r="N31" s="19"/>
    </row>
    <row r="32">
      <c r="A32" s="18"/>
      <c r="B32" s="6" t="s">
        <v>5165</v>
      </c>
      <c r="C32" s="8" t="s">
        <v>3422</v>
      </c>
      <c r="D32" s="19"/>
      <c r="E32" s="19"/>
      <c r="F32" s="10"/>
      <c r="G32" s="19"/>
      <c r="H32" s="10"/>
      <c r="I32" s="19"/>
      <c r="J32" s="19"/>
      <c r="K32" s="10"/>
      <c r="L32" s="19"/>
      <c r="M32" s="19"/>
      <c r="N32" s="19"/>
    </row>
    <row r="33">
      <c r="A33" s="6" t="s">
        <v>5047</v>
      </c>
      <c r="B33" s="17" t="s">
        <v>5047</v>
      </c>
      <c r="C33" s="8" t="s">
        <v>3424</v>
      </c>
      <c r="D33" s="19"/>
      <c r="E33" s="19"/>
      <c r="F33" s="19"/>
      <c r="G33" s="19"/>
      <c r="H33" s="19"/>
      <c r="I33" s="19"/>
      <c r="J33" s="10"/>
      <c r="K33" s="19"/>
      <c r="L33" s="19"/>
      <c r="M33" s="10"/>
      <c r="N33" s="10"/>
    </row>
    <row r="34">
      <c r="A34" s="6" t="s">
        <v>5049</v>
      </c>
      <c r="B34" s="17" t="s">
        <v>5049</v>
      </c>
      <c r="C34" s="8" t="s">
        <v>3426</v>
      </c>
      <c r="D34" s="10"/>
      <c r="E34" s="19"/>
      <c r="F34" s="19"/>
      <c r="G34" s="19"/>
      <c r="H34" s="19"/>
      <c r="I34" s="19"/>
      <c r="J34" s="19"/>
      <c r="K34" s="19"/>
      <c r="L34" s="19"/>
      <c r="M34" s="19"/>
      <c r="N34" s="19"/>
    </row>
    <row r="35">
      <c r="A35" s="6" t="s">
        <v>4870</v>
      </c>
      <c r="B35" s="6" t="s">
        <v>5059</v>
      </c>
      <c r="C35" s="8" t="s">
        <v>3434</v>
      </c>
      <c r="D35" s="10"/>
      <c r="E35" s="19"/>
      <c r="F35" s="19"/>
      <c r="G35" s="19"/>
      <c r="H35" s="10"/>
      <c r="I35" s="19"/>
      <c r="J35" s="10"/>
      <c r="K35" s="19"/>
      <c r="L35" s="19"/>
      <c r="M35" s="19"/>
      <c r="N35" s="19"/>
    </row>
    <row r="36">
      <c r="A36" s="18"/>
      <c r="B36" s="6" t="s">
        <v>5060</v>
      </c>
      <c r="C36" s="8" t="s">
        <v>3436</v>
      </c>
      <c r="D36" s="19"/>
      <c r="E36" s="19"/>
      <c r="F36" s="19"/>
      <c r="G36" s="10"/>
      <c r="H36" s="10"/>
      <c r="I36" s="19"/>
      <c r="J36" s="10"/>
      <c r="K36" s="19"/>
      <c r="L36" s="19"/>
      <c r="M36" s="19"/>
      <c r="N36" s="19"/>
    </row>
    <row r="37">
      <c r="A37" s="18"/>
      <c r="B37" s="6" t="s">
        <v>5166</v>
      </c>
      <c r="C37" s="8" t="s">
        <v>3438</v>
      </c>
      <c r="D37" s="19"/>
      <c r="E37" s="19"/>
      <c r="F37" s="19"/>
      <c r="G37" s="19"/>
      <c r="H37" s="19"/>
      <c r="I37" s="19"/>
      <c r="J37" s="10"/>
      <c r="K37" s="19"/>
      <c r="L37" s="19"/>
      <c r="M37" s="10"/>
      <c r="N37" s="10"/>
    </row>
    <row r="38">
      <c r="A38" s="18"/>
      <c r="B38" s="6" t="s">
        <v>5167</v>
      </c>
      <c r="C38" s="8" t="s">
        <v>3440</v>
      </c>
      <c r="D38" s="10"/>
      <c r="E38" s="10"/>
      <c r="F38" s="19"/>
      <c r="G38" s="10"/>
      <c r="H38" s="10"/>
      <c r="I38" s="10"/>
      <c r="J38" s="10"/>
      <c r="K38" s="19"/>
      <c r="L38" s="10"/>
      <c r="M38" s="19"/>
      <c r="N38" s="19"/>
    </row>
    <row r="39">
      <c r="A39" s="6" t="s">
        <v>5168</v>
      </c>
      <c r="B39" s="6" t="s">
        <v>5164</v>
      </c>
      <c r="C39" s="8" t="s">
        <v>3442</v>
      </c>
      <c r="D39" s="19"/>
      <c r="E39" s="19"/>
      <c r="F39" s="10"/>
      <c r="G39" s="19"/>
      <c r="H39" s="10"/>
      <c r="I39" s="19"/>
      <c r="J39" s="19"/>
      <c r="K39" s="10"/>
      <c r="L39" s="19"/>
      <c r="M39" s="19"/>
      <c r="N39" s="19"/>
    </row>
    <row r="40">
      <c r="A40" s="18"/>
      <c r="B40" s="6" t="s">
        <v>5165</v>
      </c>
      <c r="C40" s="8" t="s">
        <v>3444</v>
      </c>
      <c r="D40" s="19"/>
      <c r="E40" s="19"/>
      <c r="F40" s="10"/>
      <c r="G40" s="19"/>
      <c r="H40" s="10"/>
      <c r="I40" s="19"/>
      <c r="J40" s="19"/>
      <c r="K40" s="10"/>
      <c r="L40" s="19"/>
      <c r="M40" s="19"/>
      <c r="N40" s="19"/>
    </row>
    <row r="41">
      <c r="A41" s="6" t="s">
        <v>5067</v>
      </c>
      <c r="B41" s="17" t="s">
        <v>5067</v>
      </c>
      <c r="C41" s="8" t="s">
        <v>3446</v>
      </c>
      <c r="D41" s="19"/>
      <c r="E41" s="19"/>
      <c r="F41" s="19"/>
      <c r="G41" s="19"/>
      <c r="H41" s="19"/>
      <c r="I41" s="19"/>
      <c r="J41" s="10"/>
      <c r="K41" s="19"/>
      <c r="L41" s="19"/>
      <c r="M41" s="10"/>
      <c r="N41" s="10"/>
    </row>
    <row r="43">
      <c r="A43" s="3" t="s">
        <v>6094</v>
      </c>
      <c r="B43" s="0" t="s">
        <v>3375</v>
      </c>
    </row>
    <row r="44">
      <c r="A44" s="3" t="s">
        <v>6121</v>
      </c>
      <c r="B44" s="0" t="s">
        <v>1227</v>
      </c>
    </row>
    <row r="45">
      <c r="A45" s="3" t="s">
        <v>4863</v>
      </c>
      <c r="B45" s="0" t="s">
        <v>1198</v>
      </c>
    </row>
    <row r="46">
      <c r="A46" s="3" t="s">
        <v>3362</v>
      </c>
      <c r="B46" s="0" t="s">
        <v>3363</v>
      </c>
    </row>
    <row r="47">
      <c r="A47" s="11" t="s">
        <v>1059</v>
      </c>
      <c r="B47" s="12" t="s">
        <v>1059</v>
      </c>
      <c r="C47" s="13" t="s">
        <v>1059</v>
      </c>
      <c r="D47" s="6" t="s">
        <v>5155</v>
      </c>
      <c r="E47" s="6" t="s">
        <v>5156</v>
      </c>
      <c r="F47" s="6" t="s">
        <v>5157</v>
      </c>
      <c r="G47" s="6" t="s">
        <v>3735</v>
      </c>
      <c r="H47" s="6" t="s">
        <v>5158</v>
      </c>
      <c r="I47" s="6" t="s">
        <v>5159</v>
      </c>
      <c r="J47" s="6" t="s">
        <v>5150</v>
      </c>
      <c r="K47" s="6" t="s">
        <v>5160</v>
      </c>
      <c r="L47" s="6" t="s">
        <v>5161</v>
      </c>
      <c r="M47" s="6" t="s">
        <v>5162</v>
      </c>
      <c r="N47" s="6" t="s">
        <v>5163</v>
      </c>
    </row>
    <row r="48">
      <c r="A48" s="14" t="s">
        <v>1059</v>
      </c>
      <c r="B48" s="15" t="s">
        <v>1059</v>
      </c>
      <c r="C48" s="16" t="s">
        <v>1059</v>
      </c>
      <c r="D48" s="8" t="s">
        <v>3679</v>
      </c>
      <c r="E48" s="8" t="s">
        <v>3882</v>
      </c>
      <c r="F48" s="8" t="s">
        <v>3883</v>
      </c>
      <c r="G48" s="8" t="s">
        <v>3884</v>
      </c>
      <c r="H48" s="8" t="s">
        <v>3885</v>
      </c>
      <c r="I48" s="8" t="s">
        <v>4000</v>
      </c>
      <c r="J48" s="8" t="s">
        <v>4001</v>
      </c>
      <c r="K48" s="8" t="s">
        <v>4027</v>
      </c>
      <c r="L48" s="8" t="s">
        <v>3886</v>
      </c>
      <c r="M48" s="8" t="s">
        <v>3924</v>
      </c>
      <c r="N48" s="8" t="s">
        <v>3925</v>
      </c>
    </row>
    <row r="49">
      <c r="A49" s="6" t="s">
        <v>5040</v>
      </c>
      <c r="B49" s="17" t="s">
        <v>5040</v>
      </c>
      <c r="C49" s="8" t="s">
        <v>3414</v>
      </c>
      <c r="D49" s="19"/>
      <c r="E49" s="19"/>
      <c r="F49" s="19"/>
      <c r="G49" s="19"/>
      <c r="H49" s="19"/>
      <c r="I49" s="19"/>
      <c r="J49" s="19"/>
      <c r="K49" s="19"/>
      <c r="L49" s="19"/>
      <c r="M49" s="19"/>
      <c r="N49" s="19"/>
    </row>
    <row r="50">
      <c r="A50" s="6" t="s">
        <v>5041</v>
      </c>
      <c r="B50" s="17" t="s">
        <v>5041</v>
      </c>
      <c r="C50" s="8" t="s">
        <v>3416</v>
      </c>
      <c r="D50" s="19"/>
      <c r="E50" s="19"/>
      <c r="F50" s="19"/>
      <c r="G50" s="19"/>
      <c r="H50" s="19"/>
      <c r="I50" s="19"/>
      <c r="J50" s="19"/>
      <c r="K50" s="19"/>
      <c r="L50" s="19"/>
      <c r="M50" s="19"/>
      <c r="N50" s="19"/>
    </row>
    <row r="51">
      <c r="A51" s="6" t="s">
        <v>5042</v>
      </c>
      <c r="B51" s="17" t="s">
        <v>5042</v>
      </c>
      <c r="C51" s="8" t="s">
        <v>3418</v>
      </c>
      <c r="D51" s="19"/>
      <c r="E51" s="19"/>
      <c r="F51" s="19"/>
      <c r="G51" s="19"/>
      <c r="H51" s="19"/>
      <c r="I51" s="19"/>
      <c r="J51" s="19"/>
      <c r="K51" s="19"/>
      <c r="L51" s="19"/>
      <c r="M51" s="19"/>
      <c r="N51" s="19"/>
    </row>
    <row r="52">
      <c r="A52" s="6" t="s">
        <v>5043</v>
      </c>
      <c r="B52" s="6" t="s">
        <v>5164</v>
      </c>
      <c r="C52" s="8" t="s">
        <v>3420</v>
      </c>
      <c r="D52" s="19"/>
      <c r="E52" s="19"/>
      <c r="F52" s="19"/>
      <c r="G52" s="19"/>
      <c r="H52" s="19"/>
      <c r="I52" s="19"/>
      <c r="J52" s="19"/>
      <c r="K52" s="19"/>
      <c r="L52" s="19"/>
      <c r="M52" s="19"/>
      <c r="N52" s="19"/>
    </row>
    <row r="53">
      <c r="A53" s="18"/>
      <c r="B53" s="6" t="s">
        <v>5165</v>
      </c>
      <c r="C53" s="8" t="s">
        <v>3422</v>
      </c>
      <c r="D53" s="19"/>
      <c r="E53" s="19"/>
      <c r="F53" s="19"/>
      <c r="G53" s="19"/>
      <c r="H53" s="19"/>
      <c r="I53" s="19"/>
      <c r="J53" s="19"/>
      <c r="K53" s="19"/>
      <c r="L53" s="19"/>
      <c r="M53" s="19"/>
      <c r="N53" s="19"/>
    </row>
    <row r="54">
      <c r="A54" s="6" t="s">
        <v>5047</v>
      </c>
      <c r="B54" s="17" t="s">
        <v>5047</v>
      </c>
      <c r="C54" s="8" t="s">
        <v>3424</v>
      </c>
      <c r="D54" s="19"/>
      <c r="E54" s="19"/>
      <c r="F54" s="19"/>
      <c r="G54" s="19"/>
      <c r="H54" s="19"/>
      <c r="I54" s="19"/>
      <c r="J54" s="19"/>
      <c r="K54" s="19"/>
      <c r="L54" s="19"/>
      <c r="M54" s="19"/>
      <c r="N54" s="19"/>
    </row>
    <row r="55">
      <c r="A55" s="6" t="s">
        <v>5049</v>
      </c>
      <c r="B55" s="17" t="s">
        <v>5049</v>
      </c>
      <c r="C55" s="8" t="s">
        <v>3426</v>
      </c>
      <c r="D55" s="19"/>
      <c r="E55" s="19"/>
      <c r="F55" s="19"/>
      <c r="G55" s="19"/>
      <c r="H55" s="19"/>
      <c r="I55" s="19"/>
      <c r="J55" s="19"/>
      <c r="K55" s="19"/>
      <c r="L55" s="19"/>
      <c r="M55" s="19"/>
      <c r="N55" s="19"/>
    </row>
    <row r="56">
      <c r="A56" s="6" t="s">
        <v>4870</v>
      </c>
      <c r="B56" s="6" t="s">
        <v>5059</v>
      </c>
      <c r="C56" s="8" t="s">
        <v>3434</v>
      </c>
      <c r="D56" s="19"/>
      <c r="E56" s="19"/>
      <c r="F56" s="19"/>
      <c r="G56" s="19"/>
      <c r="H56" s="19"/>
      <c r="I56" s="19"/>
      <c r="J56" s="19"/>
      <c r="K56" s="19"/>
      <c r="L56" s="19"/>
      <c r="M56" s="19"/>
      <c r="N56" s="19"/>
    </row>
    <row r="57">
      <c r="A57" s="18"/>
      <c r="B57" s="6" t="s">
        <v>5060</v>
      </c>
      <c r="C57" s="8" t="s">
        <v>3436</v>
      </c>
      <c r="D57" s="19"/>
      <c r="E57" s="19"/>
      <c r="F57" s="19"/>
      <c r="G57" s="19"/>
      <c r="H57" s="19"/>
      <c r="I57" s="19"/>
      <c r="J57" s="19"/>
      <c r="K57" s="19"/>
      <c r="L57" s="19"/>
      <c r="M57" s="19"/>
      <c r="N57" s="19"/>
    </row>
    <row r="58">
      <c r="A58" s="18"/>
      <c r="B58" s="6" t="s">
        <v>5166</v>
      </c>
      <c r="C58" s="8" t="s">
        <v>3438</v>
      </c>
      <c r="D58" s="19"/>
      <c r="E58" s="19"/>
      <c r="F58" s="19"/>
      <c r="G58" s="19"/>
      <c r="H58" s="19"/>
      <c r="I58" s="19"/>
      <c r="J58" s="19"/>
      <c r="K58" s="19"/>
      <c r="L58" s="19"/>
      <c r="M58" s="19"/>
      <c r="N58" s="19"/>
    </row>
    <row r="59">
      <c r="A59" s="18"/>
      <c r="B59" s="6" t="s">
        <v>5167</v>
      </c>
      <c r="C59" s="8" t="s">
        <v>3440</v>
      </c>
      <c r="D59" s="19"/>
      <c r="E59" s="19"/>
      <c r="F59" s="19"/>
      <c r="G59" s="19"/>
      <c r="H59" s="19"/>
      <c r="I59" s="19"/>
      <c r="J59" s="19"/>
      <c r="K59" s="19"/>
      <c r="L59" s="19"/>
      <c r="M59" s="19"/>
      <c r="N59" s="19"/>
    </row>
    <row r="60">
      <c r="A60" s="6" t="s">
        <v>5168</v>
      </c>
      <c r="B60" s="6" t="s">
        <v>5164</v>
      </c>
      <c r="C60" s="8" t="s">
        <v>3442</v>
      </c>
      <c r="D60" s="19"/>
      <c r="E60" s="19"/>
      <c r="F60" s="19"/>
      <c r="G60" s="19"/>
      <c r="H60" s="19"/>
      <c r="I60" s="19"/>
      <c r="J60" s="19"/>
      <c r="K60" s="19"/>
      <c r="L60" s="19"/>
      <c r="M60" s="19"/>
      <c r="N60" s="19"/>
    </row>
    <row r="61">
      <c r="A61" s="18"/>
      <c r="B61" s="6" t="s">
        <v>5165</v>
      </c>
      <c r="C61" s="8" t="s">
        <v>3444</v>
      </c>
      <c r="D61" s="19"/>
      <c r="E61" s="19"/>
      <c r="F61" s="19"/>
      <c r="G61" s="19"/>
      <c r="H61" s="19"/>
      <c r="I61" s="19"/>
      <c r="J61" s="19"/>
      <c r="K61" s="19"/>
      <c r="L61" s="19"/>
      <c r="M61" s="19"/>
      <c r="N61" s="19"/>
    </row>
    <row r="62">
      <c r="A62" s="6" t="s">
        <v>5067</v>
      </c>
      <c r="B62" s="17" t="s">
        <v>5067</v>
      </c>
      <c r="C62" s="8" t="s">
        <v>3446</v>
      </c>
      <c r="D62" s="19"/>
      <c r="E62" s="19"/>
      <c r="F62" s="19"/>
      <c r="G62" s="19"/>
      <c r="H62" s="19"/>
      <c r="I62" s="19"/>
      <c r="J62" s="19"/>
      <c r="K62" s="19"/>
      <c r="L62" s="19"/>
      <c r="M62" s="19"/>
      <c r="N62" s="19"/>
    </row>
    <row r="64">
      <c r="A64" s="3" t="s">
        <v>6094</v>
      </c>
      <c r="B64" s="0" t="s">
        <v>3375</v>
      </c>
    </row>
    <row r="65">
      <c r="A65" s="3" t="s">
        <v>6121</v>
      </c>
      <c r="B65" s="0" t="s">
        <v>1239</v>
      </c>
    </row>
    <row r="66">
      <c r="A66" s="3" t="s">
        <v>4863</v>
      </c>
      <c r="B66" s="0" t="s">
        <v>1145</v>
      </c>
    </row>
    <row r="67">
      <c r="A67" s="3" t="s">
        <v>3362</v>
      </c>
      <c r="B67" s="0" t="s">
        <v>3363</v>
      </c>
    </row>
    <row r="68">
      <c r="A68" s="11" t="s">
        <v>1059</v>
      </c>
      <c r="B68" s="12" t="s">
        <v>1059</v>
      </c>
      <c r="C68" s="13" t="s">
        <v>1059</v>
      </c>
      <c r="D68" s="6" t="s">
        <v>5155</v>
      </c>
      <c r="E68" s="6" t="s">
        <v>5156</v>
      </c>
      <c r="F68" s="6" t="s">
        <v>5157</v>
      </c>
      <c r="G68" s="6" t="s">
        <v>3735</v>
      </c>
      <c r="H68" s="6" t="s">
        <v>5158</v>
      </c>
      <c r="I68" s="6" t="s">
        <v>5159</v>
      </c>
      <c r="J68" s="6" t="s">
        <v>5150</v>
      </c>
      <c r="K68" s="6" t="s">
        <v>5160</v>
      </c>
      <c r="L68" s="6" t="s">
        <v>5161</v>
      </c>
      <c r="M68" s="6" t="s">
        <v>5162</v>
      </c>
      <c r="N68" s="6" t="s">
        <v>5163</v>
      </c>
    </row>
    <row r="69">
      <c r="A69" s="14" t="s">
        <v>1059</v>
      </c>
      <c r="B69" s="15" t="s">
        <v>1059</v>
      </c>
      <c r="C69" s="16" t="s">
        <v>1059</v>
      </c>
      <c r="D69" s="8" t="s">
        <v>3679</v>
      </c>
      <c r="E69" s="8" t="s">
        <v>3882</v>
      </c>
      <c r="F69" s="8" t="s">
        <v>3883</v>
      </c>
      <c r="G69" s="8" t="s">
        <v>3884</v>
      </c>
      <c r="H69" s="8" t="s">
        <v>3885</v>
      </c>
      <c r="I69" s="8" t="s">
        <v>4000</v>
      </c>
      <c r="J69" s="8" t="s">
        <v>4001</v>
      </c>
      <c r="K69" s="8" t="s">
        <v>4027</v>
      </c>
      <c r="L69" s="8" t="s">
        <v>3886</v>
      </c>
      <c r="M69" s="8" t="s">
        <v>3924</v>
      </c>
      <c r="N69" s="8" t="s">
        <v>3925</v>
      </c>
    </row>
    <row r="70">
      <c r="A70" s="6" t="s">
        <v>5040</v>
      </c>
      <c r="B70" s="17" t="s">
        <v>5040</v>
      </c>
      <c r="C70" s="8" t="s">
        <v>3414</v>
      </c>
      <c r="D70" s="10"/>
      <c r="E70" s="19"/>
      <c r="F70" s="19"/>
      <c r="G70" s="19"/>
      <c r="H70" s="10"/>
      <c r="I70" s="19"/>
      <c r="J70" s="10"/>
      <c r="K70" s="19"/>
      <c r="L70" s="19"/>
      <c r="M70" s="19"/>
      <c r="N70" s="19"/>
    </row>
    <row r="71">
      <c r="A71" s="6" t="s">
        <v>5041</v>
      </c>
      <c r="B71" s="17" t="s">
        <v>5041</v>
      </c>
      <c r="C71" s="8" t="s">
        <v>3416</v>
      </c>
      <c r="D71" s="19"/>
      <c r="E71" s="19"/>
      <c r="F71" s="19"/>
      <c r="G71" s="10"/>
      <c r="H71" s="10"/>
      <c r="I71" s="19"/>
      <c r="J71" s="10"/>
      <c r="K71" s="19"/>
      <c r="L71" s="19"/>
      <c r="M71" s="19"/>
      <c r="N71" s="19"/>
    </row>
    <row r="72">
      <c r="A72" s="6" t="s">
        <v>5042</v>
      </c>
      <c r="B72" s="17" t="s">
        <v>5042</v>
      </c>
      <c r="C72" s="8" t="s">
        <v>3418</v>
      </c>
      <c r="D72" s="10"/>
      <c r="E72" s="10"/>
      <c r="F72" s="19"/>
      <c r="G72" s="10"/>
      <c r="H72" s="10"/>
      <c r="I72" s="10"/>
      <c r="J72" s="10"/>
      <c r="K72" s="19"/>
      <c r="L72" s="10"/>
      <c r="M72" s="19"/>
      <c r="N72" s="19"/>
    </row>
    <row r="73">
      <c r="A73" s="6" t="s">
        <v>5043</v>
      </c>
      <c r="B73" s="6" t="s">
        <v>5164</v>
      </c>
      <c r="C73" s="8" t="s">
        <v>3420</v>
      </c>
      <c r="D73" s="19"/>
      <c r="E73" s="19"/>
      <c r="F73" s="10"/>
      <c r="G73" s="19"/>
      <c r="H73" s="10"/>
      <c r="I73" s="19"/>
      <c r="J73" s="19"/>
      <c r="K73" s="10"/>
      <c r="L73" s="19"/>
      <c r="M73" s="19"/>
      <c r="N73" s="19"/>
    </row>
    <row r="74">
      <c r="A74" s="18"/>
      <c r="B74" s="6" t="s">
        <v>5165</v>
      </c>
      <c r="C74" s="8" t="s">
        <v>3422</v>
      </c>
      <c r="D74" s="19"/>
      <c r="E74" s="19"/>
      <c r="F74" s="10"/>
      <c r="G74" s="19"/>
      <c r="H74" s="10"/>
      <c r="I74" s="19"/>
      <c r="J74" s="19"/>
      <c r="K74" s="10"/>
      <c r="L74" s="19"/>
      <c r="M74" s="19"/>
      <c r="N74" s="19"/>
    </row>
    <row r="75">
      <c r="A75" s="6" t="s">
        <v>5047</v>
      </c>
      <c r="B75" s="17" t="s">
        <v>5047</v>
      </c>
      <c r="C75" s="8" t="s">
        <v>3424</v>
      </c>
      <c r="D75" s="19"/>
      <c r="E75" s="19"/>
      <c r="F75" s="19"/>
      <c r="G75" s="19"/>
      <c r="H75" s="19"/>
      <c r="I75" s="19"/>
      <c r="J75" s="10"/>
      <c r="K75" s="19"/>
      <c r="L75" s="19"/>
      <c r="M75" s="10"/>
      <c r="N75" s="10"/>
    </row>
    <row r="76">
      <c r="A76" s="6" t="s">
        <v>5049</v>
      </c>
      <c r="B76" s="17" t="s">
        <v>5049</v>
      </c>
      <c r="C76" s="8" t="s">
        <v>3426</v>
      </c>
      <c r="D76" s="10"/>
      <c r="E76" s="19"/>
      <c r="F76" s="19"/>
      <c r="G76" s="19"/>
      <c r="H76" s="19"/>
      <c r="I76" s="19"/>
      <c r="J76" s="19"/>
      <c r="K76" s="19"/>
      <c r="L76" s="19"/>
      <c r="M76" s="19"/>
      <c r="N76" s="19"/>
    </row>
    <row r="77">
      <c r="A77" s="6" t="s">
        <v>4870</v>
      </c>
      <c r="B77" s="6" t="s">
        <v>5059</v>
      </c>
      <c r="C77" s="8" t="s">
        <v>3434</v>
      </c>
      <c r="D77" s="10"/>
      <c r="E77" s="19"/>
      <c r="F77" s="19"/>
      <c r="G77" s="19"/>
      <c r="H77" s="10"/>
      <c r="I77" s="19"/>
      <c r="J77" s="10"/>
      <c r="K77" s="19"/>
      <c r="L77" s="19"/>
      <c r="M77" s="19"/>
      <c r="N77" s="19"/>
    </row>
    <row r="78">
      <c r="A78" s="18"/>
      <c r="B78" s="6" t="s">
        <v>5060</v>
      </c>
      <c r="C78" s="8" t="s">
        <v>3436</v>
      </c>
      <c r="D78" s="19"/>
      <c r="E78" s="19"/>
      <c r="F78" s="19"/>
      <c r="G78" s="10"/>
      <c r="H78" s="10"/>
      <c r="I78" s="19"/>
      <c r="J78" s="10"/>
      <c r="K78" s="19"/>
      <c r="L78" s="19"/>
      <c r="M78" s="19"/>
      <c r="N78" s="19"/>
    </row>
    <row r="79">
      <c r="A79" s="18"/>
      <c r="B79" s="6" t="s">
        <v>5166</v>
      </c>
      <c r="C79" s="8" t="s">
        <v>3438</v>
      </c>
      <c r="D79" s="19"/>
      <c r="E79" s="19"/>
      <c r="F79" s="19"/>
      <c r="G79" s="19"/>
      <c r="H79" s="19"/>
      <c r="I79" s="19"/>
      <c r="J79" s="10"/>
      <c r="K79" s="19"/>
      <c r="L79" s="19"/>
      <c r="M79" s="10"/>
      <c r="N79" s="10"/>
    </row>
    <row r="80">
      <c r="A80" s="18"/>
      <c r="B80" s="6" t="s">
        <v>5167</v>
      </c>
      <c r="C80" s="8" t="s">
        <v>3440</v>
      </c>
      <c r="D80" s="10"/>
      <c r="E80" s="10"/>
      <c r="F80" s="19"/>
      <c r="G80" s="10"/>
      <c r="H80" s="10"/>
      <c r="I80" s="10"/>
      <c r="J80" s="10"/>
      <c r="K80" s="19"/>
      <c r="L80" s="10"/>
      <c r="M80" s="19"/>
      <c r="N80" s="19"/>
    </row>
    <row r="81">
      <c r="A81" s="6" t="s">
        <v>5168</v>
      </c>
      <c r="B81" s="6" t="s">
        <v>5164</v>
      </c>
      <c r="C81" s="8" t="s">
        <v>3442</v>
      </c>
      <c r="D81" s="19"/>
      <c r="E81" s="19"/>
      <c r="F81" s="10"/>
      <c r="G81" s="19"/>
      <c r="H81" s="10"/>
      <c r="I81" s="19"/>
      <c r="J81" s="19"/>
      <c r="K81" s="10"/>
      <c r="L81" s="19"/>
      <c r="M81" s="19"/>
      <c r="N81" s="19"/>
    </row>
    <row r="82">
      <c r="A82" s="18"/>
      <c r="B82" s="6" t="s">
        <v>5165</v>
      </c>
      <c r="C82" s="8" t="s">
        <v>3444</v>
      </c>
      <c r="D82" s="19"/>
      <c r="E82" s="19"/>
      <c r="F82" s="10"/>
      <c r="G82" s="19"/>
      <c r="H82" s="10"/>
      <c r="I82" s="19"/>
      <c r="J82" s="19"/>
      <c r="K82" s="10"/>
      <c r="L82" s="19"/>
      <c r="M82" s="19"/>
      <c r="N82" s="19"/>
    </row>
    <row r="83">
      <c r="A83" s="6" t="s">
        <v>5067</v>
      </c>
      <c r="B83" s="17" t="s">
        <v>5067</v>
      </c>
      <c r="C83" s="8" t="s">
        <v>3446</v>
      </c>
      <c r="D83" s="19"/>
      <c r="E83" s="19"/>
      <c r="F83" s="19"/>
      <c r="G83" s="19"/>
      <c r="H83" s="19"/>
      <c r="I83" s="19"/>
      <c r="J83" s="10"/>
      <c r="K83" s="19"/>
      <c r="L83" s="19"/>
      <c r="M83" s="10"/>
      <c r="N83" s="10"/>
    </row>
    <row r="85">
      <c r="A85" s="3" t="s">
        <v>6094</v>
      </c>
      <c r="B85" s="0" t="s">
        <v>3375</v>
      </c>
    </row>
    <row r="86">
      <c r="A86" s="3" t="s">
        <v>6121</v>
      </c>
      <c r="B86" s="0" t="s">
        <v>1398</v>
      </c>
    </row>
    <row r="87">
      <c r="A87" s="3" t="s">
        <v>4863</v>
      </c>
      <c r="B87" s="0" t="s">
        <v>1145</v>
      </c>
    </row>
    <row r="88">
      <c r="A88" s="3" t="s">
        <v>3362</v>
      </c>
      <c r="B88" s="0" t="s">
        <v>3363</v>
      </c>
    </row>
    <row r="89">
      <c r="A89" s="11" t="s">
        <v>1059</v>
      </c>
      <c r="B89" s="12" t="s">
        <v>1059</v>
      </c>
      <c r="C89" s="13" t="s">
        <v>1059</v>
      </c>
      <c r="D89" s="6" t="s">
        <v>5155</v>
      </c>
      <c r="E89" s="6" t="s">
        <v>5156</v>
      </c>
      <c r="F89" s="6" t="s">
        <v>5157</v>
      </c>
      <c r="G89" s="6" t="s">
        <v>3735</v>
      </c>
      <c r="H89" s="6" t="s">
        <v>5158</v>
      </c>
      <c r="I89" s="6" t="s">
        <v>5159</v>
      </c>
      <c r="J89" s="6" t="s">
        <v>5150</v>
      </c>
      <c r="K89" s="6" t="s">
        <v>5160</v>
      </c>
      <c r="L89" s="6" t="s">
        <v>5161</v>
      </c>
      <c r="M89" s="6" t="s">
        <v>5162</v>
      </c>
      <c r="N89" s="6" t="s">
        <v>5163</v>
      </c>
    </row>
    <row r="90">
      <c r="A90" s="14" t="s">
        <v>1059</v>
      </c>
      <c r="B90" s="15" t="s">
        <v>1059</v>
      </c>
      <c r="C90" s="16" t="s">
        <v>1059</v>
      </c>
      <c r="D90" s="8" t="s">
        <v>3679</v>
      </c>
      <c r="E90" s="8" t="s">
        <v>3882</v>
      </c>
      <c r="F90" s="8" t="s">
        <v>3883</v>
      </c>
      <c r="G90" s="8" t="s">
        <v>3884</v>
      </c>
      <c r="H90" s="8" t="s">
        <v>3885</v>
      </c>
      <c r="I90" s="8" t="s">
        <v>4000</v>
      </c>
      <c r="J90" s="8" t="s">
        <v>4001</v>
      </c>
      <c r="K90" s="8" t="s">
        <v>4027</v>
      </c>
      <c r="L90" s="8" t="s">
        <v>3886</v>
      </c>
      <c r="M90" s="8" t="s">
        <v>3924</v>
      </c>
      <c r="N90" s="8" t="s">
        <v>3925</v>
      </c>
    </row>
    <row r="91">
      <c r="A91" s="6" t="s">
        <v>5040</v>
      </c>
      <c r="B91" s="17" t="s">
        <v>5040</v>
      </c>
      <c r="C91" s="8" t="s">
        <v>3414</v>
      </c>
      <c r="D91" s="10"/>
      <c r="E91" s="19"/>
      <c r="F91" s="19"/>
      <c r="G91" s="19"/>
      <c r="H91" s="10"/>
      <c r="I91" s="19"/>
      <c r="J91" s="10"/>
      <c r="K91" s="19"/>
      <c r="L91" s="19"/>
      <c r="M91" s="19"/>
      <c r="N91" s="19"/>
    </row>
    <row r="92">
      <c r="A92" s="6" t="s">
        <v>5041</v>
      </c>
      <c r="B92" s="17" t="s">
        <v>5041</v>
      </c>
      <c r="C92" s="8" t="s">
        <v>3416</v>
      </c>
      <c r="D92" s="19"/>
      <c r="E92" s="19"/>
      <c r="F92" s="19"/>
      <c r="G92" s="10"/>
      <c r="H92" s="10"/>
      <c r="I92" s="19"/>
      <c r="J92" s="10"/>
      <c r="K92" s="19"/>
      <c r="L92" s="19"/>
      <c r="M92" s="19"/>
      <c r="N92" s="19"/>
    </row>
    <row r="93">
      <c r="A93" s="6" t="s">
        <v>5042</v>
      </c>
      <c r="B93" s="17" t="s">
        <v>5042</v>
      </c>
      <c r="C93" s="8" t="s">
        <v>3418</v>
      </c>
      <c r="D93" s="10"/>
      <c r="E93" s="10"/>
      <c r="F93" s="19"/>
      <c r="G93" s="10"/>
      <c r="H93" s="10"/>
      <c r="I93" s="10"/>
      <c r="J93" s="10"/>
      <c r="K93" s="19"/>
      <c r="L93" s="10"/>
      <c r="M93" s="19"/>
      <c r="N93" s="19"/>
    </row>
    <row r="94">
      <c r="A94" s="6" t="s">
        <v>5043</v>
      </c>
      <c r="B94" s="6" t="s">
        <v>5164</v>
      </c>
      <c r="C94" s="8" t="s">
        <v>3420</v>
      </c>
      <c r="D94" s="19"/>
      <c r="E94" s="19"/>
      <c r="F94" s="10"/>
      <c r="G94" s="19"/>
      <c r="H94" s="10"/>
      <c r="I94" s="19"/>
      <c r="J94" s="19"/>
      <c r="K94" s="10"/>
      <c r="L94" s="19"/>
      <c r="M94" s="19"/>
      <c r="N94" s="19"/>
    </row>
    <row r="95">
      <c r="A95" s="18"/>
      <c r="B95" s="6" t="s">
        <v>5165</v>
      </c>
      <c r="C95" s="8" t="s">
        <v>3422</v>
      </c>
      <c r="D95" s="19"/>
      <c r="E95" s="19"/>
      <c r="F95" s="10"/>
      <c r="G95" s="19"/>
      <c r="H95" s="10"/>
      <c r="I95" s="19"/>
      <c r="J95" s="19"/>
      <c r="K95" s="10"/>
      <c r="L95" s="19"/>
      <c r="M95" s="19"/>
      <c r="N95" s="19"/>
    </row>
    <row r="96">
      <c r="A96" s="6" t="s">
        <v>5047</v>
      </c>
      <c r="B96" s="17" t="s">
        <v>5047</v>
      </c>
      <c r="C96" s="8" t="s">
        <v>3424</v>
      </c>
      <c r="D96" s="19"/>
      <c r="E96" s="19"/>
      <c r="F96" s="19"/>
      <c r="G96" s="19"/>
      <c r="H96" s="19"/>
      <c r="I96" s="19"/>
      <c r="J96" s="10"/>
      <c r="K96" s="19"/>
      <c r="L96" s="19"/>
      <c r="M96" s="10"/>
      <c r="N96" s="10"/>
    </row>
    <row r="97">
      <c r="A97" s="6" t="s">
        <v>5049</v>
      </c>
      <c r="B97" s="17" t="s">
        <v>5049</v>
      </c>
      <c r="C97" s="8" t="s">
        <v>3426</v>
      </c>
      <c r="D97" s="10"/>
      <c r="E97" s="19"/>
      <c r="F97" s="19"/>
      <c r="G97" s="19"/>
      <c r="H97" s="19"/>
      <c r="I97" s="19"/>
      <c r="J97" s="19"/>
      <c r="K97" s="19"/>
      <c r="L97" s="19"/>
      <c r="M97" s="19"/>
      <c r="N97" s="19"/>
    </row>
    <row r="98">
      <c r="A98" s="6" t="s">
        <v>4870</v>
      </c>
      <c r="B98" s="6" t="s">
        <v>5059</v>
      </c>
      <c r="C98" s="8" t="s">
        <v>3434</v>
      </c>
      <c r="D98" s="10"/>
      <c r="E98" s="19"/>
      <c r="F98" s="19"/>
      <c r="G98" s="19"/>
      <c r="H98" s="10"/>
      <c r="I98" s="19"/>
      <c r="J98" s="10"/>
      <c r="K98" s="19"/>
      <c r="L98" s="19"/>
      <c r="M98" s="19"/>
      <c r="N98" s="19"/>
    </row>
    <row r="99">
      <c r="A99" s="18"/>
      <c r="B99" s="6" t="s">
        <v>5060</v>
      </c>
      <c r="C99" s="8" t="s">
        <v>3436</v>
      </c>
      <c r="D99" s="19"/>
      <c r="E99" s="19"/>
      <c r="F99" s="19"/>
      <c r="G99" s="10"/>
      <c r="H99" s="10"/>
      <c r="I99" s="19"/>
      <c r="J99" s="10"/>
      <c r="K99" s="19"/>
      <c r="L99" s="19"/>
      <c r="M99" s="19"/>
      <c r="N99" s="19"/>
    </row>
    <row r="100">
      <c r="A100" s="18"/>
      <c r="B100" s="6" t="s">
        <v>5166</v>
      </c>
      <c r="C100" s="8" t="s">
        <v>3438</v>
      </c>
      <c r="D100" s="19"/>
      <c r="E100" s="19"/>
      <c r="F100" s="19"/>
      <c r="G100" s="19"/>
      <c r="H100" s="19"/>
      <c r="I100" s="19"/>
      <c r="J100" s="10"/>
      <c r="K100" s="19"/>
      <c r="L100" s="19"/>
      <c r="M100" s="10"/>
      <c r="N100" s="10"/>
    </row>
    <row r="101">
      <c r="A101" s="18"/>
      <c r="B101" s="6" t="s">
        <v>5167</v>
      </c>
      <c r="C101" s="8" t="s">
        <v>3440</v>
      </c>
      <c r="D101" s="10"/>
      <c r="E101" s="10"/>
      <c r="F101" s="19"/>
      <c r="G101" s="10"/>
      <c r="H101" s="10"/>
      <c r="I101" s="10"/>
      <c r="J101" s="10"/>
      <c r="K101" s="19"/>
      <c r="L101" s="10"/>
      <c r="M101" s="19"/>
      <c r="N101" s="19"/>
    </row>
    <row r="102">
      <c r="A102" s="6" t="s">
        <v>5168</v>
      </c>
      <c r="B102" s="6" t="s">
        <v>5164</v>
      </c>
      <c r="C102" s="8" t="s">
        <v>3442</v>
      </c>
      <c r="D102" s="19"/>
      <c r="E102" s="19"/>
      <c r="F102" s="10"/>
      <c r="G102" s="19"/>
      <c r="H102" s="10"/>
      <c r="I102" s="19"/>
      <c r="J102" s="19"/>
      <c r="K102" s="10"/>
      <c r="L102" s="19"/>
      <c r="M102" s="19"/>
      <c r="N102" s="19"/>
    </row>
    <row r="103">
      <c r="A103" s="18"/>
      <c r="B103" s="6" t="s">
        <v>5165</v>
      </c>
      <c r="C103" s="8" t="s">
        <v>3444</v>
      </c>
      <c r="D103" s="19"/>
      <c r="E103" s="19"/>
      <c r="F103" s="10"/>
      <c r="G103" s="19"/>
      <c r="H103" s="10"/>
      <c r="I103" s="19"/>
      <c r="J103" s="19"/>
      <c r="K103" s="10"/>
      <c r="L103" s="19"/>
      <c r="M103" s="19"/>
      <c r="N103" s="19"/>
    </row>
    <row r="104">
      <c r="A104" s="6" t="s">
        <v>5067</v>
      </c>
      <c r="B104" s="17" t="s">
        <v>5067</v>
      </c>
      <c r="C104" s="8" t="s">
        <v>3446</v>
      </c>
      <c r="D104" s="19"/>
      <c r="E104" s="19"/>
      <c r="F104" s="19"/>
      <c r="G104" s="19"/>
      <c r="H104" s="19"/>
      <c r="I104" s="19"/>
      <c r="J104" s="10"/>
      <c r="K104" s="19"/>
      <c r="L104" s="19"/>
      <c r="M104" s="10"/>
      <c r="N104" s="10"/>
    </row>
    <row r="106">
      <c r="A106" s="3" t="s">
        <v>6094</v>
      </c>
      <c r="B106" s="0" t="s">
        <v>3375</v>
      </c>
    </row>
    <row r="107">
      <c r="A107" s="3" t="s">
        <v>6121</v>
      </c>
      <c r="B107" s="0" t="s">
        <v>1227</v>
      </c>
    </row>
    <row r="108">
      <c r="A108" s="3" t="s">
        <v>4863</v>
      </c>
      <c r="B108" s="0" t="s">
        <v>1145</v>
      </c>
    </row>
    <row r="109">
      <c r="A109" s="3" t="s">
        <v>3362</v>
      </c>
      <c r="B109" s="0" t="s">
        <v>3363</v>
      </c>
    </row>
    <row r="110">
      <c r="A110" s="11" t="s">
        <v>1059</v>
      </c>
      <c r="B110" s="12" t="s">
        <v>1059</v>
      </c>
      <c r="C110" s="13" t="s">
        <v>1059</v>
      </c>
      <c r="D110" s="6" t="s">
        <v>5155</v>
      </c>
      <c r="E110" s="6" t="s">
        <v>5156</v>
      </c>
      <c r="F110" s="6" t="s">
        <v>5157</v>
      </c>
      <c r="G110" s="6" t="s">
        <v>3735</v>
      </c>
      <c r="H110" s="6" t="s">
        <v>5158</v>
      </c>
      <c r="I110" s="6" t="s">
        <v>5159</v>
      </c>
      <c r="J110" s="6" t="s">
        <v>5150</v>
      </c>
      <c r="K110" s="6" t="s">
        <v>5160</v>
      </c>
      <c r="L110" s="6" t="s">
        <v>5161</v>
      </c>
      <c r="M110" s="6" t="s">
        <v>5162</v>
      </c>
      <c r="N110" s="6" t="s">
        <v>5163</v>
      </c>
    </row>
    <row r="111">
      <c r="A111" s="14" t="s">
        <v>1059</v>
      </c>
      <c r="B111" s="15" t="s">
        <v>1059</v>
      </c>
      <c r="C111" s="16" t="s">
        <v>1059</v>
      </c>
      <c r="D111" s="8" t="s">
        <v>3679</v>
      </c>
      <c r="E111" s="8" t="s">
        <v>3882</v>
      </c>
      <c r="F111" s="8" t="s">
        <v>3883</v>
      </c>
      <c r="G111" s="8" t="s">
        <v>3884</v>
      </c>
      <c r="H111" s="8" t="s">
        <v>3885</v>
      </c>
      <c r="I111" s="8" t="s">
        <v>4000</v>
      </c>
      <c r="J111" s="8" t="s">
        <v>4001</v>
      </c>
      <c r="K111" s="8" t="s">
        <v>4027</v>
      </c>
      <c r="L111" s="8" t="s">
        <v>3886</v>
      </c>
      <c r="M111" s="8" t="s">
        <v>3924</v>
      </c>
      <c r="N111" s="8" t="s">
        <v>3925</v>
      </c>
    </row>
    <row r="112">
      <c r="A112" s="6" t="s">
        <v>5040</v>
      </c>
      <c r="B112" s="17" t="s">
        <v>5040</v>
      </c>
      <c r="C112" s="8" t="s">
        <v>3414</v>
      </c>
      <c r="D112" s="19"/>
      <c r="E112" s="19"/>
      <c r="F112" s="19"/>
      <c r="G112" s="19"/>
      <c r="H112" s="19"/>
      <c r="I112" s="19"/>
      <c r="J112" s="19"/>
      <c r="K112" s="19"/>
      <c r="L112" s="19"/>
      <c r="M112" s="19"/>
      <c r="N112" s="19"/>
    </row>
    <row r="113">
      <c r="A113" s="6" t="s">
        <v>5041</v>
      </c>
      <c r="B113" s="17" t="s">
        <v>5041</v>
      </c>
      <c r="C113" s="8" t="s">
        <v>3416</v>
      </c>
      <c r="D113" s="19"/>
      <c r="E113" s="19"/>
      <c r="F113" s="19"/>
      <c r="G113" s="19"/>
      <c r="H113" s="19"/>
      <c r="I113" s="19"/>
      <c r="J113" s="19"/>
      <c r="K113" s="19"/>
      <c r="L113" s="19"/>
      <c r="M113" s="19"/>
      <c r="N113" s="19"/>
    </row>
    <row r="114">
      <c r="A114" s="6" t="s">
        <v>5042</v>
      </c>
      <c r="B114" s="17" t="s">
        <v>5042</v>
      </c>
      <c r="C114" s="8" t="s">
        <v>3418</v>
      </c>
      <c r="D114" s="19"/>
      <c r="E114" s="19"/>
      <c r="F114" s="19"/>
      <c r="G114" s="19"/>
      <c r="H114" s="19"/>
      <c r="I114" s="19"/>
      <c r="J114" s="19"/>
      <c r="K114" s="19"/>
      <c r="L114" s="19"/>
      <c r="M114" s="19"/>
      <c r="N114" s="19"/>
    </row>
    <row r="115">
      <c r="A115" s="6" t="s">
        <v>5043</v>
      </c>
      <c r="B115" s="6" t="s">
        <v>5164</v>
      </c>
      <c r="C115" s="8" t="s">
        <v>3420</v>
      </c>
      <c r="D115" s="19"/>
      <c r="E115" s="19"/>
      <c r="F115" s="19"/>
      <c r="G115" s="19"/>
      <c r="H115" s="19"/>
      <c r="I115" s="19"/>
      <c r="J115" s="19"/>
      <c r="K115" s="19"/>
      <c r="L115" s="19"/>
      <c r="M115" s="19"/>
      <c r="N115" s="19"/>
    </row>
    <row r="116">
      <c r="A116" s="18"/>
      <c r="B116" s="6" t="s">
        <v>5165</v>
      </c>
      <c r="C116" s="8" t="s">
        <v>3422</v>
      </c>
      <c r="D116" s="19"/>
      <c r="E116" s="19"/>
      <c r="F116" s="19"/>
      <c r="G116" s="19"/>
      <c r="H116" s="19"/>
      <c r="I116" s="19"/>
      <c r="J116" s="19"/>
      <c r="K116" s="19"/>
      <c r="L116" s="19"/>
      <c r="M116" s="19"/>
      <c r="N116" s="19"/>
    </row>
    <row r="117">
      <c r="A117" s="6" t="s">
        <v>5047</v>
      </c>
      <c r="B117" s="17" t="s">
        <v>5047</v>
      </c>
      <c r="C117" s="8" t="s">
        <v>3424</v>
      </c>
      <c r="D117" s="19"/>
      <c r="E117" s="19"/>
      <c r="F117" s="19"/>
      <c r="G117" s="19"/>
      <c r="H117" s="19"/>
      <c r="I117" s="19"/>
      <c r="J117" s="19"/>
      <c r="K117" s="19"/>
      <c r="L117" s="19"/>
      <c r="M117" s="19"/>
      <c r="N117" s="19"/>
    </row>
    <row r="118">
      <c r="A118" s="6" t="s">
        <v>5049</v>
      </c>
      <c r="B118" s="17" t="s">
        <v>5049</v>
      </c>
      <c r="C118" s="8" t="s">
        <v>3426</v>
      </c>
      <c r="D118" s="19"/>
      <c r="E118" s="19"/>
      <c r="F118" s="19"/>
      <c r="G118" s="19"/>
      <c r="H118" s="19"/>
      <c r="I118" s="19"/>
      <c r="J118" s="19"/>
      <c r="K118" s="19"/>
      <c r="L118" s="19"/>
      <c r="M118" s="19"/>
      <c r="N118" s="19"/>
    </row>
    <row r="119">
      <c r="A119" s="6" t="s">
        <v>4870</v>
      </c>
      <c r="B119" s="6" t="s">
        <v>5059</v>
      </c>
      <c r="C119" s="8" t="s">
        <v>3434</v>
      </c>
      <c r="D119" s="19"/>
      <c r="E119" s="19"/>
      <c r="F119" s="19"/>
      <c r="G119" s="19"/>
      <c r="H119" s="19"/>
      <c r="I119" s="19"/>
      <c r="J119" s="19"/>
      <c r="K119" s="19"/>
      <c r="L119" s="19"/>
      <c r="M119" s="19"/>
      <c r="N119" s="19"/>
    </row>
    <row r="120">
      <c r="A120" s="18"/>
      <c r="B120" s="6" t="s">
        <v>5060</v>
      </c>
      <c r="C120" s="8" t="s">
        <v>3436</v>
      </c>
      <c r="D120" s="19"/>
      <c r="E120" s="19"/>
      <c r="F120" s="19"/>
      <c r="G120" s="19"/>
      <c r="H120" s="19"/>
      <c r="I120" s="19"/>
      <c r="J120" s="19"/>
      <c r="K120" s="19"/>
      <c r="L120" s="19"/>
      <c r="M120" s="19"/>
      <c r="N120" s="19"/>
    </row>
    <row r="121">
      <c r="A121" s="18"/>
      <c r="B121" s="6" t="s">
        <v>5166</v>
      </c>
      <c r="C121" s="8" t="s">
        <v>3438</v>
      </c>
      <c r="D121" s="19"/>
      <c r="E121" s="19"/>
      <c r="F121" s="19"/>
      <c r="G121" s="19"/>
      <c r="H121" s="19"/>
      <c r="I121" s="19"/>
      <c r="J121" s="19"/>
      <c r="K121" s="19"/>
      <c r="L121" s="19"/>
      <c r="M121" s="19"/>
      <c r="N121" s="19"/>
    </row>
    <row r="122">
      <c r="A122" s="18"/>
      <c r="B122" s="6" t="s">
        <v>5167</v>
      </c>
      <c r="C122" s="8" t="s">
        <v>3440</v>
      </c>
      <c r="D122" s="19"/>
      <c r="E122" s="19"/>
      <c r="F122" s="19"/>
      <c r="G122" s="19"/>
      <c r="H122" s="19"/>
      <c r="I122" s="19"/>
      <c r="J122" s="19"/>
      <c r="K122" s="19"/>
      <c r="L122" s="19"/>
      <c r="M122" s="19"/>
      <c r="N122" s="19"/>
    </row>
    <row r="123">
      <c r="A123" s="6" t="s">
        <v>5168</v>
      </c>
      <c r="B123" s="6" t="s">
        <v>5164</v>
      </c>
      <c r="C123" s="8" t="s">
        <v>3442</v>
      </c>
      <c r="D123" s="19"/>
      <c r="E123" s="19"/>
      <c r="F123" s="19"/>
      <c r="G123" s="19"/>
      <c r="H123" s="19"/>
      <c r="I123" s="19"/>
      <c r="J123" s="19"/>
      <c r="K123" s="19"/>
      <c r="L123" s="19"/>
      <c r="M123" s="19"/>
      <c r="N123" s="19"/>
    </row>
    <row r="124">
      <c r="A124" s="18"/>
      <c r="B124" s="6" t="s">
        <v>5165</v>
      </c>
      <c r="C124" s="8" t="s">
        <v>3444</v>
      </c>
      <c r="D124" s="19"/>
      <c r="E124" s="19"/>
      <c r="F124" s="19"/>
      <c r="G124" s="19"/>
      <c r="H124" s="19"/>
      <c r="I124" s="19"/>
      <c r="J124" s="19"/>
      <c r="K124" s="19"/>
      <c r="L124" s="19"/>
      <c r="M124" s="19"/>
      <c r="N124" s="19"/>
    </row>
    <row r="125">
      <c r="A125" s="6" t="s">
        <v>5067</v>
      </c>
      <c r="B125" s="17" t="s">
        <v>5067</v>
      </c>
      <c r="C125" s="8" t="s">
        <v>3446</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23" showErrorMessage="1" errorStyle="warning">
      <formula1>'Enums'!LH1:LH3</formula1>
    </dataValidation>
    <dataValidation type="list" sqref="B24" showErrorMessage="1" errorStyle="warning">
      <formula1>'Enums'!II1:II3</formula1>
    </dataValidation>
    <dataValidation type="list" sqref="B44" showErrorMessage="1" errorStyle="warning">
      <formula1>'Enums'!LH1:LH3</formula1>
    </dataValidation>
    <dataValidation type="list" sqref="B45" showErrorMessage="1" errorStyle="warning">
      <formula1>'Enums'!II1:II3</formula1>
    </dataValidation>
    <dataValidation type="list" sqref="B65" showErrorMessage="1" errorStyle="warning">
      <formula1>'Enums'!LH1:LH3</formula1>
    </dataValidation>
    <dataValidation type="list" sqref="B66" showErrorMessage="1" errorStyle="warning">
      <formula1>'Enums'!II1:II3</formula1>
    </dataValidation>
    <dataValidation type="list" sqref="B86" showErrorMessage="1" errorStyle="warning">
      <formula1>'Enums'!LH1:LH3</formula1>
    </dataValidation>
    <dataValidation type="list" sqref="B87" showErrorMessage="1" errorStyle="warning">
      <formula1>'Enums'!II1:II3</formula1>
    </dataValidation>
    <dataValidation type="list" sqref="B107" showErrorMessage="1" errorStyle="warning">
      <formula1>'Enums'!LH1:LH3</formula1>
    </dataValidation>
    <dataValidation type="list" sqref="B108" showErrorMessage="1" errorStyle="warning">
      <formula1>'Enums'!II1:II3</formula1>
    </dataValidation>
  </dataValidations>
  <headerFooter/>
</worksheet>
</file>

<file path=xl/worksheets/sheet52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4863</v>
      </c>
      <c r="B3" s="0" t="s">
        <v>1198</v>
      </c>
    </row>
    <row r="4">
      <c r="A4" s="3" t="s">
        <v>3362</v>
      </c>
      <c r="B4" s="0" t="s">
        <v>3363</v>
      </c>
    </row>
    <row r="5">
      <c r="A5" s="11" t="s">
        <v>1061</v>
      </c>
      <c r="B5" s="13" t="s">
        <v>1061</v>
      </c>
      <c r="C5" s="6" t="s">
        <v>3932</v>
      </c>
    </row>
    <row r="6">
      <c r="A6" s="14" t="s">
        <v>1061</v>
      </c>
      <c r="B6" s="16" t="s">
        <v>1061</v>
      </c>
      <c r="C6" s="8" t="s">
        <v>3932</v>
      </c>
    </row>
    <row r="7">
      <c r="A7" s="6" t="s">
        <v>5169</v>
      </c>
      <c r="B7" s="8" t="s">
        <v>3454</v>
      </c>
      <c r="C7" s="10"/>
    </row>
    <row r="9">
      <c r="A9" s="3" t="s">
        <v>6094</v>
      </c>
      <c r="B9" s="0" t="s">
        <v>3375</v>
      </c>
    </row>
    <row r="10">
      <c r="A10" s="3" t="s">
        <v>6121</v>
      </c>
      <c r="B10" s="0" t="s">
        <v>1398</v>
      </c>
    </row>
    <row r="11">
      <c r="A11" s="3" t="s">
        <v>4863</v>
      </c>
      <c r="B11" s="0" t="s">
        <v>1198</v>
      </c>
    </row>
    <row r="12">
      <c r="A12" s="3" t="s">
        <v>3362</v>
      </c>
      <c r="B12" s="0" t="s">
        <v>3363</v>
      </c>
    </row>
    <row r="13">
      <c r="A13" s="11" t="s">
        <v>1061</v>
      </c>
      <c r="B13" s="13" t="s">
        <v>1061</v>
      </c>
      <c r="C13" s="6" t="s">
        <v>3932</v>
      </c>
    </row>
    <row r="14">
      <c r="A14" s="14" t="s">
        <v>1061</v>
      </c>
      <c r="B14" s="16" t="s">
        <v>1061</v>
      </c>
      <c r="C14" s="8" t="s">
        <v>3932</v>
      </c>
    </row>
    <row r="15">
      <c r="A15" s="6" t="s">
        <v>5169</v>
      </c>
      <c r="B15" s="8" t="s">
        <v>3454</v>
      </c>
      <c r="C15" s="10"/>
    </row>
    <row r="17">
      <c r="A17" s="3" t="s">
        <v>6094</v>
      </c>
      <c r="B17" s="0" t="s">
        <v>3375</v>
      </c>
    </row>
    <row r="18">
      <c r="A18" s="3" t="s">
        <v>6121</v>
      </c>
      <c r="B18" s="0" t="s">
        <v>1227</v>
      </c>
    </row>
    <row r="19">
      <c r="A19" s="3" t="s">
        <v>4863</v>
      </c>
      <c r="B19" s="0" t="s">
        <v>1198</v>
      </c>
    </row>
    <row r="20">
      <c r="A20" s="3" t="s">
        <v>3362</v>
      </c>
      <c r="B20" s="0" t="s">
        <v>3363</v>
      </c>
    </row>
    <row r="21">
      <c r="A21" s="11" t="s">
        <v>1061</v>
      </c>
      <c r="B21" s="13" t="s">
        <v>1061</v>
      </c>
      <c r="C21" s="6" t="s">
        <v>3932</v>
      </c>
    </row>
    <row r="22">
      <c r="A22" s="14" t="s">
        <v>1061</v>
      </c>
      <c r="B22" s="16" t="s">
        <v>1061</v>
      </c>
      <c r="C22" s="8" t="s">
        <v>3932</v>
      </c>
    </row>
    <row r="23">
      <c r="A23" s="6" t="s">
        <v>5169</v>
      </c>
      <c r="B23" s="8" t="s">
        <v>3454</v>
      </c>
      <c r="C23" s="19"/>
    </row>
    <row r="25">
      <c r="A25" s="3" t="s">
        <v>6094</v>
      </c>
      <c r="B25" s="0" t="s">
        <v>3375</v>
      </c>
    </row>
    <row r="26">
      <c r="A26" s="3" t="s">
        <v>6121</v>
      </c>
      <c r="B26" s="0" t="s">
        <v>1239</v>
      </c>
    </row>
    <row r="27">
      <c r="A27" s="3" t="s">
        <v>4863</v>
      </c>
      <c r="B27" s="0" t="s">
        <v>1145</v>
      </c>
    </row>
    <row r="28">
      <c r="A28" s="3" t="s">
        <v>3362</v>
      </c>
      <c r="B28" s="0" t="s">
        <v>3363</v>
      </c>
    </row>
    <row r="29">
      <c r="A29" s="11" t="s">
        <v>1061</v>
      </c>
      <c r="B29" s="13" t="s">
        <v>1061</v>
      </c>
      <c r="C29" s="6" t="s">
        <v>3932</v>
      </c>
    </row>
    <row r="30">
      <c r="A30" s="14" t="s">
        <v>1061</v>
      </c>
      <c r="B30" s="16" t="s">
        <v>1061</v>
      </c>
      <c r="C30" s="8" t="s">
        <v>3932</v>
      </c>
    </row>
    <row r="31">
      <c r="A31" s="6" t="s">
        <v>5169</v>
      </c>
      <c r="B31" s="8" t="s">
        <v>3454</v>
      </c>
      <c r="C31" s="10"/>
    </row>
    <row r="33">
      <c r="A33" s="3" t="s">
        <v>6094</v>
      </c>
      <c r="B33" s="0" t="s">
        <v>3375</v>
      </c>
    </row>
    <row r="34">
      <c r="A34" s="3" t="s">
        <v>6121</v>
      </c>
      <c r="B34" s="0" t="s">
        <v>1398</v>
      </c>
    </row>
    <row r="35">
      <c r="A35" s="3" t="s">
        <v>4863</v>
      </c>
      <c r="B35" s="0" t="s">
        <v>1145</v>
      </c>
    </row>
    <row r="36">
      <c r="A36" s="3" t="s">
        <v>3362</v>
      </c>
      <c r="B36" s="0" t="s">
        <v>3363</v>
      </c>
    </row>
    <row r="37">
      <c r="A37" s="11" t="s">
        <v>1061</v>
      </c>
      <c r="B37" s="13" t="s">
        <v>1061</v>
      </c>
      <c r="C37" s="6" t="s">
        <v>3932</v>
      </c>
    </row>
    <row r="38">
      <c r="A38" s="14" t="s">
        <v>1061</v>
      </c>
      <c r="B38" s="16" t="s">
        <v>1061</v>
      </c>
      <c r="C38" s="8" t="s">
        <v>3932</v>
      </c>
    </row>
    <row r="39">
      <c r="A39" s="6" t="s">
        <v>5169</v>
      </c>
      <c r="B39" s="8" t="s">
        <v>3454</v>
      </c>
      <c r="C39" s="10"/>
    </row>
    <row r="41">
      <c r="A41" s="3" t="s">
        <v>6094</v>
      </c>
      <c r="B41" s="0" t="s">
        <v>3375</v>
      </c>
    </row>
    <row r="42">
      <c r="A42" s="3" t="s">
        <v>6121</v>
      </c>
      <c r="B42" s="0" t="s">
        <v>1227</v>
      </c>
    </row>
    <row r="43">
      <c r="A43" s="3" t="s">
        <v>4863</v>
      </c>
      <c r="B43" s="0" t="s">
        <v>1145</v>
      </c>
    </row>
    <row r="44">
      <c r="A44" s="3" t="s">
        <v>3362</v>
      </c>
      <c r="B44" s="0" t="s">
        <v>3363</v>
      </c>
    </row>
    <row r="45">
      <c r="A45" s="11" t="s">
        <v>1061</v>
      </c>
      <c r="B45" s="13" t="s">
        <v>1061</v>
      </c>
      <c r="C45" s="6" t="s">
        <v>3932</v>
      </c>
    </row>
    <row r="46">
      <c r="A46" s="14" t="s">
        <v>1061</v>
      </c>
      <c r="B46" s="16" t="s">
        <v>1061</v>
      </c>
      <c r="C46" s="8" t="s">
        <v>3932</v>
      </c>
    </row>
    <row r="47">
      <c r="A47" s="6" t="s">
        <v>5169</v>
      </c>
      <c r="B47" s="8" t="s">
        <v>3454</v>
      </c>
      <c r="C47" s="19"/>
    </row>
  </sheetData>
  <mergeCells>
    <mergeCell ref="A5:B6"/>
    <mergeCell ref="A13:B14"/>
    <mergeCell ref="A21:B22"/>
    <mergeCell ref="A29:B30"/>
    <mergeCell ref="A37:B38"/>
    <mergeCell ref="A45:B4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0" showErrorMessage="1" errorStyle="warning">
      <formula1>'Enums'!LH1:LH3</formula1>
    </dataValidation>
    <dataValidation type="list" sqref="B11" showErrorMessage="1" errorStyle="warning">
      <formula1>'Enums'!II1:II3</formula1>
    </dataValidation>
    <dataValidation type="list" sqref="B18" showErrorMessage="1" errorStyle="warning">
      <formula1>'Enums'!LH1:LH3</formula1>
    </dataValidation>
    <dataValidation type="list" sqref="B19"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4" showErrorMessage="1" errorStyle="warning">
      <formula1>'Enums'!LH1:LH3</formula1>
    </dataValidation>
    <dataValidation type="list" sqref="B35" showErrorMessage="1" errorStyle="warning">
      <formula1>'Enums'!II1:II3</formula1>
    </dataValidation>
    <dataValidation type="list" sqref="B42" showErrorMessage="1" errorStyle="warning">
      <formula1>'Enums'!LH1:LH3</formula1>
    </dataValidation>
    <dataValidation type="list" sqref="B43" showErrorMessage="1" errorStyle="warning">
      <formula1>'Enums'!II1:II3</formula1>
    </dataValidation>
  </dataValidations>
  <headerFooter/>
</worksheet>
</file>

<file path=xl/worksheets/sheet525.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6094</v>
      </c>
      <c r="B1" s="0" t="s">
        <v>3375</v>
      </c>
    </row>
    <row r="2">
      <c r="A2" s="3" t="s">
        <v>6121</v>
      </c>
      <c r="B2" s="0" t="s">
        <v>1239</v>
      </c>
    </row>
    <row r="3">
      <c r="A3" s="3" t="s">
        <v>4863</v>
      </c>
      <c r="B3" s="0" t="s">
        <v>1198</v>
      </c>
    </row>
    <row r="4">
      <c r="A4" s="3" t="s">
        <v>3362</v>
      </c>
      <c r="B4" s="0" t="s">
        <v>3363</v>
      </c>
    </row>
    <row r="5">
      <c r="A5" s="11" t="s">
        <v>1063</v>
      </c>
      <c r="B5" s="13" t="s">
        <v>1063</v>
      </c>
      <c r="C5" s="6" t="s">
        <v>5170</v>
      </c>
      <c r="D5" s="6" t="s">
        <v>5171</v>
      </c>
    </row>
    <row r="6">
      <c r="A6" s="14" t="s">
        <v>1063</v>
      </c>
      <c r="B6" s="16" t="s">
        <v>1063</v>
      </c>
      <c r="C6" s="8" t="s">
        <v>4032</v>
      </c>
      <c r="D6" s="8" t="s">
        <v>4033</v>
      </c>
    </row>
    <row r="7">
      <c r="A7" s="6" t="s">
        <v>5172</v>
      </c>
      <c r="B7" s="8" t="s">
        <v>3474</v>
      </c>
      <c r="C7" s="10"/>
      <c r="D7" s="10"/>
    </row>
    <row r="8">
      <c r="A8" s="6" t="s">
        <v>5173</v>
      </c>
      <c r="B8" s="8" t="s">
        <v>3476</v>
      </c>
      <c r="C8" s="10"/>
      <c r="D8" s="10"/>
    </row>
    <row r="9">
      <c r="A9" s="6" t="s">
        <v>5174</v>
      </c>
      <c r="B9" s="8" t="s">
        <v>3478</v>
      </c>
      <c r="C9" s="10"/>
      <c r="D9" s="10"/>
    </row>
    <row r="10">
      <c r="A10" s="6" t="s">
        <v>5175</v>
      </c>
      <c r="B10" s="8" t="s">
        <v>3480</v>
      </c>
      <c r="C10" s="10"/>
      <c r="D10" s="10"/>
    </row>
    <row r="11">
      <c r="A11" s="6" t="s">
        <v>5176</v>
      </c>
      <c r="B11" s="8" t="s">
        <v>3482</v>
      </c>
      <c r="C11" s="10"/>
      <c r="D11" s="10"/>
    </row>
    <row r="13">
      <c r="A13" s="3" t="s">
        <v>6094</v>
      </c>
      <c r="B13" s="0" t="s">
        <v>3375</v>
      </c>
    </row>
    <row r="14">
      <c r="A14" s="3" t="s">
        <v>6121</v>
      </c>
      <c r="B14" s="0" t="s">
        <v>1398</v>
      </c>
    </row>
    <row r="15">
      <c r="A15" s="3" t="s">
        <v>4863</v>
      </c>
      <c r="B15" s="0" t="s">
        <v>1198</v>
      </c>
    </row>
    <row r="16">
      <c r="A16" s="3" t="s">
        <v>3362</v>
      </c>
      <c r="B16" s="0" t="s">
        <v>3363</v>
      </c>
    </row>
    <row r="17">
      <c r="A17" s="11" t="s">
        <v>1063</v>
      </c>
      <c r="B17" s="13" t="s">
        <v>1063</v>
      </c>
      <c r="C17" s="6" t="s">
        <v>5170</v>
      </c>
      <c r="D17" s="6" t="s">
        <v>5171</v>
      </c>
    </row>
    <row r="18">
      <c r="A18" s="14" t="s">
        <v>1063</v>
      </c>
      <c r="B18" s="16" t="s">
        <v>1063</v>
      </c>
      <c r="C18" s="8" t="s">
        <v>4032</v>
      </c>
      <c r="D18" s="8" t="s">
        <v>4033</v>
      </c>
    </row>
    <row r="19">
      <c r="A19" s="6" t="s">
        <v>5172</v>
      </c>
      <c r="B19" s="8" t="s">
        <v>3474</v>
      </c>
      <c r="C19" s="10"/>
      <c r="D19" s="10"/>
    </row>
    <row r="20">
      <c r="A20" s="6" t="s">
        <v>5173</v>
      </c>
      <c r="B20" s="8" t="s">
        <v>3476</v>
      </c>
      <c r="C20" s="10"/>
      <c r="D20" s="10"/>
    </row>
    <row r="21">
      <c r="A21" s="6" t="s">
        <v>5174</v>
      </c>
      <c r="B21" s="8" t="s">
        <v>3478</v>
      </c>
      <c r="C21" s="10"/>
      <c r="D21" s="10"/>
    </row>
    <row r="22">
      <c r="A22" s="6" t="s">
        <v>5175</v>
      </c>
      <c r="B22" s="8" t="s">
        <v>3480</v>
      </c>
      <c r="C22" s="10"/>
      <c r="D22" s="10"/>
    </row>
    <row r="23">
      <c r="A23" s="6" t="s">
        <v>5176</v>
      </c>
      <c r="B23" s="8" t="s">
        <v>3482</v>
      </c>
      <c r="C23" s="10"/>
      <c r="D23" s="10"/>
    </row>
    <row r="25">
      <c r="A25" s="3" t="s">
        <v>6094</v>
      </c>
      <c r="B25" s="0" t="s">
        <v>3375</v>
      </c>
    </row>
    <row r="26">
      <c r="A26" s="3" t="s">
        <v>6121</v>
      </c>
      <c r="B26" s="0" t="s">
        <v>1227</v>
      </c>
    </row>
    <row r="27">
      <c r="A27" s="3" t="s">
        <v>4863</v>
      </c>
      <c r="B27" s="0" t="s">
        <v>1198</v>
      </c>
    </row>
    <row r="28">
      <c r="A28" s="3" t="s">
        <v>3362</v>
      </c>
      <c r="B28" s="0" t="s">
        <v>3363</v>
      </c>
    </row>
    <row r="29">
      <c r="A29" s="11" t="s">
        <v>1063</v>
      </c>
      <c r="B29" s="13" t="s">
        <v>1063</v>
      </c>
      <c r="C29" s="6" t="s">
        <v>5170</v>
      </c>
      <c r="D29" s="6" t="s">
        <v>5171</v>
      </c>
    </row>
    <row r="30">
      <c r="A30" s="14" t="s">
        <v>1063</v>
      </c>
      <c r="B30" s="16" t="s">
        <v>1063</v>
      </c>
      <c r="C30" s="8" t="s">
        <v>4032</v>
      </c>
      <c r="D30" s="8" t="s">
        <v>4033</v>
      </c>
    </row>
    <row r="31">
      <c r="A31" s="6" t="s">
        <v>5172</v>
      </c>
      <c r="B31" s="8" t="s">
        <v>3474</v>
      </c>
      <c r="C31" s="19"/>
      <c r="D31" s="19"/>
    </row>
    <row r="32">
      <c r="A32" s="6" t="s">
        <v>5173</v>
      </c>
      <c r="B32" s="8" t="s">
        <v>3476</v>
      </c>
      <c r="C32" s="19"/>
      <c r="D32" s="19"/>
    </row>
    <row r="33">
      <c r="A33" s="6" t="s">
        <v>5174</v>
      </c>
      <c r="B33" s="8" t="s">
        <v>3478</v>
      </c>
      <c r="C33" s="19"/>
      <c r="D33" s="19"/>
    </row>
    <row r="34">
      <c r="A34" s="6" t="s">
        <v>5175</v>
      </c>
      <c r="B34" s="8" t="s">
        <v>3480</v>
      </c>
      <c r="C34" s="19"/>
      <c r="D34" s="19"/>
    </row>
    <row r="35">
      <c r="A35" s="6" t="s">
        <v>5176</v>
      </c>
      <c r="B35" s="8" t="s">
        <v>3482</v>
      </c>
      <c r="C35" s="19"/>
      <c r="D35" s="19"/>
    </row>
    <row r="37">
      <c r="A37" s="3" t="s">
        <v>6094</v>
      </c>
      <c r="B37" s="0" t="s">
        <v>3375</v>
      </c>
    </row>
    <row r="38">
      <c r="A38" s="3" t="s">
        <v>6121</v>
      </c>
      <c r="B38" s="0" t="s">
        <v>1239</v>
      </c>
    </row>
    <row r="39">
      <c r="A39" s="3" t="s">
        <v>4863</v>
      </c>
      <c r="B39" s="0" t="s">
        <v>1145</v>
      </c>
    </row>
    <row r="40">
      <c r="A40" s="3" t="s">
        <v>3362</v>
      </c>
      <c r="B40" s="0" t="s">
        <v>3363</v>
      </c>
    </row>
    <row r="41">
      <c r="A41" s="11" t="s">
        <v>1063</v>
      </c>
      <c r="B41" s="13" t="s">
        <v>1063</v>
      </c>
      <c r="C41" s="6" t="s">
        <v>5170</v>
      </c>
      <c r="D41" s="6" t="s">
        <v>5171</v>
      </c>
    </row>
    <row r="42">
      <c r="A42" s="14" t="s">
        <v>1063</v>
      </c>
      <c r="B42" s="16" t="s">
        <v>1063</v>
      </c>
      <c r="C42" s="8" t="s">
        <v>4032</v>
      </c>
      <c r="D42" s="8" t="s">
        <v>4033</v>
      </c>
    </row>
    <row r="43">
      <c r="A43" s="6" t="s">
        <v>5172</v>
      </c>
      <c r="B43" s="8" t="s">
        <v>3474</v>
      </c>
      <c r="C43" s="10"/>
      <c r="D43" s="10"/>
    </row>
    <row r="44">
      <c r="A44" s="6" t="s">
        <v>5173</v>
      </c>
      <c r="B44" s="8" t="s">
        <v>3476</v>
      </c>
      <c r="C44" s="10"/>
      <c r="D44" s="10"/>
    </row>
    <row r="45">
      <c r="A45" s="6" t="s">
        <v>5174</v>
      </c>
      <c r="B45" s="8" t="s">
        <v>3478</v>
      </c>
      <c r="C45" s="10"/>
      <c r="D45" s="10"/>
    </row>
    <row r="46">
      <c r="A46" s="6" t="s">
        <v>5175</v>
      </c>
      <c r="B46" s="8" t="s">
        <v>3480</v>
      </c>
      <c r="C46" s="10"/>
      <c r="D46" s="10"/>
    </row>
    <row r="47">
      <c r="A47" s="6" t="s">
        <v>5176</v>
      </c>
      <c r="B47" s="8" t="s">
        <v>3482</v>
      </c>
      <c r="C47" s="10"/>
      <c r="D47" s="10"/>
    </row>
    <row r="49">
      <c r="A49" s="3" t="s">
        <v>6094</v>
      </c>
      <c r="B49" s="0" t="s">
        <v>3375</v>
      </c>
    </row>
    <row r="50">
      <c r="A50" s="3" t="s">
        <v>6121</v>
      </c>
      <c r="B50" s="0" t="s">
        <v>1398</v>
      </c>
    </row>
    <row r="51">
      <c r="A51" s="3" t="s">
        <v>4863</v>
      </c>
      <c r="B51" s="0" t="s">
        <v>1145</v>
      </c>
    </row>
    <row r="52">
      <c r="A52" s="3" t="s">
        <v>3362</v>
      </c>
      <c r="B52" s="0" t="s">
        <v>3363</v>
      </c>
    </row>
    <row r="53">
      <c r="A53" s="11" t="s">
        <v>1063</v>
      </c>
      <c r="B53" s="13" t="s">
        <v>1063</v>
      </c>
      <c r="C53" s="6" t="s">
        <v>5170</v>
      </c>
      <c r="D53" s="6" t="s">
        <v>5171</v>
      </c>
    </row>
    <row r="54">
      <c r="A54" s="14" t="s">
        <v>1063</v>
      </c>
      <c r="B54" s="16" t="s">
        <v>1063</v>
      </c>
      <c r="C54" s="8" t="s">
        <v>4032</v>
      </c>
      <c r="D54" s="8" t="s">
        <v>4033</v>
      </c>
    </row>
    <row r="55">
      <c r="A55" s="6" t="s">
        <v>5172</v>
      </c>
      <c r="B55" s="8" t="s">
        <v>3474</v>
      </c>
      <c r="C55" s="10"/>
      <c r="D55" s="10"/>
    </row>
    <row r="56">
      <c r="A56" s="6" t="s">
        <v>5173</v>
      </c>
      <c r="B56" s="8" t="s">
        <v>3476</v>
      </c>
      <c r="C56" s="10"/>
      <c r="D56" s="10"/>
    </row>
    <row r="57">
      <c r="A57" s="6" t="s">
        <v>5174</v>
      </c>
      <c r="B57" s="8" t="s">
        <v>3478</v>
      </c>
      <c r="C57" s="10"/>
      <c r="D57" s="10"/>
    </row>
    <row r="58">
      <c r="A58" s="6" t="s">
        <v>5175</v>
      </c>
      <c r="B58" s="8" t="s">
        <v>3480</v>
      </c>
      <c r="C58" s="10"/>
      <c r="D58" s="10"/>
    </row>
    <row r="59">
      <c r="A59" s="6" t="s">
        <v>5176</v>
      </c>
      <c r="B59" s="8" t="s">
        <v>3482</v>
      </c>
      <c r="C59" s="10"/>
      <c r="D59" s="10"/>
    </row>
    <row r="61">
      <c r="A61" s="3" t="s">
        <v>6094</v>
      </c>
      <c r="B61" s="0" t="s">
        <v>3375</v>
      </c>
    </row>
    <row r="62">
      <c r="A62" s="3" t="s">
        <v>6121</v>
      </c>
      <c r="B62" s="0" t="s">
        <v>1227</v>
      </c>
    </row>
    <row r="63">
      <c r="A63" s="3" t="s">
        <v>4863</v>
      </c>
      <c r="B63" s="0" t="s">
        <v>1145</v>
      </c>
    </row>
    <row r="64">
      <c r="A64" s="3" t="s">
        <v>3362</v>
      </c>
      <c r="B64" s="0" t="s">
        <v>3363</v>
      </c>
    </row>
    <row r="65">
      <c r="A65" s="11" t="s">
        <v>1063</v>
      </c>
      <c r="B65" s="13" t="s">
        <v>1063</v>
      </c>
      <c r="C65" s="6" t="s">
        <v>5170</v>
      </c>
      <c r="D65" s="6" t="s">
        <v>5171</v>
      </c>
    </row>
    <row r="66">
      <c r="A66" s="14" t="s">
        <v>1063</v>
      </c>
      <c r="B66" s="16" t="s">
        <v>1063</v>
      </c>
      <c r="C66" s="8" t="s">
        <v>4032</v>
      </c>
      <c r="D66" s="8" t="s">
        <v>4033</v>
      </c>
    </row>
    <row r="67">
      <c r="A67" s="6" t="s">
        <v>5172</v>
      </c>
      <c r="B67" s="8" t="s">
        <v>3474</v>
      </c>
      <c r="C67" s="19"/>
      <c r="D67" s="19"/>
    </row>
    <row r="68">
      <c r="A68" s="6" t="s">
        <v>5173</v>
      </c>
      <c r="B68" s="8" t="s">
        <v>3476</v>
      </c>
      <c r="C68" s="19"/>
      <c r="D68" s="19"/>
    </row>
    <row r="69">
      <c r="A69" s="6" t="s">
        <v>5174</v>
      </c>
      <c r="B69" s="8" t="s">
        <v>3478</v>
      </c>
      <c r="C69" s="19"/>
      <c r="D69" s="19"/>
    </row>
    <row r="70">
      <c r="A70" s="6" t="s">
        <v>5175</v>
      </c>
      <c r="B70" s="8" t="s">
        <v>3480</v>
      </c>
      <c r="C70" s="19"/>
      <c r="D70" s="19"/>
    </row>
    <row r="71">
      <c r="A71" s="6" t="s">
        <v>5176</v>
      </c>
      <c r="B71" s="8" t="s">
        <v>3482</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'Enums'!LH1:LH3</formula1>
    </dataValidation>
    <dataValidation type="list" sqref="B3" showErrorMessage="1" errorStyle="warning">
      <formula1>'Enums'!II1:II3</formula1>
    </dataValidation>
    <dataValidation type="list" sqref="B14" showErrorMessage="1" errorStyle="warning">
      <formula1>'Enums'!LH1:LH3</formula1>
    </dataValidation>
    <dataValidation type="list" sqref="B15" showErrorMessage="1" errorStyle="warning">
      <formula1>'Enums'!II1:II3</formula1>
    </dataValidation>
    <dataValidation type="list" sqref="B26" showErrorMessage="1" errorStyle="warning">
      <formula1>'Enums'!LH1:LH3</formula1>
    </dataValidation>
    <dataValidation type="list" sqref="B27" showErrorMessage="1" errorStyle="warning">
      <formula1>'Enums'!II1:II3</formula1>
    </dataValidation>
    <dataValidation type="list" sqref="B38" showErrorMessage="1" errorStyle="warning">
      <formula1>'Enums'!LH1:LH3</formula1>
    </dataValidation>
    <dataValidation type="list" sqref="B39" showErrorMessage="1" errorStyle="warning">
      <formula1>'Enums'!II1:II3</formula1>
    </dataValidation>
    <dataValidation type="list" sqref="B50" showErrorMessage="1" errorStyle="warning">
      <formula1>'Enums'!LH1:LH3</formula1>
    </dataValidation>
    <dataValidation type="list" sqref="B51" showErrorMessage="1" errorStyle="warning">
      <formula1>'Enums'!II1:II3</formula1>
    </dataValidation>
    <dataValidation type="list" sqref="B62" showErrorMessage="1" errorStyle="warning">
      <formula1>'Enums'!LH1:LH3</formula1>
    </dataValidation>
    <dataValidation type="list" sqref="B63" showErrorMessage="1" errorStyle="warning">
      <formula1>'Enums'!II1:II3</formula1>
    </dataValidation>
  </dataValidations>
  <headerFooter/>
</worksheet>
</file>

<file path=xl/worksheets/sheet526.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6094</v>
      </c>
      <c r="B1" s="0" t="s">
        <v>3375</v>
      </c>
    </row>
    <row r="2">
      <c r="A2" s="3" t="s">
        <v>6121</v>
      </c>
      <c r="B2" s="0" t="s">
        <v>1239</v>
      </c>
    </row>
    <row r="3">
      <c r="A3" s="3" t="s">
        <v>3362</v>
      </c>
      <c r="B3" s="0" t="s">
        <v>3363</v>
      </c>
    </row>
    <row r="4">
      <c r="A4" s="11" t="s">
        <v>1065</v>
      </c>
      <c r="B4" s="12" t="s">
        <v>1065</v>
      </c>
      <c r="C4" s="12" t="s">
        <v>1065</v>
      </c>
      <c r="D4" s="13" t="s">
        <v>1065</v>
      </c>
      <c r="E4" s="6" t="s">
        <v>5177</v>
      </c>
      <c r="F4" s="6" t="s">
        <v>5178</v>
      </c>
      <c r="G4" s="6" t="s">
        <v>5179</v>
      </c>
    </row>
    <row r="5">
      <c r="A5" s="14" t="s">
        <v>1065</v>
      </c>
      <c r="B5" s="15" t="s">
        <v>1065</v>
      </c>
      <c r="C5" s="15" t="s">
        <v>1065</v>
      </c>
      <c r="D5" s="16" t="s">
        <v>1065</v>
      </c>
      <c r="E5" s="8" t="s">
        <v>3395</v>
      </c>
      <c r="F5" s="8" t="s">
        <v>3665</v>
      </c>
      <c r="G5" s="8" t="s">
        <v>3668</v>
      </c>
    </row>
    <row r="6">
      <c r="A6" s="6" t="s">
        <v>5180</v>
      </c>
      <c r="B6" s="6" t="s">
        <v>5181</v>
      </c>
      <c r="C6" s="17" t="s">
        <v>5181</v>
      </c>
      <c r="D6" s="8" t="s">
        <v>3398</v>
      </c>
      <c r="E6" s="10"/>
      <c r="F6" s="10"/>
      <c r="G6" s="10"/>
    </row>
    <row r="7">
      <c r="A7" s="18"/>
      <c r="B7" s="5" t="s">
        <v>9</v>
      </c>
      <c r="C7" s="6" t="s">
        <v>5172</v>
      </c>
      <c r="D7" s="8" t="s">
        <v>3400</v>
      </c>
      <c r="E7" s="10"/>
      <c r="F7" s="10"/>
      <c r="G7" s="10"/>
    </row>
    <row r="8">
      <c r="A8" s="18"/>
      <c r="B8" s="18"/>
      <c r="C8" s="6" t="s">
        <v>5174</v>
      </c>
      <c r="D8" s="8" t="s">
        <v>3402</v>
      </c>
      <c r="E8" s="10"/>
      <c r="F8" s="10"/>
      <c r="G8" s="10"/>
    </row>
    <row r="9">
      <c r="A9" s="18"/>
      <c r="B9" s="18"/>
      <c r="C9" s="6" t="s">
        <v>5175</v>
      </c>
      <c r="D9" s="8" t="s">
        <v>3404</v>
      </c>
      <c r="E9" s="10"/>
      <c r="F9" s="10"/>
      <c r="G9" s="10"/>
    </row>
    <row r="10">
      <c r="A10" s="18"/>
      <c r="B10" s="18"/>
      <c r="C10" s="6" t="s">
        <v>5173</v>
      </c>
      <c r="D10" s="8" t="s">
        <v>3591</v>
      </c>
      <c r="E10" s="10"/>
      <c r="F10" s="10"/>
      <c r="G10" s="10"/>
    </row>
    <row r="11">
      <c r="A11" s="18"/>
      <c r="B11" s="18"/>
      <c r="C11" s="6" t="s">
        <v>5176</v>
      </c>
      <c r="D11" s="8" t="s">
        <v>3406</v>
      </c>
      <c r="E11" s="10"/>
      <c r="F11" s="10"/>
      <c r="G11" s="10"/>
    </row>
    <row r="12">
      <c r="A12" s="18"/>
      <c r="B12" s="18"/>
      <c r="C12" s="6" t="s">
        <v>5182</v>
      </c>
      <c r="D12" s="8" t="s">
        <v>3408</v>
      </c>
      <c r="E12" s="10"/>
      <c r="F12" s="10"/>
      <c r="G12" s="10"/>
    </row>
    <row r="13">
      <c r="A13" s="18"/>
      <c r="B13" s="6" t="s">
        <v>5183</v>
      </c>
      <c r="C13" s="17" t="s">
        <v>5183</v>
      </c>
      <c r="D13" s="8" t="s">
        <v>3410</v>
      </c>
      <c r="E13" s="10"/>
      <c r="F13" s="10"/>
      <c r="G13" s="10"/>
    </row>
    <row r="14">
      <c r="A14" s="18"/>
      <c r="B14" s="6" t="s">
        <v>5184</v>
      </c>
      <c r="C14" s="17" t="s">
        <v>5184</v>
      </c>
      <c r="D14" s="8" t="s">
        <v>3412</v>
      </c>
      <c r="E14" s="10"/>
      <c r="F14" s="10"/>
      <c r="G14" s="10"/>
    </row>
    <row r="15">
      <c r="A15" s="18"/>
      <c r="B15" s="5" t="s">
        <v>9</v>
      </c>
      <c r="C15" s="6" t="s">
        <v>5109</v>
      </c>
      <c r="D15" s="8" t="s">
        <v>3414</v>
      </c>
      <c r="E15" s="10"/>
      <c r="F15" s="10"/>
      <c r="G15" s="10"/>
    </row>
    <row r="16">
      <c r="A16" s="18"/>
      <c r="B16" s="18"/>
      <c r="C16" s="6" t="s">
        <v>5185</v>
      </c>
      <c r="D16" s="8" t="s">
        <v>3416</v>
      </c>
      <c r="E16" s="10"/>
      <c r="F16" s="10"/>
      <c r="G16" s="10"/>
    </row>
    <row r="17">
      <c r="A17" s="18"/>
      <c r="B17" s="18"/>
      <c r="C17" s="6" t="s">
        <v>5186</v>
      </c>
      <c r="D17" s="8" t="s">
        <v>3418</v>
      </c>
      <c r="E17" s="10"/>
      <c r="F17" s="10"/>
      <c r="G17" s="10"/>
    </row>
    <row r="18">
      <c r="A18" s="18"/>
      <c r="B18" s="18"/>
      <c r="C18" s="6" t="s">
        <v>5187</v>
      </c>
      <c r="D18" s="8" t="s">
        <v>3420</v>
      </c>
      <c r="E18" s="10"/>
      <c r="F18" s="10"/>
      <c r="G18" s="10"/>
    </row>
    <row r="19">
      <c r="A19" s="18"/>
      <c r="B19" s="18"/>
      <c r="C19" s="6" t="s">
        <v>5188</v>
      </c>
      <c r="D19" s="8" t="s">
        <v>3422</v>
      </c>
      <c r="E19" s="10"/>
      <c r="F19" s="10"/>
      <c r="G19" s="10"/>
    </row>
    <row r="20">
      <c r="A20" s="18"/>
      <c r="B20" s="18"/>
      <c r="C20" s="6" t="s">
        <v>5189</v>
      </c>
      <c r="D20" s="8" t="s">
        <v>3424</v>
      </c>
      <c r="E20" s="10"/>
      <c r="F20" s="10"/>
      <c r="G20" s="10"/>
    </row>
    <row r="21">
      <c r="A21" s="18"/>
      <c r="B21" s="18"/>
      <c r="C21" s="6" t="s">
        <v>5182</v>
      </c>
      <c r="D21" s="8" t="s">
        <v>3426</v>
      </c>
      <c r="E21" s="10"/>
      <c r="F21" s="10"/>
      <c r="G21" s="10"/>
    </row>
    <row r="22">
      <c r="A22" s="18"/>
      <c r="B22" s="6" t="s">
        <v>5190</v>
      </c>
      <c r="C22" s="17" t="s">
        <v>5190</v>
      </c>
      <c r="D22" s="8" t="s">
        <v>3428</v>
      </c>
      <c r="E22" s="10"/>
      <c r="F22" s="10"/>
      <c r="G22" s="10"/>
    </row>
    <row r="23">
      <c r="A23" s="18"/>
      <c r="B23" s="5" t="s">
        <v>9</v>
      </c>
      <c r="C23" s="6" t="s">
        <v>5182</v>
      </c>
      <c r="D23" s="8" t="s">
        <v>3430</v>
      </c>
      <c r="E23" s="10"/>
      <c r="F23" s="10"/>
      <c r="G23" s="10"/>
    </row>
    <row r="24">
      <c r="A24" s="18"/>
      <c r="B24" s="6" t="s">
        <v>5191</v>
      </c>
      <c r="C24" s="17" t="s">
        <v>5191</v>
      </c>
      <c r="D24" s="8" t="s">
        <v>3432</v>
      </c>
      <c r="E24" s="10"/>
      <c r="F24" s="10"/>
      <c r="G24" s="10"/>
    </row>
    <row r="25">
      <c r="A25" s="18"/>
      <c r="B25" s="5" t="s">
        <v>9</v>
      </c>
      <c r="C25" s="6" t="s">
        <v>5192</v>
      </c>
      <c r="D25" s="8" t="s">
        <v>3434</v>
      </c>
      <c r="E25" s="10"/>
      <c r="F25" s="10"/>
      <c r="G25" s="10"/>
    </row>
    <row r="26">
      <c r="A26" s="18"/>
      <c r="B26" s="6" t="s">
        <v>5193</v>
      </c>
      <c r="C26" s="17" t="s">
        <v>5193</v>
      </c>
      <c r="D26" s="8" t="s">
        <v>3436</v>
      </c>
      <c r="E26" s="10"/>
      <c r="F26" s="10"/>
      <c r="G26" s="10"/>
    </row>
    <row r="27">
      <c r="A27" s="6" t="s">
        <v>5194</v>
      </c>
      <c r="B27" s="6" t="s">
        <v>5195</v>
      </c>
      <c r="C27" s="17" t="s">
        <v>5195</v>
      </c>
      <c r="D27" s="8" t="s">
        <v>3454</v>
      </c>
      <c r="E27" s="10"/>
      <c r="F27" s="10"/>
      <c r="G27" s="10"/>
    </row>
    <row r="28">
      <c r="A28" s="18"/>
      <c r="B28" s="5" t="s">
        <v>9</v>
      </c>
      <c r="C28" s="6" t="s">
        <v>5196</v>
      </c>
      <c r="D28" s="8" t="s">
        <v>3456</v>
      </c>
      <c r="E28" s="10"/>
      <c r="F28" s="10"/>
      <c r="G28" s="10"/>
    </row>
    <row r="29">
      <c r="A29" s="18"/>
      <c r="B29" s="18"/>
      <c r="C29" s="6" t="s">
        <v>5197</v>
      </c>
      <c r="D29" s="8" t="s">
        <v>3458</v>
      </c>
      <c r="E29" s="10"/>
      <c r="F29" s="10"/>
      <c r="G29" s="10"/>
    </row>
    <row r="30">
      <c r="A30" s="18"/>
      <c r="B30" s="18"/>
      <c r="C30" s="6" t="s">
        <v>5198</v>
      </c>
      <c r="D30" s="8" t="s">
        <v>3460</v>
      </c>
      <c r="E30" s="10"/>
      <c r="F30" s="10"/>
      <c r="G30" s="10"/>
    </row>
    <row r="31">
      <c r="A31" s="18"/>
      <c r="B31" s="18"/>
      <c r="C31" s="6" t="s">
        <v>5192</v>
      </c>
      <c r="D31" s="8" t="s">
        <v>3462</v>
      </c>
      <c r="E31" s="10"/>
      <c r="F31" s="10"/>
      <c r="G31" s="10"/>
    </row>
    <row r="33">
      <c r="A33" s="3" t="s">
        <v>6094</v>
      </c>
      <c r="B33" s="0" t="s">
        <v>3375</v>
      </c>
    </row>
    <row r="34">
      <c r="A34" s="3" t="s">
        <v>6121</v>
      </c>
      <c r="B34" s="0" t="s">
        <v>1398</v>
      </c>
    </row>
    <row r="35">
      <c r="A35" s="3" t="s">
        <v>3362</v>
      </c>
      <c r="B35" s="0" t="s">
        <v>3363</v>
      </c>
    </row>
    <row r="36">
      <c r="A36" s="11" t="s">
        <v>1065</v>
      </c>
      <c r="B36" s="12" t="s">
        <v>1065</v>
      </c>
      <c r="C36" s="12" t="s">
        <v>1065</v>
      </c>
      <c r="D36" s="13" t="s">
        <v>1065</v>
      </c>
      <c r="E36" s="6" t="s">
        <v>5177</v>
      </c>
      <c r="F36" s="6" t="s">
        <v>5178</v>
      </c>
      <c r="G36" s="6" t="s">
        <v>5179</v>
      </c>
    </row>
    <row r="37">
      <c r="A37" s="14" t="s">
        <v>1065</v>
      </c>
      <c r="B37" s="15" t="s">
        <v>1065</v>
      </c>
      <c r="C37" s="15" t="s">
        <v>1065</v>
      </c>
      <c r="D37" s="16" t="s">
        <v>1065</v>
      </c>
      <c r="E37" s="8" t="s">
        <v>3395</v>
      </c>
      <c r="F37" s="8" t="s">
        <v>3665</v>
      </c>
      <c r="G37" s="8" t="s">
        <v>3668</v>
      </c>
    </row>
    <row r="38">
      <c r="A38" s="6" t="s">
        <v>5180</v>
      </c>
      <c r="B38" s="6" t="s">
        <v>5181</v>
      </c>
      <c r="C38" s="17" t="s">
        <v>5181</v>
      </c>
      <c r="D38" s="8" t="s">
        <v>3398</v>
      </c>
      <c r="E38" s="10"/>
      <c r="F38" s="10"/>
      <c r="G38" s="10"/>
    </row>
    <row r="39">
      <c r="A39" s="18"/>
      <c r="B39" s="5" t="s">
        <v>9</v>
      </c>
      <c r="C39" s="6" t="s">
        <v>5172</v>
      </c>
      <c r="D39" s="8" t="s">
        <v>3400</v>
      </c>
      <c r="E39" s="10"/>
      <c r="F39" s="10"/>
      <c r="G39" s="10"/>
    </row>
    <row r="40">
      <c r="A40" s="18"/>
      <c r="B40" s="18"/>
      <c r="C40" s="6" t="s">
        <v>5174</v>
      </c>
      <c r="D40" s="8" t="s">
        <v>3402</v>
      </c>
      <c r="E40" s="10"/>
      <c r="F40" s="10"/>
      <c r="G40" s="10"/>
    </row>
    <row r="41">
      <c r="A41" s="18"/>
      <c r="B41" s="18"/>
      <c r="C41" s="6" t="s">
        <v>5175</v>
      </c>
      <c r="D41" s="8" t="s">
        <v>3404</v>
      </c>
      <c r="E41" s="10"/>
      <c r="F41" s="10"/>
      <c r="G41" s="10"/>
    </row>
    <row r="42">
      <c r="A42" s="18"/>
      <c r="B42" s="18"/>
      <c r="C42" s="6" t="s">
        <v>5173</v>
      </c>
      <c r="D42" s="8" t="s">
        <v>3591</v>
      </c>
      <c r="E42" s="10"/>
      <c r="F42" s="10"/>
      <c r="G42" s="10"/>
    </row>
    <row r="43">
      <c r="A43" s="18"/>
      <c r="B43" s="18"/>
      <c r="C43" s="6" t="s">
        <v>5176</v>
      </c>
      <c r="D43" s="8" t="s">
        <v>3406</v>
      </c>
      <c r="E43" s="10"/>
      <c r="F43" s="10"/>
      <c r="G43" s="10"/>
    </row>
    <row r="44">
      <c r="A44" s="18"/>
      <c r="B44" s="18"/>
      <c r="C44" s="6" t="s">
        <v>5182</v>
      </c>
      <c r="D44" s="8" t="s">
        <v>3408</v>
      </c>
      <c r="E44" s="10"/>
      <c r="F44" s="10"/>
      <c r="G44" s="10"/>
    </row>
    <row r="45">
      <c r="A45" s="18"/>
      <c r="B45" s="6" t="s">
        <v>5183</v>
      </c>
      <c r="C45" s="17" t="s">
        <v>5183</v>
      </c>
      <c r="D45" s="8" t="s">
        <v>3410</v>
      </c>
      <c r="E45" s="10"/>
      <c r="F45" s="10"/>
      <c r="G45" s="10"/>
    </row>
    <row r="46">
      <c r="A46" s="18"/>
      <c r="B46" s="6" t="s">
        <v>5184</v>
      </c>
      <c r="C46" s="17" t="s">
        <v>5184</v>
      </c>
      <c r="D46" s="8" t="s">
        <v>3412</v>
      </c>
      <c r="E46" s="10"/>
      <c r="F46" s="10"/>
      <c r="G46" s="10"/>
    </row>
    <row r="47">
      <c r="A47" s="18"/>
      <c r="B47" s="5" t="s">
        <v>9</v>
      </c>
      <c r="C47" s="6" t="s">
        <v>5109</v>
      </c>
      <c r="D47" s="8" t="s">
        <v>3414</v>
      </c>
      <c r="E47" s="10"/>
      <c r="F47" s="10"/>
      <c r="G47" s="10"/>
    </row>
    <row r="48">
      <c r="A48" s="18"/>
      <c r="B48" s="18"/>
      <c r="C48" s="6" t="s">
        <v>5185</v>
      </c>
      <c r="D48" s="8" t="s">
        <v>3416</v>
      </c>
      <c r="E48" s="10"/>
      <c r="F48" s="10"/>
      <c r="G48" s="10"/>
    </row>
    <row r="49">
      <c r="A49" s="18"/>
      <c r="B49" s="18"/>
      <c r="C49" s="6" t="s">
        <v>5186</v>
      </c>
      <c r="D49" s="8" t="s">
        <v>3418</v>
      </c>
      <c r="E49" s="10"/>
      <c r="F49" s="10"/>
      <c r="G49" s="10"/>
    </row>
    <row r="50">
      <c r="A50" s="18"/>
      <c r="B50" s="18"/>
      <c r="C50" s="6" t="s">
        <v>5187</v>
      </c>
      <c r="D50" s="8" t="s">
        <v>3420</v>
      </c>
      <c r="E50" s="10"/>
      <c r="F50" s="10"/>
      <c r="G50" s="10"/>
    </row>
    <row r="51">
      <c r="A51" s="18"/>
      <c r="B51" s="18"/>
      <c r="C51" s="6" t="s">
        <v>5188</v>
      </c>
      <c r="D51" s="8" t="s">
        <v>3422</v>
      </c>
      <c r="E51" s="10"/>
      <c r="F51" s="10"/>
      <c r="G51" s="10"/>
    </row>
    <row r="52">
      <c r="A52" s="18"/>
      <c r="B52" s="18"/>
      <c r="C52" s="6" t="s">
        <v>5189</v>
      </c>
      <c r="D52" s="8" t="s">
        <v>3424</v>
      </c>
      <c r="E52" s="10"/>
      <c r="F52" s="10"/>
      <c r="G52" s="10"/>
    </row>
    <row r="53">
      <c r="A53" s="18"/>
      <c r="B53" s="18"/>
      <c r="C53" s="6" t="s">
        <v>5182</v>
      </c>
      <c r="D53" s="8" t="s">
        <v>3426</v>
      </c>
      <c r="E53" s="10"/>
      <c r="F53" s="10"/>
      <c r="G53" s="10"/>
    </row>
    <row r="54">
      <c r="A54" s="18"/>
      <c r="B54" s="6" t="s">
        <v>5190</v>
      </c>
      <c r="C54" s="17" t="s">
        <v>5190</v>
      </c>
      <c r="D54" s="8" t="s">
        <v>3428</v>
      </c>
      <c r="E54" s="10"/>
      <c r="F54" s="10"/>
      <c r="G54" s="10"/>
    </row>
    <row r="55">
      <c r="A55" s="18"/>
      <c r="B55" s="5" t="s">
        <v>9</v>
      </c>
      <c r="C55" s="6" t="s">
        <v>5182</v>
      </c>
      <c r="D55" s="8" t="s">
        <v>3430</v>
      </c>
      <c r="E55" s="10"/>
      <c r="F55" s="10"/>
      <c r="G55" s="10"/>
    </row>
    <row r="56">
      <c r="A56" s="18"/>
      <c r="B56" s="6" t="s">
        <v>5191</v>
      </c>
      <c r="C56" s="17" t="s">
        <v>5191</v>
      </c>
      <c r="D56" s="8" t="s">
        <v>3432</v>
      </c>
      <c r="E56" s="10"/>
      <c r="F56" s="10"/>
      <c r="G56" s="10"/>
    </row>
    <row r="57">
      <c r="A57" s="18"/>
      <c r="B57" s="5" t="s">
        <v>9</v>
      </c>
      <c r="C57" s="6" t="s">
        <v>5192</v>
      </c>
      <c r="D57" s="8" t="s">
        <v>3434</v>
      </c>
      <c r="E57" s="10"/>
      <c r="F57" s="10"/>
      <c r="G57" s="10"/>
    </row>
    <row r="58">
      <c r="A58" s="18"/>
      <c r="B58" s="6" t="s">
        <v>5193</v>
      </c>
      <c r="C58" s="17" t="s">
        <v>5193</v>
      </c>
      <c r="D58" s="8" t="s">
        <v>3436</v>
      </c>
      <c r="E58" s="10"/>
      <c r="F58" s="10"/>
      <c r="G58" s="10"/>
    </row>
    <row r="59">
      <c r="A59" s="6" t="s">
        <v>5194</v>
      </c>
      <c r="B59" s="6" t="s">
        <v>5195</v>
      </c>
      <c r="C59" s="17" t="s">
        <v>5195</v>
      </c>
      <c r="D59" s="8" t="s">
        <v>3454</v>
      </c>
      <c r="E59" s="10"/>
      <c r="F59" s="10"/>
      <c r="G59" s="10"/>
    </row>
    <row r="60">
      <c r="A60" s="18"/>
      <c r="B60" s="5" t="s">
        <v>9</v>
      </c>
      <c r="C60" s="6" t="s">
        <v>5196</v>
      </c>
      <c r="D60" s="8" t="s">
        <v>3456</v>
      </c>
      <c r="E60" s="10"/>
      <c r="F60" s="10"/>
      <c r="G60" s="10"/>
    </row>
    <row r="61">
      <c r="A61" s="18"/>
      <c r="B61" s="18"/>
      <c r="C61" s="6" t="s">
        <v>5197</v>
      </c>
      <c r="D61" s="8" t="s">
        <v>3458</v>
      </c>
      <c r="E61" s="10"/>
      <c r="F61" s="10"/>
      <c r="G61" s="10"/>
    </row>
    <row r="62">
      <c r="A62" s="18"/>
      <c r="B62" s="18"/>
      <c r="C62" s="6" t="s">
        <v>5198</v>
      </c>
      <c r="D62" s="8" t="s">
        <v>3460</v>
      </c>
      <c r="E62" s="10"/>
      <c r="F62" s="10"/>
      <c r="G62" s="10"/>
    </row>
    <row r="63">
      <c r="A63" s="18"/>
      <c r="B63" s="18"/>
      <c r="C63" s="6" t="s">
        <v>5192</v>
      </c>
      <c r="D63" s="8" t="s">
        <v>3462</v>
      </c>
      <c r="E63" s="10"/>
      <c r="F63" s="10"/>
      <c r="G63" s="10"/>
    </row>
    <row r="65">
      <c r="A65" s="3" t="s">
        <v>6094</v>
      </c>
      <c r="B65" s="0" t="s">
        <v>3375</v>
      </c>
    </row>
    <row r="66">
      <c r="A66" s="3" t="s">
        <v>6121</v>
      </c>
      <c r="B66" s="0" t="s">
        <v>1227</v>
      </c>
    </row>
    <row r="67">
      <c r="A67" s="3" t="s">
        <v>3362</v>
      </c>
      <c r="B67" s="0" t="s">
        <v>3363</v>
      </c>
    </row>
    <row r="68">
      <c r="A68" s="11" t="s">
        <v>1065</v>
      </c>
      <c r="B68" s="12" t="s">
        <v>1065</v>
      </c>
      <c r="C68" s="12" t="s">
        <v>1065</v>
      </c>
      <c r="D68" s="13" t="s">
        <v>1065</v>
      </c>
      <c r="E68" s="6" t="s">
        <v>5177</v>
      </c>
      <c r="F68" s="6" t="s">
        <v>5178</v>
      </c>
      <c r="G68" s="6" t="s">
        <v>5179</v>
      </c>
    </row>
    <row r="69">
      <c r="A69" s="14" t="s">
        <v>1065</v>
      </c>
      <c r="B69" s="15" t="s">
        <v>1065</v>
      </c>
      <c r="C69" s="15" t="s">
        <v>1065</v>
      </c>
      <c r="D69" s="16" t="s">
        <v>1065</v>
      </c>
      <c r="E69" s="8" t="s">
        <v>3395</v>
      </c>
      <c r="F69" s="8" t="s">
        <v>3665</v>
      </c>
      <c r="G69" s="8" t="s">
        <v>3668</v>
      </c>
    </row>
    <row r="70">
      <c r="A70" s="6" t="s">
        <v>5180</v>
      </c>
      <c r="B70" s="6" t="s">
        <v>5181</v>
      </c>
      <c r="C70" s="17" t="s">
        <v>5181</v>
      </c>
      <c r="D70" s="8" t="s">
        <v>3398</v>
      </c>
      <c r="E70" s="19"/>
      <c r="F70" s="19"/>
      <c r="G70" s="19"/>
    </row>
    <row r="71">
      <c r="A71" s="18"/>
      <c r="B71" s="5" t="s">
        <v>9</v>
      </c>
      <c r="C71" s="6" t="s">
        <v>5172</v>
      </c>
      <c r="D71" s="8" t="s">
        <v>3400</v>
      </c>
      <c r="E71" s="19"/>
      <c r="F71" s="19"/>
      <c r="G71" s="19"/>
    </row>
    <row r="72">
      <c r="A72" s="18"/>
      <c r="B72" s="18"/>
      <c r="C72" s="6" t="s">
        <v>5174</v>
      </c>
      <c r="D72" s="8" t="s">
        <v>3402</v>
      </c>
      <c r="E72" s="19"/>
      <c r="F72" s="19"/>
      <c r="G72" s="19"/>
    </row>
    <row r="73">
      <c r="A73" s="18"/>
      <c r="B73" s="18"/>
      <c r="C73" s="6" t="s">
        <v>5175</v>
      </c>
      <c r="D73" s="8" t="s">
        <v>3404</v>
      </c>
      <c r="E73" s="19"/>
      <c r="F73" s="19"/>
      <c r="G73" s="19"/>
    </row>
    <row r="74">
      <c r="A74" s="18"/>
      <c r="B74" s="18"/>
      <c r="C74" s="6" t="s">
        <v>5173</v>
      </c>
      <c r="D74" s="8" t="s">
        <v>3591</v>
      </c>
      <c r="E74" s="19"/>
      <c r="F74" s="19"/>
      <c r="G74" s="19"/>
    </row>
    <row r="75">
      <c r="A75" s="18"/>
      <c r="B75" s="18"/>
      <c r="C75" s="6" t="s">
        <v>5176</v>
      </c>
      <c r="D75" s="8" t="s">
        <v>3406</v>
      </c>
      <c r="E75" s="19"/>
      <c r="F75" s="19"/>
      <c r="G75" s="19"/>
    </row>
    <row r="76">
      <c r="A76" s="18"/>
      <c r="B76" s="18"/>
      <c r="C76" s="6" t="s">
        <v>5182</v>
      </c>
      <c r="D76" s="8" t="s">
        <v>3408</v>
      </c>
      <c r="E76" s="19"/>
      <c r="F76" s="19"/>
      <c r="G76" s="19"/>
    </row>
    <row r="77">
      <c r="A77" s="18"/>
      <c r="B77" s="6" t="s">
        <v>5183</v>
      </c>
      <c r="C77" s="17" t="s">
        <v>5183</v>
      </c>
      <c r="D77" s="8" t="s">
        <v>3410</v>
      </c>
      <c r="E77" s="19"/>
      <c r="F77" s="19"/>
      <c r="G77" s="19"/>
    </row>
    <row r="78">
      <c r="A78" s="18"/>
      <c r="B78" s="6" t="s">
        <v>5184</v>
      </c>
      <c r="C78" s="17" t="s">
        <v>5184</v>
      </c>
      <c r="D78" s="8" t="s">
        <v>3412</v>
      </c>
      <c r="E78" s="19"/>
      <c r="F78" s="19"/>
      <c r="G78" s="19"/>
    </row>
    <row r="79">
      <c r="A79" s="18"/>
      <c r="B79" s="5" t="s">
        <v>9</v>
      </c>
      <c r="C79" s="6" t="s">
        <v>5109</v>
      </c>
      <c r="D79" s="8" t="s">
        <v>3414</v>
      </c>
      <c r="E79" s="19"/>
      <c r="F79" s="19"/>
      <c r="G79" s="19"/>
    </row>
    <row r="80">
      <c r="A80" s="18"/>
      <c r="B80" s="18"/>
      <c r="C80" s="6" t="s">
        <v>5185</v>
      </c>
      <c r="D80" s="8" t="s">
        <v>3416</v>
      </c>
      <c r="E80" s="19"/>
      <c r="F80" s="19"/>
      <c r="G80" s="19"/>
    </row>
    <row r="81">
      <c r="A81" s="18"/>
      <c r="B81" s="18"/>
      <c r="C81" s="6" t="s">
        <v>5186</v>
      </c>
      <c r="D81" s="8" t="s">
        <v>3418</v>
      </c>
      <c r="E81" s="19"/>
      <c r="F81" s="19"/>
      <c r="G81" s="19"/>
    </row>
    <row r="82">
      <c r="A82" s="18"/>
      <c r="B82" s="18"/>
      <c r="C82" s="6" t="s">
        <v>5187</v>
      </c>
      <c r="D82" s="8" t="s">
        <v>3420</v>
      </c>
      <c r="E82" s="19"/>
      <c r="F82" s="19"/>
      <c r="G82" s="19"/>
    </row>
    <row r="83">
      <c r="A83" s="18"/>
      <c r="B83" s="18"/>
      <c r="C83" s="6" t="s">
        <v>5188</v>
      </c>
      <c r="D83" s="8" t="s">
        <v>3422</v>
      </c>
      <c r="E83" s="19"/>
      <c r="F83" s="19"/>
      <c r="G83" s="19"/>
    </row>
    <row r="84">
      <c r="A84" s="18"/>
      <c r="B84" s="18"/>
      <c r="C84" s="6" t="s">
        <v>5189</v>
      </c>
      <c r="D84" s="8" t="s">
        <v>3424</v>
      </c>
      <c r="E84" s="19"/>
      <c r="F84" s="19"/>
      <c r="G84" s="19"/>
    </row>
    <row r="85">
      <c r="A85" s="18"/>
      <c r="B85" s="18"/>
      <c r="C85" s="6" t="s">
        <v>5182</v>
      </c>
      <c r="D85" s="8" t="s">
        <v>3426</v>
      </c>
      <c r="E85" s="19"/>
      <c r="F85" s="19"/>
      <c r="G85" s="19"/>
    </row>
    <row r="86">
      <c r="A86" s="18"/>
      <c r="B86" s="6" t="s">
        <v>5190</v>
      </c>
      <c r="C86" s="17" t="s">
        <v>5190</v>
      </c>
      <c r="D86" s="8" t="s">
        <v>3428</v>
      </c>
      <c r="E86" s="19"/>
      <c r="F86" s="19"/>
      <c r="G86" s="19"/>
    </row>
    <row r="87">
      <c r="A87" s="18"/>
      <c r="B87" s="5" t="s">
        <v>9</v>
      </c>
      <c r="C87" s="6" t="s">
        <v>5182</v>
      </c>
      <c r="D87" s="8" t="s">
        <v>3430</v>
      </c>
      <c r="E87" s="19"/>
      <c r="F87" s="19"/>
      <c r="G87" s="19"/>
    </row>
    <row r="88">
      <c r="A88" s="18"/>
      <c r="B88" s="6" t="s">
        <v>5191</v>
      </c>
      <c r="C88" s="17" t="s">
        <v>5191</v>
      </c>
      <c r="D88" s="8" t="s">
        <v>3432</v>
      </c>
      <c r="E88" s="19"/>
      <c r="F88" s="19"/>
      <c r="G88" s="19"/>
    </row>
    <row r="89">
      <c r="A89" s="18"/>
      <c r="B89" s="5" t="s">
        <v>9</v>
      </c>
      <c r="C89" s="6" t="s">
        <v>5192</v>
      </c>
      <c r="D89" s="8" t="s">
        <v>3434</v>
      </c>
      <c r="E89" s="19"/>
      <c r="F89" s="19"/>
      <c r="G89" s="19"/>
    </row>
    <row r="90">
      <c r="A90" s="18"/>
      <c r="B90" s="6" t="s">
        <v>5193</v>
      </c>
      <c r="C90" s="17" t="s">
        <v>5193</v>
      </c>
      <c r="D90" s="8" t="s">
        <v>3436</v>
      </c>
      <c r="E90" s="19"/>
      <c r="F90" s="19"/>
      <c r="G90" s="19"/>
    </row>
    <row r="91">
      <c r="A91" s="6" t="s">
        <v>5194</v>
      </c>
      <c r="B91" s="6" t="s">
        <v>5195</v>
      </c>
      <c r="C91" s="17" t="s">
        <v>5195</v>
      </c>
      <c r="D91" s="8" t="s">
        <v>3454</v>
      </c>
      <c r="E91" s="19"/>
      <c r="F91" s="19"/>
      <c r="G91" s="19"/>
    </row>
    <row r="92">
      <c r="A92" s="18"/>
      <c r="B92" s="5" t="s">
        <v>9</v>
      </c>
      <c r="C92" s="6" t="s">
        <v>5196</v>
      </c>
      <c r="D92" s="8" t="s">
        <v>3456</v>
      </c>
      <c r="E92" s="19"/>
      <c r="F92" s="19"/>
      <c r="G92" s="19"/>
    </row>
    <row r="93">
      <c r="A93" s="18"/>
      <c r="B93" s="18"/>
      <c r="C93" s="6" t="s">
        <v>5197</v>
      </c>
      <c r="D93" s="8" t="s">
        <v>3458</v>
      </c>
      <c r="E93" s="19"/>
      <c r="F93" s="19"/>
      <c r="G93" s="19"/>
    </row>
    <row r="94">
      <c r="A94" s="18"/>
      <c r="B94" s="18"/>
      <c r="C94" s="6" t="s">
        <v>5198</v>
      </c>
      <c r="D94" s="8" t="s">
        <v>3460</v>
      </c>
      <c r="E94" s="19"/>
      <c r="F94" s="19"/>
      <c r="G94" s="19"/>
    </row>
    <row r="95">
      <c r="A95" s="18"/>
      <c r="B95" s="18"/>
      <c r="C95" s="6" t="s">
        <v>5192</v>
      </c>
      <c r="D95" s="8" t="s">
        <v>3462</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'Enums'!LH1:LH3</formula1>
    </dataValidation>
    <dataValidation type="list" sqref="B34" showErrorMessage="1" errorStyle="warning">
      <formula1>'Enums'!LH1:LH3</formula1>
    </dataValidation>
    <dataValidation type="list" sqref="B66" showErrorMessage="1" errorStyle="warning">
      <formula1>'Enums'!LH1:LH3</formula1>
    </dataValidation>
  </dataValidations>
  <headerFooter/>
</worksheet>
</file>

<file path=xl/worksheets/sheet527.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6094</v>
      </c>
      <c r="B1" s="0" t="s">
        <v>3375</v>
      </c>
    </row>
    <row r="2">
      <c r="A2" s="3" t="s">
        <v>6121</v>
      </c>
      <c r="B2" s="0" t="s">
        <v>1239</v>
      </c>
    </row>
    <row r="3">
      <c r="A3" s="3" t="s">
        <v>3362</v>
      </c>
      <c r="B3" s="0" t="s">
        <v>3363</v>
      </c>
    </row>
    <row r="4">
      <c r="A4" s="11" t="s">
        <v>1067</v>
      </c>
      <c r="B4" s="12" t="s">
        <v>1067</v>
      </c>
      <c r="C4" s="13" t="s">
        <v>1067</v>
      </c>
      <c r="D4" s="6" t="s">
        <v>5199</v>
      </c>
      <c r="E4" s="6" t="s">
        <v>5200</v>
      </c>
      <c r="F4" s="6" t="s">
        <v>5201</v>
      </c>
      <c r="G4" s="6" t="s">
        <v>5202</v>
      </c>
      <c r="H4" s="6" t="s">
        <v>5203</v>
      </c>
      <c r="I4" s="6" t="s">
        <v>5204</v>
      </c>
      <c r="J4" s="6" t="s">
        <v>5205</v>
      </c>
      <c r="K4" s="6" t="s">
        <v>5206</v>
      </c>
      <c r="L4" s="6" t="s">
        <v>5207</v>
      </c>
    </row>
    <row r="5">
      <c r="A5" s="14" t="s">
        <v>1067</v>
      </c>
      <c r="B5" s="15" t="s">
        <v>1067</v>
      </c>
      <c r="C5" s="16" t="s">
        <v>1067</v>
      </c>
      <c r="D5" s="8" t="s">
        <v>3775</v>
      </c>
      <c r="E5" s="8" t="s">
        <v>3675</v>
      </c>
      <c r="F5" s="8" t="s">
        <v>3648</v>
      </c>
      <c r="G5" s="8" t="s">
        <v>3649</v>
      </c>
      <c r="H5" s="8" t="s">
        <v>3650</v>
      </c>
      <c r="I5" s="8" t="s">
        <v>3676</v>
      </c>
      <c r="J5" s="8" t="s">
        <v>3798</v>
      </c>
      <c r="K5" s="8" t="s">
        <v>3799</v>
      </c>
      <c r="L5" s="8" t="s">
        <v>3679</v>
      </c>
    </row>
    <row r="6">
      <c r="A6" s="6" t="s">
        <v>5208</v>
      </c>
      <c r="B6" s="6" t="s">
        <v>5209</v>
      </c>
      <c r="C6" s="8" t="s">
        <v>3474</v>
      </c>
      <c r="D6" s="19"/>
      <c r="E6" s="10"/>
      <c r="F6" s="10"/>
      <c r="G6" s="10"/>
      <c r="H6" s="10"/>
      <c r="I6" s="10"/>
      <c r="J6" s="10"/>
      <c r="K6" s="10"/>
      <c r="L6" s="10"/>
    </row>
    <row r="7">
      <c r="A7" s="18"/>
      <c r="B7" s="6" t="s">
        <v>5210</v>
      </c>
      <c r="C7" s="8" t="s">
        <v>3476</v>
      </c>
      <c r="D7" s="19"/>
      <c r="E7" s="10"/>
      <c r="F7" s="10"/>
      <c r="G7" s="10"/>
      <c r="H7" s="10"/>
      <c r="I7" s="10"/>
      <c r="J7" s="10"/>
      <c r="K7" s="10"/>
      <c r="L7" s="10"/>
    </row>
    <row r="8">
      <c r="A8" s="18"/>
      <c r="B8" s="6" t="s">
        <v>5211</v>
      </c>
      <c r="C8" s="8" t="s">
        <v>3478</v>
      </c>
      <c r="D8" s="19"/>
      <c r="E8" s="10"/>
      <c r="F8" s="10"/>
      <c r="G8" s="10"/>
      <c r="H8" s="10"/>
      <c r="I8" s="10"/>
      <c r="J8" s="10"/>
      <c r="K8" s="10"/>
      <c r="L8" s="10"/>
    </row>
    <row r="9">
      <c r="A9" s="18"/>
      <c r="B9" s="6" t="s">
        <v>5212</v>
      </c>
      <c r="C9" s="8" t="s">
        <v>3480</v>
      </c>
      <c r="D9" s="19"/>
      <c r="E9" s="10"/>
      <c r="F9" s="10"/>
      <c r="G9" s="10"/>
      <c r="H9" s="10"/>
      <c r="I9" s="10"/>
      <c r="J9" s="10"/>
      <c r="K9" s="10"/>
      <c r="L9" s="10"/>
    </row>
    <row r="10">
      <c r="A10" s="18"/>
      <c r="B10" s="6" t="s">
        <v>5213</v>
      </c>
      <c r="C10" s="8" t="s">
        <v>3482</v>
      </c>
      <c r="D10" s="19"/>
      <c r="E10" s="10"/>
      <c r="F10" s="10"/>
      <c r="G10" s="10"/>
      <c r="H10" s="10"/>
      <c r="I10" s="10"/>
      <c r="J10" s="10"/>
      <c r="K10" s="10"/>
      <c r="L10" s="10"/>
    </row>
    <row r="11">
      <c r="A11" s="18"/>
      <c r="B11" s="6" t="s">
        <v>5214</v>
      </c>
      <c r="C11" s="8" t="s">
        <v>5215</v>
      </c>
      <c r="D11" s="19"/>
      <c r="E11" s="10"/>
      <c r="F11" s="10"/>
      <c r="G11" s="10"/>
      <c r="H11" s="10"/>
      <c r="I11" s="10"/>
      <c r="J11" s="10"/>
      <c r="K11" s="10"/>
      <c r="L11" s="10"/>
    </row>
    <row r="12">
      <c r="A12" s="18"/>
      <c r="B12" s="6" t="s">
        <v>5216</v>
      </c>
      <c r="C12" s="8" t="s">
        <v>3484</v>
      </c>
      <c r="D12" s="19"/>
      <c r="E12" s="10"/>
      <c r="F12" s="10"/>
      <c r="G12" s="10"/>
      <c r="H12" s="10"/>
      <c r="I12" s="10"/>
      <c r="J12" s="10"/>
      <c r="K12" s="10"/>
      <c r="L12" s="10"/>
    </row>
    <row r="13">
      <c r="A13" s="18"/>
      <c r="B13" s="6" t="s">
        <v>5217</v>
      </c>
      <c r="C13" s="8" t="s">
        <v>3486</v>
      </c>
      <c r="D13" s="19"/>
      <c r="E13" s="10"/>
      <c r="F13" s="10"/>
      <c r="G13" s="10"/>
      <c r="H13" s="10"/>
      <c r="I13" s="10"/>
      <c r="J13" s="10"/>
      <c r="K13" s="10"/>
      <c r="L13" s="10"/>
    </row>
    <row r="14">
      <c r="A14" s="18"/>
      <c r="B14" s="6" t="s">
        <v>5218</v>
      </c>
      <c r="C14" s="8" t="s">
        <v>4993</v>
      </c>
      <c r="D14" s="19"/>
      <c r="E14" s="10"/>
      <c r="F14" s="10"/>
      <c r="G14" s="10"/>
      <c r="H14" s="10"/>
      <c r="I14" s="10"/>
      <c r="J14" s="10"/>
      <c r="K14" s="10"/>
      <c r="L14" s="10"/>
    </row>
    <row r="15">
      <c r="A15" s="18"/>
      <c r="B15" s="6" t="s">
        <v>5219</v>
      </c>
      <c r="C15" s="8" t="s">
        <v>3488</v>
      </c>
      <c r="D15" s="19"/>
      <c r="E15" s="10"/>
      <c r="F15" s="10"/>
      <c r="G15" s="10"/>
      <c r="H15" s="10"/>
      <c r="I15" s="10"/>
      <c r="J15" s="10"/>
      <c r="K15" s="10"/>
      <c r="L15" s="10"/>
    </row>
    <row r="16">
      <c r="A16" s="18"/>
      <c r="B16" s="6" t="s">
        <v>5220</v>
      </c>
      <c r="C16" s="8" t="s">
        <v>3490</v>
      </c>
      <c r="D16" s="19"/>
      <c r="E16" s="10"/>
      <c r="F16" s="10"/>
      <c r="G16" s="10"/>
      <c r="H16" s="10"/>
      <c r="I16" s="10"/>
      <c r="J16" s="10"/>
      <c r="K16" s="10"/>
      <c r="L16" s="10"/>
    </row>
    <row r="17">
      <c r="A17" s="18"/>
      <c r="B17" s="6" t="s">
        <v>5221</v>
      </c>
      <c r="C17" s="8" t="s">
        <v>3606</v>
      </c>
      <c r="D17" s="19"/>
      <c r="E17" s="10"/>
      <c r="F17" s="10"/>
      <c r="G17" s="10"/>
      <c r="H17" s="10"/>
      <c r="I17" s="10"/>
      <c r="J17" s="10"/>
      <c r="K17" s="10"/>
      <c r="L17" s="10"/>
    </row>
    <row r="18">
      <c r="A18" s="18"/>
      <c r="B18" s="6" t="s">
        <v>5222</v>
      </c>
      <c r="C18" s="8" t="s">
        <v>3492</v>
      </c>
      <c r="D18" s="19"/>
      <c r="E18" s="10"/>
      <c r="F18" s="10"/>
      <c r="G18" s="10"/>
      <c r="H18" s="10"/>
      <c r="I18" s="10"/>
      <c r="J18" s="10"/>
      <c r="K18" s="10"/>
      <c r="L18" s="10"/>
    </row>
    <row r="19">
      <c r="A19" s="18"/>
      <c r="B19" s="6" t="s">
        <v>5223</v>
      </c>
      <c r="C19" s="8" t="s">
        <v>3494</v>
      </c>
      <c r="D19" s="19"/>
      <c r="E19" s="10"/>
      <c r="F19" s="10"/>
      <c r="G19" s="10"/>
      <c r="H19" s="10"/>
      <c r="I19" s="10"/>
      <c r="J19" s="10"/>
      <c r="K19" s="10"/>
      <c r="L19" s="10"/>
    </row>
    <row r="20">
      <c r="A20" s="18"/>
      <c r="B20" s="6" t="s">
        <v>5224</v>
      </c>
      <c r="C20" s="8" t="s">
        <v>3496</v>
      </c>
      <c r="D20" s="19"/>
      <c r="E20" s="10"/>
      <c r="F20" s="10"/>
      <c r="G20" s="10"/>
      <c r="H20" s="10"/>
      <c r="I20" s="10"/>
      <c r="J20" s="10"/>
      <c r="K20" s="10"/>
      <c r="L20" s="10"/>
    </row>
    <row r="21">
      <c r="A21" s="18"/>
      <c r="B21" s="6" t="s">
        <v>5225</v>
      </c>
      <c r="C21" s="8" t="s">
        <v>5226</v>
      </c>
      <c r="D21" s="19"/>
      <c r="E21" s="10"/>
      <c r="F21" s="10"/>
      <c r="G21" s="10"/>
      <c r="H21" s="10"/>
      <c r="I21" s="10"/>
      <c r="J21" s="10"/>
      <c r="K21" s="10"/>
      <c r="L21" s="10"/>
    </row>
    <row r="22">
      <c r="A22" s="18"/>
      <c r="B22" s="6" t="s">
        <v>5227</v>
      </c>
      <c r="C22" s="8" t="s">
        <v>3498</v>
      </c>
      <c r="D22" s="19"/>
      <c r="E22" s="10"/>
      <c r="F22" s="10"/>
      <c r="G22" s="10"/>
      <c r="H22" s="10"/>
      <c r="I22" s="10"/>
      <c r="J22" s="10"/>
      <c r="K22" s="10"/>
      <c r="L22" s="10"/>
    </row>
    <row r="23">
      <c r="A23" s="18"/>
      <c r="B23" s="6" t="s">
        <v>5228</v>
      </c>
      <c r="C23" s="8" t="s">
        <v>3500</v>
      </c>
      <c r="D23" s="19"/>
      <c r="E23" s="10"/>
      <c r="F23" s="10"/>
      <c r="G23" s="10"/>
      <c r="H23" s="10"/>
      <c r="I23" s="10"/>
      <c r="J23" s="10"/>
      <c r="K23" s="10"/>
      <c r="L23" s="10"/>
    </row>
    <row r="24">
      <c r="A24" s="18"/>
      <c r="B24" s="6" t="s">
        <v>5229</v>
      </c>
      <c r="C24" s="8" t="s">
        <v>3502</v>
      </c>
      <c r="D24" s="19"/>
      <c r="E24" s="10"/>
      <c r="F24" s="10"/>
      <c r="G24" s="10"/>
      <c r="H24" s="10"/>
      <c r="I24" s="10"/>
      <c r="J24" s="10"/>
      <c r="K24" s="10"/>
      <c r="L24" s="10"/>
    </row>
    <row r="25">
      <c r="A25" s="18"/>
      <c r="B25" s="6" t="s">
        <v>5230</v>
      </c>
      <c r="C25" s="8" t="s">
        <v>3504</v>
      </c>
      <c r="D25" s="19"/>
      <c r="E25" s="10"/>
      <c r="F25" s="10"/>
      <c r="G25" s="10"/>
      <c r="H25" s="10"/>
      <c r="I25" s="10"/>
      <c r="J25" s="10"/>
      <c r="K25" s="10"/>
      <c r="L25" s="10"/>
    </row>
    <row r="26">
      <c r="A26" s="18"/>
      <c r="B26" s="6" t="s">
        <v>5231</v>
      </c>
      <c r="C26" s="8" t="s">
        <v>3506</v>
      </c>
      <c r="D26" s="19"/>
      <c r="E26" s="10"/>
      <c r="F26" s="10"/>
      <c r="G26" s="10"/>
      <c r="H26" s="10"/>
      <c r="I26" s="10"/>
      <c r="J26" s="10"/>
      <c r="K26" s="10"/>
      <c r="L26" s="10"/>
    </row>
    <row r="27">
      <c r="A27" s="18"/>
      <c r="B27" s="6" t="s">
        <v>5232</v>
      </c>
      <c r="C27" s="8" t="s">
        <v>3508</v>
      </c>
      <c r="D27" s="19"/>
      <c r="E27" s="10"/>
      <c r="F27" s="10"/>
      <c r="G27" s="10"/>
      <c r="H27" s="10"/>
      <c r="I27" s="10"/>
      <c r="J27" s="10"/>
      <c r="K27" s="10"/>
      <c r="L27" s="10"/>
    </row>
    <row r="28">
      <c r="A28" s="18"/>
      <c r="B28" s="6" t="s">
        <v>5233</v>
      </c>
      <c r="C28" s="8" t="s">
        <v>3510</v>
      </c>
      <c r="D28" s="19"/>
      <c r="E28" s="10"/>
      <c r="F28" s="10"/>
      <c r="G28" s="10"/>
      <c r="H28" s="10"/>
      <c r="I28" s="10"/>
      <c r="J28" s="10"/>
      <c r="K28" s="10"/>
      <c r="L28" s="10"/>
    </row>
    <row r="29">
      <c r="A29" s="18"/>
      <c r="B29" s="6" t="s">
        <v>5234</v>
      </c>
      <c r="C29" s="8" t="s">
        <v>3512</v>
      </c>
      <c r="D29" s="19"/>
      <c r="E29" s="10"/>
      <c r="F29" s="10"/>
      <c r="G29" s="10"/>
      <c r="H29" s="19"/>
      <c r="I29" s="10"/>
      <c r="J29" s="10"/>
      <c r="K29" s="10"/>
      <c r="L29" s="10"/>
    </row>
    <row r="30">
      <c r="A30" s="18"/>
      <c r="B30" s="6" t="s">
        <v>5235</v>
      </c>
      <c r="C30" s="8" t="s">
        <v>3514</v>
      </c>
      <c r="D30" s="10"/>
      <c r="E30" s="19"/>
      <c r="F30" s="19"/>
      <c r="G30" s="19"/>
      <c r="H30" s="19"/>
      <c r="I30" s="19"/>
      <c r="J30" s="19"/>
      <c r="K30" s="19"/>
      <c r="L30" s="19"/>
    </row>
    <row r="31">
      <c r="A31" s="18"/>
      <c r="B31" s="6" t="s">
        <v>5236</v>
      </c>
      <c r="C31" s="8" t="s">
        <v>3516</v>
      </c>
      <c r="D31" s="10"/>
      <c r="E31" s="19"/>
      <c r="F31" s="19"/>
      <c r="G31" s="19"/>
      <c r="H31" s="19"/>
      <c r="I31" s="19"/>
      <c r="J31" s="19"/>
      <c r="K31" s="19"/>
      <c r="L31" s="19"/>
    </row>
    <row r="32">
      <c r="A32" s="18"/>
      <c r="B32" s="6" t="s">
        <v>5237</v>
      </c>
      <c r="C32" s="8" t="s">
        <v>3518</v>
      </c>
      <c r="D32" s="10"/>
      <c r="E32" s="19"/>
      <c r="F32" s="19"/>
      <c r="G32" s="19"/>
      <c r="H32" s="19"/>
      <c r="I32" s="19"/>
      <c r="J32" s="19"/>
      <c r="K32" s="19"/>
      <c r="L32" s="19"/>
    </row>
    <row r="33">
      <c r="A33" s="18"/>
      <c r="B33" s="6" t="s">
        <v>5238</v>
      </c>
      <c r="C33" s="8" t="s">
        <v>3520</v>
      </c>
      <c r="D33" s="10"/>
      <c r="E33" s="19"/>
      <c r="F33" s="19"/>
      <c r="G33" s="19"/>
      <c r="H33" s="19"/>
      <c r="I33" s="19"/>
      <c r="J33" s="19"/>
      <c r="K33" s="19"/>
      <c r="L33" s="19"/>
    </row>
    <row r="34">
      <c r="A34" s="18"/>
      <c r="B34" s="6" t="s">
        <v>5239</v>
      </c>
      <c r="C34" s="8" t="s">
        <v>3522</v>
      </c>
      <c r="D34" s="10"/>
      <c r="E34" s="19"/>
      <c r="F34" s="19"/>
      <c r="G34" s="19"/>
      <c r="H34" s="19"/>
      <c r="I34" s="19"/>
      <c r="J34" s="19"/>
      <c r="K34" s="19"/>
      <c r="L34" s="19"/>
    </row>
    <row r="35">
      <c r="A35" s="18"/>
      <c r="B35" s="6" t="s">
        <v>5240</v>
      </c>
      <c r="C35" s="8" t="s">
        <v>3524</v>
      </c>
      <c r="D35" s="10"/>
      <c r="E35" s="19"/>
      <c r="F35" s="19"/>
      <c r="G35" s="19"/>
      <c r="H35" s="19"/>
      <c r="I35" s="19"/>
      <c r="J35" s="19"/>
      <c r="K35" s="19"/>
      <c r="L35" s="19"/>
    </row>
    <row r="36">
      <c r="A36" s="18"/>
      <c r="B36" s="6" t="s">
        <v>5241</v>
      </c>
      <c r="C36" s="8" t="s">
        <v>3526</v>
      </c>
      <c r="D36" s="10"/>
      <c r="E36" s="19"/>
      <c r="F36" s="19"/>
      <c r="G36" s="19"/>
      <c r="H36" s="19"/>
      <c r="I36" s="19"/>
      <c r="J36" s="19"/>
      <c r="K36" s="19"/>
      <c r="L36" s="19"/>
    </row>
    <row r="37">
      <c r="A37" s="18"/>
      <c r="B37" s="6" t="s">
        <v>5242</v>
      </c>
      <c r="C37" s="8" t="s">
        <v>3528</v>
      </c>
      <c r="D37" s="10"/>
      <c r="E37" s="19"/>
      <c r="F37" s="19"/>
      <c r="G37" s="19"/>
      <c r="H37" s="19"/>
      <c r="I37" s="19"/>
      <c r="J37" s="19"/>
      <c r="K37" s="19"/>
      <c r="L37" s="19"/>
    </row>
    <row r="38">
      <c r="A38" s="18"/>
      <c r="B38" s="6" t="s">
        <v>5243</v>
      </c>
      <c r="C38" s="8" t="s">
        <v>3530</v>
      </c>
      <c r="D38" s="10"/>
      <c r="E38" s="19"/>
      <c r="F38" s="19"/>
      <c r="G38" s="19"/>
      <c r="H38" s="19"/>
      <c r="I38" s="19"/>
      <c r="J38" s="19"/>
      <c r="K38" s="19"/>
      <c r="L38" s="19"/>
    </row>
    <row r="39">
      <c r="A39" s="18"/>
      <c r="B39" s="6" t="s">
        <v>5244</v>
      </c>
      <c r="C39" s="8" t="s">
        <v>3579</v>
      </c>
      <c r="D39" s="10"/>
      <c r="E39" s="19"/>
      <c r="F39" s="19"/>
      <c r="G39" s="19"/>
      <c r="H39" s="19"/>
      <c r="I39" s="19"/>
      <c r="J39" s="19"/>
      <c r="K39" s="19"/>
      <c r="L39" s="19"/>
    </row>
    <row r="40">
      <c r="A40" s="18"/>
      <c r="B40" s="6" t="s">
        <v>5245</v>
      </c>
      <c r="C40" s="8" t="s">
        <v>3581</v>
      </c>
      <c r="D40" s="10"/>
      <c r="E40" s="19"/>
      <c r="F40" s="19"/>
      <c r="G40" s="19"/>
      <c r="H40" s="19"/>
      <c r="I40" s="19"/>
      <c r="J40" s="19"/>
      <c r="K40" s="19"/>
      <c r="L40" s="19"/>
    </row>
    <row r="41">
      <c r="A41" s="18"/>
      <c r="B41" s="6" t="s">
        <v>5246</v>
      </c>
      <c r="C41" s="8" t="s">
        <v>3583</v>
      </c>
      <c r="D41" s="10"/>
      <c r="E41" s="19"/>
      <c r="F41" s="19"/>
      <c r="G41" s="19"/>
      <c r="H41" s="19"/>
      <c r="I41" s="19"/>
      <c r="J41" s="19"/>
      <c r="K41" s="19"/>
      <c r="L41" s="19"/>
    </row>
    <row r="42">
      <c r="A42" s="18"/>
      <c r="B42" s="6" t="s">
        <v>5247</v>
      </c>
      <c r="C42" s="8" t="s">
        <v>3585</v>
      </c>
      <c r="D42" s="10"/>
      <c r="E42" s="19"/>
      <c r="F42" s="19"/>
      <c r="G42" s="19"/>
      <c r="H42" s="19"/>
      <c r="I42" s="19"/>
      <c r="J42" s="19"/>
      <c r="K42" s="19"/>
      <c r="L42" s="19"/>
    </row>
    <row r="43">
      <c r="A43" s="18"/>
      <c r="B43" s="6" t="s">
        <v>5248</v>
      </c>
      <c r="C43" s="8" t="s">
        <v>3532</v>
      </c>
      <c r="D43" s="10"/>
      <c r="E43" s="19"/>
      <c r="F43" s="19"/>
      <c r="G43" s="19"/>
      <c r="H43" s="19"/>
      <c r="I43" s="19"/>
      <c r="J43" s="19"/>
      <c r="K43" s="19"/>
      <c r="L43" s="19"/>
    </row>
    <row r="44">
      <c r="A44" s="18"/>
      <c r="B44" s="6" t="s">
        <v>5249</v>
      </c>
      <c r="C44" s="8" t="s">
        <v>3534</v>
      </c>
      <c r="D44" s="10"/>
      <c r="E44" s="19"/>
      <c r="F44" s="19"/>
      <c r="G44" s="19"/>
      <c r="H44" s="19"/>
      <c r="I44" s="19"/>
      <c r="J44" s="19"/>
      <c r="K44" s="19"/>
      <c r="L44" s="19"/>
    </row>
    <row r="45">
      <c r="A45" s="18"/>
      <c r="B45" s="6" t="s">
        <v>5250</v>
      </c>
      <c r="C45" s="8" t="s">
        <v>3536</v>
      </c>
      <c r="D45" s="10"/>
      <c r="E45" s="19"/>
      <c r="F45" s="19"/>
      <c r="G45" s="19"/>
      <c r="H45" s="19"/>
      <c r="I45" s="19"/>
      <c r="J45" s="19"/>
      <c r="K45" s="19"/>
      <c r="L45" s="19"/>
    </row>
    <row r="46">
      <c r="A46" s="18"/>
      <c r="B46" s="6" t="s">
        <v>5251</v>
      </c>
      <c r="C46" s="8" t="s">
        <v>3538</v>
      </c>
      <c r="D46" s="10"/>
      <c r="E46" s="19"/>
      <c r="F46" s="19"/>
      <c r="G46" s="19"/>
      <c r="H46" s="19"/>
      <c r="I46" s="19"/>
      <c r="J46" s="19"/>
      <c r="K46" s="19"/>
      <c r="L46" s="19"/>
    </row>
    <row r="47">
      <c r="A47" s="18"/>
      <c r="B47" s="6" t="s">
        <v>5252</v>
      </c>
      <c r="C47" s="8" t="s">
        <v>3587</v>
      </c>
      <c r="D47" s="10"/>
      <c r="E47" s="19"/>
      <c r="F47" s="19"/>
      <c r="G47" s="19"/>
      <c r="H47" s="19"/>
      <c r="I47" s="19"/>
      <c r="J47" s="19"/>
      <c r="K47" s="19"/>
      <c r="L47" s="19"/>
    </row>
    <row r="48">
      <c r="A48" s="18"/>
      <c r="B48" s="6" t="s">
        <v>5253</v>
      </c>
      <c r="C48" s="8" t="s">
        <v>3748</v>
      </c>
      <c r="D48" s="10"/>
      <c r="E48" s="19"/>
      <c r="F48" s="19"/>
      <c r="G48" s="19"/>
      <c r="H48" s="19"/>
      <c r="I48" s="10"/>
      <c r="J48" s="10"/>
      <c r="K48" s="10"/>
      <c r="L48" s="10"/>
    </row>
    <row r="49">
      <c r="A49" s="18"/>
      <c r="B49" s="6" t="s">
        <v>5254</v>
      </c>
      <c r="C49" s="8" t="s">
        <v>3750</v>
      </c>
      <c r="D49" s="19"/>
      <c r="E49" s="19"/>
      <c r="F49" s="19"/>
      <c r="G49" s="19"/>
      <c r="H49" s="19"/>
      <c r="I49" s="10"/>
      <c r="J49" s="10"/>
      <c r="K49" s="10"/>
      <c r="L49" s="10"/>
    </row>
    <row r="50">
      <c r="A50" s="18"/>
      <c r="B50" s="6" t="s">
        <v>5255</v>
      </c>
      <c r="C50" s="8" t="s">
        <v>3752</v>
      </c>
      <c r="D50" s="19"/>
      <c r="E50" s="19"/>
      <c r="F50" s="19"/>
      <c r="G50" s="19"/>
      <c r="H50" s="19"/>
      <c r="I50" s="10"/>
      <c r="J50" s="19"/>
      <c r="K50" s="19"/>
      <c r="L50" s="10"/>
    </row>
    <row r="51">
      <c r="A51" s="18"/>
      <c r="B51" s="6" t="s">
        <v>5256</v>
      </c>
      <c r="C51" s="8" t="s">
        <v>3754</v>
      </c>
      <c r="D51" s="19"/>
      <c r="E51" s="19"/>
      <c r="F51" s="19"/>
      <c r="G51" s="19"/>
      <c r="H51" s="19"/>
      <c r="I51" s="10"/>
      <c r="J51" s="19"/>
      <c r="K51" s="19"/>
      <c r="L51" s="10"/>
    </row>
    <row r="53">
      <c r="A53" s="3" t="s">
        <v>6094</v>
      </c>
      <c r="B53" s="0" t="s">
        <v>3375</v>
      </c>
    </row>
    <row r="54">
      <c r="A54" s="3" t="s">
        <v>6121</v>
      </c>
      <c r="B54" s="0" t="s">
        <v>1398</v>
      </c>
    </row>
    <row r="55">
      <c r="A55" s="3" t="s">
        <v>3362</v>
      </c>
      <c r="B55" s="0" t="s">
        <v>3363</v>
      </c>
    </row>
    <row r="56">
      <c r="A56" s="11" t="s">
        <v>1067</v>
      </c>
      <c r="B56" s="12" t="s">
        <v>1067</v>
      </c>
      <c r="C56" s="13" t="s">
        <v>1067</v>
      </c>
      <c r="D56" s="6" t="s">
        <v>5199</v>
      </c>
      <c r="E56" s="6" t="s">
        <v>5200</v>
      </c>
      <c r="F56" s="6" t="s">
        <v>5201</v>
      </c>
      <c r="G56" s="6" t="s">
        <v>5202</v>
      </c>
      <c r="H56" s="6" t="s">
        <v>5203</v>
      </c>
      <c r="I56" s="6" t="s">
        <v>5204</v>
      </c>
      <c r="J56" s="6" t="s">
        <v>5205</v>
      </c>
      <c r="K56" s="6" t="s">
        <v>5206</v>
      </c>
      <c r="L56" s="6" t="s">
        <v>5207</v>
      </c>
    </row>
    <row r="57">
      <c r="A57" s="14" t="s">
        <v>1067</v>
      </c>
      <c r="B57" s="15" t="s">
        <v>1067</v>
      </c>
      <c r="C57" s="16" t="s">
        <v>1067</v>
      </c>
      <c r="D57" s="8" t="s">
        <v>3775</v>
      </c>
      <c r="E57" s="8" t="s">
        <v>3675</v>
      </c>
      <c r="F57" s="8" t="s">
        <v>3648</v>
      </c>
      <c r="G57" s="8" t="s">
        <v>3649</v>
      </c>
      <c r="H57" s="8" t="s">
        <v>3650</v>
      </c>
      <c r="I57" s="8" t="s">
        <v>3676</v>
      </c>
      <c r="J57" s="8" t="s">
        <v>3798</v>
      </c>
      <c r="K57" s="8" t="s">
        <v>3799</v>
      </c>
      <c r="L57" s="8" t="s">
        <v>3679</v>
      </c>
    </row>
    <row r="58">
      <c r="A58" s="6" t="s">
        <v>5208</v>
      </c>
      <c r="B58" s="6" t="s">
        <v>5209</v>
      </c>
      <c r="C58" s="8" t="s">
        <v>3474</v>
      </c>
      <c r="D58" s="19"/>
      <c r="E58" s="10"/>
      <c r="F58" s="10"/>
      <c r="G58" s="10"/>
      <c r="H58" s="10"/>
      <c r="I58" s="10"/>
      <c r="J58" s="10"/>
      <c r="K58" s="10"/>
      <c r="L58" s="10"/>
    </row>
    <row r="59">
      <c r="A59" s="18"/>
      <c r="B59" s="6" t="s">
        <v>5210</v>
      </c>
      <c r="C59" s="8" t="s">
        <v>3476</v>
      </c>
      <c r="D59" s="19"/>
      <c r="E59" s="10"/>
      <c r="F59" s="10"/>
      <c r="G59" s="10"/>
      <c r="H59" s="10"/>
      <c r="I59" s="10"/>
      <c r="J59" s="10"/>
      <c r="K59" s="10"/>
      <c r="L59" s="10"/>
    </row>
    <row r="60">
      <c r="A60" s="18"/>
      <c r="B60" s="6" t="s">
        <v>5211</v>
      </c>
      <c r="C60" s="8" t="s">
        <v>3478</v>
      </c>
      <c r="D60" s="19"/>
      <c r="E60" s="10"/>
      <c r="F60" s="10"/>
      <c r="G60" s="10"/>
      <c r="H60" s="10"/>
      <c r="I60" s="10"/>
      <c r="J60" s="10"/>
      <c r="K60" s="10"/>
      <c r="L60" s="10"/>
    </row>
    <row r="61">
      <c r="A61" s="18"/>
      <c r="B61" s="6" t="s">
        <v>5212</v>
      </c>
      <c r="C61" s="8" t="s">
        <v>3480</v>
      </c>
      <c r="D61" s="19"/>
      <c r="E61" s="10"/>
      <c r="F61" s="10"/>
      <c r="G61" s="10"/>
      <c r="H61" s="10"/>
      <c r="I61" s="10"/>
      <c r="J61" s="10"/>
      <c r="K61" s="10"/>
      <c r="L61" s="10"/>
    </row>
    <row r="62">
      <c r="A62" s="18"/>
      <c r="B62" s="6" t="s">
        <v>5213</v>
      </c>
      <c r="C62" s="8" t="s">
        <v>3482</v>
      </c>
      <c r="D62" s="19"/>
      <c r="E62" s="10"/>
      <c r="F62" s="10"/>
      <c r="G62" s="10"/>
      <c r="H62" s="10"/>
      <c r="I62" s="10"/>
      <c r="J62" s="10"/>
      <c r="K62" s="10"/>
      <c r="L62" s="10"/>
    </row>
    <row r="63">
      <c r="A63" s="18"/>
      <c r="B63" s="6" t="s">
        <v>5214</v>
      </c>
      <c r="C63" s="8" t="s">
        <v>5215</v>
      </c>
      <c r="D63" s="19"/>
      <c r="E63" s="10"/>
      <c r="F63" s="10"/>
      <c r="G63" s="10"/>
      <c r="H63" s="10"/>
      <c r="I63" s="10"/>
      <c r="J63" s="10"/>
      <c r="K63" s="10"/>
      <c r="L63" s="10"/>
    </row>
    <row r="64">
      <c r="A64" s="18"/>
      <c r="B64" s="6" t="s">
        <v>5216</v>
      </c>
      <c r="C64" s="8" t="s">
        <v>3484</v>
      </c>
      <c r="D64" s="19"/>
      <c r="E64" s="10"/>
      <c r="F64" s="10"/>
      <c r="G64" s="10"/>
      <c r="H64" s="10"/>
      <c r="I64" s="10"/>
      <c r="J64" s="10"/>
      <c r="K64" s="10"/>
      <c r="L64" s="10"/>
    </row>
    <row r="65">
      <c r="A65" s="18"/>
      <c r="B65" s="6" t="s">
        <v>5217</v>
      </c>
      <c r="C65" s="8" t="s">
        <v>3486</v>
      </c>
      <c r="D65" s="19"/>
      <c r="E65" s="10"/>
      <c r="F65" s="10"/>
      <c r="G65" s="10"/>
      <c r="H65" s="10"/>
      <c r="I65" s="10"/>
      <c r="J65" s="10"/>
      <c r="K65" s="10"/>
      <c r="L65" s="10"/>
    </row>
    <row r="66">
      <c r="A66" s="18"/>
      <c r="B66" s="6" t="s">
        <v>5218</v>
      </c>
      <c r="C66" s="8" t="s">
        <v>4993</v>
      </c>
      <c r="D66" s="19"/>
      <c r="E66" s="10"/>
      <c r="F66" s="10"/>
      <c r="G66" s="10"/>
      <c r="H66" s="10"/>
      <c r="I66" s="10"/>
      <c r="J66" s="10"/>
      <c r="K66" s="10"/>
      <c r="L66" s="10"/>
    </row>
    <row r="67">
      <c r="A67" s="18"/>
      <c r="B67" s="6" t="s">
        <v>5219</v>
      </c>
      <c r="C67" s="8" t="s">
        <v>3488</v>
      </c>
      <c r="D67" s="19"/>
      <c r="E67" s="10"/>
      <c r="F67" s="10"/>
      <c r="G67" s="10"/>
      <c r="H67" s="10"/>
      <c r="I67" s="10"/>
      <c r="J67" s="10"/>
      <c r="K67" s="10"/>
      <c r="L67" s="10"/>
    </row>
    <row r="68">
      <c r="A68" s="18"/>
      <c r="B68" s="6" t="s">
        <v>5220</v>
      </c>
      <c r="C68" s="8" t="s">
        <v>3490</v>
      </c>
      <c r="D68" s="19"/>
      <c r="E68" s="10"/>
      <c r="F68" s="10"/>
      <c r="G68" s="10"/>
      <c r="H68" s="10"/>
      <c r="I68" s="10"/>
      <c r="J68" s="10"/>
      <c r="K68" s="10"/>
      <c r="L68" s="10"/>
    </row>
    <row r="69">
      <c r="A69" s="18"/>
      <c r="B69" s="6" t="s">
        <v>5221</v>
      </c>
      <c r="C69" s="8" t="s">
        <v>3606</v>
      </c>
      <c r="D69" s="19"/>
      <c r="E69" s="10"/>
      <c r="F69" s="10"/>
      <c r="G69" s="10"/>
      <c r="H69" s="10"/>
      <c r="I69" s="10"/>
      <c r="J69" s="10"/>
      <c r="K69" s="10"/>
      <c r="L69" s="10"/>
    </row>
    <row r="70">
      <c r="A70" s="18"/>
      <c r="B70" s="6" t="s">
        <v>5222</v>
      </c>
      <c r="C70" s="8" t="s">
        <v>3492</v>
      </c>
      <c r="D70" s="19"/>
      <c r="E70" s="10"/>
      <c r="F70" s="10"/>
      <c r="G70" s="10"/>
      <c r="H70" s="10"/>
      <c r="I70" s="10"/>
      <c r="J70" s="10"/>
      <c r="K70" s="10"/>
      <c r="L70" s="10"/>
    </row>
    <row r="71">
      <c r="A71" s="18"/>
      <c r="B71" s="6" t="s">
        <v>5223</v>
      </c>
      <c r="C71" s="8" t="s">
        <v>3494</v>
      </c>
      <c r="D71" s="19"/>
      <c r="E71" s="10"/>
      <c r="F71" s="10"/>
      <c r="G71" s="10"/>
      <c r="H71" s="10"/>
      <c r="I71" s="10"/>
      <c r="J71" s="10"/>
      <c r="K71" s="10"/>
      <c r="L71" s="10"/>
    </row>
    <row r="72">
      <c r="A72" s="18"/>
      <c r="B72" s="6" t="s">
        <v>5224</v>
      </c>
      <c r="C72" s="8" t="s">
        <v>3496</v>
      </c>
      <c r="D72" s="19"/>
      <c r="E72" s="10"/>
      <c r="F72" s="10"/>
      <c r="G72" s="10"/>
      <c r="H72" s="10"/>
      <c r="I72" s="10"/>
      <c r="J72" s="10"/>
      <c r="K72" s="10"/>
      <c r="L72" s="10"/>
    </row>
    <row r="73">
      <c r="A73" s="18"/>
      <c r="B73" s="6" t="s">
        <v>5225</v>
      </c>
      <c r="C73" s="8" t="s">
        <v>5226</v>
      </c>
      <c r="D73" s="19"/>
      <c r="E73" s="10"/>
      <c r="F73" s="10"/>
      <c r="G73" s="10"/>
      <c r="H73" s="10"/>
      <c r="I73" s="10"/>
      <c r="J73" s="10"/>
      <c r="K73" s="10"/>
      <c r="L73" s="10"/>
    </row>
    <row r="74">
      <c r="A74" s="18"/>
      <c r="B74" s="6" t="s">
        <v>5227</v>
      </c>
      <c r="C74" s="8" t="s">
        <v>3498</v>
      </c>
      <c r="D74" s="19"/>
      <c r="E74" s="10"/>
      <c r="F74" s="10"/>
      <c r="G74" s="10"/>
      <c r="H74" s="10"/>
      <c r="I74" s="10"/>
      <c r="J74" s="10"/>
      <c r="K74" s="10"/>
      <c r="L74" s="10"/>
    </row>
    <row r="75">
      <c r="A75" s="18"/>
      <c r="B75" s="6" t="s">
        <v>5228</v>
      </c>
      <c r="C75" s="8" t="s">
        <v>3500</v>
      </c>
      <c r="D75" s="19"/>
      <c r="E75" s="10"/>
      <c r="F75" s="10"/>
      <c r="G75" s="10"/>
      <c r="H75" s="10"/>
      <c r="I75" s="10"/>
      <c r="J75" s="10"/>
      <c r="K75" s="10"/>
      <c r="L75" s="10"/>
    </row>
    <row r="76">
      <c r="A76" s="18"/>
      <c r="B76" s="6" t="s">
        <v>5229</v>
      </c>
      <c r="C76" s="8" t="s">
        <v>3502</v>
      </c>
      <c r="D76" s="19"/>
      <c r="E76" s="10"/>
      <c r="F76" s="10"/>
      <c r="G76" s="10"/>
      <c r="H76" s="10"/>
      <c r="I76" s="10"/>
      <c r="J76" s="10"/>
      <c r="K76" s="10"/>
      <c r="L76" s="10"/>
    </row>
    <row r="77">
      <c r="A77" s="18"/>
      <c r="B77" s="6" t="s">
        <v>5230</v>
      </c>
      <c r="C77" s="8" t="s">
        <v>3504</v>
      </c>
      <c r="D77" s="19"/>
      <c r="E77" s="10"/>
      <c r="F77" s="10"/>
      <c r="G77" s="10"/>
      <c r="H77" s="10"/>
      <c r="I77" s="10"/>
      <c r="J77" s="10"/>
      <c r="K77" s="10"/>
      <c r="L77" s="10"/>
    </row>
    <row r="78">
      <c r="A78" s="18"/>
      <c r="B78" s="6" t="s">
        <v>5231</v>
      </c>
      <c r="C78" s="8" t="s">
        <v>3506</v>
      </c>
      <c r="D78" s="19"/>
      <c r="E78" s="10"/>
      <c r="F78" s="10"/>
      <c r="G78" s="10"/>
      <c r="H78" s="10"/>
      <c r="I78" s="10"/>
      <c r="J78" s="10"/>
      <c r="K78" s="10"/>
      <c r="L78" s="10"/>
    </row>
    <row r="79">
      <c r="A79" s="18"/>
      <c r="B79" s="6" t="s">
        <v>5232</v>
      </c>
      <c r="C79" s="8" t="s">
        <v>3508</v>
      </c>
      <c r="D79" s="19"/>
      <c r="E79" s="10"/>
      <c r="F79" s="10"/>
      <c r="G79" s="10"/>
      <c r="H79" s="10"/>
      <c r="I79" s="10"/>
      <c r="J79" s="10"/>
      <c r="K79" s="10"/>
      <c r="L79" s="10"/>
    </row>
    <row r="80">
      <c r="A80" s="18"/>
      <c r="B80" s="6" t="s">
        <v>5233</v>
      </c>
      <c r="C80" s="8" t="s">
        <v>3510</v>
      </c>
      <c r="D80" s="19"/>
      <c r="E80" s="10"/>
      <c r="F80" s="10"/>
      <c r="G80" s="10"/>
      <c r="H80" s="10"/>
      <c r="I80" s="10"/>
      <c r="J80" s="10"/>
      <c r="K80" s="10"/>
      <c r="L80" s="10"/>
    </row>
    <row r="81">
      <c r="A81" s="18"/>
      <c r="B81" s="6" t="s">
        <v>5234</v>
      </c>
      <c r="C81" s="8" t="s">
        <v>3512</v>
      </c>
      <c r="D81" s="19"/>
      <c r="E81" s="10"/>
      <c r="F81" s="10"/>
      <c r="G81" s="10"/>
      <c r="H81" s="19"/>
      <c r="I81" s="10"/>
      <c r="J81" s="10"/>
      <c r="K81" s="10"/>
      <c r="L81" s="10"/>
    </row>
    <row r="82">
      <c r="A82" s="18"/>
      <c r="B82" s="6" t="s">
        <v>5235</v>
      </c>
      <c r="C82" s="8" t="s">
        <v>3514</v>
      </c>
      <c r="D82" s="10"/>
      <c r="E82" s="19"/>
      <c r="F82" s="19"/>
      <c r="G82" s="19"/>
      <c r="H82" s="19"/>
      <c r="I82" s="19"/>
      <c r="J82" s="19"/>
      <c r="K82" s="19"/>
      <c r="L82" s="19"/>
    </row>
    <row r="83">
      <c r="A83" s="18"/>
      <c r="B83" s="6" t="s">
        <v>5236</v>
      </c>
      <c r="C83" s="8" t="s">
        <v>3516</v>
      </c>
      <c r="D83" s="10"/>
      <c r="E83" s="19"/>
      <c r="F83" s="19"/>
      <c r="G83" s="19"/>
      <c r="H83" s="19"/>
      <c r="I83" s="19"/>
      <c r="J83" s="19"/>
      <c r="K83" s="19"/>
      <c r="L83" s="19"/>
    </row>
    <row r="84">
      <c r="A84" s="18"/>
      <c r="B84" s="6" t="s">
        <v>5237</v>
      </c>
      <c r="C84" s="8" t="s">
        <v>3518</v>
      </c>
      <c r="D84" s="10"/>
      <c r="E84" s="19"/>
      <c r="F84" s="19"/>
      <c r="G84" s="19"/>
      <c r="H84" s="19"/>
      <c r="I84" s="19"/>
      <c r="J84" s="19"/>
      <c r="K84" s="19"/>
      <c r="L84" s="19"/>
    </row>
    <row r="85">
      <c r="A85" s="18"/>
      <c r="B85" s="6" t="s">
        <v>5238</v>
      </c>
      <c r="C85" s="8" t="s">
        <v>3520</v>
      </c>
      <c r="D85" s="10"/>
      <c r="E85" s="19"/>
      <c r="F85" s="19"/>
      <c r="G85" s="19"/>
      <c r="H85" s="19"/>
      <c r="I85" s="19"/>
      <c r="J85" s="19"/>
      <c r="K85" s="19"/>
      <c r="L85" s="19"/>
    </row>
    <row r="86">
      <c r="A86" s="18"/>
      <c r="B86" s="6" t="s">
        <v>5239</v>
      </c>
      <c r="C86" s="8" t="s">
        <v>3522</v>
      </c>
      <c r="D86" s="10"/>
      <c r="E86" s="19"/>
      <c r="F86" s="19"/>
      <c r="G86" s="19"/>
      <c r="H86" s="19"/>
      <c r="I86" s="19"/>
      <c r="J86" s="19"/>
      <c r="K86" s="19"/>
      <c r="L86" s="19"/>
    </row>
    <row r="87">
      <c r="A87" s="18"/>
      <c r="B87" s="6" t="s">
        <v>5240</v>
      </c>
      <c r="C87" s="8" t="s">
        <v>3524</v>
      </c>
      <c r="D87" s="10"/>
      <c r="E87" s="19"/>
      <c r="F87" s="19"/>
      <c r="G87" s="19"/>
      <c r="H87" s="19"/>
      <c r="I87" s="19"/>
      <c r="J87" s="19"/>
      <c r="K87" s="19"/>
      <c r="L87" s="19"/>
    </row>
    <row r="88">
      <c r="A88" s="18"/>
      <c r="B88" s="6" t="s">
        <v>5241</v>
      </c>
      <c r="C88" s="8" t="s">
        <v>3526</v>
      </c>
      <c r="D88" s="10"/>
      <c r="E88" s="19"/>
      <c r="F88" s="19"/>
      <c r="G88" s="19"/>
      <c r="H88" s="19"/>
      <c r="I88" s="19"/>
      <c r="J88" s="19"/>
      <c r="K88" s="19"/>
      <c r="L88" s="19"/>
    </row>
    <row r="89">
      <c r="A89" s="18"/>
      <c r="B89" s="6" t="s">
        <v>5242</v>
      </c>
      <c r="C89" s="8" t="s">
        <v>3528</v>
      </c>
      <c r="D89" s="10"/>
      <c r="E89" s="19"/>
      <c r="F89" s="19"/>
      <c r="G89" s="19"/>
      <c r="H89" s="19"/>
      <c r="I89" s="19"/>
      <c r="J89" s="19"/>
      <c r="K89" s="19"/>
      <c r="L89" s="19"/>
    </row>
    <row r="90">
      <c r="A90" s="18"/>
      <c r="B90" s="6" t="s">
        <v>5243</v>
      </c>
      <c r="C90" s="8" t="s">
        <v>3530</v>
      </c>
      <c r="D90" s="10"/>
      <c r="E90" s="19"/>
      <c r="F90" s="19"/>
      <c r="G90" s="19"/>
      <c r="H90" s="19"/>
      <c r="I90" s="19"/>
      <c r="J90" s="19"/>
      <c r="K90" s="19"/>
      <c r="L90" s="19"/>
    </row>
    <row r="91">
      <c r="A91" s="18"/>
      <c r="B91" s="6" t="s">
        <v>5244</v>
      </c>
      <c r="C91" s="8" t="s">
        <v>3579</v>
      </c>
      <c r="D91" s="10"/>
      <c r="E91" s="19"/>
      <c r="F91" s="19"/>
      <c r="G91" s="19"/>
      <c r="H91" s="19"/>
      <c r="I91" s="19"/>
      <c r="J91" s="19"/>
      <c r="K91" s="19"/>
      <c r="L91" s="19"/>
    </row>
    <row r="92">
      <c r="A92" s="18"/>
      <c r="B92" s="6" t="s">
        <v>5245</v>
      </c>
      <c r="C92" s="8" t="s">
        <v>3581</v>
      </c>
      <c r="D92" s="10"/>
      <c r="E92" s="19"/>
      <c r="F92" s="19"/>
      <c r="G92" s="19"/>
      <c r="H92" s="19"/>
      <c r="I92" s="19"/>
      <c r="J92" s="19"/>
      <c r="K92" s="19"/>
      <c r="L92" s="19"/>
    </row>
    <row r="93">
      <c r="A93" s="18"/>
      <c r="B93" s="6" t="s">
        <v>5246</v>
      </c>
      <c r="C93" s="8" t="s">
        <v>3583</v>
      </c>
      <c r="D93" s="10"/>
      <c r="E93" s="19"/>
      <c r="F93" s="19"/>
      <c r="G93" s="19"/>
      <c r="H93" s="19"/>
      <c r="I93" s="19"/>
      <c r="J93" s="19"/>
      <c r="K93" s="19"/>
      <c r="L93" s="19"/>
    </row>
    <row r="94">
      <c r="A94" s="18"/>
      <c r="B94" s="6" t="s">
        <v>5247</v>
      </c>
      <c r="C94" s="8" t="s">
        <v>3585</v>
      </c>
      <c r="D94" s="10"/>
      <c r="E94" s="19"/>
      <c r="F94" s="19"/>
      <c r="G94" s="19"/>
      <c r="H94" s="19"/>
      <c r="I94" s="19"/>
      <c r="J94" s="19"/>
      <c r="K94" s="19"/>
      <c r="L94" s="19"/>
    </row>
    <row r="95">
      <c r="A95" s="18"/>
      <c r="B95" s="6" t="s">
        <v>5248</v>
      </c>
      <c r="C95" s="8" t="s">
        <v>3532</v>
      </c>
      <c r="D95" s="10"/>
      <c r="E95" s="19"/>
      <c r="F95" s="19"/>
      <c r="G95" s="19"/>
      <c r="H95" s="19"/>
      <c r="I95" s="19"/>
      <c r="J95" s="19"/>
      <c r="K95" s="19"/>
      <c r="L95" s="19"/>
    </row>
    <row r="96">
      <c r="A96" s="18"/>
      <c r="B96" s="6" t="s">
        <v>5249</v>
      </c>
      <c r="C96" s="8" t="s">
        <v>3534</v>
      </c>
      <c r="D96" s="10"/>
      <c r="E96" s="19"/>
      <c r="F96" s="19"/>
      <c r="G96" s="19"/>
      <c r="H96" s="19"/>
      <c r="I96" s="19"/>
      <c r="J96" s="19"/>
      <c r="K96" s="19"/>
      <c r="L96" s="19"/>
    </row>
    <row r="97">
      <c r="A97" s="18"/>
      <c r="B97" s="6" t="s">
        <v>5250</v>
      </c>
      <c r="C97" s="8" t="s">
        <v>3536</v>
      </c>
      <c r="D97" s="10"/>
      <c r="E97" s="19"/>
      <c r="F97" s="19"/>
      <c r="G97" s="19"/>
      <c r="H97" s="19"/>
      <c r="I97" s="19"/>
      <c r="J97" s="19"/>
      <c r="K97" s="19"/>
      <c r="L97" s="19"/>
    </row>
    <row r="98">
      <c r="A98" s="18"/>
      <c r="B98" s="6" t="s">
        <v>5251</v>
      </c>
      <c r="C98" s="8" t="s">
        <v>3538</v>
      </c>
      <c r="D98" s="10"/>
      <c r="E98" s="19"/>
      <c r="F98" s="19"/>
      <c r="G98" s="19"/>
      <c r="H98" s="19"/>
      <c r="I98" s="19"/>
      <c r="J98" s="19"/>
      <c r="K98" s="19"/>
      <c r="L98" s="19"/>
    </row>
    <row r="99">
      <c r="A99" s="18"/>
      <c r="B99" s="6" t="s">
        <v>5252</v>
      </c>
      <c r="C99" s="8" t="s">
        <v>3587</v>
      </c>
      <c r="D99" s="10"/>
      <c r="E99" s="19"/>
      <c r="F99" s="19"/>
      <c r="G99" s="19"/>
      <c r="H99" s="19"/>
      <c r="I99" s="19"/>
      <c r="J99" s="19"/>
      <c r="K99" s="19"/>
      <c r="L99" s="19"/>
    </row>
    <row r="100">
      <c r="A100" s="18"/>
      <c r="B100" s="6" t="s">
        <v>5253</v>
      </c>
      <c r="C100" s="8" t="s">
        <v>3748</v>
      </c>
      <c r="D100" s="10"/>
      <c r="E100" s="19"/>
      <c r="F100" s="19"/>
      <c r="G100" s="19"/>
      <c r="H100" s="19"/>
      <c r="I100" s="10"/>
      <c r="J100" s="10"/>
      <c r="K100" s="10"/>
      <c r="L100" s="10"/>
    </row>
    <row r="101">
      <c r="A101" s="18"/>
      <c r="B101" s="6" t="s">
        <v>5254</v>
      </c>
      <c r="C101" s="8" t="s">
        <v>3750</v>
      </c>
      <c r="D101" s="19"/>
      <c r="E101" s="19"/>
      <c r="F101" s="19"/>
      <c r="G101" s="19"/>
      <c r="H101" s="19"/>
      <c r="I101" s="10"/>
      <c r="J101" s="10"/>
      <c r="K101" s="10"/>
      <c r="L101" s="10"/>
    </row>
    <row r="102">
      <c r="A102" s="18"/>
      <c r="B102" s="6" t="s">
        <v>5255</v>
      </c>
      <c r="C102" s="8" t="s">
        <v>3752</v>
      </c>
      <c r="D102" s="19"/>
      <c r="E102" s="19"/>
      <c r="F102" s="19"/>
      <c r="G102" s="19"/>
      <c r="H102" s="19"/>
      <c r="I102" s="10"/>
      <c r="J102" s="19"/>
      <c r="K102" s="19"/>
      <c r="L102" s="10"/>
    </row>
    <row r="103">
      <c r="A103" s="18"/>
      <c r="B103" s="6" t="s">
        <v>5256</v>
      </c>
      <c r="C103" s="8" t="s">
        <v>3754</v>
      </c>
      <c r="D103" s="19"/>
      <c r="E103" s="19"/>
      <c r="F103" s="19"/>
      <c r="G103" s="19"/>
      <c r="H103" s="19"/>
      <c r="I103" s="10"/>
      <c r="J103" s="19"/>
      <c r="K103" s="19"/>
      <c r="L103" s="10"/>
    </row>
    <row r="105">
      <c r="A105" s="3" t="s">
        <v>6094</v>
      </c>
      <c r="B105" s="0" t="s">
        <v>3375</v>
      </c>
    </row>
    <row r="106">
      <c r="A106" s="3" t="s">
        <v>6121</v>
      </c>
      <c r="B106" s="0" t="s">
        <v>1227</v>
      </c>
    </row>
    <row r="107">
      <c r="A107" s="3" t="s">
        <v>3362</v>
      </c>
      <c r="B107" s="0" t="s">
        <v>3363</v>
      </c>
    </row>
    <row r="108">
      <c r="A108" s="11" t="s">
        <v>1067</v>
      </c>
      <c r="B108" s="12" t="s">
        <v>1067</v>
      </c>
      <c r="C108" s="13" t="s">
        <v>1067</v>
      </c>
      <c r="D108" s="6" t="s">
        <v>5199</v>
      </c>
      <c r="E108" s="6" t="s">
        <v>5200</v>
      </c>
      <c r="F108" s="6" t="s">
        <v>5201</v>
      </c>
      <c r="G108" s="6" t="s">
        <v>5202</v>
      </c>
      <c r="H108" s="6" t="s">
        <v>5203</v>
      </c>
      <c r="I108" s="6" t="s">
        <v>5204</v>
      </c>
      <c r="J108" s="6" t="s">
        <v>5205</v>
      </c>
      <c r="K108" s="6" t="s">
        <v>5206</v>
      </c>
      <c r="L108" s="6" t="s">
        <v>5207</v>
      </c>
    </row>
    <row r="109">
      <c r="A109" s="14" t="s">
        <v>1067</v>
      </c>
      <c r="B109" s="15" t="s">
        <v>1067</v>
      </c>
      <c r="C109" s="16" t="s">
        <v>1067</v>
      </c>
      <c r="D109" s="8" t="s">
        <v>3775</v>
      </c>
      <c r="E109" s="8" t="s">
        <v>3675</v>
      </c>
      <c r="F109" s="8" t="s">
        <v>3648</v>
      </c>
      <c r="G109" s="8" t="s">
        <v>3649</v>
      </c>
      <c r="H109" s="8" t="s">
        <v>3650</v>
      </c>
      <c r="I109" s="8" t="s">
        <v>3676</v>
      </c>
      <c r="J109" s="8" t="s">
        <v>3798</v>
      </c>
      <c r="K109" s="8" t="s">
        <v>3799</v>
      </c>
      <c r="L109" s="8" t="s">
        <v>3679</v>
      </c>
    </row>
    <row r="110">
      <c r="A110" s="6" t="s">
        <v>5208</v>
      </c>
      <c r="B110" s="6" t="s">
        <v>5209</v>
      </c>
      <c r="C110" s="8" t="s">
        <v>3474</v>
      </c>
      <c r="D110" s="19"/>
      <c r="E110" s="19"/>
      <c r="F110" s="19"/>
      <c r="G110" s="19"/>
      <c r="H110" s="19"/>
      <c r="I110" s="19"/>
      <c r="J110" s="19"/>
      <c r="K110" s="19"/>
      <c r="L110" s="19"/>
    </row>
    <row r="111">
      <c r="A111" s="18"/>
      <c r="B111" s="6" t="s">
        <v>5210</v>
      </c>
      <c r="C111" s="8" t="s">
        <v>3476</v>
      </c>
      <c r="D111" s="19"/>
      <c r="E111" s="19"/>
      <c r="F111" s="19"/>
      <c r="G111" s="19"/>
      <c r="H111" s="19"/>
      <c r="I111" s="19"/>
      <c r="J111" s="19"/>
      <c r="K111" s="19"/>
      <c r="L111" s="19"/>
    </row>
    <row r="112">
      <c r="A112" s="18"/>
      <c r="B112" s="6" t="s">
        <v>5211</v>
      </c>
      <c r="C112" s="8" t="s">
        <v>3478</v>
      </c>
      <c r="D112" s="19"/>
      <c r="E112" s="19"/>
      <c r="F112" s="19"/>
      <c r="G112" s="19"/>
      <c r="H112" s="19"/>
      <c r="I112" s="19"/>
      <c r="J112" s="19"/>
      <c r="K112" s="19"/>
      <c r="L112" s="19"/>
    </row>
    <row r="113">
      <c r="A113" s="18"/>
      <c r="B113" s="6" t="s">
        <v>5212</v>
      </c>
      <c r="C113" s="8" t="s">
        <v>3480</v>
      </c>
      <c r="D113" s="19"/>
      <c r="E113" s="19"/>
      <c r="F113" s="19"/>
      <c r="G113" s="19"/>
      <c r="H113" s="19"/>
      <c r="I113" s="19"/>
      <c r="J113" s="19"/>
      <c r="K113" s="19"/>
      <c r="L113" s="19"/>
    </row>
    <row r="114">
      <c r="A114" s="18"/>
      <c r="B114" s="6" t="s">
        <v>5213</v>
      </c>
      <c r="C114" s="8" t="s">
        <v>3482</v>
      </c>
      <c r="D114" s="19"/>
      <c r="E114" s="19"/>
      <c r="F114" s="19"/>
      <c r="G114" s="19"/>
      <c r="H114" s="19"/>
      <c r="I114" s="19"/>
      <c r="J114" s="19"/>
      <c r="K114" s="19"/>
      <c r="L114" s="19"/>
    </row>
    <row r="115">
      <c r="A115" s="18"/>
      <c r="B115" s="6" t="s">
        <v>5214</v>
      </c>
      <c r="C115" s="8" t="s">
        <v>5215</v>
      </c>
      <c r="D115" s="19"/>
      <c r="E115" s="19"/>
      <c r="F115" s="19"/>
      <c r="G115" s="19"/>
      <c r="H115" s="19"/>
      <c r="I115" s="19"/>
      <c r="J115" s="19"/>
      <c r="K115" s="19"/>
      <c r="L115" s="19"/>
    </row>
    <row r="116">
      <c r="A116" s="18"/>
      <c r="B116" s="6" t="s">
        <v>5216</v>
      </c>
      <c r="C116" s="8" t="s">
        <v>3484</v>
      </c>
      <c r="D116" s="19"/>
      <c r="E116" s="19"/>
      <c r="F116" s="19"/>
      <c r="G116" s="19"/>
      <c r="H116" s="19"/>
      <c r="I116" s="19"/>
      <c r="J116" s="19"/>
      <c r="K116" s="19"/>
      <c r="L116" s="19"/>
    </row>
    <row r="117">
      <c r="A117" s="18"/>
      <c r="B117" s="6" t="s">
        <v>5217</v>
      </c>
      <c r="C117" s="8" t="s">
        <v>3486</v>
      </c>
      <c r="D117" s="19"/>
      <c r="E117" s="19"/>
      <c r="F117" s="19"/>
      <c r="G117" s="19"/>
      <c r="H117" s="19"/>
      <c r="I117" s="19"/>
      <c r="J117" s="19"/>
      <c r="K117" s="19"/>
      <c r="L117" s="19"/>
    </row>
    <row r="118">
      <c r="A118" s="18"/>
      <c r="B118" s="6" t="s">
        <v>5218</v>
      </c>
      <c r="C118" s="8" t="s">
        <v>4993</v>
      </c>
      <c r="D118" s="19"/>
      <c r="E118" s="19"/>
      <c r="F118" s="19"/>
      <c r="G118" s="19"/>
      <c r="H118" s="19"/>
      <c r="I118" s="19"/>
      <c r="J118" s="19"/>
      <c r="K118" s="19"/>
      <c r="L118" s="19"/>
    </row>
    <row r="119">
      <c r="A119" s="18"/>
      <c r="B119" s="6" t="s">
        <v>5219</v>
      </c>
      <c r="C119" s="8" t="s">
        <v>3488</v>
      </c>
      <c r="D119" s="19"/>
      <c r="E119" s="19"/>
      <c r="F119" s="19"/>
      <c r="G119" s="19"/>
      <c r="H119" s="19"/>
      <c r="I119" s="19"/>
      <c r="J119" s="19"/>
      <c r="K119" s="19"/>
      <c r="L119" s="19"/>
    </row>
    <row r="120">
      <c r="A120" s="18"/>
      <c r="B120" s="6" t="s">
        <v>5220</v>
      </c>
      <c r="C120" s="8" t="s">
        <v>3490</v>
      </c>
      <c r="D120" s="19"/>
      <c r="E120" s="19"/>
      <c r="F120" s="19"/>
      <c r="G120" s="19"/>
      <c r="H120" s="19"/>
      <c r="I120" s="19"/>
      <c r="J120" s="19"/>
      <c r="K120" s="19"/>
      <c r="L120" s="19"/>
    </row>
    <row r="121">
      <c r="A121" s="18"/>
      <c r="B121" s="6" t="s">
        <v>5221</v>
      </c>
      <c r="C121" s="8" t="s">
        <v>3606</v>
      </c>
      <c r="D121" s="19"/>
      <c r="E121" s="19"/>
      <c r="F121" s="19"/>
      <c r="G121" s="19"/>
      <c r="H121" s="19"/>
      <c r="I121" s="19"/>
      <c r="J121" s="19"/>
      <c r="K121" s="19"/>
      <c r="L121" s="19"/>
    </row>
    <row r="122">
      <c r="A122" s="18"/>
      <c r="B122" s="6" t="s">
        <v>5222</v>
      </c>
      <c r="C122" s="8" t="s">
        <v>3492</v>
      </c>
      <c r="D122" s="19"/>
      <c r="E122" s="19"/>
      <c r="F122" s="19"/>
      <c r="G122" s="19"/>
      <c r="H122" s="19"/>
      <c r="I122" s="19"/>
      <c r="J122" s="19"/>
      <c r="K122" s="19"/>
      <c r="L122" s="19"/>
    </row>
    <row r="123">
      <c r="A123" s="18"/>
      <c r="B123" s="6" t="s">
        <v>5223</v>
      </c>
      <c r="C123" s="8" t="s">
        <v>3494</v>
      </c>
      <c r="D123" s="19"/>
      <c r="E123" s="19"/>
      <c r="F123" s="19"/>
      <c r="G123" s="19"/>
      <c r="H123" s="19"/>
      <c r="I123" s="19"/>
      <c r="J123" s="19"/>
      <c r="K123" s="19"/>
      <c r="L123" s="19"/>
    </row>
    <row r="124">
      <c r="A124" s="18"/>
      <c r="B124" s="6" t="s">
        <v>5224</v>
      </c>
      <c r="C124" s="8" t="s">
        <v>3496</v>
      </c>
      <c r="D124" s="19"/>
      <c r="E124" s="19"/>
      <c r="F124" s="19"/>
      <c r="G124" s="19"/>
      <c r="H124" s="19"/>
      <c r="I124" s="19"/>
      <c r="J124" s="19"/>
      <c r="K124" s="19"/>
      <c r="L124" s="19"/>
    </row>
    <row r="125">
      <c r="A125" s="18"/>
      <c r="B125" s="6" t="s">
        <v>5225</v>
      </c>
      <c r="C125" s="8" t="s">
        <v>5226</v>
      </c>
      <c r="D125" s="19"/>
      <c r="E125" s="19"/>
      <c r="F125" s="19"/>
      <c r="G125" s="19"/>
      <c r="H125" s="19"/>
      <c r="I125" s="19"/>
      <c r="J125" s="19"/>
      <c r="K125" s="19"/>
      <c r="L125" s="19"/>
    </row>
    <row r="126">
      <c r="A126" s="18"/>
      <c r="B126" s="6" t="s">
        <v>5227</v>
      </c>
      <c r="C126" s="8" t="s">
        <v>3498</v>
      </c>
      <c r="D126" s="19"/>
      <c r="E126" s="19"/>
      <c r="F126" s="19"/>
      <c r="G126" s="19"/>
      <c r="H126" s="19"/>
      <c r="I126" s="19"/>
      <c r="J126" s="19"/>
      <c r="K126" s="19"/>
      <c r="L126" s="19"/>
    </row>
    <row r="127">
      <c r="A127" s="18"/>
      <c r="B127" s="6" t="s">
        <v>5228</v>
      </c>
      <c r="C127" s="8" t="s">
        <v>3500</v>
      </c>
      <c r="D127" s="19"/>
      <c r="E127" s="19"/>
      <c r="F127" s="19"/>
      <c r="G127" s="19"/>
      <c r="H127" s="19"/>
      <c r="I127" s="19"/>
      <c r="J127" s="19"/>
      <c r="K127" s="19"/>
      <c r="L127" s="19"/>
    </row>
    <row r="128">
      <c r="A128" s="18"/>
      <c r="B128" s="6" t="s">
        <v>5229</v>
      </c>
      <c r="C128" s="8" t="s">
        <v>3502</v>
      </c>
      <c r="D128" s="19"/>
      <c r="E128" s="19"/>
      <c r="F128" s="19"/>
      <c r="G128" s="19"/>
      <c r="H128" s="19"/>
      <c r="I128" s="19"/>
      <c r="J128" s="19"/>
      <c r="K128" s="19"/>
      <c r="L128" s="19"/>
    </row>
    <row r="129">
      <c r="A129" s="18"/>
      <c r="B129" s="6" t="s">
        <v>5230</v>
      </c>
      <c r="C129" s="8" t="s">
        <v>3504</v>
      </c>
      <c r="D129" s="19"/>
      <c r="E129" s="19"/>
      <c r="F129" s="19"/>
      <c r="G129" s="19"/>
      <c r="H129" s="19"/>
      <c r="I129" s="19"/>
      <c r="J129" s="19"/>
      <c r="K129" s="19"/>
      <c r="L129" s="19"/>
    </row>
    <row r="130">
      <c r="A130" s="18"/>
      <c r="B130" s="6" t="s">
        <v>5231</v>
      </c>
      <c r="C130" s="8" t="s">
        <v>3506</v>
      </c>
      <c r="D130" s="19"/>
      <c r="E130" s="19"/>
      <c r="F130" s="19"/>
      <c r="G130" s="19"/>
      <c r="H130" s="19"/>
      <c r="I130" s="19"/>
      <c r="J130" s="19"/>
      <c r="K130" s="19"/>
      <c r="L130" s="19"/>
    </row>
    <row r="131">
      <c r="A131" s="18"/>
      <c r="B131" s="6" t="s">
        <v>5232</v>
      </c>
      <c r="C131" s="8" t="s">
        <v>3508</v>
      </c>
      <c r="D131" s="19"/>
      <c r="E131" s="19"/>
      <c r="F131" s="19"/>
      <c r="G131" s="19"/>
      <c r="H131" s="19"/>
      <c r="I131" s="19"/>
      <c r="J131" s="19"/>
      <c r="K131" s="19"/>
      <c r="L131" s="19"/>
    </row>
    <row r="132">
      <c r="A132" s="18"/>
      <c r="B132" s="6" t="s">
        <v>5233</v>
      </c>
      <c r="C132" s="8" t="s">
        <v>3510</v>
      </c>
      <c r="D132" s="19"/>
      <c r="E132" s="19"/>
      <c r="F132" s="19"/>
      <c r="G132" s="19"/>
      <c r="H132" s="19"/>
      <c r="I132" s="19"/>
      <c r="J132" s="19"/>
      <c r="K132" s="19"/>
      <c r="L132" s="19"/>
    </row>
    <row r="133">
      <c r="A133" s="18"/>
      <c r="B133" s="6" t="s">
        <v>5234</v>
      </c>
      <c r="C133" s="8" t="s">
        <v>3512</v>
      </c>
      <c r="D133" s="19"/>
      <c r="E133" s="19"/>
      <c r="F133" s="19"/>
      <c r="G133" s="19"/>
      <c r="H133" s="19"/>
      <c r="I133" s="19"/>
      <c r="J133" s="19"/>
      <c r="K133" s="19"/>
      <c r="L133" s="19"/>
    </row>
    <row r="134">
      <c r="A134" s="18"/>
      <c r="B134" s="6" t="s">
        <v>5235</v>
      </c>
      <c r="C134" s="8" t="s">
        <v>3514</v>
      </c>
      <c r="D134" s="19"/>
      <c r="E134" s="19"/>
      <c r="F134" s="19"/>
      <c r="G134" s="19"/>
      <c r="H134" s="19"/>
      <c r="I134" s="19"/>
      <c r="J134" s="19"/>
      <c r="K134" s="19"/>
      <c r="L134" s="19"/>
    </row>
    <row r="135">
      <c r="A135" s="18"/>
      <c r="B135" s="6" t="s">
        <v>5236</v>
      </c>
      <c r="C135" s="8" t="s">
        <v>3516</v>
      </c>
      <c r="D135" s="19"/>
      <c r="E135" s="19"/>
      <c r="F135" s="19"/>
      <c r="G135" s="19"/>
      <c r="H135" s="19"/>
      <c r="I135" s="19"/>
      <c r="J135" s="19"/>
      <c r="K135" s="19"/>
      <c r="L135" s="19"/>
    </row>
    <row r="136">
      <c r="A136" s="18"/>
      <c r="B136" s="6" t="s">
        <v>5237</v>
      </c>
      <c r="C136" s="8" t="s">
        <v>3518</v>
      </c>
      <c r="D136" s="19"/>
      <c r="E136" s="19"/>
      <c r="F136" s="19"/>
      <c r="G136" s="19"/>
      <c r="H136" s="19"/>
      <c r="I136" s="19"/>
      <c r="J136" s="19"/>
      <c r="K136" s="19"/>
      <c r="L136" s="19"/>
    </row>
    <row r="137">
      <c r="A137" s="18"/>
      <c r="B137" s="6" t="s">
        <v>5238</v>
      </c>
      <c r="C137" s="8" t="s">
        <v>3520</v>
      </c>
      <c r="D137" s="19"/>
      <c r="E137" s="19"/>
      <c r="F137" s="19"/>
      <c r="G137" s="19"/>
      <c r="H137" s="19"/>
      <c r="I137" s="19"/>
      <c r="J137" s="19"/>
      <c r="K137" s="19"/>
      <c r="L137" s="19"/>
    </row>
    <row r="138">
      <c r="A138" s="18"/>
      <c r="B138" s="6" t="s">
        <v>5239</v>
      </c>
      <c r="C138" s="8" t="s">
        <v>3522</v>
      </c>
      <c r="D138" s="19"/>
      <c r="E138" s="19"/>
      <c r="F138" s="19"/>
      <c r="G138" s="19"/>
      <c r="H138" s="19"/>
      <c r="I138" s="19"/>
      <c r="J138" s="19"/>
      <c r="K138" s="19"/>
      <c r="L138" s="19"/>
    </row>
    <row r="139">
      <c r="A139" s="18"/>
      <c r="B139" s="6" t="s">
        <v>5240</v>
      </c>
      <c r="C139" s="8" t="s">
        <v>3524</v>
      </c>
      <c r="D139" s="19"/>
      <c r="E139" s="19"/>
      <c r="F139" s="19"/>
      <c r="G139" s="19"/>
      <c r="H139" s="19"/>
      <c r="I139" s="19"/>
      <c r="J139" s="19"/>
      <c r="K139" s="19"/>
      <c r="L139" s="19"/>
    </row>
    <row r="140">
      <c r="A140" s="18"/>
      <c r="B140" s="6" t="s">
        <v>5241</v>
      </c>
      <c r="C140" s="8" t="s">
        <v>3526</v>
      </c>
      <c r="D140" s="19"/>
      <c r="E140" s="19"/>
      <c r="F140" s="19"/>
      <c r="G140" s="19"/>
      <c r="H140" s="19"/>
      <c r="I140" s="19"/>
      <c r="J140" s="19"/>
      <c r="K140" s="19"/>
      <c r="L140" s="19"/>
    </row>
    <row r="141">
      <c r="A141" s="18"/>
      <c r="B141" s="6" t="s">
        <v>5242</v>
      </c>
      <c r="C141" s="8" t="s">
        <v>3528</v>
      </c>
      <c r="D141" s="19"/>
      <c r="E141" s="19"/>
      <c r="F141" s="19"/>
      <c r="G141" s="19"/>
      <c r="H141" s="19"/>
      <c r="I141" s="19"/>
      <c r="J141" s="19"/>
      <c r="K141" s="19"/>
      <c r="L141" s="19"/>
    </row>
    <row r="142">
      <c r="A142" s="18"/>
      <c r="B142" s="6" t="s">
        <v>5243</v>
      </c>
      <c r="C142" s="8" t="s">
        <v>3530</v>
      </c>
      <c r="D142" s="19"/>
      <c r="E142" s="19"/>
      <c r="F142" s="19"/>
      <c r="G142" s="19"/>
      <c r="H142" s="19"/>
      <c r="I142" s="19"/>
      <c r="J142" s="19"/>
      <c r="K142" s="19"/>
      <c r="L142" s="19"/>
    </row>
    <row r="143">
      <c r="A143" s="18"/>
      <c r="B143" s="6" t="s">
        <v>5244</v>
      </c>
      <c r="C143" s="8" t="s">
        <v>3579</v>
      </c>
      <c r="D143" s="19"/>
      <c r="E143" s="19"/>
      <c r="F143" s="19"/>
      <c r="G143" s="19"/>
      <c r="H143" s="19"/>
      <c r="I143" s="19"/>
      <c r="J143" s="19"/>
      <c r="K143" s="19"/>
      <c r="L143" s="19"/>
    </row>
    <row r="144">
      <c r="A144" s="18"/>
      <c r="B144" s="6" t="s">
        <v>5245</v>
      </c>
      <c r="C144" s="8" t="s">
        <v>3581</v>
      </c>
      <c r="D144" s="19"/>
      <c r="E144" s="19"/>
      <c r="F144" s="19"/>
      <c r="G144" s="19"/>
      <c r="H144" s="19"/>
      <c r="I144" s="19"/>
      <c r="J144" s="19"/>
      <c r="K144" s="19"/>
      <c r="L144" s="19"/>
    </row>
    <row r="145">
      <c r="A145" s="18"/>
      <c r="B145" s="6" t="s">
        <v>5246</v>
      </c>
      <c r="C145" s="8" t="s">
        <v>3583</v>
      </c>
      <c r="D145" s="19"/>
      <c r="E145" s="19"/>
      <c r="F145" s="19"/>
      <c r="G145" s="19"/>
      <c r="H145" s="19"/>
      <c r="I145" s="19"/>
      <c r="J145" s="19"/>
      <c r="K145" s="19"/>
      <c r="L145" s="19"/>
    </row>
    <row r="146">
      <c r="A146" s="18"/>
      <c r="B146" s="6" t="s">
        <v>5247</v>
      </c>
      <c r="C146" s="8" t="s">
        <v>3585</v>
      </c>
      <c r="D146" s="19"/>
      <c r="E146" s="19"/>
      <c r="F146" s="19"/>
      <c r="G146" s="19"/>
      <c r="H146" s="19"/>
      <c r="I146" s="19"/>
      <c r="J146" s="19"/>
      <c r="K146" s="19"/>
      <c r="L146" s="19"/>
    </row>
    <row r="147">
      <c r="A147" s="18"/>
      <c r="B147" s="6" t="s">
        <v>5248</v>
      </c>
      <c r="C147" s="8" t="s">
        <v>3532</v>
      </c>
      <c r="D147" s="19"/>
      <c r="E147" s="19"/>
      <c r="F147" s="19"/>
      <c r="G147" s="19"/>
      <c r="H147" s="19"/>
      <c r="I147" s="19"/>
      <c r="J147" s="19"/>
      <c r="K147" s="19"/>
      <c r="L147" s="19"/>
    </row>
    <row r="148">
      <c r="A148" s="18"/>
      <c r="B148" s="6" t="s">
        <v>5249</v>
      </c>
      <c r="C148" s="8" t="s">
        <v>3534</v>
      </c>
      <c r="D148" s="19"/>
      <c r="E148" s="19"/>
      <c r="F148" s="19"/>
      <c r="G148" s="19"/>
      <c r="H148" s="19"/>
      <c r="I148" s="19"/>
      <c r="J148" s="19"/>
      <c r="K148" s="19"/>
      <c r="L148" s="19"/>
    </row>
    <row r="149">
      <c r="A149" s="18"/>
      <c r="B149" s="6" t="s">
        <v>5250</v>
      </c>
      <c r="C149" s="8" t="s">
        <v>3536</v>
      </c>
      <c r="D149" s="19"/>
      <c r="E149" s="19"/>
      <c r="F149" s="19"/>
      <c r="G149" s="19"/>
      <c r="H149" s="19"/>
      <c r="I149" s="19"/>
      <c r="J149" s="19"/>
      <c r="K149" s="19"/>
      <c r="L149" s="19"/>
    </row>
    <row r="150">
      <c r="A150" s="18"/>
      <c r="B150" s="6" t="s">
        <v>5251</v>
      </c>
      <c r="C150" s="8" t="s">
        <v>3538</v>
      </c>
      <c r="D150" s="19"/>
      <c r="E150" s="19"/>
      <c r="F150" s="19"/>
      <c r="G150" s="19"/>
      <c r="H150" s="19"/>
      <c r="I150" s="19"/>
      <c r="J150" s="19"/>
      <c r="K150" s="19"/>
      <c r="L150" s="19"/>
    </row>
    <row r="151">
      <c r="A151" s="18"/>
      <c r="B151" s="6" t="s">
        <v>5252</v>
      </c>
      <c r="C151" s="8" t="s">
        <v>3587</v>
      </c>
      <c r="D151" s="19"/>
      <c r="E151" s="19"/>
      <c r="F151" s="19"/>
      <c r="G151" s="19"/>
      <c r="H151" s="19"/>
      <c r="I151" s="19"/>
      <c r="J151" s="19"/>
      <c r="K151" s="19"/>
      <c r="L151" s="19"/>
    </row>
    <row r="152">
      <c r="A152" s="18"/>
      <c r="B152" s="6" t="s">
        <v>5253</v>
      </c>
      <c r="C152" s="8" t="s">
        <v>3748</v>
      </c>
      <c r="D152" s="19"/>
      <c r="E152" s="19"/>
      <c r="F152" s="19"/>
      <c r="G152" s="19"/>
      <c r="H152" s="19"/>
      <c r="I152" s="19"/>
      <c r="J152" s="19"/>
      <c r="K152" s="19"/>
      <c r="L152" s="19"/>
    </row>
    <row r="153">
      <c r="A153" s="18"/>
      <c r="B153" s="6" t="s">
        <v>5254</v>
      </c>
      <c r="C153" s="8" t="s">
        <v>3750</v>
      </c>
      <c r="D153" s="19"/>
      <c r="E153" s="19"/>
      <c r="F153" s="19"/>
      <c r="G153" s="19"/>
      <c r="H153" s="19"/>
      <c r="I153" s="19"/>
      <c r="J153" s="19"/>
      <c r="K153" s="19"/>
      <c r="L153" s="19"/>
    </row>
    <row r="154">
      <c r="A154" s="18"/>
      <c r="B154" s="6" t="s">
        <v>5255</v>
      </c>
      <c r="C154" s="8" t="s">
        <v>3752</v>
      </c>
      <c r="D154" s="19"/>
      <c r="E154" s="19"/>
      <c r="F154" s="19"/>
      <c r="G154" s="19"/>
      <c r="H154" s="19"/>
      <c r="I154" s="19"/>
      <c r="J154" s="19"/>
      <c r="K154" s="19"/>
      <c r="L154" s="19"/>
    </row>
    <row r="155">
      <c r="A155" s="18"/>
      <c r="B155" s="6" t="s">
        <v>5256</v>
      </c>
      <c r="C155" s="8" t="s">
        <v>3754</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'Enums'!LH1:LH3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 type="list" sqref="H15" showErrorMessage="1" errorStyle="warning">
      <formula1>'Enums'!JF1:JF3</formula1>
    </dataValidation>
    <dataValidation type="list" sqref="H16" showErrorMessage="1" errorStyle="warning">
      <formula1>'Enums'!JF1:JF3</formula1>
    </dataValidation>
    <dataValidation type="list" sqref="H17" showErrorMessage="1" errorStyle="warning">
      <formula1>'Enums'!JF1:JF3</formula1>
    </dataValidation>
    <dataValidation type="list" sqref="H18" showErrorMessage="1" errorStyle="warning">
      <formula1>'Enums'!JF1:JF3</formula1>
    </dataValidation>
    <dataValidation type="list" sqref="H19" showErrorMessage="1" errorStyle="warning">
      <formula1>'Enums'!JF1:JF3</formula1>
    </dataValidation>
    <dataValidation type="list" sqref="H20" showErrorMessage="1" errorStyle="warning">
      <formula1>'Enums'!JF1:JF3</formula1>
    </dataValidation>
    <dataValidation type="list" sqref="H21" showErrorMessage="1" errorStyle="warning">
      <formula1>'Enums'!JF1:JF3</formula1>
    </dataValidation>
    <dataValidation type="list" sqref="H22" showErrorMessage="1" errorStyle="warning">
      <formula1>'Enums'!JF1:JF3</formula1>
    </dataValidation>
    <dataValidation type="list" sqref="H23" showErrorMessage="1" errorStyle="warning">
      <formula1>'Enums'!JF1:JF3</formula1>
    </dataValidation>
    <dataValidation type="list" sqref="H24" showErrorMessage="1" errorStyle="warning">
      <formula1>'Enums'!JF1:JF3</formula1>
    </dataValidation>
    <dataValidation type="list" sqref="H25" showErrorMessage="1" errorStyle="warning">
      <formula1>'Enums'!JF1:JF3</formula1>
    </dataValidation>
    <dataValidation type="list" sqref="H26" showErrorMessage="1" errorStyle="warning">
      <formula1>'Enums'!JF1:JF3</formula1>
    </dataValidation>
    <dataValidation type="list" sqref="H27" showErrorMessage="1" errorStyle="warning">
      <formula1>'Enums'!JF1:JF3</formula1>
    </dataValidation>
    <dataValidation type="list" sqref="H28" showErrorMessage="1" errorStyle="warning">
      <formula1>'Enums'!JF1:JF3</formula1>
    </dataValidation>
    <dataValidation type="list" sqref="B54" showErrorMessage="1" errorStyle="warning">
      <formula1>'Enums'!LH1:LH3</formula1>
    </dataValidation>
    <dataValidation type="list" sqref="H58" showErrorMessage="1" errorStyle="warning">
      <formula1>'Enums'!JF1:JF3</formula1>
    </dataValidation>
    <dataValidation type="list" sqref="H59" showErrorMessage="1" errorStyle="warning">
      <formula1>'Enums'!JF1:JF3</formula1>
    </dataValidation>
    <dataValidation type="list" sqref="H60" showErrorMessage="1" errorStyle="warning">
      <formula1>'Enums'!JF1:JF3</formula1>
    </dataValidation>
    <dataValidation type="list" sqref="H61" showErrorMessage="1" errorStyle="warning">
      <formula1>'Enums'!JF1:JF3</formula1>
    </dataValidation>
    <dataValidation type="list" sqref="H62" showErrorMessage="1" errorStyle="warning">
      <formula1>'Enums'!JF1:JF3</formula1>
    </dataValidation>
    <dataValidation type="list" sqref="H63" showErrorMessage="1" errorStyle="warning">
      <formula1>'Enums'!JF1:JF3</formula1>
    </dataValidation>
    <dataValidation type="list" sqref="H64" showErrorMessage="1" errorStyle="warning">
      <formula1>'Enums'!JF1:JF3</formula1>
    </dataValidation>
    <dataValidation type="list" sqref="H65" showErrorMessage="1" errorStyle="warning">
      <formula1>'Enums'!JF1:JF3</formula1>
    </dataValidation>
    <dataValidation type="list" sqref="H66" showErrorMessage="1" errorStyle="warning">
      <formula1>'Enums'!JF1:JF3</formula1>
    </dataValidation>
    <dataValidation type="list" sqref="H67" showErrorMessage="1" errorStyle="warning">
      <formula1>'Enums'!JF1:JF3</formula1>
    </dataValidation>
    <dataValidation type="list" sqref="H68" showErrorMessage="1" errorStyle="warning">
      <formula1>'Enums'!JF1:JF3</formula1>
    </dataValidation>
    <dataValidation type="list" sqref="H69" showErrorMessage="1" errorStyle="warning">
      <formula1>'Enums'!JF1:JF3</formula1>
    </dataValidation>
    <dataValidation type="list" sqref="H70" showErrorMessage="1" errorStyle="warning">
      <formula1>'Enums'!JF1:JF3</formula1>
    </dataValidation>
    <dataValidation type="list" sqref="H71" showErrorMessage="1" errorStyle="warning">
      <formula1>'Enums'!JF1:JF3</formula1>
    </dataValidation>
    <dataValidation type="list" sqref="H72" showErrorMessage="1" errorStyle="warning">
      <formula1>'Enums'!JF1:JF3</formula1>
    </dataValidation>
    <dataValidation type="list" sqref="H73" showErrorMessage="1" errorStyle="warning">
      <formula1>'Enums'!JF1:JF3</formula1>
    </dataValidation>
    <dataValidation type="list" sqref="H74" showErrorMessage="1" errorStyle="warning">
      <formula1>'Enums'!JF1:JF3</formula1>
    </dataValidation>
    <dataValidation type="list" sqref="H75" showErrorMessage="1" errorStyle="warning">
      <formula1>'Enums'!JF1:JF3</formula1>
    </dataValidation>
    <dataValidation type="list" sqref="H76" showErrorMessage="1" errorStyle="warning">
      <formula1>'Enums'!JF1:JF3</formula1>
    </dataValidation>
    <dataValidation type="list" sqref="H77" showErrorMessage="1" errorStyle="warning">
      <formula1>'Enums'!JF1:JF3</formula1>
    </dataValidation>
    <dataValidation type="list" sqref="H78" showErrorMessage="1" errorStyle="warning">
      <formula1>'Enums'!JF1:JF3</formula1>
    </dataValidation>
    <dataValidation type="list" sqref="H79" showErrorMessage="1" errorStyle="warning">
      <formula1>'Enums'!JF1:JF3</formula1>
    </dataValidation>
    <dataValidation type="list" sqref="H80" showErrorMessage="1" errorStyle="warning">
      <formula1>'Enums'!JF1:JF3</formula1>
    </dataValidation>
    <dataValidation type="list" sqref="B106" showErrorMessage="1" errorStyle="warning">
      <formula1>'Enums'!LH1:LH3</formula1>
    </dataValidation>
  </dataValidations>
  <headerFooter/>
</worksheet>
</file>

<file path=xl/worksheets/sheet528.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6094</v>
      </c>
      <c r="B1" s="0" t="s">
        <v>3375</v>
      </c>
    </row>
    <row r="2">
      <c r="A2" s="3" t="s">
        <v>6121</v>
      </c>
      <c r="B2" s="0" t="s">
        <v>1239</v>
      </c>
    </row>
    <row r="3">
      <c r="A3" s="3" t="s">
        <v>3362</v>
      </c>
      <c r="B3" s="0" t="s">
        <v>3363</v>
      </c>
    </row>
    <row r="4">
      <c r="A4" s="11" t="s">
        <v>1069</v>
      </c>
      <c r="B4" s="12" t="s">
        <v>1069</v>
      </c>
      <c r="C4" s="13" t="s">
        <v>1069</v>
      </c>
      <c r="D4" s="6" t="s">
        <v>5199</v>
      </c>
      <c r="E4" s="6" t="s">
        <v>5200</v>
      </c>
      <c r="F4" s="6" t="s">
        <v>5201</v>
      </c>
      <c r="G4" s="6" t="s">
        <v>5202</v>
      </c>
      <c r="H4" s="6" t="s">
        <v>5204</v>
      </c>
      <c r="I4" s="6" t="s">
        <v>5205</v>
      </c>
      <c r="J4" s="6" t="s">
        <v>5206</v>
      </c>
      <c r="K4" s="6" t="s">
        <v>5207</v>
      </c>
    </row>
    <row r="5">
      <c r="A5" s="14" t="s">
        <v>1069</v>
      </c>
      <c r="B5" s="15" t="s">
        <v>1069</v>
      </c>
      <c r="C5" s="16" t="s">
        <v>1069</v>
      </c>
      <c r="D5" s="8" t="s">
        <v>3882</v>
      </c>
      <c r="E5" s="8" t="s">
        <v>3883</v>
      </c>
      <c r="F5" s="8" t="s">
        <v>3884</v>
      </c>
      <c r="G5" s="8" t="s">
        <v>3885</v>
      </c>
      <c r="H5" s="8" t="s">
        <v>4000</v>
      </c>
      <c r="I5" s="8" t="s">
        <v>4001</v>
      </c>
      <c r="J5" s="8" t="s">
        <v>4027</v>
      </c>
      <c r="K5" s="8" t="s">
        <v>3886</v>
      </c>
    </row>
    <row r="6">
      <c r="A6" s="6" t="s">
        <v>5257</v>
      </c>
      <c r="B6" s="6" t="s">
        <v>5209</v>
      </c>
      <c r="C6" s="8" t="s">
        <v>3756</v>
      </c>
      <c r="D6" s="19"/>
      <c r="E6" s="10"/>
      <c r="F6" s="10"/>
      <c r="G6" s="10"/>
      <c r="H6" s="10"/>
      <c r="I6" s="10"/>
      <c r="J6" s="10"/>
      <c r="K6" s="10"/>
    </row>
    <row r="7">
      <c r="A7" s="18"/>
      <c r="B7" s="6" t="s">
        <v>5210</v>
      </c>
      <c r="C7" s="8" t="s">
        <v>3758</v>
      </c>
      <c r="D7" s="19"/>
      <c r="E7" s="10"/>
      <c r="F7" s="10"/>
      <c r="G7" s="10"/>
      <c r="H7" s="10"/>
      <c r="I7" s="10"/>
      <c r="J7" s="10"/>
      <c r="K7" s="10"/>
    </row>
    <row r="8">
      <c r="A8" s="18"/>
      <c r="B8" s="6" t="s">
        <v>5258</v>
      </c>
      <c r="C8" s="8" t="s">
        <v>3760</v>
      </c>
      <c r="D8" s="19"/>
      <c r="E8" s="10"/>
      <c r="F8" s="10"/>
      <c r="G8" s="10"/>
      <c r="H8" s="10"/>
      <c r="I8" s="10"/>
      <c r="J8" s="10"/>
      <c r="K8" s="10"/>
    </row>
    <row r="9">
      <c r="A9" s="18"/>
      <c r="B9" s="6" t="s">
        <v>5259</v>
      </c>
      <c r="C9" s="8" t="s">
        <v>3762</v>
      </c>
      <c r="D9" s="19"/>
      <c r="E9" s="10"/>
      <c r="F9" s="10"/>
      <c r="G9" s="10"/>
      <c r="H9" s="10"/>
      <c r="I9" s="10"/>
      <c r="J9" s="10"/>
      <c r="K9" s="10"/>
    </row>
    <row r="10">
      <c r="A10" s="18"/>
      <c r="B10" s="6" t="s">
        <v>5260</v>
      </c>
      <c r="C10" s="8" t="s">
        <v>3764</v>
      </c>
      <c r="D10" s="19"/>
      <c r="E10" s="10"/>
      <c r="F10" s="10"/>
      <c r="G10" s="10"/>
      <c r="H10" s="10"/>
      <c r="I10" s="10"/>
      <c r="J10" s="10"/>
      <c r="K10" s="10"/>
    </row>
    <row r="11">
      <c r="A11" s="18"/>
      <c r="B11" s="6" t="s">
        <v>5211</v>
      </c>
      <c r="C11" s="8" t="s">
        <v>3766</v>
      </c>
      <c r="D11" s="19"/>
      <c r="E11" s="10"/>
      <c r="F11" s="10"/>
      <c r="G11" s="10"/>
      <c r="H11" s="10"/>
      <c r="I11" s="10"/>
      <c r="J11" s="10"/>
      <c r="K11" s="10"/>
    </row>
    <row r="12">
      <c r="A12" s="18"/>
      <c r="B12" s="6" t="s">
        <v>5212</v>
      </c>
      <c r="C12" s="8" t="s">
        <v>5261</v>
      </c>
      <c r="D12" s="19"/>
      <c r="E12" s="10"/>
      <c r="F12" s="10"/>
      <c r="G12" s="10"/>
      <c r="H12" s="10"/>
      <c r="I12" s="10"/>
      <c r="J12" s="10"/>
      <c r="K12" s="10"/>
    </row>
    <row r="13">
      <c r="A13" s="18"/>
      <c r="B13" s="6" t="s">
        <v>5216</v>
      </c>
      <c r="C13" s="8" t="s">
        <v>3768</v>
      </c>
      <c r="D13" s="19"/>
      <c r="E13" s="10"/>
      <c r="F13" s="10"/>
      <c r="G13" s="10"/>
      <c r="H13" s="10"/>
      <c r="I13" s="10"/>
      <c r="J13" s="10"/>
      <c r="K13" s="10"/>
    </row>
    <row r="14">
      <c r="A14" s="18"/>
      <c r="B14" s="6" t="s">
        <v>5217</v>
      </c>
      <c r="C14" s="8" t="s">
        <v>3900</v>
      </c>
      <c r="D14" s="19"/>
      <c r="E14" s="10"/>
      <c r="F14" s="10"/>
      <c r="G14" s="10"/>
      <c r="H14" s="10"/>
      <c r="I14" s="10"/>
      <c r="J14" s="10"/>
      <c r="K14" s="10"/>
    </row>
    <row r="15">
      <c r="A15" s="18"/>
      <c r="B15" s="6" t="s">
        <v>5262</v>
      </c>
      <c r="C15" s="8" t="s">
        <v>3901</v>
      </c>
      <c r="D15" s="19"/>
      <c r="E15" s="10"/>
      <c r="F15" s="10"/>
      <c r="G15" s="10"/>
      <c r="H15" s="10"/>
      <c r="I15" s="10"/>
      <c r="J15" s="10"/>
      <c r="K15" s="10"/>
    </row>
    <row r="16">
      <c r="A16" s="18"/>
      <c r="B16" s="6" t="s">
        <v>5218</v>
      </c>
      <c r="C16" s="8" t="s">
        <v>3902</v>
      </c>
      <c r="D16" s="19"/>
      <c r="E16" s="10"/>
      <c r="F16" s="10"/>
      <c r="G16" s="10"/>
      <c r="H16" s="10"/>
      <c r="I16" s="10"/>
      <c r="J16" s="10"/>
      <c r="K16" s="10"/>
    </row>
    <row r="17">
      <c r="A17" s="18"/>
      <c r="B17" s="6" t="s">
        <v>5263</v>
      </c>
      <c r="C17" s="8" t="s">
        <v>3903</v>
      </c>
      <c r="D17" s="19"/>
      <c r="E17" s="10"/>
      <c r="F17" s="10"/>
      <c r="G17" s="10"/>
      <c r="H17" s="10"/>
      <c r="I17" s="10"/>
      <c r="J17" s="10"/>
      <c r="K17" s="10"/>
    </row>
    <row r="18">
      <c r="A18" s="18"/>
      <c r="B18" s="6" t="s">
        <v>5264</v>
      </c>
      <c r="C18" s="8" t="s">
        <v>3602</v>
      </c>
      <c r="D18" s="19"/>
      <c r="E18" s="10"/>
      <c r="F18" s="10"/>
      <c r="G18" s="10"/>
      <c r="H18" s="10"/>
      <c r="I18" s="10"/>
      <c r="J18" s="10"/>
      <c r="K18" s="10"/>
    </row>
    <row r="19">
      <c r="A19" s="18"/>
      <c r="B19" s="6" t="s">
        <v>5265</v>
      </c>
      <c r="C19" s="8" t="s">
        <v>3608</v>
      </c>
      <c r="D19" s="19"/>
      <c r="E19" s="10"/>
      <c r="F19" s="10"/>
      <c r="G19" s="10"/>
      <c r="H19" s="10"/>
      <c r="I19" s="10"/>
      <c r="J19" s="10"/>
      <c r="K19" s="10"/>
    </row>
    <row r="20">
      <c r="A20" s="18"/>
      <c r="B20" s="6" t="s">
        <v>5266</v>
      </c>
      <c r="C20" s="8" t="s">
        <v>3604</v>
      </c>
      <c r="D20" s="19"/>
      <c r="E20" s="10"/>
      <c r="F20" s="10"/>
      <c r="G20" s="10"/>
      <c r="H20" s="10"/>
      <c r="I20" s="10"/>
      <c r="J20" s="10"/>
      <c r="K20" s="10"/>
    </row>
    <row r="21">
      <c r="A21" s="18"/>
      <c r="B21" s="6" t="s">
        <v>5267</v>
      </c>
      <c r="C21" s="8" t="s">
        <v>3610</v>
      </c>
      <c r="D21" s="19"/>
      <c r="E21" s="10"/>
      <c r="F21" s="10"/>
      <c r="G21" s="10"/>
      <c r="H21" s="10"/>
      <c r="I21" s="10"/>
      <c r="J21" s="10"/>
      <c r="K21" s="10"/>
    </row>
    <row r="22">
      <c r="A22" s="18"/>
      <c r="B22" s="6" t="s">
        <v>5214</v>
      </c>
      <c r="C22" s="8" t="s">
        <v>3540</v>
      </c>
      <c r="D22" s="19"/>
      <c r="E22" s="10"/>
      <c r="F22" s="10"/>
      <c r="G22" s="10"/>
      <c r="H22" s="10"/>
      <c r="I22" s="10"/>
      <c r="J22" s="10"/>
      <c r="K22" s="10"/>
    </row>
    <row r="23">
      <c r="A23" s="18"/>
      <c r="B23" s="6" t="s">
        <v>5230</v>
      </c>
      <c r="C23" s="8" t="s">
        <v>3770</v>
      </c>
      <c r="D23" s="19"/>
      <c r="E23" s="10"/>
      <c r="F23" s="10"/>
      <c r="G23" s="10"/>
      <c r="H23" s="10"/>
      <c r="I23" s="10"/>
      <c r="J23" s="10"/>
      <c r="K23" s="10"/>
    </row>
    <row r="24">
      <c r="A24" s="18"/>
      <c r="B24" s="6" t="s">
        <v>5231</v>
      </c>
      <c r="C24" s="8" t="s">
        <v>3905</v>
      </c>
      <c r="D24" s="19"/>
      <c r="E24" s="10"/>
      <c r="F24" s="10"/>
      <c r="G24" s="10"/>
      <c r="H24" s="10"/>
      <c r="I24" s="10"/>
      <c r="J24" s="10"/>
      <c r="K24" s="10"/>
    </row>
    <row r="25">
      <c r="A25" s="18"/>
      <c r="B25" s="6" t="s">
        <v>5232</v>
      </c>
      <c r="C25" s="8" t="s">
        <v>3906</v>
      </c>
      <c r="D25" s="19"/>
      <c r="E25" s="10"/>
      <c r="F25" s="10"/>
      <c r="G25" s="10"/>
      <c r="H25" s="10"/>
      <c r="I25" s="10"/>
      <c r="J25" s="10"/>
      <c r="K25" s="10"/>
    </row>
    <row r="26">
      <c r="A26" s="18"/>
      <c r="B26" s="6" t="s">
        <v>5268</v>
      </c>
      <c r="C26" s="8" t="s">
        <v>3907</v>
      </c>
      <c r="D26" s="19"/>
      <c r="E26" s="10"/>
      <c r="F26" s="10"/>
      <c r="G26" s="10"/>
      <c r="H26" s="10"/>
      <c r="I26" s="10"/>
      <c r="J26" s="10"/>
      <c r="K26" s="10"/>
    </row>
    <row r="27">
      <c r="A27" s="18"/>
      <c r="B27" s="6" t="s">
        <v>5235</v>
      </c>
      <c r="C27" s="8" t="s">
        <v>3908</v>
      </c>
      <c r="D27" s="10"/>
      <c r="E27" s="19"/>
      <c r="F27" s="19"/>
      <c r="G27" s="19"/>
      <c r="H27" s="19"/>
      <c r="I27" s="19"/>
      <c r="J27" s="19"/>
      <c r="K27" s="19"/>
    </row>
    <row r="28">
      <c r="A28" s="18"/>
      <c r="B28" s="6" t="s">
        <v>5236</v>
      </c>
      <c r="C28" s="8" t="s">
        <v>5086</v>
      </c>
      <c r="D28" s="10"/>
      <c r="E28" s="19"/>
      <c r="F28" s="19"/>
      <c r="G28" s="19"/>
      <c r="H28" s="19"/>
      <c r="I28" s="19"/>
      <c r="J28" s="19"/>
      <c r="K28" s="19"/>
    </row>
    <row r="29">
      <c r="A29" s="18"/>
      <c r="B29" s="6" t="s">
        <v>5237</v>
      </c>
      <c r="C29" s="8" t="s">
        <v>5269</v>
      </c>
      <c r="D29" s="10"/>
      <c r="E29" s="19"/>
      <c r="F29" s="19"/>
      <c r="G29" s="19"/>
      <c r="H29" s="19"/>
      <c r="I29" s="19"/>
      <c r="J29" s="19"/>
      <c r="K29" s="19"/>
    </row>
    <row r="30">
      <c r="A30" s="18"/>
      <c r="B30" s="6" t="s">
        <v>5238</v>
      </c>
      <c r="C30" s="8" t="s">
        <v>5270</v>
      </c>
      <c r="D30" s="10"/>
      <c r="E30" s="19"/>
      <c r="F30" s="19"/>
      <c r="G30" s="19"/>
      <c r="H30" s="19"/>
      <c r="I30" s="19"/>
      <c r="J30" s="19"/>
      <c r="K30" s="19"/>
    </row>
    <row r="31">
      <c r="A31" s="18"/>
      <c r="B31" s="6" t="s">
        <v>5239</v>
      </c>
      <c r="C31" s="8" t="s">
        <v>5271</v>
      </c>
      <c r="D31" s="10"/>
      <c r="E31" s="19"/>
      <c r="F31" s="19"/>
      <c r="G31" s="19"/>
      <c r="H31" s="19"/>
      <c r="I31" s="19"/>
      <c r="J31" s="19"/>
      <c r="K31" s="19"/>
    </row>
    <row r="32">
      <c r="A32" s="18"/>
      <c r="B32" s="6" t="s">
        <v>5240</v>
      </c>
      <c r="C32" s="8" t="s">
        <v>5272</v>
      </c>
      <c r="D32" s="10"/>
      <c r="E32" s="19"/>
      <c r="F32" s="19"/>
      <c r="G32" s="19"/>
      <c r="H32" s="19"/>
      <c r="I32" s="19"/>
      <c r="J32" s="19"/>
      <c r="K32" s="19"/>
    </row>
    <row r="33">
      <c r="A33" s="18"/>
      <c r="B33" s="6" t="s">
        <v>5241</v>
      </c>
      <c r="C33" s="8" t="s">
        <v>3909</v>
      </c>
      <c r="D33" s="10"/>
      <c r="E33" s="19"/>
      <c r="F33" s="19"/>
      <c r="G33" s="19"/>
      <c r="H33" s="19"/>
      <c r="I33" s="19"/>
      <c r="J33" s="19"/>
      <c r="K33" s="19"/>
    </row>
    <row r="34">
      <c r="A34" s="18"/>
      <c r="B34" s="6" t="s">
        <v>5242</v>
      </c>
      <c r="C34" s="8" t="s">
        <v>4780</v>
      </c>
      <c r="D34" s="10"/>
      <c r="E34" s="19"/>
      <c r="F34" s="19"/>
      <c r="G34" s="19"/>
      <c r="H34" s="19"/>
      <c r="I34" s="19"/>
      <c r="J34" s="19"/>
      <c r="K34" s="19"/>
    </row>
    <row r="35">
      <c r="A35" s="18"/>
      <c r="B35" s="6" t="s">
        <v>5243</v>
      </c>
      <c r="C35" s="8" t="s">
        <v>4781</v>
      </c>
      <c r="D35" s="10"/>
      <c r="E35" s="19"/>
      <c r="F35" s="19"/>
      <c r="G35" s="19"/>
      <c r="H35" s="19"/>
      <c r="I35" s="19"/>
      <c r="J35" s="19"/>
      <c r="K35" s="19"/>
    </row>
    <row r="36">
      <c r="A36" s="18"/>
      <c r="B36" s="6" t="s">
        <v>5244</v>
      </c>
      <c r="C36" s="8" t="s">
        <v>5273</v>
      </c>
      <c r="D36" s="10"/>
      <c r="E36" s="19"/>
      <c r="F36" s="19"/>
      <c r="G36" s="19"/>
      <c r="H36" s="19"/>
      <c r="I36" s="19"/>
      <c r="J36" s="19"/>
      <c r="K36" s="19"/>
    </row>
    <row r="37">
      <c r="A37" s="18"/>
      <c r="B37" s="6" t="s">
        <v>5245</v>
      </c>
      <c r="C37" s="8" t="s">
        <v>5274</v>
      </c>
      <c r="D37" s="10"/>
      <c r="E37" s="19"/>
      <c r="F37" s="19"/>
      <c r="G37" s="19"/>
      <c r="H37" s="19"/>
      <c r="I37" s="19"/>
      <c r="J37" s="19"/>
      <c r="K37" s="19"/>
    </row>
    <row r="38">
      <c r="A38" s="18"/>
      <c r="B38" s="6" t="s">
        <v>5246</v>
      </c>
      <c r="C38" s="8" t="s">
        <v>5275</v>
      </c>
      <c r="D38" s="10"/>
      <c r="E38" s="19"/>
      <c r="F38" s="19"/>
      <c r="G38" s="19"/>
      <c r="H38" s="19"/>
      <c r="I38" s="19"/>
      <c r="J38" s="19"/>
      <c r="K38" s="19"/>
    </row>
    <row r="39">
      <c r="A39" s="18"/>
      <c r="B39" s="6" t="s">
        <v>5247</v>
      </c>
      <c r="C39" s="8" t="s">
        <v>5276</v>
      </c>
      <c r="D39" s="10"/>
      <c r="E39" s="19"/>
      <c r="F39" s="19"/>
      <c r="G39" s="19"/>
      <c r="H39" s="19"/>
      <c r="I39" s="19"/>
      <c r="J39" s="19"/>
      <c r="K39" s="19"/>
    </row>
    <row r="40">
      <c r="A40" s="18"/>
      <c r="B40" s="6" t="s">
        <v>5248</v>
      </c>
      <c r="C40" s="8" t="s">
        <v>5277</v>
      </c>
      <c r="D40" s="10"/>
      <c r="E40" s="19"/>
      <c r="F40" s="19"/>
      <c r="G40" s="19"/>
      <c r="H40" s="19"/>
      <c r="I40" s="19"/>
      <c r="J40" s="19"/>
      <c r="K40" s="19"/>
    </row>
    <row r="41">
      <c r="A41" s="18"/>
      <c r="B41" s="6" t="s">
        <v>5249</v>
      </c>
      <c r="C41" s="8" t="s">
        <v>5278</v>
      </c>
      <c r="D41" s="10"/>
      <c r="E41" s="19"/>
      <c r="F41" s="19"/>
      <c r="G41" s="19"/>
      <c r="H41" s="19"/>
      <c r="I41" s="19"/>
      <c r="J41" s="19"/>
      <c r="K41" s="19"/>
    </row>
    <row r="42">
      <c r="A42" s="18"/>
      <c r="B42" s="6" t="s">
        <v>5250</v>
      </c>
      <c r="C42" s="8" t="s">
        <v>5279</v>
      </c>
      <c r="D42" s="10"/>
      <c r="E42" s="19"/>
      <c r="F42" s="19"/>
      <c r="G42" s="19"/>
      <c r="H42" s="19"/>
      <c r="I42" s="19"/>
      <c r="J42" s="19"/>
      <c r="K42" s="19"/>
    </row>
    <row r="43">
      <c r="A43" s="18"/>
      <c r="B43" s="6" t="s">
        <v>5251</v>
      </c>
      <c r="C43" s="8" t="s">
        <v>3911</v>
      </c>
      <c r="D43" s="10"/>
      <c r="E43" s="19"/>
      <c r="F43" s="19"/>
      <c r="G43" s="19"/>
      <c r="H43" s="19"/>
      <c r="I43" s="19"/>
      <c r="J43" s="19"/>
      <c r="K43" s="19"/>
    </row>
    <row r="44">
      <c r="A44" s="18"/>
      <c r="B44" s="6" t="s">
        <v>5252</v>
      </c>
      <c r="C44" s="8" t="s">
        <v>5280</v>
      </c>
      <c r="D44" s="10"/>
      <c r="E44" s="19"/>
      <c r="F44" s="19"/>
      <c r="G44" s="19"/>
      <c r="H44" s="19"/>
      <c r="I44" s="19"/>
      <c r="J44" s="19"/>
      <c r="K44" s="19"/>
    </row>
    <row r="45">
      <c r="A45" s="18"/>
      <c r="B45" s="6" t="s">
        <v>5281</v>
      </c>
      <c r="C45" s="8" t="s">
        <v>5282</v>
      </c>
      <c r="D45" s="10"/>
      <c r="E45" s="19"/>
      <c r="F45" s="19"/>
      <c r="G45" s="19"/>
      <c r="H45" s="10"/>
      <c r="I45" s="10"/>
      <c r="J45" s="10"/>
      <c r="K45" s="10"/>
    </row>
    <row r="46">
      <c r="A46" s="18"/>
      <c r="B46" s="6" t="s">
        <v>5283</v>
      </c>
      <c r="C46" s="8" t="s">
        <v>5284</v>
      </c>
      <c r="D46" s="19"/>
      <c r="E46" s="19"/>
      <c r="F46" s="19"/>
      <c r="G46" s="19"/>
      <c r="H46" s="10"/>
      <c r="I46" s="10"/>
      <c r="J46" s="10"/>
      <c r="K46" s="10"/>
    </row>
    <row r="47">
      <c r="A47" s="18"/>
      <c r="B47" s="6" t="s">
        <v>5255</v>
      </c>
      <c r="C47" s="8" t="s">
        <v>5285</v>
      </c>
      <c r="D47" s="19"/>
      <c r="E47" s="19"/>
      <c r="F47" s="19"/>
      <c r="G47" s="19"/>
      <c r="H47" s="10"/>
      <c r="I47" s="19"/>
      <c r="J47" s="19"/>
      <c r="K47" s="10"/>
    </row>
    <row r="48">
      <c r="A48" s="18"/>
      <c r="B48" s="6" t="s">
        <v>5286</v>
      </c>
      <c r="C48" s="8" t="s">
        <v>5287</v>
      </c>
      <c r="D48" s="19"/>
      <c r="E48" s="19"/>
      <c r="F48" s="19"/>
      <c r="G48" s="19"/>
      <c r="H48" s="10"/>
      <c r="I48" s="19"/>
      <c r="J48" s="19"/>
      <c r="K48" s="10"/>
    </row>
    <row r="50">
      <c r="A50" s="3" t="s">
        <v>6094</v>
      </c>
      <c r="B50" s="0" t="s">
        <v>3375</v>
      </c>
    </row>
    <row r="51">
      <c r="A51" s="3" t="s">
        <v>6121</v>
      </c>
      <c r="B51" s="0" t="s">
        <v>1398</v>
      </c>
    </row>
    <row r="52">
      <c r="A52" s="3" t="s">
        <v>3362</v>
      </c>
      <c r="B52" s="0" t="s">
        <v>3363</v>
      </c>
    </row>
    <row r="53">
      <c r="A53" s="11" t="s">
        <v>1069</v>
      </c>
      <c r="B53" s="12" t="s">
        <v>1069</v>
      </c>
      <c r="C53" s="13" t="s">
        <v>1069</v>
      </c>
      <c r="D53" s="6" t="s">
        <v>5199</v>
      </c>
      <c r="E53" s="6" t="s">
        <v>5200</v>
      </c>
      <c r="F53" s="6" t="s">
        <v>5201</v>
      </c>
      <c r="G53" s="6" t="s">
        <v>5202</v>
      </c>
      <c r="H53" s="6" t="s">
        <v>5204</v>
      </c>
      <c r="I53" s="6" t="s">
        <v>5205</v>
      </c>
      <c r="J53" s="6" t="s">
        <v>5206</v>
      </c>
      <c r="K53" s="6" t="s">
        <v>5207</v>
      </c>
    </row>
    <row r="54">
      <c r="A54" s="14" t="s">
        <v>1069</v>
      </c>
      <c r="B54" s="15" t="s">
        <v>1069</v>
      </c>
      <c r="C54" s="16" t="s">
        <v>1069</v>
      </c>
      <c r="D54" s="8" t="s">
        <v>3882</v>
      </c>
      <c r="E54" s="8" t="s">
        <v>3883</v>
      </c>
      <c r="F54" s="8" t="s">
        <v>3884</v>
      </c>
      <c r="G54" s="8" t="s">
        <v>3885</v>
      </c>
      <c r="H54" s="8" t="s">
        <v>4000</v>
      </c>
      <c r="I54" s="8" t="s">
        <v>4001</v>
      </c>
      <c r="J54" s="8" t="s">
        <v>4027</v>
      </c>
      <c r="K54" s="8" t="s">
        <v>3886</v>
      </c>
    </row>
    <row r="55">
      <c r="A55" s="6" t="s">
        <v>5257</v>
      </c>
      <c r="B55" s="6" t="s">
        <v>5209</v>
      </c>
      <c r="C55" s="8" t="s">
        <v>3756</v>
      </c>
      <c r="D55" s="19"/>
      <c r="E55" s="10"/>
      <c r="F55" s="10"/>
      <c r="G55" s="10"/>
      <c r="H55" s="10"/>
      <c r="I55" s="10"/>
      <c r="J55" s="10"/>
      <c r="K55" s="10"/>
    </row>
    <row r="56">
      <c r="A56" s="18"/>
      <c r="B56" s="6" t="s">
        <v>5210</v>
      </c>
      <c r="C56" s="8" t="s">
        <v>3758</v>
      </c>
      <c r="D56" s="19"/>
      <c r="E56" s="10"/>
      <c r="F56" s="10"/>
      <c r="G56" s="10"/>
      <c r="H56" s="10"/>
      <c r="I56" s="10"/>
      <c r="J56" s="10"/>
      <c r="K56" s="10"/>
    </row>
    <row r="57">
      <c r="A57" s="18"/>
      <c r="B57" s="6" t="s">
        <v>5258</v>
      </c>
      <c r="C57" s="8" t="s">
        <v>3760</v>
      </c>
      <c r="D57" s="19"/>
      <c r="E57" s="10"/>
      <c r="F57" s="10"/>
      <c r="G57" s="10"/>
      <c r="H57" s="10"/>
      <c r="I57" s="10"/>
      <c r="J57" s="10"/>
      <c r="K57" s="10"/>
    </row>
    <row r="58">
      <c r="A58" s="18"/>
      <c r="B58" s="6" t="s">
        <v>5259</v>
      </c>
      <c r="C58" s="8" t="s">
        <v>3762</v>
      </c>
      <c r="D58" s="19"/>
      <c r="E58" s="10"/>
      <c r="F58" s="10"/>
      <c r="G58" s="10"/>
      <c r="H58" s="10"/>
      <c r="I58" s="10"/>
      <c r="J58" s="10"/>
      <c r="K58" s="10"/>
    </row>
    <row r="59">
      <c r="A59" s="18"/>
      <c r="B59" s="6" t="s">
        <v>5260</v>
      </c>
      <c r="C59" s="8" t="s">
        <v>3764</v>
      </c>
      <c r="D59" s="19"/>
      <c r="E59" s="10"/>
      <c r="F59" s="10"/>
      <c r="G59" s="10"/>
      <c r="H59" s="10"/>
      <c r="I59" s="10"/>
      <c r="J59" s="10"/>
      <c r="K59" s="10"/>
    </row>
    <row r="60">
      <c r="A60" s="18"/>
      <c r="B60" s="6" t="s">
        <v>5211</v>
      </c>
      <c r="C60" s="8" t="s">
        <v>3766</v>
      </c>
      <c r="D60" s="19"/>
      <c r="E60" s="10"/>
      <c r="F60" s="10"/>
      <c r="G60" s="10"/>
      <c r="H60" s="10"/>
      <c r="I60" s="10"/>
      <c r="J60" s="10"/>
      <c r="K60" s="10"/>
    </row>
    <row r="61">
      <c r="A61" s="18"/>
      <c r="B61" s="6" t="s">
        <v>5212</v>
      </c>
      <c r="C61" s="8" t="s">
        <v>5261</v>
      </c>
      <c r="D61" s="19"/>
      <c r="E61" s="10"/>
      <c r="F61" s="10"/>
      <c r="G61" s="10"/>
      <c r="H61" s="10"/>
      <c r="I61" s="10"/>
      <c r="J61" s="10"/>
      <c r="K61" s="10"/>
    </row>
    <row r="62">
      <c r="A62" s="18"/>
      <c r="B62" s="6" t="s">
        <v>5216</v>
      </c>
      <c r="C62" s="8" t="s">
        <v>3768</v>
      </c>
      <c r="D62" s="19"/>
      <c r="E62" s="10"/>
      <c r="F62" s="10"/>
      <c r="G62" s="10"/>
      <c r="H62" s="10"/>
      <c r="I62" s="10"/>
      <c r="J62" s="10"/>
      <c r="K62" s="10"/>
    </row>
    <row r="63">
      <c r="A63" s="18"/>
      <c r="B63" s="6" t="s">
        <v>5217</v>
      </c>
      <c r="C63" s="8" t="s">
        <v>3900</v>
      </c>
      <c r="D63" s="19"/>
      <c r="E63" s="10"/>
      <c r="F63" s="10"/>
      <c r="G63" s="10"/>
      <c r="H63" s="10"/>
      <c r="I63" s="10"/>
      <c r="J63" s="10"/>
      <c r="K63" s="10"/>
    </row>
    <row r="64">
      <c r="A64" s="18"/>
      <c r="B64" s="6" t="s">
        <v>5262</v>
      </c>
      <c r="C64" s="8" t="s">
        <v>3901</v>
      </c>
      <c r="D64" s="19"/>
      <c r="E64" s="10"/>
      <c r="F64" s="10"/>
      <c r="G64" s="10"/>
      <c r="H64" s="10"/>
      <c r="I64" s="10"/>
      <c r="J64" s="10"/>
      <c r="K64" s="10"/>
    </row>
    <row r="65">
      <c r="A65" s="18"/>
      <c r="B65" s="6" t="s">
        <v>5218</v>
      </c>
      <c r="C65" s="8" t="s">
        <v>3902</v>
      </c>
      <c r="D65" s="19"/>
      <c r="E65" s="10"/>
      <c r="F65" s="10"/>
      <c r="G65" s="10"/>
      <c r="H65" s="10"/>
      <c r="I65" s="10"/>
      <c r="J65" s="10"/>
      <c r="K65" s="10"/>
    </row>
    <row r="66">
      <c r="A66" s="18"/>
      <c r="B66" s="6" t="s">
        <v>5263</v>
      </c>
      <c r="C66" s="8" t="s">
        <v>3903</v>
      </c>
      <c r="D66" s="19"/>
      <c r="E66" s="10"/>
      <c r="F66" s="10"/>
      <c r="G66" s="10"/>
      <c r="H66" s="10"/>
      <c r="I66" s="10"/>
      <c r="J66" s="10"/>
      <c r="K66" s="10"/>
    </row>
    <row r="67">
      <c r="A67" s="18"/>
      <c r="B67" s="6" t="s">
        <v>5264</v>
      </c>
      <c r="C67" s="8" t="s">
        <v>3602</v>
      </c>
      <c r="D67" s="19"/>
      <c r="E67" s="10"/>
      <c r="F67" s="10"/>
      <c r="G67" s="10"/>
      <c r="H67" s="10"/>
      <c r="I67" s="10"/>
      <c r="J67" s="10"/>
      <c r="K67" s="10"/>
    </row>
    <row r="68">
      <c r="A68" s="18"/>
      <c r="B68" s="6" t="s">
        <v>5265</v>
      </c>
      <c r="C68" s="8" t="s">
        <v>3608</v>
      </c>
      <c r="D68" s="19"/>
      <c r="E68" s="10"/>
      <c r="F68" s="10"/>
      <c r="G68" s="10"/>
      <c r="H68" s="10"/>
      <c r="I68" s="10"/>
      <c r="J68" s="10"/>
      <c r="K68" s="10"/>
    </row>
    <row r="69">
      <c r="A69" s="18"/>
      <c r="B69" s="6" t="s">
        <v>5266</v>
      </c>
      <c r="C69" s="8" t="s">
        <v>3604</v>
      </c>
      <c r="D69" s="19"/>
      <c r="E69" s="10"/>
      <c r="F69" s="10"/>
      <c r="G69" s="10"/>
      <c r="H69" s="10"/>
      <c r="I69" s="10"/>
      <c r="J69" s="10"/>
      <c r="K69" s="10"/>
    </row>
    <row r="70">
      <c r="A70" s="18"/>
      <c r="B70" s="6" t="s">
        <v>5267</v>
      </c>
      <c r="C70" s="8" t="s">
        <v>3610</v>
      </c>
      <c r="D70" s="19"/>
      <c r="E70" s="10"/>
      <c r="F70" s="10"/>
      <c r="G70" s="10"/>
      <c r="H70" s="10"/>
      <c r="I70" s="10"/>
      <c r="J70" s="10"/>
      <c r="K70" s="10"/>
    </row>
    <row r="71">
      <c r="A71" s="18"/>
      <c r="B71" s="6" t="s">
        <v>5214</v>
      </c>
      <c r="C71" s="8" t="s">
        <v>3540</v>
      </c>
      <c r="D71" s="19"/>
      <c r="E71" s="10"/>
      <c r="F71" s="10"/>
      <c r="G71" s="10"/>
      <c r="H71" s="10"/>
      <c r="I71" s="10"/>
      <c r="J71" s="10"/>
      <c r="K71" s="10"/>
    </row>
    <row r="72">
      <c r="A72" s="18"/>
      <c r="B72" s="6" t="s">
        <v>5230</v>
      </c>
      <c r="C72" s="8" t="s">
        <v>3770</v>
      </c>
      <c r="D72" s="19"/>
      <c r="E72" s="10"/>
      <c r="F72" s="10"/>
      <c r="G72" s="10"/>
      <c r="H72" s="10"/>
      <c r="I72" s="10"/>
      <c r="J72" s="10"/>
      <c r="K72" s="10"/>
    </row>
    <row r="73">
      <c r="A73" s="18"/>
      <c r="B73" s="6" t="s">
        <v>5231</v>
      </c>
      <c r="C73" s="8" t="s">
        <v>3905</v>
      </c>
      <c r="D73" s="19"/>
      <c r="E73" s="10"/>
      <c r="F73" s="10"/>
      <c r="G73" s="10"/>
      <c r="H73" s="10"/>
      <c r="I73" s="10"/>
      <c r="J73" s="10"/>
      <c r="K73" s="10"/>
    </row>
    <row r="74">
      <c r="A74" s="18"/>
      <c r="B74" s="6" t="s">
        <v>5232</v>
      </c>
      <c r="C74" s="8" t="s">
        <v>3906</v>
      </c>
      <c r="D74" s="19"/>
      <c r="E74" s="10"/>
      <c r="F74" s="10"/>
      <c r="G74" s="10"/>
      <c r="H74" s="10"/>
      <c r="I74" s="10"/>
      <c r="J74" s="10"/>
      <c r="K74" s="10"/>
    </row>
    <row r="75">
      <c r="A75" s="18"/>
      <c r="B75" s="6" t="s">
        <v>5268</v>
      </c>
      <c r="C75" s="8" t="s">
        <v>3907</v>
      </c>
      <c r="D75" s="19"/>
      <c r="E75" s="10"/>
      <c r="F75" s="10"/>
      <c r="G75" s="10"/>
      <c r="H75" s="10"/>
      <c r="I75" s="10"/>
      <c r="J75" s="10"/>
      <c r="K75" s="10"/>
    </row>
    <row r="76">
      <c r="A76" s="18"/>
      <c r="B76" s="6" t="s">
        <v>5235</v>
      </c>
      <c r="C76" s="8" t="s">
        <v>3908</v>
      </c>
      <c r="D76" s="10"/>
      <c r="E76" s="19"/>
      <c r="F76" s="19"/>
      <c r="G76" s="19"/>
      <c r="H76" s="19"/>
      <c r="I76" s="19"/>
      <c r="J76" s="19"/>
      <c r="K76" s="19"/>
    </row>
    <row r="77">
      <c r="A77" s="18"/>
      <c r="B77" s="6" t="s">
        <v>5236</v>
      </c>
      <c r="C77" s="8" t="s">
        <v>5086</v>
      </c>
      <c r="D77" s="10"/>
      <c r="E77" s="19"/>
      <c r="F77" s="19"/>
      <c r="G77" s="19"/>
      <c r="H77" s="19"/>
      <c r="I77" s="19"/>
      <c r="J77" s="19"/>
      <c r="K77" s="19"/>
    </row>
    <row r="78">
      <c r="A78" s="18"/>
      <c r="B78" s="6" t="s">
        <v>5237</v>
      </c>
      <c r="C78" s="8" t="s">
        <v>5269</v>
      </c>
      <c r="D78" s="10"/>
      <c r="E78" s="19"/>
      <c r="F78" s="19"/>
      <c r="G78" s="19"/>
      <c r="H78" s="19"/>
      <c r="I78" s="19"/>
      <c r="J78" s="19"/>
      <c r="K78" s="19"/>
    </row>
    <row r="79">
      <c r="A79" s="18"/>
      <c r="B79" s="6" t="s">
        <v>5238</v>
      </c>
      <c r="C79" s="8" t="s">
        <v>5270</v>
      </c>
      <c r="D79" s="10"/>
      <c r="E79" s="19"/>
      <c r="F79" s="19"/>
      <c r="G79" s="19"/>
      <c r="H79" s="19"/>
      <c r="I79" s="19"/>
      <c r="J79" s="19"/>
      <c r="K79" s="19"/>
    </row>
    <row r="80">
      <c r="A80" s="18"/>
      <c r="B80" s="6" t="s">
        <v>5239</v>
      </c>
      <c r="C80" s="8" t="s">
        <v>5271</v>
      </c>
      <c r="D80" s="10"/>
      <c r="E80" s="19"/>
      <c r="F80" s="19"/>
      <c r="G80" s="19"/>
      <c r="H80" s="19"/>
      <c r="I80" s="19"/>
      <c r="J80" s="19"/>
      <c r="K80" s="19"/>
    </row>
    <row r="81">
      <c r="A81" s="18"/>
      <c r="B81" s="6" t="s">
        <v>5240</v>
      </c>
      <c r="C81" s="8" t="s">
        <v>5272</v>
      </c>
      <c r="D81" s="10"/>
      <c r="E81" s="19"/>
      <c r="F81" s="19"/>
      <c r="G81" s="19"/>
      <c r="H81" s="19"/>
      <c r="I81" s="19"/>
      <c r="J81" s="19"/>
      <c r="K81" s="19"/>
    </row>
    <row r="82">
      <c r="A82" s="18"/>
      <c r="B82" s="6" t="s">
        <v>5241</v>
      </c>
      <c r="C82" s="8" t="s">
        <v>3909</v>
      </c>
      <c r="D82" s="10"/>
      <c r="E82" s="19"/>
      <c r="F82" s="19"/>
      <c r="G82" s="19"/>
      <c r="H82" s="19"/>
      <c r="I82" s="19"/>
      <c r="J82" s="19"/>
      <c r="K82" s="19"/>
    </row>
    <row r="83">
      <c r="A83" s="18"/>
      <c r="B83" s="6" t="s">
        <v>5242</v>
      </c>
      <c r="C83" s="8" t="s">
        <v>4780</v>
      </c>
      <c r="D83" s="10"/>
      <c r="E83" s="19"/>
      <c r="F83" s="19"/>
      <c r="G83" s="19"/>
      <c r="H83" s="19"/>
      <c r="I83" s="19"/>
      <c r="J83" s="19"/>
      <c r="K83" s="19"/>
    </row>
    <row r="84">
      <c r="A84" s="18"/>
      <c r="B84" s="6" t="s">
        <v>5243</v>
      </c>
      <c r="C84" s="8" t="s">
        <v>4781</v>
      </c>
      <c r="D84" s="10"/>
      <c r="E84" s="19"/>
      <c r="F84" s="19"/>
      <c r="G84" s="19"/>
      <c r="H84" s="19"/>
      <c r="I84" s="19"/>
      <c r="J84" s="19"/>
      <c r="K84" s="19"/>
    </row>
    <row r="85">
      <c r="A85" s="18"/>
      <c r="B85" s="6" t="s">
        <v>5244</v>
      </c>
      <c r="C85" s="8" t="s">
        <v>5273</v>
      </c>
      <c r="D85" s="10"/>
      <c r="E85" s="19"/>
      <c r="F85" s="19"/>
      <c r="G85" s="19"/>
      <c r="H85" s="19"/>
      <c r="I85" s="19"/>
      <c r="J85" s="19"/>
      <c r="K85" s="19"/>
    </row>
    <row r="86">
      <c r="A86" s="18"/>
      <c r="B86" s="6" t="s">
        <v>5245</v>
      </c>
      <c r="C86" s="8" t="s">
        <v>5274</v>
      </c>
      <c r="D86" s="10"/>
      <c r="E86" s="19"/>
      <c r="F86" s="19"/>
      <c r="G86" s="19"/>
      <c r="H86" s="19"/>
      <c r="I86" s="19"/>
      <c r="J86" s="19"/>
      <c r="K86" s="19"/>
    </row>
    <row r="87">
      <c r="A87" s="18"/>
      <c r="B87" s="6" t="s">
        <v>5246</v>
      </c>
      <c r="C87" s="8" t="s">
        <v>5275</v>
      </c>
      <c r="D87" s="10"/>
      <c r="E87" s="19"/>
      <c r="F87" s="19"/>
      <c r="G87" s="19"/>
      <c r="H87" s="19"/>
      <c r="I87" s="19"/>
      <c r="J87" s="19"/>
      <c r="K87" s="19"/>
    </row>
    <row r="88">
      <c r="A88" s="18"/>
      <c r="B88" s="6" t="s">
        <v>5247</v>
      </c>
      <c r="C88" s="8" t="s">
        <v>5276</v>
      </c>
      <c r="D88" s="10"/>
      <c r="E88" s="19"/>
      <c r="F88" s="19"/>
      <c r="G88" s="19"/>
      <c r="H88" s="19"/>
      <c r="I88" s="19"/>
      <c r="J88" s="19"/>
      <c r="K88" s="19"/>
    </row>
    <row r="89">
      <c r="A89" s="18"/>
      <c r="B89" s="6" t="s">
        <v>5248</v>
      </c>
      <c r="C89" s="8" t="s">
        <v>5277</v>
      </c>
      <c r="D89" s="10"/>
      <c r="E89" s="19"/>
      <c r="F89" s="19"/>
      <c r="G89" s="19"/>
      <c r="H89" s="19"/>
      <c r="I89" s="19"/>
      <c r="J89" s="19"/>
      <c r="K89" s="19"/>
    </row>
    <row r="90">
      <c r="A90" s="18"/>
      <c r="B90" s="6" t="s">
        <v>5249</v>
      </c>
      <c r="C90" s="8" t="s">
        <v>5278</v>
      </c>
      <c r="D90" s="10"/>
      <c r="E90" s="19"/>
      <c r="F90" s="19"/>
      <c r="G90" s="19"/>
      <c r="H90" s="19"/>
      <c r="I90" s="19"/>
      <c r="J90" s="19"/>
      <c r="K90" s="19"/>
    </row>
    <row r="91">
      <c r="A91" s="18"/>
      <c r="B91" s="6" t="s">
        <v>5250</v>
      </c>
      <c r="C91" s="8" t="s">
        <v>5279</v>
      </c>
      <c r="D91" s="10"/>
      <c r="E91" s="19"/>
      <c r="F91" s="19"/>
      <c r="G91" s="19"/>
      <c r="H91" s="19"/>
      <c r="I91" s="19"/>
      <c r="J91" s="19"/>
      <c r="K91" s="19"/>
    </row>
    <row r="92">
      <c r="A92" s="18"/>
      <c r="B92" s="6" t="s">
        <v>5251</v>
      </c>
      <c r="C92" s="8" t="s">
        <v>3911</v>
      </c>
      <c r="D92" s="10"/>
      <c r="E92" s="19"/>
      <c r="F92" s="19"/>
      <c r="G92" s="19"/>
      <c r="H92" s="19"/>
      <c r="I92" s="19"/>
      <c r="J92" s="19"/>
      <c r="K92" s="19"/>
    </row>
    <row r="93">
      <c r="A93" s="18"/>
      <c r="B93" s="6" t="s">
        <v>5252</v>
      </c>
      <c r="C93" s="8" t="s">
        <v>5280</v>
      </c>
      <c r="D93" s="10"/>
      <c r="E93" s="19"/>
      <c r="F93" s="19"/>
      <c r="G93" s="19"/>
      <c r="H93" s="19"/>
      <c r="I93" s="19"/>
      <c r="J93" s="19"/>
      <c r="K93" s="19"/>
    </row>
    <row r="94">
      <c r="A94" s="18"/>
      <c r="B94" s="6" t="s">
        <v>5281</v>
      </c>
      <c r="C94" s="8" t="s">
        <v>5282</v>
      </c>
      <c r="D94" s="10"/>
      <c r="E94" s="19"/>
      <c r="F94" s="19"/>
      <c r="G94" s="19"/>
      <c r="H94" s="10"/>
      <c r="I94" s="10"/>
      <c r="J94" s="10"/>
      <c r="K94" s="10"/>
    </row>
    <row r="95">
      <c r="A95" s="18"/>
      <c r="B95" s="6" t="s">
        <v>5283</v>
      </c>
      <c r="C95" s="8" t="s">
        <v>5284</v>
      </c>
      <c r="D95" s="19"/>
      <c r="E95" s="19"/>
      <c r="F95" s="19"/>
      <c r="G95" s="19"/>
      <c r="H95" s="10"/>
      <c r="I95" s="10"/>
      <c r="J95" s="10"/>
      <c r="K95" s="10"/>
    </row>
    <row r="96">
      <c r="A96" s="18"/>
      <c r="B96" s="6" t="s">
        <v>5255</v>
      </c>
      <c r="C96" s="8" t="s">
        <v>5285</v>
      </c>
      <c r="D96" s="19"/>
      <c r="E96" s="19"/>
      <c r="F96" s="19"/>
      <c r="G96" s="19"/>
      <c r="H96" s="10"/>
      <c r="I96" s="19"/>
      <c r="J96" s="19"/>
      <c r="K96" s="10"/>
    </row>
    <row r="97">
      <c r="A97" s="18"/>
      <c r="B97" s="6" t="s">
        <v>5286</v>
      </c>
      <c r="C97" s="8" t="s">
        <v>5287</v>
      </c>
      <c r="D97" s="19"/>
      <c r="E97" s="19"/>
      <c r="F97" s="19"/>
      <c r="G97" s="19"/>
      <c r="H97" s="10"/>
      <c r="I97" s="19"/>
      <c r="J97" s="19"/>
      <c r="K97" s="10"/>
    </row>
    <row r="99">
      <c r="A99" s="3" t="s">
        <v>6094</v>
      </c>
      <c r="B99" s="0" t="s">
        <v>3375</v>
      </c>
    </row>
    <row r="100">
      <c r="A100" s="3" t="s">
        <v>6121</v>
      </c>
      <c r="B100" s="0" t="s">
        <v>1227</v>
      </c>
    </row>
    <row r="101">
      <c r="A101" s="3" t="s">
        <v>3362</v>
      </c>
      <c r="B101" s="0" t="s">
        <v>3363</v>
      </c>
    </row>
    <row r="102">
      <c r="A102" s="11" t="s">
        <v>1069</v>
      </c>
      <c r="B102" s="12" t="s">
        <v>1069</v>
      </c>
      <c r="C102" s="13" t="s">
        <v>1069</v>
      </c>
      <c r="D102" s="6" t="s">
        <v>5199</v>
      </c>
      <c r="E102" s="6" t="s">
        <v>5200</v>
      </c>
      <c r="F102" s="6" t="s">
        <v>5201</v>
      </c>
      <c r="G102" s="6" t="s">
        <v>5202</v>
      </c>
      <c r="H102" s="6" t="s">
        <v>5204</v>
      </c>
      <c r="I102" s="6" t="s">
        <v>5205</v>
      </c>
      <c r="J102" s="6" t="s">
        <v>5206</v>
      </c>
      <c r="K102" s="6" t="s">
        <v>5207</v>
      </c>
    </row>
    <row r="103">
      <c r="A103" s="14" t="s">
        <v>1069</v>
      </c>
      <c r="B103" s="15" t="s">
        <v>1069</v>
      </c>
      <c r="C103" s="16" t="s">
        <v>1069</v>
      </c>
      <c r="D103" s="8" t="s">
        <v>3882</v>
      </c>
      <c r="E103" s="8" t="s">
        <v>3883</v>
      </c>
      <c r="F103" s="8" t="s">
        <v>3884</v>
      </c>
      <c r="G103" s="8" t="s">
        <v>3885</v>
      </c>
      <c r="H103" s="8" t="s">
        <v>4000</v>
      </c>
      <c r="I103" s="8" t="s">
        <v>4001</v>
      </c>
      <c r="J103" s="8" t="s">
        <v>4027</v>
      </c>
      <c r="K103" s="8" t="s">
        <v>3886</v>
      </c>
    </row>
    <row r="104">
      <c r="A104" s="6" t="s">
        <v>5257</v>
      </c>
      <c r="B104" s="6" t="s">
        <v>5209</v>
      </c>
      <c r="C104" s="8" t="s">
        <v>3756</v>
      </c>
      <c r="D104" s="19"/>
      <c r="E104" s="19"/>
      <c r="F104" s="19"/>
      <c r="G104" s="19"/>
      <c r="H104" s="19"/>
      <c r="I104" s="19"/>
      <c r="J104" s="19"/>
      <c r="K104" s="19"/>
    </row>
    <row r="105">
      <c r="A105" s="18"/>
      <c r="B105" s="6" t="s">
        <v>5210</v>
      </c>
      <c r="C105" s="8" t="s">
        <v>3758</v>
      </c>
      <c r="D105" s="19"/>
      <c r="E105" s="19"/>
      <c r="F105" s="19"/>
      <c r="G105" s="19"/>
      <c r="H105" s="19"/>
      <c r="I105" s="19"/>
      <c r="J105" s="19"/>
      <c r="K105" s="19"/>
    </row>
    <row r="106">
      <c r="A106" s="18"/>
      <c r="B106" s="6" t="s">
        <v>5258</v>
      </c>
      <c r="C106" s="8" t="s">
        <v>3760</v>
      </c>
      <c r="D106" s="19"/>
      <c r="E106" s="19"/>
      <c r="F106" s="19"/>
      <c r="G106" s="19"/>
      <c r="H106" s="19"/>
      <c r="I106" s="19"/>
      <c r="J106" s="19"/>
      <c r="K106" s="19"/>
    </row>
    <row r="107">
      <c r="A107" s="18"/>
      <c r="B107" s="6" t="s">
        <v>5259</v>
      </c>
      <c r="C107" s="8" t="s">
        <v>3762</v>
      </c>
      <c r="D107" s="19"/>
      <c r="E107" s="19"/>
      <c r="F107" s="19"/>
      <c r="G107" s="19"/>
      <c r="H107" s="19"/>
      <c r="I107" s="19"/>
      <c r="J107" s="19"/>
      <c r="K107" s="19"/>
    </row>
    <row r="108">
      <c r="A108" s="18"/>
      <c r="B108" s="6" t="s">
        <v>5260</v>
      </c>
      <c r="C108" s="8" t="s">
        <v>3764</v>
      </c>
      <c r="D108" s="19"/>
      <c r="E108" s="19"/>
      <c r="F108" s="19"/>
      <c r="G108" s="19"/>
      <c r="H108" s="19"/>
      <c r="I108" s="19"/>
      <c r="J108" s="19"/>
      <c r="K108" s="19"/>
    </row>
    <row r="109">
      <c r="A109" s="18"/>
      <c r="B109" s="6" t="s">
        <v>5211</v>
      </c>
      <c r="C109" s="8" t="s">
        <v>3766</v>
      </c>
      <c r="D109" s="19"/>
      <c r="E109" s="19"/>
      <c r="F109" s="19"/>
      <c r="G109" s="19"/>
      <c r="H109" s="19"/>
      <c r="I109" s="19"/>
      <c r="J109" s="19"/>
      <c r="K109" s="19"/>
    </row>
    <row r="110">
      <c r="A110" s="18"/>
      <c r="B110" s="6" t="s">
        <v>5212</v>
      </c>
      <c r="C110" s="8" t="s">
        <v>5261</v>
      </c>
      <c r="D110" s="19"/>
      <c r="E110" s="19"/>
      <c r="F110" s="19"/>
      <c r="G110" s="19"/>
      <c r="H110" s="19"/>
      <c r="I110" s="19"/>
      <c r="J110" s="19"/>
      <c r="K110" s="19"/>
    </row>
    <row r="111">
      <c r="A111" s="18"/>
      <c r="B111" s="6" t="s">
        <v>5216</v>
      </c>
      <c r="C111" s="8" t="s">
        <v>3768</v>
      </c>
      <c r="D111" s="19"/>
      <c r="E111" s="19"/>
      <c r="F111" s="19"/>
      <c r="G111" s="19"/>
      <c r="H111" s="19"/>
      <c r="I111" s="19"/>
      <c r="J111" s="19"/>
      <c r="K111" s="19"/>
    </row>
    <row r="112">
      <c r="A112" s="18"/>
      <c r="B112" s="6" t="s">
        <v>5217</v>
      </c>
      <c r="C112" s="8" t="s">
        <v>3900</v>
      </c>
      <c r="D112" s="19"/>
      <c r="E112" s="19"/>
      <c r="F112" s="19"/>
      <c r="G112" s="19"/>
      <c r="H112" s="19"/>
      <c r="I112" s="19"/>
      <c r="J112" s="19"/>
      <c r="K112" s="19"/>
    </row>
    <row r="113">
      <c r="A113" s="18"/>
      <c r="B113" s="6" t="s">
        <v>5262</v>
      </c>
      <c r="C113" s="8" t="s">
        <v>3901</v>
      </c>
      <c r="D113" s="19"/>
      <c r="E113" s="19"/>
      <c r="F113" s="19"/>
      <c r="G113" s="19"/>
      <c r="H113" s="19"/>
      <c r="I113" s="19"/>
      <c r="J113" s="19"/>
      <c r="K113" s="19"/>
    </row>
    <row r="114">
      <c r="A114" s="18"/>
      <c r="B114" s="6" t="s">
        <v>5218</v>
      </c>
      <c r="C114" s="8" t="s">
        <v>3902</v>
      </c>
      <c r="D114" s="19"/>
      <c r="E114" s="19"/>
      <c r="F114" s="19"/>
      <c r="G114" s="19"/>
      <c r="H114" s="19"/>
      <c r="I114" s="19"/>
      <c r="J114" s="19"/>
      <c r="K114" s="19"/>
    </row>
    <row r="115">
      <c r="A115" s="18"/>
      <c r="B115" s="6" t="s">
        <v>5263</v>
      </c>
      <c r="C115" s="8" t="s">
        <v>3903</v>
      </c>
      <c r="D115" s="19"/>
      <c r="E115" s="19"/>
      <c r="F115" s="19"/>
      <c r="G115" s="19"/>
      <c r="H115" s="19"/>
      <c r="I115" s="19"/>
      <c r="J115" s="19"/>
      <c r="K115" s="19"/>
    </row>
    <row r="116">
      <c r="A116" s="18"/>
      <c r="B116" s="6" t="s">
        <v>5264</v>
      </c>
      <c r="C116" s="8" t="s">
        <v>3602</v>
      </c>
      <c r="D116" s="19"/>
      <c r="E116" s="19"/>
      <c r="F116" s="19"/>
      <c r="G116" s="19"/>
      <c r="H116" s="19"/>
      <c r="I116" s="19"/>
      <c r="J116" s="19"/>
      <c r="K116" s="19"/>
    </row>
    <row r="117">
      <c r="A117" s="18"/>
      <c r="B117" s="6" t="s">
        <v>5265</v>
      </c>
      <c r="C117" s="8" t="s">
        <v>3608</v>
      </c>
      <c r="D117" s="19"/>
      <c r="E117" s="19"/>
      <c r="F117" s="19"/>
      <c r="G117" s="19"/>
      <c r="H117" s="19"/>
      <c r="I117" s="19"/>
      <c r="J117" s="19"/>
      <c r="K117" s="19"/>
    </row>
    <row r="118">
      <c r="A118" s="18"/>
      <c r="B118" s="6" t="s">
        <v>5266</v>
      </c>
      <c r="C118" s="8" t="s">
        <v>3604</v>
      </c>
      <c r="D118" s="19"/>
      <c r="E118" s="19"/>
      <c r="F118" s="19"/>
      <c r="G118" s="19"/>
      <c r="H118" s="19"/>
      <c r="I118" s="19"/>
      <c r="J118" s="19"/>
      <c r="K118" s="19"/>
    </row>
    <row r="119">
      <c r="A119" s="18"/>
      <c r="B119" s="6" t="s">
        <v>5267</v>
      </c>
      <c r="C119" s="8" t="s">
        <v>3610</v>
      </c>
      <c r="D119" s="19"/>
      <c r="E119" s="19"/>
      <c r="F119" s="19"/>
      <c r="G119" s="19"/>
      <c r="H119" s="19"/>
      <c r="I119" s="19"/>
      <c r="J119" s="19"/>
      <c r="K119" s="19"/>
    </row>
    <row r="120">
      <c r="A120" s="18"/>
      <c r="B120" s="6" t="s">
        <v>5214</v>
      </c>
      <c r="C120" s="8" t="s">
        <v>3540</v>
      </c>
      <c r="D120" s="19"/>
      <c r="E120" s="19"/>
      <c r="F120" s="19"/>
      <c r="G120" s="19"/>
      <c r="H120" s="19"/>
      <c r="I120" s="19"/>
      <c r="J120" s="19"/>
      <c r="K120" s="19"/>
    </row>
    <row r="121">
      <c r="A121" s="18"/>
      <c r="B121" s="6" t="s">
        <v>5230</v>
      </c>
      <c r="C121" s="8" t="s">
        <v>3770</v>
      </c>
      <c r="D121" s="19"/>
      <c r="E121" s="19"/>
      <c r="F121" s="19"/>
      <c r="G121" s="19"/>
      <c r="H121" s="19"/>
      <c r="I121" s="19"/>
      <c r="J121" s="19"/>
      <c r="K121" s="19"/>
    </row>
    <row r="122">
      <c r="A122" s="18"/>
      <c r="B122" s="6" t="s">
        <v>5231</v>
      </c>
      <c r="C122" s="8" t="s">
        <v>3905</v>
      </c>
      <c r="D122" s="19"/>
      <c r="E122" s="19"/>
      <c r="F122" s="19"/>
      <c r="G122" s="19"/>
      <c r="H122" s="19"/>
      <c r="I122" s="19"/>
      <c r="J122" s="19"/>
      <c r="K122" s="19"/>
    </row>
    <row r="123">
      <c r="A123" s="18"/>
      <c r="B123" s="6" t="s">
        <v>5232</v>
      </c>
      <c r="C123" s="8" t="s">
        <v>3906</v>
      </c>
      <c r="D123" s="19"/>
      <c r="E123" s="19"/>
      <c r="F123" s="19"/>
      <c r="G123" s="19"/>
      <c r="H123" s="19"/>
      <c r="I123" s="19"/>
      <c r="J123" s="19"/>
      <c r="K123" s="19"/>
    </row>
    <row r="124">
      <c r="A124" s="18"/>
      <c r="B124" s="6" t="s">
        <v>5268</v>
      </c>
      <c r="C124" s="8" t="s">
        <v>3907</v>
      </c>
      <c r="D124" s="19"/>
      <c r="E124" s="19"/>
      <c r="F124" s="19"/>
      <c r="G124" s="19"/>
      <c r="H124" s="19"/>
      <c r="I124" s="19"/>
      <c r="J124" s="19"/>
      <c r="K124" s="19"/>
    </row>
    <row r="125">
      <c r="A125" s="18"/>
      <c r="B125" s="6" t="s">
        <v>5235</v>
      </c>
      <c r="C125" s="8" t="s">
        <v>3908</v>
      </c>
      <c r="D125" s="19"/>
      <c r="E125" s="19"/>
      <c r="F125" s="19"/>
      <c r="G125" s="19"/>
      <c r="H125" s="19"/>
      <c r="I125" s="19"/>
      <c r="J125" s="19"/>
      <c r="K125" s="19"/>
    </row>
    <row r="126">
      <c r="A126" s="18"/>
      <c r="B126" s="6" t="s">
        <v>5236</v>
      </c>
      <c r="C126" s="8" t="s">
        <v>5086</v>
      </c>
      <c r="D126" s="19"/>
      <c r="E126" s="19"/>
      <c r="F126" s="19"/>
      <c r="G126" s="19"/>
      <c r="H126" s="19"/>
      <c r="I126" s="19"/>
      <c r="J126" s="19"/>
      <c r="K126" s="19"/>
    </row>
    <row r="127">
      <c r="A127" s="18"/>
      <c r="B127" s="6" t="s">
        <v>5237</v>
      </c>
      <c r="C127" s="8" t="s">
        <v>5269</v>
      </c>
      <c r="D127" s="19"/>
      <c r="E127" s="19"/>
      <c r="F127" s="19"/>
      <c r="G127" s="19"/>
      <c r="H127" s="19"/>
      <c r="I127" s="19"/>
      <c r="J127" s="19"/>
      <c r="K127" s="19"/>
    </row>
    <row r="128">
      <c r="A128" s="18"/>
      <c r="B128" s="6" t="s">
        <v>5238</v>
      </c>
      <c r="C128" s="8" t="s">
        <v>5270</v>
      </c>
      <c r="D128" s="19"/>
      <c r="E128" s="19"/>
      <c r="F128" s="19"/>
      <c r="G128" s="19"/>
      <c r="H128" s="19"/>
      <c r="I128" s="19"/>
      <c r="J128" s="19"/>
      <c r="K128" s="19"/>
    </row>
    <row r="129">
      <c r="A129" s="18"/>
      <c r="B129" s="6" t="s">
        <v>5239</v>
      </c>
      <c r="C129" s="8" t="s">
        <v>5271</v>
      </c>
      <c r="D129" s="19"/>
      <c r="E129" s="19"/>
      <c r="F129" s="19"/>
      <c r="G129" s="19"/>
      <c r="H129" s="19"/>
      <c r="I129" s="19"/>
      <c r="J129" s="19"/>
      <c r="K129" s="19"/>
    </row>
    <row r="130">
      <c r="A130" s="18"/>
      <c r="B130" s="6" t="s">
        <v>5240</v>
      </c>
      <c r="C130" s="8" t="s">
        <v>5272</v>
      </c>
      <c r="D130" s="19"/>
      <c r="E130" s="19"/>
      <c r="F130" s="19"/>
      <c r="G130" s="19"/>
      <c r="H130" s="19"/>
      <c r="I130" s="19"/>
      <c r="J130" s="19"/>
      <c r="K130" s="19"/>
    </row>
    <row r="131">
      <c r="A131" s="18"/>
      <c r="B131" s="6" t="s">
        <v>5241</v>
      </c>
      <c r="C131" s="8" t="s">
        <v>3909</v>
      </c>
      <c r="D131" s="19"/>
      <c r="E131" s="19"/>
      <c r="F131" s="19"/>
      <c r="G131" s="19"/>
      <c r="H131" s="19"/>
      <c r="I131" s="19"/>
      <c r="J131" s="19"/>
      <c r="K131" s="19"/>
    </row>
    <row r="132">
      <c r="A132" s="18"/>
      <c r="B132" s="6" t="s">
        <v>5242</v>
      </c>
      <c r="C132" s="8" t="s">
        <v>4780</v>
      </c>
      <c r="D132" s="19"/>
      <c r="E132" s="19"/>
      <c r="F132" s="19"/>
      <c r="G132" s="19"/>
      <c r="H132" s="19"/>
      <c r="I132" s="19"/>
      <c r="J132" s="19"/>
      <c r="K132" s="19"/>
    </row>
    <row r="133">
      <c r="A133" s="18"/>
      <c r="B133" s="6" t="s">
        <v>5243</v>
      </c>
      <c r="C133" s="8" t="s">
        <v>4781</v>
      </c>
      <c r="D133" s="19"/>
      <c r="E133" s="19"/>
      <c r="F133" s="19"/>
      <c r="G133" s="19"/>
      <c r="H133" s="19"/>
      <c r="I133" s="19"/>
      <c r="J133" s="19"/>
      <c r="K133" s="19"/>
    </row>
    <row r="134">
      <c r="A134" s="18"/>
      <c r="B134" s="6" t="s">
        <v>5244</v>
      </c>
      <c r="C134" s="8" t="s">
        <v>5273</v>
      </c>
      <c r="D134" s="19"/>
      <c r="E134" s="19"/>
      <c r="F134" s="19"/>
      <c r="G134" s="19"/>
      <c r="H134" s="19"/>
      <c r="I134" s="19"/>
      <c r="J134" s="19"/>
      <c r="K134" s="19"/>
    </row>
    <row r="135">
      <c r="A135" s="18"/>
      <c r="B135" s="6" t="s">
        <v>5245</v>
      </c>
      <c r="C135" s="8" t="s">
        <v>5274</v>
      </c>
      <c r="D135" s="19"/>
      <c r="E135" s="19"/>
      <c r="F135" s="19"/>
      <c r="G135" s="19"/>
      <c r="H135" s="19"/>
      <c r="I135" s="19"/>
      <c r="J135" s="19"/>
      <c r="K135" s="19"/>
    </row>
    <row r="136">
      <c r="A136" s="18"/>
      <c r="B136" s="6" t="s">
        <v>5246</v>
      </c>
      <c r="C136" s="8" t="s">
        <v>5275</v>
      </c>
      <c r="D136" s="19"/>
      <c r="E136" s="19"/>
      <c r="F136" s="19"/>
      <c r="G136" s="19"/>
      <c r="H136" s="19"/>
      <c r="I136" s="19"/>
      <c r="J136" s="19"/>
      <c r="K136" s="19"/>
    </row>
    <row r="137">
      <c r="A137" s="18"/>
      <c r="B137" s="6" t="s">
        <v>5247</v>
      </c>
      <c r="C137" s="8" t="s">
        <v>5276</v>
      </c>
      <c r="D137" s="19"/>
      <c r="E137" s="19"/>
      <c r="F137" s="19"/>
      <c r="G137" s="19"/>
      <c r="H137" s="19"/>
      <c r="I137" s="19"/>
      <c r="J137" s="19"/>
      <c r="K137" s="19"/>
    </row>
    <row r="138">
      <c r="A138" s="18"/>
      <c r="B138" s="6" t="s">
        <v>5248</v>
      </c>
      <c r="C138" s="8" t="s">
        <v>5277</v>
      </c>
      <c r="D138" s="19"/>
      <c r="E138" s="19"/>
      <c r="F138" s="19"/>
      <c r="G138" s="19"/>
      <c r="H138" s="19"/>
      <c r="I138" s="19"/>
      <c r="J138" s="19"/>
      <c r="K138" s="19"/>
    </row>
    <row r="139">
      <c r="A139" s="18"/>
      <c r="B139" s="6" t="s">
        <v>5249</v>
      </c>
      <c r="C139" s="8" t="s">
        <v>5278</v>
      </c>
      <c r="D139" s="19"/>
      <c r="E139" s="19"/>
      <c r="F139" s="19"/>
      <c r="G139" s="19"/>
      <c r="H139" s="19"/>
      <c r="I139" s="19"/>
      <c r="J139" s="19"/>
      <c r="K139" s="19"/>
    </row>
    <row r="140">
      <c r="A140" s="18"/>
      <c r="B140" s="6" t="s">
        <v>5250</v>
      </c>
      <c r="C140" s="8" t="s">
        <v>5279</v>
      </c>
      <c r="D140" s="19"/>
      <c r="E140" s="19"/>
      <c r="F140" s="19"/>
      <c r="G140" s="19"/>
      <c r="H140" s="19"/>
      <c r="I140" s="19"/>
      <c r="J140" s="19"/>
      <c r="K140" s="19"/>
    </row>
    <row r="141">
      <c r="A141" s="18"/>
      <c r="B141" s="6" t="s">
        <v>5251</v>
      </c>
      <c r="C141" s="8" t="s">
        <v>3911</v>
      </c>
      <c r="D141" s="19"/>
      <c r="E141" s="19"/>
      <c r="F141" s="19"/>
      <c r="G141" s="19"/>
      <c r="H141" s="19"/>
      <c r="I141" s="19"/>
      <c r="J141" s="19"/>
      <c r="K141" s="19"/>
    </row>
    <row r="142">
      <c r="A142" s="18"/>
      <c r="B142" s="6" t="s">
        <v>5252</v>
      </c>
      <c r="C142" s="8" t="s">
        <v>5280</v>
      </c>
      <c r="D142" s="19"/>
      <c r="E142" s="19"/>
      <c r="F142" s="19"/>
      <c r="G142" s="19"/>
      <c r="H142" s="19"/>
      <c r="I142" s="19"/>
      <c r="J142" s="19"/>
      <c r="K142" s="19"/>
    </row>
    <row r="143">
      <c r="A143" s="18"/>
      <c r="B143" s="6" t="s">
        <v>5281</v>
      </c>
      <c r="C143" s="8" t="s">
        <v>5282</v>
      </c>
      <c r="D143" s="19"/>
      <c r="E143" s="19"/>
      <c r="F143" s="19"/>
      <c r="G143" s="19"/>
      <c r="H143" s="19"/>
      <c r="I143" s="19"/>
      <c r="J143" s="19"/>
      <c r="K143" s="19"/>
    </row>
    <row r="144">
      <c r="A144" s="18"/>
      <c r="B144" s="6" t="s">
        <v>5283</v>
      </c>
      <c r="C144" s="8" t="s">
        <v>5284</v>
      </c>
      <c r="D144" s="19"/>
      <c r="E144" s="19"/>
      <c r="F144" s="19"/>
      <c r="G144" s="19"/>
      <c r="H144" s="19"/>
      <c r="I144" s="19"/>
      <c r="J144" s="19"/>
      <c r="K144" s="19"/>
    </row>
    <row r="145">
      <c r="A145" s="18"/>
      <c r="B145" s="6" t="s">
        <v>5255</v>
      </c>
      <c r="C145" s="8" t="s">
        <v>5285</v>
      </c>
      <c r="D145" s="19"/>
      <c r="E145" s="19"/>
      <c r="F145" s="19"/>
      <c r="G145" s="19"/>
      <c r="H145" s="19"/>
      <c r="I145" s="19"/>
      <c r="J145" s="19"/>
      <c r="K145" s="19"/>
    </row>
    <row r="146">
      <c r="A146" s="18"/>
      <c r="B146" s="6" t="s">
        <v>5286</v>
      </c>
      <c r="C146" s="8" t="s">
        <v>5287</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'Enums'!LH1:LH3</formula1>
    </dataValidation>
    <dataValidation type="list" sqref="B51" showErrorMessage="1" errorStyle="warning">
      <formula1>'Enums'!LH1:LH3</formula1>
    </dataValidation>
    <dataValidation type="list" sqref="B100" showErrorMessage="1" errorStyle="warning">
      <formula1>'Enums'!LH1:LH3</formula1>
    </dataValidation>
  </dataValidations>
  <headerFooter/>
</worksheet>
</file>

<file path=xl/worksheets/sheet529.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6094</v>
      </c>
      <c r="B1" s="0" t="s">
        <v>3375</v>
      </c>
    </row>
    <row r="2">
      <c r="A2" s="3" t="s">
        <v>6121</v>
      </c>
      <c r="B2" s="0" t="s">
        <v>1239</v>
      </c>
    </row>
    <row r="3">
      <c r="A3" s="3" t="s">
        <v>3362</v>
      </c>
      <c r="B3" s="0" t="s">
        <v>3363</v>
      </c>
    </row>
    <row r="4">
      <c r="A4" s="11" t="s">
        <v>1071</v>
      </c>
      <c r="B4" s="12" t="s">
        <v>1071</v>
      </c>
      <c r="C4" s="13" t="s">
        <v>1071</v>
      </c>
      <c r="D4" s="6" t="s">
        <v>5199</v>
      </c>
      <c r="E4" s="6" t="s">
        <v>5200</v>
      </c>
      <c r="F4" s="6" t="s">
        <v>5201</v>
      </c>
      <c r="G4" s="6" t="s">
        <v>5202</v>
      </c>
      <c r="H4" s="6" t="s">
        <v>5203</v>
      </c>
      <c r="I4" s="6" t="s">
        <v>5204</v>
      </c>
      <c r="J4" s="6" t="s">
        <v>5205</v>
      </c>
      <c r="K4" s="6" t="s">
        <v>5206</v>
      </c>
      <c r="L4" s="6" t="s">
        <v>5207</v>
      </c>
    </row>
    <row r="5">
      <c r="A5" s="14" t="s">
        <v>1071</v>
      </c>
      <c r="B5" s="15" t="s">
        <v>1071</v>
      </c>
      <c r="C5" s="16" t="s">
        <v>1071</v>
      </c>
      <c r="D5" s="8" t="s">
        <v>3924</v>
      </c>
      <c r="E5" s="8" t="s">
        <v>3925</v>
      </c>
      <c r="F5" s="8" t="s">
        <v>3926</v>
      </c>
      <c r="G5" s="8" t="s">
        <v>3927</v>
      </c>
      <c r="H5" s="8" t="s">
        <v>3928</v>
      </c>
      <c r="I5" s="8" t="s">
        <v>3929</v>
      </c>
      <c r="J5" s="8" t="s">
        <v>3930</v>
      </c>
      <c r="K5" s="8" t="s">
        <v>3931</v>
      </c>
      <c r="L5" s="8" t="s">
        <v>4028</v>
      </c>
    </row>
    <row r="6">
      <c r="A6" s="6" t="s">
        <v>5288</v>
      </c>
      <c r="B6" s="6" t="s">
        <v>5209</v>
      </c>
      <c r="C6" s="8" t="s">
        <v>5289</v>
      </c>
      <c r="D6" s="19"/>
      <c r="E6" s="10"/>
      <c r="F6" s="10"/>
      <c r="G6" s="10"/>
      <c r="H6" s="10"/>
      <c r="I6" s="10"/>
      <c r="J6" s="10"/>
      <c r="K6" s="10"/>
      <c r="L6" s="10"/>
    </row>
    <row r="7">
      <c r="A7" s="18"/>
      <c r="B7" s="6" t="s">
        <v>5210</v>
      </c>
      <c r="C7" s="8" t="s">
        <v>5290</v>
      </c>
      <c r="D7" s="19"/>
      <c r="E7" s="10"/>
      <c r="F7" s="10"/>
      <c r="G7" s="10"/>
      <c r="H7" s="10"/>
      <c r="I7" s="10"/>
      <c r="J7" s="10"/>
      <c r="K7" s="10"/>
      <c r="L7" s="10"/>
    </row>
    <row r="8">
      <c r="A8" s="18"/>
      <c r="B8" s="6" t="s">
        <v>5258</v>
      </c>
      <c r="C8" s="8" t="s">
        <v>5291</v>
      </c>
      <c r="D8" s="19"/>
      <c r="E8" s="10"/>
      <c r="F8" s="10"/>
      <c r="G8" s="10"/>
      <c r="H8" s="10"/>
      <c r="I8" s="10"/>
      <c r="J8" s="10"/>
      <c r="K8" s="10"/>
      <c r="L8" s="10"/>
    </row>
    <row r="9">
      <c r="A9" s="18"/>
      <c r="B9" s="6" t="s">
        <v>5211</v>
      </c>
      <c r="C9" s="8" t="s">
        <v>5292</v>
      </c>
      <c r="D9" s="19"/>
      <c r="E9" s="10"/>
      <c r="F9" s="10"/>
      <c r="G9" s="10"/>
      <c r="H9" s="10"/>
      <c r="I9" s="10"/>
      <c r="J9" s="10"/>
      <c r="K9" s="10"/>
      <c r="L9" s="10"/>
    </row>
    <row r="10">
      <c r="A10" s="18"/>
      <c r="B10" s="6" t="s">
        <v>5212</v>
      </c>
      <c r="C10" s="8" t="s">
        <v>3913</v>
      </c>
      <c r="D10" s="19"/>
      <c r="E10" s="10"/>
      <c r="F10" s="10"/>
      <c r="G10" s="10"/>
      <c r="H10" s="10"/>
      <c r="I10" s="10"/>
      <c r="J10" s="10"/>
      <c r="K10" s="10"/>
      <c r="L10" s="10"/>
    </row>
    <row r="11">
      <c r="A11" s="18"/>
      <c r="B11" s="6" t="s">
        <v>5216</v>
      </c>
      <c r="C11" s="8" t="s">
        <v>5293</v>
      </c>
      <c r="D11" s="19"/>
      <c r="E11" s="10"/>
      <c r="F11" s="10"/>
      <c r="G11" s="10"/>
      <c r="H11" s="10"/>
      <c r="I11" s="10"/>
      <c r="J11" s="10"/>
      <c r="K11" s="10"/>
      <c r="L11" s="10"/>
    </row>
    <row r="12">
      <c r="A12" s="18"/>
      <c r="B12" s="6" t="s">
        <v>5217</v>
      </c>
      <c r="C12" s="8" t="s">
        <v>5294</v>
      </c>
      <c r="D12" s="19"/>
      <c r="E12" s="10"/>
      <c r="F12" s="10"/>
      <c r="G12" s="10"/>
      <c r="H12" s="10"/>
      <c r="I12" s="10"/>
      <c r="J12" s="10"/>
      <c r="K12" s="10"/>
      <c r="L12" s="10"/>
    </row>
    <row r="13">
      <c r="A13" s="18"/>
      <c r="B13" s="6" t="s">
        <v>5218</v>
      </c>
      <c r="C13" s="8" t="s">
        <v>5295</v>
      </c>
      <c r="D13" s="19"/>
      <c r="E13" s="10"/>
      <c r="F13" s="10"/>
      <c r="G13" s="10"/>
      <c r="H13" s="10"/>
      <c r="I13" s="10"/>
      <c r="J13" s="10"/>
      <c r="K13" s="10"/>
      <c r="L13" s="10"/>
    </row>
    <row r="14">
      <c r="A14" s="18"/>
      <c r="B14" s="6" t="s">
        <v>5263</v>
      </c>
      <c r="C14" s="8" t="s">
        <v>5296</v>
      </c>
      <c r="D14" s="19"/>
      <c r="E14" s="10"/>
      <c r="F14" s="10"/>
      <c r="G14" s="10"/>
      <c r="H14" s="10"/>
      <c r="I14" s="10"/>
      <c r="J14" s="10"/>
      <c r="K14" s="10"/>
      <c r="L14" s="10"/>
    </row>
    <row r="15">
      <c r="A15" s="18"/>
      <c r="B15" s="6" t="s">
        <v>5224</v>
      </c>
      <c r="C15" s="8" t="s">
        <v>5297</v>
      </c>
      <c r="D15" s="19"/>
      <c r="E15" s="10"/>
      <c r="F15" s="10"/>
      <c r="G15" s="10"/>
      <c r="H15" s="10"/>
      <c r="I15" s="10"/>
      <c r="J15" s="10"/>
      <c r="K15" s="10"/>
      <c r="L15" s="10"/>
    </row>
    <row r="16">
      <c r="A16" s="18"/>
      <c r="B16" s="6" t="s">
        <v>5266</v>
      </c>
      <c r="C16" s="8" t="s">
        <v>5298</v>
      </c>
      <c r="D16" s="19"/>
      <c r="E16" s="10"/>
      <c r="F16" s="10"/>
      <c r="G16" s="10"/>
      <c r="H16" s="10"/>
      <c r="I16" s="10"/>
      <c r="J16" s="10"/>
      <c r="K16" s="10"/>
      <c r="L16" s="10"/>
    </row>
    <row r="17">
      <c r="A17" s="18"/>
      <c r="B17" s="6" t="s">
        <v>5267</v>
      </c>
      <c r="C17" s="8" t="s">
        <v>5299</v>
      </c>
      <c r="D17" s="19"/>
      <c r="E17" s="10"/>
      <c r="F17" s="10"/>
      <c r="G17" s="10"/>
      <c r="H17" s="10"/>
      <c r="I17" s="10"/>
      <c r="J17" s="10"/>
      <c r="K17" s="10"/>
      <c r="L17" s="10"/>
    </row>
    <row r="18">
      <c r="A18" s="18"/>
      <c r="B18" s="6" t="s">
        <v>5214</v>
      </c>
      <c r="C18" s="8" t="s">
        <v>5300</v>
      </c>
      <c r="D18" s="19"/>
      <c r="E18" s="10"/>
      <c r="F18" s="10"/>
      <c r="G18" s="10"/>
      <c r="H18" s="10"/>
      <c r="I18" s="10"/>
      <c r="J18" s="10"/>
      <c r="K18" s="10"/>
      <c r="L18" s="10"/>
    </row>
    <row r="19">
      <c r="A19" s="18"/>
      <c r="B19" s="6" t="s">
        <v>5229</v>
      </c>
      <c r="C19" s="8" t="s">
        <v>5301</v>
      </c>
      <c r="D19" s="19"/>
      <c r="E19" s="10"/>
      <c r="F19" s="10"/>
      <c r="G19" s="10"/>
      <c r="H19" s="10"/>
      <c r="I19" s="10"/>
      <c r="J19" s="10"/>
      <c r="K19" s="10"/>
      <c r="L19" s="10"/>
    </row>
    <row r="20">
      <c r="A20" s="18"/>
      <c r="B20" s="6" t="s">
        <v>5302</v>
      </c>
      <c r="C20" s="8" t="s">
        <v>5091</v>
      </c>
      <c r="D20" s="19"/>
      <c r="E20" s="10"/>
      <c r="F20" s="10"/>
      <c r="G20" s="10"/>
      <c r="H20" s="19"/>
      <c r="I20" s="10"/>
      <c r="J20" s="10"/>
      <c r="K20" s="10"/>
      <c r="L20" s="10"/>
    </row>
    <row r="21">
      <c r="A21" s="18"/>
      <c r="B21" s="6" t="s">
        <v>5235</v>
      </c>
      <c r="C21" s="8" t="s">
        <v>3934</v>
      </c>
      <c r="D21" s="10"/>
      <c r="E21" s="19"/>
      <c r="F21" s="19"/>
      <c r="G21" s="19"/>
      <c r="H21" s="19"/>
      <c r="I21" s="19"/>
      <c r="J21" s="19"/>
      <c r="K21" s="19"/>
      <c r="L21" s="19"/>
    </row>
    <row r="22">
      <c r="A22" s="18"/>
      <c r="B22" s="6" t="s">
        <v>5236</v>
      </c>
      <c r="C22" s="8" t="s">
        <v>3935</v>
      </c>
      <c r="D22" s="10"/>
      <c r="E22" s="19"/>
      <c r="F22" s="19"/>
      <c r="G22" s="19"/>
      <c r="H22" s="19"/>
      <c r="I22" s="19"/>
      <c r="J22" s="19"/>
      <c r="K22" s="19"/>
      <c r="L22" s="19"/>
    </row>
    <row r="23">
      <c r="A23" s="18"/>
      <c r="B23" s="6" t="s">
        <v>5237</v>
      </c>
      <c r="C23" s="8" t="s">
        <v>5303</v>
      </c>
      <c r="D23" s="10"/>
      <c r="E23" s="19"/>
      <c r="F23" s="19"/>
      <c r="G23" s="19"/>
      <c r="H23" s="19"/>
      <c r="I23" s="19"/>
      <c r="J23" s="19"/>
      <c r="K23" s="19"/>
      <c r="L23" s="19"/>
    </row>
    <row r="24">
      <c r="A24" s="18"/>
      <c r="B24" s="6" t="s">
        <v>5238</v>
      </c>
      <c r="C24" s="8" t="s">
        <v>5304</v>
      </c>
      <c r="D24" s="10"/>
      <c r="E24" s="19"/>
      <c r="F24" s="19"/>
      <c r="G24" s="19"/>
      <c r="H24" s="19"/>
      <c r="I24" s="19"/>
      <c r="J24" s="19"/>
      <c r="K24" s="19"/>
      <c r="L24" s="19"/>
    </row>
    <row r="25">
      <c r="A25" s="18"/>
      <c r="B25" s="6" t="s">
        <v>5239</v>
      </c>
      <c r="C25" s="8" t="s">
        <v>5305</v>
      </c>
      <c r="D25" s="10"/>
      <c r="E25" s="19"/>
      <c r="F25" s="19"/>
      <c r="G25" s="19"/>
      <c r="H25" s="19"/>
      <c r="I25" s="19"/>
      <c r="J25" s="19"/>
      <c r="K25" s="19"/>
      <c r="L25" s="19"/>
    </row>
    <row r="26">
      <c r="A26" s="18"/>
      <c r="B26" s="6" t="s">
        <v>5240</v>
      </c>
      <c r="C26" s="8" t="s">
        <v>5306</v>
      </c>
      <c r="D26" s="10"/>
      <c r="E26" s="19"/>
      <c r="F26" s="19"/>
      <c r="G26" s="19"/>
      <c r="H26" s="19"/>
      <c r="I26" s="19"/>
      <c r="J26" s="19"/>
      <c r="K26" s="19"/>
      <c r="L26" s="19"/>
    </row>
    <row r="27">
      <c r="A27" s="18"/>
      <c r="B27" s="6" t="s">
        <v>5241</v>
      </c>
      <c r="C27" s="8" t="s">
        <v>5307</v>
      </c>
      <c r="D27" s="10"/>
      <c r="E27" s="19"/>
      <c r="F27" s="19"/>
      <c r="G27" s="19"/>
      <c r="H27" s="19"/>
      <c r="I27" s="19"/>
      <c r="J27" s="19"/>
      <c r="K27" s="19"/>
      <c r="L27" s="19"/>
    </row>
    <row r="28">
      <c r="A28" s="18"/>
      <c r="B28" s="6" t="s">
        <v>5242</v>
      </c>
      <c r="C28" s="8" t="s">
        <v>5308</v>
      </c>
      <c r="D28" s="10"/>
      <c r="E28" s="19"/>
      <c r="F28" s="19"/>
      <c r="G28" s="19"/>
      <c r="H28" s="19"/>
      <c r="I28" s="19"/>
      <c r="J28" s="19"/>
      <c r="K28" s="19"/>
      <c r="L28" s="19"/>
    </row>
    <row r="29">
      <c r="A29" s="18"/>
      <c r="B29" s="6" t="s">
        <v>5243</v>
      </c>
      <c r="C29" s="8" t="s">
        <v>5309</v>
      </c>
      <c r="D29" s="10"/>
      <c r="E29" s="19"/>
      <c r="F29" s="19"/>
      <c r="G29" s="19"/>
      <c r="H29" s="19"/>
      <c r="I29" s="19"/>
      <c r="J29" s="19"/>
      <c r="K29" s="19"/>
      <c r="L29" s="19"/>
    </row>
    <row r="30">
      <c r="A30" s="18"/>
      <c r="B30" s="6" t="s">
        <v>5244</v>
      </c>
      <c r="C30" s="8" t="s">
        <v>3936</v>
      </c>
      <c r="D30" s="10"/>
      <c r="E30" s="19"/>
      <c r="F30" s="19"/>
      <c r="G30" s="19"/>
      <c r="H30" s="19"/>
      <c r="I30" s="19"/>
      <c r="J30" s="19"/>
      <c r="K30" s="19"/>
      <c r="L30" s="19"/>
    </row>
    <row r="31">
      <c r="A31" s="18"/>
      <c r="B31" s="6" t="s">
        <v>5245</v>
      </c>
      <c r="C31" s="8" t="s">
        <v>3937</v>
      </c>
      <c r="D31" s="10"/>
      <c r="E31" s="19"/>
      <c r="F31" s="19"/>
      <c r="G31" s="19"/>
      <c r="H31" s="19"/>
      <c r="I31" s="19"/>
      <c r="J31" s="19"/>
      <c r="K31" s="19"/>
      <c r="L31" s="19"/>
    </row>
    <row r="32">
      <c r="A32" s="18"/>
      <c r="B32" s="6" t="s">
        <v>5246</v>
      </c>
      <c r="C32" s="8" t="s">
        <v>3938</v>
      </c>
      <c r="D32" s="10"/>
      <c r="E32" s="19"/>
      <c r="F32" s="19"/>
      <c r="G32" s="19"/>
      <c r="H32" s="19"/>
      <c r="I32" s="19"/>
      <c r="J32" s="19"/>
      <c r="K32" s="19"/>
      <c r="L32" s="19"/>
    </row>
    <row r="33">
      <c r="A33" s="18"/>
      <c r="B33" s="6" t="s">
        <v>5247</v>
      </c>
      <c r="C33" s="8" t="s">
        <v>5096</v>
      </c>
      <c r="D33" s="10"/>
      <c r="E33" s="19"/>
      <c r="F33" s="19"/>
      <c r="G33" s="19"/>
      <c r="H33" s="19"/>
      <c r="I33" s="19"/>
      <c r="J33" s="19"/>
      <c r="K33" s="19"/>
      <c r="L33" s="19"/>
    </row>
    <row r="34">
      <c r="A34" s="18"/>
      <c r="B34" s="6" t="s">
        <v>5248</v>
      </c>
      <c r="C34" s="8" t="s">
        <v>5098</v>
      </c>
      <c r="D34" s="10"/>
      <c r="E34" s="19"/>
      <c r="F34" s="19"/>
      <c r="G34" s="19"/>
      <c r="H34" s="19"/>
      <c r="I34" s="19"/>
      <c r="J34" s="19"/>
      <c r="K34" s="19"/>
      <c r="L34" s="19"/>
    </row>
    <row r="35">
      <c r="A35" s="18"/>
      <c r="B35" s="6" t="s">
        <v>5249</v>
      </c>
      <c r="C35" s="8" t="s">
        <v>5310</v>
      </c>
      <c r="D35" s="10"/>
      <c r="E35" s="19"/>
      <c r="F35" s="19"/>
      <c r="G35" s="19"/>
      <c r="H35" s="19"/>
      <c r="I35" s="19"/>
      <c r="J35" s="19"/>
      <c r="K35" s="19"/>
      <c r="L35" s="19"/>
    </row>
    <row r="36">
      <c r="A36" s="18"/>
      <c r="B36" s="6" t="s">
        <v>5250</v>
      </c>
      <c r="C36" s="8" t="s">
        <v>5311</v>
      </c>
      <c r="D36" s="10"/>
      <c r="E36" s="19"/>
      <c r="F36" s="19"/>
      <c r="G36" s="19"/>
      <c r="H36" s="19"/>
      <c r="I36" s="19"/>
      <c r="J36" s="19"/>
      <c r="K36" s="19"/>
      <c r="L36" s="19"/>
    </row>
    <row r="37">
      <c r="A37" s="18"/>
      <c r="B37" s="6" t="s">
        <v>5251</v>
      </c>
      <c r="C37" s="8" t="s">
        <v>5312</v>
      </c>
      <c r="D37" s="10"/>
      <c r="E37" s="19"/>
      <c r="F37" s="19"/>
      <c r="G37" s="19"/>
      <c r="H37" s="19"/>
      <c r="I37" s="19"/>
      <c r="J37" s="19"/>
      <c r="K37" s="19"/>
      <c r="L37" s="19"/>
    </row>
    <row r="38">
      <c r="A38" s="18"/>
      <c r="B38" s="6" t="s">
        <v>5252</v>
      </c>
      <c r="C38" s="8" t="s">
        <v>5313</v>
      </c>
      <c r="D38" s="10"/>
      <c r="E38" s="19"/>
      <c r="F38" s="19"/>
      <c r="G38" s="19"/>
      <c r="H38" s="19"/>
      <c r="I38" s="19"/>
      <c r="J38" s="19"/>
      <c r="K38" s="19"/>
      <c r="L38" s="19"/>
    </row>
    <row r="39">
      <c r="A39" s="18"/>
      <c r="B39" s="6" t="s">
        <v>5314</v>
      </c>
      <c r="C39" s="8" t="s">
        <v>5315</v>
      </c>
      <c r="D39" s="10"/>
      <c r="E39" s="19"/>
      <c r="F39" s="19"/>
      <c r="G39" s="19"/>
      <c r="H39" s="19"/>
      <c r="I39" s="10"/>
      <c r="J39" s="10"/>
      <c r="K39" s="10"/>
      <c r="L39" s="10"/>
    </row>
    <row r="40">
      <c r="A40" s="18"/>
      <c r="B40" s="6" t="s">
        <v>5316</v>
      </c>
      <c r="C40" s="8" t="s">
        <v>3939</v>
      </c>
      <c r="D40" s="19"/>
      <c r="E40" s="19"/>
      <c r="F40" s="19"/>
      <c r="G40" s="19"/>
      <c r="H40" s="19"/>
      <c r="I40" s="10"/>
      <c r="J40" s="10"/>
      <c r="K40" s="10"/>
      <c r="L40" s="10"/>
    </row>
    <row r="41">
      <c r="A41" s="18"/>
      <c r="B41" s="6" t="s">
        <v>5255</v>
      </c>
      <c r="C41" s="8" t="s">
        <v>3940</v>
      </c>
      <c r="D41" s="19"/>
      <c r="E41" s="19"/>
      <c r="F41" s="19"/>
      <c r="G41" s="19"/>
      <c r="H41" s="19"/>
      <c r="I41" s="10"/>
      <c r="J41" s="19"/>
      <c r="K41" s="19"/>
      <c r="L41" s="10"/>
    </row>
    <row r="42">
      <c r="A42" s="18"/>
      <c r="B42" s="6" t="s">
        <v>5317</v>
      </c>
      <c r="C42" s="8" t="s">
        <v>3941</v>
      </c>
      <c r="D42" s="19"/>
      <c r="E42" s="19"/>
      <c r="F42" s="19"/>
      <c r="G42" s="19"/>
      <c r="H42" s="19"/>
      <c r="I42" s="10"/>
      <c r="J42" s="19"/>
      <c r="K42" s="19"/>
      <c r="L42" s="10"/>
    </row>
    <row r="44">
      <c r="A44" s="3" t="s">
        <v>6094</v>
      </c>
      <c r="B44" s="0" t="s">
        <v>3375</v>
      </c>
    </row>
    <row r="45">
      <c r="A45" s="3" t="s">
        <v>6121</v>
      </c>
      <c r="B45" s="0" t="s">
        <v>1398</v>
      </c>
    </row>
    <row r="46">
      <c r="A46" s="3" t="s">
        <v>3362</v>
      </c>
      <c r="B46" s="0" t="s">
        <v>3363</v>
      </c>
    </row>
    <row r="47">
      <c r="A47" s="11" t="s">
        <v>1071</v>
      </c>
      <c r="B47" s="12" t="s">
        <v>1071</v>
      </c>
      <c r="C47" s="13" t="s">
        <v>1071</v>
      </c>
      <c r="D47" s="6" t="s">
        <v>5199</v>
      </c>
      <c r="E47" s="6" t="s">
        <v>5200</v>
      </c>
      <c r="F47" s="6" t="s">
        <v>5201</v>
      </c>
      <c r="G47" s="6" t="s">
        <v>5202</v>
      </c>
      <c r="H47" s="6" t="s">
        <v>5203</v>
      </c>
      <c r="I47" s="6" t="s">
        <v>5204</v>
      </c>
      <c r="J47" s="6" t="s">
        <v>5205</v>
      </c>
      <c r="K47" s="6" t="s">
        <v>5206</v>
      </c>
      <c r="L47" s="6" t="s">
        <v>5207</v>
      </c>
    </row>
    <row r="48">
      <c r="A48" s="14" t="s">
        <v>1071</v>
      </c>
      <c r="B48" s="15" t="s">
        <v>1071</v>
      </c>
      <c r="C48" s="16" t="s">
        <v>1071</v>
      </c>
      <c r="D48" s="8" t="s">
        <v>3924</v>
      </c>
      <c r="E48" s="8" t="s">
        <v>3925</v>
      </c>
      <c r="F48" s="8" t="s">
        <v>3926</v>
      </c>
      <c r="G48" s="8" t="s">
        <v>3927</v>
      </c>
      <c r="H48" s="8" t="s">
        <v>3928</v>
      </c>
      <c r="I48" s="8" t="s">
        <v>3929</v>
      </c>
      <c r="J48" s="8" t="s">
        <v>3930</v>
      </c>
      <c r="K48" s="8" t="s">
        <v>3931</v>
      </c>
      <c r="L48" s="8" t="s">
        <v>4028</v>
      </c>
    </row>
    <row r="49">
      <c r="A49" s="6" t="s">
        <v>5288</v>
      </c>
      <c r="B49" s="6" t="s">
        <v>5209</v>
      </c>
      <c r="C49" s="8" t="s">
        <v>5289</v>
      </c>
      <c r="D49" s="19"/>
      <c r="E49" s="10"/>
      <c r="F49" s="10"/>
      <c r="G49" s="10"/>
      <c r="H49" s="10"/>
      <c r="I49" s="10"/>
      <c r="J49" s="10"/>
      <c r="K49" s="10"/>
      <c r="L49" s="10"/>
    </row>
    <row r="50">
      <c r="A50" s="18"/>
      <c r="B50" s="6" t="s">
        <v>5210</v>
      </c>
      <c r="C50" s="8" t="s">
        <v>5290</v>
      </c>
      <c r="D50" s="19"/>
      <c r="E50" s="10"/>
      <c r="F50" s="10"/>
      <c r="G50" s="10"/>
      <c r="H50" s="10"/>
      <c r="I50" s="10"/>
      <c r="J50" s="10"/>
      <c r="K50" s="10"/>
      <c r="L50" s="10"/>
    </row>
    <row r="51">
      <c r="A51" s="18"/>
      <c r="B51" s="6" t="s">
        <v>5258</v>
      </c>
      <c r="C51" s="8" t="s">
        <v>5291</v>
      </c>
      <c r="D51" s="19"/>
      <c r="E51" s="10"/>
      <c r="F51" s="10"/>
      <c r="G51" s="10"/>
      <c r="H51" s="10"/>
      <c r="I51" s="10"/>
      <c r="J51" s="10"/>
      <c r="K51" s="10"/>
      <c r="L51" s="10"/>
    </row>
    <row r="52">
      <c r="A52" s="18"/>
      <c r="B52" s="6" t="s">
        <v>5211</v>
      </c>
      <c r="C52" s="8" t="s">
        <v>5292</v>
      </c>
      <c r="D52" s="19"/>
      <c r="E52" s="10"/>
      <c r="F52" s="10"/>
      <c r="G52" s="10"/>
      <c r="H52" s="10"/>
      <c r="I52" s="10"/>
      <c r="J52" s="10"/>
      <c r="K52" s="10"/>
      <c r="L52" s="10"/>
    </row>
    <row r="53">
      <c r="A53" s="18"/>
      <c r="B53" s="6" t="s">
        <v>5212</v>
      </c>
      <c r="C53" s="8" t="s">
        <v>3913</v>
      </c>
      <c r="D53" s="19"/>
      <c r="E53" s="10"/>
      <c r="F53" s="10"/>
      <c r="G53" s="10"/>
      <c r="H53" s="10"/>
      <c r="I53" s="10"/>
      <c r="J53" s="10"/>
      <c r="K53" s="10"/>
      <c r="L53" s="10"/>
    </row>
    <row r="54">
      <c r="A54" s="18"/>
      <c r="B54" s="6" t="s">
        <v>5216</v>
      </c>
      <c r="C54" s="8" t="s">
        <v>5293</v>
      </c>
      <c r="D54" s="19"/>
      <c r="E54" s="10"/>
      <c r="F54" s="10"/>
      <c r="G54" s="10"/>
      <c r="H54" s="10"/>
      <c r="I54" s="10"/>
      <c r="J54" s="10"/>
      <c r="K54" s="10"/>
      <c r="L54" s="10"/>
    </row>
    <row r="55">
      <c r="A55" s="18"/>
      <c r="B55" s="6" t="s">
        <v>5217</v>
      </c>
      <c r="C55" s="8" t="s">
        <v>5294</v>
      </c>
      <c r="D55" s="19"/>
      <c r="E55" s="10"/>
      <c r="F55" s="10"/>
      <c r="G55" s="10"/>
      <c r="H55" s="10"/>
      <c r="I55" s="10"/>
      <c r="J55" s="10"/>
      <c r="K55" s="10"/>
      <c r="L55" s="10"/>
    </row>
    <row r="56">
      <c r="A56" s="18"/>
      <c r="B56" s="6" t="s">
        <v>5218</v>
      </c>
      <c r="C56" s="8" t="s">
        <v>5295</v>
      </c>
      <c r="D56" s="19"/>
      <c r="E56" s="10"/>
      <c r="F56" s="10"/>
      <c r="G56" s="10"/>
      <c r="H56" s="10"/>
      <c r="I56" s="10"/>
      <c r="J56" s="10"/>
      <c r="K56" s="10"/>
      <c r="L56" s="10"/>
    </row>
    <row r="57">
      <c r="A57" s="18"/>
      <c r="B57" s="6" t="s">
        <v>5263</v>
      </c>
      <c r="C57" s="8" t="s">
        <v>5296</v>
      </c>
      <c r="D57" s="19"/>
      <c r="E57" s="10"/>
      <c r="F57" s="10"/>
      <c r="G57" s="10"/>
      <c r="H57" s="10"/>
      <c r="I57" s="10"/>
      <c r="J57" s="10"/>
      <c r="K57" s="10"/>
      <c r="L57" s="10"/>
    </row>
    <row r="58">
      <c r="A58" s="18"/>
      <c r="B58" s="6" t="s">
        <v>5224</v>
      </c>
      <c r="C58" s="8" t="s">
        <v>5297</v>
      </c>
      <c r="D58" s="19"/>
      <c r="E58" s="10"/>
      <c r="F58" s="10"/>
      <c r="G58" s="10"/>
      <c r="H58" s="10"/>
      <c r="I58" s="10"/>
      <c r="J58" s="10"/>
      <c r="K58" s="10"/>
      <c r="L58" s="10"/>
    </row>
    <row r="59">
      <c r="A59" s="18"/>
      <c r="B59" s="6" t="s">
        <v>5266</v>
      </c>
      <c r="C59" s="8" t="s">
        <v>5298</v>
      </c>
      <c r="D59" s="19"/>
      <c r="E59" s="10"/>
      <c r="F59" s="10"/>
      <c r="G59" s="10"/>
      <c r="H59" s="10"/>
      <c r="I59" s="10"/>
      <c r="J59" s="10"/>
      <c r="K59" s="10"/>
      <c r="L59" s="10"/>
    </row>
    <row r="60">
      <c r="A60" s="18"/>
      <c r="B60" s="6" t="s">
        <v>5267</v>
      </c>
      <c r="C60" s="8" t="s">
        <v>5299</v>
      </c>
      <c r="D60" s="19"/>
      <c r="E60" s="10"/>
      <c r="F60" s="10"/>
      <c r="G60" s="10"/>
      <c r="H60" s="10"/>
      <c r="I60" s="10"/>
      <c r="J60" s="10"/>
      <c r="K60" s="10"/>
      <c r="L60" s="10"/>
    </row>
    <row r="61">
      <c r="A61" s="18"/>
      <c r="B61" s="6" t="s">
        <v>5214</v>
      </c>
      <c r="C61" s="8" t="s">
        <v>5300</v>
      </c>
      <c r="D61" s="19"/>
      <c r="E61" s="10"/>
      <c r="F61" s="10"/>
      <c r="G61" s="10"/>
      <c r="H61" s="10"/>
      <c r="I61" s="10"/>
      <c r="J61" s="10"/>
      <c r="K61" s="10"/>
      <c r="L61" s="10"/>
    </row>
    <row r="62">
      <c r="A62" s="18"/>
      <c r="B62" s="6" t="s">
        <v>5229</v>
      </c>
      <c r="C62" s="8" t="s">
        <v>5301</v>
      </c>
      <c r="D62" s="19"/>
      <c r="E62" s="10"/>
      <c r="F62" s="10"/>
      <c r="G62" s="10"/>
      <c r="H62" s="10"/>
      <c r="I62" s="10"/>
      <c r="J62" s="10"/>
      <c r="K62" s="10"/>
      <c r="L62" s="10"/>
    </row>
    <row r="63">
      <c r="A63" s="18"/>
      <c r="B63" s="6" t="s">
        <v>5302</v>
      </c>
      <c r="C63" s="8" t="s">
        <v>5091</v>
      </c>
      <c r="D63" s="19"/>
      <c r="E63" s="10"/>
      <c r="F63" s="10"/>
      <c r="G63" s="10"/>
      <c r="H63" s="19"/>
      <c r="I63" s="10"/>
      <c r="J63" s="10"/>
      <c r="K63" s="10"/>
      <c r="L63" s="10"/>
    </row>
    <row r="64">
      <c r="A64" s="18"/>
      <c r="B64" s="6" t="s">
        <v>5235</v>
      </c>
      <c r="C64" s="8" t="s">
        <v>3934</v>
      </c>
      <c r="D64" s="10"/>
      <c r="E64" s="19"/>
      <c r="F64" s="19"/>
      <c r="G64" s="19"/>
      <c r="H64" s="19"/>
      <c r="I64" s="19"/>
      <c r="J64" s="19"/>
      <c r="K64" s="19"/>
      <c r="L64" s="19"/>
    </row>
    <row r="65">
      <c r="A65" s="18"/>
      <c r="B65" s="6" t="s">
        <v>5236</v>
      </c>
      <c r="C65" s="8" t="s">
        <v>3935</v>
      </c>
      <c r="D65" s="10"/>
      <c r="E65" s="19"/>
      <c r="F65" s="19"/>
      <c r="G65" s="19"/>
      <c r="H65" s="19"/>
      <c r="I65" s="19"/>
      <c r="J65" s="19"/>
      <c r="K65" s="19"/>
      <c r="L65" s="19"/>
    </row>
    <row r="66">
      <c r="A66" s="18"/>
      <c r="B66" s="6" t="s">
        <v>5237</v>
      </c>
      <c r="C66" s="8" t="s">
        <v>5303</v>
      </c>
      <c r="D66" s="10"/>
      <c r="E66" s="19"/>
      <c r="F66" s="19"/>
      <c r="G66" s="19"/>
      <c r="H66" s="19"/>
      <c r="I66" s="19"/>
      <c r="J66" s="19"/>
      <c r="K66" s="19"/>
      <c r="L66" s="19"/>
    </row>
    <row r="67">
      <c r="A67" s="18"/>
      <c r="B67" s="6" t="s">
        <v>5238</v>
      </c>
      <c r="C67" s="8" t="s">
        <v>5304</v>
      </c>
      <c r="D67" s="10"/>
      <c r="E67" s="19"/>
      <c r="F67" s="19"/>
      <c r="G67" s="19"/>
      <c r="H67" s="19"/>
      <c r="I67" s="19"/>
      <c r="J67" s="19"/>
      <c r="K67" s="19"/>
      <c r="L67" s="19"/>
    </row>
    <row r="68">
      <c r="A68" s="18"/>
      <c r="B68" s="6" t="s">
        <v>5239</v>
      </c>
      <c r="C68" s="8" t="s">
        <v>5305</v>
      </c>
      <c r="D68" s="10"/>
      <c r="E68" s="19"/>
      <c r="F68" s="19"/>
      <c r="G68" s="19"/>
      <c r="H68" s="19"/>
      <c r="I68" s="19"/>
      <c r="J68" s="19"/>
      <c r="K68" s="19"/>
      <c r="L68" s="19"/>
    </row>
    <row r="69">
      <c r="A69" s="18"/>
      <c r="B69" s="6" t="s">
        <v>5240</v>
      </c>
      <c r="C69" s="8" t="s">
        <v>5306</v>
      </c>
      <c r="D69" s="10"/>
      <c r="E69" s="19"/>
      <c r="F69" s="19"/>
      <c r="G69" s="19"/>
      <c r="H69" s="19"/>
      <c r="I69" s="19"/>
      <c r="J69" s="19"/>
      <c r="K69" s="19"/>
      <c r="L69" s="19"/>
    </row>
    <row r="70">
      <c r="A70" s="18"/>
      <c r="B70" s="6" t="s">
        <v>5241</v>
      </c>
      <c r="C70" s="8" t="s">
        <v>5307</v>
      </c>
      <c r="D70" s="10"/>
      <c r="E70" s="19"/>
      <c r="F70" s="19"/>
      <c r="G70" s="19"/>
      <c r="H70" s="19"/>
      <c r="I70" s="19"/>
      <c r="J70" s="19"/>
      <c r="K70" s="19"/>
      <c r="L70" s="19"/>
    </row>
    <row r="71">
      <c r="A71" s="18"/>
      <c r="B71" s="6" t="s">
        <v>5242</v>
      </c>
      <c r="C71" s="8" t="s">
        <v>5308</v>
      </c>
      <c r="D71" s="10"/>
      <c r="E71" s="19"/>
      <c r="F71" s="19"/>
      <c r="G71" s="19"/>
      <c r="H71" s="19"/>
      <c r="I71" s="19"/>
      <c r="J71" s="19"/>
      <c r="K71" s="19"/>
      <c r="L71" s="19"/>
    </row>
    <row r="72">
      <c r="A72" s="18"/>
      <c r="B72" s="6" t="s">
        <v>5243</v>
      </c>
      <c r="C72" s="8" t="s">
        <v>5309</v>
      </c>
      <c r="D72" s="10"/>
      <c r="E72" s="19"/>
      <c r="F72" s="19"/>
      <c r="G72" s="19"/>
      <c r="H72" s="19"/>
      <c r="I72" s="19"/>
      <c r="J72" s="19"/>
      <c r="K72" s="19"/>
      <c r="L72" s="19"/>
    </row>
    <row r="73">
      <c r="A73" s="18"/>
      <c r="B73" s="6" t="s">
        <v>5244</v>
      </c>
      <c r="C73" s="8" t="s">
        <v>3936</v>
      </c>
      <c r="D73" s="10"/>
      <c r="E73" s="19"/>
      <c r="F73" s="19"/>
      <c r="G73" s="19"/>
      <c r="H73" s="19"/>
      <c r="I73" s="19"/>
      <c r="J73" s="19"/>
      <c r="K73" s="19"/>
      <c r="L73" s="19"/>
    </row>
    <row r="74">
      <c r="A74" s="18"/>
      <c r="B74" s="6" t="s">
        <v>5245</v>
      </c>
      <c r="C74" s="8" t="s">
        <v>3937</v>
      </c>
      <c r="D74" s="10"/>
      <c r="E74" s="19"/>
      <c r="F74" s="19"/>
      <c r="G74" s="19"/>
      <c r="H74" s="19"/>
      <c r="I74" s="19"/>
      <c r="J74" s="19"/>
      <c r="K74" s="19"/>
      <c r="L74" s="19"/>
    </row>
    <row r="75">
      <c r="A75" s="18"/>
      <c r="B75" s="6" t="s">
        <v>5246</v>
      </c>
      <c r="C75" s="8" t="s">
        <v>3938</v>
      </c>
      <c r="D75" s="10"/>
      <c r="E75" s="19"/>
      <c r="F75" s="19"/>
      <c r="G75" s="19"/>
      <c r="H75" s="19"/>
      <c r="I75" s="19"/>
      <c r="J75" s="19"/>
      <c r="K75" s="19"/>
      <c r="L75" s="19"/>
    </row>
    <row r="76">
      <c r="A76" s="18"/>
      <c r="B76" s="6" t="s">
        <v>5247</v>
      </c>
      <c r="C76" s="8" t="s">
        <v>5096</v>
      </c>
      <c r="D76" s="10"/>
      <c r="E76" s="19"/>
      <c r="F76" s="19"/>
      <c r="G76" s="19"/>
      <c r="H76" s="19"/>
      <c r="I76" s="19"/>
      <c r="J76" s="19"/>
      <c r="K76" s="19"/>
      <c r="L76" s="19"/>
    </row>
    <row r="77">
      <c r="A77" s="18"/>
      <c r="B77" s="6" t="s">
        <v>5248</v>
      </c>
      <c r="C77" s="8" t="s">
        <v>5098</v>
      </c>
      <c r="D77" s="10"/>
      <c r="E77" s="19"/>
      <c r="F77" s="19"/>
      <c r="G77" s="19"/>
      <c r="H77" s="19"/>
      <c r="I77" s="19"/>
      <c r="J77" s="19"/>
      <c r="K77" s="19"/>
      <c r="L77" s="19"/>
    </row>
    <row r="78">
      <c r="A78" s="18"/>
      <c r="B78" s="6" t="s">
        <v>5249</v>
      </c>
      <c r="C78" s="8" t="s">
        <v>5310</v>
      </c>
      <c r="D78" s="10"/>
      <c r="E78" s="19"/>
      <c r="F78" s="19"/>
      <c r="G78" s="19"/>
      <c r="H78" s="19"/>
      <c r="I78" s="19"/>
      <c r="J78" s="19"/>
      <c r="K78" s="19"/>
      <c r="L78" s="19"/>
    </row>
    <row r="79">
      <c r="A79" s="18"/>
      <c r="B79" s="6" t="s">
        <v>5250</v>
      </c>
      <c r="C79" s="8" t="s">
        <v>5311</v>
      </c>
      <c r="D79" s="10"/>
      <c r="E79" s="19"/>
      <c r="F79" s="19"/>
      <c r="G79" s="19"/>
      <c r="H79" s="19"/>
      <c r="I79" s="19"/>
      <c r="J79" s="19"/>
      <c r="K79" s="19"/>
      <c r="L79" s="19"/>
    </row>
    <row r="80">
      <c r="A80" s="18"/>
      <c r="B80" s="6" t="s">
        <v>5251</v>
      </c>
      <c r="C80" s="8" t="s">
        <v>5312</v>
      </c>
      <c r="D80" s="10"/>
      <c r="E80" s="19"/>
      <c r="F80" s="19"/>
      <c r="G80" s="19"/>
      <c r="H80" s="19"/>
      <c r="I80" s="19"/>
      <c r="J80" s="19"/>
      <c r="K80" s="19"/>
      <c r="L80" s="19"/>
    </row>
    <row r="81">
      <c r="A81" s="18"/>
      <c r="B81" s="6" t="s">
        <v>5252</v>
      </c>
      <c r="C81" s="8" t="s">
        <v>5313</v>
      </c>
      <c r="D81" s="10"/>
      <c r="E81" s="19"/>
      <c r="F81" s="19"/>
      <c r="G81" s="19"/>
      <c r="H81" s="19"/>
      <c r="I81" s="19"/>
      <c r="J81" s="19"/>
      <c r="K81" s="19"/>
      <c r="L81" s="19"/>
    </row>
    <row r="82">
      <c r="A82" s="18"/>
      <c r="B82" s="6" t="s">
        <v>5314</v>
      </c>
      <c r="C82" s="8" t="s">
        <v>5315</v>
      </c>
      <c r="D82" s="10"/>
      <c r="E82" s="19"/>
      <c r="F82" s="19"/>
      <c r="G82" s="19"/>
      <c r="H82" s="19"/>
      <c r="I82" s="10"/>
      <c r="J82" s="10"/>
      <c r="K82" s="10"/>
      <c r="L82" s="10"/>
    </row>
    <row r="83">
      <c r="A83" s="18"/>
      <c r="B83" s="6" t="s">
        <v>5316</v>
      </c>
      <c r="C83" s="8" t="s">
        <v>3939</v>
      </c>
      <c r="D83" s="19"/>
      <c r="E83" s="19"/>
      <c r="F83" s="19"/>
      <c r="G83" s="19"/>
      <c r="H83" s="19"/>
      <c r="I83" s="10"/>
      <c r="J83" s="10"/>
      <c r="K83" s="10"/>
      <c r="L83" s="10"/>
    </row>
    <row r="84">
      <c r="A84" s="18"/>
      <c r="B84" s="6" t="s">
        <v>5255</v>
      </c>
      <c r="C84" s="8" t="s">
        <v>3940</v>
      </c>
      <c r="D84" s="19"/>
      <c r="E84" s="19"/>
      <c r="F84" s="19"/>
      <c r="G84" s="19"/>
      <c r="H84" s="19"/>
      <c r="I84" s="10"/>
      <c r="J84" s="19"/>
      <c r="K84" s="19"/>
      <c r="L84" s="10"/>
    </row>
    <row r="85">
      <c r="A85" s="18"/>
      <c r="B85" s="6" t="s">
        <v>5317</v>
      </c>
      <c r="C85" s="8" t="s">
        <v>3941</v>
      </c>
      <c r="D85" s="19"/>
      <c r="E85" s="19"/>
      <c r="F85" s="19"/>
      <c r="G85" s="19"/>
      <c r="H85" s="19"/>
      <c r="I85" s="10"/>
      <c r="J85" s="19"/>
      <c r="K85" s="19"/>
      <c r="L85" s="10"/>
    </row>
    <row r="87">
      <c r="A87" s="3" t="s">
        <v>6094</v>
      </c>
      <c r="B87" s="0" t="s">
        <v>3375</v>
      </c>
    </row>
    <row r="88">
      <c r="A88" s="3" t="s">
        <v>6121</v>
      </c>
      <c r="B88" s="0" t="s">
        <v>1227</v>
      </c>
    </row>
    <row r="89">
      <c r="A89" s="3" t="s">
        <v>3362</v>
      </c>
      <c r="B89" s="0" t="s">
        <v>3363</v>
      </c>
    </row>
    <row r="90">
      <c r="A90" s="11" t="s">
        <v>1071</v>
      </c>
      <c r="B90" s="12" t="s">
        <v>1071</v>
      </c>
      <c r="C90" s="13" t="s">
        <v>1071</v>
      </c>
      <c r="D90" s="6" t="s">
        <v>5199</v>
      </c>
      <c r="E90" s="6" t="s">
        <v>5200</v>
      </c>
      <c r="F90" s="6" t="s">
        <v>5201</v>
      </c>
      <c r="G90" s="6" t="s">
        <v>5202</v>
      </c>
      <c r="H90" s="6" t="s">
        <v>5203</v>
      </c>
      <c r="I90" s="6" t="s">
        <v>5204</v>
      </c>
      <c r="J90" s="6" t="s">
        <v>5205</v>
      </c>
      <c r="K90" s="6" t="s">
        <v>5206</v>
      </c>
      <c r="L90" s="6" t="s">
        <v>5207</v>
      </c>
    </row>
    <row r="91">
      <c r="A91" s="14" t="s">
        <v>1071</v>
      </c>
      <c r="B91" s="15" t="s">
        <v>1071</v>
      </c>
      <c r="C91" s="16" t="s">
        <v>1071</v>
      </c>
      <c r="D91" s="8" t="s">
        <v>3924</v>
      </c>
      <c r="E91" s="8" t="s">
        <v>3925</v>
      </c>
      <c r="F91" s="8" t="s">
        <v>3926</v>
      </c>
      <c r="G91" s="8" t="s">
        <v>3927</v>
      </c>
      <c r="H91" s="8" t="s">
        <v>3928</v>
      </c>
      <c r="I91" s="8" t="s">
        <v>3929</v>
      </c>
      <c r="J91" s="8" t="s">
        <v>3930</v>
      </c>
      <c r="K91" s="8" t="s">
        <v>3931</v>
      </c>
      <c r="L91" s="8" t="s">
        <v>4028</v>
      </c>
    </row>
    <row r="92">
      <c r="A92" s="6" t="s">
        <v>5288</v>
      </c>
      <c r="B92" s="6" t="s">
        <v>5209</v>
      </c>
      <c r="C92" s="8" t="s">
        <v>5289</v>
      </c>
      <c r="D92" s="19"/>
      <c r="E92" s="19"/>
      <c r="F92" s="19"/>
      <c r="G92" s="19"/>
      <c r="H92" s="19"/>
      <c r="I92" s="19"/>
      <c r="J92" s="19"/>
      <c r="K92" s="19"/>
      <c r="L92" s="19"/>
    </row>
    <row r="93">
      <c r="A93" s="18"/>
      <c r="B93" s="6" t="s">
        <v>5210</v>
      </c>
      <c r="C93" s="8" t="s">
        <v>5290</v>
      </c>
      <c r="D93" s="19"/>
      <c r="E93" s="19"/>
      <c r="F93" s="19"/>
      <c r="G93" s="19"/>
      <c r="H93" s="19"/>
      <c r="I93" s="19"/>
      <c r="J93" s="19"/>
      <c r="K93" s="19"/>
      <c r="L93" s="19"/>
    </row>
    <row r="94">
      <c r="A94" s="18"/>
      <c r="B94" s="6" t="s">
        <v>5258</v>
      </c>
      <c r="C94" s="8" t="s">
        <v>5291</v>
      </c>
      <c r="D94" s="19"/>
      <c r="E94" s="19"/>
      <c r="F94" s="19"/>
      <c r="G94" s="19"/>
      <c r="H94" s="19"/>
      <c r="I94" s="19"/>
      <c r="J94" s="19"/>
      <c r="K94" s="19"/>
      <c r="L94" s="19"/>
    </row>
    <row r="95">
      <c r="A95" s="18"/>
      <c r="B95" s="6" t="s">
        <v>5211</v>
      </c>
      <c r="C95" s="8" t="s">
        <v>5292</v>
      </c>
      <c r="D95" s="19"/>
      <c r="E95" s="19"/>
      <c r="F95" s="19"/>
      <c r="G95" s="19"/>
      <c r="H95" s="19"/>
      <c r="I95" s="19"/>
      <c r="J95" s="19"/>
      <c r="K95" s="19"/>
      <c r="L95" s="19"/>
    </row>
    <row r="96">
      <c r="A96" s="18"/>
      <c r="B96" s="6" t="s">
        <v>5212</v>
      </c>
      <c r="C96" s="8" t="s">
        <v>3913</v>
      </c>
      <c r="D96" s="19"/>
      <c r="E96" s="19"/>
      <c r="F96" s="19"/>
      <c r="G96" s="19"/>
      <c r="H96" s="19"/>
      <c r="I96" s="19"/>
      <c r="J96" s="19"/>
      <c r="K96" s="19"/>
      <c r="L96" s="19"/>
    </row>
    <row r="97">
      <c r="A97" s="18"/>
      <c r="B97" s="6" t="s">
        <v>5216</v>
      </c>
      <c r="C97" s="8" t="s">
        <v>5293</v>
      </c>
      <c r="D97" s="19"/>
      <c r="E97" s="19"/>
      <c r="F97" s="19"/>
      <c r="G97" s="19"/>
      <c r="H97" s="19"/>
      <c r="I97" s="19"/>
      <c r="J97" s="19"/>
      <c r="K97" s="19"/>
      <c r="L97" s="19"/>
    </row>
    <row r="98">
      <c r="A98" s="18"/>
      <c r="B98" s="6" t="s">
        <v>5217</v>
      </c>
      <c r="C98" s="8" t="s">
        <v>5294</v>
      </c>
      <c r="D98" s="19"/>
      <c r="E98" s="19"/>
      <c r="F98" s="19"/>
      <c r="G98" s="19"/>
      <c r="H98" s="19"/>
      <c r="I98" s="19"/>
      <c r="J98" s="19"/>
      <c r="K98" s="19"/>
      <c r="L98" s="19"/>
    </row>
    <row r="99">
      <c r="A99" s="18"/>
      <c r="B99" s="6" t="s">
        <v>5218</v>
      </c>
      <c r="C99" s="8" t="s">
        <v>5295</v>
      </c>
      <c r="D99" s="19"/>
      <c r="E99" s="19"/>
      <c r="F99" s="19"/>
      <c r="G99" s="19"/>
      <c r="H99" s="19"/>
      <c r="I99" s="19"/>
      <c r="J99" s="19"/>
      <c r="K99" s="19"/>
      <c r="L99" s="19"/>
    </row>
    <row r="100">
      <c r="A100" s="18"/>
      <c r="B100" s="6" t="s">
        <v>5263</v>
      </c>
      <c r="C100" s="8" t="s">
        <v>5296</v>
      </c>
      <c r="D100" s="19"/>
      <c r="E100" s="19"/>
      <c r="F100" s="19"/>
      <c r="G100" s="19"/>
      <c r="H100" s="19"/>
      <c r="I100" s="19"/>
      <c r="J100" s="19"/>
      <c r="K100" s="19"/>
      <c r="L100" s="19"/>
    </row>
    <row r="101">
      <c r="A101" s="18"/>
      <c r="B101" s="6" t="s">
        <v>5224</v>
      </c>
      <c r="C101" s="8" t="s">
        <v>5297</v>
      </c>
      <c r="D101" s="19"/>
      <c r="E101" s="19"/>
      <c r="F101" s="19"/>
      <c r="G101" s="19"/>
      <c r="H101" s="19"/>
      <c r="I101" s="19"/>
      <c r="J101" s="19"/>
      <c r="K101" s="19"/>
      <c r="L101" s="19"/>
    </row>
    <row r="102">
      <c r="A102" s="18"/>
      <c r="B102" s="6" t="s">
        <v>5266</v>
      </c>
      <c r="C102" s="8" t="s">
        <v>5298</v>
      </c>
      <c r="D102" s="19"/>
      <c r="E102" s="19"/>
      <c r="F102" s="19"/>
      <c r="G102" s="19"/>
      <c r="H102" s="19"/>
      <c r="I102" s="19"/>
      <c r="J102" s="19"/>
      <c r="K102" s="19"/>
      <c r="L102" s="19"/>
    </row>
    <row r="103">
      <c r="A103" s="18"/>
      <c r="B103" s="6" t="s">
        <v>5267</v>
      </c>
      <c r="C103" s="8" t="s">
        <v>5299</v>
      </c>
      <c r="D103" s="19"/>
      <c r="E103" s="19"/>
      <c r="F103" s="19"/>
      <c r="G103" s="19"/>
      <c r="H103" s="19"/>
      <c r="I103" s="19"/>
      <c r="J103" s="19"/>
      <c r="K103" s="19"/>
      <c r="L103" s="19"/>
    </row>
    <row r="104">
      <c r="A104" s="18"/>
      <c r="B104" s="6" t="s">
        <v>5214</v>
      </c>
      <c r="C104" s="8" t="s">
        <v>5300</v>
      </c>
      <c r="D104" s="19"/>
      <c r="E104" s="19"/>
      <c r="F104" s="19"/>
      <c r="G104" s="19"/>
      <c r="H104" s="19"/>
      <c r="I104" s="19"/>
      <c r="J104" s="19"/>
      <c r="K104" s="19"/>
      <c r="L104" s="19"/>
    </row>
    <row r="105">
      <c r="A105" s="18"/>
      <c r="B105" s="6" t="s">
        <v>5229</v>
      </c>
      <c r="C105" s="8" t="s">
        <v>5301</v>
      </c>
      <c r="D105" s="19"/>
      <c r="E105" s="19"/>
      <c r="F105" s="19"/>
      <c r="G105" s="19"/>
      <c r="H105" s="19"/>
      <c r="I105" s="19"/>
      <c r="J105" s="19"/>
      <c r="K105" s="19"/>
      <c r="L105" s="19"/>
    </row>
    <row r="106">
      <c r="A106" s="18"/>
      <c r="B106" s="6" t="s">
        <v>5302</v>
      </c>
      <c r="C106" s="8" t="s">
        <v>5091</v>
      </c>
      <c r="D106" s="19"/>
      <c r="E106" s="19"/>
      <c r="F106" s="19"/>
      <c r="G106" s="19"/>
      <c r="H106" s="19"/>
      <c r="I106" s="19"/>
      <c r="J106" s="19"/>
      <c r="K106" s="19"/>
      <c r="L106" s="19"/>
    </row>
    <row r="107">
      <c r="A107" s="18"/>
      <c r="B107" s="6" t="s">
        <v>5235</v>
      </c>
      <c r="C107" s="8" t="s">
        <v>3934</v>
      </c>
      <c r="D107" s="19"/>
      <c r="E107" s="19"/>
      <c r="F107" s="19"/>
      <c r="G107" s="19"/>
      <c r="H107" s="19"/>
      <c r="I107" s="19"/>
      <c r="J107" s="19"/>
      <c r="K107" s="19"/>
      <c r="L107" s="19"/>
    </row>
    <row r="108">
      <c r="A108" s="18"/>
      <c r="B108" s="6" t="s">
        <v>5236</v>
      </c>
      <c r="C108" s="8" t="s">
        <v>3935</v>
      </c>
      <c r="D108" s="19"/>
      <c r="E108" s="19"/>
      <c r="F108" s="19"/>
      <c r="G108" s="19"/>
      <c r="H108" s="19"/>
      <c r="I108" s="19"/>
      <c r="J108" s="19"/>
      <c r="K108" s="19"/>
      <c r="L108" s="19"/>
    </row>
    <row r="109">
      <c r="A109" s="18"/>
      <c r="B109" s="6" t="s">
        <v>5237</v>
      </c>
      <c r="C109" s="8" t="s">
        <v>5303</v>
      </c>
      <c r="D109" s="19"/>
      <c r="E109" s="19"/>
      <c r="F109" s="19"/>
      <c r="G109" s="19"/>
      <c r="H109" s="19"/>
      <c r="I109" s="19"/>
      <c r="J109" s="19"/>
      <c r="K109" s="19"/>
      <c r="L109" s="19"/>
    </row>
    <row r="110">
      <c r="A110" s="18"/>
      <c r="B110" s="6" t="s">
        <v>5238</v>
      </c>
      <c r="C110" s="8" t="s">
        <v>5304</v>
      </c>
      <c r="D110" s="19"/>
      <c r="E110" s="19"/>
      <c r="F110" s="19"/>
      <c r="G110" s="19"/>
      <c r="H110" s="19"/>
      <c r="I110" s="19"/>
      <c r="J110" s="19"/>
      <c r="K110" s="19"/>
      <c r="L110" s="19"/>
    </row>
    <row r="111">
      <c r="A111" s="18"/>
      <c r="B111" s="6" t="s">
        <v>5239</v>
      </c>
      <c r="C111" s="8" t="s">
        <v>5305</v>
      </c>
      <c r="D111" s="19"/>
      <c r="E111" s="19"/>
      <c r="F111" s="19"/>
      <c r="G111" s="19"/>
      <c r="H111" s="19"/>
      <c r="I111" s="19"/>
      <c r="J111" s="19"/>
      <c r="K111" s="19"/>
      <c r="L111" s="19"/>
    </row>
    <row r="112">
      <c r="A112" s="18"/>
      <c r="B112" s="6" t="s">
        <v>5240</v>
      </c>
      <c r="C112" s="8" t="s">
        <v>5306</v>
      </c>
      <c r="D112" s="19"/>
      <c r="E112" s="19"/>
      <c r="F112" s="19"/>
      <c r="G112" s="19"/>
      <c r="H112" s="19"/>
      <c r="I112" s="19"/>
      <c r="J112" s="19"/>
      <c r="K112" s="19"/>
      <c r="L112" s="19"/>
    </row>
    <row r="113">
      <c r="A113" s="18"/>
      <c r="B113" s="6" t="s">
        <v>5241</v>
      </c>
      <c r="C113" s="8" t="s">
        <v>5307</v>
      </c>
      <c r="D113" s="19"/>
      <c r="E113" s="19"/>
      <c r="F113" s="19"/>
      <c r="G113" s="19"/>
      <c r="H113" s="19"/>
      <c r="I113" s="19"/>
      <c r="J113" s="19"/>
      <c r="K113" s="19"/>
      <c r="L113" s="19"/>
    </row>
    <row r="114">
      <c r="A114" s="18"/>
      <c r="B114" s="6" t="s">
        <v>5242</v>
      </c>
      <c r="C114" s="8" t="s">
        <v>5308</v>
      </c>
      <c r="D114" s="19"/>
      <c r="E114" s="19"/>
      <c r="F114" s="19"/>
      <c r="G114" s="19"/>
      <c r="H114" s="19"/>
      <c r="I114" s="19"/>
      <c r="J114" s="19"/>
      <c r="K114" s="19"/>
      <c r="L114" s="19"/>
    </row>
    <row r="115">
      <c r="A115" s="18"/>
      <c r="B115" s="6" t="s">
        <v>5243</v>
      </c>
      <c r="C115" s="8" t="s">
        <v>5309</v>
      </c>
      <c r="D115" s="19"/>
      <c r="E115" s="19"/>
      <c r="F115" s="19"/>
      <c r="G115" s="19"/>
      <c r="H115" s="19"/>
      <c r="I115" s="19"/>
      <c r="J115" s="19"/>
      <c r="K115" s="19"/>
      <c r="L115" s="19"/>
    </row>
    <row r="116">
      <c r="A116" s="18"/>
      <c r="B116" s="6" t="s">
        <v>5244</v>
      </c>
      <c r="C116" s="8" t="s">
        <v>3936</v>
      </c>
      <c r="D116" s="19"/>
      <c r="E116" s="19"/>
      <c r="F116" s="19"/>
      <c r="G116" s="19"/>
      <c r="H116" s="19"/>
      <c r="I116" s="19"/>
      <c r="J116" s="19"/>
      <c r="K116" s="19"/>
      <c r="L116" s="19"/>
    </row>
    <row r="117">
      <c r="A117" s="18"/>
      <c r="B117" s="6" t="s">
        <v>5245</v>
      </c>
      <c r="C117" s="8" t="s">
        <v>3937</v>
      </c>
      <c r="D117" s="19"/>
      <c r="E117" s="19"/>
      <c r="F117" s="19"/>
      <c r="G117" s="19"/>
      <c r="H117" s="19"/>
      <c r="I117" s="19"/>
      <c r="J117" s="19"/>
      <c r="K117" s="19"/>
      <c r="L117" s="19"/>
    </row>
    <row r="118">
      <c r="A118" s="18"/>
      <c r="B118" s="6" t="s">
        <v>5246</v>
      </c>
      <c r="C118" s="8" t="s">
        <v>3938</v>
      </c>
      <c r="D118" s="19"/>
      <c r="E118" s="19"/>
      <c r="F118" s="19"/>
      <c r="G118" s="19"/>
      <c r="H118" s="19"/>
      <c r="I118" s="19"/>
      <c r="J118" s="19"/>
      <c r="K118" s="19"/>
      <c r="L118" s="19"/>
    </row>
    <row r="119">
      <c r="A119" s="18"/>
      <c r="B119" s="6" t="s">
        <v>5247</v>
      </c>
      <c r="C119" s="8" t="s">
        <v>5096</v>
      </c>
      <c r="D119" s="19"/>
      <c r="E119" s="19"/>
      <c r="F119" s="19"/>
      <c r="G119" s="19"/>
      <c r="H119" s="19"/>
      <c r="I119" s="19"/>
      <c r="J119" s="19"/>
      <c r="K119" s="19"/>
      <c r="L119" s="19"/>
    </row>
    <row r="120">
      <c r="A120" s="18"/>
      <c r="B120" s="6" t="s">
        <v>5248</v>
      </c>
      <c r="C120" s="8" t="s">
        <v>5098</v>
      </c>
      <c r="D120" s="19"/>
      <c r="E120" s="19"/>
      <c r="F120" s="19"/>
      <c r="G120" s="19"/>
      <c r="H120" s="19"/>
      <c r="I120" s="19"/>
      <c r="J120" s="19"/>
      <c r="K120" s="19"/>
      <c r="L120" s="19"/>
    </row>
    <row r="121">
      <c r="A121" s="18"/>
      <c r="B121" s="6" t="s">
        <v>5249</v>
      </c>
      <c r="C121" s="8" t="s">
        <v>5310</v>
      </c>
      <c r="D121" s="19"/>
      <c r="E121" s="19"/>
      <c r="F121" s="19"/>
      <c r="G121" s="19"/>
      <c r="H121" s="19"/>
      <c r="I121" s="19"/>
      <c r="J121" s="19"/>
      <c r="K121" s="19"/>
      <c r="L121" s="19"/>
    </row>
    <row r="122">
      <c r="A122" s="18"/>
      <c r="B122" s="6" t="s">
        <v>5250</v>
      </c>
      <c r="C122" s="8" t="s">
        <v>5311</v>
      </c>
      <c r="D122" s="19"/>
      <c r="E122" s="19"/>
      <c r="F122" s="19"/>
      <c r="G122" s="19"/>
      <c r="H122" s="19"/>
      <c r="I122" s="19"/>
      <c r="J122" s="19"/>
      <c r="K122" s="19"/>
      <c r="L122" s="19"/>
    </row>
    <row r="123">
      <c r="A123" s="18"/>
      <c r="B123" s="6" t="s">
        <v>5251</v>
      </c>
      <c r="C123" s="8" t="s">
        <v>5312</v>
      </c>
      <c r="D123" s="19"/>
      <c r="E123" s="19"/>
      <c r="F123" s="19"/>
      <c r="G123" s="19"/>
      <c r="H123" s="19"/>
      <c r="I123" s="19"/>
      <c r="J123" s="19"/>
      <c r="K123" s="19"/>
      <c r="L123" s="19"/>
    </row>
    <row r="124">
      <c r="A124" s="18"/>
      <c r="B124" s="6" t="s">
        <v>5252</v>
      </c>
      <c r="C124" s="8" t="s">
        <v>5313</v>
      </c>
      <c r="D124" s="19"/>
      <c r="E124" s="19"/>
      <c r="F124" s="19"/>
      <c r="G124" s="19"/>
      <c r="H124" s="19"/>
      <c r="I124" s="19"/>
      <c r="J124" s="19"/>
      <c r="K124" s="19"/>
      <c r="L124" s="19"/>
    </row>
    <row r="125">
      <c r="A125" s="18"/>
      <c r="B125" s="6" t="s">
        <v>5314</v>
      </c>
      <c r="C125" s="8" t="s">
        <v>5315</v>
      </c>
      <c r="D125" s="19"/>
      <c r="E125" s="19"/>
      <c r="F125" s="19"/>
      <c r="G125" s="19"/>
      <c r="H125" s="19"/>
      <c r="I125" s="19"/>
      <c r="J125" s="19"/>
      <c r="K125" s="19"/>
      <c r="L125" s="19"/>
    </row>
    <row r="126">
      <c r="A126" s="18"/>
      <c r="B126" s="6" t="s">
        <v>5316</v>
      </c>
      <c r="C126" s="8" t="s">
        <v>3939</v>
      </c>
      <c r="D126" s="19"/>
      <c r="E126" s="19"/>
      <c r="F126" s="19"/>
      <c r="G126" s="19"/>
      <c r="H126" s="19"/>
      <c r="I126" s="19"/>
      <c r="J126" s="19"/>
      <c r="K126" s="19"/>
      <c r="L126" s="19"/>
    </row>
    <row r="127">
      <c r="A127" s="18"/>
      <c r="B127" s="6" t="s">
        <v>5255</v>
      </c>
      <c r="C127" s="8" t="s">
        <v>3940</v>
      </c>
      <c r="D127" s="19"/>
      <c r="E127" s="19"/>
      <c r="F127" s="19"/>
      <c r="G127" s="19"/>
      <c r="H127" s="19"/>
      <c r="I127" s="19"/>
      <c r="J127" s="19"/>
      <c r="K127" s="19"/>
      <c r="L127" s="19"/>
    </row>
    <row r="128">
      <c r="A128" s="18"/>
      <c r="B128" s="6" t="s">
        <v>5317</v>
      </c>
      <c r="C128" s="8" t="s">
        <v>3941</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'Enums'!LH1:LH3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 type="list" sqref="H15" showErrorMessage="1" errorStyle="warning">
      <formula1>'Enums'!JF1:JF3</formula1>
    </dataValidation>
    <dataValidation type="list" sqref="H16" showErrorMessage="1" errorStyle="warning">
      <formula1>'Enums'!JF1:JF3</formula1>
    </dataValidation>
    <dataValidation type="list" sqref="H17" showErrorMessage="1" errorStyle="warning">
      <formula1>'Enums'!JF1:JF3</formula1>
    </dataValidation>
    <dataValidation type="list" sqref="H18" showErrorMessage="1" errorStyle="warning">
      <formula1>'Enums'!JF1:JF3</formula1>
    </dataValidation>
    <dataValidation type="list" sqref="H19" showErrorMessage="1" errorStyle="warning">
      <formula1>'Enums'!JF1:JF3</formula1>
    </dataValidation>
    <dataValidation type="list" sqref="B45" showErrorMessage="1" errorStyle="warning">
      <formula1>'Enums'!LH1:LH3</formula1>
    </dataValidation>
    <dataValidation type="list" sqref="H49" showErrorMessage="1" errorStyle="warning">
      <formula1>'Enums'!JF1:JF3</formula1>
    </dataValidation>
    <dataValidation type="list" sqref="H50" showErrorMessage="1" errorStyle="warning">
      <formula1>'Enums'!JF1:JF3</formula1>
    </dataValidation>
    <dataValidation type="list" sqref="H51" showErrorMessage="1" errorStyle="warning">
      <formula1>'Enums'!JF1:JF3</formula1>
    </dataValidation>
    <dataValidation type="list" sqref="H52" showErrorMessage="1" errorStyle="warning">
      <formula1>'Enums'!JF1:JF3</formula1>
    </dataValidation>
    <dataValidation type="list" sqref="H53" showErrorMessage="1" errorStyle="warning">
      <formula1>'Enums'!JF1:JF3</formula1>
    </dataValidation>
    <dataValidation type="list" sqref="H54" showErrorMessage="1" errorStyle="warning">
      <formula1>'Enums'!JF1:JF3</formula1>
    </dataValidation>
    <dataValidation type="list" sqref="H55" showErrorMessage="1" errorStyle="warning">
      <formula1>'Enums'!JF1:JF3</formula1>
    </dataValidation>
    <dataValidation type="list" sqref="H56" showErrorMessage="1" errorStyle="warning">
      <formula1>'Enums'!JF1:JF3</formula1>
    </dataValidation>
    <dataValidation type="list" sqref="H57" showErrorMessage="1" errorStyle="warning">
      <formula1>'Enums'!JF1:JF3</formula1>
    </dataValidation>
    <dataValidation type="list" sqref="H58" showErrorMessage="1" errorStyle="warning">
      <formula1>'Enums'!JF1:JF3</formula1>
    </dataValidation>
    <dataValidation type="list" sqref="H59" showErrorMessage="1" errorStyle="warning">
      <formula1>'Enums'!JF1:JF3</formula1>
    </dataValidation>
    <dataValidation type="list" sqref="H60" showErrorMessage="1" errorStyle="warning">
      <formula1>'Enums'!JF1:JF3</formula1>
    </dataValidation>
    <dataValidation type="list" sqref="H61" showErrorMessage="1" errorStyle="warning">
      <formula1>'Enums'!JF1:JF3</formula1>
    </dataValidation>
    <dataValidation type="list" sqref="H62" showErrorMessage="1" errorStyle="warning">
      <formula1>'Enums'!JF1:JF3</formula1>
    </dataValidation>
    <dataValidation type="list" sqref="B88" showErrorMessage="1" errorStyle="warning">
      <formula1>'Enums'!LH1:LH3</formula1>
    </dataValidation>
  </dataValidations>
  <headerFooter/>
</worksheet>
</file>

<file path=xl/worksheets/sheet530.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6094</v>
      </c>
      <c r="B1" s="0" t="s">
        <v>3375</v>
      </c>
    </row>
    <row r="2">
      <c r="A2" s="3" t="s">
        <v>6121</v>
      </c>
      <c r="B2" s="0" t="s">
        <v>1239</v>
      </c>
    </row>
    <row r="3">
      <c r="A3" s="3" t="s">
        <v>3362</v>
      </c>
      <c r="B3" s="0" t="s">
        <v>3363</v>
      </c>
    </row>
    <row r="4">
      <c r="A4" s="11" t="s">
        <v>1073</v>
      </c>
      <c r="B4" s="12" t="s">
        <v>1073</v>
      </c>
      <c r="C4" s="13" t="s">
        <v>1073</v>
      </c>
      <c r="D4" s="6" t="s">
        <v>5199</v>
      </c>
      <c r="E4" s="6" t="s">
        <v>5200</v>
      </c>
      <c r="F4" s="6" t="s">
        <v>5201</v>
      </c>
      <c r="G4" s="6" t="s">
        <v>5202</v>
      </c>
      <c r="H4" s="6" t="s">
        <v>5203</v>
      </c>
      <c r="I4" s="6" t="s">
        <v>5204</v>
      </c>
      <c r="J4" s="6" t="s">
        <v>5205</v>
      </c>
      <c r="K4" s="6" t="s">
        <v>5206</v>
      </c>
      <c r="L4" s="6" t="s">
        <v>5207</v>
      </c>
    </row>
    <row r="5">
      <c r="A5" s="14" t="s">
        <v>1073</v>
      </c>
      <c r="B5" s="15" t="s">
        <v>1073</v>
      </c>
      <c r="C5" s="16" t="s">
        <v>1073</v>
      </c>
      <c r="D5" s="8" t="s">
        <v>3932</v>
      </c>
      <c r="E5" s="8" t="s">
        <v>4031</v>
      </c>
      <c r="F5" s="8" t="s">
        <v>4032</v>
      </c>
      <c r="G5" s="8" t="s">
        <v>4033</v>
      </c>
      <c r="H5" s="8" t="s">
        <v>4034</v>
      </c>
      <c r="I5" s="8" t="s">
        <v>4035</v>
      </c>
      <c r="J5" s="8" t="s">
        <v>4036</v>
      </c>
      <c r="K5" s="8" t="s">
        <v>4037</v>
      </c>
      <c r="L5" s="8" t="s">
        <v>4038</v>
      </c>
    </row>
    <row r="6">
      <c r="A6" s="6" t="s">
        <v>5318</v>
      </c>
      <c r="B6" s="6" t="s">
        <v>5209</v>
      </c>
      <c r="C6" s="8" t="s">
        <v>5319</v>
      </c>
      <c r="D6" s="19"/>
      <c r="E6" s="10"/>
      <c r="F6" s="10"/>
      <c r="G6" s="10"/>
      <c r="H6" s="10"/>
      <c r="I6" s="10"/>
      <c r="J6" s="10"/>
      <c r="K6" s="10"/>
      <c r="L6" s="10"/>
    </row>
    <row r="7">
      <c r="A7" s="18"/>
      <c r="B7" s="6" t="s">
        <v>5210</v>
      </c>
      <c r="C7" s="8" t="s">
        <v>5320</v>
      </c>
      <c r="D7" s="19"/>
      <c r="E7" s="10"/>
      <c r="F7" s="10"/>
      <c r="G7" s="10"/>
      <c r="H7" s="10"/>
      <c r="I7" s="10"/>
      <c r="J7" s="10"/>
      <c r="K7" s="10"/>
      <c r="L7" s="10"/>
    </row>
    <row r="8">
      <c r="A8" s="18"/>
      <c r="B8" s="6" t="s">
        <v>5211</v>
      </c>
      <c r="C8" s="8" t="s">
        <v>5321</v>
      </c>
      <c r="D8" s="19"/>
      <c r="E8" s="10"/>
      <c r="F8" s="10"/>
      <c r="G8" s="10"/>
      <c r="H8" s="10"/>
      <c r="I8" s="10"/>
      <c r="J8" s="10"/>
      <c r="K8" s="10"/>
      <c r="L8" s="10"/>
    </row>
    <row r="9">
      <c r="A9" s="18"/>
      <c r="B9" s="6" t="s">
        <v>5212</v>
      </c>
      <c r="C9" s="8" t="s">
        <v>5322</v>
      </c>
      <c r="D9" s="19"/>
      <c r="E9" s="10"/>
      <c r="F9" s="10"/>
      <c r="G9" s="10"/>
      <c r="H9" s="10"/>
      <c r="I9" s="10"/>
      <c r="J9" s="10"/>
      <c r="K9" s="10"/>
      <c r="L9" s="10"/>
    </row>
    <row r="10">
      <c r="A10" s="18"/>
      <c r="B10" s="6" t="s">
        <v>5216</v>
      </c>
      <c r="C10" s="8" t="s">
        <v>5323</v>
      </c>
      <c r="D10" s="19"/>
      <c r="E10" s="10"/>
      <c r="F10" s="10"/>
      <c r="G10" s="10"/>
      <c r="H10" s="10"/>
      <c r="I10" s="10"/>
      <c r="J10" s="10"/>
      <c r="K10" s="10"/>
      <c r="L10" s="10"/>
    </row>
    <row r="11">
      <c r="A11" s="18"/>
      <c r="B11" s="6" t="s">
        <v>5217</v>
      </c>
      <c r="C11" s="8" t="s">
        <v>5324</v>
      </c>
      <c r="D11" s="19"/>
      <c r="E11" s="10"/>
      <c r="F11" s="10"/>
      <c r="G11" s="10"/>
      <c r="H11" s="10"/>
      <c r="I11" s="10"/>
      <c r="J11" s="10"/>
      <c r="K11" s="10"/>
      <c r="L11" s="10"/>
    </row>
    <row r="12">
      <c r="A12" s="18"/>
      <c r="B12" s="6" t="s">
        <v>5263</v>
      </c>
      <c r="C12" s="8" t="s">
        <v>5325</v>
      </c>
      <c r="D12" s="19"/>
      <c r="E12" s="10"/>
      <c r="F12" s="10"/>
      <c r="G12" s="10"/>
      <c r="H12" s="10"/>
      <c r="I12" s="10"/>
      <c r="J12" s="10"/>
      <c r="K12" s="10"/>
      <c r="L12" s="10"/>
    </row>
    <row r="13">
      <c r="A13" s="18"/>
      <c r="B13" s="6" t="s">
        <v>5221</v>
      </c>
      <c r="C13" s="8" t="s">
        <v>5326</v>
      </c>
      <c r="D13" s="19"/>
      <c r="E13" s="10"/>
      <c r="F13" s="10"/>
      <c r="G13" s="10"/>
      <c r="H13" s="10"/>
      <c r="I13" s="10"/>
      <c r="J13" s="10"/>
      <c r="K13" s="10"/>
      <c r="L13" s="10"/>
    </row>
    <row r="14">
      <c r="A14" s="18"/>
      <c r="B14" s="6" t="s">
        <v>5222</v>
      </c>
      <c r="C14" s="8" t="s">
        <v>3942</v>
      </c>
      <c r="D14" s="19"/>
      <c r="E14" s="10"/>
      <c r="F14" s="10"/>
      <c r="G14" s="10"/>
      <c r="H14" s="10"/>
      <c r="I14" s="10"/>
      <c r="J14" s="10"/>
      <c r="K14" s="10"/>
      <c r="L14" s="10"/>
    </row>
    <row r="15">
      <c r="A15" s="18"/>
      <c r="B15" s="6" t="s">
        <v>5214</v>
      </c>
      <c r="C15" s="8" t="s">
        <v>5327</v>
      </c>
      <c r="D15" s="19"/>
      <c r="E15" s="10"/>
      <c r="F15" s="10"/>
      <c r="G15" s="10"/>
      <c r="H15" s="10"/>
      <c r="I15" s="10"/>
      <c r="J15" s="10"/>
      <c r="K15" s="10"/>
      <c r="L15" s="10"/>
    </row>
    <row r="16">
      <c r="A16" s="18"/>
      <c r="B16" s="6" t="s">
        <v>5227</v>
      </c>
      <c r="C16" s="8" t="s">
        <v>3943</v>
      </c>
      <c r="D16" s="19"/>
      <c r="E16" s="10"/>
      <c r="F16" s="10"/>
      <c r="G16" s="10"/>
      <c r="H16" s="10"/>
      <c r="I16" s="10"/>
      <c r="J16" s="10"/>
      <c r="K16" s="10"/>
      <c r="L16" s="10"/>
    </row>
    <row r="17">
      <c r="A17" s="18"/>
      <c r="B17" s="6" t="s">
        <v>5328</v>
      </c>
      <c r="C17" s="8" t="s">
        <v>3944</v>
      </c>
      <c r="D17" s="19"/>
      <c r="E17" s="10"/>
      <c r="F17" s="10"/>
      <c r="G17" s="10"/>
      <c r="H17" s="19"/>
      <c r="I17" s="10"/>
      <c r="J17" s="10"/>
      <c r="K17" s="10"/>
      <c r="L17" s="10"/>
    </row>
    <row r="18">
      <c r="A18" s="18"/>
      <c r="B18" s="6" t="s">
        <v>5235</v>
      </c>
      <c r="C18" s="8" t="s">
        <v>5329</v>
      </c>
      <c r="D18" s="10"/>
      <c r="E18" s="19"/>
      <c r="F18" s="19"/>
      <c r="G18" s="19"/>
      <c r="H18" s="19"/>
      <c r="I18" s="19"/>
      <c r="J18" s="19"/>
      <c r="K18" s="19"/>
      <c r="L18" s="19"/>
    </row>
    <row r="19">
      <c r="A19" s="18"/>
      <c r="B19" s="6" t="s">
        <v>5236</v>
      </c>
      <c r="C19" s="8" t="s">
        <v>5330</v>
      </c>
      <c r="D19" s="10"/>
      <c r="E19" s="19"/>
      <c r="F19" s="19"/>
      <c r="G19" s="19"/>
      <c r="H19" s="19"/>
      <c r="I19" s="19"/>
      <c r="J19" s="19"/>
      <c r="K19" s="19"/>
      <c r="L19" s="19"/>
    </row>
    <row r="20">
      <c r="A20" s="18"/>
      <c r="B20" s="6" t="s">
        <v>5237</v>
      </c>
      <c r="C20" s="8" t="s">
        <v>5331</v>
      </c>
      <c r="D20" s="10"/>
      <c r="E20" s="19"/>
      <c r="F20" s="19"/>
      <c r="G20" s="19"/>
      <c r="H20" s="19"/>
      <c r="I20" s="19"/>
      <c r="J20" s="19"/>
      <c r="K20" s="19"/>
      <c r="L20" s="19"/>
    </row>
    <row r="21">
      <c r="A21" s="18"/>
      <c r="B21" s="6" t="s">
        <v>5238</v>
      </c>
      <c r="C21" s="8" t="s">
        <v>5332</v>
      </c>
      <c r="D21" s="10"/>
      <c r="E21" s="19"/>
      <c r="F21" s="19"/>
      <c r="G21" s="19"/>
      <c r="H21" s="19"/>
      <c r="I21" s="19"/>
      <c r="J21" s="19"/>
      <c r="K21" s="19"/>
      <c r="L21" s="19"/>
    </row>
    <row r="22">
      <c r="A22" s="18"/>
      <c r="B22" s="6" t="s">
        <v>5239</v>
      </c>
      <c r="C22" s="8" t="s">
        <v>5333</v>
      </c>
      <c r="D22" s="10"/>
      <c r="E22" s="19"/>
      <c r="F22" s="19"/>
      <c r="G22" s="19"/>
      <c r="H22" s="19"/>
      <c r="I22" s="19"/>
      <c r="J22" s="19"/>
      <c r="K22" s="19"/>
      <c r="L22" s="19"/>
    </row>
    <row r="23">
      <c r="A23" s="18"/>
      <c r="B23" s="6" t="s">
        <v>5240</v>
      </c>
      <c r="C23" s="8" t="s">
        <v>5334</v>
      </c>
      <c r="D23" s="10"/>
      <c r="E23" s="19"/>
      <c r="F23" s="19"/>
      <c r="G23" s="19"/>
      <c r="H23" s="19"/>
      <c r="I23" s="19"/>
      <c r="J23" s="19"/>
      <c r="K23" s="19"/>
      <c r="L23" s="19"/>
    </row>
    <row r="24">
      <c r="A24" s="18"/>
      <c r="B24" s="6" t="s">
        <v>5241</v>
      </c>
      <c r="C24" s="8" t="s">
        <v>5335</v>
      </c>
      <c r="D24" s="10"/>
      <c r="E24" s="19"/>
      <c r="F24" s="19"/>
      <c r="G24" s="19"/>
      <c r="H24" s="19"/>
      <c r="I24" s="19"/>
      <c r="J24" s="19"/>
      <c r="K24" s="19"/>
      <c r="L24" s="19"/>
    </row>
    <row r="25">
      <c r="A25" s="18"/>
      <c r="B25" s="6" t="s">
        <v>5242</v>
      </c>
      <c r="C25" s="8" t="s">
        <v>3945</v>
      </c>
      <c r="D25" s="10"/>
      <c r="E25" s="19"/>
      <c r="F25" s="19"/>
      <c r="G25" s="19"/>
      <c r="H25" s="19"/>
      <c r="I25" s="19"/>
      <c r="J25" s="19"/>
      <c r="K25" s="19"/>
      <c r="L25" s="19"/>
    </row>
    <row r="26">
      <c r="A26" s="18"/>
      <c r="B26" s="6" t="s">
        <v>5243</v>
      </c>
      <c r="C26" s="8" t="s">
        <v>5336</v>
      </c>
      <c r="D26" s="10"/>
      <c r="E26" s="19"/>
      <c r="F26" s="19"/>
      <c r="G26" s="19"/>
      <c r="H26" s="19"/>
      <c r="I26" s="19"/>
      <c r="J26" s="19"/>
      <c r="K26" s="19"/>
      <c r="L26" s="19"/>
    </row>
    <row r="27">
      <c r="A27" s="18"/>
      <c r="B27" s="6" t="s">
        <v>5244</v>
      </c>
      <c r="C27" s="8" t="s">
        <v>5337</v>
      </c>
      <c r="D27" s="10"/>
      <c r="E27" s="19"/>
      <c r="F27" s="19"/>
      <c r="G27" s="19"/>
      <c r="H27" s="19"/>
      <c r="I27" s="19"/>
      <c r="J27" s="19"/>
      <c r="K27" s="19"/>
      <c r="L27" s="19"/>
    </row>
    <row r="28">
      <c r="A28" s="18"/>
      <c r="B28" s="6" t="s">
        <v>5245</v>
      </c>
      <c r="C28" s="8" t="s">
        <v>5338</v>
      </c>
      <c r="D28" s="10"/>
      <c r="E28" s="19"/>
      <c r="F28" s="19"/>
      <c r="G28" s="19"/>
      <c r="H28" s="19"/>
      <c r="I28" s="19"/>
      <c r="J28" s="19"/>
      <c r="K28" s="19"/>
      <c r="L28" s="19"/>
    </row>
    <row r="29">
      <c r="A29" s="18"/>
      <c r="B29" s="6" t="s">
        <v>5246</v>
      </c>
      <c r="C29" s="8" t="s">
        <v>5339</v>
      </c>
      <c r="D29" s="10"/>
      <c r="E29" s="19"/>
      <c r="F29" s="19"/>
      <c r="G29" s="19"/>
      <c r="H29" s="19"/>
      <c r="I29" s="19"/>
      <c r="J29" s="19"/>
      <c r="K29" s="19"/>
      <c r="L29" s="19"/>
    </row>
    <row r="30">
      <c r="A30" s="18"/>
      <c r="B30" s="6" t="s">
        <v>5247</v>
      </c>
      <c r="C30" s="8" t="s">
        <v>5340</v>
      </c>
      <c r="D30" s="10"/>
      <c r="E30" s="19"/>
      <c r="F30" s="19"/>
      <c r="G30" s="19"/>
      <c r="H30" s="19"/>
      <c r="I30" s="19"/>
      <c r="J30" s="19"/>
      <c r="K30" s="19"/>
      <c r="L30" s="19"/>
    </row>
    <row r="31">
      <c r="A31" s="18"/>
      <c r="B31" s="6" t="s">
        <v>5248</v>
      </c>
      <c r="C31" s="8" t="s">
        <v>5341</v>
      </c>
      <c r="D31" s="10"/>
      <c r="E31" s="19"/>
      <c r="F31" s="19"/>
      <c r="G31" s="19"/>
      <c r="H31" s="19"/>
      <c r="I31" s="19"/>
      <c r="J31" s="19"/>
      <c r="K31" s="19"/>
      <c r="L31" s="19"/>
    </row>
    <row r="32">
      <c r="A32" s="18"/>
      <c r="B32" s="6" t="s">
        <v>5249</v>
      </c>
      <c r="C32" s="8" t="s">
        <v>5342</v>
      </c>
      <c r="D32" s="10"/>
      <c r="E32" s="19"/>
      <c r="F32" s="19"/>
      <c r="G32" s="19"/>
      <c r="H32" s="19"/>
      <c r="I32" s="19"/>
      <c r="J32" s="19"/>
      <c r="K32" s="19"/>
      <c r="L32" s="19"/>
    </row>
    <row r="33">
      <c r="A33" s="18"/>
      <c r="B33" s="6" t="s">
        <v>5250</v>
      </c>
      <c r="C33" s="8" t="s">
        <v>5343</v>
      </c>
      <c r="D33" s="10"/>
      <c r="E33" s="19"/>
      <c r="F33" s="19"/>
      <c r="G33" s="19"/>
      <c r="H33" s="19"/>
      <c r="I33" s="19"/>
      <c r="J33" s="19"/>
      <c r="K33" s="19"/>
      <c r="L33" s="19"/>
    </row>
    <row r="34">
      <c r="A34" s="18"/>
      <c r="B34" s="6" t="s">
        <v>5251</v>
      </c>
      <c r="C34" s="8" t="s">
        <v>5344</v>
      </c>
      <c r="D34" s="10"/>
      <c r="E34" s="19"/>
      <c r="F34" s="19"/>
      <c r="G34" s="19"/>
      <c r="H34" s="19"/>
      <c r="I34" s="19"/>
      <c r="J34" s="19"/>
      <c r="K34" s="19"/>
      <c r="L34" s="19"/>
    </row>
    <row r="35">
      <c r="A35" s="18"/>
      <c r="B35" s="6" t="s">
        <v>5252</v>
      </c>
      <c r="C35" s="8" t="s">
        <v>3946</v>
      </c>
      <c r="D35" s="10"/>
      <c r="E35" s="19"/>
      <c r="F35" s="19"/>
      <c r="G35" s="19"/>
      <c r="H35" s="19"/>
      <c r="I35" s="19"/>
      <c r="J35" s="19"/>
      <c r="K35" s="19"/>
      <c r="L35" s="19"/>
    </row>
    <row r="36">
      <c r="A36" s="18"/>
      <c r="B36" s="6" t="s">
        <v>5345</v>
      </c>
      <c r="C36" s="8" t="s">
        <v>3947</v>
      </c>
      <c r="D36" s="10"/>
      <c r="E36" s="19"/>
      <c r="F36" s="19"/>
      <c r="G36" s="19"/>
      <c r="H36" s="19"/>
      <c r="I36" s="10"/>
      <c r="J36" s="10"/>
      <c r="K36" s="10"/>
      <c r="L36" s="10"/>
    </row>
    <row r="37">
      <c r="A37" s="18"/>
      <c r="B37" s="6" t="s">
        <v>5346</v>
      </c>
      <c r="C37" s="8" t="s">
        <v>3948</v>
      </c>
      <c r="D37" s="19"/>
      <c r="E37" s="19"/>
      <c r="F37" s="19"/>
      <c r="G37" s="19"/>
      <c r="H37" s="19"/>
      <c r="I37" s="10"/>
      <c r="J37" s="10"/>
      <c r="K37" s="10"/>
      <c r="L37" s="10"/>
    </row>
    <row r="38">
      <c r="A38" s="18"/>
      <c r="B38" s="6" t="s">
        <v>5255</v>
      </c>
      <c r="C38" s="8" t="s">
        <v>5347</v>
      </c>
      <c r="D38" s="19"/>
      <c r="E38" s="19"/>
      <c r="F38" s="19"/>
      <c r="G38" s="19"/>
      <c r="H38" s="19"/>
      <c r="I38" s="10"/>
      <c r="J38" s="19"/>
      <c r="K38" s="19"/>
      <c r="L38" s="10"/>
    </row>
    <row r="39">
      <c r="A39" s="18"/>
      <c r="B39" s="6" t="s">
        <v>5348</v>
      </c>
      <c r="C39" s="8" t="s">
        <v>5349</v>
      </c>
      <c r="D39" s="19"/>
      <c r="E39" s="19"/>
      <c r="F39" s="19"/>
      <c r="G39" s="19"/>
      <c r="H39" s="19"/>
      <c r="I39" s="10"/>
      <c r="J39" s="19"/>
      <c r="K39" s="19"/>
      <c r="L39" s="10"/>
    </row>
    <row r="41">
      <c r="A41" s="3" t="s">
        <v>6094</v>
      </c>
      <c r="B41" s="0" t="s">
        <v>3375</v>
      </c>
    </row>
    <row r="42">
      <c r="A42" s="3" t="s">
        <v>6121</v>
      </c>
      <c r="B42" s="0" t="s">
        <v>1398</v>
      </c>
    </row>
    <row r="43">
      <c r="A43" s="3" t="s">
        <v>3362</v>
      </c>
      <c r="B43" s="0" t="s">
        <v>3363</v>
      </c>
    </row>
    <row r="44">
      <c r="A44" s="11" t="s">
        <v>1073</v>
      </c>
      <c r="B44" s="12" t="s">
        <v>1073</v>
      </c>
      <c r="C44" s="13" t="s">
        <v>1073</v>
      </c>
      <c r="D44" s="6" t="s">
        <v>5199</v>
      </c>
      <c r="E44" s="6" t="s">
        <v>5200</v>
      </c>
      <c r="F44" s="6" t="s">
        <v>5201</v>
      </c>
      <c r="G44" s="6" t="s">
        <v>5202</v>
      </c>
      <c r="H44" s="6" t="s">
        <v>5203</v>
      </c>
      <c r="I44" s="6" t="s">
        <v>5204</v>
      </c>
      <c r="J44" s="6" t="s">
        <v>5205</v>
      </c>
      <c r="K44" s="6" t="s">
        <v>5206</v>
      </c>
      <c r="L44" s="6" t="s">
        <v>5207</v>
      </c>
    </row>
    <row r="45">
      <c r="A45" s="14" t="s">
        <v>1073</v>
      </c>
      <c r="B45" s="15" t="s">
        <v>1073</v>
      </c>
      <c r="C45" s="16" t="s">
        <v>1073</v>
      </c>
      <c r="D45" s="8" t="s">
        <v>3932</v>
      </c>
      <c r="E45" s="8" t="s">
        <v>4031</v>
      </c>
      <c r="F45" s="8" t="s">
        <v>4032</v>
      </c>
      <c r="G45" s="8" t="s">
        <v>4033</v>
      </c>
      <c r="H45" s="8" t="s">
        <v>4034</v>
      </c>
      <c r="I45" s="8" t="s">
        <v>4035</v>
      </c>
      <c r="J45" s="8" t="s">
        <v>4036</v>
      </c>
      <c r="K45" s="8" t="s">
        <v>4037</v>
      </c>
      <c r="L45" s="8" t="s">
        <v>4038</v>
      </c>
    </row>
    <row r="46">
      <c r="A46" s="6" t="s">
        <v>5318</v>
      </c>
      <c r="B46" s="6" t="s">
        <v>5209</v>
      </c>
      <c r="C46" s="8" t="s">
        <v>5319</v>
      </c>
      <c r="D46" s="19"/>
      <c r="E46" s="10"/>
      <c r="F46" s="10"/>
      <c r="G46" s="10"/>
      <c r="H46" s="10"/>
      <c r="I46" s="10"/>
      <c r="J46" s="10"/>
      <c r="K46" s="10"/>
      <c r="L46" s="10"/>
    </row>
    <row r="47">
      <c r="A47" s="18"/>
      <c r="B47" s="6" t="s">
        <v>5210</v>
      </c>
      <c r="C47" s="8" t="s">
        <v>5320</v>
      </c>
      <c r="D47" s="19"/>
      <c r="E47" s="10"/>
      <c r="F47" s="10"/>
      <c r="G47" s="10"/>
      <c r="H47" s="10"/>
      <c r="I47" s="10"/>
      <c r="J47" s="10"/>
      <c r="K47" s="10"/>
      <c r="L47" s="10"/>
    </row>
    <row r="48">
      <c r="A48" s="18"/>
      <c r="B48" s="6" t="s">
        <v>5211</v>
      </c>
      <c r="C48" s="8" t="s">
        <v>5321</v>
      </c>
      <c r="D48" s="19"/>
      <c r="E48" s="10"/>
      <c r="F48" s="10"/>
      <c r="G48" s="10"/>
      <c r="H48" s="10"/>
      <c r="I48" s="10"/>
      <c r="J48" s="10"/>
      <c r="K48" s="10"/>
      <c r="L48" s="10"/>
    </row>
    <row r="49">
      <c r="A49" s="18"/>
      <c r="B49" s="6" t="s">
        <v>5212</v>
      </c>
      <c r="C49" s="8" t="s">
        <v>5322</v>
      </c>
      <c r="D49" s="19"/>
      <c r="E49" s="10"/>
      <c r="F49" s="10"/>
      <c r="G49" s="10"/>
      <c r="H49" s="10"/>
      <c r="I49" s="10"/>
      <c r="J49" s="10"/>
      <c r="K49" s="10"/>
      <c r="L49" s="10"/>
    </row>
    <row r="50">
      <c r="A50" s="18"/>
      <c r="B50" s="6" t="s">
        <v>5216</v>
      </c>
      <c r="C50" s="8" t="s">
        <v>5323</v>
      </c>
      <c r="D50" s="19"/>
      <c r="E50" s="10"/>
      <c r="F50" s="10"/>
      <c r="G50" s="10"/>
      <c r="H50" s="10"/>
      <c r="I50" s="10"/>
      <c r="J50" s="10"/>
      <c r="K50" s="10"/>
      <c r="L50" s="10"/>
    </row>
    <row r="51">
      <c r="A51" s="18"/>
      <c r="B51" s="6" t="s">
        <v>5217</v>
      </c>
      <c r="C51" s="8" t="s">
        <v>5324</v>
      </c>
      <c r="D51" s="19"/>
      <c r="E51" s="10"/>
      <c r="F51" s="10"/>
      <c r="G51" s="10"/>
      <c r="H51" s="10"/>
      <c r="I51" s="10"/>
      <c r="J51" s="10"/>
      <c r="K51" s="10"/>
      <c r="L51" s="10"/>
    </row>
    <row r="52">
      <c r="A52" s="18"/>
      <c r="B52" s="6" t="s">
        <v>5263</v>
      </c>
      <c r="C52" s="8" t="s">
        <v>5325</v>
      </c>
      <c r="D52" s="19"/>
      <c r="E52" s="10"/>
      <c r="F52" s="10"/>
      <c r="G52" s="10"/>
      <c r="H52" s="10"/>
      <c r="I52" s="10"/>
      <c r="J52" s="10"/>
      <c r="K52" s="10"/>
      <c r="L52" s="10"/>
    </row>
    <row r="53">
      <c r="A53" s="18"/>
      <c r="B53" s="6" t="s">
        <v>5221</v>
      </c>
      <c r="C53" s="8" t="s">
        <v>5326</v>
      </c>
      <c r="D53" s="19"/>
      <c r="E53" s="10"/>
      <c r="F53" s="10"/>
      <c r="G53" s="10"/>
      <c r="H53" s="10"/>
      <c r="I53" s="10"/>
      <c r="J53" s="10"/>
      <c r="K53" s="10"/>
      <c r="L53" s="10"/>
    </row>
    <row r="54">
      <c r="A54" s="18"/>
      <c r="B54" s="6" t="s">
        <v>5222</v>
      </c>
      <c r="C54" s="8" t="s">
        <v>3942</v>
      </c>
      <c r="D54" s="19"/>
      <c r="E54" s="10"/>
      <c r="F54" s="10"/>
      <c r="G54" s="10"/>
      <c r="H54" s="10"/>
      <c r="I54" s="10"/>
      <c r="J54" s="10"/>
      <c r="K54" s="10"/>
      <c r="L54" s="10"/>
    </row>
    <row r="55">
      <c r="A55" s="18"/>
      <c r="B55" s="6" t="s">
        <v>5214</v>
      </c>
      <c r="C55" s="8" t="s">
        <v>5327</v>
      </c>
      <c r="D55" s="19"/>
      <c r="E55" s="10"/>
      <c r="F55" s="10"/>
      <c r="G55" s="10"/>
      <c r="H55" s="10"/>
      <c r="I55" s="10"/>
      <c r="J55" s="10"/>
      <c r="K55" s="10"/>
      <c r="L55" s="10"/>
    </row>
    <row r="56">
      <c r="A56" s="18"/>
      <c r="B56" s="6" t="s">
        <v>5227</v>
      </c>
      <c r="C56" s="8" t="s">
        <v>3943</v>
      </c>
      <c r="D56" s="19"/>
      <c r="E56" s="10"/>
      <c r="F56" s="10"/>
      <c r="G56" s="10"/>
      <c r="H56" s="10"/>
      <c r="I56" s="10"/>
      <c r="J56" s="10"/>
      <c r="K56" s="10"/>
      <c r="L56" s="10"/>
    </row>
    <row r="57">
      <c r="A57" s="18"/>
      <c r="B57" s="6" t="s">
        <v>5328</v>
      </c>
      <c r="C57" s="8" t="s">
        <v>3944</v>
      </c>
      <c r="D57" s="19"/>
      <c r="E57" s="10"/>
      <c r="F57" s="10"/>
      <c r="G57" s="10"/>
      <c r="H57" s="19"/>
      <c r="I57" s="10"/>
      <c r="J57" s="10"/>
      <c r="K57" s="10"/>
      <c r="L57" s="10"/>
    </row>
    <row r="58">
      <c r="A58" s="18"/>
      <c r="B58" s="6" t="s">
        <v>5235</v>
      </c>
      <c r="C58" s="8" t="s">
        <v>5329</v>
      </c>
      <c r="D58" s="10"/>
      <c r="E58" s="19"/>
      <c r="F58" s="19"/>
      <c r="G58" s="19"/>
      <c r="H58" s="19"/>
      <c r="I58" s="19"/>
      <c r="J58" s="19"/>
      <c r="K58" s="19"/>
      <c r="L58" s="19"/>
    </row>
    <row r="59">
      <c r="A59" s="18"/>
      <c r="B59" s="6" t="s">
        <v>5236</v>
      </c>
      <c r="C59" s="8" t="s">
        <v>5330</v>
      </c>
      <c r="D59" s="10"/>
      <c r="E59" s="19"/>
      <c r="F59" s="19"/>
      <c r="G59" s="19"/>
      <c r="H59" s="19"/>
      <c r="I59" s="19"/>
      <c r="J59" s="19"/>
      <c r="K59" s="19"/>
      <c r="L59" s="19"/>
    </row>
    <row r="60">
      <c r="A60" s="18"/>
      <c r="B60" s="6" t="s">
        <v>5237</v>
      </c>
      <c r="C60" s="8" t="s">
        <v>5331</v>
      </c>
      <c r="D60" s="10"/>
      <c r="E60" s="19"/>
      <c r="F60" s="19"/>
      <c r="G60" s="19"/>
      <c r="H60" s="19"/>
      <c r="I60" s="19"/>
      <c r="J60" s="19"/>
      <c r="K60" s="19"/>
      <c r="L60" s="19"/>
    </row>
    <row r="61">
      <c r="A61" s="18"/>
      <c r="B61" s="6" t="s">
        <v>5238</v>
      </c>
      <c r="C61" s="8" t="s">
        <v>5332</v>
      </c>
      <c r="D61" s="10"/>
      <c r="E61" s="19"/>
      <c r="F61" s="19"/>
      <c r="G61" s="19"/>
      <c r="H61" s="19"/>
      <c r="I61" s="19"/>
      <c r="J61" s="19"/>
      <c r="K61" s="19"/>
      <c r="L61" s="19"/>
    </row>
    <row r="62">
      <c r="A62" s="18"/>
      <c r="B62" s="6" t="s">
        <v>5239</v>
      </c>
      <c r="C62" s="8" t="s">
        <v>5333</v>
      </c>
      <c r="D62" s="10"/>
      <c r="E62" s="19"/>
      <c r="F62" s="19"/>
      <c r="G62" s="19"/>
      <c r="H62" s="19"/>
      <c r="I62" s="19"/>
      <c r="J62" s="19"/>
      <c r="K62" s="19"/>
      <c r="L62" s="19"/>
    </row>
    <row r="63">
      <c r="A63" s="18"/>
      <c r="B63" s="6" t="s">
        <v>5240</v>
      </c>
      <c r="C63" s="8" t="s">
        <v>5334</v>
      </c>
      <c r="D63" s="10"/>
      <c r="E63" s="19"/>
      <c r="F63" s="19"/>
      <c r="G63" s="19"/>
      <c r="H63" s="19"/>
      <c r="I63" s="19"/>
      <c r="J63" s="19"/>
      <c r="K63" s="19"/>
      <c r="L63" s="19"/>
    </row>
    <row r="64">
      <c r="A64" s="18"/>
      <c r="B64" s="6" t="s">
        <v>5241</v>
      </c>
      <c r="C64" s="8" t="s">
        <v>5335</v>
      </c>
      <c r="D64" s="10"/>
      <c r="E64" s="19"/>
      <c r="F64" s="19"/>
      <c r="G64" s="19"/>
      <c r="H64" s="19"/>
      <c r="I64" s="19"/>
      <c r="J64" s="19"/>
      <c r="K64" s="19"/>
      <c r="L64" s="19"/>
    </row>
    <row r="65">
      <c r="A65" s="18"/>
      <c r="B65" s="6" t="s">
        <v>5242</v>
      </c>
      <c r="C65" s="8" t="s">
        <v>3945</v>
      </c>
      <c r="D65" s="10"/>
      <c r="E65" s="19"/>
      <c r="F65" s="19"/>
      <c r="G65" s="19"/>
      <c r="H65" s="19"/>
      <c r="I65" s="19"/>
      <c r="J65" s="19"/>
      <c r="K65" s="19"/>
      <c r="L65" s="19"/>
    </row>
    <row r="66">
      <c r="A66" s="18"/>
      <c r="B66" s="6" t="s">
        <v>5243</v>
      </c>
      <c r="C66" s="8" t="s">
        <v>5336</v>
      </c>
      <c r="D66" s="10"/>
      <c r="E66" s="19"/>
      <c r="F66" s="19"/>
      <c r="G66" s="19"/>
      <c r="H66" s="19"/>
      <c r="I66" s="19"/>
      <c r="J66" s="19"/>
      <c r="K66" s="19"/>
      <c r="L66" s="19"/>
    </row>
    <row r="67">
      <c r="A67" s="18"/>
      <c r="B67" s="6" t="s">
        <v>5244</v>
      </c>
      <c r="C67" s="8" t="s">
        <v>5337</v>
      </c>
      <c r="D67" s="10"/>
      <c r="E67" s="19"/>
      <c r="F67" s="19"/>
      <c r="G67" s="19"/>
      <c r="H67" s="19"/>
      <c r="I67" s="19"/>
      <c r="J67" s="19"/>
      <c r="K67" s="19"/>
      <c r="L67" s="19"/>
    </row>
    <row r="68">
      <c r="A68" s="18"/>
      <c r="B68" s="6" t="s">
        <v>5245</v>
      </c>
      <c r="C68" s="8" t="s">
        <v>5338</v>
      </c>
      <c r="D68" s="10"/>
      <c r="E68" s="19"/>
      <c r="F68" s="19"/>
      <c r="G68" s="19"/>
      <c r="H68" s="19"/>
      <c r="I68" s="19"/>
      <c r="J68" s="19"/>
      <c r="K68" s="19"/>
      <c r="L68" s="19"/>
    </row>
    <row r="69">
      <c r="A69" s="18"/>
      <c r="B69" s="6" t="s">
        <v>5246</v>
      </c>
      <c r="C69" s="8" t="s">
        <v>5339</v>
      </c>
      <c r="D69" s="10"/>
      <c r="E69" s="19"/>
      <c r="F69" s="19"/>
      <c r="G69" s="19"/>
      <c r="H69" s="19"/>
      <c r="I69" s="19"/>
      <c r="J69" s="19"/>
      <c r="K69" s="19"/>
      <c r="L69" s="19"/>
    </row>
    <row r="70">
      <c r="A70" s="18"/>
      <c r="B70" s="6" t="s">
        <v>5247</v>
      </c>
      <c r="C70" s="8" t="s">
        <v>5340</v>
      </c>
      <c r="D70" s="10"/>
      <c r="E70" s="19"/>
      <c r="F70" s="19"/>
      <c r="G70" s="19"/>
      <c r="H70" s="19"/>
      <c r="I70" s="19"/>
      <c r="J70" s="19"/>
      <c r="K70" s="19"/>
      <c r="L70" s="19"/>
    </row>
    <row r="71">
      <c r="A71" s="18"/>
      <c r="B71" s="6" t="s">
        <v>5248</v>
      </c>
      <c r="C71" s="8" t="s">
        <v>5341</v>
      </c>
      <c r="D71" s="10"/>
      <c r="E71" s="19"/>
      <c r="F71" s="19"/>
      <c r="G71" s="19"/>
      <c r="H71" s="19"/>
      <c r="I71" s="19"/>
      <c r="J71" s="19"/>
      <c r="K71" s="19"/>
      <c r="L71" s="19"/>
    </row>
    <row r="72">
      <c r="A72" s="18"/>
      <c r="B72" s="6" t="s">
        <v>5249</v>
      </c>
      <c r="C72" s="8" t="s">
        <v>5342</v>
      </c>
      <c r="D72" s="10"/>
      <c r="E72" s="19"/>
      <c r="F72" s="19"/>
      <c r="G72" s="19"/>
      <c r="H72" s="19"/>
      <c r="I72" s="19"/>
      <c r="J72" s="19"/>
      <c r="K72" s="19"/>
      <c r="L72" s="19"/>
    </row>
    <row r="73">
      <c r="A73" s="18"/>
      <c r="B73" s="6" t="s">
        <v>5250</v>
      </c>
      <c r="C73" s="8" t="s">
        <v>5343</v>
      </c>
      <c r="D73" s="10"/>
      <c r="E73" s="19"/>
      <c r="F73" s="19"/>
      <c r="G73" s="19"/>
      <c r="H73" s="19"/>
      <c r="I73" s="19"/>
      <c r="J73" s="19"/>
      <c r="K73" s="19"/>
      <c r="L73" s="19"/>
    </row>
    <row r="74">
      <c r="A74" s="18"/>
      <c r="B74" s="6" t="s">
        <v>5251</v>
      </c>
      <c r="C74" s="8" t="s">
        <v>5344</v>
      </c>
      <c r="D74" s="10"/>
      <c r="E74" s="19"/>
      <c r="F74" s="19"/>
      <c r="G74" s="19"/>
      <c r="H74" s="19"/>
      <c r="I74" s="19"/>
      <c r="J74" s="19"/>
      <c r="K74" s="19"/>
      <c r="L74" s="19"/>
    </row>
    <row r="75">
      <c r="A75" s="18"/>
      <c r="B75" s="6" t="s">
        <v>5252</v>
      </c>
      <c r="C75" s="8" t="s">
        <v>3946</v>
      </c>
      <c r="D75" s="10"/>
      <c r="E75" s="19"/>
      <c r="F75" s="19"/>
      <c r="G75" s="19"/>
      <c r="H75" s="19"/>
      <c r="I75" s="19"/>
      <c r="J75" s="19"/>
      <c r="K75" s="19"/>
      <c r="L75" s="19"/>
    </row>
    <row r="76">
      <c r="A76" s="18"/>
      <c r="B76" s="6" t="s">
        <v>5345</v>
      </c>
      <c r="C76" s="8" t="s">
        <v>3947</v>
      </c>
      <c r="D76" s="10"/>
      <c r="E76" s="19"/>
      <c r="F76" s="19"/>
      <c r="G76" s="19"/>
      <c r="H76" s="19"/>
      <c r="I76" s="10"/>
      <c r="J76" s="10"/>
      <c r="K76" s="10"/>
      <c r="L76" s="10"/>
    </row>
    <row r="77">
      <c r="A77" s="18"/>
      <c r="B77" s="6" t="s">
        <v>5346</v>
      </c>
      <c r="C77" s="8" t="s">
        <v>3948</v>
      </c>
      <c r="D77" s="19"/>
      <c r="E77" s="19"/>
      <c r="F77" s="19"/>
      <c r="G77" s="19"/>
      <c r="H77" s="19"/>
      <c r="I77" s="10"/>
      <c r="J77" s="10"/>
      <c r="K77" s="10"/>
      <c r="L77" s="10"/>
    </row>
    <row r="78">
      <c r="A78" s="18"/>
      <c r="B78" s="6" t="s">
        <v>5255</v>
      </c>
      <c r="C78" s="8" t="s">
        <v>5347</v>
      </c>
      <c r="D78" s="19"/>
      <c r="E78" s="19"/>
      <c r="F78" s="19"/>
      <c r="G78" s="19"/>
      <c r="H78" s="19"/>
      <c r="I78" s="10"/>
      <c r="J78" s="19"/>
      <c r="K78" s="19"/>
      <c r="L78" s="10"/>
    </row>
    <row r="79">
      <c r="A79" s="18"/>
      <c r="B79" s="6" t="s">
        <v>5348</v>
      </c>
      <c r="C79" s="8" t="s">
        <v>5349</v>
      </c>
      <c r="D79" s="19"/>
      <c r="E79" s="19"/>
      <c r="F79" s="19"/>
      <c r="G79" s="19"/>
      <c r="H79" s="19"/>
      <c r="I79" s="10"/>
      <c r="J79" s="19"/>
      <c r="K79" s="19"/>
      <c r="L79" s="10"/>
    </row>
    <row r="81">
      <c r="A81" s="3" t="s">
        <v>6094</v>
      </c>
      <c r="B81" s="0" t="s">
        <v>3375</v>
      </c>
    </row>
    <row r="82">
      <c r="A82" s="3" t="s">
        <v>6121</v>
      </c>
      <c r="B82" s="0" t="s">
        <v>1227</v>
      </c>
    </row>
    <row r="83">
      <c r="A83" s="3" t="s">
        <v>3362</v>
      </c>
      <c r="B83" s="0" t="s">
        <v>3363</v>
      </c>
    </row>
    <row r="84">
      <c r="A84" s="11" t="s">
        <v>1073</v>
      </c>
      <c r="B84" s="12" t="s">
        <v>1073</v>
      </c>
      <c r="C84" s="13" t="s">
        <v>1073</v>
      </c>
      <c r="D84" s="6" t="s">
        <v>5199</v>
      </c>
      <c r="E84" s="6" t="s">
        <v>5200</v>
      </c>
      <c r="F84" s="6" t="s">
        <v>5201</v>
      </c>
      <c r="G84" s="6" t="s">
        <v>5202</v>
      </c>
      <c r="H84" s="6" t="s">
        <v>5203</v>
      </c>
      <c r="I84" s="6" t="s">
        <v>5204</v>
      </c>
      <c r="J84" s="6" t="s">
        <v>5205</v>
      </c>
      <c r="K84" s="6" t="s">
        <v>5206</v>
      </c>
      <c r="L84" s="6" t="s">
        <v>5207</v>
      </c>
    </row>
    <row r="85">
      <c r="A85" s="14" t="s">
        <v>1073</v>
      </c>
      <c r="B85" s="15" t="s">
        <v>1073</v>
      </c>
      <c r="C85" s="16" t="s">
        <v>1073</v>
      </c>
      <c r="D85" s="8" t="s">
        <v>3932</v>
      </c>
      <c r="E85" s="8" t="s">
        <v>4031</v>
      </c>
      <c r="F85" s="8" t="s">
        <v>4032</v>
      </c>
      <c r="G85" s="8" t="s">
        <v>4033</v>
      </c>
      <c r="H85" s="8" t="s">
        <v>4034</v>
      </c>
      <c r="I85" s="8" t="s">
        <v>4035</v>
      </c>
      <c r="J85" s="8" t="s">
        <v>4036</v>
      </c>
      <c r="K85" s="8" t="s">
        <v>4037</v>
      </c>
      <c r="L85" s="8" t="s">
        <v>4038</v>
      </c>
    </row>
    <row r="86">
      <c r="A86" s="6" t="s">
        <v>5318</v>
      </c>
      <c r="B86" s="6" t="s">
        <v>5209</v>
      </c>
      <c r="C86" s="8" t="s">
        <v>5319</v>
      </c>
      <c r="D86" s="19"/>
      <c r="E86" s="19"/>
      <c r="F86" s="19"/>
      <c r="G86" s="19"/>
      <c r="H86" s="19"/>
      <c r="I86" s="19"/>
      <c r="J86" s="19"/>
      <c r="K86" s="19"/>
      <c r="L86" s="19"/>
    </row>
    <row r="87">
      <c r="A87" s="18"/>
      <c r="B87" s="6" t="s">
        <v>5210</v>
      </c>
      <c r="C87" s="8" t="s">
        <v>5320</v>
      </c>
      <c r="D87" s="19"/>
      <c r="E87" s="19"/>
      <c r="F87" s="19"/>
      <c r="G87" s="19"/>
      <c r="H87" s="19"/>
      <c r="I87" s="19"/>
      <c r="J87" s="19"/>
      <c r="K87" s="19"/>
      <c r="L87" s="19"/>
    </row>
    <row r="88">
      <c r="A88" s="18"/>
      <c r="B88" s="6" t="s">
        <v>5211</v>
      </c>
      <c r="C88" s="8" t="s">
        <v>5321</v>
      </c>
      <c r="D88" s="19"/>
      <c r="E88" s="19"/>
      <c r="F88" s="19"/>
      <c r="G88" s="19"/>
      <c r="H88" s="19"/>
      <c r="I88" s="19"/>
      <c r="J88" s="19"/>
      <c r="K88" s="19"/>
      <c r="L88" s="19"/>
    </row>
    <row r="89">
      <c r="A89" s="18"/>
      <c r="B89" s="6" t="s">
        <v>5212</v>
      </c>
      <c r="C89" s="8" t="s">
        <v>5322</v>
      </c>
      <c r="D89" s="19"/>
      <c r="E89" s="19"/>
      <c r="F89" s="19"/>
      <c r="G89" s="19"/>
      <c r="H89" s="19"/>
      <c r="I89" s="19"/>
      <c r="J89" s="19"/>
      <c r="K89" s="19"/>
      <c r="L89" s="19"/>
    </row>
    <row r="90">
      <c r="A90" s="18"/>
      <c r="B90" s="6" t="s">
        <v>5216</v>
      </c>
      <c r="C90" s="8" t="s">
        <v>5323</v>
      </c>
      <c r="D90" s="19"/>
      <c r="E90" s="19"/>
      <c r="F90" s="19"/>
      <c r="G90" s="19"/>
      <c r="H90" s="19"/>
      <c r="I90" s="19"/>
      <c r="J90" s="19"/>
      <c r="K90" s="19"/>
      <c r="L90" s="19"/>
    </row>
    <row r="91">
      <c r="A91" s="18"/>
      <c r="B91" s="6" t="s">
        <v>5217</v>
      </c>
      <c r="C91" s="8" t="s">
        <v>5324</v>
      </c>
      <c r="D91" s="19"/>
      <c r="E91" s="19"/>
      <c r="F91" s="19"/>
      <c r="G91" s="19"/>
      <c r="H91" s="19"/>
      <c r="I91" s="19"/>
      <c r="J91" s="19"/>
      <c r="K91" s="19"/>
      <c r="L91" s="19"/>
    </row>
    <row r="92">
      <c r="A92" s="18"/>
      <c r="B92" s="6" t="s">
        <v>5263</v>
      </c>
      <c r="C92" s="8" t="s">
        <v>5325</v>
      </c>
      <c r="D92" s="19"/>
      <c r="E92" s="19"/>
      <c r="F92" s="19"/>
      <c r="G92" s="19"/>
      <c r="H92" s="19"/>
      <c r="I92" s="19"/>
      <c r="J92" s="19"/>
      <c r="K92" s="19"/>
      <c r="L92" s="19"/>
    </row>
    <row r="93">
      <c r="A93" s="18"/>
      <c r="B93" s="6" t="s">
        <v>5221</v>
      </c>
      <c r="C93" s="8" t="s">
        <v>5326</v>
      </c>
      <c r="D93" s="19"/>
      <c r="E93" s="19"/>
      <c r="F93" s="19"/>
      <c r="G93" s="19"/>
      <c r="H93" s="19"/>
      <c r="I93" s="19"/>
      <c r="J93" s="19"/>
      <c r="K93" s="19"/>
      <c r="L93" s="19"/>
    </row>
    <row r="94">
      <c r="A94" s="18"/>
      <c r="B94" s="6" t="s">
        <v>5222</v>
      </c>
      <c r="C94" s="8" t="s">
        <v>3942</v>
      </c>
      <c r="D94" s="19"/>
      <c r="E94" s="19"/>
      <c r="F94" s="19"/>
      <c r="G94" s="19"/>
      <c r="H94" s="19"/>
      <c r="I94" s="19"/>
      <c r="J94" s="19"/>
      <c r="K94" s="19"/>
      <c r="L94" s="19"/>
    </row>
    <row r="95">
      <c r="A95" s="18"/>
      <c r="B95" s="6" t="s">
        <v>5214</v>
      </c>
      <c r="C95" s="8" t="s">
        <v>5327</v>
      </c>
      <c r="D95" s="19"/>
      <c r="E95" s="19"/>
      <c r="F95" s="19"/>
      <c r="G95" s="19"/>
      <c r="H95" s="19"/>
      <c r="I95" s="19"/>
      <c r="J95" s="19"/>
      <c r="K95" s="19"/>
      <c r="L95" s="19"/>
    </row>
    <row r="96">
      <c r="A96" s="18"/>
      <c r="B96" s="6" t="s">
        <v>5227</v>
      </c>
      <c r="C96" s="8" t="s">
        <v>3943</v>
      </c>
      <c r="D96" s="19"/>
      <c r="E96" s="19"/>
      <c r="F96" s="19"/>
      <c r="G96" s="19"/>
      <c r="H96" s="19"/>
      <c r="I96" s="19"/>
      <c r="J96" s="19"/>
      <c r="K96" s="19"/>
      <c r="L96" s="19"/>
    </row>
    <row r="97">
      <c r="A97" s="18"/>
      <c r="B97" s="6" t="s">
        <v>5328</v>
      </c>
      <c r="C97" s="8" t="s">
        <v>3944</v>
      </c>
      <c r="D97" s="19"/>
      <c r="E97" s="19"/>
      <c r="F97" s="19"/>
      <c r="G97" s="19"/>
      <c r="H97" s="19"/>
      <c r="I97" s="19"/>
      <c r="J97" s="19"/>
      <c r="K97" s="19"/>
      <c r="L97" s="19"/>
    </row>
    <row r="98">
      <c r="A98" s="18"/>
      <c r="B98" s="6" t="s">
        <v>5235</v>
      </c>
      <c r="C98" s="8" t="s">
        <v>5329</v>
      </c>
      <c r="D98" s="19"/>
      <c r="E98" s="19"/>
      <c r="F98" s="19"/>
      <c r="G98" s="19"/>
      <c r="H98" s="19"/>
      <c r="I98" s="19"/>
      <c r="J98" s="19"/>
      <c r="K98" s="19"/>
      <c r="L98" s="19"/>
    </row>
    <row r="99">
      <c r="A99" s="18"/>
      <c r="B99" s="6" t="s">
        <v>5236</v>
      </c>
      <c r="C99" s="8" t="s">
        <v>5330</v>
      </c>
      <c r="D99" s="19"/>
      <c r="E99" s="19"/>
      <c r="F99" s="19"/>
      <c r="G99" s="19"/>
      <c r="H99" s="19"/>
      <c r="I99" s="19"/>
      <c r="J99" s="19"/>
      <c r="K99" s="19"/>
      <c r="L99" s="19"/>
    </row>
    <row r="100">
      <c r="A100" s="18"/>
      <c r="B100" s="6" t="s">
        <v>5237</v>
      </c>
      <c r="C100" s="8" t="s">
        <v>5331</v>
      </c>
      <c r="D100" s="19"/>
      <c r="E100" s="19"/>
      <c r="F100" s="19"/>
      <c r="G100" s="19"/>
      <c r="H100" s="19"/>
      <c r="I100" s="19"/>
      <c r="J100" s="19"/>
      <c r="K100" s="19"/>
      <c r="L100" s="19"/>
    </row>
    <row r="101">
      <c r="A101" s="18"/>
      <c r="B101" s="6" t="s">
        <v>5238</v>
      </c>
      <c r="C101" s="8" t="s">
        <v>5332</v>
      </c>
      <c r="D101" s="19"/>
      <c r="E101" s="19"/>
      <c r="F101" s="19"/>
      <c r="G101" s="19"/>
      <c r="H101" s="19"/>
      <c r="I101" s="19"/>
      <c r="J101" s="19"/>
      <c r="K101" s="19"/>
      <c r="L101" s="19"/>
    </row>
    <row r="102">
      <c r="A102" s="18"/>
      <c r="B102" s="6" t="s">
        <v>5239</v>
      </c>
      <c r="C102" s="8" t="s">
        <v>5333</v>
      </c>
      <c r="D102" s="19"/>
      <c r="E102" s="19"/>
      <c r="F102" s="19"/>
      <c r="G102" s="19"/>
      <c r="H102" s="19"/>
      <c r="I102" s="19"/>
      <c r="J102" s="19"/>
      <c r="K102" s="19"/>
      <c r="L102" s="19"/>
    </row>
    <row r="103">
      <c r="A103" s="18"/>
      <c r="B103" s="6" t="s">
        <v>5240</v>
      </c>
      <c r="C103" s="8" t="s">
        <v>5334</v>
      </c>
      <c r="D103" s="19"/>
      <c r="E103" s="19"/>
      <c r="F103" s="19"/>
      <c r="G103" s="19"/>
      <c r="H103" s="19"/>
      <c r="I103" s="19"/>
      <c r="J103" s="19"/>
      <c r="K103" s="19"/>
      <c r="L103" s="19"/>
    </row>
    <row r="104">
      <c r="A104" s="18"/>
      <c r="B104" s="6" t="s">
        <v>5241</v>
      </c>
      <c r="C104" s="8" t="s">
        <v>5335</v>
      </c>
      <c r="D104" s="19"/>
      <c r="E104" s="19"/>
      <c r="F104" s="19"/>
      <c r="G104" s="19"/>
      <c r="H104" s="19"/>
      <c r="I104" s="19"/>
      <c r="J104" s="19"/>
      <c r="K104" s="19"/>
      <c r="L104" s="19"/>
    </row>
    <row r="105">
      <c r="A105" s="18"/>
      <c r="B105" s="6" t="s">
        <v>5242</v>
      </c>
      <c r="C105" s="8" t="s">
        <v>3945</v>
      </c>
      <c r="D105" s="19"/>
      <c r="E105" s="19"/>
      <c r="F105" s="19"/>
      <c r="G105" s="19"/>
      <c r="H105" s="19"/>
      <c r="I105" s="19"/>
      <c r="J105" s="19"/>
      <c r="K105" s="19"/>
      <c r="L105" s="19"/>
    </row>
    <row r="106">
      <c r="A106" s="18"/>
      <c r="B106" s="6" t="s">
        <v>5243</v>
      </c>
      <c r="C106" s="8" t="s">
        <v>5336</v>
      </c>
      <c r="D106" s="19"/>
      <c r="E106" s="19"/>
      <c r="F106" s="19"/>
      <c r="G106" s="19"/>
      <c r="H106" s="19"/>
      <c r="I106" s="19"/>
      <c r="J106" s="19"/>
      <c r="K106" s="19"/>
      <c r="L106" s="19"/>
    </row>
    <row r="107">
      <c r="A107" s="18"/>
      <c r="B107" s="6" t="s">
        <v>5244</v>
      </c>
      <c r="C107" s="8" t="s">
        <v>5337</v>
      </c>
      <c r="D107" s="19"/>
      <c r="E107" s="19"/>
      <c r="F107" s="19"/>
      <c r="G107" s="19"/>
      <c r="H107" s="19"/>
      <c r="I107" s="19"/>
      <c r="J107" s="19"/>
      <c r="K107" s="19"/>
      <c r="L107" s="19"/>
    </row>
    <row r="108">
      <c r="A108" s="18"/>
      <c r="B108" s="6" t="s">
        <v>5245</v>
      </c>
      <c r="C108" s="8" t="s">
        <v>5338</v>
      </c>
      <c r="D108" s="19"/>
      <c r="E108" s="19"/>
      <c r="F108" s="19"/>
      <c r="G108" s="19"/>
      <c r="H108" s="19"/>
      <c r="I108" s="19"/>
      <c r="J108" s="19"/>
      <c r="K108" s="19"/>
      <c r="L108" s="19"/>
    </row>
    <row r="109">
      <c r="A109" s="18"/>
      <c r="B109" s="6" t="s">
        <v>5246</v>
      </c>
      <c r="C109" s="8" t="s">
        <v>5339</v>
      </c>
      <c r="D109" s="19"/>
      <c r="E109" s="19"/>
      <c r="F109" s="19"/>
      <c r="G109" s="19"/>
      <c r="H109" s="19"/>
      <c r="I109" s="19"/>
      <c r="J109" s="19"/>
      <c r="K109" s="19"/>
      <c r="L109" s="19"/>
    </row>
    <row r="110">
      <c r="A110" s="18"/>
      <c r="B110" s="6" t="s">
        <v>5247</v>
      </c>
      <c r="C110" s="8" t="s">
        <v>5340</v>
      </c>
      <c r="D110" s="19"/>
      <c r="E110" s="19"/>
      <c r="F110" s="19"/>
      <c r="G110" s="19"/>
      <c r="H110" s="19"/>
      <c r="I110" s="19"/>
      <c r="J110" s="19"/>
      <c r="K110" s="19"/>
      <c r="L110" s="19"/>
    </row>
    <row r="111">
      <c r="A111" s="18"/>
      <c r="B111" s="6" t="s">
        <v>5248</v>
      </c>
      <c r="C111" s="8" t="s">
        <v>5341</v>
      </c>
      <c r="D111" s="19"/>
      <c r="E111" s="19"/>
      <c r="F111" s="19"/>
      <c r="G111" s="19"/>
      <c r="H111" s="19"/>
      <c r="I111" s="19"/>
      <c r="J111" s="19"/>
      <c r="K111" s="19"/>
      <c r="L111" s="19"/>
    </row>
    <row r="112">
      <c r="A112" s="18"/>
      <c r="B112" s="6" t="s">
        <v>5249</v>
      </c>
      <c r="C112" s="8" t="s">
        <v>5342</v>
      </c>
      <c r="D112" s="19"/>
      <c r="E112" s="19"/>
      <c r="F112" s="19"/>
      <c r="G112" s="19"/>
      <c r="H112" s="19"/>
      <c r="I112" s="19"/>
      <c r="J112" s="19"/>
      <c r="K112" s="19"/>
      <c r="L112" s="19"/>
    </row>
    <row r="113">
      <c r="A113" s="18"/>
      <c r="B113" s="6" t="s">
        <v>5250</v>
      </c>
      <c r="C113" s="8" t="s">
        <v>5343</v>
      </c>
      <c r="D113" s="19"/>
      <c r="E113" s="19"/>
      <c r="F113" s="19"/>
      <c r="G113" s="19"/>
      <c r="H113" s="19"/>
      <c r="I113" s="19"/>
      <c r="J113" s="19"/>
      <c r="K113" s="19"/>
      <c r="L113" s="19"/>
    </row>
    <row r="114">
      <c r="A114" s="18"/>
      <c r="B114" s="6" t="s">
        <v>5251</v>
      </c>
      <c r="C114" s="8" t="s">
        <v>5344</v>
      </c>
      <c r="D114" s="19"/>
      <c r="E114" s="19"/>
      <c r="F114" s="19"/>
      <c r="G114" s="19"/>
      <c r="H114" s="19"/>
      <c r="I114" s="19"/>
      <c r="J114" s="19"/>
      <c r="K114" s="19"/>
      <c r="L114" s="19"/>
    </row>
    <row r="115">
      <c r="A115" s="18"/>
      <c r="B115" s="6" t="s">
        <v>5252</v>
      </c>
      <c r="C115" s="8" t="s">
        <v>3946</v>
      </c>
      <c r="D115" s="19"/>
      <c r="E115" s="19"/>
      <c r="F115" s="19"/>
      <c r="G115" s="19"/>
      <c r="H115" s="19"/>
      <c r="I115" s="19"/>
      <c r="J115" s="19"/>
      <c r="K115" s="19"/>
      <c r="L115" s="19"/>
    </row>
    <row r="116">
      <c r="A116" s="18"/>
      <c r="B116" s="6" t="s">
        <v>5345</v>
      </c>
      <c r="C116" s="8" t="s">
        <v>3947</v>
      </c>
      <c r="D116" s="19"/>
      <c r="E116" s="19"/>
      <c r="F116" s="19"/>
      <c r="G116" s="19"/>
      <c r="H116" s="19"/>
      <c r="I116" s="19"/>
      <c r="J116" s="19"/>
      <c r="K116" s="19"/>
      <c r="L116" s="19"/>
    </row>
    <row r="117">
      <c r="A117" s="18"/>
      <c r="B117" s="6" t="s">
        <v>5346</v>
      </c>
      <c r="C117" s="8" t="s">
        <v>3948</v>
      </c>
      <c r="D117" s="19"/>
      <c r="E117" s="19"/>
      <c r="F117" s="19"/>
      <c r="G117" s="19"/>
      <c r="H117" s="19"/>
      <c r="I117" s="19"/>
      <c r="J117" s="19"/>
      <c r="K117" s="19"/>
      <c r="L117" s="19"/>
    </row>
    <row r="118">
      <c r="A118" s="18"/>
      <c r="B118" s="6" t="s">
        <v>5255</v>
      </c>
      <c r="C118" s="8" t="s">
        <v>5347</v>
      </c>
      <c r="D118" s="19"/>
      <c r="E118" s="19"/>
      <c r="F118" s="19"/>
      <c r="G118" s="19"/>
      <c r="H118" s="19"/>
      <c r="I118" s="19"/>
      <c r="J118" s="19"/>
      <c r="K118" s="19"/>
      <c r="L118" s="19"/>
    </row>
    <row r="119">
      <c r="A119" s="18"/>
      <c r="B119" s="6" t="s">
        <v>5348</v>
      </c>
      <c r="C119" s="8" t="s">
        <v>5349</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'Enums'!LH1:LH3</formula1>
    </dataValidation>
    <dataValidation type="list" sqref="H6" showErrorMessage="1" errorStyle="warning">
      <formula1>'Enums'!JF1:JF3</formula1>
    </dataValidation>
    <dataValidation type="list" sqref="H7" showErrorMessage="1" errorStyle="warning">
      <formula1>'Enums'!JF1:JF3</formula1>
    </dataValidation>
    <dataValidation type="list" sqref="H8" showErrorMessage="1" errorStyle="warning">
      <formula1>'Enums'!JF1:JF3</formula1>
    </dataValidation>
    <dataValidation type="list" sqref="H9" showErrorMessage="1" errorStyle="warning">
      <formula1>'Enums'!JF1:JF3</formula1>
    </dataValidation>
    <dataValidation type="list" sqref="H10" showErrorMessage="1" errorStyle="warning">
      <formula1>'Enums'!JF1:JF3</formula1>
    </dataValidation>
    <dataValidation type="list" sqref="H11" showErrorMessage="1" errorStyle="warning">
      <formula1>'Enums'!JF1:JF3</formula1>
    </dataValidation>
    <dataValidation type="list" sqref="H12" showErrorMessage="1" errorStyle="warning">
      <formula1>'Enums'!JF1:JF3</formula1>
    </dataValidation>
    <dataValidation type="list" sqref="H13" showErrorMessage="1" errorStyle="warning">
      <formula1>'Enums'!JF1:JF3</formula1>
    </dataValidation>
    <dataValidation type="list" sqref="H14" showErrorMessage="1" errorStyle="warning">
      <formula1>'Enums'!JF1:JF3</formula1>
    </dataValidation>
    <dataValidation type="list" sqref="H15" showErrorMessage="1" errorStyle="warning">
      <formula1>'Enums'!JF1:JF3</formula1>
    </dataValidation>
    <dataValidation type="list" sqref="H16" showErrorMessage="1" errorStyle="warning">
      <formula1>'Enums'!JF1:JF3</formula1>
    </dataValidation>
    <dataValidation type="list" sqref="B42" showErrorMessage="1" errorStyle="warning">
      <formula1>'Enums'!LH1:LH3</formula1>
    </dataValidation>
    <dataValidation type="list" sqref="H46" showErrorMessage="1" errorStyle="warning">
      <formula1>'Enums'!JF1:JF3</formula1>
    </dataValidation>
    <dataValidation type="list" sqref="H47" showErrorMessage="1" errorStyle="warning">
      <formula1>'Enums'!JF1:JF3</formula1>
    </dataValidation>
    <dataValidation type="list" sqref="H48" showErrorMessage="1" errorStyle="warning">
      <formula1>'Enums'!JF1:JF3</formula1>
    </dataValidation>
    <dataValidation type="list" sqref="H49" showErrorMessage="1" errorStyle="warning">
      <formula1>'Enums'!JF1:JF3</formula1>
    </dataValidation>
    <dataValidation type="list" sqref="H50" showErrorMessage="1" errorStyle="warning">
      <formula1>'Enums'!JF1:JF3</formula1>
    </dataValidation>
    <dataValidation type="list" sqref="H51" showErrorMessage="1" errorStyle="warning">
      <formula1>'Enums'!JF1:JF3</formula1>
    </dataValidation>
    <dataValidation type="list" sqref="H52" showErrorMessage="1" errorStyle="warning">
      <formula1>'Enums'!JF1:JF3</formula1>
    </dataValidation>
    <dataValidation type="list" sqref="H53" showErrorMessage="1" errorStyle="warning">
      <formula1>'Enums'!JF1:JF3</formula1>
    </dataValidation>
    <dataValidation type="list" sqref="H54" showErrorMessage="1" errorStyle="warning">
      <formula1>'Enums'!JF1:JF3</formula1>
    </dataValidation>
    <dataValidation type="list" sqref="H55" showErrorMessage="1" errorStyle="warning">
      <formula1>'Enums'!JF1:JF3</formula1>
    </dataValidation>
    <dataValidation type="list" sqref="H56" showErrorMessage="1" errorStyle="warning">
      <formula1>'Enums'!JF1:JF3</formula1>
    </dataValidation>
    <dataValidation type="list" sqref="B82" showErrorMessage="1" errorStyle="warning">
      <formula1>'Enums'!LH1:LH3</formula1>
    </dataValidation>
  </dataValidations>
  <headerFooter/>
</worksheet>
</file>

<file path=xl/worksheets/sheet531.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6094</v>
      </c>
      <c r="B1" s="0" t="s">
        <v>3375</v>
      </c>
    </row>
    <row r="2">
      <c r="A2" s="3" t="s">
        <v>6121</v>
      </c>
      <c r="B2" s="0" t="s">
        <v>1239</v>
      </c>
    </row>
    <row r="3">
      <c r="A3" s="3" t="s">
        <v>3362</v>
      </c>
      <c r="B3" s="0" t="s">
        <v>3363</v>
      </c>
    </row>
    <row r="4">
      <c r="A4" s="11" t="s">
        <v>1075</v>
      </c>
      <c r="B4" s="12" t="s">
        <v>1075</v>
      </c>
      <c r="C4" s="13" t="s">
        <v>1075</v>
      </c>
      <c r="D4" s="6" t="s">
        <v>5199</v>
      </c>
      <c r="E4" s="6" t="s">
        <v>5200</v>
      </c>
      <c r="F4" s="6" t="s">
        <v>5201</v>
      </c>
      <c r="G4" s="6" t="s">
        <v>5202</v>
      </c>
      <c r="H4" s="6" t="s">
        <v>5204</v>
      </c>
      <c r="I4" s="6" t="s">
        <v>5205</v>
      </c>
      <c r="J4" s="6" t="s">
        <v>5206</v>
      </c>
      <c r="K4" s="6" t="s">
        <v>5207</v>
      </c>
    </row>
    <row r="5">
      <c r="A5" s="14" t="s">
        <v>1075</v>
      </c>
      <c r="B5" s="15" t="s">
        <v>1075</v>
      </c>
      <c r="C5" s="16" t="s">
        <v>1075</v>
      </c>
      <c r="D5" s="8" t="s">
        <v>4039</v>
      </c>
      <c r="E5" s="8" t="s">
        <v>4043</v>
      </c>
      <c r="F5" s="8" t="s">
        <v>4044</v>
      </c>
      <c r="G5" s="8" t="s">
        <v>4090</v>
      </c>
      <c r="H5" s="8" t="s">
        <v>4091</v>
      </c>
      <c r="I5" s="8" t="s">
        <v>4320</v>
      </c>
      <c r="J5" s="8" t="s">
        <v>4321</v>
      </c>
      <c r="K5" s="8" t="s">
        <v>4322</v>
      </c>
    </row>
    <row r="6">
      <c r="A6" s="6" t="s">
        <v>5350</v>
      </c>
      <c r="B6" s="6" t="s">
        <v>5351</v>
      </c>
      <c r="C6" s="8" t="s">
        <v>5352</v>
      </c>
      <c r="D6" s="10"/>
      <c r="E6" s="10"/>
      <c r="F6" s="10"/>
      <c r="G6" s="10"/>
      <c r="H6" s="10"/>
      <c r="I6" s="10"/>
      <c r="J6" s="10"/>
      <c r="K6" s="10"/>
    </row>
    <row r="7">
      <c r="A7" s="18"/>
      <c r="B7" s="6" t="s">
        <v>5353</v>
      </c>
      <c r="C7" s="8" t="s">
        <v>5354</v>
      </c>
      <c r="D7" s="19"/>
      <c r="E7" s="19"/>
      <c r="F7" s="19"/>
      <c r="G7" s="19"/>
      <c r="H7" s="10"/>
      <c r="I7" s="19"/>
      <c r="J7" s="19"/>
      <c r="K7" s="10"/>
    </row>
    <row r="8">
      <c r="A8" s="18"/>
      <c r="B8" s="6" t="s">
        <v>5355</v>
      </c>
      <c r="C8" s="8" t="s">
        <v>5356</v>
      </c>
      <c r="D8" s="19"/>
      <c r="E8" s="19"/>
      <c r="F8" s="19"/>
      <c r="G8" s="19"/>
      <c r="H8" s="10"/>
      <c r="I8" s="19"/>
      <c r="J8" s="19"/>
      <c r="K8" s="10"/>
    </row>
    <row r="10">
      <c r="A10" s="3" t="s">
        <v>6094</v>
      </c>
      <c r="B10" s="0" t="s">
        <v>3375</v>
      </c>
    </row>
    <row r="11">
      <c r="A11" s="3" t="s">
        <v>6121</v>
      </c>
      <c r="B11" s="0" t="s">
        <v>1398</v>
      </c>
    </row>
    <row r="12">
      <c r="A12" s="3" t="s">
        <v>3362</v>
      </c>
      <c r="B12" s="0" t="s">
        <v>3363</v>
      </c>
    </row>
    <row r="13">
      <c r="A13" s="11" t="s">
        <v>1075</v>
      </c>
      <c r="B13" s="12" t="s">
        <v>1075</v>
      </c>
      <c r="C13" s="13" t="s">
        <v>1075</v>
      </c>
      <c r="D13" s="6" t="s">
        <v>5199</v>
      </c>
      <c r="E13" s="6" t="s">
        <v>5200</v>
      </c>
      <c r="F13" s="6" t="s">
        <v>5201</v>
      </c>
      <c r="G13" s="6" t="s">
        <v>5202</v>
      </c>
      <c r="H13" s="6" t="s">
        <v>5204</v>
      </c>
      <c r="I13" s="6" t="s">
        <v>5205</v>
      </c>
      <c r="J13" s="6" t="s">
        <v>5206</v>
      </c>
      <c r="K13" s="6" t="s">
        <v>5207</v>
      </c>
    </row>
    <row r="14">
      <c r="A14" s="14" t="s">
        <v>1075</v>
      </c>
      <c r="B14" s="15" t="s">
        <v>1075</v>
      </c>
      <c r="C14" s="16" t="s">
        <v>1075</v>
      </c>
      <c r="D14" s="8" t="s">
        <v>4039</v>
      </c>
      <c r="E14" s="8" t="s">
        <v>4043</v>
      </c>
      <c r="F14" s="8" t="s">
        <v>4044</v>
      </c>
      <c r="G14" s="8" t="s">
        <v>4090</v>
      </c>
      <c r="H14" s="8" t="s">
        <v>4091</v>
      </c>
      <c r="I14" s="8" t="s">
        <v>4320</v>
      </c>
      <c r="J14" s="8" t="s">
        <v>4321</v>
      </c>
      <c r="K14" s="8" t="s">
        <v>4322</v>
      </c>
    </row>
    <row r="15">
      <c r="A15" s="6" t="s">
        <v>5350</v>
      </c>
      <c r="B15" s="6" t="s">
        <v>5351</v>
      </c>
      <c r="C15" s="8" t="s">
        <v>5352</v>
      </c>
      <c r="D15" s="10"/>
      <c r="E15" s="10"/>
      <c r="F15" s="10"/>
      <c r="G15" s="10"/>
      <c r="H15" s="10"/>
      <c r="I15" s="10"/>
      <c r="J15" s="10"/>
      <c r="K15" s="10"/>
    </row>
    <row r="16">
      <c r="A16" s="18"/>
      <c r="B16" s="6" t="s">
        <v>5353</v>
      </c>
      <c r="C16" s="8" t="s">
        <v>5354</v>
      </c>
      <c r="D16" s="19"/>
      <c r="E16" s="19"/>
      <c r="F16" s="19"/>
      <c r="G16" s="19"/>
      <c r="H16" s="10"/>
      <c r="I16" s="19"/>
      <c r="J16" s="19"/>
      <c r="K16" s="10"/>
    </row>
    <row r="17">
      <c r="A17" s="18"/>
      <c r="B17" s="6" t="s">
        <v>5355</v>
      </c>
      <c r="C17" s="8" t="s">
        <v>5356</v>
      </c>
      <c r="D17" s="19"/>
      <c r="E17" s="19"/>
      <c r="F17" s="19"/>
      <c r="G17" s="19"/>
      <c r="H17" s="10"/>
      <c r="I17" s="19"/>
      <c r="J17" s="19"/>
      <c r="K17" s="10"/>
    </row>
    <row r="19">
      <c r="A19" s="3" t="s">
        <v>6094</v>
      </c>
      <c r="B19" s="0" t="s">
        <v>3375</v>
      </c>
    </row>
    <row r="20">
      <c r="A20" s="3" t="s">
        <v>6121</v>
      </c>
      <c r="B20" s="0" t="s">
        <v>1227</v>
      </c>
    </row>
    <row r="21">
      <c r="A21" s="3" t="s">
        <v>3362</v>
      </c>
      <c r="B21" s="0" t="s">
        <v>3363</v>
      </c>
    </row>
    <row r="22">
      <c r="A22" s="11" t="s">
        <v>1075</v>
      </c>
      <c r="B22" s="12" t="s">
        <v>1075</v>
      </c>
      <c r="C22" s="13" t="s">
        <v>1075</v>
      </c>
      <c r="D22" s="6" t="s">
        <v>5199</v>
      </c>
      <c r="E22" s="6" t="s">
        <v>5200</v>
      </c>
      <c r="F22" s="6" t="s">
        <v>5201</v>
      </c>
      <c r="G22" s="6" t="s">
        <v>5202</v>
      </c>
      <c r="H22" s="6" t="s">
        <v>5204</v>
      </c>
      <c r="I22" s="6" t="s">
        <v>5205</v>
      </c>
      <c r="J22" s="6" t="s">
        <v>5206</v>
      </c>
      <c r="K22" s="6" t="s">
        <v>5207</v>
      </c>
    </row>
    <row r="23">
      <c r="A23" s="14" t="s">
        <v>1075</v>
      </c>
      <c r="B23" s="15" t="s">
        <v>1075</v>
      </c>
      <c r="C23" s="16" t="s">
        <v>1075</v>
      </c>
      <c r="D23" s="8" t="s">
        <v>4039</v>
      </c>
      <c r="E23" s="8" t="s">
        <v>4043</v>
      </c>
      <c r="F23" s="8" t="s">
        <v>4044</v>
      </c>
      <c r="G23" s="8" t="s">
        <v>4090</v>
      </c>
      <c r="H23" s="8" t="s">
        <v>4091</v>
      </c>
      <c r="I23" s="8" t="s">
        <v>4320</v>
      </c>
      <c r="J23" s="8" t="s">
        <v>4321</v>
      </c>
      <c r="K23" s="8" t="s">
        <v>4322</v>
      </c>
    </row>
    <row r="24">
      <c r="A24" s="6" t="s">
        <v>5350</v>
      </c>
      <c r="B24" s="6" t="s">
        <v>5351</v>
      </c>
      <c r="C24" s="8" t="s">
        <v>5352</v>
      </c>
      <c r="D24" s="19"/>
      <c r="E24" s="19"/>
      <c r="F24" s="19"/>
      <c r="G24" s="19"/>
      <c r="H24" s="19"/>
      <c r="I24" s="19"/>
      <c r="J24" s="19"/>
      <c r="K24" s="19"/>
    </row>
    <row r="25">
      <c r="A25" s="18"/>
      <c r="B25" s="6" t="s">
        <v>5353</v>
      </c>
      <c r="C25" s="8" t="s">
        <v>5354</v>
      </c>
      <c r="D25" s="19"/>
      <c r="E25" s="19"/>
      <c r="F25" s="19"/>
      <c r="G25" s="19"/>
      <c r="H25" s="19"/>
      <c r="I25" s="19"/>
      <c r="J25" s="19"/>
      <c r="K25" s="19"/>
    </row>
    <row r="26">
      <c r="A26" s="18"/>
      <c r="B26" s="6" t="s">
        <v>5355</v>
      </c>
      <c r="C26" s="8" t="s">
        <v>5356</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'Enums'!LH1:LH3</formula1>
    </dataValidation>
    <dataValidation type="list" sqref="B11" showErrorMessage="1" errorStyle="warning">
      <formula1>'Enums'!LH1:LH3</formula1>
    </dataValidation>
    <dataValidation type="list" sqref="B20" showErrorMessage="1" errorStyle="warning">
      <formula1>'Enums'!LH1:LH3</formula1>
    </dataValidation>
  </dataValidations>
  <headerFooter/>
</worksheet>
</file>

<file path=xl/worksheets/sheet532.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6094</v>
      </c>
      <c r="B1" s="0" t="s">
        <v>3375</v>
      </c>
    </row>
    <row r="2">
      <c r="A2" s="3" t="s">
        <v>6121</v>
      </c>
      <c r="B2" s="0" t="s">
        <v>1239</v>
      </c>
    </row>
    <row r="3">
      <c r="A3" s="3" t="s">
        <v>3362</v>
      </c>
      <c r="B3" s="0" t="s">
        <v>3363</v>
      </c>
    </row>
    <row r="4">
      <c r="A4" s="11" t="s">
        <v>1077</v>
      </c>
      <c r="B4" s="13" t="s">
        <v>1077</v>
      </c>
      <c r="C4" s="6" t="s">
        <v>5357</v>
      </c>
      <c r="D4" s="17" t="s">
        <v>5357</v>
      </c>
      <c r="E4" s="17" t="s">
        <v>5357</v>
      </c>
      <c r="F4" s="17" t="s">
        <v>5357</v>
      </c>
      <c r="G4" s="17" t="s">
        <v>5357</v>
      </c>
    </row>
    <row r="5">
      <c r="A5" s="20" t="s">
        <v>1077</v>
      </c>
      <c r="B5" s="21" t="s">
        <v>1077</v>
      </c>
      <c r="C5" s="6" t="s">
        <v>5358</v>
      </c>
      <c r="D5" s="6" t="s">
        <v>5204</v>
      </c>
      <c r="E5" s="6" t="s">
        <v>5205</v>
      </c>
      <c r="F5" s="6" t="s">
        <v>5206</v>
      </c>
      <c r="G5" s="6" t="s">
        <v>5207</v>
      </c>
    </row>
    <row r="6">
      <c r="A6" s="14" t="s">
        <v>1077</v>
      </c>
      <c r="B6" s="16" t="s">
        <v>1077</v>
      </c>
      <c r="C6" s="8" t="s">
        <v>4323</v>
      </c>
      <c r="D6" s="8" t="s">
        <v>4324</v>
      </c>
      <c r="E6" s="8" t="s">
        <v>4325</v>
      </c>
      <c r="F6" s="8" t="s">
        <v>4326</v>
      </c>
      <c r="G6" s="8" t="s">
        <v>4327</v>
      </c>
    </row>
    <row r="7">
      <c r="A7" s="6" t="s">
        <v>4280</v>
      </c>
      <c r="B7" s="8" t="s">
        <v>3949</v>
      </c>
      <c r="C7" s="10"/>
      <c r="D7" s="10"/>
      <c r="E7" s="10"/>
      <c r="F7" s="10"/>
      <c r="G7" s="10"/>
    </row>
    <row r="9">
      <c r="A9" s="3" t="s">
        <v>6094</v>
      </c>
      <c r="B9" s="0" t="s">
        <v>3375</v>
      </c>
    </row>
    <row r="10">
      <c r="A10" s="3" t="s">
        <v>6121</v>
      </c>
      <c r="B10" s="0" t="s">
        <v>1398</v>
      </c>
    </row>
    <row r="11">
      <c r="A11" s="3" t="s">
        <v>3362</v>
      </c>
      <c r="B11" s="0" t="s">
        <v>3363</v>
      </c>
    </row>
    <row r="12">
      <c r="A12" s="11" t="s">
        <v>1077</v>
      </c>
      <c r="B12" s="13" t="s">
        <v>1077</v>
      </c>
      <c r="C12" s="6" t="s">
        <v>5357</v>
      </c>
      <c r="D12" s="17" t="s">
        <v>5357</v>
      </c>
      <c r="E12" s="17" t="s">
        <v>5357</v>
      </c>
      <c r="F12" s="17" t="s">
        <v>5357</v>
      </c>
      <c r="G12" s="17" t="s">
        <v>5357</v>
      </c>
    </row>
    <row r="13">
      <c r="A13" s="20" t="s">
        <v>1077</v>
      </c>
      <c r="B13" s="21" t="s">
        <v>1077</v>
      </c>
      <c r="C13" s="6" t="s">
        <v>5358</v>
      </c>
      <c r="D13" s="6" t="s">
        <v>5204</v>
      </c>
      <c r="E13" s="6" t="s">
        <v>5205</v>
      </c>
      <c r="F13" s="6" t="s">
        <v>5206</v>
      </c>
      <c r="G13" s="6" t="s">
        <v>5207</v>
      </c>
    </row>
    <row r="14">
      <c r="A14" s="14" t="s">
        <v>1077</v>
      </c>
      <c r="B14" s="16" t="s">
        <v>1077</v>
      </c>
      <c r="C14" s="8" t="s">
        <v>4323</v>
      </c>
      <c r="D14" s="8" t="s">
        <v>4324</v>
      </c>
      <c r="E14" s="8" t="s">
        <v>4325</v>
      </c>
      <c r="F14" s="8" t="s">
        <v>4326</v>
      </c>
      <c r="G14" s="8" t="s">
        <v>4327</v>
      </c>
    </row>
    <row r="15">
      <c r="A15" s="6" t="s">
        <v>4280</v>
      </c>
      <c r="B15" s="8" t="s">
        <v>3949</v>
      </c>
      <c r="C15" s="10"/>
      <c r="D15" s="10"/>
      <c r="E15" s="10"/>
      <c r="F15" s="10"/>
      <c r="G15" s="10"/>
    </row>
    <row r="17">
      <c r="A17" s="3" t="s">
        <v>6094</v>
      </c>
      <c r="B17" s="0" t="s">
        <v>3375</v>
      </c>
    </row>
    <row r="18">
      <c r="A18" s="3" t="s">
        <v>6121</v>
      </c>
      <c r="B18" s="0" t="s">
        <v>1227</v>
      </c>
    </row>
    <row r="19">
      <c r="A19" s="3" t="s">
        <v>3362</v>
      </c>
      <c r="B19" s="0" t="s">
        <v>3363</v>
      </c>
    </row>
    <row r="20">
      <c r="A20" s="11" t="s">
        <v>1077</v>
      </c>
      <c r="B20" s="13" t="s">
        <v>1077</v>
      </c>
      <c r="C20" s="6" t="s">
        <v>5357</v>
      </c>
      <c r="D20" s="17" t="s">
        <v>5357</v>
      </c>
      <c r="E20" s="17" t="s">
        <v>5357</v>
      </c>
      <c r="F20" s="17" t="s">
        <v>5357</v>
      </c>
      <c r="G20" s="17" t="s">
        <v>5357</v>
      </c>
    </row>
    <row r="21">
      <c r="A21" s="20" t="s">
        <v>1077</v>
      </c>
      <c r="B21" s="21" t="s">
        <v>1077</v>
      </c>
      <c r="C21" s="6" t="s">
        <v>5358</v>
      </c>
      <c r="D21" s="6" t="s">
        <v>5204</v>
      </c>
      <c r="E21" s="6" t="s">
        <v>5205</v>
      </c>
      <c r="F21" s="6" t="s">
        <v>5206</v>
      </c>
      <c r="G21" s="6" t="s">
        <v>5207</v>
      </c>
    </row>
    <row r="22">
      <c r="A22" s="14" t="s">
        <v>1077</v>
      </c>
      <c r="B22" s="16" t="s">
        <v>1077</v>
      </c>
      <c r="C22" s="8" t="s">
        <v>4323</v>
      </c>
      <c r="D22" s="8" t="s">
        <v>4324</v>
      </c>
      <c r="E22" s="8" t="s">
        <v>4325</v>
      </c>
      <c r="F22" s="8" t="s">
        <v>4326</v>
      </c>
      <c r="G22" s="8" t="s">
        <v>4327</v>
      </c>
    </row>
    <row r="23">
      <c r="A23" s="6" t="s">
        <v>4280</v>
      </c>
      <c r="B23" s="8" t="s">
        <v>3949</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'Enums'!LH1:LH3</formula1>
    </dataValidation>
    <dataValidation type="list" sqref="B10" showErrorMessage="1" errorStyle="warning">
      <formula1>'Enums'!LH1:LH3</formula1>
    </dataValidation>
    <dataValidation type="list" sqref="B18" showErrorMessage="1" errorStyle="warning">
      <formula1>'Enums'!LH1:LH3</formula1>
    </dataValidation>
  </dataValidations>
  <headerFooter/>
</worksheet>
</file>

<file path=xl/worksheets/sheet533.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6094</v>
      </c>
      <c r="B1" s="0" t="s">
        <v>3375</v>
      </c>
    </row>
    <row r="2">
      <c r="A2" s="3" t="s">
        <v>6121</v>
      </c>
      <c r="B2" s="0" t="s">
        <v>1239</v>
      </c>
    </row>
    <row r="3">
      <c r="A3" s="3" t="s">
        <v>3362</v>
      </c>
      <c r="B3" s="0" t="s">
        <v>3363</v>
      </c>
    </row>
    <row r="4">
      <c r="A4" s="11" t="s">
        <v>1079</v>
      </c>
      <c r="B4" s="13" t="s">
        <v>1079</v>
      </c>
      <c r="C4" s="6" t="s">
        <v>5359</v>
      </c>
      <c r="D4" s="17" t="s">
        <v>5359</v>
      </c>
      <c r="E4" s="17" t="s">
        <v>5359</v>
      </c>
      <c r="F4" s="17" t="s">
        <v>5359</v>
      </c>
      <c r="G4" s="17" t="s">
        <v>5359</v>
      </c>
      <c r="H4" s="17" t="s">
        <v>5359</v>
      </c>
    </row>
    <row r="5">
      <c r="A5" s="20" t="s">
        <v>1079</v>
      </c>
      <c r="B5" s="21" t="s">
        <v>1079</v>
      </c>
      <c r="C5" s="6" t="s">
        <v>5360</v>
      </c>
      <c r="D5" s="6" t="s">
        <v>5361</v>
      </c>
      <c r="E5" s="6" t="s">
        <v>5362</v>
      </c>
      <c r="F5" s="6" t="s">
        <v>5205</v>
      </c>
      <c r="G5" s="6" t="s">
        <v>5206</v>
      </c>
      <c r="H5" s="6" t="s">
        <v>5363</v>
      </c>
    </row>
    <row r="6">
      <c r="A6" s="14" t="s">
        <v>1079</v>
      </c>
      <c r="B6" s="16" t="s">
        <v>1079</v>
      </c>
      <c r="C6" s="8" t="s">
        <v>4328</v>
      </c>
      <c r="D6" s="8" t="s">
        <v>4329</v>
      </c>
      <c r="E6" s="8" t="s">
        <v>4330</v>
      </c>
      <c r="F6" s="8" t="s">
        <v>4331</v>
      </c>
      <c r="G6" s="8" t="s">
        <v>4332</v>
      </c>
      <c r="H6" s="8" t="s">
        <v>4804</v>
      </c>
    </row>
    <row r="7">
      <c r="A7" s="6" t="s">
        <v>5364</v>
      </c>
      <c r="B7" s="8" t="s">
        <v>3952</v>
      </c>
      <c r="C7" s="10"/>
      <c r="D7" s="10"/>
      <c r="E7" s="10"/>
      <c r="F7" s="10"/>
      <c r="G7" s="10"/>
      <c r="H7" s="10"/>
    </row>
    <row r="9">
      <c r="A9" s="3" t="s">
        <v>6094</v>
      </c>
      <c r="B9" s="0" t="s">
        <v>3375</v>
      </c>
    </row>
    <row r="10">
      <c r="A10" s="3" t="s">
        <v>6121</v>
      </c>
      <c r="B10" s="0" t="s">
        <v>1398</v>
      </c>
    </row>
    <row r="11">
      <c r="A11" s="3" t="s">
        <v>3362</v>
      </c>
      <c r="B11" s="0" t="s">
        <v>3363</v>
      </c>
    </row>
    <row r="12">
      <c r="A12" s="11" t="s">
        <v>1079</v>
      </c>
      <c r="B12" s="13" t="s">
        <v>1079</v>
      </c>
      <c r="C12" s="6" t="s">
        <v>5359</v>
      </c>
      <c r="D12" s="17" t="s">
        <v>5359</v>
      </c>
      <c r="E12" s="17" t="s">
        <v>5359</v>
      </c>
      <c r="F12" s="17" t="s">
        <v>5359</v>
      </c>
      <c r="G12" s="17" t="s">
        <v>5359</v>
      </c>
      <c r="H12" s="17" t="s">
        <v>5359</v>
      </c>
    </row>
    <row r="13">
      <c r="A13" s="20" t="s">
        <v>1079</v>
      </c>
      <c r="B13" s="21" t="s">
        <v>1079</v>
      </c>
      <c r="C13" s="6" t="s">
        <v>5360</v>
      </c>
      <c r="D13" s="6" t="s">
        <v>5361</v>
      </c>
      <c r="E13" s="6" t="s">
        <v>5362</v>
      </c>
      <c r="F13" s="6" t="s">
        <v>5205</v>
      </c>
      <c r="G13" s="6" t="s">
        <v>5206</v>
      </c>
      <c r="H13" s="6" t="s">
        <v>5363</v>
      </c>
    </row>
    <row r="14">
      <c r="A14" s="14" t="s">
        <v>1079</v>
      </c>
      <c r="B14" s="16" t="s">
        <v>1079</v>
      </c>
      <c r="C14" s="8" t="s">
        <v>4328</v>
      </c>
      <c r="D14" s="8" t="s">
        <v>4329</v>
      </c>
      <c r="E14" s="8" t="s">
        <v>4330</v>
      </c>
      <c r="F14" s="8" t="s">
        <v>4331</v>
      </c>
      <c r="G14" s="8" t="s">
        <v>4332</v>
      </c>
      <c r="H14" s="8" t="s">
        <v>4804</v>
      </c>
    </row>
    <row r="15">
      <c r="A15" s="6" t="s">
        <v>5364</v>
      </c>
      <c r="B15" s="8" t="s">
        <v>3952</v>
      </c>
      <c r="C15" s="10"/>
      <c r="D15" s="10"/>
      <c r="E15" s="10"/>
      <c r="F15" s="10"/>
      <c r="G15" s="10"/>
      <c r="H15" s="10"/>
    </row>
    <row r="17">
      <c r="A17" s="3" t="s">
        <v>6094</v>
      </c>
      <c r="B17" s="0" t="s">
        <v>3375</v>
      </c>
    </row>
    <row r="18">
      <c r="A18" s="3" t="s">
        <v>6121</v>
      </c>
      <c r="B18" s="0" t="s">
        <v>1227</v>
      </c>
    </row>
    <row r="19">
      <c r="A19" s="3" t="s">
        <v>3362</v>
      </c>
      <c r="B19" s="0" t="s">
        <v>3363</v>
      </c>
    </row>
    <row r="20">
      <c r="A20" s="11" t="s">
        <v>1079</v>
      </c>
      <c r="B20" s="13" t="s">
        <v>1079</v>
      </c>
      <c r="C20" s="6" t="s">
        <v>5359</v>
      </c>
      <c r="D20" s="17" t="s">
        <v>5359</v>
      </c>
      <c r="E20" s="17" t="s">
        <v>5359</v>
      </c>
      <c r="F20" s="17" t="s">
        <v>5359</v>
      </c>
      <c r="G20" s="17" t="s">
        <v>5359</v>
      </c>
      <c r="H20" s="17" t="s">
        <v>5359</v>
      </c>
    </row>
    <row r="21">
      <c r="A21" s="20" t="s">
        <v>1079</v>
      </c>
      <c r="B21" s="21" t="s">
        <v>1079</v>
      </c>
      <c r="C21" s="6" t="s">
        <v>5360</v>
      </c>
      <c r="D21" s="6" t="s">
        <v>5361</v>
      </c>
      <c r="E21" s="6" t="s">
        <v>5362</v>
      </c>
      <c r="F21" s="6" t="s">
        <v>5205</v>
      </c>
      <c r="G21" s="6" t="s">
        <v>5206</v>
      </c>
      <c r="H21" s="6" t="s">
        <v>5363</v>
      </c>
    </row>
    <row r="22">
      <c r="A22" s="14" t="s">
        <v>1079</v>
      </c>
      <c r="B22" s="16" t="s">
        <v>1079</v>
      </c>
      <c r="C22" s="8" t="s">
        <v>4328</v>
      </c>
      <c r="D22" s="8" t="s">
        <v>4329</v>
      </c>
      <c r="E22" s="8" t="s">
        <v>4330</v>
      </c>
      <c r="F22" s="8" t="s">
        <v>4331</v>
      </c>
      <c r="G22" s="8" t="s">
        <v>4332</v>
      </c>
      <c r="H22" s="8" t="s">
        <v>4804</v>
      </c>
    </row>
    <row r="23">
      <c r="A23" s="6" t="s">
        <v>5364</v>
      </c>
      <c r="B23" s="8" t="s">
        <v>3952</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'Enums'!LH1:LH3</formula1>
    </dataValidation>
    <dataValidation type="list" sqref="B10" showErrorMessage="1" errorStyle="warning">
      <formula1>'Enums'!LH1:LH3</formula1>
    </dataValidation>
    <dataValidation type="list" sqref="B18" showErrorMessage="1" errorStyle="warning">
      <formula1>'Enums'!LH1:LH3</formula1>
    </dataValidation>
  </dataValidations>
  <headerFooter/>
</worksheet>
</file>

<file path=xl/worksheets/sheet534.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6094</v>
      </c>
      <c r="B1" s="0" t="s">
        <v>3375</v>
      </c>
    </row>
    <row r="2">
      <c r="A2" s="3" t="s">
        <v>6121</v>
      </c>
      <c r="B2" s="0" t="s">
        <v>1239</v>
      </c>
    </row>
    <row r="3">
      <c r="A3" s="3" t="s">
        <v>3362</v>
      </c>
      <c r="B3" s="0" t="s">
        <v>3363</v>
      </c>
    </row>
    <row r="4">
      <c r="A4" s="11" t="s">
        <v>1081</v>
      </c>
      <c r="B4" s="13" t="s">
        <v>1081</v>
      </c>
      <c r="C4" s="6" t="s">
        <v>5365</v>
      </c>
      <c r="D4" s="6" t="s">
        <v>5366</v>
      </c>
      <c r="E4" s="6" t="s">
        <v>5367</v>
      </c>
      <c r="F4" s="6" t="s">
        <v>5368</v>
      </c>
      <c r="G4" s="6" t="s">
        <v>5205</v>
      </c>
      <c r="H4" s="6" t="s">
        <v>5206</v>
      </c>
      <c r="I4" s="6" t="s">
        <v>5369</v>
      </c>
      <c r="J4" s="6" t="s">
        <v>5370</v>
      </c>
    </row>
    <row r="5">
      <c r="A5" s="14" t="s">
        <v>1081</v>
      </c>
      <c r="B5" s="16" t="s">
        <v>1081</v>
      </c>
      <c r="C5" s="8" t="s">
        <v>4805</v>
      </c>
      <c r="D5" s="8" t="s">
        <v>4809</v>
      </c>
      <c r="E5" s="8" t="s">
        <v>4333</v>
      </c>
      <c r="F5" s="8" t="s">
        <v>4334</v>
      </c>
      <c r="G5" s="8" t="s">
        <v>4335</v>
      </c>
      <c r="H5" s="8" t="s">
        <v>4336</v>
      </c>
      <c r="I5" s="8" t="s">
        <v>4337</v>
      </c>
      <c r="J5" s="8" t="s">
        <v>4338</v>
      </c>
    </row>
    <row r="6">
      <c r="A6" s="6" t="s">
        <v>5371</v>
      </c>
      <c r="B6" s="8" t="s">
        <v>3955</v>
      </c>
      <c r="C6" s="10"/>
      <c r="D6" s="10"/>
      <c r="E6" s="10"/>
      <c r="F6" s="10"/>
      <c r="G6" s="10"/>
      <c r="H6" s="10"/>
      <c r="I6" s="10"/>
      <c r="J6" s="10"/>
    </row>
    <row r="8">
      <c r="A8" s="3" t="s">
        <v>6094</v>
      </c>
      <c r="B8" s="0" t="s">
        <v>3375</v>
      </c>
    </row>
    <row r="9">
      <c r="A9" s="3" t="s">
        <v>6121</v>
      </c>
      <c r="B9" s="0" t="s">
        <v>1398</v>
      </c>
    </row>
    <row r="10">
      <c r="A10" s="3" t="s">
        <v>3362</v>
      </c>
      <c r="B10" s="0" t="s">
        <v>3363</v>
      </c>
    </row>
    <row r="11">
      <c r="A11" s="11" t="s">
        <v>1081</v>
      </c>
      <c r="B11" s="13" t="s">
        <v>1081</v>
      </c>
      <c r="C11" s="6" t="s">
        <v>5365</v>
      </c>
      <c r="D11" s="6" t="s">
        <v>5366</v>
      </c>
      <c r="E11" s="6" t="s">
        <v>5367</v>
      </c>
      <c r="F11" s="6" t="s">
        <v>5368</v>
      </c>
      <c r="G11" s="6" t="s">
        <v>5205</v>
      </c>
      <c r="H11" s="6" t="s">
        <v>5206</v>
      </c>
      <c r="I11" s="6" t="s">
        <v>5369</v>
      </c>
      <c r="J11" s="6" t="s">
        <v>5370</v>
      </c>
    </row>
    <row r="12">
      <c r="A12" s="14" t="s">
        <v>1081</v>
      </c>
      <c r="B12" s="16" t="s">
        <v>1081</v>
      </c>
      <c r="C12" s="8" t="s">
        <v>4805</v>
      </c>
      <c r="D12" s="8" t="s">
        <v>4809</v>
      </c>
      <c r="E12" s="8" t="s">
        <v>4333</v>
      </c>
      <c r="F12" s="8" t="s">
        <v>4334</v>
      </c>
      <c r="G12" s="8" t="s">
        <v>4335</v>
      </c>
      <c r="H12" s="8" t="s">
        <v>4336</v>
      </c>
      <c r="I12" s="8" t="s">
        <v>4337</v>
      </c>
      <c r="J12" s="8" t="s">
        <v>4338</v>
      </c>
    </row>
    <row r="13">
      <c r="A13" s="6" t="s">
        <v>5371</v>
      </c>
      <c r="B13" s="8" t="s">
        <v>3955</v>
      </c>
      <c r="C13" s="10"/>
      <c r="D13" s="10"/>
      <c r="E13" s="10"/>
      <c r="F13" s="10"/>
      <c r="G13" s="10"/>
      <c r="H13" s="10"/>
      <c r="I13" s="10"/>
      <c r="J13" s="10"/>
    </row>
    <row r="15">
      <c r="A15" s="3" t="s">
        <v>6094</v>
      </c>
      <c r="B15" s="0" t="s">
        <v>3375</v>
      </c>
    </row>
    <row r="16">
      <c r="A16" s="3" t="s">
        <v>6121</v>
      </c>
      <c r="B16" s="0" t="s">
        <v>1227</v>
      </c>
    </row>
    <row r="17">
      <c r="A17" s="3" t="s">
        <v>3362</v>
      </c>
      <c r="B17" s="0" t="s">
        <v>3363</v>
      </c>
    </row>
    <row r="18">
      <c r="A18" s="11" t="s">
        <v>1081</v>
      </c>
      <c r="B18" s="13" t="s">
        <v>1081</v>
      </c>
      <c r="C18" s="6" t="s">
        <v>5365</v>
      </c>
      <c r="D18" s="6" t="s">
        <v>5366</v>
      </c>
      <c r="E18" s="6" t="s">
        <v>5367</v>
      </c>
      <c r="F18" s="6" t="s">
        <v>5368</v>
      </c>
      <c r="G18" s="6" t="s">
        <v>5205</v>
      </c>
      <c r="H18" s="6" t="s">
        <v>5206</v>
      </c>
      <c r="I18" s="6" t="s">
        <v>5369</v>
      </c>
      <c r="J18" s="6" t="s">
        <v>5370</v>
      </c>
    </row>
    <row r="19">
      <c r="A19" s="14" t="s">
        <v>1081</v>
      </c>
      <c r="B19" s="16" t="s">
        <v>1081</v>
      </c>
      <c r="C19" s="8" t="s">
        <v>4805</v>
      </c>
      <c r="D19" s="8" t="s">
        <v>4809</v>
      </c>
      <c r="E19" s="8" t="s">
        <v>4333</v>
      </c>
      <c r="F19" s="8" t="s">
        <v>4334</v>
      </c>
      <c r="G19" s="8" t="s">
        <v>4335</v>
      </c>
      <c r="H19" s="8" t="s">
        <v>4336</v>
      </c>
      <c r="I19" s="8" t="s">
        <v>4337</v>
      </c>
      <c r="J19" s="8" t="s">
        <v>4338</v>
      </c>
    </row>
    <row r="20">
      <c r="A20" s="6" t="s">
        <v>5371</v>
      </c>
      <c r="B20" s="8" t="s">
        <v>3955</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'Enums'!LH1:LH3</formula1>
    </dataValidation>
    <dataValidation type="list" sqref="B9" showErrorMessage="1" errorStyle="warning">
      <formula1>'Enums'!LH1:LH3</formula1>
    </dataValidation>
    <dataValidation type="list" sqref="B16" showErrorMessage="1" errorStyle="warning">
      <formula1>'Enums'!LH1:LH3</formula1>
    </dataValidation>
  </dataValidations>
  <headerFooter/>
</worksheet>
</file>

<file path=xl/worksheets/sheet535.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6094</v>
      </c>
      <c r="B1" s="0" t="s">
        <v>3375</v>
      </c>
    </row>
    <row r="2">
      <c r="A2" s="3" t="s">
        <v>6121</v>
      </c>
      <c r="B2" s="0" t="s">
        <v>1239</v>
      </c>
    </row>
    <row r="3">
      <c r="A3" s="3" t="s">
        <v>3362</v>
      </c>
      <c r="B3" s="0" t="s">
        <v>3363</v>
      </c>
    </row>
    <row r="4">
      <c r="A4" s="11" t="s">
        <v>1083</v>
      </c>
      <c r="B4" s="13" t="s">
        <v>1083</v>
      </c>
      <c r="C4" s="6" t="s">
        <v>5372</v>
      </c>
      <c r="D4" s="6" t="s">
        <v>5373</v>
      </c>
      <c r="E4" s="6" t="s">
        <v>5374</v>
      </c>
      <c r="F4" s="6" t="s">
        <v>5375</v>
      </c>
      <c r="G4" s="6" t="s">
        <v>5376</v>
      </c>
      <c r="H4" s="6" t="s">
        <v>5377</v>
      </c>
      <c r="I4" s="6" t="s">
        <v>5205</v>
      </c>
      <c r="J4" s="6" t="s">
        <v>5206</v>
      </c>
      <c r="K4" s="6" t="s">
        <v>5378</v>
      </c>
      <c r="L4" s="6" t="s">
        <v>5379</v>
      </c>
    </row>
    <row r="5">
      <c r="A5" s="14" t="s">
        <v>1083</v>
      </c>
      <c r="B5" s="16" t="s">
        <v>1083</v>
      </c>
      <c r="C5" s="8" t="s">
        <v>4339</v>
      </c>
      <c r="D5" s="8" t="s">
        <v>4340</v>
      </c>
      <c r="E5" s="8" t="s">
        <v>4341</v>
      </c>
      <c r="F5" s="8" t="s">
        <v>4342</v>
      </c>
      <c r="G5" s="8" t="s">
        <v>4343</v>
      </c>
      <c r="H5" s="8" t="s">
        <v>4344</v>
      </c>
      <c r="I5" s="8" t="s">
        <v>4345</v>
      </c>
      <c r="J5" s="8" t="s">
        <v>4346</v>
      </c>
      <c r="K5" s="8" t="s">
        <v>4347</v>
      </c>
      <c r="L5" s="8" t="s">
        <v>4348</v>
      </c>
    </row>
    <row r="6">
      <c r="A6" s="6" t="s">
        <v>5380</v>
      </c>
      <c r="B6" s="8" t="s">
        <v>3958</v>
      </c>
      <c r="C6" s="10"/>
      <c r="D6" s="10"/>
      <c r="E6" s="10"/>
      <c r="F6" s="10"/>
      <c r="G6" s="10"/>
      <c r="H6" s="10"/>
      <c r="I6" s="10"/>
      <c r="J6" s="10"/>
      <c r="K6" s="10"/>
      <c r="L6" s="10"/>
    </row>
    <row r="8">
      <c r="A8" s="3" t="s">
        <v>6094</v>
      </c>
      <c r="B8" s="0" t="s">
        <v>3375</v>
      </c>
    </row>
    <row r="9">
      <c r="A9" s="3" t="s">
        <v>6121</v>
      </c>
      <c r="B9" s="0" t="s">
        <v>1398</v>
      </c>
    </row>
    <row r="10">
      <c r="A10" s="3" t="s">
        <v>3362</v>
      </c>
      <c r="B10" s="0" t="s">
        <v>3363</v>
      </c>
    </row>
    <row r="11">
      <c r="A11" s="11" t="s">
        <v>1083</v>
      </c>
      <c r="B11" s="13" t="s">
        <v>1083</v>
      </c>
      <c r="C11" s="6" t="s">
        <v>5372</v>
      </c>
      <c r="D11" s="6" t="s">
        <v>5373</v>
      </c>
      <c r="E11" s="6" t="s">
        <v>5374</v>
      </c>
      <c r="F11" s="6" t="s">
        <v>5375</v>
      </c>
      <c r="G11" s="6" t="s">
        <v>5376</v>
      </c>
      <c r="H11" s="6" t="s">
        <v>5377</v>
      </c>
      <c r="I11" s="6" t="s">
        <v>5205</v>
      </c>
      <c r="J11" s="6" t="s">
        <v>5206</v>
      </c>
      <c r="K11" s="6" t="s">
        <v>5378</v>
      </c>
      <c r="L11" s="6" t="s">
        <v>5379</v>
      </c>
    </row>
    <row r="12">
      <c r="A12" s="14" t="s">
        <v>1083</v>
      </c>
      <c r="B12" s="16" t="s">
        <v>1083</v>
      </c>
      <c r="C12" s="8" t="s">
        <v>4339</v>
      </c>
      <c r="D12" s="8" t="s">
        <v>4340</v>
      </c>
      <c r="E12" s="8" t="s">
        <v>4341</v>
      </c>
      <c r="F12" s="8" t="s">
        <v>4342</v>
      </c>
      <c r="G12" s="8" t="s">
        <v>4343</v>
      </c>
      <c r="H12" s="8" t="s">
        <v>4344</v>
      </c>
      <c r="I12" s="8" t="s">
        <v>4345</v>
      </c>
      <c r="J12" s="8" t="s">
        <v>4346</v>
      </c>
      <c r="K12" s="8" t="s">
        <v>4347</v>
      </c>
      <c r="L12" s="8" t="s">
        <v>4348</v>
      </c>
    </row>
    <row r="13">
      <c r="A13" s="6" t="s">
        <v>5380</v>
      </c>
      <c r="B13" s="8" t="s">
        <v>3958</v>
      </c>
      <c r="C13" s="10"/>
      <c r="D13" s="10"/>
      <c r="E13" s="10"/>
      <c r="F13" s="10"/>
      <c r="G13" s="10"/>
      <c r="H13" s="10"/>
      <c r="I13" s="10"/>
      <c r="J13" s="10"/>
      <c r="K13" s="10"/>
      <c r="L13" s="10"/>
    </row>
    <row r="15">
      <c r="A15" s="3" t="s">
        <v>6094</v>
      </c>
      <c r="B15" s="0" t="s">
        <v>3375</v>
      </c>
    </row>
    <row r="16">
      <c r="A16" s="3" t="s">
        <v>6121</v>
      </c>
      <c r="B16" s="0" t="s">
        <v>1227</v>
      </c>
    </row>
    <row r="17">
      <c r="A17" s="3" t="s">
        <v>3362</v>
      </c>
      <c r="B17" s="0" t="s">
        <v>3363</v>
      </c>
    </row>
    <row r="18">
      <c r="A18" s="11" t="s">
        <v>1083</v>
      </c>
      <c r="B18" s="13" t="s">
        <v>1083</v>
      </c>
      <c r="C18" s="6" t="s">
        <v>5372</v>
      </c>
      <c r="D18" s="6" t="s">
        <v>5373</v>
      </c>
      <c r="E18" s="6" t="s">
        <v>5374</v>
      </c>
      <c r="F18" s="6" t="s">
        <v>5375</v>
      </c>
      <c r="G18" s="6" t="s">
        <v>5376</v>
      </c>
      <c r="H18" s="6" t="s">
        <v>5377</v>
      </c>
      <c r="I18" s="6" t="s">
        <v>5205</v>
      </c>
      <c r="J18" s="6" t="s">
        <v>5206</v>
      </c>
      <c r="K18" s="6" t="s">
        <v>5378</v>
      </c>
      <c r="L18" s="6" t="s">
        <v>5379</v>
      </c>
    </row>
    <row r="19">
      <c r="A19" s="14" t="s">
        <v>1083</v>
      </c>
      <c r="B19" s="16" t="s">
        <v>1083</v>
      </c>
      <c r="C19" s="8" t="s">
        <v>4339</v>
      </c>
      <c r="D19" s="8" t="s">
        <v>4340</v>
      </c>
      <c r="E19" s="8" t="s">
        <v>4341</v>
      </c>
      <c r="F19" s="8" t="s">
        <v>4342</v>
      </c>
      <c r="G19" s="8" t="s">
        <v>4343</v>
      </c>
      <c r="H19" s="8" t="s">
        <v>4344</v>
      </c>
      <c r="I19" s="8" t="s">
        <v>4345</v>
      </c>
      <c r="J19" s="8" t="s">
        <v>4346</v>
      </c>
      <c r="K19" s="8" t="s">
        <v>4347</v>
      </c>
      <c r="L19" s="8" t="s">
        <v>4348</v>
      </c>
    </row>
    <row r="20">
      <c r="A20" s="6" t="s">
        <v>5380</v>
      </c>
      <c r="B20" s="8" t="s">
        <v>3958</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'Enums'!LH1:LH3</formula1>
    </dataValidation>
    <dataValidation type="list" sqref="B9" showErrorMessage="1" errorStyle="warning">
      <formula1>'Enums'!LH1:LH3</formula1>
    </dataValidation>
    <dataValidation type="list" sqref="B16" showErrorMessage="1" errorStyle="warning">
      <formula1>'Enums'!LH1:LH3</formula1>
    </dataValidation>
  </dataValidations>
  <headerFooter/>
</worksheet>
</file>

<file path=xl/worksheets/sheet53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6094</v>
      </c>
      <c r="B1" s="0" t="s">
        <v>3375</v>
      </c>
    </row>
    <row r="2">
      <c r="A2" s="3" t="s">
        <v>6121</v>
      </c>
      <c r="B2" s="0" t="s">
        <v>1239</v>
      </c>
    </row>
    <row r="3">
      <c r="A3" s="3" t="s">
        <v>3362</v>
      </c>
      <c r="B3" s="0" t="s">
        <v>3363</v>
      </c>
    </row>
    <row r="4">
      <c r="A4" s="11" t="s">
        <v>1085</v>
      </c>
      <c r="B4" s="13" t="s">
        <v>1085</v>
      </c>
      <c r="C4" s="6" t="s">
        <v>5381</v>
      </c>
      <c r="D4" s="17" t="s">
        <v>5381</v>
      </c>
      <c r="E4" s="17" t="s">
        <v>5381</v>
      </c>
    </row>
    <row r="5">
      <c r="A5" s="20" t="s">
        <v>1085</v>
      </c>
      <c r="B5" s="21" t="s">
        <v>1085</v>
      </c>
      <c r="C5" s="6" t="s">
        <v>5382</v>
      </c>
      <c r="D5" s="6" t="s">
        <v>5383</v>
      </c>
      <c r="E5" s="6" t="s">
        <v>5384</v>
      </c>
    </row>
    <row r="6">
      <c r="A6" s="14" t="s">
        <v>1085</v>
      </c>
      <c r="B6" s="16" t="s">
        <v>1085</v>
      </c>
      <c r="C6" s="8" t="s">
        <v>4349</v>
      </c>
      <c r="D6" s="8" t="s">
        <v>4350</v>
      </c>
      <c r="E6" s="8" t="s">
        <v>4835</v>
      </c>
    </row>
    <row r="7">
      <c r="A7" s="6" t="s">
        <v>5385</v>
      </c>
      <c r="B7" s="8" t="s">
        <v>3961</v>
      </c>
      <c r="C7" s="10"/>
      <c r="D7" s="10"/>
      <c r="E7" s="10"/>
    </row>
    <row r="8">
      <c r="A8" s="6" t="s">
        <v>5386</v>
      </c>
      <c r="B8" s="8" t="s">
        <v>5387</v>
      </c>
      <c r="C8" s="10"/>
      <c r="D8" s="19"/>
      <c r="E8" s="10"/>
    </row>
    <row r="9">
      <c r="A9" s="6" t="s">
        <v>5388</v>
      </c>
      <c r="B9" s="8" t="s">
        <v>5389</v>
      </c>
      <c r="C9" s="10"/>
      <c r="D9" s="10"/>
      <c r="E9" s="10"/>
    </row>
    <row r="11">
      <c r="A11" s="3" t="s">
        <v>6094</v>
      </c>
      <c r="B11" s="0" t="s">
        <v>3375</v>
      </c>
    </row>
    <row r="12">
      <c r="A12" s="3" t="s">
        <v>6121</v>
      </c>
      <c r="B12" s="0" t="s">
        <v>1398</v>
      </c>
    </row>
    <row r="13">
      <c r="A13" s="3" t="s">
        <v>3362</v>
      </c>
      <c r="B13" s="0" t="s">
        <v>3363</v>
      </c>
    </row>
    <row r="14">
      <c r="A14" s="11" t="s">
        <v>1085</v>
      </c>
      <c r="B14" s="13" t="s">
        <v>1085</v>
      </c>
      <c r="C14" s="6" t="s">
        <v>5381</v>
      </c>
      <c r="D14" s="17" t="s">
        <v>5381</v>
      </c>
      <c r="E14" s="17" t="s">
        <v>5381</v>
      </c>
    </row>
    <row r="15">
      <c r="A15" s="20" t="s">
        <v>1085</v>
      </c>
      <c r="B15" s="21" t="s">
        <v>1085</v>
      </c>
      <c r="C15" s="6" t="s">
        <v>5382</v>
      </c>
      <c r="D15" s="6" t="s">
        <v>5383</v>
      </c>
      <c r="E15" s="6" t="s">
        <v>5384</v>
      </c>
    </row>
    <row r="16">
      <c r="A16" s="14" t="s">
        <v>1085</v>
      </c>
      <c r="B16" s="16" t="s">
        <v>1085</v>
      </c>
      <c r="C16" s="8" t="s">
        <v>4349</v>
      </c>
      <c r="D16" s="8" t="s">
        <v>4350</v>
      </c>
      <c r="E16" s="8" t="s">
        <v>4835</v>
      </c>
    </row>
    <row r="17">
      <c r="A17" s="6" t="s">
        <v>5385</v>
      </c>
      <c r="B17" s="8" t="s">
        <v>3961</v>
      </c>
      <c r="C17" s="10"/>
      <c r="D17" s="10"/>
      <c r="E17" s="10"/>
    </row>
    <row r="18">
      <c r="A18" s="6" t="s">
        <v>5386</v>
      </c>
      <c r="B18" s="8" t="s">
        <v>5387</v>
      </c>
      <c r="C18" s="10"/>
      <c r="D18" s="19"/>
      <c r="E18" s="10"/>
    </row>
    <row r="19">
      <c r="A19" s="6" t="s">
        <v>5388</v>
      </c>
      <c r="B19" s="8" t="s">
        <v>5389</v>
      </c>
      <c r="C19" s="10"/>
      <c r="D19" s="10"/>
      <c r="E19" s="10"/>
    </row>
    <row r="21">
      <c r="A21" s="3" t="s">
        <v>6094</v>
      </c>
      <c r="B21" s="0" t="s">
        <v>3375</v>
      </c>
    </row>
    <row r="22">
      <c r="A22" s="3" t="s">
        <v>6121</v>
      </c>
      <c r="B22" s="0" t="s">
        <v>1227</v>
      </c>
    </row>
    <row r="23">
      <c r="A23" s="3" t="s">
        <v>3362</v>
      </c>
      <c r="B23" s="0" t="s">
        <v>3363</v>
      </c>
    </row>
    <row r="24">
      <c r="A24" s="11" t="s">
        <v>1085</v>
      </c>
      <c r="B24" s="13" t="s">
        <v>1085</v>
      </c>
      <c r="C24" s="6" t="s">
        <v>5381</v>
      </c>
      <c r="D24" s="17" t="s">
        <v>5381</v>
      </c>
      <c r="E24" s="17" t="s">
        <v>5381</v>
      </c>
    </row>
    <row r="25">
      <c r="A25" s="20" t="s">
        <v>1085</v>
      </c>
      <c r="B25" s="21" t="s">
        <v>1085</v>
      </c>
      <c r="C25" s="6" t="s">
        <v>5382</v>
      </c>
      <c r="D25" s="6" t="s">
        <v>5383</v>
      </c>
      <c r="E25" s="6" t="s">
        <v>5384</v>
      </c>
    </row>
    <row r="26">
      <c r="A26" s="14" t="s">
        <v>1085</v>
      </c>
      <c r="B26" s="16" t="s">
        <v>1085</v>
      </c>
      <c r="C26" s="8" t="s">
        <v>4349</v>
      </c>
      <c r="D26" s="8" t="s">
        <v>4350</v>
      </c>
      <c r="E26" s="8" t="s">
        <v>4835</v>
      </c>
    </row>
    <row r="27">
      <c r="A27" s="6" t="s">
        <v>5385</v>
      </c>
      <c r="B27" s="8" t="s">
        <v>3961</v>
      </c>
      <c r="C27" s="19"/>
      <c r="D27" s="19"/>
      <c r="E27" s="19"/>
    </row>
    <row r="28">
      <c r="A28" s="6" t="s">
        <v>5386</v>
      </c>
      <c r="B28" s="8" t="s">
        <v>5387</v>
      </c>
      <c r="C28" s="19"/>
      <c r="D28" s="19"/>
      <c r="E28" s="19"/>
    </row>
    <row r="29">
      <c r="A29" s="6" t="s">
        <v>5388</v>
      </c>
      <c r="B29" s="8" t="s">
        <v>5389</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'Enums'!LH1:LH3</formula1>
    </dataValidation>
    <dataValidation type="list" sqref="B12" showErrorMessage="1" errorStyle="warning">
      <formula1>'Enums'!LH1:LH3</formula1>
    </dataValidation>
    <dataValidation type="list" sqref="B22" showErrorMessage="1" errorStyle="warning">
      <formula1>'Enums'!LH1:LH3</formula1>
    </dataValidation>
  </dataValidations>
  <headerFooter/>
</worksheet>
</file>

<file path=xl/worksheets/sheet537.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6094</v>
      </c>
      <c r="B1" s="0" t="s">
        <v>3375</v>
      </c>
    </row>
    <row r="2">
      <c r="A2" s="3" t="s">
        <v>6121</v>
      </c>
      <c r="B2" s="0" t="s">
        <v>1239</v>
      </c>
    </row>
    <row r="3">
      <c r="A3" s="3" t="s">
        <v>3362</v>
      </c>
      <c r="B3" s="0" t="s">
        <v>3363</v>
      </c>
    </row>
    <row r="4">
      <c r="A4" s="11" t="s">
        <v>1087</v>
      </c>
      <c r="B4" s="13" t="s">
        <v>1087</v>
      </c>
      <c r="C4" s="6" t="s">
        <v>5390</v>
      </c>
      <c r="D4" s="17" t="s">
        <v>5390</v>
      </c>
      <c r="E4" s="17" t="s">
        <v>5390</v>
      </c>
      <c r="F4" s="17" t="s">
        <v>5390</v>
      </c>
      <c r="G4" s="17" t="s">
        <v>5390</v>
      </c>
      <c r="H4" s="17" t="s">
        <v>5390</v>
      </c>
    </row>
    <row r="5">
      <c r="A5" s="20" t="s">
        <v>1087</v>
      </c>
      <c r="B5" s="21" t="s">
        <v>1087</v>
      </c>
      <c r="C5" s="6" t="s">
        <v>5391</v>
      </c>
      <c r="D5" s="6" t="s">
        <v>5392</v>
      </c>
      <c r="E5" s="6" t="s">
        <v>5393</v>
      </c>
      <c r="F5" s="6" t="s">
        <v>5205</v>
      </c>
      <c r="G5" s="6" t="s">
        <v>5206</v>
      </c>
      <c r="H5" s="6" t="s">
        <v>5394</v>
      </c>
    </row>
    <row r="6">
      <c r="A6" s="14" t="s">
        <v>1087</v>
      </c>
      <c r="B6" s="16" t="s">
        <v>1087</v>
      </c>
      <c r="C6" s="8" t="s">
        <v>4836</v>
      </c>
      <c r="D6" s="8" t="s">
        <v>4351</v>
      </c>
      <c r="E6" s="8" t="s">
        <v>4352</v>
      </c>
      <c r="F6" s="8" t="s">
        <v>4353</v>
      </c>
      <c r="G6" s="8" t="s">
        <v>4354</v>
      </c>
      <c r="H6" s="8" t="s">
        <v>4355</v>
      </c>
    </row>
    <row r="7">
      <c r="A7" s="6" t="s">
        <v>5395</v>
      </c>
      <c r="B7" s="8" t="s">
        <v>3962</v>
      </c>
      <c r="C7" s="10"/>
      <c r="D7" s="10"/>
      <c r="E7" s="10"/>
      <c r="F7" s="10"/>
      <c r="G7" s="10"/>
      <c r="H7" s="10"/>
    </row>
    <row r="9">
      <c r="A9" s="3" t="s">
        <v>6094</v>
      </c>
      <c r="B9" s="0" t="s">
        <v>3375</v>
      </c>
    </row>
    <row r="10">
      <c r="A10" s="3" t="s">
        <v>6121</v>
      </c>
      <c r="B10" s="0" t="s">
        <v>1398</v>
      </c>
    </row>
    <row r="11">
      <c r="A11" s="3" t="s">
        <v>3362</v>
      </c>
      <c r="B11" s="0" t="s">
        <v>3363</v>
      </c>
    </row>
    <row r="12">
      <c r="A12" s="11" t="s">
        <v>1087</v>
      </c>
      <c r="B12" s="13" t="s">
        <v>1087</v>
      </c>
      <c r="C12" s="6" t="s">
        <v>5390</v>
      </c>
      <c r="D12" s="17" t="s">
        <v>5390</v>
      </c>
      <c r="E12" s="17" t="s">
        <v>5390</v>
      </c>
      <c r="F12" s="17" t="s">
        <v>5390</v>
      </c>
      <c r="G12" s="17" t="s">
        <v>5390</v>
      </c>
      <c r="H12" s="17" t="s">
        <v>5390</v>
      </c>
    </row>
    <row r="13">
      <c r="A13" s="20" t="s">
        <v>1087</v>
      </c>
      <c r="B13" s="21" t="s">
        <v>1087</v>
      </c>
      <c r="C13" s="6" t="s">
        <v>5391</v>
      </c>
      <c r="D13" s="6" t="s">
        <v>5392</v>
      </c>
      <c r="E13" s="6" t="s">
        <v>5393</v>
      </c>
      <c r="F13" s="6" t="s">
        <v>5205</v>
      </c>
      <c r="G13" s="6" t="s">
        <v>5206</v>
      </c>
      <c r="H13" s="6" t="s">
        <v>5394</v>
      </c>
    </row>
    <row r="14">
      <c r="A14" s="14" t="s">
        <v>1087</v>
      </c>
      <c r="B14" s="16" t="s">
        <v>1087</v>
      </c>
      <c r="C14" s="8" t="s">
        <v>4836</v>
      </c>
      <c r="D14" s="8" t="s">
        <v>4351</v>
      </c>
      <c r="E14" s="8" t="s">
        <v>4352</v>
      </c>
      <c r="F14" s="8" t="s">
        <v>4353</v>
      </c>
      <c r="G14" s="8" t="s">
        <v>4354</v>
      </c>
      <c r="H14" s="8" t="s">
        <v>4355</v>
      </c>
    </row>
    <row r="15">
      <c r="A15" s="6" t="s">
        <v>5395</v>
      </c>
      <c r="B15" s="8" t="s">
        <v>3962</v>
      </c>
      <c r="C15" s="10"/>
      <c r="D15" s="10"/>
      <c r="E15" s="10"/>
      <c r="F15" s="10"/>
      <c r="G15" s="10"/>
      <c r="H15" s="10"/>
    </row>
    <row r="17">
      <c r="A17" s="3" t="s">
        <v>6094</v>
      </c>
      <c r="B17" s="0" t="s">
        <v>3375</v>
      </c>
    </row>
    <row r="18">
      <c r="A18" s="3" t="s">
        <v>6121</v>
      </c>
      <c r="B18" s="0" t="s">
        <v>1227</v>
      </c>
    </row>
    <row r="19">
      <c r="A19" s="3" t="s">
        <v>3362</v>
      </c>
      <c r="B19" s="0" t="s">
        <v>3363</v>
      </c>
    </row>
    <row r="20">
      <c r="A20" s="11" t="s">
        <v>1087</v>
      </c>
      <c r="B20" s="13" t="s">
        <v>1087</v>
      </c>
      <c r="C20" s="6" t="s">
        <v>5390</v>
      </c>
      <c r="D20" s="17" t="s">
        <v>5390</v>
      </c>
      <c r="E20" s="17" t="s">
        <v>5390</v>
      </c>
      <c r="F20" s="17" t="s">
        <v>5390</v>
      </c>
      <c r="G20" s="17" t="s">
        <v>5390</v>
      </c>
      <c r="H20" s="17" t="s">
        <v>5390</v>
      </c>
    </row>
    <row r="21">
      <c r="A21" s="20" t="s">
        <v>1087</v>
      </c>
      <c r="B21" s="21" t="s">
        <v>1087</v>
      </c>
      <c r="C21" s="6" t="s">
        <v>5391</v>
      </c>
      <c r="D21" s="6" t="s">
        <v>5392</v>
      </c>
      <c r="E21" s="6" t="s">
        <v>5393</v>
      </c>
      <c r="F21" s="6" t="s">
        <v>5205</v>
      </c>
      <c r="G21" s="6" t="s">
        <v>5206</v>
      </c>
      <c r="H21" s="6" t="s">
        <v>5394</v>
      </c>
    </row>
    <row r="22">
      <c r="A22" s="14" t="s">
        <v>1087</v>
      </c>
      <c r="B22" s="16" t="s">
        <v>1087</v>
      </c>
      <c r="C22" s="8" t="s">
        <v>4836</v>
      </c>
      <c r="D22" s="8" t="s">
        <v>4351</v>
      </c>
      <c r="E22" s="8" t="s">
        <v>4352</v>
      </c>
      <c r="F22" s="8" t="s">
        <v>4353</v>
      </c>
      <c r="G22" s="8" t="s">
        <v>4354</v>
      </c>
      <c r="H22" s="8" t="s">
        <v>4355</v>
      </c>
    </row>
    <row r="23">
      <c r="A23" s="6" t="s">
        <v>5395</v>
      </c>
      <c r="B23" s="8" t="s">
        <v>3962</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'Enums'!LH1:LH3</formula1>
    </dataValidation>
    <dataValidation type="list" sqref="B10" showErrorMessage="1" errorStyle="warning">
      <formula1>'Enums'!LH1:LH3</formula1>
    </dataValidation>
    <dataValidation type="list" sqref="B18" showErrorMessage="1" errorStyle="warning">
      <formula1>'Enums'!LH1:LH3</formula1>
    </dataValidation>
  </dataValidations>
  <headerFooter/>
</worksheet>
</file>

<file path=xl/worksheets/sheet538.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6094</v>
      </c>
      <c r="B1" s="0" t="s">
        <v>3375</v>
      </c>
    </row>
    <row r="2">
      <c r="A2" s="3" t="s">
        <v>6121</v>
      </c>
      <c r="B2" s="0" t="s">
        <v>1239</v>
      </c>
    </row>
    <row r="3">
      <c r="A3" s="3" t="s">
        <v>3362</v>
      </c>
      <c r="B3" s="0" t="s">
        <v>3363</v>
      </c>
    </row>
    <row r="4">
      <c r="A4" s="11" t="s">
        <v>1089</v>
      </c>
      <c r="B4" s="13" t="s">
        <v>1089</v>
      </c>
      <c r="C4" s="6" t="s">
        <v>5396</v>
      </c>
      <c r="D4" s="17" t="s">
        <v>5396</v>
      </c>
      <c r="E4" s="17" t="s">
        <v>5396</v>
      </c>
      <c r="F4" s="17" t="s">
        <v>5396</v>
      </c>
    </row>
    <row r="5">
      <c r="A5" s="20" t="s">
        <v>1089</v>
      </c>
      <c r="B5" s="21" t="s">
        <v>1089</v>
      </c>
      <c r="C5" s="6" t="s">
        <v>5397</v>
      </c>
      <c r="D5" s="6" t="s">
        <v>5205</v>
      </c>
      <c r="E5" s="6" t="s">
        <v>5206</v>
      </c>
      <c r="F5" s="6" t="s">
        <v>5398</v>
      </c>
    </row>
    <row r="6">
      <c r="A6" s="14" t="s">
        <v>1089</v>
      </c>
      <c r="B6" s="16" t="s">
        <v>1089</v>
      </c>
      <c r="C6" s="8" t="s">
        <v>4356</v>
      </c>
      <c r="D6" s="8" t="s">
        <v>4357</v>
      </c>
      <c r="E6" s="8" t="s">
        <v>4358</v>
      </c>
      <c r="F6" s="8" t="s">
        <v>4359</v>
      </c>
    </row>
    <row r="7">
      <c r="A7" s="6" t="s">
        <v>5187</v>
      </c>
      <c r="B7" s="8" t="s">
        <v>3963</v>
      </c>
      <c r="C7" s="10"/>
      <c r="D7" s="10"/>
      <c r="E7" s="10"/>
      <c r="F7" s="10"/>
    </row>
    <row r="9">
      <c r="A9" s="3" t="s">
        <v>6094</v>
      </c>
      <c r="B9" s="0" t="s">
        <v>3375</v>
      </c>
    </row>
    <row r="10">
      <c r="A10" s="3" t="s">
        <v>6121</v>
      </c>
      <c r="B10" s="0" t="s">
        <v>1398</v>
      </c>
    </row>
    <row r="11">
      <c r="A11" s="3" t="s">
        <v>3362</v>
      </c>
      <c r="B11" s="0" t="s">
        <v>3363</v>
      </c>
    </row>
    <row r="12">
      <c r="A12" s="11" t="s">
        <v>1089</v>
      </c>
      <c r="B12" s="13" t="s">
        <v>1089</v>
      </c>
      <c r="C12" s="6" t="s">
        <v>5396</v>
      </c>
      <c r="D12" s="17" t="s">
        <v>5396</v>
      </c>
      <c r="E12" s="17" t="s">
        <v>5396</v>
      </c>
      <c r="F12" s="17" t="s">
        <v>5396</v>
      </c>
    </row>
    <row r="13">
      <c r="A13" s="20" t="s">
        <v>1089</v>
      </c>
      <c r="B13" s="21" t="s">
        <v>1089</v>
      </c>
      <c r="C13" s="6" t="s">
        <v>5397</v>
      </c>
      <c r="D13" s="6" t="s">
        <v>5205</v>
      </c>
      <c r="E13" s="6" t="s">
        <v>5206</v>
      </c>
      <c r="F13" s="6" t="s">
        <v>5398</v>
      </c>
    </row>
    <row r="14">
      <c r="A14" s="14" t="s">
        <v>1089</v>
      </c>
      <c r="B14" s="16" t="s">
        <v>1089</v>
      </c>
      <c r="C14" s="8" t="s">
        <v>4356</v>
      </c>
      <c r="D14" s="8" t="s">
        <v>4357</v>
      </c>
      <c r="E14" s="8" t="s">
        <v>4358</v>
      </c>
      <c r="F14" s="8" t="s">
        <v>4359</v>
      </c>
    </row>
    <row r="15">
      <c r="A15" s="6" t="s">
        <v>5187</v>
      </c>
      <c r="B15" s="8" t="s">
        <v>3963</v>
      </c>
      <c r="C15" s="10"/>
      <c r="D15" s="10"/>
      <c r="E15" s="10"/>
      <c r="F15" s="10"/>
    </row>
    <row r="17">
      <c r="A17" s="3" t="s">
        <v>6094</v>
      </c>
      <c r="B17" s="0" t="s">
        <v>3375</v>
      </c>
    </row>
    <row r="18">
      <c r="A18" s="3" t="s">
        <v>6121</v>
      </c>
      <c r="B18" s="0" t="s">
        <v>1227</v>
      </c>
    </row>
    <row r="19">
      <c r="A19" s="3" t="s">
        <v>3362</v>
      </c>
      <c r="B19" s="0" t="s">
        <v>3363</v>
      </c>
    </row>
    <row r="20">
      <c r="A20" s="11" t="s">
        <v>1089</v>
      </c>
      <c r="B20" s="13" t="s">
        <v>1089</v>
      </c>
      <c r="C20" s="6" t="s">
        <v>5396</v>
      </c>
      <c r="D20" s="17" t="s">
        <v>5396</v>
      </c>
      <c r="E20" s="17" t="s">
        <v>5396</v>
      </c>
      <c r="F20" s="17" t="s">
        <v>5396</v>
      </c>
    </row>
    <row r="21">
      <c r="A21" s="20" t="s">
        <v>1089</v>
      </c>
      <c r="B21" s="21" t="s">
        <v>1089</v>
      </c>
      <c r="C21" s="6" t="s">
        <v>5397</v>
      </c>
      <c r="D21" s="6" t="s">
        <v>5205</v>
      </c>
      <c r="E21" s="6" t="s">
        <v>5206</v>
      </c>
      <c r="F21" s="6" t="s">
        <v>5398</v>
      </c>
    </row>
    <row r="22">
      <c r="A22" s="14" t="s">
        <v>1089</v>
      </c>
      <c r="B22" s="16" t="s">
        <v>1089</v>
      </c>
      <c r="C22" s="8" t="s">
        <v>4356</v>
      </c>
      <c r="D22" s="8" t="s">
        <v>4357</v>
      </c>
      <c r="E22" s="8" t="s">
        <v>4358</v>
      </c>
      <c r="F22" s="8" t="s">
        <v>4359</v>
      </c>
    </row>
    <row r="23">
      <c r="A23" s="6" t="s">
        <v>5187</v>
      </c>
      <c r="B23" s="8" t="s">
        <v>3963</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'Enums'!LH1:LH3</formula1>
    </dataValidation>
    <dataValidation type="list" sqref="B10" showErrorMessage="1" errorStyle="warning">
      <formula1>'Enums'!LH1:LH3</formula1>
    </dataValidation>
    <dataValidation type="list" sqref="B18" showErrorMessage="1" errorStyle="warning">
      <formula1>'Enums'!LH1:LH3</formula1>
    </dataValidation>
  </dataValidations>
  <headerFooter/>
</worksheet>
</file>

<file path=xl/worksheets/sheet539.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6094</v>
      </c>
      <c r="B1" s="0" t="s">
        <v>3375</v>
      </c>
    </row>
    <row r="2">
      <c r="A2" s="3" t="s">
        <v>6121</v>
      </c>
      <c r="B2" s="0" t="s">
        <v>1239</v>
      </c>
    </row>
    <row r="3">
      <c r="A3" s="3" t="s">
        <v>3362</v>
      </c>
      <c r="B3" s="0" t="s">
        <v>3363</v>
      </c>
    </row>
    <row r="4">
      <c r="A4" s="11" t="s">
        <v>1091</v>
      </c>
      <c r="B4" s="13" t="s">
        <v>1091</v>
      </c>
      <c r="C4" s="6" t="s">
        <v>5399</v>
      </c>
      <c r="D4" s="17" t="s">
        <v>5399</v>
      </c>
      <c r="E4" s="17" t="s">
        <v>5399</v>
      </c>
      <c r="F4" s="17" t="s">
        <v>5399</v>
      </c>
      <c r="G4" s="17" t="s">
        <v>5399</v>
      </c>
      <c r="H4" s="17" t="s">
        <v>5399</v>
      </c>
      <c r="I4" s="17" t="s">
        <v>5399</v>
      </c>
    </row>
    <row r="5">
      <c r="A5" s="20" t="s">
        <v>1091</v>
      </c>
      <c r="B5" s="21" t="s">
        <v>1091</v>
      </c>
      <c r="C5" s="6" t="s">
        <v>6164</v>
      </c>
      <c r="D5" s="6" t="s">
        <v>5401</v>
      </c>
      <c r="E5" s="6" t="s">
        <v>4499</v>
      </c>
      <c r="F5" s="6" t="s">
        <v>5402</v>
      </c>
      <c r="G5" s="6" t="s">
        <v>5205</v>
      </c>
      <c r="H5" s="6" t="s">
        <v>5206</v>
      </c>
      <c r="I5" s="6" t="s">
        <v>5403</v>
      </c>
    </row>
    <row r="6">
      <c r="A6" s="14" t="s">
        <v>1091</v>
      </c>
      <c r="B6" s="16" t="s">
        <v>1091</v>
      </c>
      <c r="C6" s="8" t="s">
        <v>4360</v>
      </c>
      <c r="D6" s="8" t="s">
        <v>4361</v>
      </c>
      <c r="E6" s="8" t="s">
        <v>4362</v>
      </c>
      <c r="F6" s="8" t="s">
        <v>4363</v>
      </c>
      <c r="G6" s="8" t="s">
        <v>4364</v>
      </c>
      <c r="H6" s="8" t="s">
        <v>4365</v>
      </c>
      <c r="I6" s="8" t="s">
        <v>4366</v>
      </c>
    </row>
    <row r="7">
      <c r="A7" s="6" t="s">
        <v>5404</v>
      </c>
      <c r="B7" s="8" t="s">
        <v>3965</v>
      </c>
      <c r="C7" s="10"/>
      <c r="D7" s="10"/>
      <c r="E7" s="10"/>
      <c r="F7" s="10"/>
      <c r="G7" s="10"/>
      <c r="H7" s="10"/>
      <c r="I7" s="10"/>
    </row>
    <row r="8">
      <c r="A8" s="6" t="s">
        <v>5405</v>
      </c>
      <c r="B8" s="8" t="s">
        <v>5406</v>
      </c>
      <c r="C8" s="10"/>
      <c r="D8" s="10"/>
      <c r="E8" s="10"/>
      <c r="F8" s="10"/>
      <c r="G8" s="10"/>
      <c r="H8" s="10"/>
      <c r="I8" s="10"/>
    </row>
    <row r="9">
      <c r="A9" s="6" t="s">
        <v>5407</v>
      </c>
      <c r="B9" s="8" t="s">
        <v>5408</v>
      </c>
      <c r="C9" s="10"/>
      <c r="D9" s="10"/>
      <c r="E9" s="10"/>
      <c r="F9" s="10"/>
      <c r="G9" s="10"/>
      <c r="H9" s="10"/>
      <c r="I9" s="10"/>
    </row>
    <row r="10">
      <c r="A10" s="6" t="s">
        <v>5409</v>
      </c>
      <c r="B10" s="8" t="s">
        <v>5410</v>
      </c>
      <c r="C10" s="10"/>
      <c r="D10" s="10"/>
      <c r="E10" s="10"/>
      <c r="F10" s="10"/>
      <c r="G10" s="10"/>
      <c r="H10" s="10"/>
      <c r="I10" s="10"/>
    </row>
    <row r="11">
      <c r="A11" s="6" t="s">
        <v>5411</v>
      </c>
      <c r="B11" s="8" t="s">
        <v>5412</v>
      </c>
      <c r="C11" s="10"/>
      <c r="D11" s="10"/>
      <c r="E11" s="10"/>
      <c r="F11" s="10"/>
      <c r="G11" s="10"/>
      <c r="H11" s="10"/>
      <c r="I11" s="10"/>
    </row>
    <row r="12">
      <c r="A12" s="6" t="s">
        <v>3865</v>
      </c>
      <c r="B12" s="8" t="s">
        <v>5413</v>
      </c>
      <c r="C12" s="10"/>
      <c r="D12" s="19"/>
      <c r="E12" s="19"/>
      <c r="F12" s="10"/>
      <c r="G12" s="10"/>
      <c r="H12" s="10"/>
      <c r="I12" s="10"/>
    </row>
    <row r="14">
      <c r="A14" s="3" t="s">
        <v>6094</v>
      </c>
      <c r="B14" s="0" t="s">
        <v>3375</v>
      </c>
    </row>
    <row r="15">
      <c r="A15" s="3" t="s">
        <v>6121</v>
      </c>
      <c r="B15" s="0" t="s">
        <v>1398</v>
      </c>
    </row>
    <row r="16">
      <c r="A16" s="3" t="s">
        <v>3362</v>
      </c>
      <c r="B16" s="0" t="s">
        <v>3363</v>
      </c>
    </row>
    <row r="17">
      <c r="A17" s="11" t="s">
        <v>1091</v>
      </c>
      <c r="B17" s="13" t="s">
        <v>1091</v>
      </c>
      <c r="C17" s="6" t="s">
        <v>5399</v>
      </c>
      <c r="D17" s="17" t="s">
        <v>5399</v>
      </c>
      <c r="E17" s="17" t="s">
        <v>5399</v>
      </c>
      <c r="F17" s="17" t="s">
        <v>5399</v>
      </c>
      <c r="G17" s="17" t="s">
        <v>5399</v>
      </c>
      <c r="H17" s="17" t="s">
        <v>5399</v>
      </c>
      <c r="I17" s="17" t="s">
        <v>5399</v>
      </c>
    </row>
    <row r="18">
      <c r="A18" s="20" t="s">
        <v>1091</v>
      </c>
      <c r="B18" s="21" t="s">
        <v>1091</v>
      </c>
      <c r="C18" s="6" t="s">
        <v>6164</v>
      </c>
      <c r="D18" s="6" t="s">
        <v>5401</v>
      </c>
      <c r="E18" s="6" t="s">
        <v>4499</v>
      </c>
      <c r="F18" s="6" t="s">
        <v>5402</v>
      </c>
      <c r="G18" s="6" t="s">
        <v>5205</v>
      </c>
      <c r="H18" s="6" t="s">
        <v>5206</v>
      </c>
      <c r="I18" s="6" t="s">
        <v>5403</v>
      </c>
    </row>
    <row r="19">
      <c r="A19" s="14" t="s">
        <v>1091</v>
      </c>
      <c r="B19" s="16" t="s">
        <v>1091</v>
      </c>
      <c r="C19" s="8" t="s">
        <v>4360</v>
      </c>
      <c r="D19" s="8" t="s">
        <v>4361</v>
      </c>
      <c r="E19" s="8" t="s">
        <v>4362</v>
      </c>
      <c r="F19" s="8" t="s">
        <v>4363</v>
      </c>
      <c r="G19" s="8" t="s">
        <v>4364</v>
      </c>
      <c r="H19" s="8" t="s">
        <v>4365</v>
      </c>
      <c r="I19" s="8" t="s">
        <v>4366</v>
      </c>
    </row>
    <row r="20">
      <c r="A20" s="6" t="s">
        <v>5404</v>
      </c>
      <c r="B20" s="8" t="s">
        <v>3965</v>
      </c>
      <c r="C20" s="10"/>
      <c r="D20" s="10"/>
      <c r="E20" s="10"/>
      <c r="F20" s="10"/>
      <c r="G20" s="10"/>
      <c r="H20" s="10"/>
      <c r="I20" s="10"/>
    </row>
    <row r="21">
      <c r="A21" s="6" t="s">
        <v>5405</v>
      </c>
      <c r="B21" s="8" t="s">
        <v>5406</v>
      </c>
      <c r="C21" s="10"/>
      <c r="D21" s="10"/>
      <c r="E21" s="10"/>
      <c r="F21" s="10"/>
      <c r="G21" s="10"/>
      <c r="H21" s="10"/>
      <c r="I21" s="10"/>
    </row>
    <row r="22">
      <c r="A22" s="6" t="s">
        <v>5407</v>
      </c>
      <c r="B22" s="8" t="s">
        <v>5408</v>
      </c>
      <c r="C22" s="10"/>
      <c r="D22" s="10"/>
      <c r="E22" s="10"/>
      <c r="F22" s="10"/>
      <c r="G22" s="10"/>
      <c r="H22" s="10"/>
      <c r="I22" s="10"/>
    </row>
    <row r="23">
      <c r="A23" s="6" t="s">
        <v>5409</v>
      </c>
      <c r="B23" s="8" t="s">
        <v>5410</v>
      </c>
      <c r="C23" s="10"/>
      <c r="D23" s="10"/>
      <c r="E23" s="10"/>
      <c r="F23" s="10"/>
      <c r="G23" s="10"/>
      <c r="H23" s="10"/>
      <c r="I23" s="10"/>
    </row>
    <row r="24">
      <c r="A24" s="6" t="s">
        <v>5411</v>
      </c>
      <c r="B24" s="8" t="s">
        <v>5412</v>
      </c>
      <c r="C24" s="10"/>
      <c r="D24" s="10"/>
      <c r="E24" s="10"/>
      <c r="F24" s="10"/>
      <c r="G24" s="10"/>
      <c r="H24" s="10"/>
      <c r="I24" s="10"/>
    </row>
    <row r="25">
      <c r="A25" s="6" t="s">
        <v>3865</v>
      </c>
      <c r="B25" s="8" t="s">
        <v>5413</v>
      </c>
      <c r="C25" s="10"/>
      <c r="D25" s="19"/>
      <c r="E25" s="19"/>
      <c r="F25" s="10"/>
      <c r="G25" s="10"/>
      <c r="H25" s="10"/>
      <c r="I25" s="10"/>
    </row>
    <row r="27">
      <c r="A27" s="3" t="s">
        <v>6094</v>
      </c>
      <c r="B27" s="0" t="s">
        <v>3375</v>
      </c>
    </row>
    <row r="28">
      <c r="A28" s="3" t="s">
        <v>6121</v>
      </c>
      <c r="B28" s="0" t="s">
        <v>1227</v>
      </c>
    </row>
    <row r="29">
      <c r="A29" s="3" t="s">
        <v>3362</v>
      </c>
      <c r="B29" s="0" t="s">
        <v>3363</v>
      </c>
    </row>
    <row r="30">
      <c r="A30" s="11" t="s">
        <v>1091</v>
      </c>
      <c r="B30" s="13" t="s">
        <v>1091</v>
      </c>
      <c r="C30" s="6" t="s">
        <v>5399</v>
      </c>
      <c r="D30" s="17" t="s">
        <v>5399</v>
      </c>
      <c r="E30" s="17" t="s">
        <v>5399</v>
      </c>
      <c r="F30" s="17" t="s">
        <v>5399</v>
      </c>
      <c r="G30" s="17" t="s">
        <v>5399</v>
      </c>
      <c r="H30" s="17" t="s">
        <v>5399</v>
      </c>
      <c r="I30" s="17" t="s">
        <v>5399</v>
      </c>
    </row>
    <row r="31">
      <c r="A31" s="20" t="s">
        <v>1091</v>
      </c>
      <c r="B31" s="21" t="s">
        <v>1091</v>
      </c>
      <c r="C31" s="6" t="s">
        <v>6164</v>
      </c>
      <c r="D31" s="6" t="s">
        <v>5401</v>
      </c>
      <c r="E31" s="6" t="s">
        <v>4499</v>
      </c>
      <c r="F31" s="6" t="s">
        <v>5402</v>
      </c>
      <c r="G31" s="6" t="s">
        <v>5205</v>
      </c>
      <c r="H31" s="6" t="s">
        <v>5206</v>
      </c>
      <c r="I31" s="6" t="s">
        <v>5403</v>
      </c>
    </row>
    <row r="32">
      <c r="A32" s="14" t="s">
        <v>1091</v>
      </c>
      <c r="B32" s="16" t="s">
        <v>1091</v>
      </c>
      <c r="C32" s="8" t="s">
        <v>4360</v>
      </c>
      <c r="D32" s="8" t="s">
        <v>4361</v>
      </c>
      <c r="E32" s="8" t="s">
        <v>4362</v>
      </c>
      <c r="F32" s="8" t="s">
        <v>4363</v>
      </c>
      <c r="G32" s="8" t="s">
        <v>4364</v>
      </c>
      <c r="H32" s="8" t="s">
        <v>4365</v>
      </c>
      <c r="I32" s="8" t="s">
        <v>4366</v>
      </c>
    </row>
    <row r="33">
      <c r="A33" s="6" t="s">
        <v>5404</v>
      </c>
      <c r="B33" s="8" t="s">
        <v>3965</v>
      </c>
      <c r="C33" s="19"/>
      <c r="D33" s="19"/>
      <c r="E33" s="19"/>
      <c r="F33" s="19"/>
      <c r="G33" s="19"/>
      <c r="H33" s="19"/>
      <c r="I33" s="19"/>
    </row>
    <row r="34">
      <c r="A34" s="6" t="s">
        <v>5405</v>
      </c>
      <c r="B34" s="8" t="s">
        <v>5406</v>
      </c>
      <c r="C34" s="19"/>
      <c r="D34" s="19"/>
      <c r="E34" s="19"/>
      <c r="F34" s="19"/>
      <c r="G34" s="19"/>
      <c r="H34" s="19"/>
      <c r="I34" s="19"/>
    </row>
    <row r="35">
      <c r="A35" s="6" t="s">
        <v>5407</v>
      </c>
      <c r="B35" s="8" t="s">
        <v>5408</v>
      </c>
      <c r="C35" s="19"/>
      <c r="D35" s="19"/>
      <c r="E35" s="19"/>
      <c r="F35" s="19"/>
      <c r="G35" s="19"/>
      <c r="H35" s="19"/>
      <c r="I35" s="19"/>
    </row>
    <row r="36">
      <c r="A36" s="6" t="s">
        <v>5409</v>
      </c>
      <c r="B36" s="8" t="s">
        <v>5410</v>
      </c>
      <c r="C36" s="19"/>
      <c r="D36" s="19"/>
      <c r="E36" s="19"/>
      <c r="F36" s="19"/>
      <c r="G36" s="19"/>
      <c r="H36" s="19"/>
      <c r="I36" s="19"/>
    </row>
    <row r="37">
      <c r="A37" s="6" t="s">
        <v>5411</v>
      </c>
      <c r="B37" s="8" t="s">
        <v>5412</v>
      </c>
      <c r="C37" s="19"/>
      <c r="D37" s="19"/>
      <c r="E37" s="19"/>
      <c r="F37" s="19"/>
      <c r="G37" s="19"/>
      <c r="H37" s="19"/>
      <c r="I37" s="19"/>
    </row>
    <row r="38">
      <c r="A38" s="6" t="s">
        <v>3865</v>
      </c>
      <c r="B38" s="8" t="s">
        <v>5413</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'Enums'!LH1:LH3</formula1>
    </dataValidation>
    <dataValidation type="list" sqref="B15" showErrorMessage="1" errorStyle="warning">
      <formula1>'Enums'!LH1:LH3</formula1>
    </dataValidation>
    <dataValidation type="list" sqref="B28" showErrorMessage="1" errorStyle="warning">
      <formula1>'Enums'!LH1:LH3</formula1>
    </dataValidation>
  </dataValidations>
  <headerFooter/>
</worksheet>
</file>

<file path=xl/worksheets/sheet54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6094</v>
      </c>
      <c r="B1" s="0" t="s">
        <v>3375</v>
      </c>
    </row>
    <row r="2">
      <c r="A2" s="3" t="s">
        <v>6121</v>
      </c>
      <c r="B2" s="0" t="s">
        <v>1239</v>
      </c>
    </row>
    <row r="3">
      <c r="A3" s="3" t="s">
        <v>3362</v>
      </c>
      <c r="B3" s="0" t="s">
        <v>3363</v>
      </c>
    </row>
    <row r="4">
      <c r="A4" s="11" t="s">
        <v>1093</v>
      </c>
      <c r="B4" s="13" t="s">
        <v>1093</v>
      </c>
      <c r="C4" s="6" t="s">
        <v>5399</v>
      </c>
      <c r="D4" s="17" t="s">
        <v>5399</v>
      </c>
      <c r="E4" s="17" t="s">
        <v>5399</v>
      </c>
    </row>
    <row r="5">
      <c r="A5" s="20" t="s">
        <v>1093</v>
      </c>
      <c r="B5" s="21" t="s">
        <v>1093</v>
      </c>
      <c r="C5" s="6" t="s">
        <v>5402</v>
      </c>
      <c r="D5" s="6" t="s">
        <v>5383</v>
      </c>
      <c r="E5" s="6" t="s">
        <v>5403</v>
      </c>
    </row>
    <row r="6">
      <c r="A6" s="14" t="s">
        <v>1093</v>
      </c>
      <c r="B6" s="16" t="s">
        <v>1093</v>
      </c>
      <c r="C6" s="8" t="s">
        <v>4367</v>
      </c>
      <c r="D6" s="8" t="s">
        <v>4816</v>
      </c>
      <c r="E6" s="8" t="s">
        <v>5414</v>
      </c>
    </row>
    <row r="7">
      <c r="A7" s="6" t="s">
        <v>5385</v>
      </c>
      <c r="B7" s="8" t="s">
        <v>5415</v>
      </c>
      <c r="C7" s="10"/>
      <c r="D7" s="10"/>
      <c r="E7" s="10"/>
    </row>
    <row r="8">
      <c r="A8" s="6" t="s">
        <v>5416</v>
      </c>
      <c r="B8" s="8" t="s">
        <v>5417</v>
      </c>
      <c r="C8" s="10"/>
      <c r="D8" s="19"/>
      <c r="E8" s="10"/>
    </row>
    <row r="9">
      <c r="A9" s="6" t="s">
        <v>5388</v>
      </c>
      <c r="B9" s="8" t="s">
        <v>5418</v>
      </c>
      <c r="C9" s="10"/>
      <c r="D9" s="10"/>
      <c r="E9" s="10"/>
    </row>
    <row r="11">
      <c r="A11" s="3" t="s">
        <v>6094</v>
      </c>
      <c r="B11" s="0" t="s">
        <v>3375</v>
      </c>
    </row>
    <row r="12">
      <c r="A12" s="3" t="s">
        <v>6121</v>
      </c>
      <c r="B12" s="0" t="s">
        <v>1398</v>
      </c>
    </row>
    <row r="13">
      <c r="A13" s="3" t="s">
        <v>3362</v>
      </c>
      <c r="B13" s="0" t="s">
        <v>3363</v>
      </c>
    </row>
    <row r="14">
      <c r="A14" s="11" t="s">
        <v>1093</v>
      </c>
      <c r="B14" s="13" t="s">
        <v>1093</v>
      </c>
      <c r="C14" s="6" t="s">
        <v>5399</v>
      </c>
      <c r="D14" s="17" t="s">
        <v>5399</v>
      </c>
      <c r="E14" s="17" t="s">
        <v>5399</v>
      </c>
    </row>
    <row r="15">
      <c r="A15" s="20" t="s">
        <v>1093</v>
      </c>
      <c r="B15" s="21" t="s">
        <v>1093</v>
      </c>
      <c r="C15" s="6" t="s">
        <v>5402</v>
      </c>
      <c r="D15" s="6" t="s">
        <v>5383</v>
      </c>
      <c r="E15" s="6" t="s">
        <v>5403</v>
      </c>
    </row>
    <row r="16">
      <c r="A16" s="14" t="s">
        <v>1093</v>
      </c>
      <c r="B16" s="16" t="s">
        <v>1093</v>
      </c>
      <c r="C16" s="8" t="s">
        <v>4367</v>
      </c>
      <c r="D16" s="8" t="s">
        <v>4816</v>
      </c>
      <c r="E16" s="8" t="s">
        <v>5414</v>
      </c>
    </row>
    <row r="17">
      <c r="A17" s="6" t="s">
        <v>5385</v>
      </c>
      <c r="B17" s="8" t="s">
        <v>5415</v>
      </c>
      <c r="C17" s="10"/>
      <c r="D17" s="10"/>
      <c r="E17" s="10"/>
    </row>
    <row r="18">
      <c r="A18" s="6" t="s">
        <v>5416</v>
      </c>
      <c r="B18" s="8" t="s">
        <v>5417</v>
      </c>
      <c r="C18" s="10"/>
      <c r="D18" s="19"/>
      <c r="E18" s="10"/>
    </row>
    <row r="19">
      <c r="A19" s="6" t="s">
        <v>5388</v>
      </c>
      <c r="B19" s="8" t="s">
        <v>5418</v>
      </c>
      <c r="C19" s="10"/>
      <c r="D19" s="10"/>
      <c r="E19" s="10"/>
    </row>
    <row r="21">
      <c r="A21" s="3" t="s">
        <v>6094</v>
      </c>
      <c r="B21" s="0" t="s">
        <v>3375</v>
      </c>
    </row>
    <row r="22">
      <c r="A22" s="3" t="s">
        <v>6121</v>
      </c>
      <c r="B22" s="0" t="s">
        <v>1227</v>
      </c>
    </row>
    <row r="23">
      <c r="A23" s="3" t="s">
        <v>3362</v>
      </c>
      <c r="B23" s="0" t="s">
        <v>3363</v>
      </c>
    </row>
    <row r="24">
      <c r="A24" s="11" t="s">
        <v>1093</v>
      </c>
      <c r="B24" s="13" t="s">
        <v>1093</v>
      </c>
      <c r="C24" s="6" t="s">
        <v>5399</v>
      </c>
      <c r="D24" s="17" t="s">
        <v>5399</v>
      </c>
      <c r="E24" s="17" t="s">
        <v>5399</v>
      </c>
    </row>
    <row r="25">
      <c r="A25" s="20" t="s">
        <v>1093</v>
      </c>
      <c r="B25" s="21" t="s">
        <v>1093</v>
      </c>
      <c r="C25" s="6" t="s">
        <v>5402</v>
      </c>
      <c r="D25" s="6" t="s">
        <v>5383</v>
      </c>
      <c r="E25" s="6" t="s">
        <v>5403</v>
      </c>
    </row>
    <row r="26">
      <c r="A26" s="14" t="s">
        <v>1093</v>
      </c>
      <c r="B26" s="16" t="s">
        <v>1093</v>
      </c>
      <c r="C26" s="8" t="s">
        <v>4367</v>
      </c>
      <c r="D26" s="8" t="s">
        <v>4816</v>
      </c>
      <c r="E26" s="8" t="s">
        <v>5414</v>
      </c>
    </row>
    <row r="27">
      <c r="A27" s="6" t="s">
        <v>5385</v>
      </c>
      <c r="B27" s="8" t="s">
        <v>5415</v>
      </c>
      <c r="C27" s="19"/>
      <c r="D27" s="19"/>
      <c r="E27" s="19"/>
    </row>
    <row r="28">
      <c r="A28" s="6" t="s">
        <v>5416</v>
      </c>
      <c r="B28" s="8" t="s">
        <v>5417</v>
      </c>
      <c r="C28" s="19"/>
      <c r="D28" s="19"/>
      <c r="E28" s="19"/>
    </row>
    <row r="29">
      <c r="A29" s="6" t="s">
        <v>5388</v>
      </c>
      <c r="B29" s="8" t="s">
        <v>5418</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'Enums'!LH1:LH3</formula1>
    </dataValidation>
    <dataValidation type="list" sqref="B12" showErrorMessage="1" errorStyle="warning">
      <formula1>'Enums'!LH1:LH3</formula1>
    </dataValidation>
    <dataValidation type="list" sqref="B22" showErrorMessage="1" errorStyle="warning">
      <formula1>'Enums'!LH1:LH3</formula1>
    </dataValidation>
  </dataValidations>
  <headerFooter/>
</worksheet>
</file>

<file path=xl/worksheets/sheet541.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6094</v>
      </c>
      <c r="B1" s="0" t="s">
        <v>3375</v>
      </c>
    </row>
    <row r="2">
      <c r="A2" s="3" t="s">
        <v>6121</v>
      </c>
      <c r="B2" s="0" t="s">
        <v>1239</v>
      </c>
    </row>
    <row r="3">
      <c r="A3" s="3" t="s">
        <v>3362</v>
      </c>
      <c r="B3" s="0" t="s">
        <v>3363</v>
      </c>
    </row>
    <row r="4">
      <c r="A4" s="11" t="s">
        <v>1095</v>
      </c>
      <c r="B4" s="13" t="s">
        <v>1095</v>
      </c>
      <c r="C4" s="6" t="s">
        <v>5419</v>
      </c>
      <c r="D4" s="17" t="s">
        <v>5419</v>
      </c>
      <c r="E4" s="17" t="s">
        <v>5419</v>
      </c>
      <c r="F4" s="17" t="s">
        <v>5419</v>
      </c>
      <c r="G4" s="17" t="s">
        <v>5419</v>
      </c>
      <c r="H4" s="17" t="s">
        <v>5419</v>
      </c>
    </row>
    <row r="5">
      <c r="A5" s="20" t="s">
        <v>1095</v>
      </c>
      <c r="B5" s="21" t="s">
        <v>1095</v>
      </c>
      <c r="C5" s="6" t="s">
        <v>5420</v>
      </c>
      <c r="D5" s="6" t="s">
        <v>5421</v>
      </c>
      <c r="E5" s="6" t="s">
        <v>5422</v>
      </c>
      <c r="F5" s="6" t="s">
        <v>5205</v>
      </c>
      <c r="G5" s="6" t="s">
        <v>5206</v>
      </c>
      <c r="H5" s="6" t="s">
        <v>5423</v>
      </c>
    </row>
    <row r="6">
      <c r="A6" s="14" t="s">
        <v>1095</v>
      </c>
      <c r="B6" s="16" t="s">
        <v>1095</v>
      </c>
      <c r="C6" s="8" t="s">
        <v>5424</v>
      </c>
      <c r="D6" s="8" t="s">
        <v>4368</v>
      </c>
      <c r="E6" s="8" t="s">
        <v>4369</v>
      </c>
      <c r="F6" s="8" t="s">
        <v>4370</v>
      </c>
      <c r="G6" s="8" t="s">
        <v>4371</v>
      </c>
      <c r="H6" s="8" t="s">
        <v>4372</v>
      </c>
    </row>
    <row r="7">
      <c r="A7" s="6" t="s">
        <v>5425</v>
      </c>
      <c r="B7" s="8" t="s">
        <v>5426</v>
      </c>
      <c r="C7" s="10"/>
      <c r="D7" s="10"/>
      <c r="E7" s="10"/>
      <c r="F7" s="10"/>
      <c r="G7" s="10"/>
      <c r="H7" s="10"/>
    </row>
    <row r="8">
      <c r="A8" s="6" t="s">
        <v>5427</v>
      </c>
      <c r="B8" s="8" t="s">
        <v>5428</v>
      </c>
      <c r="C8" s="10"/>
      <c r="D8" s="10"/>
      <c r="E8" s="10"/>
      <c r="F8" s="10"/>
      <c r="G8" s="10"/>
      <c r="H8" s="10"/>
    </row>
    <row r="9">
      <c r="A9" s="6" t="s">
        <v>3865</v>
      </c>
      <c r="B9" s="8" t="s">
        <v>5429</v>
      </c>
      <c r="C9" s="10"/>
      <c r="D9" s="10"/>
      <c r="E9" s="10"/>
      <c r="F9" s="10"/>
      <c r="G9" s="10"/>
      <c r="H9" s="10"/>
    </row>
    <row r="11">
      <c r="A11" s="3" t="s">
        <v>6094</v>
      </c>
      <c r="B11" s="0" t="s">
        <v>3375</v>
      </c>
    </row>
    <row r="12">
      <c r="A12" s="3" t="s">
        <v>6121</v>
      </c>
      <c r="B12" s="0" t="s">
        <v>1398</v>
      </c>
    </row>
    <row r="13">
      <c r="A13" s="3" t="s">
        <v>3362</v>
      </c>
      <c r="B13" s="0" t="s">
        <v>3363</v>
      </c>
    </row>
    <row r="14">
      <c r="A14" s="11" t="s">
        <v>1095</v>
      </c>
      <c r="B14" s="13" t="s">
        <v>1095</v>
      </c>
      <c r="C14" s="6" t="s">
        <v>5419</v>
      </c>
      <c r="D14" s="17" t="s">
        <v>5419</v>
      </c>
      <c r="E14" s="17" t="s">
        <v>5419</v>
      </c>
      <c r="F14" s="17" t="s">
        <v>5419</v>
      </c>
      <c r="G14" s="17" t="s">
        <v>5419</v>
      </c>
      <c r="H14" s="17" t="s">
        <v>5419</v>
      </c>
    </row>
    <row r="15">
      <c r="A15" s="20" t="s">
        <v>1095</v>
      </c>
      <c r="B15" s="21" t="s">
        <v>1095</v>
      </c>
      <c r="C15" s="6" t="s">
        <v>5420</v>
      </c>
      <c r="D15" s="6" t="s">
        <v>5421</v>
      </c>
      <c r="E15" s="6" t="s">
        <v>5422</v>
      </c>
      <c r="F15" s="6" t="s">
        <v>5205</v>
      </c>
      <c r="G15" s="6" t="s">
        <v>5206</v>
      </c>
      <c r="H15" s="6" t="s">
        <v>5423</v>
      </c>
    </row>
    <row r="16">
      <c r="A16" s="14" t="s">
        <v>1095</v>
      </c>
      <c r="B16" s="16" t="s">
        <v>1095</v>
      </c>
      <c r="C16" s="8" t="s">
        <v>5424</v>
      </c>
      <c r="D16" s="8" t="s">
        <v>4368</v>
      </c>
      <c r="E16" s="8" t="s">
        <v>4369</v>
      </c>
      <c r="F16" s="8" t="s">
        <v>4370</v>
      </c>
      <c r="G16" s="8" t="s">
        <v>4371</v>
      </c>
      <c r="H16" s="8" t="s">
        <v>4372</v>
      </c>
    </row>
    <row r="17">
      <c r="A17" s="6" t="s">
        <v>5425</v>
      </c>
      <c r="B17" s="8" t="s">
        <v>5426</v>
      </c>
      <c r="C17" s="10"/>
      <c r="D17" s="10"/>
      <c r="E17" s="10"/>
      <c r="F17" s="10"/>
      <c r="G17" s="10"/>
      <c r="H17" s="10"/>
    </row>
    <row r="18">
      <c r="A18" s="6" t="s">
        <v>5427</v>
      </c>
      <c r="B18" s="8" t="s">
        <v>5428</v>
      </c>
      <c r="C18" s="10"/>
      <c r="D18" s="10"/>
      <c r="E18" s="10"/>
      <c r="F18" s="10"/>
      <c r="G18" s="10"/>
      <c r="H18" s="10"/>
    </row>
    <row r="19">
      <c r="A19" s="6" t="s">
        <v>3865</v>
      </c>
      <c r="B19" s="8" t="s">
        <v>5429</v>
      </c>
      <c r="C19" s="10"/>
      <c r="D19" s="10"/>
      <c r="E19" s="10"/>
      <c r="F19" s="10"/>
      <c r="G19" s="10"/>
      <c r="H19" s="10"/>
    </row>
    <row r="21">
      <c r="A21" s="3" t="s">
        <v>6094</v>
      </c>
      <c r="B21" s="0" t="s">
        <v>3375</v>
      </c>
    </row>
    <row r="22">
      <c r="A22" s="3" t="s">
        <v>6121</v>
      </c>
      <c r="B22" s="0" t="s">
        <v>1227</v>
      </c>
    </row>
    <row r="23">
      <c r="A23" s="3" t="s">
        <v>3362</v>
      </c>
      <c r="B23" s="0" t="s">
        <v>3363</v>
      </c>
    </row>
    <row r="24">
      <c r="A24" s="11" t="s">
        <v>1095</v>
      </c>
      <c r="B24" s="13" t="s">
        <v>1095</v>
      </c>
      <c r="C24" s="6" t="s">
        <v>5419</v>
      </c>
      <c r="D24" s="17" t="s">
        <v>5419</v>
      </c>
      <c r="E24" s="17" t="s">
        <v>5419</v>
      </c>
      <c r="F24" s="17" t="s">
        <v>5419</v>
      </c>
      <c r="G24" s="17" t="s">
        <v>5419</v>
      </c>
      <c r="H24" s="17" t="s">
        <v>5419</v>
      </c>
    </row>
    <row r="25">
      <c r="A25" s="20" t="s">
        <v>1095</v>
      </c>
      <c r="B25" s="21" t="s">
        <v>1095</v>
      </c>
      <c r="C25" s="6" t="s">
        <v>5420</v>
      </c>
      <c r="D25" s="6" t="s">
        <v>5421</v>
      </c>
      <c r="E25" s="6" t="s">
        <v>5422</v>
      </c>
      <c r="F25" s="6" t="s">
        <v>5205</v>
      </c>
      <c r="G25" s="6" t="s">
        <v>5206</v>
      </c>
      <c r="H25" s="6" t="s">
        <v>5423</v>
      </c>
    </row>
    <row r="26">
      <c r="A26" s="14" t="s">
        <v>1095</v>
      </c>
      <c r="B26" s="16" t="s">
        <v>1095</v>
      </c>
      <c r="C26" s="8" t="s">
        <v>5424</v>
      </c>
      <c r="D26" s="8" t="s">
        <v>4368</v>
      </c>
      <c r="E26" s="8" t="s">
        <v>4369</v>
      </c>
      <c r="F26" s="8" t="s">
        <v>4370</v>
      </c>
      <c r="G26" s="8" t="s">
        <v>4371</v>
      </c>
      <c r="H26" s="8" t="s">
        <v>4372</v>
      </c>
    </row>
    <row r="27">
      <c r="A27" s="6" t="s">
        <v>5425</v>
      </c>
      <c r="B27" s="8" t="s">
        <v>5426</v>
      </c>
      <c r="C27" s="19"/>
      <c r="D27" s="19"/>
      <c r="E27" s="19"/>
      <c r="F27" s="19"/>
      <c r="G27" s="19"/>
      <c r="H27" s="19"/>
    </row>
    <row r="28">
      <c r="A28" s="6" t="s">
        <v>5427</v>
      </c>
      <c r="B28" s="8" t="s">
        <v>5428</v>
      </c>
      <c r="C28" s="19"/>
      <c r="D28" s="19"/>
      <c r="E28" s="19"/>
      <c r="F28" s="19"/>
      <c r="G28" s="19"/>
      <c r="H28" s="19"/>
    </row>
    <row r="29">
      <c r="A29" s="6" t="s">
        <v>3865</v>
      </c>
      <c r="B29" s="8" t="s">
        <v>5429</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'Enums'!LH1:LH3</formula1>
    </dataValidation>
    <dataValidation type="list" sqref="B12" showErrorMessage="1" errorStyle="warning">
      <formula1>'Enums'!LH1:LH3</formula1>
    </dataValidation>
    <dataValidation type="list" sqref="B22" showErrorMessage="1" errorStyle="warning">
      <formula1>'Enums'!LH1:LH3</formula1>
    </dataValidation>
  </dataValidations>
  <headerFooter/>
</worksheet>
</file>

<file path=xl/worksheets/sheet542.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6094</v>
      </c>
      <c r="B1" s="0" t="s">
        <v>3375</v>
      </c>
    </row>
    <row r="2">
      <c r="A2" s="3" t="s">
        <v>6121</v>
      </c>
      <c r="B2" s="0" t="s">
        <v>1239</v>
      </c>
    </row>
    <row r="3">
      <c r="A3" s="3" t="s">
        <v>3362</v>
      </c>
      <c r="B3" s="0" t="s">
        <v>3363</v>
      </c>
    </row>
    <row r="4">
      <c r="A4" s="11" t="s">
        <v>1097</v>
      </c>
      <c r="B4" s="13" t="s">
        <v>1097</v>
      </c>
      <c r="C4" s="6" t="s">
        <v>5430</v>
      </c>
      <c r="D4" s="17" t="s">
        <v>5430</v>
      </c>
      <c r="E4" s="17" t="s">
        <v>5430</v>
      </c>
      <c r="F4" s="17" t="s">
        <v>5430</v>
      </c>
      <c r="G4" s="17" t="s">
        <v>5430</v>
      </c>
    </row>
    <row r="5">
      <c r="A5" s="20" t="s">
        <v>1097</v>
      </c>
      <c r="B5" s="21" t="s">
        <v>1097</v>
      </c>
      <c r="C5" s="6" t="s">
        <v>5400</v>
      </c>
      <c r="D5" s="6" t="s">
        <v>5431</v>
      </c>
      <c r="E5" s="6" t="s">
        <v>5205</v>
      </c>
      <c r="F5" s="6" t="s">
        <v>5206</v>
      </c>
      <c r="G5" s="6" t="s">
        <v>5432</v>
      </c>
    </row>
    <row r="6">
      <c r="A6" s="14" t="s">
        <v>1097</v>
      </c>
      <c r="B6" s="16" t="s">
        <v>1097</v>
      </c>
      <c r="C6" s="8" t="s">
        <v>4373</v>
      </c>
      <c r="D6" s="8" t="s">
        <v>4374</v>
      </c>
      <c r="E6" s="8" t="s">
        <v>4375</v>
      </c>
      <c r="F6" s="8" t="s">
        <v>4376</v>
      </c>
      <c r="G6" s="8" t="s">
        <v>4377</v>
      </c>
    </row>
    <row r="7">
      <c r="A7" s="6" t="s">
        <v>3865</v>
      </c>
      <c r="B7" s="8" t="s">
        <v>5433</v>
      </c>
      <c r="C7" s="10"/>
      <c r="D7" s="10"/>
      <c r="E7" s="10"/>
      <c r="F7" s="10"/>
      <c r="G7" s="10"/>
    </row>
    <row r="9">
      <c r="A9" s="3" t="s">
        <v>6094</v>
      </c>
      <c r="B9" s="0" t="s">
        <v>3375</v>
      </c>
    </row>
    <row r="10">
      <c r="A10" s="3" t="s">
        <v>6121</v>
      </c>
      <c r="B10" s="0" t="s">
        <v>1398</v>
      </c>
    </row>
    <row r="11">
      <c r="A11" s="3" t="s">
        <v>3362</v>
      </c>
      <c r="B11" s="0" t="s">
        <v>3363</v>
      </c>
    </row>
    <row r="12">
      <c r="A12" s="11" t="s">
        <v>1097</v>
      </c>
      <c r="B12" s="13" t="s">
        <v>1097</v>
      </c>
      <c r="C12" s="6" t="s">
        <v>5430</v>
      </c>
      <c r="D12" s="17" t="s">
        <v>5430</v>
      </c>
      <c r="E12" s="17" t="s">
        <v>5430</v>
      </c>
      <c r="F12" s="17" t="s">
        <v>5430</v>
      </c>
      <c r="G12" s="17" t="s">
        <v>5430</v>
      </c>
    </row>
    <row r="13">
      <c r="A13" s="20" t="s">
        <v>1097</v>
      </c>
      <c r="B13" s="21" t="s">
        <v>1097</v>
      </c>
      <c r="C13" s="6" t="s">
        <v>5400</v>
      </c>
      <c r="D13" s="6" t="s">
        <v>5431</v>
      </c>
      <c r="E13" s="6" t="s">
        <v>5205</v>
      </c>
      <c r="F13" s="6" t="s">
        <v>5206</v>
      </c>
      <c r="G13" s="6" t="s">
        <v>5432</v>
      </c>
    </row>
    <row r="14">
      <c r="A14" s="14" t="s">
        <v>1097</v>
      </c>
      <c r="B14" s="16" t="s">
        <v>1097</v>
      </c>
      <c r="C14" s="8" t="s">
        <v>4373</v>
      </c>
      <c r="D14" s="8" t="s">
        <v>4374</v>
      </c>
      <c r="E14" s="8" t="s">
        <v>4375</v>
      </c>
      <c r="F14" s="8" t="s">
        <v>4376</v>
      </c>
      <c r="G14" s="8" t="s">
        <v>4377</v>
      </c>
    </row>
    <row r="15">
      <c r="A15" s="6" t="s">
        <v>3865</v>
      </c>
      <c r="B15" s="8" t="s">
        <v>5433</v>
      </c>
      <c r="C15" s="10"/>
      <c r="D15" s="10"/>
      <c r="E15" s="10"/>
      <c r="F15" s="10"/>
      <c r="G15" s="10"/>
    </row>
    <row r="17">
      <c r="A17" s="3" t="s">
        <v>6094</v>
      </c>
      <c r="B17" s="0" t="s">
        <v>3375</v>
      </c>
    </row>
    <row r="18">
      <c r="A18" s="3" t="s">
        <v>6121</v>
      </c>
      <c r="B18" s="0" t="s">
        <v>1227</v>
      </c>
    </row>
    <row r="19">
      <c r="A19" s="3" t="s">
        <v>3362</v>
      </c>
      <c r="B19" s="0" t="s">
        <v>3363</v>
      </c>
    </row>
    <row r="20">
      <c r="A20" s="11" t="s">
        <v>1097</v>
      </c>
      <c r="B20" s="13" t="s">
        <v>1097</v>
      </c>
      <c r="C20" s="6" t="s">
        <v>5430</v>
      </c>
      <c r="D20" s="17" t="s">
        <v>5430</v>
      </c>
      <c r="E20" s="17" t="s">
        <v>5430</v>
      </c>
      <c r="F20" s="17" t="s">
        <v>5430</v>
      </c>
      <c r="G20" s="17" t="s">
        <v>5430</v>
      </c>
    </row>
    <row r="21">
      <c r="A21" s="20" t="s">
        <v>1097</v>
      </c>
      <c r="B21" s="21" t="s">
        <v>1097</v>
      </c>
      <c r="C21" s="6" t="s">
        <v>5400</v>
      </c>
      <c r="D21" s="6" t="s">
        <v>5431</v>
      </c>
      <c r="E21" s="6" t="s">
        <v>5205</v>
      </c>
      <c r="F21" s="6" t="s">
        <v>5206</v>
      </c>
      <c r="G21" s="6" t="s">
        <v>5432</v>
      </c>
    </row>
    <row r="22">
      <c r="A22" s="14" t="s">
        <v>1097</v>
      </c>
      <c r="B22" s="16" t="s">
        <v>1097</v>
      </c>
      <c r="C22" s="8" t="s">
        <v>4373</v>
      </c>
      <c r="D22" s="8" t="s">
        <v>4374</v>
      </c>
      <c r="E22" s="8" t="s">
        <v>4375</v>
      </c>
      <c r="F22" s="8" t="s">
        <v>4376</v>
      </c>
      <c r="G22" s="8" t="s">
        <v>4377</v>
      </c>
    </row>
    <row r="23">
      <c r="A23" s="6" t="s">
        <v>3865</v>
      </c>
      <c r="B23" s="8" t="s">
        <v>5433</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'Enums'!LH1:LH3</formula1>
    </dataValidation>
    <dataValidation type="list" sqref="B10" showErrorMessage="1" errorStyle="warning">
      <formula1>'Enums'!LH1:LH3</formula1>
    </dataValidation>
    <dataValidation type="list" sqref="B18" showErrorMessage="1" errorStyle="warning">
      <formula1>'Enums'!LH1:LH3</formula1>
    </dataValidation>
  </dataValidations>
  <headerFooter/>
</worksheet>
</file>

<file path=xl/worksheets/sheet54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6094</v>
      </c>
      <c r="B1" s="0" t="s">
        <v>3375</v>
      </c>
    </row>
    <row r="2">
      <c r="A2" s="3" t="s">
        <v>6121</v>
      </c>
      <c r="B2" s="0" t="s">
        <v>1239</v>
      </c>
    </row>
    <row r="3">
      <c r="A3" s="3" t="s">
        <v>3362</v>
      </c>
      <c r="B3" s="0" t="s">
        <v>3363</v>
      </c>
    </row>
    <row r="4">
      <c r="A4" s="11" t="s">
        <v>1099</v>
      </c>
      <c r="B4" s="13" t="s">
        <v>1099</v>
      </c>
      <c r="C4" s="6" t="s">
        <v>5434</v>
      </c>
      <c r="D4" s="17" t="s">
        <v>5434</v>
      </c>
      <c r="E4" s="17" t="s">
        <v>5434</v>
      </c>
    </row>
    <row r="5">
      <c r="A5" s="20" t="s">
        <v>1099</v>
      </c>
      <c r="B5" s="21" t="s">
        <v>1099</v>
      </c>
      <c r="C5" s="6" t="s">
        <v>5435</v>
      </c>
      <c r="D5" s="6" t="s">
        <v>5383</v>
      </c>
      <c r="E5" s="6" t="s">
        <v>5436</v>
      </c>
    </row>
    <row r="6">
      <c r="A6" s="14" t="s">
        <v>1099</v>
      </c>
      <c r="B6" s="16" t="s">
        <v>1099</v>
      </c>
      <c r="C6" s="8" t="s">
        <v>4378</v>
      </c>
      <c r="D6" s="8" t="s">
        <v>4379</v>
      </c>
      <c r="E6" s="8" t="s">
        <v>4380</v>
      </c>
    </row>
    <row r="7">
      <c r="A7" s="6" t="s">
        <v>5385</v>
      </c>
      <c r="B7" s="8" t="s">
        <v>5437</v>
      </c>
      <c r="C7" s="10"/>
      <c r="D7" s="10"/>
      <c r="E7" s="10"/>
    </row>
    <row r="8">
      <c r="A8" s="6" t="s">
        <v>5386</v>
      </c>
      <c r="B8" s="8" t="s">
        <v>5438</v>
      </c>
      <c r="C8" s="10"/>
      <c r="D8" s="19"/>
      <c r="E8" s="10"/>
    </row>
    <row r="9">
      <c r="A9" s="6" t="s">
        <v>5388</v>
      </c>
      <c r="B9" s="8" t="s">
        <v>5439</v>
      </c>
      <c r="C9" s="10"/>
      <c r="D9" s="10"/>
      <c r="E9" s="10"/>
    </row>
    <row r="11">
      <c r="A11" s="3" t="s">
        <v>6094</v>
      </c>
      <c r="B11" s="0" t="s">
        <v>3375</v>
      </c>
    </row>
    <row r="12">
      <c r="A12" s="3" t="s">
        <v>6121</v>
      </c>
      <c r="B12" s="0" t="s">
        <v>1398</v>
      </c>
    </row>
    <row r="13">
      <c r="A13" s="3" t="s">
        <v>3362</v>
      </c>
      <c r="B13" s="0" t="s">
        <v>3363</v>
      </c>
    </row>
    <row r="14">
      <c r="A14" s="11" t="s">
        <v>1099</v>
      </c>
      <c r="B14" s="13" t="s">
        <v>1099</v>
      </c>
      <c r="C14" s="6" t="s">
        <v>5434</v>
      </c>
      <c r="D14" s="17" t="s">
        <v>5434</v>
      </c>
      <c r="E14" s="17" t="s">
        <v>5434</v>
      </c>
    </row>
    <row r="15">
      <c r="A15" s="20" t="s">
        <v>1099</v>
      </c>
      <c r="B15" s="21" t="s">
        <v>1099</v>
      </c>
      <c r="C15" s="6" t="s">
        <v>5435</v>
      </c>
      <c r="D15" s="6" t="s">
        <v>5383</v>
      </c>
      <c r="E15" s="6" t="s">
        <v>5436</v>
      </c>
    </row>
    <row r="16">
      <c r="A16" s="14" t="s">
        <v>1099</v>
      </c>
      <c r="B16" s="16" t="s">
        <v>1099</v>
      </c>
      <c r="C16" s="8" t="s">
        <v>4378</v>
      </c>
      <c r="D16" s="8" t="s">
        <v>4379</v>
      </c>
      <c r="E16" s="8" t="s">
        <v>4380</v>
      </c>
    </row>
    <row r="17">
      <c r="A17" s="6" t="s">
        <v>5385</v>
      </c>
      <c r="B17" s="8" t="s">
        <v>5437</v>
      </c>
      <c r="C17" s="10"/>
      <c r="D17" s="10"/>
      <c r="E17" s="10"/>
    </row>
    <row r="18">
      <c r="A18" s="6" t="s">
        <v>5386</v>
      </c>
      <c r="B18" s="8" t="s">
        <v>5438</v>
      </c>
      <c r="C18" s="10"/>
      <c r="D18" s="19"/>
      <c r="E18" s="10"/>
    </row>
    <row r="19">
      <c r="A19" s="6" t="s">
        <v>5388</v>
      </c>
      <c r="B19" s="8" t="s">
        <v>5439</v>
      </c>
      <c r="C19" s="10"/>
      <c r="D19" s="10"/>
      <c r="E19" s="10"/>
    </row>
    <row r="21">
      <c r="A21" s="3" t="s">
        <v>6094</v>
      </c>
      <c r="B21" s="0" t="s">
        <v>3375</v>
      </c>
    </row>
    <row r="22">
      <c r="A22" s="3" t="s">
        <v>6121</v>
      </c>
      <c r="B22" s="0" t="s">
        <v>1227</v>
      </c>
    </row>
    <row r="23">
      <c r="A23" s="3" t="s">
        <v>3362</v>
      </c>
      <c r="B23" s="0" t="s">
        <v>3363</v>
      </c>
    </row>
    <row r="24">
      <c r="A24" s="11" t="s">
        <v>1099</v>
      </c>
      <c r="B24" s="13" t="s">
        <v>1099</v>
      </c>
      <c r="C24" s="6" t="s">
        <v>5434</v>
      </c>
      <c r="D24" s="17" t="s">
        <v>5434</v>
      </c>
      <c r="E24" s="17" t="s">
        <v>5434</v>
      </c>
    </row>
    <row r="25">
      <c r="A25" s="20" t="s">
        <v>1099</v>
      </c>
      <c r="B25" s="21" t="s">
        <v>1099</v>
      </c>
      <c r="C25" s="6" t="s">
        <v>5435</v>
      </c>
      <c r="D25" s="6" t="s">
        <v>5383</v>
      </c>
      <c r="E25" s="6" t="s">
        <v>5436</v>
      </c>
    </row>
    <row r="26">
      <c r="A26" s="14" t="s">
        <v>1099</v>
      </c>
      <c r="B26" s="16" t="s">
        <v>1099</v>
      </c>
      <c r="C26" s="8" t="s">
        <v>4378</v>
      </c>
      <c r="D26" s="8" t="s">
        <v>4379</v>
      </c>
      <c r="E26" s="8" t="s">
        <v>4380</v>
      </c>
    </row>
    <row r="27">
      <c r="A27" s="6" t="s">
        <v>5385</v>
      </c>
      <c r="B27" s="8" t="s">
        <v>5437</v>
      </c>
      <c r="C27" s="19"/>
      <c r="D27" s="19"/>
      <c r="E27" s="19"/>
    </row>
    <row r="28">
      <c r="A28" s="6" t="s">
        <v>5386</v>
      </c>
      <c r="B28" s="8" t="s">
        <v>5438</v>
      </c>
      <c r="C28" s="19"/>
      <c r="D28" s="19"/>
      <c r="E28" s="19"/>
    </row>
    <row r="29">
      <c r="A29" s="6" t="s">
        <v>5388</v>
      </c>
      <c r="B29" s="8" t="s">
        <v>5439</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'Enums'!LH1:LH3</formula1>
    </dataValidation>
    <dataValidation type="list" sqref="B12" showErrorMessage="1" errorStyle="warning">
      <formula1>'Enums'!LH1:LH3</formula1>
    </dataValidation>
    <dataValidation type="list" sqref="B22" showErrorMessage="1" errorStyle="warning">
      <formula1>'Enums'!LH1:LH3</formula1>
    </dataValidation>
  </dataValidations>
  <headerFooter/>
</worksheet>
</file>

<file path=xl/worksheets/sheet544.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6094</v>
      </c>
      <c r="B1" s="0" t="s">
        <v>3375</v>
      </c>
    </row>
    <row r="2">
      <c r="A2" s="3" t="s">
        <v>6121</v>
      </c>
      <c r="B2" s="0" t="s">
        <v>1239</v>
      </c>
    </row>
    <row r="3">
      <c r="A3" s="3" t="s">
        <v>3362</v>
      </c>
      <c r="B3" s="0" t="s">
        <v>3363</v>
      </c>
    </row>
    <row r="4">
      <c r="A4" s="11" t="s">
        <v>1101</v>
      </c>
      <c r="B4" s="13" t="s">
        <v>1101</v>
      </c>
      <c r="C4" s="6" t="s">
        <v>5440</v>
      </c>
      <c r="D4" s="17" t="s">
        <v>5440</v>
      </c>
      <c r="E4" s="17" t="s">
        <v>5440</v>
      </c>
      <c r="F4" s="17" t="s">
        <v>5440</v>
      </c>
    </row>
    <row r="5">
      <c r="A5" s="20" t="s">
        <v>1101</v>
      </c>
      <c r="B5" s="21" t="s">
        <v>1101</v>
      </c>
      <c r="C5" s="6" t="s">
        <v>5199</v>
      </c>
      <c r="D5" s="6" t="s">
        <v>5441</v>
      </c>
      <c r="E5" s="6" t="s">
        <v>5383</v>
      </c>
      <c r="F5" s="6" t="s">
        <v>5442</v>
      </c>
    </row>
    <row r="6">
      <c r="A6" s="14" t="s">
        <v>1101</v>
      </c>
      <c r="B6" s="16" t="s">
        <v>1101</v>
      </c>
      <c r="C6" s="8" t="s">
        <v>4381</v>
      </c>
      <c r="D6" s="8" t="s">
        <v>4382</v>
      </c>
      <c r="E6" s="8" t="s">
        <v>4383</v>
      </c>
      <c r="F6" s="8" t="s">
        <v>4384</v>
      </c>
    </row>
    <row r="7">
      <c r="A7" s="6" t="s">
        <v>5443</v>
      </c>
      <c r="B7" s="8" t="s">
        <v>5444</v>
      </c>
      <c r="C7" s="10"/>
      <c r="D7" s="10"/>
      <c r="E7" s="19"/>
      <c r="F7" s="19"/>
    </row>
    <row r="8">
      <c r="A8" s="6" t="s">
        <v>5445</v>
      </c>
      <c r="B8" s="8" t="s">
        <v>5446</v>
      </c>
      <c r="C8" s="10"/>
      <c r="D8" s="10"/>
      <c r="E8" s="19"/>
      <c r="F8" s="19"/>
    </row>
    <row r="9">
      <c r="A9" s="6" t="s">
        <v>3877</v>
      </c>
      <c r="B9" s="8" t="s">
        <v>5447</v>
      </c>
      <c r="C9" s="10"/>
      <c r="D9" s="10"/>
      <c r="E9" s="19"/>
      <c r="F9" s="19"/>
    </row>
    <row r="10">
      <c r="A10" s="6" t="s">
        <v>5448</v>
      </c>
      <c r="B10" s="8" t="s">
        <v>5449</v>
      </c>
      <c r="C10" s="10"/>
      <c r="D10" s="10"/>
      <c r="E10" s="19"/>
      <c r="F10" s="19"/>
    </row>
    <row r="11">
      <c r="A11" s="6" t="s">
        <v>5450</v>
      </c>
      <c r="B11" s="8" t="s">
        <v>5451</v>
      </c>
      <c r="C11" s="10"/>
      <c r="D11" s="10"/>
      <c r="E11" s="19"/>
      <c r="F11" s="19"/>
    </row>
    <row r="12">
      <c r="A12" s="6" t="s">
        <v>5385</v>
      </c>
      <c r="B12" s="8" t="s">
        <v>5452</v>
      </c>
      <c r="C12" s="19"/>
      <c r="D12" s="10"/>
      <c r="E12" s="10"/>
      <c r="F12" s="10"/>
    </row>
    <row r="13">
      <c r="A13" s="6" t="s">
        <v>5453</v>
      </c>
      <c r="B13" s="8" t="s">
        <v>5454</v>
      </c>
      <c r="C13" s="19"/>
      <c r="D13" s="10"/>
      <c r="E13" s="10"/>
      <c r="F13" s="10"/>
    </row>
    <row r="14">
      <c r="A14" s="6" t="s">
        <v>5388</v>
      </c>
      <c r="B14" s="8" t="s">
        <v>5455</v>
      </c>
      <c r="C14" s="19"/>
      <c r="D14" s="10"/>
      <c r="E14" s="10"/>
      <c r="F14" s="10"/>
    </row>
    <row r="16">
      <c r="A16" s="3" t="s">
        <v>6094</v>
      </c>
      <c r="B16" s="0" t="s">
        <v>3375</v>
      </c>
    </row>
    <row r="17">
      <c r="A17" s="3" t="s">
        <v>6121</v>
      </c>
      <c r="B17" s="0" t="s">
        <v>1398</v>
      </c>
    </row>
    <row r="18">
      <c r="A18" s="3" t="s">
        <v>3362</v>
      </c>
      <c r="B18" s="0" t="s">
        <v>3363</v>
      </c>
    </row>
    <row r="19">
      <c r="A19" s="11" t="s">
        <v>1101</v>
      </c>
      <c r="B19" s="13" t="s">
        <v>1101</v>
      </c>
      <c r="C19" s="6" t="s">
        <v>5440</v>
      </c>
      <c r="D19" s="17" t="s">
        <v>5440</v>
      </c>
      <c r="E19" s="17" t="s">
        <v>5440</v>
      </c>
      <c r="F19" s="17" t="s">
        <v>5440</v>
      </c>
    </row>
    <row r="20">
      <c r="A20" s="20" t="s">
        <v>1101</v>
      </c>
      <c r="B20" s="21" t="s">
        <v>1101</v>
      </c>
      <c r="C20" s="6" t="s">
        <v>5199</v>
      </c>
      <c r="D20" s="6" t="s">
        <v>5441</v>
      </c>
      <c r="E20" s="6" t="s">
        <v>5383</v>
      </c>
      <c r="F20" s="6" t="s">
        <v>5442</v>
      </c>
    </row>
    <row r="21">
      <c r="A21" s="14" t="s">
        <v>1101</v>
      </c>
      <c r="B21" s="16" t="s">
        <v>1101</v>
      </c>
      <c r="C21" s="8" t="s">
        <v>4381</v>
      </c>
      <c r="D21" s="8" t="s">
        <v>4382</v>
      </c>
      <c r="E21" s="8" t="s">
        <v>4383</v>
      </c>
      <c r="F21" s="8" t="s">
        <v>4384</v>
      </c>
    </row>
    <row r="22">
      <c r="A22" s="6" t="s">
        <v>5443</v>
      </c>
      <c r="B22" s="8" t="s">
        <v>5444</v>
      </c>
      <c r="C22" s="10"/>
      <c r="D22" s="10"/>
      <c r="E22" s="19"/>
      <c r="F22" s="19"/>
    </row>
    <row r="23">
      <c r="A23" s="6" t="s">
        <v>5445</v>
      </c>
      <c r="B23" s="8" t="s">
        <v>5446</v>
      </c>
      <c r="C23" s="10"/>
      <c r="D23" s="10"/>
      <c r="E23" s="19"/>
      <c r="F23" s="19"/>
    </row>
    <row r="24">
      <c r="A24" s="6" t="s">
        <v>3877</v>
      </c>
      <c r="B24" s="8" t="s">
        <v>5447</v>
      </c>
      <c r="C24" s="10"/>
      <c r="D24" s="10"/>
      <c r="E24" s="19"/>
      <c r="F24" s="19"/>
    </row>
    <row r="25">
      <c r="A25" s="6" t="s">
        <v>5448</v>
      </c>
      <c r="B25" s="8" t="s">
        <v>5449</v>
      </c>
      <c r="C25" s="10"/>
      <c r="D25" s="10"/>
      <c r="E25" s="19"/>
      <c r="F25" s="19"/>
    </row>
    <row r="26">
      <c r="A26" s="6" t="s">
        <v>5450</v>
      </c>
      <c r="B26" s="8" t="s">
        <v>5451</v>
      </c>
      <c r="C26" s="10"/>
      <c r="D26" s="10"/>
      <c r="E26" s="19"/>
      <c r="F26" s="19"/>
    </row>
    <row r="27">
      <c r="A27" s="6" t="s">
        <v>5385</v>
      </c>
      <c r="B27" s="8" t="s">
        <v>5452</v>
      </c>
      <c r="C27" s="19"/>
      <c r="D27" s="10"/>
      <c r="E27" s="10"/>
      <c r="F27" s="10"/>
    </row>
    <row r="28">
      <c r="A28" s="6" t="s">
        <v>5453</v>
      </c>
      <c r="B28" s="8" t="s">
        <v>5454</v>
      </c>
      <c r="C28" s="19"/>
      <c r="D28" s="10"/>
      <c r="E28" s="10"/>
      <c r="F28" s="10"/>
    </row>
    <row r="29">
      <c r="A29" s="6" t="s">
        <v>5388</v>
      </c>
      <c r="B29" s="8" t="s">
        <v>5455</v>
      </c>
      <c r="C29" s="19"/>
      <c r="D29" s="10"/>
      <c r="E29" s="10"/>
      <c r="F29" s="10"/>
    </row>
    <row r="31">
      <c r="A31" s="3" t="s">
        <v>6094</v>
      </c>
      <c r="B31" s="0" t="s">
        <v>3375</v>
      </c>
    </row>
    <row r="32">
      <c r="A32" s="3" t="s">
        <v>6121</v>
      </c>
      <c r="B32" s="0" t="s">
        <v>1227</v>
      </c>
    </row>
    <row r="33">
      <c r="A33" s="3" t="s">
        <v>3362</v>
      </c>
      <c r="B33" s="0" t="s">
        <v>3363</v>
      </c>
    </row>
    <row r="34">
      <c r="A34" s="11" t="s">
        <v>1101</v>
      </c>
      <c r="B34" s="13" t="s">
        <v>1101</v>
      </c>
      <c r="C34" s="6" t="s">
        <v>5440</v>
      </c>
      <c r="D34" s="17" t="s">
        <v>5440</v>
      </c>
      <c r="E34" s="17" t="s">
        <v>5440</v>
      </c>
      <c r="F34" s="17" t="s">
        <v>5440</v>
      </c>
    </row>
    <row r="35">
      <c r="A35" s="20" t="s">
        <v>1101</v>
      </c>
      <c r="B35" s="21" t="s">
        <v>1101</v>
      </c>
      <c r="C35" s="6" t="s">
        <v>5199</v>
      </c>
      <c r="D35" s="6" t="s">
        <v>5441</v>
      </c>
      <c r="E35" s="6" t="s">
        <v>5383</v>
      </c>
      <c r="F35" s="6" t="s">
        <v>5442</v>
      </c>
    </row>
    <row r="36">
      <c r="A36" s="14" t="s">
        <v>1101</v>
      </c>
      <c r="B36" s="16" t="s">
        <v>1101</v>
      </c>
      <c r="C36" s="8" t="s">
        <v>4381</v>
      </c>
      <c r="D36" s="8" t="s">
        <v>4382</v>
      </c>
      <c r="E36" s="8" t="s">
        <v>4383</v>
      </c>
      <c r="F36" s="8" t="s">
        <v>4384</v>
      </c>
    </row>
    <row r="37">
      <c r="A37" s="6" t="s">
        <v>5443</v>
      </c>
      <c r="B37" s="8" t="s">
        <v>5444</v>
      </c>
      <c r="C37" s="19"/>
      <c r="D37" s="19"/>
      <c r="E37" s="19"/>
      <c r="F37" s="19"/>
    </row>
    <row r="38">
      <c r="A38" s="6" t="s">
        <v>5445</v>
      </c>
      <c r="B38" s="8" t="s">
        <v>5446</v>
      </c>
      <c r="C38" s="19"/>
      <c r="D38" s="19"/>
      <c r="E38" s="19"/>
      <c r="F38" s="19"/>
    </row>
    <row r="39">
      <c r="A39" s="6" t="s">
        <v>3877</v>
      </c>
      <c r="B39" s="8" t="s">
        <v>5447</v>
      </c>
      <c r="C39" s="19"/>
      <c r="D39" s="19"/>
      <c r="E39" s="19"/>
      <c r="F39" s="19"/>
    </row>
    <row r="40">
      <c r="A40" s="6" t="s">
        <v>5448</v>
      </c>
      <c r="B40" s="8" t="s">
        <v>5449</v>
      </c>
      <c r="C40" s="19"/>
      <c r="D40" s="19"/>
      <c r="E40" s="19"/>
      <c r="F40" s="19"/>
    </row>
    <row r="41">
      <c r="A41" s="6" t="s">
        <v>5450</v>
      </c>
      <c r="B41" s="8" t="s">
        <v>5451</v>
      </c>
      <c r="C41" s="19"/>
      <c r="D41" s="19"/>
      <c r="E41" s="19"/>
      <c r="F41" s="19"/>
    </row>
    <row r="42">
      <c r="A42" s="6" t="s">
        <v>5385</v>
      </c>
      <c r="B42" s="8" t="s">
        <v>5452</v>
      </c>
      <c r="C42" s="19"/>
      <c r="D42" s="19"/>
      <c r="E42" s="19"/>
      <c r="F42" s="19"/>
    </row>
    <row r="43">
      <c r="A43" s="6" t="s">
        <v>5453</v>
      </c>
      <c r="B43" s="8" t="s">
        <v>5454</v>
      </c>
      <c r="C43" s="19"/>
      <c r="D43" s="19"/>
      <c r="E43" s="19"/>
      <c r="F43" s="19"/>
    </row>
    <row r="44">
      <c r="A44" s="6" t="s">
        <v>5388</v>
      </c>
      <c r="B44" s="8" t="s">
        <v>5455</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'Enums'!LH1:LH3</formula1>
    </dataValidation>
    <dataValidation type="list" sqref="B17" showErrorMessage="1" errorStyle="warning">
      <formula1>'Enums'!LH1:LH3</formula1>
    </dataValidation>
    <dataValidation type="list" sqref="B32" showErrorMessage="1" errorStyle="warning">
      <formula1>'Enums'!LH1:LH3</formula1>
    </dataValidation>
  </dataValidations>
  <headerFooter/>
</worksheet>
</file>

<file path=xl/worksheets/sheet545.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6094</v>
      </c>
      <c r="B1" s="0" t="s">
        <v>3375</v>
      </c>
    </row>
    <row r="2">
      <c r="A2" s="3" t="s">
        <v>6121</v>
      </c>
      <c r="B2" s="0" t="s">
        <v>1239</v>
      </c>
    </row>
    <row r="3">
      <c r="A3" s="3" t="s">
        <v>3362</v>
      </c>
      <c r="B3" s="0" t="s">
        <v>3363</v>
      </c>
    </row>
    <row r="4">
      <c r="A4" s="11" t="s">
        <v>1103</v>
      </c>
      <c r="B4" s="12" t="s">
        <v>1103</v>
      </c>
      <c r="C4" s="13" t="s">
        <v>1103</v>
      </c>
      <c r="D4" s="6" t="s">
        <v>5456</v>
      </c>
      <c r="E4" s="17" t="s">
        <v>5456</v>
      </c>
      <c r="F4" s="6" t="s">
        <v>5457</v>
      </c>
      <c r="G4" s="17" t="s">
        <v>5457</v>
      </c>
      <c r="H4" s="6" t="s">
        <v>5458</v>
      </c>
      <c r="I4" s="17" t="s">
        <v>5458</v>
      </c>
      <c r="J4" s="6" t="s">
        <v>5459</v>
      </c>
      <c r="K4" s="17" t="s">
        <v>5459</v>
      </c>
      <c r="L4" s="6" t="s">
        <v>5204</v>
      </c>
      <c r="M4" s="6" t="s">
        <v>5205</v>
      </c>
      <c r="N4" s="6" t="s">
        <v>5206</v>
      </c>
      <c r="O4" s="6" t="s">
        <v>5207</v>
      </c>
    </row>
    <row r="5">
      <c r="A5" s="20" t="s">
        <v>1103</v>
      </c>
      <c r="B5" s="22" t="s">
        <v>1103</v>
      </c>
      <c r="C5" s="21" t="s">
        <v>1103</v>
      </c>
      <c r="D5" s="6" t="s">
        <v>5460</v>
      </c>
      <c r="E5" s="6" t="s">
        <v>5461</v>
      </c>
      <c r="F5" s="6" t="s">
        <v>5460</v>
      </c>
      <c r="G5" s="6" t="s">
        <v>5461</v>
      </c>
      <c r="H5" s="6" t="s">
        <v>5460</v>
      </c>
      <c r="I5" s="6" t="s">
        <v>5461</v>
      </c>
      <c r="J5" s="6" t="s">
        <v>5460</v>
      </c>
      <c r="K5" s="6" t="s">
        <v>5461</v>
      </c>
      <c r="L5" s="9"/>
      <c r="M5" s="9"/>
      <c r="N5" s="9"/>
      <c r="O5" s="9"/>
    </row>
    <row r="6">
      <c r="A6" s="14" t="s">
        <v>1103</v>
      </c>
      <c r="B6" s="15" t="s">
        <v>1103</v>
      </c>
      <c r="C6" s="16" t="s">
        <v>1103</v>
      </c>
      <c r="D6" s="8" t="s">
        <v>5462</v>
      </c>
      <c r="E6" s="8" t="s">
        <v>5463</v>
      </c>
      <c r="F6" s="8" t="s">
        <v>5464</v>
      </c>
      <c r="G6" s="8" t="s">
        <v>4385</v>
      </c>
      <c r="H6" s="8" t="s">
        <v>4388</v>
      </c>
      <c r="I6" s="8" t="s">
        <v>4389</v>
      </c>
      <c r="J6" s="8" t="s">
        <v>4390</v>
      </c>
      <c r="K6" s="8" t="s">
        <v>4391</v>
      </c>
      <c r="L6" s="8" t="s">
        <v>4392</v>
      </c>
      <c r="M6" s="8" t="s">
        <v>4393</v>
      </c>
      <c r="N6" s="8" t="s">
        <v>4394</v>
      </c>
      <c r="O6" s="8" t="s">
        <v>4395</v>
      </c>
    </row>
    <row r="7">
      <c r="A7" s="6" t="s">
        <v>5465</v>
      </c>
      <c r="B7" s="6" t="s">
        <v>5209</v>
      </c>
      <c r="C7" s="8" t="s">
        <v>5466</v>
      </c>
      <c r="D7" s="10"/>
      <c r="E7" s="10"/>
      <c r="F7" s="10"/>
      <c r="G7" s="10"/>
      <c r="H7" s="10"/>
      <c r="I7" s="10"/>
      <c r="J7" s="10"/>
      <c r="K7" s="10"/>
      <c r="L7" s="10"/>
      <c r="M7" s="10"/>
      <c r="N7" s="10"/>
      <c r="O7" s="10"/>
    </row>
    <row r="8">
      <c r="A8" s="18"/>
      <c r="B8" s="6" t="s">
        <v>5210</v>
      </c>
      <c r="C8" s="8" t="s">
        <v>5467</v>
      </c>
      <c r="D8" s="10"/>
      <c r="E8" s="10"/>
      <c r="F8" s="10"/>
      <c r="G8" s="10"/>
      <c r="H8" s="10"/>
      <c r="I8" s="10"/>
      <c r="J8" s="10"/>
      <c r="K8" s="10"/>
      <c r="L8" s="10"/>
      <c r="M8" s="10"/>
      <c r="N8" s="10"/>
      <c r="O8" s="10"/>
    </row>
    <row r="9">
      <c r="A9" s="18"/>
      <c r="B9" s="6" t="s">
        <v>5258</v>
      </c>
      <c r="C9" s="8" t="s">
        <v>5468</v>
      </c>
      <c r="D9" s="10"/>
      <c r="E9" s="10"/>
      <c r="F9" s="10"/>
      <c r="G9" s="10"/>
      <c r="H9" s="10"/>
      <c r="I9" s="10"/>
      <c r="J9" s="10"/>
      <c r="K9" s="10"/>
      <c r="L9" s="10"/>
      <c r="M9" s="10"/>
      <c r="N9" s="10"/>
      <c r="O9" s="10"/>
    </row>
    <row r="10">
      <c r="A10" s="18"/>
      <c r="B10" s="6" t="s">
        <v>5259</v>
      </c>
      <c r="C10" s="8" t="s">
        <v>5469</v>
      </c>
      <c r="D10" s="10"/>
      <c r="E10" s="10"/>
      <c r="F10" s="10"/>
      <c r="G10" s="10"/>
      <c r="H10" s="10"/>
      <c r="I10" s="10"/>
      <c r="J10" s="10"/>
      <c r="K10" s="10"/>
      <c r="L10" s="10"/>
      <c r="M10" s="10"/>
      <c r="N10" s="10"/>
      <c r="O10" s="10"/>
    </row>
    <row r="11">
      <c r="A11" s="18"/>
      <c r="B11" s="6" t="s">
        <v>5260</v>
      </c>
      <c r="C11" s="8" t="s">
        <v>5470</v>
      </c>
      <c r="D11" s="10"/>
      <c r="E11" s="10"/>
      <c r="F11" s="10"/>
      <c r="G11" s="10"/>
      <c r="H11" s="10"/>
      <c r="I11" s="10"/>
      <c r="J11" s="10"/>
      <c r="K11" s="10"/>
      <c r="L11" s="10"/>
      <c r="M11" s="10"/>
      <c r="N11" s="10"/>
      <c r="O11" s="10"/>
    </row>
    <row r="12">
      <c r="A12" s="18"/>
      <c r="B12" s="6" t="s">
        <v>5211</v>
      </c>
      <c r="C12" s="8" t="s">
        <v>5471</v>
      </c>
      <c r="D12" s="10"/>
      <c r="E12" s="10"/>
      <c r="F12" s="10"/>
      <c r="G12" s="10"/>
      <c r="H12" s="10"/>
      <c r="I12" s="10"/>
      <c r="J12" s="10"/>
      <c r="K12" s="10"/>
      <c r="L12" s="10"/>
      <c r="M12" s="10"/>
      <c r="N12" s="10"/>
      <c r="O12" s="10"/>
    </row>
    <row r="13">
      <c r="A13" s="18"/>
      <c r="B13" s="6" t="s">
        <v>5213</v>
      </c>
      <c r="C13" s="8" t="s">
        <v>5472</v>
      </c>
      <c r="D13" s="10"/>
      <c r="E13" s="10"/>
      <c r="F13" s="10"/>
      <c r="G13" s="10"/>
      <c r="H13" s="10"/>
      <c r="I13" s="10"/>
      <c r="J13" s="10"/>
      <c r="K13" s="10"/>
      <c r="L13" s="10"/>
      <c r="M13" s="10"/>
      <c r="N13" s="10"/>
      <c r="O13" s="10"/>
    </row>
    <row r="14">
      <c r="A14" s="18"/>
      <c r="B14" s="6" t="s">
        <v>5473</v>
      </c>
      <c r="C14" s="8" t="s">
        <v>5474</v>
      </c>
      <c r="D14" s="10"/>
      <c r="E14" s="10"/>
      <c r="F14" s="10"/>
      <c r="G14" s="10"/>
      <c r="H14" s="10"/>
      <c r="I14" s="10"/>
      <c r="J14" s="10"/>
      <c r="K14" s="10"/>
      <c r="L14" s="10"/>
      <c r="M14" s="10"/>
      <c r="N14" s="10"/>
      <c r="O14" s="10"/>
    </row>
    <row r="15">
      <c r="A15" s="18"/>
      <c r="B15" s="6" t="s">
        <v>5225</v>
      </c>
      <c r="C15" s="8" t="s">
        <v>5475</v>
      </c>
      <c r="D15" s="10"/>
      <c r="E15" s="10"/>
      <c r="F15" s="10"/>
      <c r="G15" s="10"/>
      <c r="H15" s="10"/>
      <c r="I15" s="10"/>
      <c r="J15" s="10"/>
      <c r="K15" s="10"/>
      <c r="L15" s="10"/>
      <c r="M15" s="10"/>
      <c r="N15" s="10"/>
      <c r="O15" s="10"/>
    </row>
    <row r="16">
      <c r="A16" s="18"/>
      <c r="B16" s="6" t="s">
        <v>5476</v>
      </c>
      <c r="C16" s="8" t="s">
        <v>5477</v>
      </c>
      <c r="D16" s="10"/>
      <c r="E16" s="10"/>
      <c r="F16" s="10"/>
      <c r="G16" s="10"/>
      <c r="H16" s="10"/>
      <c r="I16" s="10"/>
      <c r="J16" s="10"/>
      <c r="K16" s="10"/>
      <c r="L16" s="10"/>
      <c r="M16" s="10"/>
      <c r="N16" s="10"/>
      <c r="O16" s="10"/>
    </row>
    <row r="17">
      <c r="A17" s="18"/>
      <c r="B17" s="6" t="s">
        <v>5262</v>
      </c>
      <c r="C17" s="8" t="s">
        <v>5478</v>
      </c>
      <c r="D17" s="10"/>
      <c r="E17" s="10"/>
      <c r="F17" s="10"/>
      <c r="G17" s="10"/>
      <c r="H17" s="10"/>
      <c r="I17" s="10"/>
      <c r="J17" s="10"/>
      <c r="K17" s="10"/>
      <c r="L17" s="10"/>
      <c r="M17" s="10"/>
      <c r="N17" s="10"/>
      <c r="O17" s="10"/>
    </row>
    <row r="18">
      <c r="A18" s="18"/>
      <c r="B18" s="6" t="s">
        <v>5217</v>
      </c>
      <c r="C18" s="8" t="s">
        <v>5479</v>
      </c>
      <c r="D18" s="10"/>
      <c r="E18" s="10"/>
      <c r="F18" s="10"/>
      <c r="G18" s="10"/>
      <c r="H18" s="10"/>
      <c r="I18" s="10"/>
      <c r="J18" s="10"/>
      <c r="K18" s="10"/>
      <c r="L18" s="10"/>
      <c r="M18" s="10"/>
      <c r="N18" s="10"/>
      <c r="O18" s="10"/>
    </row>
    <row r="19">
      <c r="A19" s="18"/>
      <c r="B19" s="6" t="s">
        <v>5218</v>
      </c>
      <c r="C19" s="8" t="s">
        <v>5480</v>
      </c>
      <c r="D19" s="10"/>
      <c r="E19" s="10"/>
      <c r="F19" s="10"/>
      <c r="G19" s="10"/>
      <c r="H19" s="10"/>
      <c r="I19" s="10"/>
      <c r="J19" s="10"/>
      <c r="K19" s="10"/>
      <c r="L19" s="10"/>
      <c r="M19" s="10"/>
      <c r="N19" s="10"/>
      <c r="O19" s="10"/>
    </row>
    <row r="20">
      <c r="A20" s="18"/>
      <c r="B20" s="6" t="s">
        <v>5219</v>
      </c>
      <c r="C20" s="8" t="s">
        <v>5481</v>
      </c>
      <c r="D20" s="10"/>
      <c r="E20" s="10"/>
      <c r="F20" s="10"/>
      <c r="G20" s="10"/>
      <c r="H20" s="10"/>
      <c r="I20" s="10"/>
      <c r="J20" s="10"/>
      <c r="K20" s="10"/>
      <c r="L20" s="10"/>
      <c r="M20" s="10"/>
      <c r="N20" s="10"/>
      <c r="O20" s="10"/>
    </row>
    <row r="21">
      <c r="A21" s="18"/>
      <c r="B21" s="6" t="s">
        <v>5220</v>
      </c>
      <c r="C21" s="8" t="s">
        <v>5482</v>
      </c>
      <c r="D21" s="10"/>
      <c r="E21" s="10"/>
      <c r="F21" s="10"/>
      <c r="G21" s="10"/>
      <c r="H21" s="10"/>
      <c r="I21" s="10"/>
      <c r="J21" s="10"/>
      <c r="K21" s="10"/>
      <c r="L21" s="10"/>
      <c r="M21" s="10"/>
      <c r="N21" s="10"/>
      <c r="O21" s="10"/>
    </row>
    <row r="22">
      <c r="A22" s="18"/>
      <c r="B22" s="6" t="s">
        <v>5263</v>
      </c>
      <c r="C22" s="8" t="s">
        <v>5483</v>
      </c>
      <c r="D22" s="10"/>
      <c r="E22" s="10"/>
      <c r="F22" s="10"/>
      <c r="G22" s="10"/>
      <c r="H22" s="10"/>
      <c r="I22" s="10"/>
      <c r="J22" s="10"/>
      <c r="K22" s="10"/>
      <c r="L22" s="10"/>
      <c r="M22" s="10"/>
      <c r="N22" s="10"/>
      <c r="O22" s="10"/>
    </row>
    <row r="23">
      <c r="A23" s="18"/>
      <c r="B23" s="6" t="s">
        <v>5484</v>
      </c>
      <c r="C23" s="8" t="s">
        <v>5485</v>
      </c>
      <c r="D23" s="10"/>
      <c r="E23" s="10"/>
      <c r="F23" s="10"/>
      <c r="G23" s="10"/>
      <c r="H23" s="10"/>
      <c r="I23" s="10"/>
      <c r="J23" s="10"/>
      <c r="K23" s="10"/>
      <c r="L23" s="10"/>
      <c r="M23" s="10"/>
      <c r="N23" s="10"/>
      <c r="O23" s="10"/>
    </row>
    <row r="24">
      <c r="A24" s="18"/>
      <c r="B24" s="6" t="s">
        <v>5486</v>
      </c>
      <c r="C24" s="8" t="s">
        <v>5487</v>
      </c>
      <c r="D24" s="10"/>
      <c r="E24" s="10"/>
      <c r="F24" s="10"/>
      <c r="G24" s="10"/>
      <c r="H24" s="10"/>
      <c r="I24" s="10"/>
      <c r="J24" s="10"/>
      <c r="K24" s="10"/>
      <c r="L24" s="10"/>
      <c r="M24" s="10"/>
      <c r="N24" s="10"/>
      <c r="O24" s="10"/>
    </row>
    <row r="25">
      <c r="A25" s="18"/>
      <c r="B25" s="6" t="s">
        <v>5221</v>
      </c>
      <c r="C25" s="8" t="s">
        <v>5488</v>
      </c>
      <c r="D25" s="10"/>
      <c r="E25" s="10"/>
      <c r="F25" s="10"/>
      <c r="G25" s="10"/>
      <c r="H25" s="10"/>
      <c r="I25" s="10"/>
      <c r="J25" s="10"/>
      <c r="K25" s="10"/>
      <c r="L25" s="10"/>
      <c r="M25" s="10"/>
      <c r="N25" s="10"/>
      <c r="O25" s="10"/>
    </row>
    <row r="26">
      <c r="A26" s="18"/>
      <c r="B26" s="6" t="s">
        <v>5264</v>
      </c>
      <c r="C26" s="8" t="s">
        <v>5489</v>
      </c>
      <c r="D26" s="10"/>
      <c r="E26" s="10"/>
      <c r="F26" s="10"/>
      <c r="G26" s="10"/>
      <c r="H26" s="10"/>
      <c r="I26" s="10"/>
      <c r="J26" s="10"/>
      <c r="K26" s="10"/>
      <c r="L26" s="10"/>
      <c r="M26" s="10"/>
      <c r="N26" s="10"/>
      <c r="O26" s="10"/>
    </row>
    <row r="27">
      <c r="A27" s="18"/>
      <c r="B27" s="6" t="s">
        <v>5222</v>
      </c>
      <c r="C27" s="8" t="s">
        <v>5490</v>
      </c>
      <c r="D27" s="10"/>
      <c r="E27" s="10"/>
      <c r="F27" s="10"/>
      <c r="G27" s="10"/>
      <c r="H27" s="10"/>
      <c r="I27" s="10"/>
      <c r="J27" s="10"/>
      <c r="K27" s="10"/>
      <c r="L27" s="10"/>
      <c r="M27" s="10"/>
      <c r="N27" s="10"/>
      <c r="O27" s="10"/>
    </row>
    <row r="28">
      <c r="A28" s="18"/>
      <c r="B28" s="6" t="s">
        <v>5223</v>
      </c>
      <c r="C28" s="8" t="s">
        <v>5491</v>
      </c>
      <c r="D28" s="10"/>
      <c r="E28" s="10"/>
      <c r="F28" s="10"/>
      <c r="G28" s="10"/>
      <c r="H28" s="10"/>
      <c r="I28" s="10"/>
      <c r="J28" s="10"/>
      <c r="K28" s="10"/>
      <c r="L28" s="10"/>
      <c r="M28" s="10"/>
      <c r="N28" s="10"/>
      <c r="O28" s="10"/>
    </row>
    <row r="29">
      <c r="A29" s="18"/>
      <c r="B29" s="6" t="s">
        <v>5224</v>
      </c>
      <c r="C29" s="8" t="s">
        <v>5492</v>
      </c>
      <c r="D29" s="10"/>
      <c r="E29" s="10"/>
      <c r="F29" s="10"/>
      <c r="G29" s="10"/>
      <c r="H29" s="10"/>
      <c r="I29" s="10"/>
      <c r="J29" s="10"/>
      <c r="K29" s="10"/>
      <c r="L29" s="10"/>
      <c r="M29" s="10"/>
      <c r="N29" s="10"/>
      <c r="O29" s="10"/>
    </row>
    <row r="30">
      <c r="A30" s="18"/>
      <c r="B30" s="6" t="s">
        <v>5265</v>
      </c>
      <c r="C30" s="8" t="s">
        <v>5493</v>
      </c>
      <c r="D30" s="10"/>
      <c r="E30" s="10"/>
      <c r="F30" s="10"/>
      <c r="G30" s="10"/>
      <c r="H30" s="10"/>
      <c r="I30" s="10"/>
      <c r="J30" s="10"/>
      <c r="K30" s="10"/>
      <c r="L30" s="10"/>
      <c r="M30" s="10"/>
      <c r="N30" s="10"/>
      <c r="O30" s="10"/>
    </row>
    <row r="31">
      <c r="A31" s="18"/>
      <c r="B31" s="6" t="s">
        <v>5266</v>
      </c>
      <c r="C31" s="8" t="s">
        <v>5494</v>
      </c>
      <c r="D31" s="10"/>
      <c r="E31" s="10"/>
      <c r="F31" s="10"/>
      <c r="G31" s="10"/>
      <c r="H31" s="10"/>
      <c r="I31" s="10"/>
      <c r="J31" s="10"/>
      <c r="K31" s="10"/>
      <c r="L31" s="10"/>
      <c r="M31" s="10"/>
      <c r="N31" s="10"/>
      <c r="O31" s="10"/>
    </row>
    <row r="32">
      <c r="A32" s="18"/>
      <c r="B32" s="6" t="s">
        <v>5267</v>
      </c>
      <c r="C32" s="8" t="s">
        <v>5495</v>
      </c>
      <c r="D32" s="10"/>
      <c r="E32" s="10"/>
      <c r="F32" s="10"/>
      <c r="G32" s="10"/>
      <c r="H32" s="10"/>
      <c r="I32" s="10"/>
      <c r="J32" s="10"/>
      <c r="K32" s="10"/>
      <c r="L32" s="10"/>
      <c r="M32" s="10"/>
      <c r="N32" s="10"/>
      <c r="O32" s="10"/>
    </row>
    <row r="33">
      <c r="A33" s="18"/>
      <c r="B33" s="6" t="s">
        <v>5214</v>
      </c>
      <c r="C33" s="8" t="s">
        <v>5496</v>
      </c>
      <c r="D33" s="10"/>
      <c r="E33" s="10"/>
      <c r="F33" s="10"/>
      <c r="G33" s="10"/>
      <c r="H33" s="10"/>
      <c r="I33" s="10"/>
      <c r="J33" s="10"/>
      <c r="K33" s="10"/>
      <c r="L33" s="10"/>
      <c r="M33" s="10"/>
      <c r="N33" s="10"/>
      <c r="O33" s="10"/>
    </row>
    <row r="34">
      <c r="A34" s="18"/>
      <c r="B34" s="6" t="s">
        <v>5227</v>
      </c>
      <c r="C34" s="8" t="s">
        <v>5497</v>
      </c>
      <c r="D34" s="10"/>
      <c r="E34" s="10"/>
      <c r="F34" s="10"/>
      <c r="G34" s="10"/>
      <c r="H34" s="10"/>
      <c r="I34" s="10"/>
      <c r="J34" s="10"/>
      <c r="K34" s="10"/>
      <c r="L34" s="10"/>
      <c r="M34" s="10"/>
      <c r="N34" s="10"/>
      <c r="O34" s="10"/>
    </row>
    <row r="35">
      <c r="A35" s="18"/>
      <c r="B35" s="6" t="s">
        <v>5228</v>
      </c>
      <c r="C35" s="8" t="s">
        <v>5498</v>
      </c>
      <c r="D35" s="10"/>
      <c r="E35" s="10"/>
      <c r="F35" s="10"/>
      <c r="G35" s="10"/>
      <c r="H35" s="10"/>
      <c r="I35" s="10"/>
      <c r="J35" s="10"/>
      <c r="K35" s="10"/>
      <c r="L35" s="10"/>
      <c r="M35" s="10"/>
      <c r="N35" s="10"/>
      <c r="O35" s="10"/>
    </row>
    <row r="36">
      <c r="A36" s="18"/>
      <c r="B36" s="6" t="s">
        <v>5499</v>
      </c>
      <c r="C36" s="8" t="s">
        <v>5500</v>
      </c>
      <c r="D36" s="10"/>
      <c r="E36" s="10"/>
      <c r="F36" s="10"/>
      <c r="G36" s="10"/>
      <c r="H36" s="10"/>
      <c r="I36" s="10"/>
      <c r="J36" s="10"/>
      <c r="K36" s="10"/>
      <c r="L36" s="10"/>
      <c r="M36" s="10"/>
      <c r="N36" s="10"/>
      <c r="O36" s="10"/>
    </row>
    <row r="37">
      <c r="A37" s="18"/>
      <c r="B37" s="6" t="s">
        <v>5229</v>
      </c>
      <c r="C37" s="8" t="s">
        <v>5501</v>
      </c>
      <c r="D37" s="10"/>
      <c r="E37" s="10"/>
      <c r="F37" s="10"/>
      <c r="G37" s="10"/>
      <c r="H37" s="10"/>
      <c r="I37" s="10"/>
      <c r="J37" s="10"/>
      <c r="K37" s="10"/>
      <c r="L37" s="10"/>
      <c r="M37" s="10"/>
      <c r="N37" s="10"/>
      <c r="O37" s="10"/>
    </row>
    <row r="38">
      <c r="A38" s="18"/>
      <c r="B38" s="6" t="s">
        <v>5502</v>
      </c>
      <c r="C38" s="8" t="s">
        <v>5503</v>
      </c>
      <c r="D38" s="19"/>
      <c r="E38" s="19"/>
      <c r="F38" s="19"/>
      <c r="G38" s="19"/>
      <c r="H38" s="19"/>
      <c r="I38" s="19"/>
      <c r="J38" s="19"/>
      <c r="K38" s="19"/>
      <c r="L38" s="10"/>
      <c r="M38" s="10"/>
      <c r="N38" s="10"/>
      <c r="O38" s="10"/>
    </row>
    <row r="39">
      <c r="A39" s="18"/>
      <c r="B39" s="6" t="s">
        <v>5504</v>
      </c>
      <c r="C39" s="8" t="s">
        <v>5505</v>
      </c>
      <c r="D39" s="19"/>
      <c r="E39" s="19"/>
      <c r="F39" s="19"/>
      <c r="G39" s="19"/>
      <c r="H39" s="19"/>
      <c r="I39" s="19"/>
      <c r="J39" s="19"/>
      <c r="K39" s="19"/>
      <c r="L39" s="10"/>
      <c r="M39" s="19"/>
      <c r="N39" s="19"/>
      <c r="O39" s="10"/>
    </row>
    <row r="40">
      <c r="A40" s="18"/>
      <c r="B40" s="6" t="s">
        <v>5506</v>
      </c>
      <c r="C40" s="8" t="s">
        <v>5507</v>
      </c>
      <c r="D40" s="19"/>
      <c r="E40" s="19"/>
      <c r="F40" s="19"/>
      <c r="G40" s="19"/>
      <c r="H40" s="19"/>
      <c r="I40" s="19"/>
      <c r="J40" s="19"/>
      <c r="K40" s="19"/>
      <c r="L40" s="10"/>
      <c r="M40" s="19"/>
      <c r="N40" s="19"/>
      <c r="O40" s="10"/>
    </row>
    <row r="42">
      <c r="A42" s="3" t="s">
        <v>6094</v>
      </c>
      <c r="B42" s="0" t="s">
        <v>3375</v>
      </c>
    </row>
    <row r="43">
      <c r="A43" s="3" t="s">
        <v>6121</v>
      </c>
      <c r="B43" s="0" t="s">
        <v>1398</v>
      </c>
    </row>
    <row r="44">
      <c r="A44" s="3" t="s">
        <v>3362</v>
      </c>
      <c r="B44" s="0" t="s">
        <v>3363</v>
      </c>
    </row>
    <row r="45">
      <c r="A45" s="11" t="s">
        <v>1103</v>
      </c>
      <c r="B45" s="12" t="s">
        <v>1103</v>
      </c>
      <c r="C45" s="13" t="s">
        <v>1103</v>
      </c>
      <c r="D45" s="6" t="s">
        <v>5456</v>
      </c>
      <c r="E45" s="17" t="s">
        <v>5456</v>
      </c>
      <c r="F45" s="6" t="s">
        <v>5457</v>
      </c>
      <c r="G45" s="17" t="s">
        <v>5457</v>
      </c>
      <c r="H45" s="6" t="s">
        <v>5458</v>
      </c>
      <c r="I45" s="17" t="s">
        <v>5458</v>
      </c>
      <c r="J45" s="6" t="s">
        <v>5459</v>
      </c>
      <c r="K45" s="17" t="s">
        <v>5459</v>
      </c>
      <c r="L45" s="6" t="s">
        <v>5204</v>
      </c>
      <c r="M45" s="6" t="s">
        <v>5205</v>
      </c>
      <c r="N45" s="6" t="s">
        <v>5206</v>
      </c>
      <c r="O45" s="6" t="s">
        <v>5207</v>
      </c>
    </row>
    <row r="46">
      <c r="A46" s="20" t="s">
        <v>1103</v>
      </c>
      <c r="B46" s="22" t="s">
        <v>1103</v>
      </c>
      <c r="C46" s="21" t="s">
        <v>1103</v>
      </c>
      <c r="D46" s="6" t="s">
        <v>5460</v>
      </c>
      <c r="E46" s="6" t="s">
        <v>5461</v>
      </c>
      <c r="F46" s="6" t="s">
        <v>5460</v>
      </c>
      <c r="G46" s="6" t="s">
        <v>5461</v>
      </c>
      <c r="H46" s="6" t="s">
        <v>5460</v>
      </c>
      <c r="I46" s="6" t="s">
        <v>5461</v>
      </c>
      <c r="J46" s="6" t="s">
        <v>5460</v>
      </c>
      <c r="K46" s="6" t="s">
        <v>5461</v>
      </c>
      <c r="L46" s="9"/>
      <c r="M46" s="9"/>
      <c r="N46" s="9"/>
      <c r="O46" s="9"/>
    </row>
    <row r="47">
      <c r="A47" s="14" t="s">
        <v>1103</v>
      </c>
      <c r="B47" s="15" t="s">
        <v>1103</v>
      </c>
      <c r="C47" s="16" t="s">
        <v>1103</v>
      </c>
      <c r="D47" s="8" t="s">
        <v>5462</v>
      </c>
      <c r="E47" s="8" t="s">
        <v>5463</v>
      </c>
      <c r="F47" s="8" t="s">
        <v>5464</v>
      </c>
      <c r="G47" s="8" t="s">
        <v>4385</v>
      </c>
      <c r="H47" s="8" t="s">
        <v>4388</v>
      </c>
      <c r="I47" s="8" t="s">
        <v>4389</v>
      </c>
      <c r="J47" s="8" t="s">
        <v>4390</v>
      </c>
      <c r="K47" s="8" t="s">
        <v>4391</v>
      </c>
      <c r="L47" s="8" t="s">
        <v>4392</v>
      </c>
      <c r="M47" s="8" t="s">
        <v>4393</v>
      </c>
      <c r="N47" s="8" t="s">
        <v>4394</v>
      </c>
      <c r="O47" s="8" t="s">
        <v>4395</v>
      </c>
    </row>
    <row r="48">
      <c r="A48" s="6" t="s">
        <v>5465</v>
      </c>
      <c r="B48" s="6" t="s">
        <v>5209</v>
      </c>
      <c r="C48" s="8" t="s">
        <v>5466</v>
      </c>
      <c r="D48" s="10"/>
      <c r="E48" s="10"/>
      <c r="F48" s="10"/>
      <c r="G48" s="10"/>
      <c r="H48" s="10"/>
      <c r="I48" s="10"/>
      <c r="J48" s="10"/>
      <c r="K48" s="10"/>
      <c r="L48" s="10"/>
      <c r="M48" s="10"/>
      <c r="N48" s="10"/>
      <c r="O48" s="10"/>
    </row>
    <row r="49">
      <c r="A49" s="18"/>
      <c r="B49" s="6" t="s">
        <v>5210</v>
      </c>
      <c r="C49" s="8" t="s">
        <v>5467</v>
      </c>
      <c r="D49" s="10"/>
      <c r="E49" s="10"/>
      <c r="F49" s="10"/>
      <c r="G49" s="10"/>
      <c r="H49" s="10"/>
      <c r="I49" s="10"/>
      <c r="J49" s="10"/>
      <c r="K49" s="10"/>
      <c r="L49" s="10"/>
      <c r="M49" s="10"/>
      <c r="N49" s="10"/>
      <c r="O49" s="10"/>
    </row>
    <row r="50">
      <c r="A50" s="18"/>
      <c r="B50" s="6" t="s">
        <v>5258</v>
      </c>
      <c r="C50" s="8" t="s">
        <v>5468</v>
      </c>
      <c r="D50" s="10"/>
      <c r="E50" s="10"/>
      <c r="F50" s="10"/>
      <c r="G50" s="10"/>
      <c r="H50" s="10"/>
      <c r="I50" s="10"/>
      <c r="J50" s="10"/>
      <c r="K50" s="10"/>
      <c r="L50" s="10"/>
      <c r="M50" s="10"/>
      <c r="N50" s="10"/>
      <c r="O50" s="10"/>
    </row>
    <row r="51">
      <c r="A51" s="18"/>
      <c r="B51" s="6" t="s">
        <v>5259</v>
      </c>
      <c r="C51" s="8" t="s">
        <v>5469</v>
      </c>
      <c r="D51" s="10"/>
      <c r="E51" s="10"/>
      <c r="F51" s="10"/>
      <c r="G51" s="10"/>
      <c r="H51" s="10"/>
      <c r="I51" s="10"/>
      <c r="J51" s="10"/>
      <c r="K51" s="10"/>
      <c r="L51" s="10"/>
      <c r="M51" s="10"/>
      <c r="N51" s="10"/>
      <c r="O51" s="10"/>
    </row>
    <row r="52">
      <c r="A52" s="18"/>
      <c r="B52" s="6" t="s">
        <v>5260</v>
      </c>
      <c r="C52" s="8" t="s">
        <v>5470</v>
      </c>
      <c r="D52" s="10"/>
      <c r="E52" s="10"/>
      <c r="F52" s="10"/>
      <c r="G52" s="10"/>
      <c r="H52" s="10"/>
      <c r="I52" s="10"/>
      <c r="J52" s="10"/>
      <c r="K52" s="10"/>
      <c r="L52" s="10"/>
      <c r="M52" s="10"/>
      <c r="N52" s="10"/>
      <c r="O52" s="10"/>
    </row>
    <row r="53">
      <c r="A53" s="18"/>
      <c r="B53" s="6" t="s">
        <v>5211</v>
      </c>
      <c r="C53" s="8" t="s">
        <v>5471</v>
      </c>
      <c r="D53" s="10"/>
      <c r="E53" s="10"/>
      <c r="F53" s="10"/>
      <c r="G53" s="10"/>
      <c r="H53" s="10"/>
      <c r="I53" s="10"/>
      <c r="J53" s="10"/>
      <c r="K53" s="10"/>
      <c r="L53" s="10"/>
      <c r="M53" s="10"/>
      <c r="N53" s="10"/>
      <c r="O53" s="10"/>
    </row>
    <row r="54">
      <c r="A54" s="18"/>
      <c r="B54" s="6" t="s">
        <v>5213</v>
      </c>
      <c r="C54" s="8" t="s">
        <v>5472</v>
      </c>
      <c r="D54" s="10"/>
      <c r="E54" s="10"/>
      <c r="F54" s="10"/>
      <c r="G54" s="10"/>
      <c r="H54" s="10"/>
      <c r="I54" s="10"/>
      <c r="J54" s="10"/>
      <c r="K54" s="10"/>
      <c r="L54" s="10"/>
      <c r="M54" s="10"/>
      <c r="N54" s="10"/>
      <c r="O54" s="10"/>
    </row>
    <row r="55">
      <c r="A55" s="18"/>
      <c r="B55" s="6" t="s">
        <v>5473</v>
      </c>
      <c r="C55" s="8" t="s">
        <v>5474</v>
      </c>
      <c r="D55" s="10"/>
      <c r="E55" s="10"/>
      <c r="F55" s="10"/>
      <c r="G55" s="10"/>
      <c r="H55" s="10"/>
      <c r="I55" s="10"/>
      <c r="J55" s="10"/>
      <c r="K55" s="10"/>
      <c r="L55" s="10"/>
      <c r="M55" s="10"/>
      <c r="N55" s="10"/>
      <c r="O55" s="10"/>
    </row>
    <row r="56">
      <c r="A56" s="18"/>
      <c r="B56" s="6" t="s">
        <v>5225</v>
      </c>
      <c r="C56" s="8" t="s">
        <v>5475</v>
      </c>
      <c r="D56" s="10"/>
      <c r="E56" s="10"/>
      <c r="F56" s="10"/>
      <c r="G56" s="10"/>
      <c r="H56" s="10"/>
      <c r="I56" s="10"/>
      <c r="J56" s="10"/>
      <c r="K56" s="10"/>
      <c r="L56" s="10"/>
      <c r="M56" s="10"/>
      <c r="N56" s="10"/>
      <c r="O56" s="10"/>
    </row>
    <row r="57">
      <c r="A57" s="18"/>
      <c r="B57" s="6" t="s">
        <v>5476</v>
      </c>
      <c r="C57" s="8" t="s">
        <v>5477</v>
      </c>
      <c r="D57" s="10"/>
      <c r="E57" s="10"/>
      <c r="F57" s="10"/>
      <c r="G57" s="10"/>
      <c r="H57" s="10"/>
      <c r="I57" s="10"/>
      <c r="J57" s="10"/>
      <c r="K57" s="10"/>
      <c r="L57" s="10"/>
      <c r="M57" s="10"/>
      <c r="N57" s="10"/>
      <c r="O57" s="10"/>
    </row>
    <row r="58">
      <c r="A58" s="18"/>
      <c r="B58" s="6" t="s">
        <v>5262</v>
      </c>
      <c r="C58" s="8" t="s">
        <v>5478</v>
      </c>
      <c r="D58" s="10"/>
      <c r="E58" s="10"/>
      <c r="F58" s="10"/>
      <c r="G58" s="10"/>
      <c r="H58" s="10"/>
      <c r="I58" s="10"/>
      <c r="J58" s="10"/>
      <c r="K58" s="10"/>
      <c r="L58" s="10"/>
      <c r="M58" s="10"/>
      <c r="N58" s="10"/>
      <c r="O58" s="10"/>
    </row>
    <row r="59">
      <c r="A59" s="18"/>
      <c r="B59" s="6" t="s">
        <v>5217</v>
      </c>
      <c r="C59" s="8" t="s">
        <v>5479</v>
      </c>
      <c r="D59" s="10"/>
      <c r="E59" s="10"/>
      <c r="F59" s="10"/>
      <c r="G59" s="10"/>
      <c r="H59" s="10"/>
      <c r="I59" s="10"/>
      <c r="J59" s="10"/>
      <c r="K59" s="10"/>
      <c r="L59" s="10"/>
      <c r="M59" s="10"/>
      <c r="N59" s="10"/>
      <c r="O59" s="10"/>
    </row>
    <row r="60">
      <c r="A60" s="18"/>
      <c r="B60" s="6" t="s">
        <v>5218</v>
      </c>
      <c r="C60" s="8" t="s">
        <v>5480</v>
      </c>
      <c r="D60" s="10"/>
      <c r="E60" s="10"/>
      <c r="F60" s="10"/>
      <c r="G60" s="10"/>
      <c r="H60" s="10"/>
      <c r="I60" s="10"/>
      <c r="J60" s="10"/>
      <c r="K60" s="10"/>
      <c r="L60" s="10"/>
      <c r="M60" s="10"/>
      <c r="N60" s="10"/>
      <c r="O60" s="10"/>
    </row>
    <row r="61">
      <c r="A61" s="18"/>
      <c r="B61" s="6" t="s">
        <v>5219</v>
      </c>
      <c r="C61" s="8" t="s">
        <v>5481</v>
      </c>
      <c r="D61" s="10"/>
      <c r="E61" s="10"/>
      <c r="F61" s="10"/>
      <c r="G61" s="10"/>
      <c r="H61" s="10"/>
      <c r="I61" s="10"/>
      <c r="J61" s="10"/>
      <c r="K61" s="10"/>
      <c r="L61" s="10"/>
      <c r="M61" s="10"/>
      <c r="N61" s="10"/>
      <c r="O61" s="10"/>
    </row>
    <row r="62">
      <c r="A62" s="18"/>
      <c r="B62" s="6" t="s">
        <v>5220</v>
      </c>
      <c r="C62" s="8" t="s">
        <v>5482</v>
      </c>
      <c r="D62" s="10"/>
      <c r="E62" s="10"/>
      <c r="F62" s="10"/>
      <c r="G62" s="10"/>
      <c r="H62" s="10"/>
      <c r="I62" s="10"/>
      <c r="J62" s="10"/>
      <c r="K62" s="10"/>
      <c r="L62" s="10"/>
      <c r="M62" s="10"/>
      <c r="N62" s="10"/>
      <c r="O62" s="10"/>
    </row>
    <row r="63">
      <c r="A63" s="18"/>
      <c r="B63" s="6" t="s">
        <v>5263</v>
      </c>
      <c r="C63" s="8" t="s">
        <v>5483</v>
      </c>
      <c r="D63" s="10"/>
      <c r="E63" s="10"/>
      <c r="F63" s="10"/>
      <c r="G63" s="10"/>
      <c r="H63" s="10"/>
      <c r="I63" s="10"/>
      <c r="J63" s="10"/>
      <c r="K63" s="10"/>
      <c r="L63" s="10"/>
      <c r="M63" s="10"/>
      <c r="N63" s="10"/>
      <c r="O63" s="10"/>
    </row>
    <row r="64">
      <c r="A64" s="18"/>
      <c r="B64" s="6" t="s">
        <v>5484</v>
      </c>
      <c r="C64" s="8" t="s">
        <v>5485</v>
      </c>
      <c r="D64" s="10"/>
      <c r="E64" s="10"/>
      <c r="F64" s="10"/>
      <c r="G64" s="10"/>
      <c r="H64" s="10"/>
      <c r="I64" s="10"/>
      <c r="J64" s="10"/>
      <c r="K64" s="10"/>
      <c r="L64" s="10"/>
      <c r="M64" s="10"/>
      <c r="N64" s="10"/>
      <c r="O64" s="10"/>
    </row>
    <row r="65">
      <c r="A65" s="18"/>
      <c r="B65" s="6" t="s">
        <v>5486</v>
      </c>
      <c r="C65" s="8" t="s">
        <v>5487</v>
      </c>
      <c r="D65" s="10"/>
      <c r="E65" s="10"/>
      <c r="F65" s="10"/>
      <c r="G65" s="10"/>
      <c r="H65" s="10"/>
      <c r="I65" s="10"/>
      <c r="J65" s="10"/>
      <c r="K65" s="10"/>
      <c r="L65" s="10"/>
      <c r="M65" s="10"/>
      <c r="N65" s="10"/>
      <c r="O65" s="10"/>
    </row>
    <row r="66">
      <c r="A66" s="18"/>
      <c r="B66" s="6" t="s">
        <v>5221</v>
      </c>
      <c r="C66" s="8" t="s">
        <v>5488</v>
      </c>
      <c r="D66" s="10"/>
      <c r="E66" s="10"/>
      <c r="F66" s="10"/>
      <c r="G66" s="10"/>
      <c r="H66" s="10"/>
      <c r="I66" s="10"/>
      <c r="J66" s="10"/>
      <c r="K66" s="10"/>
      <c r="L66" s="10"/>
      <c r="M66" s="10"/>
      <c r="N66" s="10"/>
      <c r="O66" s="10"/>
    </row>
    <row r="67">
      <c r="A67" s="18"/>
      <c r="B67" s="6" t="s">
        <v>5264</v>
      </c>
      <c r="C67" s="8" t="s">
        <v>5489</v>
      </c>
      <c r="D67" s="10"/>
      <c r="E67" s="10"/>
      <c r="F67" s="10"/>
      <c r="G67" s="10"/>
      <c r="H67" s="10"/>
      <c r="I67" s="10"/>
      <c r="J67" s="10"/>
      <c r="K67" s="10"/>
      <c r="L67" s="10"/>
      <c r="M67" s="10"/>
      <c r="N67" s="10"/>
      <c r="O67" s="10"/>
    </row>
    <row r="68">
      <c r="A68" s="18"/>
      <c r="B68" s="6" t="s">
        <v>5222</v>
      </c>
      <c r="C68" s="8" t="s">
        <v>5490</v>
      </c>
      <c r="D68" s="10"/>
      <c r="E68" s="10"/>
      <c r="F68" s="10"/>
      <c r="G68" s="10"/>
      <c r="H68" s="10"/>
      <c r="I68" s="10"/>
      <c r="J68" s="10"/>
      <c r="K68" s="10"/>
      <c r="L68" s="10"/>
      <c r="M68" s="10"/>
      <c r="N68" s="10"/>
      <c r="O68" s="10"/>
    </row>
    <row r="69">
      <c r="A69" s="18"/>
      <c r="B69" s="6" t="s">
        <v>5223</v>
      </c>
      <c r="C69" s="8" t="s">
        <v>5491</v>
      </c>
      <c r="D69" s="10"/>
      <c r="E69" s="10"/>
      <c r="F69" s="10"/>
      <c r="G69" s="10"/>
      <c r="H69" s="10"/>
      <c r="I69" s="10"/>
      <c r="J69" s="10"/>
      <c r="K69" s="10"/>
      <c r="L69" s="10"/>
      <c r="M69" s="10"/>
      <c r="N69" s="10"/>
      <c r="O69" s="10"/>
    </row>
    <row r="70">
      <c r="A70" s="18"/>
      <c r="B70" s="6" t="s">
        <v>5224</v>
      </c>
      <c r="C70" s="8" t="s">
        <v>5492</v>
      </c>
      <c r="D70" s="10"/>
      <c r="E70" s="10"/>
      <c r="F70" s="10"/>
      <c r="G70" s="10"/>
      <c r="H70" s="10"/>
      <c r="I70" s="10"/>
      <c r="J70" s="10"/>
      <c r="K70" s="10"/>
      <c r="L70" s="10"/>
      <c r="M70" s="10"/>
      <c r="N70" s="10"/>
      <c r="O70" s="10"/>
    </row>
    <row r="71">
      <c r="A71" s="18"/>
      <c r="B71" s="6" t="s">
        <v>5265</v>
      </c>
      <c r="C71" s="8" t="s">
        <v>5493</v>
      </c>
      <c r="D71" s="10"/>
      <c r="E71" s="10"/>
      <c r="F71" s="10"/>
      <c r="G71" s="10"/>
      <c r="H71" s="10"/>
      <c r="I71" s="10"/>
      <c r="J71" s="10"/>
      <c r="K71" s="10"/>
      <c r="L71" s="10"/>
      <c r="M71" s="10"/>
      <c r="N71" s="10"/>
      <c r="O71" s="10"/>
    </row>
    <row r="72">
      <c r="A72" s="18"/>
      <c r="B72" s="6" t="s">
        <v>5266</v>
      </c>
      <c r="C72" s="8" t="s">
        <v>5494</v>
      </c>
      <c r="D72" s="10"/>
      <c r="E72" s="10"/>
      <c r="F72" s="10"/>
      <c r="G72" s="10"/>
      <c r="H72" s="10"/>
      <c r="I72" s="10"/>
      <c r="J72" s="10"/>
      <c r="K72" s="10"/>
      <c r="L72" s="10"/>
      <c r="M72" s="10"/>
      <c r="N72" s="10"/>
      <c r="O72" s="10"/>
    </row>
    <row r="73">
      <c r="A73" s="18"/>
      <c r="B73" s="6" t="s">
        <v>5267</v>
      </c>
      <c r="C73" s="8" t="s">
        <v>5495</v>
      </c>
      <c r="D73" s="10"/>
      <c r="E73" s="10"/>
      <c r="F73" s="10"/>
      <c r="G73" s="10"/>
      <c r="H73" s="10"/>
      <c r="I73" s="10"/>
      <c r="J73" s="10"/>
      <c r="K73" s="10"/>
      <c r="L73" s="10"/>
      <c r="M73" s="10"/>
      <c r="N73" s="10"/>
      <c r="O73" s="10"/>
    </row>
    <row r="74">
      <c r="A74" s="18"/>
      <c r="B74" s="6" t="s">
        <v>5214</v>
      </c>
      <c r="C74" s="8" t="s">
        <v>5496</v>
      </c>
      <c r="D74" s="10"/>
      <c r="E74" s="10"/>
      <c r="F74" s="10"/>
      <c r="G74" s="10"/>
      <c r="H74" s="10"/>
      <c r="I74" s="10"/>
      <c r="J74" s="10"/>
      <c r="K74" s="10"/>
      <c r="L74" s="10"/>
      <c r="M74" s="10"/>
      <c r="N74" s="10"/>
      <c r="O74" s="10"/>
    </row>
    <row r="75">
      <c r="A75" s="18"/>
      <c r="B75" s="6" t="s">
        <v>5227</v>
      </c>
      <c r="C75" s="8" t="s">
        <v>5497</v>
      </c>
      <c r="D75" s="10"/>
      <c r="E75" s="10"/>
      <c r="F75" s="10"/>
      <c r="G75" s="10"/>
      <c r="H75" s="10"/>
      <c r="I75" s="10"/>
      <c r="J75" s="10"/>
      <c r="K75" s="10"/>
      <c r="L75" s="10"/>
      <c r="M75" s="10"/>
      <c r="N75" s="10"/>
      <c r="O75" s="10"/>
    </row>
    <row r="76">
      <c r="A76" s="18"/>
      <c r="B76" s="6" t="s">
        <v>5228</v>
      </c>
      <c r="C76" s="8" t="s">
        <v>5498</v>
      </c>
      <c r="D76" s="10"/>
      <c r="E76" s="10"/>
      <c r="F76" s="10"/>
      <c r="G76" s="10"/>
      <c r="H76" s="10"/>
      <c r="I76" s="10"/>
      <c r="J76" s="10"/>
      <c r="K76" s="10"/>
      <c r="L76" s="10"/>
      <c r="M76" s="10"/>
      <c r="N76" s="10"/>
      <c r="O76" s="10"/>
    </row>
    <row r="77">
      <c r="A77" s="18"/>
      <c r="B77" s="6" t="s">
        <v>5499</v>
      </c>
      <c r="C77" s="8" t="s">
        <v>5500</v>
      </c>
      <c r="D77" s="10"/>
      <c r="E77" s="10"/>
      <c r="F77" s="10"/>
      <c r="G77" s="10"/>
      <c r="H77" s="10"/>
      <c r="I77" s="10"/>
      <c r="J77" s="10"/>
      <c r="K77" s="10"/>
      <c r="L77" s="10"/>
      <c r="M77" s="10"/>
      <c r="N77" s="10"/>
      <c r="O77" s="10"/>
    </row>
    <row r="78">
      <c r="A78" s="18"/>
      <c r="B78" s="6" t="s">
        <v>5229</v>
      </c>
      <c r="C78" s="8" t="s">
        <v>5501</v>
      </c>
      <c r="D78" s="10"/>
      <c r="E78" s="10"/>
      <c r="F78" s="10"/>
      <c r="G78" s="10"/>
      <c r="H78" s="10"/>
      <c r="I78" s="10"/>
      <c r="J78" s="10"/>
      <c r="K78" s="10"/>
      <c r="L78" s="10"/>
      <c r="M78" s="10"/>
      <c r="N78" s="10"/>
      <c r="O78" s="10"/>
    </row>
    <row r="79">
      <c r="A79" s="18"/>
      <c r="B79" s="6" t="s">
        <v>5502</v>
      </c>
      <c r="C79" s="8" t="s">
        <v>5503</v>
      </c>
      <c r="D79" s="19"/>
      <c r="E79" s="19"/>
      <c r="F79" s="19"/>
      <c r="G79" s="19"/>
      <c r="H79" s="19"/>
      <c r="I79" s="19"/>
      <c r="J79" s="19"/>
      <c r="K79" s="19"/>
      <c r="L79" s="10"/>
      <c r="M79" s="10"/>
      <c r="N79" s="10"/>
      <c r="O79" s="10"/>
    </row>
    <row r="80">
      <c r="A80" s="18"/>
      <c r="B80" s="6" t="s">
        <v>5504</v>
      </c>
      <c r="C80" s="8" t="s">
        <v>5505</v>
      </c>
      <c r="D80" s="19"/>
      <c r="E80" s="19"/>
      <c r="F80" s="19"/>
      <c r="G80" s="19"/>
      <c r="H80" s="19"/>
      <c r="I80" s="19"/>
      <c r="J80" s="19"/>
      <c r="K80" s="19"/>
      <c r="L80" s="10"/>
      <c r="M80" s="19"/>
      <c r="N80" s="19"/>
      <c r="O80" s="10"/>
    </row>
    <row r="81">
      <c r="A81" s="18"/>
      <c r="B81" s="6" t="s">
        <v>5506</v>
      </c>
      <c r="C81" s="8" t="s">
        <v>5507</v>
      </c>
      <c r="D81" s="19"/>
      <c r="E81" s="19"/>
      <c r="F81" s="19"/>
      <c r="G81" s="19"/>
      <c r="H81" s="19"/>
      <c r="I81" s="19"/>
      <c r="J81" s="19"/>
      <c r="K81" s="19"/>
      <c r="L81" s="10"/>
      <c r="M81" s="19"/>
      <c r="N81" s="19"/>
      <c r="O81" s="10"/>
    </row>
    <row r="83">
      <c r="A83" s="3" t="s">
        <v>6094</v>
      </c>
      <c r="B83" s="0" t="s">
        <v>3375</v>
      </c>
    </row>
    <row r="84">
      <c r="A84" s="3" t="s">
        <v>6121</v>
      </c>
      <c r="B84" s="0" t="s">
        <v>1227</v>
      </c>
    </row>
    <row r="85">
      <c r="A85" s="3" t="s">
        <v>3362</v>
      </c>
      <c r="B85" s="0" t="s">
        <v>3363</v>
      </c>
    </row>
    <row r="86">
      <c r="A86" s="11" t="s">
        <v>1103</v>
      </c>
      <c r="B86" s="12" t="s">
        <v>1103</v>
      </c>
      <c r="C86" s="13" t="s">
        <v>1103</v>
      </c>
      <c r="D86" s="6" t="s">
        <v>5456</v>
      </c>
      <c r="E86" s="17" t="s">
        <v>5456</v>
      </c>
      <c r="F86" s="6" t="s">
        <v>5457</v>
      </c>
      <c r="G86" s="17" t="s">
        <v>5457</v>
      </c>
      <c r="H86" s="6" t="s">
        <v>5458</v>
      </c>
      <c r="I86" s="17" t="s">
        <v>5458</v>
      </c>
      <c r="J86" s="6" t="s">
        <v>5459</v>
      </c>
      <c r="K86" s="17" t="s">
        <v>5459</v>
      </c>
      <c r="L86" s="6" t="s">
        <v>5204</v>
      </c>
      <c r="M86" s="6" t="s">
        <v>5205</v>
      </c>
      <c r="N86" s="6" t="s">
        <v>5206</v>
      </c>
      <c r="O86" s="6" t="s">
        <v>5207</v>
      </c>
    </row>
    <row r="87">
      <c r="A87" s="20" t="s">
        <v>1103</v>
      </c>
      <c r="B87" s="22" t="s">
        <v>1103</v>
      </c>
      <c r="C87" s="21" t="s">
        <v>1103</v>
      </c>
      <c r="D87" s="6" t="s">
        <v>5460</v>
      </c>
      <c r="E87" s="6" t="s">
        <v>5461</v>
      </c>
      <c r="F87" s="6" t="s">
        <v>5460</v>
      </c>
      <c r="G87" s="6" t="s">
        <v>5461</v>
      </c>
      <c r="H87" s="6" t="s">
        <v>5460</v>
      </c>
      <c r="I87" s="6" t="s">
        <v>5461</v>
      </c>
      <c r="J87" s="6" t="s">
        <v>5460</v>
      </c>
      <c r="K87" s="6" t="s">
        <v>5461</v>
      </c>
      <c r="L87" s="9"/>
      <c r="M87" s="9"/>
      <c r="N87" s="9"/>
      <c r="O87" s="9"/>
    </row>
    <row r="88">
      <c r="A88" s="14" t="s">
        <v>1103</v>
      </c>
      <c r="B88" s="15" t="s">
        <v>1103</v>
      </c>
      <c r="C88" s="16" t="s">
        <v>1103</v>
      </c>
      <c r="D88" s="8" t="s">
        <v>5462</v>
      </c>
      <c r="E88" s="8" t="s">
        <v>5463</v>
      </c>
      <c r="F88" s="8" t="s">
        <v>5464</v>
      </c>
      <c r="G88" s="8" t="s">
        <v>4385</v>
      </c>
      <c r="H88" s="8" t="s">
        <v>4388</v>
      </c>
      <c r="I88" s="8" t="s">
        <v>4389</v>
      </c>
      <c r="J88" s="8" t="s">
        <v>4390</v>
      </c>
      <c r="K88" s="8" t="s">
        <v>4391</v>
      </c>
      <c r="L88" s="8" t="s">
        <v>4392</v>
      </c>
      <c r="M88" s="8" t="s">
        <v>4393</v>
      </c>
      <c r="N88" s="8" t="s">
        <v>4394</v>
      </c>
      <c r="O88" s="8" t="s">
        <v>4395</v>
      </c>
    </row>
    <row r="89">
      <c r="A89" s="6" t="s">
        <v>5465</v>
      </c>
      <c r="B89" s="6" t="s">
        <v>5209</v>
      </c>
      <c r="C89" s="8" t="s">
        <v>5466</v>
      </c>
      <c r="D89" s="19"/>
      <c r="E89" s="19"/>
      <c r="F89" s="19"/>
      <c r="G89" s="19"/>
      <c r="H89" s="19"/>
      <c r="I89" s="19"/>
      <c r="J89" s="19"/>
      <c r="K89" s="19"/>
      <c r="L89" s="19"/>
      <c r="M89" s="19"/>
      <c r="N89" s="19"/>
      <c r="O89" s="19"/>
    </row>
    <row r="90">
      <c r="A90" s="18"/>
      <c r="B90" s="6" t="s">
        <v>5210</v>
      </c>
      <c r="C90" s="8" t="s">
        <v>5467</v>
      </c>
      <c r="D90" s="19"/>
      <c r="E90" s="19"/>
      <c r="F90" s="19"/>
      <c r="G90" s="19"/>
      <c r="H90" s="19"/>
      <c r="I90" s="19"/>
      <c r="J90" s="19"/>
      <c r="K90" s="19"/>
      <c r="L90" s="19"/>
      <c r="M90" s="19"/>
      <c r="N90" s="19"/>
      <c r="O90" s="19"/>
    </row>
    <row r="91">
      <c r="A91" s="18"/>
      <c r="B91" s="6" t="s">
        <v>5258</v>
      </c>
      <c r="C91" s="8" t="s">
        <v>5468</v>
      </c>
      <c r="D91" s="19"/>
      <c r="E91" s="19"/>
      <c r="F91" s="19"/>
      <c r="G91" s="19"/>
      <c r="H91" s="19"/>
      <c r="I91" s="19"/>
      <c r="J91" s="19"/>
      <c r="K91" s="19"/>
      <c r="L91" s="19"/>
      <c r="M91" s="19"/>
      <c r="N91" s="19"/>
      <c r="O91" s="19"/>
    </row>
    <row r="92">
      <c r="A92" s="18"/>
      <c r="B92" s="6" t="s">
        <v>5259</v>
      </c>
      <c r="C92" s="8" t="s">
        <v>5469</v>
      </c>
      <c r="D92" s="19"/>
      <c r="E92" s="19"/>
      <c r="F92" s="19"/>
      <c r="G92" s="19"/>
      <c r="H92" s="19"/>
      <c r="I92" s="19"/>
      <c r="J92" s="19"/>
      <c r="K92" s="19"/>
      <c r="L92" s="19"/>
      <c r="M92" s="19"/>
      <c r="N92" s="19"/>
      <c r="O92" s="19"/>
    </row>
    <row r="93">
      <c r="A93" s="18"/>
      <c r="B93" s="6" t="s">
        <v>5260</v>
      </c>
      <c r="C93" s="8" t="s">
        <v>5470</v>
      </c>
      <c r="D93" s="19"/>
      <c r="E93" s="19"/>
      <c r="F93" s="19"/>
      <c r="G93" s="19"/>
      <c r="H93" s="19"/>
      <c r="I93" s="19"/>
      <c r="J93" s="19"/>
      <c r="K93" s="19"/>
      <c r="L93" s="19"/>
      <c r="M93" s="19"/>
      <c r="N93" s="19"/>
      <c r="O93" s="19"/>
    </row>
    <row r="94">
      <c r="A94" s="18"/>
      <c r="B94" s="6" t="s">
        <v>5211</v>
      </c>
      <c r="C94" s="8" t="s">
        <v>5471</v>
      </c>
      <c r="D94" s="19"/>
      <c r="E94" s="19"/>
      <c r="F94" s="19"/>
      <c r="G94" s="19"/>
      <c r="H94" s="19"/>
      <c r="I94" s="19"/>
      <c r="J94" s="19"/>
      <c r="K94" s="19"/>
      <c r="L94" s="19"/>
      <c r="M94" s="19"/>
      <c r="N94" s="19"/>
      <c r="O94" s="19"/>
    </row>
    <row r="95">
      <c r="A95" s="18"/>
      <c r="B95" s="6" t="s">
        <v>5213</v>
      </c>
      <c r="C95" s="8" t="s">
        <v>5472</v>
      </c>
      <c r="D95" s="19"/>
      <c r="E95" s="19"/>
      <c r="F95" s="19"/>
      <c r="G95" s="19"/>
      <c r="H95" s="19"/>
      <c r="I95" s="19"/>
      <c r="J95" s="19"/>
      <c r="K95" s="19"/>
      <c r="L95" s="19"/>
      <c r="M95" s="19"/>
      <c r="N95" s="19"/>
      <c r="O95" s="19"/>
    </row>
    <row r="96">
      <c r="A96" s="18"/>
      <c r="B96" s="6" t="s">
        <v>5473</v>
      </c>
      <c r="C96" s="8" t="s">
        <v>5474</v>
      </c>
      <c r="D96" s="19"/>
      <c r="E96" s="19"/>
      <c r="F96" s="19"/>
      <c r="G96" s="19"/>
      <c r="H96" s="19"/>
      <c r="I96" s="19"/>
      <c r="J96" s="19"/>
      <c r="K96" s="19"/>
      <c r="L96" s="19"/>
      <c r="M96" s="19"/>
      <c r="N96" s="19"/>
      <c r="O96" s="19"/>
    </row>
    <row r="97">
      <c r="A97" s="18"/>
      <c r="B97" s="6" t="s">
        <v>5225</v>
      </c>
      <c r="C97" s="8" t="s">
        <v>5475</v>
      </c>
      <c r="D97" s="19"/>
      <c r="E97" s="19"/>
      <c r="F97" s="19"/>
      <c r="G97" s="19"/>
      <c r="H97" s="19"/>
      <c r="I97" s="19"/>
      <c r="J97" s="19"/>
      <c r="K97" s="19"/>
      <c r="L97" s="19"/>
      <c r="M97" s="19"/>
      <c r="N97" s="19"/>
      <c r="O97" s="19"/>
    </row>
    <row r="98">
      <c r="A98" s="18"/>
      <c r="B98" s="6" t="s">
        <v>5476</v>
      </c>
      <c r="C98" s="8" t="s">
        <v>5477</v>
      </c>
      <c r="D98" s="19"/>
      <c r="E98" s="19"/>
      <c r="F98" s="19"/>
      <c r="G98" s="19"/>
      <c r="H98" s="19"/>
      <c r="I98" s="19"/>
      <c r="J98" s="19"/>
      <c r="K98" s="19"/>
      <c r="L98" s="19"/>
      <c r="M98" s="19"/>
      <c r="N98" s="19"/>
      <c r="O98" s="19"/>
    </row>
    <row r="99">
      <c r="A99" s="18"/>
      <c r="B99" s="6" t="s">
        <v>5262</v>
      </c>
      <c r="C99" s="8" t="s">
        <v>5478</v>
      </c>
      <c r="D99" s="19"/>
      <c r="E99" s="19"/>
      <c r="F99" s="19"/>
      <c r="G99" s="19"/>
      <c r="H99" s="19"/>
      <c r="I99" s="19"/>
      <c r="J99" s="19"/>
      <c r="K99" s="19"/>
      <c r="L99" s="19"/>
      <c r="M99" s="19"/>
      <c r="N99" s="19"/>
      <c r="O99" s="19"/>
    </row>
    <row r="100">
      <c r="A100" s="18"/>
      <c r="B100" s="6" t="s">
        <v>5217</v>
      </c>
      <c r="C100" s="8" t="s">
        <v>5479</v>
      </c>
      <c r="D100" s="19"/>
      <c r="E100" s="19"/>
      <c r="F100" s="19"/>
      <c r="G100" s="19"/>
      <c r="H100" s="19"/>
      <c r="I100" s="19"/>
      <c r="J100" s="19"/>
      <c r="K100" s="19"/>
      <c r="L100" s="19"/>
      <c r="M100" s="19"/>
      <c r="N100" s="19"/>
      <c r="O100" s="19"/>
    </row>
    <row r="101">
      <c r="A101" s="18"/>
      <c r="B101" s="6" t="s">
        <v>5218</v>
      </c>
      <c r="C101" s="8" t="s">
        <v>5480</v>
      </c>
      <c r="D101" s="19"/>
      <c r="E101" s="19"/>
      <c r="F101" s="19"/>
      <c r="G101" s="19"/>
      <c r="H101" s="19"/>
      <c r="I101" s="19"/>
      <c r="J101" s="19"/>
      <c r="K101" s="19"/>
      <c r="L101" s="19"/>
      <c r="M101" s="19"/>
      <c r="N101" s="19"/>
      <c r="O101" s="19"/>
    </row>
    <row r="102">
      <c r="A102" s="18"/>
      <c r="B102" s="6" t="s">
        <v>5219</v>
      </c>
      <c r="C102" s="8" t="s">
        <v>5481</v>
      </c>
      <c r="D102" s="19"/>
      <c r="E102" s="19"/>
      <c r="F102" s="19"/>
      <c r="G102" s="19"/>
      <c r="H102" s="19"/>
      <c r="I102" s="19"/>
      <c r="J102" s="19"/>
      <c r="K102" s="19"/>
      <c r="L102" s="19"/>
      <c r="M102" s="19"/>
      <c r="N102" s="19"/>
      <c r="O102" s="19"/>
    </row>
    <row r="103">
      <c r="A103" s="18"/>
      <c r="B103" s="6" t="s">
        <v>5220</v>
      </c>
      <c r="C103" s="8" t="s">
        <v>5482</v>
      </c>
      <c r="D103" s="19"/>
      <c r="E103" s="19"/>
      <c r="F103" s="19"/>
      <c r="G103" s="19"/>
      <c r="H103" s="19"/>
      <c r="I103" s="19"/>
      <c r="J103" s="19"/>
      <c r="K103" s="19"/>
      <c r="L103" s="19"/>
      <c r="M103" s="19"/>
      <c r="N103" s="19"/>
      <c r="O103" s="19"/>
    </row>
    <row r="104">
      <c r="A104" s="18"/>
      <c r="B104" s="6" t="s">
        <v>5263</v>
      </c>
      <c r="C104" s="8" t="s">
        <v>5483</v>
      </c>
      <c r="D104" s="19"/>
      <c r="E104" s="19"/>
      <c r="F104" s="19"/>
      <c r="G104" s="19"/>
      <c r="H104" s="19"/>
      <c r="I104" s="19"/>
      <c r="J104" s="19"/>
      <c r="K104" s="19"/>
      <c r="L104" s="19"/>
      <c r="M104" s="19"/>
      <c r="N104" s="19"/>
      <c r="O104" s="19"/>
    </row>
    <row r="105">
      <c r="A105" s="18"/>
      <c r="B105" s="6" t="s">
        <v>5484</v>
      </c>
      <c r="C105" s="8" t="s">
        <v>5485</v>
      </c>
      <c r="D105" s="19"/>
      <c r="E105" s="19"/>
      <c r="F105" s="19"/>
      <c r="G105" s="19"/>
      <c r="H105" s="19"/>
      <c r="I105" s="19"/>
      <c r="J105" s="19"/>
      <c r="K105" s="19"/>
      <c r="L105" s="19"/>
      <c r="M105" s="19"/>
      <c r="N105" s="19"/>
      <c r="O105" s="19"/>
    </row>
    <row r="106">
      <c r="A106" s="18"/>
      <c r="B106" s="6" t="s">
        <v>5486</v>
      </c>
      <c r="C106" s="8" t="s">
        <v>5487</v>
      </c>
      <c r="D106" s="19"/>
      <c r="E106" s="19"/>
      <c r="F106" s="19"/>
      <c r="G106" s="19"/>
      <c r="H106" s="19"/>
      <c r="I106" s="19"/>
      <c r="J106" s="19"/>
      <c r="K106" s="19"/>
      <c r="L106" s="19"/>
      <c r="M106" s="19"/>
      <c r="N106" s="19"/>
      <c r="O106" s="19"/>
    </row>
    <row r="107">
      <c r="A107" s="18"/>
      <c r="B107" s="6" t="s">
        <v>5221</v>
      </c>
      <c r="C107" s="8" t="s">
        <v>5488</v>
      </c>
      <c r="D107" s="19"/>
      <c r="E107" s="19"/>
      <c r="F107" s="19"/>
      <c r="G107" s="19"/>
      <c r="H107" s="19"/>
      <c r="I107" s="19"/>
      <c r="J107" s="19"/>
      <c r="K107" s="19"/>
      <c r="L107" s="19"/>
      <c r="M107" s="19"/>
      <c r="N107" s="19"/>
      <c r="O107" s="19"/>
    </row>
    <row r="108">
      <c r="A108" s="18"/>
      <c r="B108" s="6" t="s">
        <v>5264</v>
      </c>
      <c r="C108" s="8" t="s">
        <v>5489</v>
      </c>
      <c r="D108" s="19"/>
      <c r="E108" s="19"/>
      <c r="F108" s="19"/>
      <c r="G108" s="19"/>
      <c r="H108" s="19"/>
      <c r="I108" s="19"/>
      <c r="J108" s="19"/>
      <c r="K108" s="19"/>
      <c r="L108" s="19"/>
      <c r="M108" s="19"/>
      <c r="N108" s="19"/>
      <c r="O108" s="19"/>
    </row>
    <row r="109">
      <c r="A109" s="18"/>
      <c r="B109" s="6" t="s">
        <v>5222</v>
      </c>
      <c r="C109" s="8" t="s">
        <v>5490</v>
      </c>
      <c r="D109" s="19"/>
      <c r="E109" s="19"/>
      <c r="F109" s="19"/>
      <c r="G109" s="19"/>
      <c r="H109" s="19"/>
      <c r="I109" s="19"/>
      <c r="J109" s="19"/>
      <c r="K109" s="19"/>
      <c r="L109" s="19"/>
      <c r="M109" s="19"/>
      <c r="N109" s="19"/>
      <c r="O109" s="19"/>
    </row>
    <row r="110">
      <c r="A110" s="18"/>
      <c r="B110" s="6" t="s">
        <v>5223</v>
      </c>
      <c r="C110" s="8" t="s">
        <v>5491</v>
      </c>
      <c r="D110" s="19"/>
      <c r="E110" s="19"/>
      <c r="F110" s="19"/>
      <c r="G110" s="19"/>
      <c r="H110" s="19"/>
      <c r="I110" s="19"/>
      <c r="J110" s="19"/>
      <c r="K110" s="19"/>
      <c r="L110" s="19"/>
      <c r="M110" s="19"/>
      <c r="N110" s="19"/>
      <c r="O110" s="19"/>
    </row>
    <row r="111">
      <c r="A111" s="18"/>
      <c r="B111" s="6" t="s">
        <v>5224</v>
      </c>
      <c r="C111" s="8" t="s">
        <v>5492</v>
      </c>
      <c r="D111" s="19"/>
      <c r="E111" s="19"/>
      <c r="F111" s="19"/>
      <c r="G111" s="19"/>
      <c r="H111" s="19"/>
      <c r="I111" s="19"/>
      <c r="J111" s="19"/>
      <c r="K111" s="19"/>
      <c r="L111" s="19"/>
      <c r="M111" s="19"/>
      <c r="N111" s="19"/>
      <c r="O111" s="19"/>
    </row>
    <row r="112">
      <c r="A112" s="18"/>
      <c r="B112" s="6" t="s">
        <v>5265</v>
      </c>
      <c r="C112" s="8" t="s">
        <v>5493</v>
      </c>
      <c r="D112" s="19"/>
      <c r="E112" s="19"/>
      <c r="F112" s="19"/>
      <c r="G112" s="19"/>
      <c r="H112" s="19"/>
      <c r="I112" s="19"/>
      <c r="J112" s="19"/>
      <c r="K112" s="19"/>
      <c r="L112" s="19"/>
      <c r="M112" s="19"/>
      <c r="N112" s="19"/>
      <c r="O112" s="19"/>
    </row>
    <row r="113">
      <c r="A113" s="18"/>
      <c r="B113" s="6" t="s">
        <v>5266</v>
      </c>
      <c r="C113" s="8" t="s">
        <v>5494</v>
      </c>
      <c r="D113" s="19"/>
      <c r="E113" s="19"/>
      <c r="F113" s="19"/>
      <c r="G113" s="19"/>
      <c r="H113" s="19"/>
      <c r="I113" s="19"/>
      <c r="J113" s="19"/>
      <c r="K113" s="19"/>
      <c r="L113" s="19"/>
      <c r="M113" s="19"/>
      <c r="N113" s="19"/>
      <c r="O113" s="19"/>
    </row>
    <row r="114">
      <c r="A114" s="18"/>
      <c r="B114" s="6" t="s">
        <v>5267</v>
      </c>
      <c r="C114" s="8" t="s">
        <v>5495</v>
      </c>
      <c r="D114" s="19"/>
      <c r="E114" s="19"/>
      <c r="F114" s="19"/>
      <c r="G114" s="19"/>
      <c r="H114" s="19"/>
      <c r="I114" s="19"/>
      <c r="J114" s="19"/>
      <c r="K114" s="19"/>
      <c r="L114" s="19"/>
      <c r="M114" s="19"/>
      <c r="N114" s="19"/>
      <c r="O114" s="19"/>
    </row>
    <row r="115">
      <c r="A115" s="18"/>
      <c r="B115" s="6" t="s">
        <v>5214</v>
      </c>
      <c r="C115" s="8" t="s">
        <v>5496</v>
      </c>
      <c r="D115" s="19"/>
      <c r="E115" s="19"/>
      <c r="F115" s="19"/>
      <c r="G115" s="19"/>
      <c r="H115" s="19"/>
      <c r="I115" s="19"/>
      <c r="J115" s="19"/>
      <c r="K115" s="19"/>
      <c r="L115" s="19"/>
      <c r="M115" s="19"/>
      <c r="N115" s="19"/>
      <c r="O115" s="19"/>
    </row>
    <row r="116">
      <c r="A116" s="18"/>
      <c r="B116" s="6" t="s">
        <v>5227</v>
      </c>
      <c r="C116" s="8" t="s">
        <v>5497</v>
      </c>
      <c r="D116" s="19"/>
      <c r="E116" s="19"/>
      <c r="F116" s="19"/>
      <c r="G116" s="19"/>
      <c r="H116" s="19"/>
      <c r="I116" s="19"/>
      <c r="J116" s="19"/>
      <c r="K116" s="19"/>
      <c r="L116" s="19"/>
      <c r="M116" s="19"/>
      <c r="N116" s="19"/>
      <c r="O116" s="19"/>
    </row>
    <row r="117">
      <c r="A117" s="18"/>
      <c r="B117" s="6" t="s">
        <v>5228</v>
      </c>
      <c r="C117" s="8" t="s">
        <v>5498</v>
      </c>
      <c r="D117" s="19"/>
      <c r="E117" s="19"/>
      <c r="F117" s="19"/>
      <c r="G117" s="19"/>
      <c r="H117" s="19"/>
      <c r="I117" s="19"/>
      <c r="J117" s="19"/>
      <c r="K117" s="19"/>
      <c r="L117" s="19"/>
      <c r="M117" s="19"/>
      <c r="N117" s="19"/>
      <c r="O117" s="19"/>
    </row>
    <row r="118">
      <c r="A118" s="18"/>
      <c r="B118" s="6" t="s">
        <v>5499</v>
      </c>
      <c r="C118" s="8" t="s">
        <v>5500</v>
      </c>
      <c r="D118" s="19"/>
      <c r="E118" s="19"/>
      <c r="F118" s="19"/>
      <c r="G118" s="19"/>
      <c r="H118" s="19"/>
      <c r="I118" s="19"/>
      <c r="J118" s="19"/>
      <c r="K118" s="19"/>
      <c r="L118" s="19"/>
      <c r="M118" s="19"/>
      <c r="N118" s="19"/>
      <c r="O118" s="19"/>
    </row>
    <row r="119">
      <c r="A119" s="18"/>
      <c r="B119" s="6" t="s">
        <v>5229</v>
      </c>
      <c r="C119" s="8" t="s">
        <v>5501</v>
      </c>
      <c r="D119" s="19"/>
      <c r="E119" s="19"/>
      <c r="F119" s="19"/>
      <c r="G119" s="19"/>
      <c r="H119" s="19"/>
      <c r="I119" s="19"/>
      <c r="J119" s="19"/>
      <c r="K119" s="19"/>
      <c r="L119" s="19"/>
      <c r="M119" s="19"/>
      <c r="N119" s="19"/>
      <c r="O119" s="19"/>
    </row>
    <row r="120">
      <c r="A120" s="18"/>
      <c r="B120" s="6" t="s">
        <v>5502</v>
      </c>
      <c r="C120" s="8" t="s">
        <v>5503</v>
      </c>
      <c r="D120" s="19"/>
      <c r="E120" s="19"/>
      <c r="F120" s="19"/>
      <c r="G120" s="19"/>
      <c r="H120" s="19"/>
      <c r="I120" s="19"/>
      <c r="J120" s="19"/>
      <c r="K120" s="19"/>
      <c r="L120" s="19"/>
      <c r="M120" s="19"/>
      <c r="N120" s="19"/>
      <c r="O120" s="19"/>
    </row>
    <row r="121">
      <c r="A121" s="18"/>
      <c r="B121" s="6" t="s">
        <v>5504</v>
      </c>
      <c r="C121" s="8" t="s">
        <v>5505</v>
      </c>
      <c r="D121" s="19"/>
      <c r="E121" s="19"/>
      <c r="F121" s="19"/>
      <c r="G121" s="19"/>
      <c r="H121" s="19"/>
      <c r="I121" s="19"/>
      <c r="J121" s="19"/>
      <c r="K121" s="19"/>
      <c r="L121" s="19"/>
      <c r="M121" s="19"/>
      <c r="N121" s="19"/>
      <c r="O121" s="19"/>
    </row>
    <row r="122">
      <c r="A122" s="18"/>
      <c r="B122" s="6" t="s">
        <v>5506</v>
      </c>
      <c r="C122" s="8" t="s">
        <v>5507</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'Enums'!LH1:LH3</formula1>
    </dataValidation>
    <dataValidation type="list" sqref="B43" showErrorMessage="1" errorStyle="warning">
      <formula1>'Enums'!LH1:LH3</formula1>
    </dataValidation>
    <dataValidation type="list" sqref="B84" showErrorMessage="1" errorStyle="warning">
      <formula1>'Enums'!LH1:LH3</formula1>
    </dataValidation>
  </dataValidations>
  <headerFooter/>
</worksheet>
</file>

<file path=xl/worksheets/sheet546.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6094</v>
      </c>
      <c r="B1" s="0" t="s">
        <v>3375</v>
      </c>
    </row>
    <row r="2">
      <c r="A2" s="3" t="s">
        <v>6121</v>
      </c>
      <c r="B2" s="0" t="s">
        <v>1239</v>
      </c>
    </row>
    <row r="3">
      <c r="A3" s="3" t="s">
        <v>3362</v>
      </c>
      <c r="B3" s="0" t="s">
        <v>3363</v>
      </c>
    </row>
    <row r="4">
      <c r="A4" s="11" t="s">
        <v>1105</v>
      </c>
      <c r="B4" s="12" t="s">
        <v>1105</v>
      </c>
      <c r="C4" s="13" t="s">
        <v>1105</v>
      </c>
      <c r="D4" s="6" t="s">
        <v>5508</v>
      </c>
      <c r="E4" s="6" t="s">
        <v>5509</v>
      </c>
      <c r="F4" s="17" t="s">
        <v>5509</v>
      </c>
      <c r="G4" s="17" t="s">
        <v>5509</v>
      </c>
      <c r="H4" s="17" t="s">
        <v>5509</v>
      </c>
      <c r="I4" s="6" t="s">
        <v>5204</v>
      </c>
      <c r="J4" s="6" t="s">
        <v>5205</v>
      </c>
      <c r="K4" s="6" t="s">
        <v>5206</v>
      </c>
      <c r="L4" s="6" t="s">
        <v>5207</v>
      </c>
    </row>
    <row r="5">
      <c r="A5" s="20" t="s">
        <v>1105</v>
      </c>
      <c r="B5" s="22" t="s">
        <v>1105</v>
      </c>
      <c r="C5" s="21" t="s">
        <v>1105</v>
      </c>
      <c r="D5" s="9"/>
      <c r="E5" s="6" t="s">
        <v>5456</v>
      </c>
      <c r="F5" s="6" t="s">
        <v>5457</v>
      </c>
      <c r="G5" s="6" t="s">
        <v>5458</v>
      </c>
      <c r="H5" s="6" t="s">
        <v>5459</v>
      </c>
      <c r="I5" s="9"/>
      <c r="J5" s="9"/>
      <c r="K5" s="9"/>
      <c r="L5" s="9"/>
    </row>
    <row r="6">
      <c r="A6" s="14" t="s">
        <v>1105</v>
      </c>
      <c r="B6" s="15" t="s">
        <v>1105</v>
      </c>
      <c r="C6" s="16" t="s">
        <v>1105</v>
      </c>
      <c r="D6" s="8" t="s">
        <v>4396</v>
      </c>
      <c r="E6" s="8" t="s">
        <v>4397</v>
      </c>
      <c r="F6" s="8" t="s">
        <v>4398</v>
      </c>
      <c r="G6" s="8" t="s">
        <v>4400</v>
      </c>
      <c r="H6" s="8" t="s">
        <v>4401</v>
      </c>
      <c r="I6" s="8" t="s">
        <v>4402</v>
      </c>
      <c r="J6" s="8" t="s">
        <v>5510</v>
      </c>
      <c r="K6" s="8" t="s">
        <v>5511</v>
      </c>
      <c r="L6" s="8" t="s">
        <v>4403</v>
      </c>
    </row>
    <row r="7">
      <c r="A7" s="6" t="s">
        <v>5512</v>
      </c>
      <c r="B7" s="6" t="s">
        <v>5209</v>
      </c>
      <c r="C7" s="8" t="s">
        <v>5513</v>
      </c>
      <c r="D7" s="10"/>
      <c r="E7" s="10"/>
      <c r="F7" s="10"/>
      <c r="G7" s="10"/>
      <c r="H7" s="10"/>
      <c r="I7" s="10"/>
      <c r="J7" s="10"/>
      <c r="K7" s="10"/>
      <c r="L7" s="10"/>
    </row>
    <row r="8">
      <c r="A8" s="18"/>
      <c r="B8" s="6" t="s">
        <v>5210</v>
      </c>
      <c r="C8" s="8" t="s">
        <v>5514</v>
      </c>
      <c r="D8" s="10"/>
      <c r="E8" s="10"/>
      <c r="F8" s="10"/>
      <c r="G8" s="10"/>
      <c r="H8" s="10"/>
      <c r="I8" s="10"/>
      <c r="J8" s="10"/>
      <c r="K8" s="10"/>
      <c r="L8" s="10"/>
    </row>
    <row r="9">
      <c r="A9" s="18"/>
      <c r="B9" s="6" t="s">
        <v>5258</v>
      </c>
      <c r="C9" s="8" t="s">
        <v>5515</v>
      </c>
      <c r="D9" s="10"/>
      <c r="E9" s="10"/>
      <c r="F9" s="10"/>
      <c r="G9" s="10"/>
      <c r="H9" s="10"/>
      <c r="I9" s="10"/>
      <c r="J9" s="10"/>
      <c r="K9" s="10"/>
      <c r="L9" s="10"/>
    </row>
    <row r="10">
      <c r="A10" s="18"/>
      <c r="B10" s="6" t="s">
        <v>5259</v>
      </c>
      <c r="C10" s="8" t="s">
        <v>5516</v>
      </c>
      <c r="D10" s="10"/>
      <c r="E10" s="10"/>
      <c r="F10" s="10"/>
      <c r="G10" s="10"/>
      <c r="H10" s="10"/>
      <c r="I10" s="10"/>
      <c r="J10" s="10"/>
      <c r="K10" s="10"/>
      <c r="L10" s="10"/>
    </row>
    <row r="11">
      <c r="A11" s="18"/>
      <c r="B11" s="6" t="s">
        <v>5260</v>
      </c>
      <c r="C11" s="8" t="s">
        <v>5517</v>
      </c>
      <c r="D11" s="10"/>
      <c r="E11" s="10"/>
      <c r="F11" s="10"/>
      <c r="G11" s="10"/>
      <c r="H11" s="10"/>
      <c r="I11" s="10"/>
      <c r="J11" s="10"/>
      <c r="K11" s="10"/>
      <c r="L11" s="10"/>
    </row>
    <row r="12">
      <c r="A12" s="18"/>
      <c r="B12" s="6" t="s">
        <v>5211</v>
      </c>
      <c r="C12" s="8" t="s">
        <v>5518</v>
      </c>
      <c r="D12" s="10"/>
      <c r="E12" s="10"/>
      <c r="F12" s="10"/>
      <c r="G12" s="10"/>
      <c r="H12" s="10"/>
      <c r="I12" s="10"/>
      <c r="J12" s="10"/>
      <c r="K12" s="10"/>
      <c r="L12" s="10"/>
    </row>
    <row r="13">
      <c r="A13" s="18"/>
      <c r="B13" s="6" t="s">
        <v>5213</v>
      </c>
      <c r="C13" s="8" t="s">
        <v>5519</v>
      </c>
      <c r="D13" s="10"/>
      <c r="E13" s="10"/>
      <c r="F13" s="10"/>
      <c r="G13" s="10"/>
      <c r="H13" s="10"/>
      <c r="I13" s="10"/>
      <c r="J13" s="10"/>
      <c r="K13" s="10"/>
      <c r="L13" s="10"/>
    </row>
    <row r="14">
      <c r="A14" s="18"/>
      <c r="B14" s="6" t="s">
        <v>5473</v>
      </c>
      <c r="C14" s="8" t="s">
        <v>5520</v>
      </c>
      <c r="D14" s="10"/>
      <c r="E14" s="10"/>
      <c r="F14" s="10"/>
      <c r="G14" s="10"/>
      <c r="H14" s="10"/>
      <c r="I14" s="10"/>
      <c r="J14" s="10"/>
      <c r="K14" s="10"/>
      <c r="L14" s="10"/>
    </row>
    <row r="15">
      <c r="A15" s="18"/>
      <c r="B15" s="6" t="s">
        <v>5225</v>
      </c>
      <c r="C15" s="8" t="s">
        <v>5521</v>
      </c>
      <c r="D15" s="10"/>
      <c r="E15" s="10"/>
      <c r="F15" s="10"/>
      <c r="G15" s="10"/>
      <c r="H15" s="10"/>
      <c r="I15" s="10"/>
      <c r="J15" s="10"/>
      <c r="K15" s="10"/>
      <c r="L15" s="10"/>
    </row>
    <row r="16">
      <c r="A16" s="18"/>
      <c r="B16" s="6" t="s">
        <v>5522</v>
      </c>
      <c r="C16" s="8" t="s">
        <v>5523</v>
      </c>
      <c r="D16" s="10"/>
      <c r="E16" s="10"/>
      <c r="F16" s="10"/>
      <c r="G16" s="10"/>
      <c r="H16" s="10"/>
      <c r="I16" s="10"/>
      <c r="J16" s="10"/>
      <c r="K16" s="10"/>
      <c r="L16" s="10"/>
    </row>
    <row r="17">
      <c r="A17" s="18"/>
      <c r="B17" s="6" t="s">
        <v>5262</v>
      </c>
      <c r="C17" s="8" t="s">
        <v>5524</v>
      </c>
      <c r="D17" s="10"/>
      <c r="E17" s="10"/>
      <c r="F17" s="10"/>
      <c r="G17" s="10"/>
      <c r="H17" s="10"/>
      <c r="I17" s="10"/>
      <c r="J17" s="10"/>
      <c r="K17" s="10"/>
      <c r="L17" s="10"/>
    </row>
    <row r="18">
      <c r="A18" s="18"/>
      <c r="B18" s="6" t="s">
        <v>5217</v>
      </c>
      <c r="C18" s="8" t="s">
        <v>5525</v>
      </c>
      <c r="D18" s="10"/>
      <c r="E18" s="10"/>
      <c r="F18" s="10"/>
      <c r="G18" s="10"/>
      <c r="H18" s="10"/>
      <c r="I18" s="10"/>
      <c r="J18" s="10"/>
      <c r="K18" s="10"/>
      <c r="L18" s="10"/>
    </row>
    <row r="19">
      <c r="A19" s="18"/>
      <c r="B19" s="6" t="s">
        <v>5218</v>
      </c>
      <c r="C19" s="8" t="s">
        <v>5526</v>
      </c>
      <c r="D19" s="10"/>
      <c r="E19" s="10"/>
      <c r="F19" s="10"/>
      <c r="G19" s="10"/>
      <c r="H19" s="10"/>
      <c r="I19" s="10"/>
      <c r="J19" s="10"/>
      <c r="K19" s="10"/>
      <c r="L19" s="10"/>
    </row>
    <row r="20">
      <c r="A20" s="18"/>
      <c r="B20" s="6" t="s">
        <v>5219</v>
      </c>
      <c r="C20" s="8" t="s">
        <v>5527</v>
      </c>
      <c r="D20" s="10"/>
      <c r="E20" s="10"/>
      <c r="F20" s="10"/>
      <c r="G20" s="10"/>
      <c r="H20" s="10"/>
      <c r="I20" s="10"/>
      <c r="J20" s="10"/>
      <c r="K20" s="10"/>
      <c r="L20" s="10"/>
    </row>
    <row r="21">
      <c r="A21" s="18"/>
      <c r="B21" s="6" t="s">
        <v>5220</v>
      </c>
      <c r="C21" s="8" t="s">
        <v>5528</v>
      </c>
      <c r="D21" s="10"/>
      <c r="E21" s="10"/>
      <c r="F21" s="10"/>
      <c r="G21" s="10"/>
      <c r="H21" s="10"/>
      <c r="I21" s="10"/>
      <c r="J21" s="10"/>
      <c r="K21" s="10"/>
      <c r="L21" s="10"/>
    </row>
    <row r="22">
      <c r="A22" s="18"/>
      <c r="B22" s="6" t="s">
        <v>5529</v>
      </c>
      <c r="C22" s="8" t="s">
        <v>5530</v>
      </c>
      <c r="D22" s="10"/>
      <c r="E22" s="10"/>
      <c r="F22" s="10"/>
      <c r="G22" s="10"/>
      <c r="H22" s="10"/>
      <c r="I22" s="10"/>
      <c r="J22" s="10"/>
      <c r="K22" s="10"/>
      <c r="L22" s="10"/>
    </row>
    <row r="23">
      <c r="A23" s="18"/>
      <c r="B23" s="6" t="s">
        <v>5484</v>
      </c>
      <c r="C23" s="8" t="s">
        <v>5531</v>
      </c>
      <c r="D23" s="10"/>
      <c r="E23" s="10"/>
      <c r="F23" s="10"/>
      <c r="G23" s="10"/>
      <c r="H23" s="10"/>
      <c r="I23" s="10"/>
      <c r="J23" s="10"/>
      <c r="K23" s="10"/>
      <c r="L23" s="10"/>
    </row>
    <row r="24">
      <c r="A24" s="18"/>
      <c r="B24" s="6" t="s">
        <v>5486</v>
      </c>
      <c r="C24" s="8" t="s">
        <v>5532</v>
      </c>
      <c r="D24" s="10"/>
      <c r="E24" s="10"/>
      <c r="F24" s="10"/>
      <c r="G24" s="10"/>
      <c r="H24" s="10"/>
      <c r="I24" s="10"/>
      <c r="J24" s="10"/>
      <c r="K24" s="10"/>
      <c r="L24" s="10"/>
    </row>
    <row r="25">
      <c r="A25" s="18"/>
      <c r="B25" s="6" t="s">
        <v>5221</v>
      </c>
      <c r="C25" s="8" t="s">
        <v>5533</v>
      </c>
      <c r="D25" s="10"/>
      <c r="E25" s="10"/>
      <c r="F25" s="10"/>
      <c r="G25" s="10"/>
      <c r="H25" s="10"/>
      <c r="I25" s="10"/>
      <c r="J25" s="10"/>
      <c r="K25" s="10"/>
      <c r="L25" s="10"/>
    </row>
    <row r="26">
      <c r="A26" s="18"/>
      <c r="B26" s="6" t="s">
        <v>5264</v>
      </c>
      <c r="C26" s="8" t="s">
        <v>5534</v>
      </c>
      <c r="D26" s="10"/>
      <c r="E26" s="10"/>
      <c r="F26" s="10"/>
      <c r="G26" s="10"/>
      <c r="H26" s="10"/>
      <c r="I26" s="10"/>
      <c r="J26" s="10"/>
      <c r="K26" s="10"/>
      <c r="L26" s="10"/>
    </row>
    <row r="27">
      <c r="A27" s="18"/>
      <c r="B27" s="6" t="s">
        <v>5222</v>
      </c>
      <c r="C27" s="8" t="s">
        <v>5535</v>
      </c>
      <c r="D27" s="10"/>
      <c r="E27" s="10"/>
      <c r="F27" s="10"/>
      <c r="G27" s="10"/>
      <c r="H27" s="10"/>
      <c r="I27" s="10"/>
      <c r="J27" s="10"/>
      <c r="K27" s="10"/>
      <c r="L27" s="10"/>
    </row>
    <row r="28">
      <c r="A28" s="18"/>
      <c r="B28" s="6" t="s">
        <v>5223</v>
      </c>
      <c r="C28" s="8" t="s">
        <v>5536</v>
      </c>
      <c r="D28" s="10"/>
      <c r="E28" s="10"/>
      <c r="F28" s="10"/>
      <c r="G28" s="10"/>
      <c r="H28" s="10"/>
      <c r="I28" s="10"/>
      <c r="J28" s="10"/>
      <c r="K28" s="10"/>
      <c r="L28" s="10"/>
    </row>
    <row r="29">
      <c r="A29" s="18"/>
      <c r="B29" s="6" t="s">
        <v>5224</v>
      </c>
      <c r="C29" s="8" t="s">
        <v>5537</v>
      </c>
      <c r="D29" s="10"/>
      <c r="E29" s="10"/>
      <c r="F29" s="10"/>
      <c r="G29" s="10"/>
      <c r="H29" s="10"/>
      <c r="I29" s="10"/>
      <c r="J29" s="10"/>
      <c r="K29" s="10"/>
      <c r="L29" s="10"/>
    </row>
    <row r="30">
      <c r="A30" s="18"/>
      <c r="B30" s="6" t="s">
        <v>5265</v>
      </c>
      <c r="C30" s="8" t="s">
        <v>5538</v>
      </c>
      <c r="D30" s="10"/>
      <c r="E30" s="10"/>
      <c r="F30" s="10"/>
      <c r="G30" s="10"/>
      <c r="H30" s="10"/>
      <c r="I30" s="10"/>
      <c r="J30" s="10"/>
      <c r="K30" s="10"/>
      <c r="L30" s="10"/>
    </row>
    <row r="31">
      <c r="A31" s="18"/>
      <c r="B31" s="6" t="s">
        <v>5266</v>
      </c>
      <c r="C31" s="8" t="s">
        <v>5539</v>
      </c>
      <c r="D31" s="10"/>
      <c r="E31" s="10"/>
      <c r="F31" s="10"/>
      <c r="G31" s="10"/>
      <c r="H31" s="10"/>
      <c r="I31" s="10"/>
      <c r="J31" s="10"/>
      <c r="K31" s="10"/>
      <c r="L31" s="10"/>
    </row>
    <row r="32">
      <c r="A32" s="18"/>
      <c r="B32" s="6" t="s">
        <v>5267</v>
      </c>
      <c r="C32" s="8" t="s">
        <v>5540</v>
      </c>
      <c r="D32" s="10"/>
      <c r="E32" s="10"/>
      <c r="F32" s="10"/>
      <c r="G32" s="10"/>
      <c r="H32" s="10"/>
      <c r="I32" s="10"/>
      <c r="J32" s="10"/>
      <c r="K32" s="10"/>
      <c r="L32" s="10"/>
    </row>
    <row r="33">
      <c r="A33" s="18"/>
      <c r="B33" s="6" t="s">
        <v>5214</v>
      </c>
      <c r="C33" s="8" t="s">
        <v>5541</v>
      </c>
      <c r="D33" s="10"/>
      <c r="E33" s="10"/>
      <c r="F33" s="10"/>
      <c r="G33" s="10"/>
      <c r="H33" s="10"/>
      <c r="I33" s="10"/>
      <c r="J33" s="10"/>
      <c r="K33" s="10"/>
      <c r="L33" s="10"/>
    </row>
    <row r="34">
      <c r="A34" s="18"/>
      <c r="B34" s="6" t="s">
        <v>5227</v>
      </c>
      <c r="C34" s="8" t="s">
        <v>5542</v>
      </c>
      <c r="D34" s="10"/>
      <c r="E34" s="10"/>
      <c r="F34" s="10"/>
      <c r="G34" s="10"/>
      <c r="H34" s="10"/>
      <c r="I34" s="10"/>
      <c r="J34" s="10"/>
      <c r="K34" s="10"/>
      <c r="L34" s="10"/>
    </row>
    <row r="35">
      <c r="A35" s="18"/>
      <c r="B35" s="6" t="s">
        <v>5228</v>
      </c>
      <c r="C35" s="8" t="s">
        <v>5543</v>
      </c>
      <c r="D35" s="10"/>
      <c r="E35" s="10"/>
      <c r="F35" s="10"/>
      <c r="G35" s="10"/>
      <c r="H35" s="10"/>
      <c r="I35" s="10"/>
      <c r="J35" s="10"/>
      <c r="K35" s="10"/>
      <c r="L35" s="10"/>
    </row>
    <row r="36">
      <c r="A36" s="18"/>
      <c r="B36" s="6" t="s">
        <v>5499</v>
      </c>
      <c r="C36" s="8" t="s">
        <v>5544</v>
      </c>
      <c r="D36" s="10"/>
      <c r="E36" s="10"/>
      <c r="F36" s="10"/>
      <c r="G36" s="10"/>
      <c r="H36" s="10"/>
      <c r="I36" s="10"/>
      <c r="J36" s="10"/>
      <c r="K36" s="10"/>
      <c r="L36" s="10"/>
    </row>
    <row r="37">
      <c r="A37" s="18"/>
      <c r="B37" s="6" t="s">
        <v>5229</v>
      </c>
      <c r="C37" s="8" t="s">
        <v>5545</v>
      </c>
      <c r="D37" s="10"/>
      <c r="E37" s="10"/>
      <c r="F37" s="10"/>
      <c r="G37" s="10"/>
      <c r="H37" s="10"/>
      <c r="I37" s="10"/>
      <c r="J37" s="10"/>
      <c r="K37" s="10"/>
      <c r="L37" s="10"/>
    </row>
    <row r="39">
      <c r="A39" s="3" t="s">
        <v>6094</v>
      </c>
      <c r="B39" s="0" t="s">
        <v>3375</v>
      </c>
    </row>
    <row r="40">
      <c r="A40" s="3" t="s">
        <v>6121</v>
      </c>
      <c r="B40" s="0" t="s">
        <v>1398</v>
      </c>
    </row>
    <row r="41">
      <c r="A41" s="3" t="s">
        <v>3362</v>
      </c>
      <c r="B41" s="0" t="s">
        <v>3363</v>
      </c>
    </row>
    <row r="42">
      <c r="A42" s="11" t="s">
        <v>1105</v>
      </c>
      <c r="B42" s="12" t="s">
        <v>1105</v>
      </c>
      <c r="C42" s="13" t="s">
        <v>1105</v>
      </c>
      <c r="D42" s="6" t="s">
        <v>5508</v>
      </c>
      <c r="E42" s="6" t="s">
        <v>5509</v>
      </c>
      <c r="F42" s="17" t="s">
        <v>5509</v>
      </c>
      <c r="G42" s="17" t="s">
        <v>5509</v>
      </c>
      <c r="H42" s="17" t="s">
        <v>5509</v>
      </c>
      <c r="I42" s="6" t="s">
        <v>5204</v>
      </c>
      <c r="J42" s="6" t="s">
        <v>5205</v>
      </c>
      <c r="K42" s="6" t="s">
        <v>5206</v>
      </c>
      <c r="L42" s="6" t="s">
        <v>5207</v>
      </c>
    </row>
    <row r="43">
      <c r="A43" s="20" t="s">
        <v>1105</v>
      </c>
      <c r="B43" s="22" t="s">
        <v>1105</v>
      </c>
      <c r="C43" s="21" t="s">
        <v>1105</v>
      </c>
      <c r="D43" s="9"/>
      <c r="E43" s="6" t="s">
        <v>5456</v>
      </c>
      <c r="F43" s="6" t="s">
        <v>5457</v>
      </c>
      <c r="G43" s="6" t="s">
        <v>5458</v>
      </c>
      <c r="H43" s="6" t="s">
        <v>5459</v>
      </c>
      <c r="I43" s="9"/>
      <c r="J43" s="9"/>
      <c r="K43" s="9"/>
      <c r="L43" s="9"/>
    </row>
    <row r="44">
      <c r="A44" s="14" t="s">
        <v>1105</v>
      </c>
      <c r="B44" s="15" t="s">
        <v>1105</v>
      </c>
      <c r="C44" s="16" t="s">
        <v>1105</v>
      </c>
      <c r="D44" s="8" t="s">
        <v>4396</v>
      </c>
      <c r="E44" s="8" t="s">
        <v>4397</v>
      </c>
      <c r="F44" s="8" t="s">
        <v>4398</v>
      </c>
      <c r="G44" s="8" t="s">
        <v>4400</v>
      </c>
      <c r="H44" s="8" t="s">
        <v>4401</v>
      </c>
      <c r="I44" s="8" t="s">
        <v>4402</v>
      </c>
      <c r="J44" s="8" t="s">
        <v>5510</v>
      </c>
      <c r="K44" s="8" t="s">
        <v>5511</v>
      </c>
      <c r="L44" s="8" t="s">
        <v>4403</v>
      </c>
    </row>
    <row r="45">
      <c r="A45" s="6" t="s">
        <v>5512</v>
      </c>
      <c r="B45" s="6" t="s">
        <v>5209</v>
      </c>
      <c r="C45" s="8" t="s">
        <v>5513</v>
      </c>
      <c r="D45" s="10"/>
      <c r="E45" s="10"/>
      <c r="F45" s="10"/>
      <c r="G45" s="10"/>
      <c r="H45" s="10"/>
      <c r="I45" s="10"/>
      <c r="J45" s="10"/>
      <c r="K45" s="10"/>
      <c r="L45" s="10"/>
    </row>
    <row r="46">
      <c r="A46" s="18"/>
      <c r="B46" s="6" t="s">
        <v>5210</v>
      </c>
      <c r="C46" s="8" t="s">
        <v>5514</v>
      </c>
      <c r="D46" s="10"/>
      <c r="E46" s="10"/>
      <c r="F46" s="10"/>
      <c r="G46" s="10"/>
      <c r="H46" s="10"/>
      <c r="I46" s="10"/>
      <c r="J46" s="10"/>
      <c r="K46" s="10"/>
      <c r="L46" s="10"/>
    </row>
    <row r="47">
      <c r="A47" s="18"/>
      <c r="B47" s="6" t="s">
        <v>5258</v>
      </c>
      <c r="C47" s="8" t="s">
        <v>5515</v>
      </c>
      <c r="D47" s="10"/>
      <c r="E47" s="10"/>
      <c r="F47" s="10"/>
      <c r="G47" s="10"/>
      <c r="H47" s="10"/>
      <c r="I47" s="10"/>
      <c r="J47" s="10"/>
      <c r="K47" s="10"/>
      <c r="L47" s="10"/>
    </row>
    <row r="48">
      <c r="A48" s="18"/>
      <c r="B48" s="6" t="s">
        <v>5259</v>
      </c>
      <c r="C48" s="8" t="s">
        <v>5516</v>
      </c>
      <c r="D48" s="10"/>
      <c r="E48" s="10"/>
      <c r="F48" s="10"/>
      <c r="G48" s="10"/>
      <c r="H48" s="10"/>
      <c r="I48" s="10"/>
      <c r="J48" s="10"/>
      <c r="K48" s="10"/>
      <c r="L48" s="10"/>
    </row>
    <row r="49">
      <c r="A49" s="18"/>
      <c r="B49" s="6" t="s">
        <v>5260</v>
      </c>
      <c r="C49" s="8" t="s">
        <v>5517</v>
      </c>
      <c r="D49" s="10"/>
      <c r="E49" s="10"/>
      <c r="F49" s="10"/>
      <c r="G49" s="10"/>
      <c r="H49" s="10"/>
      <c r="I49" s="10"/>
      <c r="J49" s="10"/>
      <c r="K49" s="10"/>
      <c r="L49" s="10"/>
    </row>
    <row r="50">
      <c r="A50" s="18"/>
      <c r="B50" s="6" t="s">
        <v>5211</v>
      </c>
      <c r="C50" s="8" t="s">
        <v>5518</v>
      </c>
      <c r="D50" s="10"/>
      <c r="E50" s="10"/>
      <c r="F50" s="10"/>
      <c r="G50" s="10"/>
      <c r="H50" s="10"/>
      <c r="I50" s="10"/>
      <c r="J50" s="10"/>
      <c r="K50" s="10"/>
      <c r="L50" s="10"/>
    </row>
    <row r="51">
      <c r="A51" s="18"/>
      <c r="B51" s="6" t="s">
        <v>5213</v>
      </c>
      <c r="C51" s="8" t="s">
        <v>5519</v>
      </c>
      <c r="D51" s="10"/>
      <c r="E51" s="10"/>
      <c r="F51" s="10"/>
      <c r="G51" s="10"/>
      <c r="H51" s="10"/>
      <c r="I51" s="10"/>
      <c r="J51" s="10"/>
      <c r="K51" s="10"/>
      <c r="L51" s="10"/>
    </row>
    <row r="52">
      <c r="A52" s="18"/>
      <c r="B52" s="6" t="s">
        <v>5473</v>
      </c>
      <c r="C52" s="8" t="s">
        <v>5520</v>
      </c>
      <c r="D52" s="10"/>
      <c r="E52" s="10"/>
      <c r="F52" s="10"/>
      <c r="G52" s="10"/>
      <c r="H52" s="10"/>
      <c r="I52" s="10"/>
      <c r="J52" s="10"/>
      <c r="K52" s="10"/>
      <c r="L52" s="10"/>
    </row>
    <row r="53">
      <c r="A53" s="18"/>
      <c r="B53" s="6" t="s">
        <v>5225</v>
      </c>
      <c r="C53" s="8" t="s">
        <v>5521</v>
      </c>
      <c r="D53" s="10"/>
      <c r="E53" s="10"/>
      <c r="F53" s="10"/>
      <c r="G53" s="10"/>
      <c r="H53" s="10"/>
      <c r="I53" s="10"/>
      <c r="J53" s="10"/>
      <c r="K53" s="10"/>
      <c r="L53" s="10"/>
    </row>
    <row r="54">
      <c r="A54" s="18"/>
      <c r="B54" s="6" t="s">
        <v>5522</v>
      </c>
      <c r="C54" s="8" t="s">
        <v>5523</v>
      </c>
      <c r="D54" s="10"/>
      <c r="E54" s="10"/>
      <c r="F54" s="10"/>
      <c r="G54" s="10"/>
      <c r="H54" s="10"/>
      <c r="I54" s="10"/>
      <c r="J54" s="10"/>
      <c r="K54" s="10"/>
      <c r="L54" s="10"/>
    </row>
    <row r="55">
      <c r="A55" s="18"/>
      <c r="B55" s="6" t="s">
        <v>5262</v>
      </c>
      <c r="C55" s="8" t="s">
        <v>5524</v>
      </c>
      <c r="D55" s="10"/>
      <c r="E55" s="10"/>
      <c r="F55" s="10"/>
      <c r="G55" s="10"/>
      <c r="H55" s="10"/>
      <c r="I55" s="10"/>
      <c r="J55" s="10"/>
      <c r="K55" s="10"/>
      <c r="L55" s="10"/>
    </row>
    <row r="56">
      <c r="A56" s="18"/>
      <c r="B56" s="6" t="s">
        <v>5217</v>
      </c>
      <c r="C56" s="8" t="s">
        <v>5525</v>
      </c>
      <c r="D56" s="10"/>
      <c r="E56" s="10"/>
      <c r="F56" s="10"/>
      <c r="G56" s="10"/>
      <c r="H56" s="10"/>
      <c r="I56" s="10"/>
      <c r="J56" s="10"/>
      <c r="K56" s="10"/>
      <c r="L56" s="10"/>
    </row>
    <row r="57">
      <c r="A57" s="18"/>
      <c r="B57" s="6" t="s">
        <v>5218</v>
      </c>
      <c r="C57" s="8" t="s">
        <v>5526</v>
      </c>
      <c r="D57" s="10"/>
      <c r="E57" s="10"/>
      <c r="F57" s="10"/>
      <c r="G57" s="10"/>
      <c r="H57" s="10"/>
      <c r="I57" s="10"/>
      <c r="J57" s="10"/>
      <c r="K57" s="10"/>
      <c r="L57" s="10"/>
    </row>
    <row r="58">
      <c r="A58" s="18"/>
      <c r="B58" s="6" t="s">
        <v>5219</v>
      </c>
      <c r="C58" s="8" t="s">
        <v>5527</v>
      </c>
      <c r="D58" s="10"/>
      <c r="E58" s="10"/>
      <c r="F58" s="10"/>
      <c r="G58" s="10"/>
      <c r="H58" s="10"/>
      <c r="I58" s="10"/>
      <c r="J58" s="10"/>
      <c r="K58" s="10"/>
      <c r="L58" s="10"/>
    </row>
    <row r="59">
      <c r="A59" s="18"/>
      <c r="B59" s="6" t="s">
        <v>5220</v>
      </c>
      <c r="C59" s="8" t="s">
        <v>5528</v>
      </c>
      <c r="D59" s="10"/>
      <c r="E59" s="10"/>
      <c r="F59" s="10"/>
      <c r="G59" s="10"/>
      <c r="H59" s="10"/>
      <c r="I59" s="10"/>
      <c r="J59" s="10"/>
      <c r="K59" s="10"/>
      <c r="L59" s="10"/>
    </row>
    <row r="60">
      <c r="A60" s="18"/>
      <c r="B60" s="6" t="s">
        <v>5529</v>
      </c>
      <c r="C60" s="8" t="s">
        <v>5530</v>
      </c>
      <c r="D60" s="10"/>
      <c r="E60" s="10"/>
      <c r="F60" s="10"/>
      <c r="G60" s="10"/>
      <c r="H60" s="10"/>
      <c r="I60" s="10"/>
      <c r="J60" s="10"/>
      <c r="K60" s="10"/>
      <c r="L60" s="10"/>
    </row>
    <row r="61">
      <c r="A61" s="18"/>
      <c r="B61" s="6" t="s">
        <v>5484</v>
      </c>
      <c r="C61" s="8" t="s">
        <v>5531</v>
      </c>
      <c r="D61" s="10"/>
      <c r="E61" s="10"/>
      <c r="F61" s="10"/>
      <c r="G61" s="10"/>
      <c r="H61" s="10"/>
      <c r="I61" s="10"/>
      <c r="J61" s="10"/>
      <c r="K61" s="10"/>
      <c r="L61" s="10"/>
    </row>
    <row r="62">
      <c r="A62" s="18"/>
      <c r="B62" s="6" t="s">
        <v>5486</v>
      </c>
      <c r="C62" s="8" t="s">
        <v>5532</v>
      </c>
      <c r="D62" s="10"/>
      <c r="E62" s="10"/>
      <c r="F62" s="10"/>
      <c r="G62" s="10"/>
      <c r="H62" s="10"/>
      <c r="I62" s="10"/>
      <c r="J62" s="10"/>
      <c r="K62" s="10"/>
      <c r="L62" s="10"/>
    </row>
    <row r="63">
      <c r="A63" s="18"/>
      <c r="B63" s="6" t="s">
        <v>5221</v>
      </c>
      <c r="C63" s="8" t="s">
        <v>5533</v>
      </c>
      <c r="D63" s="10"/>
      <c r="E63" s="10"/>
      <c r="F63" s="10"/>
      <c r="G63" s="10"/>
      <c r="H63" s="10"/>
      <c r="I63" s="10"/>
      <c r="J63" s="10"/>
      <c r="K63" s="10"/>
      <c r="L63" s="10"/>
    </row>
    <row r="64">
      <c r="A64" s="18"/>
      <c r="B64" s="6" t="s">
        <v>5264</v>
      </c>
      <c r="C64" s="8" t="s">
        <v>5534</v>
      </c>
      <c r="D64" s="10"/>
      <c r="E64" s="10"/>
      <c r="F64" s="10"/>
      <c r="G64" s="10"/>
      <c r="H64" s="10"/>
      <c r="I64" s="10"/>
      <c r="J64" s="10"/>
      <c r="K64" s="10"/>
      <c r="L64" s="10"/>
    </row>
    <row r="65">
      <c r="A65" s="18"/>
      <c r="B65" s="6" t="s">
        <v>5222</v>
      </c>
      <c r="C65" s="8" t="s">
        <v>5535</v>
      </c>
      <c r="D65" s="10"/>
      <c r="E65" s="10"/>
      <c r="F65" s="10"/>
      <c r="G65" s="10"/>
      <c r="H65" s="10"/>
      <c r="I65" s="10"/>
      <c r="J65" s="10"/>
      <c r="K65" s="10"/>
      <c r="L65" s="10"/>
    </row>
    <row r="66">
      <c r="A66" s="18"/>
      <c r="B66" s="6" t="s">
        <v>5223</v>
      </c>
      <c r="C66" s="8" t="s">
        <v>5536</v>
      </c>
      <c r="D66" s="10"/>
      <c r="E66" s="10"/>
      <c r="F66" s="10"/>
      <c r="G66" s="10"/>
      <c r="H66" s="10"/>
      <c r="I66" s="10"/>
      <c r="J66" s="10"/>
      <c r="K66" s="10"/>
      <c r="L66" s="10"/>
    </row>
    <row r="67">
      <c r="A67" s="18"/>
      <c r="B67" s="6" t="s">
        <v>5224</v>
      </c>
      <c r="C67" s="8" t="s">
        <v>5537</v>
      </c>
      <c r="D67" s="10"/>
      <c r="E67" s="10"/>
      <c r="F67" s="10"/>
      <c r="G67" s="10"/>
      <c r="H67" s="10"/>
      <c r="I67" s="10"/>
      <c r="J67" s="10"/>
      <c r="K67" s="10"/>
      <c r="L67" s="10"/>
    </row>
    <row r="68">
      <c r="A68" s="18"/>
      <c r="B68" s="6" t="s">
        <v>5265</v>
      </c>
      <c r="C68" s="8" t="s">
        <v>5538</v>
      </c>
      <c r="D68" s="10"/>
      <c r="E68" s="10"/>
      <c r="F68" s="10"/>
      <c r="G68" s="10"/>
      <c r="H68" s="10"/>
      <c r="I68" s="10"/>
      <c r="J68" s="10"/>
      <c r="K68" s="10"/>
      <c r="L68" s="10"/>
    </row>
    <row r="69">
      <c r="A69" s="18"/>
      <c r="B69" s="6" t="s">
        <v>5266</v>
      </c>
      <c r="C69" s="8" t="s">
        <v>5539</v>
      </c>
      <c r="D69" s="10"/>
      <c r="E69" s="10"/>
      <c r="F69" s="10"/>
      <c r="G69" s="10"/>
      <c r="H69" s="10"/>
      <c r="I69" s="10"/>
      <c r="J69" s="10"/>
      <c r="K69" s="10"/>
      <c r="L69" s="10"/>
    </row>
    <row r="70">
      <c r="A70" s="18"/>
      <c r="B70" s="6" t="s">
        <v>5267</v>
      </c>
      <c r="C70" s="8" t="s">
        <v>5540</v>
      </c>
      <c r="D70" s="10"/>
      <c r="E70" s="10"/>
      <c r="F70" s="10"/>
      <c r="G70" s="10"/>
      <c r="H70" s="10"/>
      <c r="I70" s="10"/>
      <c r="J70" s="10"/>
      <c r="K70" s="10"/>
      <c r="L70" s="10"/>
    </row>
    <row r="71">
      <c r="A71" s="18"/>
      <c r="B71" s="6" t="s">
        <v>5214</v>
      </c>
      <c r="C71" s="8" t="s">
        <v>5541</v>
      </c>
      <c r="D71" s="10"/>
      <c r="E71" s="10"/>
      <c r="F71" s="10"/>
      <c r="G71" s="10"/>
      <c r="H71" s="10"/>
      <c r="I71" s="10"/>
      <c r="J71" s="10"/>
      <c r="K71" s="10"/>
      <c r="L71" s="10"/>
    </row>
    <row r="72">
      <c r="A72" s="18"/>
      <c r="B72" s="6" t="s">
        <v>5227</v>
      </c>
      <c r="C72" s="8" t="s">
        <v>5542</v>
      </c>
      <c r="D72" s="10"/>
      <c r="E72" s="10"/>
      <c r="F72" s="10"/>
      <c r="G72" s="10"/>
      <c r="H72" s="10"/>
      <c r="I72" s="10"/>
      <c r="J72" s="10"/>
      <c r="K72" s="10"/>
      <c r="L72" s="10"/>
    </row>
    <row r="73">
      <c r="A73" s="18"/>
      <c r="B73" s="6" t="s">
        <v>5228</v>
      </c>
      <c r="C73" s="8" t="s">
        <v>5543</v>
      </c>
      <c r="D73" s="10"/>
      <c r="E73" s="10"/>
      <c r="F73" s="10"/>
      <c r="G73" s="10"/>
      <c r="H73" s="10"/>
      <c r="I73" s="10"/>
      <c r="J73" s="10"/>
      <c r="K73" s="10"/>
      <c r="L73" s="10"/>
    </row>
    <row r="74">
      <c r="A74" s="18"/>
      <c r="B74" s="6" t="s">
        <v>5499</v>
      </c>
      <c r="C74" s="8" t="s">
        <v>5544</v>
      </c>
      <c r="D74" s="10"/>
      <c r="E74" s="10"/>
      <c r="F74" s="10"/>
      <c r="G74" s="10"/>
      <c r="H74" s="10"/>
      <c r="I74" s="10"/>
      <c r="J74" s="10"/>
      <c r="K74" s="10"/>
      <c r="L74" s="10"/>
    </row>
    <row r="75">
      <c r="A75" s="18"/>
      <c r="B75" s="6" t="s">
        <v>5229</v>
      </c>
      <c r="C75" s="8" t="s">
        <v>5545</v>
      </c>
      <c r="D75" s="10"/>
      <c r="E75" s="10"/>
      <c r="F75" s="10"/>
      <c r="G75" s="10"/>
      <c r="H75" s="10"/>
      <c r="I75" s="10"/>
      <c r="J75" s="10"/>
      <c r="K75" s="10"/>
      <c r="L75" s="10"/>
    </row>
    <row r="77">
      <c r="A77" s="3" t="s">
        <v>6094</v>
      </c>
      <c r="B77" s="0" t="s">
        <v>3375</v>
      </c>
    </row>
    <row r="78">
      <c r="A78" s="3" t="s">
        <v>6121</v>
      </c>
      <c r="B78" s="0" t="s">
        <v>1227</v>
      </c>
    </row>
    <row r="79">
      <c r="A79" s="3" t="s">
        <v>3362</v>
      </c>
      <c r="B79" s="0" t="s">
        <v>3363</v>
      </c>
    </row>
    <row r="80">
      <c r="A80" s="11" t="s">
        <v>1105</v>
      </c>
      <c r="B80" s="12" t="s">
        <v>1105</v>
      </c>
      <c r="C80" s="13" t="s">
        <v>1105</v>
      </c>
      <c r="D80" s="6" t="s">
        <v>5508</v>
      </c>
      <c r="E80" s="6" t="s">
        <v>5509</v>
      </c>
      <c r="F80" s="17" t="s">
        <v>5509</v>
      </c>
      <c r="G80" s="17" t="s">
        <v>5509</v>
      </c>
      <c r="H80" s="17" t="s">
        <v>5509</v>
      </c>
      <c r="I80" s="6" t="s">
        <v>5204</v>
      </c>
      <c r="J80" s="6" t="s">
        <v>5205</v>
      </c>
      <c r="K80" s="6" t="s">
        <v>5206</v>
      </c>
      <c r="L80" s="6" t="s">
        <v>5207</v>
      </c>
    </row>
    <row r="81">
      <c r="A81" s="20" t="s">
        <v>1105</v>
      </c>
      <c r="B81" s="22" t="s">
        <v>1105</v>
      </c>
      <c r="C81" s="21" t="s">
        <v>1105</v>
      </c>
      <c r="D81" s="9"/>
      <c r="E81" s="6" t="s">
        <v>5456</v>
      </c>
      <c r="F81" s="6" t="s">
        <v>5457</v>
      </c>
      <c r="G81" s="6" t="s">
        <v>5458</v>
      </c>
      <c r="H81" s="6" t="s">
        <v>5459</v>
      </c>
      <c r="I81" s="9"/>
      <c r="J81" s="9"/>
      <c r="K81" s="9"/>
      <c r="L81" s="9"/>
    </row>
    <row r="82">
      <c r="A82" s="14" t="s">
        <v>1105</v>
      </c>
      <c r="B82" s="15" t="s">
        <v>1105</v>
      </c>
      <c r="C82" s="16" t="s">
        <v>1105</v>
      </c>
      <c r="D82" s="8" t="s">
        <v>4396</v>
      </c>
      <c r="E82" s="8" t="s">
        <v>4397</v>
      </c>
      <c r="F82" s="8" t="s">
        <v>4398</v>
      </c>
      <c r="G82" s="8" t="s">
        <v>4400</v>
      </c>
      <c r="H82" s="8" t="s">
        <v>4401</v>
      </c>
      <c r="I82" s="8" t="s">
        <v>4402</v>
      </c>
      <c r="J82" s="8" t="s">
        <v>5510</v>
      </c>
      <c r="K82" s="8" t="s">
        <v>5511</v>
      </c>
      <c r="L82" s="8" t="s">
        <v>4403</v>
      </c>
    </row>
    <row r="83">
      <c r="A83" s="6" t="s">
        <v>5512</v>
      </c>
      <c r="B83" s="6" t="s">
        <v>5209</v>
      </c>
      <c r="C83" s="8" t="s">
        <v>5513</v>
      </c>
      <c r="D83" s="19"/>
      <c r="E83" s="19"/>
      <c r="F83" s="19"/>
      <c r="G83" s="19"/>
      <c r="H83" s="19"/>
      <c r="I83" s="19"/>
      <c r="J83" s="19"/>
      <c r="K83" s="19"/>
      <c r="L83" s="19"/>
    </row>
    <row r="84">
      <c r="A84" s="18"/>
      <c r="B84" s="6" t="s">
        <v>5210</v>
      </c>
      <c r="C84" s="8" t="s">
        <v>5514</v>
      </c>
      <c r="D84" s="19"/>
      <c r="E84" s="19"/>
      <c r="F84" s="19"/>
      <c r="G84" s="19"/>
      <c r="H84" s="19"/>
      <c r="I84" s="19"/>
      <c r="J84" s="19"/>
      <c r="K84" s="19"/>
      <c r="L84" s="19"/>
    </row>
    <row r="85">
      <c r="A85" s="18"/>
      <c r="B85" s="6" t="s">
        <v>5258</v>
      </c>
      <c r="C85" s="8" t="s">
        <v>5515</v>
      </c>
      <c r="D85" s="19"/>
      <c r="E85" s="19"/>
      <c r="F85" s="19"/>
      <c r="G85" s="19"/>
      <c r="H85" s="19"/>
      <c r="I85" s="19"/>
      <c r="J85" s="19"/>
      <c r="K85" s="19"/>
      <c r="L85" s="19"/>
    </row>
    <row r="86">
      <c r="A86" s="18"/>
      <c r="B86" s="6" t="s">
        <v>5259</v>
      </c>
      <c r="C86" s="8" t="s">
        <v>5516</v>
      </c>
      <c r="D86" s="19"/>
      <c r="E86" s="19"/>
      <c r="F86" s="19"/>
      <c r="G86" s="19"/>
      <c r="H86" s="19"/>
      <c r="I86" s="19"/>
      <c r="J86" s="19"/>
      <c r="K86" s="19"/>
      <c r="L86" s="19"/>
    </row>
    <row r="87">
      <c r="A87" s="18"/>
      <c r="B87" s="6" t="s">
        <v>5260</v>
      </c>
      <c r="C87" s="8" t="s">
        <v>5517</v>
      </c>
      <c r="D87" s="19"/>
      <c r="E87" s="19"/>
      <c r="F87" s="19"/>
      <c r="G87" s="19"/>
      <c r="H87" s="19"/>
      <c r="I87" s="19"/>
      <c r="J87" s="19"/>
      <c r="K87" s="19"/>
      <c r="L87" s="19"/>
    </row>
    <row r="88">
      <c r="A88" s="18"/>
      <c r="B88" s="6" t="s">
        <v>5211</v>
      </c>
      <c r="C88" s="8" t="s">
        <v>5518</v>
      </c>
      <c r="D88" s="19"/>
      <c r="E88" s="19"/>
      <c r="F88" s="19"/>
      <c r="G88" s="19"/>
      <c r="H88" s="19"/>
      <c r="I88" s="19"/>
      <c r="J88" s="19"/>
      <c r="K88" s="19"/>
      <c r="L88" s="19"/>
    </row>
    <row r="89">
      <c r="A89" s="18"/>
      <c r="B89" s="6" t="s">
        <v>5213</v>
      </c>
      <c r="C89" s="8" t="s">
        <v>5519</v>
      </c>
      <c r="D89" s="19"/>
      <c r="E89" s="19"/>
      <c r="F89" s="19"/>
      <c r="G89" s="19"/>
      <c r="H89" s="19"/>
      <c r="I89" s="19"/>
      <c r="J89" s="19"/>
      <c r="K89" s="19"/>
      <c r="L89" s="19"/>
    </row>
    <row r="90">
      <c r="A90" s="18"/>
      <c r="B90" s="6" t="s">
        <v>5473</v>
      </c>
      <c r="C90" s="8" t="s">
        <v>5520</v>
      </c>
      <c r="D90" s="19"/>
      <c r="E90" s="19"/>
      <c r="F90" s="19"/>
      <c r="G90" s="19"/>
      <c r="H90" s="19"/>
      <c r="I90" s="19"/>
      <c r="J90" s="19"/>
      <c r="K90" s="19"/>
      <c r="L90" s="19"/>
    </row>
    <row r="91">
      <c r="A91" s="18"/>
      <c r="B91" s="6" t="s">
        <v>5225</v>
      </c>
      <c r="C91" s="8" t="s">
        <v>5521</v>
      </c>
      <c r="D91" s="19"/>
      <c r="E91" s="19"/>
      <c r="F91" s="19"/>
      <c r="G91" s="19"/>
      <c r="H91" s="19"/>
      <c r="I91" s="19"/>
      <c r="J91" s="19"/>
      <c r="K91" s="19"/>
      <c r="L91" s="19"/>
    </row>
    <row r="92">
      <c r="A92" s="18"/>
      <c r="B92" s="6" t="s">
        <v>5522</v>
      </c>
      <c r="C92" s="8" t="s">
        <v>5523</v>
      </c>
      <c r="D92" s="19"/>
      <c r="E92" s="19"/>
      <c r="F92" s="19"/>
      <c r="G92" s="19"/>
      <c r="H92" s="19"/>
      <c r="I92" s="19"/>
      <c r="J92" s="19"/>
      <c r="K92" s="19"/>
      <c r="L92" s="19"/>
    </row>
    <row r="93">
      <c r="A93" s="18"/>
      <c r="B93" s="6" t="s">
        <v>5262</v>
      </c>
      <c r="C93" s="8" t="s">
        <v>5524</v>
      </c>
      <c r="D93" s="19"/>
      <c r="E93" s="19"/>
      <c r="F93" s="19"/>
      <c r="G93" s="19"/>
      <c r="H93" s="19"/>
      <c r="I93" s="19"/>
      <c r="J93" s="19"/>
      <c r="K93" s="19"/>
      <c r="L93" s="19"/>
    </row>
    <row r="94">
      <c r="A94" s="18"/>
      <c r="B94" s="6" t="s">
        <v>5217</v>
      </c>
      <c r="C94" s="8" t="s">
        <v>5525</v>
      </c>
      <c r="D94" s="19"/>
      <c r="E94" s="19"/>
      <c r="F94" s="19"/>
      <c r="G94" s="19"/>
      <c r="H94" s="19"/>
      <c r="I94" s="19"/>
      <c r="J94" s="19"/>
      <c r="K94" s="19"/>
      <c r="L94" s="19"/>
    </row>
    <row r="95">
      <c r="A95" s="18"/>
      <c r="B95" s="6" t="s">
        <v>5218</v>
      </c>
      <c r="C95" s="8" t="s">
        <v>5526</v>
      </c>
      <c r="D95" s="19"/>
      <c r="E95" s="19"/>
      <c r="F95" s="19"/>
      <c r="G95" s="19"/>
      <c r="H95" s="19"/>
      <c r="I95" s="19"/>
      <c r="J95" s="19"/>
      <c r="K95" s="19"/>
      <c r="L95" s="19"/>
    </row>
    <row r="96">
      <c r="A96" s="18"/>
      <c r="B96" s="6" t="s">
        <v>5219</v>
      </c>
      <c r="C96" s="8" t="s">
        <v>5527</v>
      </c>
      <c r="D96" s="19"/>
      <c r="E96" s="19"/>
      <c r="F96" s="19"/>
      <c r="G96" s="19"/>
      <c r="H96" s="19"/>
      <c r="I96" s="19"/>
      <c r="J96" s="19"/>
      <c r="K96" s="19"/>
      <c r="L96" s="19"/>
    </row>
    <row r="97">
      <c r="A97" s="18"/>
      <c r="B97" s="6" t="s">
        <v>5220</v>
      </c>
      <c r="C97" s="8" t="s">
        <v>5528</v>
      </c>
      <c r="D97" s="19"/>
      <c r="E97" s="19"/>
      <c r="F97" s="19"/>
      <c r="G97" s="19"/>
      <c r="H97" s="19"/>
      <c r="I97" s="19"/>
      <c r="J97" s="19"/>
      <c r="K97" s="19"/>
      <c r="L97" s="19"/>
    </row>
    <row r="98">
      <c r="A98" s="18"/>
      <c r="B98" s="6" t="s">
        <v>5529</v>
      </c>
      <c r="C98" s="8" t="s">
        <v>5530</v>
      </c>
      <c r="D98" s="19"/>
      <c r="E98" s="19"/>
      <c r="F98" s="19"/>
      <c r="G98" s="19"/>
      <c r="H98" s="19"/>
      <c r="I98" s="19"/>
      <c r="J98" s="19"/>
      <c r="K98" s="19"/>
      <c r="L98" s="19"/>
    </row>
    <row r="99">
      <c r="A99" s="18"/>
      <c r="B99" s="6" t="s">
        <v>5484</v>
      </c>
      <c r="C99" s="8" t="s">
        <v>5531</v>
      </c>
      <c r="D99" s="19"/>
      <c r="E99" s="19"/>
      <c r="F99" s="19"/>
      <c r="G99" s="19"/>
      <c r="H99" s="19"/>
      <c r="I99" s="19"/>
      <c r="J99" s="19"/>
      <c r="K99" s="19"/>
      <c r="L99" s="19"/>
    </row>
    <row r="100">
      <c r="A100" s="18"/>
      <c r="B100" s="6" t="s">
        <v>5486</v>
      </c>
      <c r="C100" s="8" t="s">
        <v>5532</v>
      </c>
      <c r="D100" s="19"/>
      <c r="E100" s="19"/>
      <c r="F100" s="19"/>
      <c r="G100" s="19"/>
      <c r="H100" s="19"/>
      <c r="I100" s="19"/>
      <c r="J100" s="19"/>
      <c r="K100" s="19"/>
      <c r="L100" s="19"/>
    </row>
    <row r="101">
      <c r="A101" s="18"/>
      <c r="B101" s="6" t="s">
        <v>5221</v>
      </c>
      <c r="C101" s="8" t="s">
        <v>5533</v>
      </c>
      <c r="D101" s="19"/>
      <c r="E101" s="19"/>
      <c r="F101" s="19"/>
      <c r="G101" s="19"/>
      <c r="H101" s="19"/>
      <c r="I101" s="19"/>
      <c r="J101" s="19"/>
      <c r="K101" s="19"/>
      <c r="L101" s="19"/>
    </row>
    <row r="102">
      <c r="A102" s="18"/>
      <c r="B102" s="6" t="s">
        <v>5264</v>
      </c>
      <c r="C102" s="8" t="s">
        <v>5534</v>
      </c>
      <c r="D102" s="19"/>
      <c r="E102" s="19"/>
      <c r="F102" s="19"/>
      <c r="G102" s="19"/>
      <c r="H102" s="19"/>
      <c r="I102" s="19"/>
      <c r="J102" s="19"/>
      <c r="K102" s="19"/>
      <c r="L102" s="19"/>
    </row>
    <row r="103">
      <c r="A103" s="18"/>
      <c r="B103" s="6" t="s">
        <v>5222</v>
      </c>
      <c r="C103" s="8" t="s">
        <v>5535</v>
      </c>
      <c r="D103" s="19"/>
      <c r="E103" s="19"/>
      <c r="F103" s="19"/>
      <c r="G103" s="19"/>
      <c r="H103" s="19"/>
      <c r="I103" s="19"/>
      <c r="J103" s="19"/>
      <c r="K103" s="19"/>
      <c r="L103" s="19"/>
    </row>
    <row r="104">
      <c r="A104" s="18"/>
      <c r="B104" s="6" t="s">
        <v>5223</v>
      </c>
      <c r="C104" s="8" t="s">
        <v>5536</v>
      </c>
      <c r="D104" s="19"/>
      <c r="E104" s="19"/>
      <c r="F104" s="19"/>
      <c r="G104" s="19"/>
      <c r="H104" s="19"/>
      <c r="I104" s="19"/>
      <c r="J104" s="19"/>
      <c r="K104" s="19"/>
      <c r="L104" s="19"/>
    </row>
    <row r="105">
      <c r="A105" s="18"/>
      <c r="B105" s="6" t="s">
        <v>5224</v>
      </c>
      <c r="C105" s="8" t="s">
        <v>5537</v>
      </c>
      <c r="D105" s="19"/>
      <c r="E105" s="19"/>
      <c r="F105" s="19"/>
      <c r="G105" s="19"/>
      <c r="H105" s="19"/>
      <c r="I105" s="19"/>
      <c r="J105" s="19"/>
      <c r="K105" s="19"/>
      <c r="L105" s="19"/>
    </row>
    <row r="106">
      <c r="A106" s="18"/>
      <c r="B106" s="6" t="s">
        <v>5265</v>
      </c>
      <c r="C106" s="8" t="s">
        <v>5538</v>
      </c>
      <c r="D106" s="19"/>
      <c r="E106" s="19"/>
      <c r="F106" s="19"/>
      <c r="G106" s="19"/>
      <c r="H106" s="19"/>
      <c r="I106" s="19"/>
      <c r="J106" s="19"/>
      <c r="K106" s="19"/>
      <c r="L106" s="19"/>
    </row>
    <row r="107">
      <c r="A107" s="18"/>
      <c r="B107" s="6" t="s">
        <v>5266</v>
      </c>
      <c r="C107" s="8" t="s">
        <v>5539</v>
      </c>
      <c r="D107" s="19"/>
      <c r="E107" s="19"/>
      <c r="F107" s="19"/>
      <c r="G107" s="19"/>
      <c r="H107" s="19"/>
      <c r="I107" s="19"/>
      <c r="J107" s="19"/>
      <c r="K107" s="19"/>
      <c r="L107" s="19"/>
    </row>
    <row r="108">
      <c r="A108" s="18"/>
      <c r="B108" s="6" t="s">
        <v>5267</v>
      </c>
      <c r="C108" s="8" t="s">
        <v>5540</v>
      </c>
      <c r="D108" s="19"/>
      <c r="E108" s="19"/>
      <c r="F108" s="19"/>
      <c r="G108" s="19"/>
      <c r="H108" s="19"/>
      <c r="I108" s="19"/>
      <c r="J108" s="19"/>
      <c r="K108" s="19"/>
      <c r="L108" s="19"/>
    </row>
    <row r="109">
      <c r="A109" s="18"/>
      <c r="B109" s="6" t="s">
        <v>5214</v>
      </c>
      <c r="C109" s="8" t="s">
        <v>5541</v>
      </c>
      <c r="D109" s="19"/>
      <c r="E109" s="19"/>
      <c r="F109" s="19"/>
      <c r="G109" s="19"/>
      <c r="H109" s="19"/>
      <c r="I109" s="19"/>
      <c r="J109" s="19"/>
      <c r="K109" s="19"/>
      <c r="L109" s="19"/>
    </row>
    <row r="110">
      <c r="A110" s="18"/>
      <c r="B110" s="6" t="s">
        <v>5227</v>
      </c>
      <c r="C110" s="8" t="s">
        <v>5542</v>
      </c>
      <c r="D110" s="19"/>
      <c r="E110" s="19"/>
      <c r="F110" s="19"/>
      <c r="G110" s="19"/>
      <c r="H110" s="19"/>
      <c r="I110" s="19"/>
      <c r="J110" s="19"/>
      <c r="K110" s="19"/>
      <c r="L110" s="19"/>
    </row>
    <row r="111">
      <c r="A111" s="18"/>
      <c r="B111" s="6" t="s">
        <v>5228</v>
      </c>
      <c r="C111" s="8" t="s">
        <v>5543</v>
      </c>
      <c r="D111" s="19"/>
      <c r="E111" s="19"/>
      <c r="F111" s="19"/>
      <c r="G111" s="19"/>
      <c r="H111" s="19"/>
      <c r="I111" s="19"/>
      <c r="J111" s="19"/>
      <c r="K111" s="19"/>
      <c r="L111" s="19"/>
    </row>
    <row r="112">
      <c r="A112" s="18"/>
      <c r="B112" s="6" t="s">
        <v>5499</v>
      </c>
      <c r="C112" s="8" t="s">
        <v>5544</v>
      </c>
      <c r="D112" s="19"/>
      <c r="E112" s="19"/>
      <c r="F112" s="19"/>
      <c r="G112" s="19"/>
      <c r="H112" s="19"/>
      <c r="I112" s="19"/>
      <c r="J112" s="19"/>
      <c r="K112" s="19"/>
      <c r="L112" s="19"/>
    </row>
    <row r="113">
      <c r="A113" s="18"/>
      <c r="B113" s="6" t="s">
        <v>5229</v>
      </c>
      <c r="C113" s="8" t="s">
        <v>5545</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'Enums'!LH1:LH3</formula1>
    </dataValidation>
    <dataValidation type="list" sqref="B40" showErrorMessage="1" errorStyle="warning">
      <formula1>'Enums'!LH1:LH3</formula1>
    </dataValidation>
    <dataValidation type="list" sqref="B78" showErrorMessage="1" errorStyle="warning">
      <formula1>'Enums'!LH1:LH3</formula1>
    </dataValidation>
  </dataValidations>
  <headerFooter/>
</worksheet>
</file>

<file path=xl/worksheets/sheet547.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6094</v>
      </c>
      <c r="B1" s="0" t="s">
        <v>3375</v>
      </c>
    </row>
    <row r="2">
      <c r="A2" s="3" t="s">
        <v>6121</v>
      </c>
      <c r="B2" s="0" t="s">
        <v>1239</v>
      </c>
    </row>
    <row r="3">
      <c r="A3" s="3" t="s">
        <v>3362</v>
      </c>
      <c r="B3" s="0" t="s">
        <v>3363</v>
      </c>
    </row>
    <row r="4">
      <c r="A4" s="11" t="s">
        <v>1107</v>
      </c>
      <c r="B4" s="12" t="s">
        <v>1107</v>
      </c>
      <c r="C4" s="13" t="s">
        <v>1107</v>
      </c>
      <c r="D4" s="6" t="s">
        <v>5065</v>
      </c>
      <c r="E4" s="17" t="s">
        <v>5065</v>
      </c>
      <c r="F4" s="6" t="s">
        <v>5062</v>
      </c>
      <c r="G4" s="17" t="s">
        <v>5062</v>
      </c>
      <c r="H4" s="17" t="s">
        <v>5062</v>
      </c>
      <c r="I4" s="17" t="s">
        <v>5062</v>
      </c>
      <c r="J4" s="17" t="s">
        <v>5062</v>
      </c>
      <c r="K4" s="17" t="s">
        <v>5062</v>
      </c>
      <c r="L4" s="17" t="s">
        <v>5062</v>
      </c>
      <c r="M4" s="6" t="s">
        <v>5204</v>
      </c>
      <c r="N4" s="6" t="s">
        <v>5205</v>
      </c>
      <c r="O4" s="6" t="s">
        <v>5206</v>
      </c>
      <c r="P4" s="6" t="s">
        <v>5207</v>
      </c>
    </row>
    <row r="5">
      <c r="A5" s="20" t="s">
        <v>1107</v>
      </c>
      <c r="B5" s="22" t="s">
        <v>1107</v>
      </c>
      <c r="C5" s="21" t="s">
        <v>1107</v>
      </c>
      <c r="D5" s="6" t="s">
        <v>5546</v>
      </c>
      <c r="E5" s="6" t="s">
        <v>5547</v>
      </c>
      <c r="F5" s="6" t="s">
        <v>5548</v>
      </c>
      <c r="G5" s="6" t="s">
        <v>5549</v>
      </c>
      <c r="H5" s="6" t="s">
        <v>5550</v>
      </c>
      <c r="I5" s="6" t="s">
        <v>5551</v>
      </c>
      <c r="J5" s="6" t="s">
        <v>5552</v>
      </c>
      <c r="K5" s="6" t="s">
        <v>5553</v>
      </c>
      <c r="L5" s="6" t="s">
        <v>5554</v>
      </c>
      <c r="M5" s="9"/>
      <c r="N5" s="9"/>
      <c r="O5" s="9"/>
      <c r="P5" s="9"/>
    </row>
    <row r="6">
      <c r="A6" s="14" t="s">
        <v>1107</v>
      </c>
      <c r="B6" s="15" t="s">
        <v>1107</v>
      </c>
      <c r="C6" s="16" t="s">
        <v>1107</v>
      </c>
      <c r="D6" s="8" t="s">
        <v>4405</v>
      </c>
      <c r="E6" s="8" t="s">
        <v>4406</v>
      </c>
      <c r="F6" s="8" t="s">
        <v>4407</v>
      </c>
      <c r="G6" s="8" t="s">
        <v>4408</v>
      </c>
      <c r="H6" s="8" t="s">
        <v>4409</v>
      </c>
      <c r="I6" s="8" t="s">
        <v>4410</v>
      </c>
      <c r="J6" s="8" t="s">
        <v>4411</v>
      </c>
      <c r="K6" s="8" t="s">
        <v>4412</v>
      </c>
      <c r="L6" s="8" t="s">
        <v>4413</v>
      </c>
      <c r="M6" s="8" t="s">
        <v>4414</v>
      </c>
      <c r="N6" s="8" t="s">
        <v>4415</v>
      </c>
      <c r="O6" s="8" t="s">
        <v>4416</v>
      </c>
      <c r="P6" s="8" t="s">
        <v>4417</v>
      </c>
    </row>
    <row r="7">
      <c r="A7" s="6" t="s">
        <v>5555</v>
      </c>
      <c r="B7" s="6" t="s">
        <v>5209</v>
      </c>
      <c r="C7" s="8" t="s">
        <v>5556</v>
      </c>
      <c r="D7" s="19"/>
      <c r="E7" s="19"/>
      <c r="F7" s="10"/>
      <c r="G7" s="10"/>
      <c r="H7" s="10"/>
      <c r="I7" s="10"/>
      <c r="J7" s="10"/>
      <c r="K7" s="10"/>
      <c r="L7" s="10"/>
      <c r="M7" s="10"/>
      <c r="N7" s="19"/>
      <c r="O7" s="19"/>
      <c r="P7" s="19"/>
    </row>
    <row r="8">
      <c r="A8" s="18"/>
      <c r="B8" s="6" t="s">
        <v>5210</v>
      </c>
      <c r="C8" s="8" t="s">
        <v>5557</v>
      </c>
      <c r="D8" s="19"/>
      <c r="E8" s="19"/>
      <c r="F8" s="10"/>
      <c r="G8" s="10"/>
      <c r="H8" s="10"/>
      <c r="I8" s="10"/>
      <c r="J8" s="10"/>
      <c r="K8" s="10"/>
      <c r="L8" s="10"/>
      <c r="M8" s="10"/>
      <c r="N8" s="19"/>
      <c r="O8" s="19"/>
      <c r="P8" s="19"/>
    </row>
    <row r="9">
      <c r="A9" s="18"/>
      <c r="B9" s="6" t="s">
        <v>5258</v>
      </c>
      <c r="C9" s="8" t="s">
        <v>5558</v>
      </c>
      <c r="D9" s="19"/>
      <c r="E9" s="19"/>
      <c r="F9" s="10"/>
      <c r="G9" s="10"/>
      <c r="H9" s="10"/>
      <c r="I9" s="10"/>
      <c r="J9" s="10"/>
      <c r="K9" s="10"/>
      <c r="L9" s="10"/>
      <c r="M9" s="10"/>
      <c r="N9" s="19"/>
      <c r="O9" s="19"/>
      <c r="P9" s="19"/>
    </row>
    <row r="10">
      <c r="A10" s="18"/>
      <c r="B10" s="6" t="s">
        <v>5259</v>
      </c>
      <c r="C10" s="8" t="s">
        <v>5559</v>
      </c>
      <c r="D10" s="19"/>
      <c r="E10" s="19"/>
      <c r="F10" s="10"/>
      <c r="G10" s="10"/>
      <c r="H10" s="10"/>
      <c r="I10" s="10"/>
      <c r="J10" s="10"/>
      <c r="K10" s="10"/>
      <c r="L10" s="10"/>
      <c r="M10" s="10"/>
      <c r="N10" s="19"/>
      <c r="O10" s="19"/>
      <c r="P10" s="19"/>
    </row>
    <row r="11">
      <c r="A11" s="18"/>
      <c r="B11" s="6" t="s">
        <v>5260</v>
      </c>
      <c r="C11" s="8" t="s">
        <v>5560</v>
      </c>
      <c r="D11" s="19"/>
      <c r="E11" s="19"/>
      <c r="F11" s="10"/>
      <c r="G11" s="10"/>
      <c r="H11" s="10"/>
      <c r="I11" s="10"/>
      <c r="J11" s="10"/>
      <c r="K11" s="10"/>
      <c r="L11" s="10"/>
      <c r="M11" s="10"/>
      <c r="N11" s="19"/>
      <c r="O11" s="19"/>
      <c r="P11" s="19"/>
    </row>
    <row r="12">
      <c r="A12" s="18"/>
      <c r="B12" s="6" t="s">
        <v>5211</v>
      </c>
      <c r="C12" s="8" t="s">
        <v>5561</v>
      </c>
      <c r="D12" s="19"/>
      <c r="E12" s="19"/>
      <c r="F12" s="10"/>
      <c r="G12" s="10"/>
      <c r="H12" s="10"/>
      <c r="I12" s="10"/>
      <c r="J12" s="10"/>
      <c r="K12" s="10"/>
      <c r="L12" s="10"/>
      <c r="M12" s="10"/>
      <c r="N12" s="19"/>
      <c r="O12" s="19"/>
      <c r="P12" s="19"/>
    </row>
    <row r="13">
      <c r="A13" s="18"/>
      <c r="B13" s="6" t="s">
        <v>5213</v>
      </c>
      <c r="C13" s="8" t="s">
        <v>5562</v>
      </c>
      <c r="D13" s="19"/>
      <c r="E13" s="19"/>
      <c r="F13" s="10"/>
      <c r="G13" s="10"/>
      <c r="H13" s="10"/>
      <c r="I13" s="10"/>
      <c r="J13" s="10"/>
      <c r="K13" s="10"/>
      <c r="L13" s="10"/>
      <c r="M13" s="10"/>
      <c r="N13" s="19"/>
      <c r="O13" s="19"/>
      <c r="P13" s="19"/>
    </row>
    <row r="14">
      <c r="A14" s="18"/>
      <c r="B14" s="6" t="s">
        <v>5473</v>
      </c>
      <c r="C14" s="8" t="s">
        <v>5563</v>
      </c>
      <c r="D14" s="19"/>
      <c r="E14" s="19"/>
      <c r="F14" s="10"/>
      <c r="G14" s="10"/>
      <c r="H14" s="10"/>
      <c r="I14" s="10"/>
      <c r="J14" s="10"/>
      <c r="K14" s="10"/>
      <c r="L14" s="10"/>
      <c r="M14" s="10"/>
      <c r="N14" s="19"/>
      <c r="O14" s="19"/>
      <c r="P14" s="19"/>
    </row>
    <row r="15">
      <c r="A15" s="18"/>
      <c r="B15" s="6" t="s">
        <v>5225</v>
      </c>
      <c r="C15" s="8" t="s">
        <v>5564</v>
      </c>
      <c r="D15" s="19"/>
      <c r="E15" s="19"/>
      <c r="F15" s="10"/>
      <c r="G15" s="10"/>
      <c r="H15" s="10"/>
      <c r="I15" s="10"/>
      <c r="J15" s="10"/>
      <c r="K15" s="10"/>
      <c r="L15" s="10"/>
      <c r="M15" s="10"/>
      <c r="N15" s="19"/>
      <c r="O15" s="19"/>
      <c r="P15" s="19"/>
    </row>
    <row r="16">
      <c r="A16" s="18"/>
      <c r="B16" s="6" t="s">
        <v>5522</v>
      </c>
      <c r="C16" s="8" t="s">
        <v>5565</v>
      </c>
      <c r="D16" s="19"/>
      <c r="E16" s="19"/>
      <c r="F16" s="10"/>
      <c r="G16" s="10"/>
      <c r="H16" s="10"/>
      <c r="I16" s="10"/>
      <c r="J16" s="10"/>
      <c r="K16" s="10"/>
      <c r="L16" s="10"/>
      <c r="M16" s="10"/>
      <c r="N16" s="19"/>
      <c r="O16" s="19"/>
      <c r="P16" s="19"/>
    </row>
    <row r="17">
      <c r="A17" s="18"/>
      <c r="B17" s="6" t="s">
        <v>5262</v>
      </c>
      <c r="C17" s="8" t="s">
        <v>5566</v>
      </c>
      <c r="D17" s="19"/>
      <c r="E17" s="19"/>
      <c r="F17" s="10"/>
      <c r="G17" s="10"/>
      <c r="H17" s="10"/>
      <c r="I17" s="10"/>
      <c r="J17" s="10"/>
      <c r="K17" s="10"/>
      <c r="L17" s="10"/>
      <c r="M17" s="10"/>
      <c r="N17" s="19"/>
      <c r="O17" s="19"/>
      <c r="P17" s="19"/>
    </row>
    <row r="18">
      <c r="A18" s="18"/>
      <c r="B18" s="6" t="s">
        <v>5217</v>
      </c>
      <c r="C18" s="8" t="s">
        <v>5567</v>
      </c>
      <c r="D18" s="19"/>
      <c r="E18" s="19"/>
      <c r="F18" s="10"/>
      <c r="G18" s="10"/>
      <c r="H18" s="10"/>
      <c r="I18" s="10"/>
      <c r="J18" s="10"/>
      <c r="K18" s="10"/>
      <c r="L18" s="10"/>
      <c r="M18" s="10"/>
      <c r="N18" s="19"/>
      <c r="O18" s="19"/>
      <c r="P18" s="19"/>
    </row>
    <row r="19">
      <c r="A19" s="18"/>
      <c r="B19" s="6" t="s">
        <v>5218</v>
      </c>
      <c r="C19" s="8" t="s">
        <v>5568</v>
      </c>
      <c r="D19" s="19"/>
      <c r="E19" s="19"/>
      <c r="F19" s="10"/>
      <c r="G19" s="10"/>
      <c r="H19" s="10"/>
      <c r="I19" s="10"/>
      <c r="J19" s="10"/>
      <c r="K19" s="10"/>
      <c r="L19" s="10"/>
      <c r="M19" s="10"/>
      <c r="N19" s="19"/>
      <c r="O19" s="19"/>
      <c r="P19" s="19"/>
    </row>
    <row r="20">
      <c r="A20" s="18"/>
      <c r="B20" s="6" t="s">
        <v>5219</v>
      </c>
      <c r="C20" s="8" t="s">
        <v>5569</v>
      </c>
      <c r="D20" s="19"/>
      <c r="E20" s="19"/>
      <c r="F20" s="10"/>
      <c r="G20" s="10"/>
      <c r="H20" s="10"/>
      <c r="I20" s="10"/>
      <c r="J20" s="10"/>
      <c r="K20" s="10"/>
      <c r="L20" s="10"/>
      <c r="M20" s="10"/>
      <c r="N20" s="19"/>
      <c r="O20" s="19"/>
      <c r="P20" s="19"/>
    </row>
    <row r="21">
      <c r="A21" s="18"/>
      <c r="B21" s="6" t="s">
        <v>5220</v>
      </c>
      <c r="C21" s="8" t="s">
        <v>5570</v>
      </c>
      <c r="D21" s="19"/>
      <c r="E21" s="19"/>
      <c r="F21" s="10"/>
      <c r="G21" s="10"/>
      <c r="H21" s="10"/>
      <c r="I21" s="10"/>
      <c r="J21" s="10"/>
      <c r="K21" s="10"/>
      <c r="L21" s="10"/>
      <c r="M21" s="10"/>
      <c r="N21" s="19"/>
      <c r="O21" s="19"/>
      <c r="P21" s="19"/>
    </row>
    <row r="22">
      <c r="A22" s="18"/>
      <c r="B22" s="6" t="s">
        <v>5529</v>
      </c>
      <c r="C22" s="8" t="s">
        <v>5571</v>
      </c>
      <c r="D22" s="19"/>
      <c r="E22" s="19"/>
      <c r="F22" s="10"/>
      <c r="G22" s="10"/>
      <c r="H22" s="10"/>
      <c r="I22" s="10"/>
      <c r="J22" s="10"/>
      <c r="K22" s="10"/>
      <c r="L22" s="10"/>
      <c r="M22" s="10"/>
      <c r="N22" s="19"/>
      <c r="O22" s="19"/>
      <c r="P22" s="19"/>
    </row>
    <row r="23">
      <c r="A23" s="18"/>
      <c r="B23" s="6" t="s">
        <v>5484</v>
      </c>
      <c r="C23" s="8" t="s">
        <v>5572</v>
      </c>
      <c r="D23" s="19"/>
      <c r="E23" s="19"/>
      <c r="F23" s="10"/>
      <c r="G23" s="10"/>
      <c r="H23" s="10"/>
      <c r="I23" s="10"/>
      <c r="J23" s="10"/>
      <c r="K23" s="10"/>
      <c r="L23" s="10"/>
      <c r="M23" s="10"/>
      <c r="N23" s="19"/>
      <c r="O23" s="19"/>
      <c r="P23" s="19"/>
    </row>
    <row r="24">
      <c r="A24" s="18"/>
      <c r="B24" s="6" t="s">
        <v>5486</v>
      </c>
      <c r="C24" s="8" t="s">
        <v>5573</v>
      </c>
      <c r="D24" s="19"/>
      <c r="E24" s="19"/>
      <c r="F24" s="10"/>
      <c r="G24" s="10"/>
      <c r="H24" s="10"/>
      <c r="I24" s="10"/>
      <c r="J24" s="10"/>
      <c r="K24" s="10"/>
      <c r="L24" s="10"/>
      <c r="M24" s="10"/>
      <c r="N24" s="19"/>
      <c r="O24" s="19"/>
      <c r="P24" s="19"/>
    </row>
    <row r="25">
      <c r="A25" s="18"/>
      <c r="B25" s="6" t="s">
        <v>5221</v>
      </c>
      <c r="C25" s="8" t="s">
        <v>5574</v>
      </c>
      <c r="D25" s="19"/>
      <c r="E25" s="19"/>
      <c r="F25" s="10"/>
      <c r="G25" s="10"/>
      <c r="H25" s="10"/>
      <c r="I25" s="10"/>
      <c r="J25" s="10"/>
      <c r="K25" s="10"/>
      <c r="L25" s="10"/>
      <c r="M25" s="10"/>
      <c r="N25" s="19"/>
      <c r="O25" s="19"/>
      <c r="P25" s="19"/>
    </row>
    <row r="26">
      <c r="A26" s="18"/>
      <c r="B26" s="6" t="s">
        <v>5264</v>
      </c>
      <c r="C26" s="8" t="s">
        <v>5575</v>
      </c>
      <c r="D26" s="19"/>
      <c r="E26" s="19"/>
      <c r="F26" s="10"/>
      <c r="G26" s="10"/>
      <c r="H26" s="10"/>
      <c r="I26" s="10"/>
      <c r="J26" s="10"/>
      <c r="K26" s="10"/>
      <c r="L26" s="10"/>
      <c r="M26" s="10"/>
      <c r="N26" s="19"/>
      <c r="O26" s="19"/>
      <c r="P26" s="19"/>
    </row>
    <row r="27">
      <c r="A27" s="18"/>
      <c r="B27" s="6" t="s">
        <v>5222</v>
      </c>
      <c r="C27" s="8" t="s">
        <v>5576</v>
      </c>
      <c r="D27" s="19"/>
      <c r="E27" s="19"/>
      <c r="F27" s="10"/>
      <c r="G27" s="10"/>
      <c r="H27" s="10"/>
      <c r="I27" s="10"/>
      <c r="J27" s="10"/>
      <c r="K27" s="10"/>
      <c r="L27" s="10"/>
      <c r="M27" s="10"/>
      <c r="N27" s="19"/>
      <c r="O27" s="19"/>
      <c r="P27" s="19"/>
    </row>
    <row r="28">
      <c r="A28" s="18"/>
      <c r="B28" s="6" t="s">
        <v>5223</v>
      </c>
      <c r="C28" s="8" t="s">
        <v>5577</v>
      </c>
      <c r="D28" s="19"/>
      <c r="E28" s="19"/>
      <c r="F28" s="10"/>
      <c r="G28" s="10"/>
      <c r="H28" s="10"/>
      <c r="I28" s="10"/>
      <c r="J28" s="10"/>
      <c r="K28" s="10"/>
      <c r="L28" s="10"/>
      <c r="M28" s="10"/>
      <c r="N28" s="19"/>
      <c r="O28" s="19"/>
      <c r="P28" s="19"/>
    </row>
    <row r="29">
      <c r="A29" s="18"/>
      <c r="B29" s="6" t="s">
        <v>5224</v>
      </c>
      <c r="C29" s="8" t="s">
        <v>5578</v>
      </c>
      <c r="D29" s="19"/>
      <c r="E29" s="19"/>
      <c r="F29" s="10"/>
      <c r="G29" s="10"/>
      <c r="H29" s="10"/>
      <c r="I29" s="10"/>
      <c r="J29" s="10"/>
      <c r="K29" s="10"/>
      <c r="L29" s="10"/>
      <c r="M29" s="10"/>
      <c r="N29" s="19"/>
      <c r="O29" s="19"/>
      <c r="P29" s="19"/>
    </row>
    <row r="30">
      <c r="A30" s="18"/>
      <c r="B30" s="6" t="s">
        <v>5265</v>
      </c>
      <c r="C30" s="8" t="s">
        <v>5579</v>
      </c>
      <c r="D30" s="19"/>
      <c r="E30" s="19"/>
      <c r="F30" s="10"/>
      <c r="G30" s="10"/>
      <c r="H30" s="10"/>
      <c r="I30" s="10"/>
      <c r="J30" s="10"/>
      <c r="K30" s="10"/>
      <c r="L30" s="10"/>
      <c r="M30" s="10"/>
      <c r="N30" s="19"/>
      <c r="O30" s="19"/>
      <c r="P30" s="19"/>
    </row>
    <row r="31">
      <c r="A31" s="18"/>
      <c r="B31" s="6" t="s">
        <v>5266</v>
      </c>
      <c r="C31" s="8" t="s">
        <v>5580</v>
      </c>
      <c r="D31" s="19"/>
      <c r="E31" s="19"/>
      <c r="F31" s="10"/>
      <c r="G31" s="10"/>
      <c r="H31" s="10"/>
      <c r="I31" s="10"/>
      <c r="J31" s="10"/>
      <c r="K31" s="10"/>
      <c r="L31" s="10"/>
      <c r="M31" s="10"/>
      <c r="N31" s="19"/>
      <c r="O31" s="19"/>
      <c r="P31" s="19"/>
    </row>
    <row r="32">
      <c r="A32" s="18"/>
      <c r="B32" s="6" t="s">
        <v>5267</v>
      </c>
      <c r="C32" s="8" t="s">
        <v>5581</v>
      </c>
      <c r="D32" s="19"/>
      <c r="E32" s="19"/>
      <c r="F32" s="10"/>
      <c r="G32" s="10"/>
      <c r="H32" s="10"/>
      <c r="I32" s="10"/>
      <c r="J32" s="10"/>
      <c r="K32" s="10"/>
      <c r="L32" s="10"/>
      <c r="M32" s="10"/>
      <c r="N32" s="19"/>
      <c r="O32" s="19"/>
      <c r="P32" s="19"/>
    </row>
    <row r="33">
      <c r="A33" s="18"/>
      <c r="B33" s="6" t="s">
        <v>5214</v>
      </c>
      <c r="C33" s="8" t="s">
        <v>5582</v>
      </c>
      <c r="D33" s="19"/>
      <c r="E33" s="19"/>
      <c r="F33" s="10"/>
      <c r="G33" s="10"/>
      <c r="H33" s="10"/>
      <c r="I33" s="10"/>
      <c r="J33" s="10"/>
      <c r="K33" s="10"/>
      <c r="L33" s="10"/>
      <c r="M33" s="10"/>
      <c r="N33" s="19"/>
      <c r="O33" s="19"/>
      <c r="P33" s="19"/>
    </row>
    <row r="34">
      <c r="A34" s="18"/>
      <c r="B34" s="6" t="s">
        <v>5227</v>
      </c>
      <c r="C34" s="8" t="s">
        <v>5583</v>
      </c>
      <c r="D34" s="19"/>
      <c r="E34" s="19"/>
      <c r="F34" s="10"/>
      <c r="G34" s="10"/>
      <c r="H34" s="10"/>
      <c r="I34" s="10"/>
      <c r="J34" s="10"/>
      <c r="K34" s="10"/>
      <c r="L34" s="10"/>
      <c r="M34" s="10"/>
      <c r="N34" s="19"/>
      <c r="O34" s="19"/>
      <c r="P34" s="19"/>
    </row>
    <row r="35">
      <c r="A35" s="18"/>
      <c r="B35" s="6" t="s">
        <v>5228</v>
      </c>
      <c r="C35" s="8" t="s">
        <v>5584</v>
      </c>
      <c r="D35" s="19"/>
      <c r="E35" s="19"/>
      <c r="F35" s="10"/>
      <c r="G35" s="10"/>
      <c r="H35" s="10"/>
      <c r="I35" s="10"/>
      <c r="J35" s="10"/>
      <c r="K35" s="10"/>
      <c r="L35" s="10"/>
      <c r="M35" s="10"/>
      <c r="N35" s="19"/>
      <c r="O35" s="19"/>
      <c r="P35" s="19"/>
    </row>
    <row r="36">
      <c r="A36" s="18"/>
      <c r="B36" s="6" t="s">
        <v>5499</v>
      </c>
      <c r="C36" s="8" t="s">
        <v>5585</v>
      </c>
      <c r="D36" s="19"/>
      <c r="E36" s="19"/>
      <c r="F36" s="10"/>
      <c r="G36" s="10"/>
      <c r="H36" s="10"/>
      <c r="I36" s="10"/>
      <c r="J36" s="10"/>
      <c r="K36" s="10"/>
      <c r="L36" s="10"/>
      <c r="M36" s="10"/>
      <c r="N36" s="19"/>
      <c r="O36" s="19"/>
      <c r="P36" s="19"/>
    </row>
    <row r="37">
      <c r="A37" s="18"/>
      <c r="B37" s="6" t="s">
        <v>5229</v>
      </c>
      <c r="C37" s="8" t="s">
        <v>5586</v>
      </c>
      <c r="D37" s="19"/>
      <c r="E37" s="19"/>
      <c r="F37" s="10"/>
      <c r="G37" s="10"/>
      <c r="H37" s="10"/>
      <c r="I37" s="10"/>
      <c r="J37" s="10"/>
      <c r="K37" s="10"/>
      <c r="L37" s="10"/>
      <c r="M37" s="10"/>
      <c r="N37" s="19"/>
      <c r="O37" s="19"/>
      <c r="P37" s="19"/>
    </row>
    <row r="39">
      <c r="A39" s="3" t="s">
        <v>6094</v>
      </c>
      <c r="B39" s="0" t="s">
        <v>3375</v>
      </c>
    </row>
    <row r="40">
      <c r="A40" s="3" t="s">
        <v>6121</v>
      </c>
      <c r="B40" s="0" t="s">
        <v>1398</v>
      </c>
    </row>
    <row r="41">
      <c r="A41" s="3" t="s">
        <v>3362</v>
      </c>
      <c r="B41" s="0" t="s">
        <v>3363</v>
      </c>
    </row>
    <row r="42">
      <c r="A42" s="11" t="s">
        <v>1107</v>
      </c>
      <c r="B42" s="12" t="s">
        <v>1107</v>
      </c>
      <c r="C42" s="13" t="s">
        <v>1107</v>
      </c>
      <c r="D42" s="6" t="s">
        <v>5065</v>
      </c>
      <c r="E42" s="17" t="s">
        <v>5065</v>
      </c>
      <c r="F42" s="6" t="s">
        <v>5062</v>
      </c>
      <c r="G42" s="17" t="s">
        <v>5062</v>
      </c>
      <c r="H42" s="17" t="s">
        <v>5062</v>
      </c>
      <c r="I42" s="17" t="s">
        <v>5062</v>
      </c>
      <c r="J42" s="17" t="s">
        <v>5062</v>
      </c>
      <c r="K42" s="17" t="s">
        <v>5062</v>
      </c>
      <c r="L42" s="17" t="s">
        <v>5062</v>
      </c>
      <c r="M42" s="6" t="s">
        <v>5204</v>
      </c>
      <c r="N42" s="6" t="s">
        <v>5205</v>
      </c>
      <c r="O42" s="6" t="s">
        <v>5206</v>
      </c>
      <c r="P42" s="6" t="s">
        <v>5207</v>
      </c>
    </row>
    <row r="43">
      <c r="A43" s="20" t="s">
        <v>1107</v>
      </c>
      <c r="B43" s="22" t="s">
        <v>1107</v>
      </c>
      <c r="C43" s="21" t="s">
        <v>1107</v>
      </c>
      <c r="D43" s="6" t="s">
        <v>5546</v>
      </c>
      <c r="E43" s="6" t="s">
        <v>5547</v>
      </c>
      <c r="F43" s="6" t="s">
        <v>5548</v>
      </c>
      <c r="G43" s="6" t="s">
        <v>5549</v>
      </c>
      <c r="H43" s="6" t="s">
        <v>5550</v>
      </c>
      <c r="I43" s="6" t="s">
        <v>5551</v>
      </c>
      <c r="J43" s="6" t="s">
        <v>5552</v>
      </c>
      <c r="K43" s="6" t="s">
        <v>5553</v>
      </c>
      <c r="L43" s="6" t="s">
        <v>5554</v>
      </c>
      <c r="M43" s="9"/>
      <c r="N43" s="9"/>
      <c r="O43" s="9"/>
      <c r="P43" s="9"/>
    </row>
    <row r="44">
      <c r="A44" s="14" t="s">
        <v>1107</v>
      </c>
      <c r="B44" s="15" t="s">
        <v>1107</v>
      </c>
      <c r="C44" s="16" t="s">
        <v>1107</v>
      </c>
      <c r="D44" s="8" t="s">
        <v>4405</v>
      </c>
      <c r="E44" s="8" t="s">
        <v>4406</v>
      </c>
      <c r="F44" s="8" t="s">
        <v>4407</v>
      </c>
      <c r="G44" s="8" t="s">
        <v>4408</v>
      </c>
      <c r="H44" s="8" t="s">
        <v>4409</v>
      </c>
      <c r="I44" s="8" t="s">
        <v>4410</v>
      </c>
      <c r="J44" s="8" t="s">
        <v>4411</v>
      </c>
      <c r="K44" s="8" t="s">
        <v>4412</v>
      </c>
      <c r="L44" s="8" t="s">
        <v>4413</v>
      </c>
      <c r="M44" s="8" t="s">
        <v>4414</v>
      </c>
      <c r="N44" s="8" t="s">
        <v>4415</v>
      </c>
      <c r="O44" s="8" t="s">
        <v>4416</v>
      </c>
      <c r="P44" s="8" t="s">
        <v>4417</v>
      </c>
    </row>
    <row r="45">
      <c r="A45" s="6" t="s">
        <v>5555</v>
      </c>
      <c r="B45" s="6" t="s">
        <v>5209</v>
      </c>
      <c r="C45" s="8" t="s">
        <v>5556</v>
      </c>
      <c r="D45" s="19"/>
      <c r="E45" s="19"/>
      <c r="F45" s="10"/>
      <c r="G45" s="10"/>
      <c r="H45" s="10"/>
      <c r="I45" s="10"/>
      <c r="J45" s="10"/>
      <c r="K45" s="10"/>
      <c r="L45" s="10"/>
      <c r="M45" s="10"/>
      <c r="N45" s="19"/>
      <c r="O45" s="19"/>
      <c r="P45" s="19"/>
    </row>
    <row r="46">
      <c r="A46" s="18"/>
      <c r="B46" s="6" t="s">
        <v>5210</v>
      </c>
      <c r="C46" s="8" t="s">
        <v>5557</v>
      </c>
      <c r="D46" s="19"/>
      <c r="E46" s="19"/>
      <c r="F46" s="10"/>
      <c r="G46" s="10"/>
      <c r="H46" s="10"/>
      <c r="I46" s="10"/>
      <c r="J46" s="10"/>
      <c r="K46" s="10"/>
      <c r="L46" s="10"/>
      <c r="M46" s="10"/>
      <c r="N46" s="19"/>
      <c r="O46" s="19"/>
      <c r="P46" s="19"/>
    </row>
    <row r="47">
      <c r="A47" s="18"/>
      <c r="B47" s="6" t="s">
        <v>5258</v>
      </c>
      <c r="C47" s="8" t="s">
        <v>5558</v>
      </c>
      <c r="D47" s="19"/>
      <c r="E47" s="19"/>
      <c r="F47" s="10"/>
      <c r="G47" s="10"/>
      <c r="H47" s="10"/>
      <c r="I47" s="10"/>
      <c r="J47" s="10"/>
      <c r="K47" s="10"/>
      <c r="L47" s="10"/>
      <c r="M47" s="10"/>
      <c r="N47" s="19"/>
      <c r="O47" s="19"/>
      <c r="P47" s="19"/>
    </row>
    <row r="48">
      <c r="A48" s="18"/>
      <c r="B48" s="6" t="s">
        <v>5259</v>
      </c>
      <c r="C48" s="8" t="s">
        <v>5559</v>
      </c>
      <c r="D48" s="19"/>
      <c r="E48" s="19"/>
      <c r="F48" s="10"/>
      <c r="G48" s="10"/>
      <c r="H48" s="10"/>
      <c r="I48" s="10"/>
      <c r="J48" s="10"/>
      <c r="K48" s="10"/>
      <c r="L48" s="10"/>
      <c r="M48" s="10"/>
      <c r="N48" s="19"/>
      <c r="O48" s="19"/>
      <c r="P48" s="19"/>
    </row>
    <row r="49">
      <c r="A49" s="18"/>
      <c r="B49" s="6" t="s">
        <v>5260</v>
      </c>
      <c r="C49" s="8" t="s">
        <v>5560</v>
      </c>
      <c r="D49" s="19"/>
      <c r="E49" s="19"/>
      <c r="F49" s="10"/>
      <c r="G49" s="10"/>
      <c r="H49" s="10"/>
      <c r="I49" s="10"/>
      <c r="J49" s="10"/>
      <c r="K49" s="10"/>
      <c r="L49" s="10"/>
      <c r="M49" s="10"/>
      <c r="N49" s="19"/>
      <c r="O49" s="19"/>
      <c r="P49" s="19"/>
    </row>
    <row r="50">
      <c r="A50" s="18"/>
      <c r="B50" s="6" t="s">
        <v>5211</v>
      </c>
      <c r="C50" s="8" t="s">
        <v>5561</v>
      </c>
      <c r="D50" s="19"/>
      <c r="E50" s="19"/>
      <c r="F50" s="10"/>
      <c r="G50" s="10"/>
      <c r="H50" s="10"/>
      <c r="I50" s="10"/>
      <c r="J50" s="10"/>
      <c r="K50" s="10"/>
      <c r="L50" s="10"/>
      <c r="M50" s="10"/>
      <c r="N50" s="19"/>
      <c r="O50" s="19"/>
      <c r="P50" s="19"/>
    </row>
    <row r="51">
      <c r="A51" s="18"/>
      <c r="B51" s="6" t="s">
        <v>5213</v>
      </c>
      <c r="C51" s="8" t="s">
        <v>5562</v>
      </c>
      <c r="D51" s="19"/>
      <c r="E51" s="19"/>
      <c r="F51" s="10"/>
      <c r="G51" s="10"/>
      <c r="H51" s="10"/>
      <c r="I51" s="10"/>
      <c r="J51" s="10"/>
      <c r="K51" s="10"/>
      <c r="L51" s="10"/>
      <c r="M51" s="10"/>
      <c r="N51" s="19"/>
      <c r="O51" s="19"/>
      <c r="P51" s="19"/>
    </row>
    <row r="52">
      <c r="A52" s="18"/>
      <c r="B52" s="6" t="s">
        <v>5473</v>
      </c>
      <c r="C52" s="8" t="s">
        <v>5563</v>
      </c>
      <c r="D52" s="19"/>
      <c r="E52" s="19"/>
      <c r="F52" s="10"/>
      <c r="G52" s="10"/>
      <c r="H52" s="10"/>
      <c r="I52" s="10"/>
      <c r="J52" s="10"/>
      <c r="K52" s="10"/>
      <c r="L52" s="10"/>
      <c r="M52" s="10"/>
      <c r="N52" s="19"/>
      <c r="O52" s="19"/>
      <c r="P52" s="19"/>
    </row>
    <row r="53">
      <c r="A53" s="18"/>
      <c r="B53" s="6" t="s">
        <v>5225</v>
      </c>
      <c r="C53" s="8" t="s">
        <v>5564</v>
      </c>
      <c r="D53" s="19"/>
      <c r="E53" s="19"/>
      <c r="F53" s="10"/>
      <c r="G53" s="10"/>
      <c r="H53" s="10"/>
      <c r="I53" s="10"/>
      <c r="J53" s="10"/>
      <c r="K53" s="10"/>
      <c r="L53" s="10"/>
      <c r="M53" s="10"/>
      <c r="N53" s="19"/>
      <c r="O53" s="19"/>
      <c r="P53" s="19"/>
    </row>
    <row r="54">
      <c r="A54" s="18"/>
      <c r="B54" s="6" t="s">
        <v>5522</v>
      </c>
      <c r="C54" s="8" t="s">
        <v>5565</v>
      </c>
      <c r="D54" s="19"/>
      <c r="E54" s="19"/>
      <c r="F54" s="10"/>
      <c r="G54" s="10"/>
      <c r="H54" s="10"/>
      <c r="I54" s="10"/>
      <c r="J54" s="10"/>
      <c r="K54" s="10"/>
      <c r="L54" s="10"/>
      <c r="M54" s="10"/>
      <c r="N54" s="19"/>
      <c r="O54" s="19"/>
      <c r="P54" s="19"/>
    </row>
    <row r="55">
      <c r="A55" s="18"/>
      <c r="B55" s="6" t="s">
        <v>5262</v>
      </c>
      <c r="C55" s="8" t="s">
        <v>5566</v>
      </c>
      <c r="D55" s="19"/>
      <c r="E55" s="19"/>
      <c r="F55" s="10"/>
      <c r="G55" s="10"/>
      <c r="H55" s="10"/>
      <c r="I55" s="10"/>
      <c r="J55" s="10"/>
      <c r="K55" s="10"/>
      <c r="L55" s="10"/>
      <c r="M55" s="10"/>
      <c r="N55" s="19"/>
      <c r="O55" s="19"/>
      <c r="P55" s="19"/>
    </row>
    <row r="56">
      <c r="A56" s="18"/>
      <c r="B56" s="6" t="s">
        <v>5217</v>
      </c>
      <c r="C56" s="8" t="s">
        <v>5567</v>
      </c>
      <c r="D56" s="19"/>
      <c r="E56" s="19"/>
      <c r="F56" s="10"/>
      <c r="G56" s="10"/>
      <c r="H56" s="10"/>
      <c r="I56" s="10"/>
      <c r="J56" s="10"/>
      <c r="K56" s="10"/>
      <c r="L56" s="10"/>
      <c r="M56" s="10"/>
      <c r="N56" s="19"/>
      <c r="O56" s="19"/>
      <c r="P56" s="19"/>
    </row>
    <row r="57">
      <c r="A57" s="18"/>
      <c r="B57" s="6" t="s">
        <v>5218</v>
      </c>
      <c r="C57" s="8" t="s">
        <v>5568</v>
      </c>
      <c r="D57" s="19"/>
      <c r="E57" s="19"/>
      <c r="F57" s="10"/>
      <c r="G57" s="10"/>
      <c r="H57" s="10"/>
      <c r="I57" s="10"/>
      <c r="J57" s="10"/>
      <c r="K57" s="10"/>
      <c r="L57" s="10"/>
      <c r="M57" s="10"/>
      <c r="N57" s="19"/>
      <c r="O57" s="19"/>
      <c r="P57" s="19"/>
    </row>
    <row r="58">
      <c r="A58" s="18"/>
      <c r="B58" s="6" t="s">
        <v>5219</v>
      </c>
      <c r="C58" s="8" t="s">
        <v>5569</v>
      </c>
      <c r="D58" s="19"/>
      <c r="E58" s="19"/>
      <c r="F58" s="10"/>
      <c r="G58" s="10"/>
      <c r="H58" s="10"/>
      <c r="I58" s="10"/>
      <c r="J58" s="10"/>
      <c r="K58" s="10"/>
      <c r="L58" s="10"/>
      <c r="M58" s="10"/>
      <c r="N58" s="19"/>
      <c r="O58" s="19"/>
      <c r="P58" s="19"/>
    </row>
    <row r="59">
      <c r="A59" s="18"/>
      <c r="B59" s="6" t="s">
        <v>5220</v>
      </c>
      <c r="C59" s="8" t="s">
        <v>5570</v>
      </c>
      <c r="D59" s="19"/>
      <c r="E59" s="19"/>
      <c r="F59" s="10"/>
      <c r="G59" s="10"/>
      <c r="H59" s="10"/>
      <c r="I59" s="10"/>
      <c r="J59" s="10"/>
      <c r="K59" s="10"/>
      <c r="L59" s="10"/>
      <c r="M59" s="10"/>
      <c r="N59" s="19"/>
      <c r="O59" s="19"/>
      <c r="P59" s="19"/>
    </row>
    <row r="60">
      <c r="A60" s="18"/>
      <c r="B60" s="6" t="s">
        <v>5529</v>
      </c>
      <c r="C60" s="8" t="s">
        <v>5571</v>
      </c>
      <c r="D60" s="19"/>
      <c r="E60" s="19"/>
      <c r="F60" s="10"/>
      <c r="G60" s="10"/>
      <c r="H60" s="10"/>
      <c r="I60" s="10"/>
      <c r="J60" s="10"/>
      <c r="K60" s="10"/>
      <c r="L60" s="10"/>
      <c r="M60" s="10"/>
      <c r="N60" s="19"/>
      <c r="O60" s="19"/>
      <c r="P60" s="19"/>
    </row>
    <row r="61">
      <c r="A61" s="18"/>
      <c r="B61" s="6" t="s">
        <v>5484</v>
      </c>
      <c r="C61" s="8" t="s">
        <v>5572</v>
      </c>
      <c r="D61" s="19"/>
      <c r="E61" s="19"/>
      <c r="F61" s="10"/>
      <c r="G61" s="10"/>
      <c r="H61" s="10"/>
      <c r="I61" s="10"/>
      <c r="J61" s="10"/>
      <c r="K61" s="10"/>
      <c r="L61" s="10"/>
      <c r="M61" s="10"/>
      <c r="N61" s="19"/>
      <c r="O61" s="19"/>
      <c r="P61" s="19"/>
    </row>
    <row r="62">
      <c r="A62" s="18"/>
      <c r="B62" s="6" t="s">
        <v>5486</v>
      </c>
      <c r="C62" s="8" t="s">
        <v>5573</v>
      </c>
      <c r="D62" s="19"/>
      <c r="E62" s="19"/>
      <c r="F62" s="10"/>
      <c r="G62" s="10"/>
      <c r="H62" s="10"/>
      <c r="I62" s="10"/>
      <c r="J62" s="10"/>
      <c r="K62" s="10"/>
      <c r="L62" s="10"/>
      <c r="M62" s="10"/>
      <c r="N62" s="19"/>
      <c r="O62" s="19"/>
      <c r="P62" s="19"/>
    </row>
    <row r="63">
      <c r="A63" s="18"/>
      <c r="B63" s="6" t="s">
        <v>5221</v>
      </c>
      <c r="C63" s="8" t="s">
        <v>5574</v>
      </c>
      <c r="D63" s="19"/>
      <c r="E63" s="19"/>
      <c r="F63" s="10"/>
      <c r="G63" s="10"/>
      <c r="H63" s="10"/>
      <c r="I63" s="10"/>
      <c r="J63" s="10"/>
      <c r="K63" s="10"/>
      <c r="L63" s="10"/>
      <c r="M63" s="10"/>
      <c r="N63" s="19"/>
      <c r="O63" s="19"/>
      <c r="P63" s="19"/>
    </row>
    <row r="64">
      <c r="A64" s="18"/>
      <c r="B64" s="6" t="s">
        <v>5264</v>
      </c>
      <c r="C64" s="8" t="s">
        <v>5575</v>
      </c>
      <c r="D64" s="19"/>
      <c r="E64" s="19"/>
      <c r="F64" s="10"/>
      <c r="G64" s="10"/>
      <c r="H64" s="10"/>
      <c r="I64" s="10"/>
      <c r="J64" s="10"/>
      <c r="K64" s="10"/>
      <c r="L64" s="10"/>
      <c r="M64" s="10"/>
      <c r="N64" s="19"/>
      <c r="O64" s="19"/>
      <c r="P64" s="19"/>
    </row>
    <row r="65">
      <c r="A65" s="18"/>
      <c r="B65" s="6" t="s">
        <v>5222</v>
      </c>
      <c r="C65" s="8" t="s">
        <v>5576</v>
      </c>
      <c r="D65" s="19"/>
      <c r="E65" s="19"/>
      <c r="F65" s="10"/>
      <c r="G65" s="10"/>
      <c r="H65" s="10"/>
      <c r="I65" s="10"/>
      <c r="J65" s="10"/>
      <c r="K65" s="10"/>
      <c r="L65" s="10"/>
      <c r="M65" s="10"/>
      <c r="N65" s="19"/>
      <c r="O65" s="19"/>
      <c r="P65" s="19"/>
    </row>
    <row r="66">
      <c r="A66" s="18"/>
      <c r="B66" s="6" t="s">
        <v>5223</v>
      </c>
      <c r="C66" s="8" t="s">
        <v>5577</v>
      </c>
      <c r="D66" s="19"/>
      <c r="E66" s="19"/>
      <c r="F66" s="10"/>
      <c r="G66" s="10"/>
      <c r="H66" s="10"/>
      <c r="I66" s="10"/>
      <c r="J66" s="10"/>
      <c r="K66" s="10"/>
      <c r="L66" s="10"/>
      <c r="M66" s="10"/>
      <c r="N66" s="19"/>
      <c r="O66" s="19"/>
      <c r="P66" s="19"/>
    </row>
    <row r="67">
      <c r="A67" s="18"/>
      <c r="B67" s="6" t="s">
        <v>5224</v>
      </c>
      <c r="C67" s="8" t="s">
        <v>5578</v>
      </c>
      <c r="D67" s="19"/>
      <c r="E67" s="19"/>
      <c r="F67" s="10"/>
      <c r="G67" s="10"/>
      <c r="H67" s="10"/>
      <c r="I67" s="10"/>
      <c r="J67" s="10"/>
      <c r="K67" s="10"/>
      <c r="L67" s="10"/>
      <c r="M67" s="10"/>
      <c r="N67" s="19"/>
      <c r="O67" s="19"/>
      <c r="P67" s="19"/>
    </row>
    <row r="68">
      <c r="A68" s="18"/>
      <c r="B68" s="6" t="s">
        <v>5265</v>
      </c>
      <c r="C68" s="8" t="s">
        <v>5579</v>
      </c>
      <c r="D68" s="19"/>
      <c r="E68" s="19"/>
      <c r="F68" s="10"/>
      <c r="G68" s="10"/>
      <c r="H68" s="10"/>
      <c r="I68" s="10"/>
      <c r="J68" s="10"/>
      <c r="K68" s="10"/>
      <c r="L68" s="10"/>
      <c r="M68" s="10"/>
      <c r="N68" s="19"/>
      <c r="O68" s="19"/>
      <c r="P68" s="19"/>
    </row>
    <row r="69">
      <c r="A69" s="18"/>
      <c r="B69" s="6" t="s">
        <v>5266</v>
      </c>
      <c r="C69" s="8" t="s">
        <v>5580</v>
      </c>
      <c r="D69" s="19"/>
      <c r="E69" s="19"/>
      <c r="F69" s="10"/>
      <c r="G69" s="10"/>
      <c r="H69" s="10"/>
      <c r="I69" s="10"/>
      <c r="J69" s="10"/>
      <c r="K69" s="10"/>
      <c r="L69" s="10"/>
      <c r="M69" s="10"/>
      <c r="N69" s="19"/>
      <c r="O69" s="19"/>
      <c r="P69" s="19"/>
    </row>
    <row r="70">
      <c r="A70" s="18"/>
      <c r="B70" s="6" t="s">
        <v>5267</v>
      </c>
      <c r="C70" s="8" t="s">
        <v>5581</v>
      </c>
      <c r="D70" s="19"/>
      <c r="E70" s="19"/>
      <c r="F70" s="10"/>
      <c r="G70" s="10"/>
      <c r="H70" s="10"/>
      <c r="I70" s="10"/>
      <c r="J70" s="10"/>
      <c r="K70" s="10"/>
      <c r="L70" s="10"/>
      <c r="M70" s="10"/>
      <c r="N70" s="19"/>
      <c r="O70" s="19"/>
      <c r="P70" s="19"/>
    </row>
    <row r="71">
      <c r="A71" s="18"/>
      <c r="B71" s="6" t="s">
        <v>5214</v>
      </c>
      <c r="C71" s="8" t="s">
        <v>5582</v>
      </c>
      <c r="D71" s="19"/>
      <c r="E71" s="19"/>
      <c r="F71" s="10"/>
      <c r="G71" s="10"/>
      <c r="H71" s="10"/>
      <c r="I71" s="10"/>
      <c r="J71" s="10"/>
      <c r="K71" s="10"/>
      <c r="L71" s="10"/>
      <c r="M71" s="10"/>
      <c r="N71" s="19"/>
      <c r="O71" s="19"/>
      <c r="P71" s="19"/>
    </row>
    <row r="72">
      <c r="A72" s="18"/>
      <c r="B72" s="6" t="s">
        <v>5227</v>
      </c>
      <c r="C72" s="8" t="s">
        <v>5583</v>
      </c>
      <c r="D72" s="19"/>
      <c r="E72" s="19"/>
      <c r="F72" s="10"/>
      <c r="G72" s="10"/>
      <c r="H72" s="10"/>
      <c r="I72" s="10"/>
      <c r="J72" s="10"/>
      <c r="K72" s="10"/>
      <c r="L72" s="10"/>
      <c r="M72" s="10"/>
      <c r="N72" s="19"/>
      <c r="O72" s="19"/>
      <c r="P72" s="19"/>
    </row>
    <row r="73">
      <c r="A73" s="18"/>
      <c r="B73" s="6" t="s">
        <v>5228</v>
      </c>
      <c r="C73" s="8" t="s">
        <v>5584</v>
      </c>
      <c r="D73" s="19"/>
      <c r="E73" s="19"/>
      <c r="F73" s="10"/>
      <c r="G73" s="10"/>
      <c r="H73" s="10"/>
      <c r="I73" s="10"/>
      <c r="J73" s="10"/>
      <c r="K73" s="10"/>
      <c r="L73" s="10"/>
      <c r="M73" s="10"/>
      <c r="N73" s="19"/>
      <c r="O73" s="19"/>
      <c r="P73" s="19"/>
    </row>
    <row r="74">
      <c r="A74" s="18"/>
      <c r="B74" s="6" t="s">
        <v>5499</v>
      </c>
      <c r="C74" s="8" t="s">
        <v>5585</v>
      </c>
      <c r="D74" s="19"/>
      <c r="E74" s="19"/>
      <c r="F74" s="10"/>
      <c r="G74" s="10"/>
      <c r="H74" s="10"/>
      <c r="I74" s="10"/>
      <c r="J74" s="10"/>
      <c r="K74" s="10"/>
      <c r="L74" s="10"/>
      <c r="M74" s="10"/>
      <c r="N74" s="19"/>
      <c r="O74" s="19"/>
      <c r="P74" s="19"/>
    </row>
    <row r="75">
      <c r="A75" s="18"/>
      <c r="B75" s="6" t="s">
        <v>5229</v>
      </c>
      <c r="C75" s="8" t="s">
        <v>5586</v>
      </c>
      <c r="D75" s="19"/>
      <c r="E75" s="19"/>
      <c r="F75" s="10"/>
      <c r="G75" s="10"/>
      <c r="H75" s="10"/>
      <c r="I75" s="10"/>
      <c r="J75" s="10"/>
      <c r="K75" s="10"/>
      <c r="L75" s="10"/>
      <c r="M75" s="10"/>
      <c r="N75" s="19"/>
      <c r="O75" s="19"/>
      <c r="P75" s="19"/>
    </row>
    <row r="77">
      <c r="A77" s="3" t="s">
        <v>6094</v>
      </c>
      <c r="B77" s="0" t="s">
        <v>3375</v>
      </c>
    </row>
    <row r="78">
      <c r="A78" s="3" t="s">
        <v>6121</v>
      </c>
      <c r="B78" s="0" t="s">
        <v>1227</v>
      </c>
    </row>
    <row r="79">
      <c r="A79" s="3" t="s">
        <v>3362</v>
      </c>
      <c r="B79" s="0" t="s">
        <v>3363</v>
      </c>
    </row>
    <row r="80">
      <c r="A80" s="11" t="s">
        <v>1107</v>
      </c>
      <c r="B80" s="12" t="s">
        <v>1107</v>
      </c>
      <c r="C80" s="13" t="s">
        <v>1107</v>
      </c>
      <c r="D80" s="6" t="s">
        <v>5065</v>
      </c>
      <c r="E80" s="17" t="s">
        <v>5065</v>
      </c>
      <c r="F80" s="6" t="s">
        <v>5062</v>
      </c>
      <c r="G80" s="17" t="s">
        <v>5062</v>
      </c>
      <c r="H80" s="17" t="s">
        <v>5062</v>
      </c>
      <c r="I80" s="17" t="s">
        <v>5062</v>
      </c>
      <c r="J80" s="17" t="s">
        <v>5062</v>
      </c>
      <c r="K80" s="17" t="s">
        <v>5062</v>
      </c>
      <c r="L80" s="17" t="s">
        <v>5062</v>
      </c>
      <c r="M80" s="6" t="s">
        <v>5204</v>
      </c>
      <c r="N80" s="6" t="s">
        <v>5205</v>
      </c>
      <c r="O80" s="6" t="s">
        <v>5206</v>
      </c>
      <c r="P80" s="6" t="s">
        <v>5207</v>
      </c>
    </row>
    <row r="81">
      <c r="A81" s="20" t="s">
        <v>1107</v>
      </c>
      <c r="B81" s="22" t="s">
        <v>1107</v>
      </c>
      <c r="C81" s="21" t="s">
        <v>1107</v>
      </c>
      <c r="D81" s="6" t="s">
        <v>5546</v>
      </c>
      <c r="E81" s="6" t="s">
        <v>5547</v>
      </c>
      <c r="F81" s="6" t="s">
        <v>5548</v>
      </c>
      <c r="G81" s="6" t="s">
        <v>5549</v>
      </c>
      <c r="H81" s="6" t="s">
        <v>5550</v>
      </c>
      <c r="I81" s="6" t="s">
        <v>5551</v>
      </c>
      <c r="J81" s="6" t="s">
        <v>5552</v>
      </c>
      <c r="K81" s="6" t="s">
        <v>5553</v>
      </c>
      <c r="L81" s="6" t="s">
        <v>5554</v>
      </c>
      <c r="M81" s="9"/>
      <c r="N81" s="9"/>
      <c r="O81" s="9"/>
      <c r="P81" s="9"/>
    </row>
    <row r="82">
      <c r="A82" s="14" t="s">
        <v>1107</v>
      </c>
      <c r="B82" s="15" t="s">
        <v>1107</v>
      </c>
      <c r="C82" s="16" t="s">
        <v>1107</v>
      </c>
      <c r="D82" s="8" t="s">
        <v>4405</v>
      </c>
      <c r="E82" s="8" t="s">
        <v>4406</v>
      </c>
      <c r="F82" s="8" t="s">
        <v>4407</v>
      </c>
      <c r="G82" s="8" t="s">
        <v>4408</v>
      </c>
      <c r="H82" s="8" t="s">
        <v>4409</v>
      </c>
      <c r="I82" s="8" t="s">
        <v>4410</v>
      </c>
      <c r="J82" s="8" t="s">
        <v>4411</v>
      </c>
      <c r="K82" s="8" t="s">
        <v>4412</v>
      </c>
      <c r="L82" s="8" t="s">
        <v>4413</v>
      </c>
      <c r="M82" s="8" t="s">
        <v>4414</v>
      </c>
      <c r="N82" s="8" t="s">
        <v>4415</v>
      </c>
      <c r="O82" s="8" t="s">
        <v>4416</v>
      </c>
      <c r="P82" s="8" t="s">
        <v>4417</v>
      </c>
    </row>
    <row r="83">
      <c r="A83" s="6" t="s">
        <v>5555</v>
      </c>
      <c r="B83" s="6" t="s">
        <v>5209</v>
      </c>
      <c r="C83" s="8" t="s">
        <v>5556</v>
      </c>
      <c r="D83" s="19"/>
      <c r="E83" s="19"/>
      <c r="F83" s="19"/>
      <c r="G83" s="19"/>
      <c r="H83" s="19"/>
      <c r="I83" s="19"/>
      <c r="J83" s="19"/>
      <c r="K83" s="19"/>
      <c r="L83" s="19"/>
      <c r="M83" s="19"/>
      <c r="N83" s="19"/>
      <c r="O83" s="19"/>
      <c r="P83" s="19"/>
    </row>
    <row r="84">
      <c r="A84" s="18"/>
      <c r="B84" s="6" t="s">
        <v>5210</v>
      </c>
      <c r="C84" s="8" t="s">
        <v>5557</v>
      </c>
      <c r="D84" s="19"/>
      <c r="E84" s="19"/>
      <c r="F84" s="19"/>
      <c r="G84" s="19"/>
      <c r="H84" s="19"/>
      <c r="I84" s="19"/>
      <c r="J84" s="19"/>
      <c r="K84" s="19"/>
      <c r="L84" s="19"/>
      <c r="M84" s="19"/>
      <c r="N84" s="19"/>
      <c r="O84" s="19"/>
      <c r="P84" s="19"/>
    </row>
    <row r="85">
      <c r="A85" s="18"/>
      <c r="B85" s="6" t="s">
        <v>5258</v>
      </c>
      <c r="C85" s="8" t="s">
        <v>5558</v>
      </c>
      <c r="D85" s="19"/>
      <c r="E85" s="19"/>
      <c r="F85" s="19"/>
      <c r="G85" s="19"/>
      <c r="H85" s="19"/>
      <c r="I85" s="19"/>
      <c r="J85" s="19"/>
      <c r="K85" s="19"/>
      <c r="L85" s="19"/>
      <c r="M85" s="19"/>
      <c r="N85" s="19"/>
      <c r="O85" s="19"/>
      <c r="P85" s="19"/>
    </row>
    <row r="86">
      <c r="A86" s="18"/>
      <c r="B86" s="6" t="s">
        <v>5259</v>
      </c>
      <c r="C86" s="8" t="s">
        <v>5559</v>
      </c>
      <c r="D86" s="19"/>
      <c r="E86" s="19"/>
      <c r="F86" s="19"/>
      <c r="G86" s="19"/>
      <c r="H86" s="19"/>
      <c r="I86" s="19"/>
      <c r="J86" s="19"/>
      <c r="K86" s="19"/>
      <c r="L86" s="19"/>
      <c r="M86" s="19"/>
      <c r="N86" s="19"/>
      <c r="O86" s="19"/>
      <c r="P86" s="19"/>
    </row>
    <row r="87">
      <c r="A87" s="18"/>
      <c r="B87" s="6" t="s">
        <v>5260</v>
      </c>
      <c r="C87" s="8" t="s">
        <v>5560</v>
      </c>
      <c r="D87" s="19"/>
      <c r="E87" s="19"/>
      <c r="F87" s="19"/>
      <c r="G87" s="19"/>
      <c r="H87" s="19"/>
      <c r="I87" s="19"/>
      <c r="J87" s="19"/>
      <c r="K87" s="19"/>
      <c r="L87" s="19"/>
      <c r="M87" s="19"/>
      <c r="N87" s="19"/>
      <c r="O87" s="19"/>
      <c r="P87" s="19"/>
    </row>
    <row r="88">
      <c r="A88" s="18"/>
      <c r="B88" s="6" t="s">
        <v>5211</v>
      </c>
      <c r="C88" s="8" t="s">
        <v>5561</v>
      </c>
      <c r="D88" s="19"/>
      <c r="E88" s="19"/>
      <c r="F88" s="19"/>
      <c r="G88" s="19"/>
      <c r="H88" s="19"/>
      <c r="I88" s="19"/>
      <c r="J88" s="19"/>
      <c r="K88" s="19"/>
      <c r="L88" s="19"/>
      <c r="M88" s="19"/>
      <c r="N88" s="19"/>
      <c r="O88" s="19"/>
      <c r="P88" s="19"/>
    </row>
    <row r="89">
      <c r="A89" s="18"/>
      <c r="B89" s="6" t="s">
        <v>5213</v>
      </c>
      <c r="C89" s="8" t="s">
        <v>5562</v>
      </c>
      <c r="D89" s="19"/>
      <c r="E89" s="19"/>
      <c r="F89" s="19"/>
      <c r="G89" s="19"/>
      <c r="H89" s="19"/>
      <c r="I89" s="19"/>
      <c r="J89" s="19"/>
      <c r="K89" s="19"/>
      <c r="L89" s="19"/>
      <c r="M89" s="19"/>
      <c r="N89" s="19"/>
      <c r="O89" s="19"/>
      <c r="P89" s="19"/>
    </row>
    <row r="90">
      <c r="A90" s="18"/>
      <c r="B90" s="6" t="s">
        <v>5473</v>
      </c>
      <c r="C90" s="8" t="s">
        <v>5563</v>
      </c>
      <c r="D90" s="19"/>
      <c r="E90" s="19"/>
      <c r="F90" s="19"/>
      <c r="G90" s="19"/>
      <c r="H90" s="19"/>
      <c r="I90" s="19"/>
      <c r="J90" s="19"/>
      <c r="K90" s="19"/>
      <c r="L90" s="19"/>
      <c r="M90" s="19"/>
      <c r="N90" s="19"/>
      <c r="O90" s="19"/>
      <c r="P90" s="19"/>
    </row>
    <row r="91">
      <c r="A91" s="18"/>
      <c r="B91" s="6" t="s">
        <v>5225</v>
      </c>
      <c r="C91" s="8" t="s">
        <v>5564</v>
      </c>
      <c r="D91" s="19"/>
      <c r="E91" s="19"/>
      <c r="F91" s="19"/>
      <c r="G91" s="19"/>
      <c r="H91" s="19"/>
      <c r="I91" s="19"/>
      <c r="J91" s="19"/>
      <c r="K91" s="19"/>
      <c r="L91" s="19"/>
      <c r="M91" s="19"/>
      <c r="N91" s="19"/>
      <c r="O91" s="19"/>
      <c r="P91" s="19"/>
    </row>
    <row r="92">
      <c r="A92" s="18"/>
      <c r="B92" s="6" t="s">
        <v>5522</v>
      </c>
      <c r="C92" s="8" t="s">
        <v>5565</v>
      </c>
      <c r="D92" s="19"/>
      <c r="E92" s="19"/>
      <c r="F92" s="19"/>
      <c r="G92" s="19"/>
      <c r="H92" s="19"/>
      <c r="I92" s="19"/>
      <c r="J92" s="19"/>
      <c r="K92" s="19"/>
      <c r="L92" s="19"/>
      <c r="M92" s="19"/>
      <c r="N92" s="19"/>
      <c r="O92" s="19"/>
      <c r="P92" s="19"/>
    </row>
    <row r="93">
      <c r="A93" s="18"/>
      <c r="B93" s="6" t="s">
        <v>5262</v>
      </c>
      <c r="C93" s="8" t="s">
        <v>5566</v>
      </c>
      <c r="D93" s="19"/>
      <c r="E93" s="19"/>
      <c r="F93" s="19"/>
      <c r="G93" s="19"/>
      <c r="H93" s="19"/>
      <c r="I93" s="19"/>
      <c r="J93" s="19"/>
      <c r="K93" s="19"/>
      <c r="L93" s="19"/>
      <c r="M93" s="19"/>
      <c r="N93" s="19"/>
      <c r="O93" s="19"/>
      <c r="P93" s="19"/>
    </row>
    <row r="94">
      <c r="A94" s="18"/>
      <c r="B94" s="6" t="s">
        <v>5217</v>
      </c>
      <c r="C94" s="8" t="s">
        <v>5567</v>
      </c>
      <c r="D94" s="19"/>
      <c r="E94" s="19"/>
      <c r="F94" s="19"/>
      <c r="G94" s="19"/>
      <c r="H94" s="19"/>
      <c r="I94" s="19"/>
      <c r="J94" s="19"/>
      <c r="K94" s="19"/>
      <c r="L94" s="19"/>
      <c r="M94" s="19"/>
      <c r="N94" s="19"/>
      <c r="O94" s="19"/>
      <c r="P94" s="19"/>
    </row>
    <row r="95">
      <c r="A95" s="18"/>
      <c r="B95" s="6" t="s">
        <v>5218</v>
      </c>
      <c r="C95" s="8" t="s">
        <v>5568</v>
      </c>
      <c r="D95" s="19"/>
      <c r="E95" s="19"/>
      <c r="F95" s="19"/>
      <c r="G95" s="19"/>
      <c r="H95" s="19"/>
      <c r="I95" s="19"/>
      <c r="J95" s="19"/>
      <c r="K95" s="19"/>
      <c r="L95" s="19"/>
      <c r="M95" s="19"/>
      <c r="N95" s="19"/>
      <c r="O95" s="19"/>
      <c r="P95" s="19"/>
    </row>
    <row r="96">
      <c r="A96" s="18"/>
      <c r="B96" s="6" t="s">
        <v>5219</v>
      </c>
      <c r="C96" s="8" t="s">
        <v>5569</v>
      </c>
      <c r="D96" s="19"/>
      <c r="E96" s="19"/>
      <c r="F96" s="19"/>
      <c r="G96" s="19"/>
      <c r="H96" s="19"/>
      <c r="I96" s="19"/>
      <c r="J96" s="19"/>
      <c r="K96" s="19"/>
      <c r="L96" s="19"/>
      <c r="M96" s="19"/>
      <c r="N96" s="19"/>
      <c r="O96" s="19"/>
      <c r="P96" s="19"/>
    </row>
    <row r="97">
      <c r="A97" s="18"/>
      <c r="B97" s="6" t="s">
        <v>5220</v>
      </c>
      <c r="C97" s="8" t="s">
        <v>5570</v>
      </c>
      <c r="D97" s="19"/>
      <c r="E97" s="19"/>
      <c r="F97" s="19"/>
      <c r="G97" s="19"/>
      <c r="H97" s="19"/>
      <c r="I97" s="19"/>
      <c r="J97" s="19"/>
      <c r="K97" s="19"/>
      <c r="L97" s="19"/>
      <c r="M97" s="19"/>
      <c r="N97" s="19"/>
      <c r="O97" s="19"/>
      <c r="P97" s="19"/>
    </row>
    <row r="98">
      <c r="A98" s="18"/>
      <c r="B98" s="6" t="s">
        <v>5529</v>
      </c>
      <c r="C98" s="8" t="s">
        <v>5571</v>
      </c>
      <c r="D98" s="19"/>
      <c r="E98" s="19"/>
      <c r="F98" s="19"/>
      <c r="G98" s="19"/>
      <c r="H98" s="19"/>
      <c r="I98" s="19"/>
      <c r="J98" s="19"/>
      <c r="K98" s="19"/>
      <c r="L98" s="19"/>
      <c r="M98" s="19"/>
      <c r="N98" s="19"/>
      <c r="O98" s="19"/>
      <c r="P98" s="19"/>
    </row>
    <row r="99">
      <c r="A99" s="18"/>
      <c r="B99" s="6" t="s">
        <v>5484</v>
      </c>
      <c r="C99" s="8" t="s">
        <v>5572</v>
      </c>
      <c r="D99" s="19"/>
      <c r="E99" s="19"/>
      <c r="F99" s="19"/>
      <c r="G99" s="19"/>
      <c r="H99" s="19"/>
      <c r="I99" s="19"/>
      <c r="J99" s="19"/>
      <c r="K99" s="19"/>
      <c r="L99" s="19"/>
      <c r="M99" s="19"/>
      <c r="N99" s="19"/>
      <c r="O99" s="19"/>
      <c r="P99" s="19"/>
    </row>
    <row r="100">
      <c r="A100" s="18"/>
      <c r="B100" s="6" t="s">
        <v>5486</v>
      </c>
      <c r="C100" s="8" t="s">
        <v>5573</v>
      </c>
      <c r="D100" s="19"/>
      <c r="E100" s="19"/>
      <c r="F100" s="19"/>
      <c r="G100" s="19"/>
      <c r="H100" s="19"/>
      <c r="I100" s="19"/>
      <c r="J100" s="19"/>
      <c r="K100" s="19"/>
      <c r="L100" s="19"/>
      <c r="M100" s="19"/>
      <c r="N100" s="19"/>
      <c r="O100" s="19"/>
      <c r="P100" s="19"/>
    </row>
    <row r="101">
      <c r="A101" s="18"/>
      <c r="B101" s="6" t="s">
        <v>5221</v>
      </c>
      <c r="C101" s="8" t="s">
        <v>5574</v>
      </c>
      <c r="D101" s="19"/>
      <c r="E101" s="19"/>
      <c r="F101" s="19"/>
      <c r="G101" s="19"/>
      <c r="H101" s="19"/>
      <c r="I101" s="19"/>
      <c r="J101" s="19"/>
      <c r="K101" s="19"/>
      <c r="L101" s="19"/>
      <c r="M101" s="19"/>
      <c r="N101" s="19"/>
      <c r="O101" s="19"/>
      <c r="P101" s="19"/>
    </row>
    <row r="102">
      <c r="A102" s="18"/>
      <c r="B102" s="6" t="s">
        <v>5264</v>
      </c>
      <c r="C102" s="8" t="s">
        <v>5575</v>
      </c>
      <c r="D102" s="19"/>
      <c r="E102" s="19"/>
      <c r="F102" s="19"/>
      <c r="G102" s="19"/>
      <c r="H102" s="19"/>
      <c r="I102" s="19"/>
      <c r="J102" s="19"/>
      <c r="K102" s="19"/>
      <c r="L102" s="19"/>
      <c r="M102" s="19"/>
      <c r="N102" s="19"/>
      <c r="O102" s="19"/>
      <c r="P102" s="19"/>
    </row>
    <row r="103">
      <c r="A103" s="18"/>
      <c r="B103" s="6" t="s">
        <v>5222</v>
      </c>
      <c r="C103" s="8" t="s">
        <v>5576</v>
      </c>
      <c r="D103" s="19"/>
      <c r="E103" s="19"/>
      <c r="F103" s="19"/>
      <c r="G103" s="19"/>
      <c r="H103" s="19"/>
      <c r="I103" s="19"/>
      <c r="J103" s="19"/>
      <c r="K103" s="19"/>
      <c r="L103" s="19"/>
      <c r="M103" s="19"/>
      <c r="N103" s="19"/>
      <c r="O103" s="19"/>
      <c r="P103" s="19"/>
    </row>
    <row r="104">
      <c r="A104" s="18"/>
      <c r="B104" s="6" t="s">
        <v>5223</v>
      </c>
      <c r="C104" s="8" t="s">
        <v>5577</v>
      </c>
      <c r="D104" s="19"/>
      <c r="E104" s="19"/>
      <c r="F104" s="19"/>
      <c r="G104" s="19"/>
      <c r="H104" s="19"/>
      <c r="I104" s="19"/>
      <c r="J104" s="19"/>
      <c r="K104" s="19"/>
      <c r="L104" s="19"/>
      <c r="M104" s="19"/>
      <c r="N104" s="19"/>
      <c r="O104" s="19"/>
      <c r="P104" s="19"/>
    </row>
    <row r="105">
      <c r="A105" s="18"/>
      <c r="B105" s="6" t="s">
        <v>5224</v>
      </c>
      <c r="C105" s="8" t="s">
        <v>5578</v>
      </c>
      <c r="D105" s="19"/>
      <c r="E105" s="19"/>
      <c r="F105" s="19"/>
      <c r="G105" s="19"/>
      <c r="H105" s="19"/>
      <c r="I105" s="19"/>
      <c r="J105" s="19"/>
      <c r="K105" s="19"/>
      <c r="L105" s="19"/>
      <c r="M105" s="19"/>
      <c r="N105" s="19"/>
      <c r="O105" s="19"/>
      <c r="P105" s="19"/>
    </row>
    <row r="106">
      <c r="A106" s="18"/>
      <c r="B106" s="6" t="s">
        <v>5265</v>
      </c>
      <c r="C106" s="8" t="s">
        <v>5579</v>
      </c>
      <c r="D106" s="19"/>
      <c r="E106" s="19"/>
      <c r="F106" s="19"/>
      <c r="G106" s="19"/>
      <c r="H106" s="19"/>
      <c r="I106" s="19"/>
      <c r="J106" s="19"/>
      <c r="K106" s="19"/>
      <c r="L106" s="19"/>
      <c r="M106" s="19"/>
      <c r="N106" s="19"/>
      <c r="O106" s="19"/>
      <c r="P106" s="19"/>
    </row>
    <row r="107">
      <c r="A107" s="18"/>
      <c r="B107" s="6" t="s">
        <v>5266</v>
      </c>
      <c r="C107" s="8" t="s">
        <v>5580</v>
      </c>
      <c r="D107" s="19"/>
      <c r="E107" s="19"/>
      <c r="F107" s="19"/>
      <c r="G107" s="19"/>
      <c r="H107" s="19"/>
      <c r="I107" s="19"/>
      <c r="J107" s="19"/>
      <c r="K107" s="19"/>
      <c r="L107" s="19"/>
      <c r="M107" s="19"/>
      <c r="N107" s="19"/>
      <c r="O107" s="19"/>
      <c r="P107" s="19"/>
    </row>
    <row r="108">
      <c r="A108" s="18"/>
      <c r="B108" s="6" t="s">
        <v>5267</v>
      </c>
      <c r="C108" s="8" t="s">
        <v>5581</v>
      </c>
      <c r="D108" s="19"/>
      <c r="E108" s="19"/>
      <c r="F108" s="19"/>
      <c r="G108" s="19"/>
      <c r="H108" s="19"/>
      <c r="I108" s="19"/>
      <c r="J108" s="19"/>
      <c r="K108" s="19"/>
      <c r="L108" s="19"/>
      <c r="M108" s="19"/>
      <c r="N108" s="19"/>
      <c r="O108" s="19"/>
      <c r="P108" s="19"/>
    </row>
    <row r="109">
      <c r="A109" s="18"/>
      <c r="B109" s="6" t="s">
        <v>5214</v>
      </c>
      <c r="C109" s="8" t="s">
        <v>5582</v>
      </c>
      <c r="D109" s="19"/>
      <c r="E109" s="19"/>
      <c r="F109" s="19"/>
      <c r="G109" s="19"/>
      <c r="H109" s="19"/>
      <c r="I109" s="19"/>
      <c r="J109" s="19"/>
      <c r="K109" s="19"/>
      <c r="L109" s="19"/>
      <c r="M109" s="19"/>
      <c r="N109" s="19"/>
      <c r="O109" s="19"/>
      <c r="P109" s="19"/>
    </row>
    <row r="110">
      <c r="A110" s="18"/>
      <c r="B110" s="6" t="s">
        <v>5227</v>
      </c>
      <c r="C110" s="8" t="s">
        <v>5583</v>
      </c>
      <c r="D110" s="19"/>
      <c r="E110" s="19"/>
      <c r="F110" s="19"/>
      <c r="G110" s="19"/>
      <c r="H110" s="19"/>
      <c r="I110" s="19"/>
      <c r="J110" s="19"/>
      <c r="K110" s="19"/>
      <c r="L110" s="19"/>
      <c r="M110" s="19"/>
      <c r="N110" s="19"/>
      <c r="O110" s="19"/>
      <c r="P110" s="19"/>
    </row>
    <row r="111">
      <c r="A111" s="18"/>
      <c r="B111" s="6" t="s">
        <v>5228</v>
      </c>
      <c r="C111" s="8" t="s">
        <v>5584</v>
      </c>
      <c r="D111" s="19"/>
      <c r="E111" s="19"/>
      <c r="F111" s="19"/>
      <c r="G111" s="19"/>
      <c r="H111" s="19"/>
      <c r="I111" s="19"/>
      <c r="J111" s="19"/>
      <c r="K111" s="19"/>
      <c r="L111" s="19"/>
      <c r="M111" s="19"/>
      <c r="N111" s="19"/>
      <c r="O111" s="19"/>
      <c r="P111" s="19"/>
    </row>
    <row r="112">
      <c r="A112" s="18"/>
      <c r="B112" s="6" t="s">
        <v>5499</v>
      </c>
      <c r="C112" s="8" t="s">
        <v>5585</v>
      </c>
      <c r="D112" s="19"/>
      <c r="E112" s="19"/>
      <c r="F112" s="19"/>
      <c r="G112" s="19"/>
      <c r="H112" s="19"/>
      <c r="I112" s="19"/>
      <c r="J112" s="19"/>
      <c r="K112" s="19"/>
      <c r="L112" s="19"/>
      <c r="M112" s="19"/>
      <c r="N112" s="19"/>
      <c r="O112" s="19"/>
      <c r="P112" s="19"/>
    </row>
    <row r="113">
      <c r="A113" s="18"/>
      <c r="B113" s="6" t="s">
        <v>5229</v>
      </c>
      <c r="C113" s="8" t="s">
        <v>5586</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'Enums'!LH1:LH3</formula1>
    </dataValidation>
    <dataValidation type="list" sqref="B40" showErrorMessage="1" errorStyle="warning">
      <formula1>'Enums'!LH1:LH3</formula1>
    </dataValidation>
    <dataValidation type="list" sqref="B78" showErrorMessage="1" errorStyle="warning">
      <formula1>'Enums'!LH1:LH3</formula1>
    </dataValidation>
  </dataValidations>
  <headerFooter/>
</worksheet>
</file>

<file path=xl/worksheets/sheet548.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6094</v>
      </c>
      <c r="B1" s="0" t="s">
        <v>3375</v>
      </c>
    </row>
    <row r="2">
      <c r="A2" s="3" t="s">
        <v>6121</v>
      </c>
      <c r="B2" s="0" t="s">
        <v>1239</v>
      </c>
    </row>
    <row r="3">
      <c r="A3" s="3" t="s">
        <v>3362</v>
      </c>
      <c r="B3" s="0" t="s">
        <v>3363</v>
      </c>
    </row>
    <row r="4">
      <c r="A4" s="11" t="s">
        <v>1109</v>
      </c>
      <c r="B4" s="12" t="s">
        <v>1109</v>
      </c>
      <c r="C4" s="13" t="s">
        <v>1109</v>
      </c>
      <c r="D4" s="6" t="s">
        <v>5508</v>
      </c>
      <c r="E4" s="6" t="s">
        <v>5509</v>
      </c>
      <c r="F4" s="17" t="s">
        <v>5509</v>
      </c>
      <c r="G4" s="17" t="s">
        <v>5509</v>
      </c>
      <c r="H4" s="17" t="s">
        <v>5509</v>
      </c>
      <c r="I4" s="6" t="s">
        <v>5204</v>
      </c>
      <c r="J4" s="6" t="s">
        <v>5205</v>
      </c>
      <c r="K4" s="6" t="s">
        <v>5206</v>
      </c>
      <c r="L4" s="6" t="s">
        <v>5207</v>
      </c>
    </row>
    <row r="5">
      <c r="A5" s="20" t="s">
        <v>1109</v>
      </c>
      <c r="B5" s="22" t="s">
        <v>1109</v>
      </c>
      <c r="C5" s="21" t="s">
        <v>1109</v>
      </c>
      <c r="D5" s="9"/>
      <c r="E5" s="6" t="s">
        <v>5456</v>
      </c>
      <c r="F5" s="6" t="s">
        <v>5457</v>
      </c>
      <c r="G5" s="6" t="s">
        <v>5458</v>
      </c>
      <c r="H5" s="6" t="s">
        <v>5459</v>
      </c>
      <c r="I5" s="9"/>
      <c r="J5" s="9"/>
      <c r="K5" s="9"/>
      <c r="L5" s="9"/>
    </row>
    <row r="6">
      <c r="A6" s="14" t="s">
        <v>1109</v>
      </c>
      <c r="B6" s="15" t="s">
        <v>1109</v>
      </c>
      <c r="C6" s="16" t="s">
        <v>1109</v>
      </c>
      <c r="D6" s="8" t="s">
        <v>4396</v>
      </c>
      <c r="E6" s="8" t="s">
        <v>4397</v>
      </c>
      <c r="F6" s="8" t="s">
        <v>4398</v>
      </c>
      <c r="G6" s="8" t="s">
        <v>4400</v>
      </c>
      <c r="H6" s="8" t="s">
        <v>4401</v>
      </c>
      <c r="I6" s="8" t="s">
        <v>4402</v>
      </c>
      <c r="J6" s="8" t="s">
        <v>5510</v>
      </c>
      <c r="K6" s="8" t="s">
        <v>5511</v>
      </c>
      <c r="L6" s="8" t="s">
        <v>4403</v>
      </c>
    </row>
    <row r="7">
      <c r="A7" s="9"/>
      <c r="B7" s="9"/>
      <c r="C7" s="6" t="s">
        <v>5587</v>
      </c>
      <c r="D7" s="9"/>
      <c r="E7" s="9"/>
      <c r="F7" s="9"/>
      <c r="G7" s="9"/>
      <c r="H7" s="9"/>
      <c r="I7" s="9"/>
      <c r="J7" s="9"/>
      <c r="K7" s="9"/>
      <c r="L7" s="9"/>
    </row>
    <row r="8">
      <c r="A8" s="6" t="s">
        <v>5512</v>
      </c>
      <c r="B8" s="6" t="s">
        <v>5588</v>
      </c>
      <c r="C8" s="6" t="s">
        <v>1124</v>
      </c>
      <c r="D8" s="10"/>
      <c r="E8" s="10"/>
      <c r="F8" s="10"/>
      <c r="G8" s="10"/>
      <c r="H8" s="10"/>
      <c r="I8" s="10"/>
      <c r="J8" s="10"/>
      <c r="K8" s="10"/>
      <c r="L8" s="10"/>
    </row>
    <row r="9">
      <c r="A9" s="18"/>
      <c r="B9" s="18"/>
      <c r="C9" s="6" t="s">
        <v>1241</v>
      </c>
      <c r="D9" s="10"/>
      <c r="E9" s="10"/>
      <c r="F9" s="10"/>
      <c r="G9" s="10"/>
      <c r="H9" s="10"/>
      <c r="I9" s="10"/>
      <c r="J9" s="10"/>
      <c r="K9" s="10"/>
      <c r="L9" s="10"/>
    </row>
    <row r="10">
      <c r="A10" s="18"/>
      <c r="B10" s="18"/>
      <c r="C10" s="6" t="s">
        <v>1403</v>
      </c>
      <c r="D10" s="10"/>
      <c r="E10" s="10"/>
      <c r="F10" s="10"/>
      <c r="G10" s="10"/>
      <c r="H10" s="10"/>
      <c r="I10" s="10"/>
      <c r="J10" s="10"/>
      <c r="K10" s="10"/>
      <c r="L10" s="10"/>
    </row>
    <row r="11">
      <c r="A11" s="18"/>
      <c r="B11" s="18"/>
      <c r="C11" s="6" t="s">
        <v>1479</v>
      </c>
      <c r="D11" s="10"/>
      <c r="E11" s="10"/>
      <c r="F11" s="10"/>
      <c r="G11" s="10"/>
      <c r="H11" s="10"/>
      <c r="I11" s="10"/>
      <c r="J11" s="10"/>
      <c r="K11" s="10"/>
      <c r="L11" s="10"/>
    </row>
    <row r="12">
      <c r="A12" s="18"/>
      <c r="B12" s="18"/>
      <c r="C12" s="6" t="s">
        <v>1538</v>
      </c>
      <c r="D12" s="10"/>
      <c r="E12" s="10"/>
      <c r="F12" s="10"/>
      <c r="G12" s="10"/>
      <c r="H12" s="10"/>
      <c r="I12" s="10"/>
      <c r="J12" s="10"/>
      <c r="K12" s="10"/>
      <c r="L12" s="10"/>
    </row>
    <row r="13">
      <c r="A13" s="18"/>
      <c r="B13" s="18"/>
      <c r="C13" s="6" t="s">
        <v>1580</v>
      </c>
      <c r="D13" s="10"/>
      <c r="E13" s="10"/>
      <c r="F13" s="10"/>
      <c r="G13" s="10"/>
      <c r="H13" s="10"/>
      <c r="I13" s="10"/>
      <c r="J13" s="10"/>
      <c r="K13" s="10"/>
      <c r="L13" s="10"/>
    </row>
    <row r="14">
      <c r="A14" s="18"/>
      <c r="B14" s="18"/>
      <c r="C14" s="6" t="s">
        <v>1614</v>
      </c>
      <c r="D14" s="10"/>
      <c r="E14" s="10"/>
      <c r="F14" s="10"/>
      <c r="G14" s="10"/>
      <c r="H14" s="10"/>
      <c r="I14" s="10"/>
      <c r="J14" s="10"/>
      <c r="K14" s="10"/>
      <c r="L14" s="10"/>
    </row>
    <row r="15">
      <c r="A15" s="18"/>
      <c r="B15" s="18"/>
      <c r="C15" s="6" t="s">
        <v>1641</v>
      </c>
      <c r="D15" s="10"/>
      <c r="E15" s="10"/>
      <c r="F15" s="10"/>
      <c r="G15" s="10"/>
      <c r="H15" s="10"/>
      <c r="I15" s="10"/>
      <c r="J15" s="10"/>
      <c r="K15" s="10"/>
      <c r="L15" s="10"/>
    </row>
    <row r="16">
      <c r="A16" s="18"/>
      <c r="B16" s="18"/>
      <c r="C16" s="6" t="s">
        <v>1642</v>
      </c>
      <c r="D16" s="10"/>
      <c r="E16" s="10"/>
      <c r="F16" s="10"/>
      <c r="G16" s="10"/>
      <c r="H16" s="10"/>
      <c r="I16" s="10"/>
      <c r="J16" s="10"/>
      <c r="K16" s="10"/>
      <c r="L16" s="10"/>
    </row>
    <row r="17">
      <c r="A17" s="18"/>
      <c r="B17" s="18"/>
      <c r="C17" s="6" t="s">
        <v>1664</v>
      </c>
      <c r="D17" s="10"/>
      <c r="E17" s="10"/>
      <c r="F17" s="10"/>
      <c r="G17" s="10"/>
      <c r="H17" s="10"/>
      <c r="I17" s="10"/>
      <c r="J17" s="10"/>
      <c r="K17" s="10"/>
      <c r="L17" s="10"/>
    </row>
    <row r="18">
      <c r="A18" s="18"/>
      <c r="B18" s="18"/>
      <c r="C18" s="6" t="s">
        <v>1683</v>
      </c>
      <c r="D18" s="10"/>
      <c r="E18" s="10"/>
      <c r="F18" s="10"/>
      <c r="G18" s="10"/>
      <c r="H18" s="10"/>
      <c r="I18" s="10"/>
      <c r="J18" s="10"/>
      <c r="K18" s="10"/>
      <c r="L18" s="10"/>
    </row>
    <row r="19">
      <c r="A19" s="18"/>
      <c r="B19" s="18"/>
      <c r="C19" s="6" t="s">
        <v>1702</v>
      </c>
      <c r="D19" s="10"/>
      <c r="E19" s="10"/>
      <c r="F19" s="10"/>
      <c r="G19" s="10"/>
      <c r="H19" s="10"/>
      <c r="I19" s="10"/>
      <c r="J19" s="10"/>
      <c r="K19" s="10"/>
      <c r="L19" s="10"/>
    </row>
    <row r="20">
      <c r="A20" s="18"/>
      <c r="B20" s="18"/>
      <c r="C20" s="6" t="s">
        <v>1717</v>
      </c>
      <c r="D20" s="10"/>
      <c r="E20" s="10"/>
      <c r="F20" s="10"/>
      <c r="G20" s="10"/>
      <c r="H20" s="10"/>
      <c r="I20" s="10"/>
      <c r="J20" s="10"/>
      <c r="K20" s="10"/>
      <c r="L20" s="10"/>
    </row>
    <row r="21">
      <c r="A21" s="18"/>
      <c r="B21" s="18"/>
      <c r="C21" s="6" t="s">
        <v>1729</v>
      </c>
      <c r="D21" s="10"/>
      <c r="E21" s="10"/>
      <c r="F21" s="10"/>
      <c r="G21" s="10"/>
      <c r="H21" s="10"/>
      <c r="I21" s="10"/>
      <c r="J21" s="10"/>
      <c r="K21" s="10"/>
      <c r="L21" s="10"/>
    </row>
    <row r="22">
      <c r="A22" s="18"/>
      <c r="B22" s="18"/>
      <c r="C22" s="6" t="s">
        <v>1753</v>
      </c>
      <c r="D22" s="10"/>
      <c r="E22" s="10"/>
      <c r="F22" s="10"/>
      <c r="G22" s="10"/>
      <c r="H22" s="10"/>
      <c r="I22" s="10"/>
      <c r="J22" s="10"/>
      <c r="K22" s="10"/>
      <c r="L22" s="10"/>
    </row>
    <row r="23">
      <c r="A23" s="18"/>
      <c r="B23" s="18"/>
      <c r="C23" s="6" t="s">
        <v>1764</v>
      </c>
      <c r="D23" s="10"/>
      <c r="E23" s="10"/>
      <c r="F23" s="10"/>
      <c r="G23" s="10"/>
      <c r="H23" s="10"/>
      <c r="I23" s="10"/>
      <c r="J23" s="10"/>
      <c r="K23" s="10"/>
      <c r="L23" s="10"/>
    </row>
    <row r="24">
      <c r="A24" s="18"/>
      <c r="B24" s="18"/>
      <c r="C24" s="6" t="s">
        <v>1774</v>
      </c>
      <c r="D24" s="10"/>
      <c r="E24" s="10"/>
      <c r="F24" s="10"/>
      <c r="G24" s="10"/>
      <c r="H24" s="10"/>
      <c r="I24" s="10"/>
      <c r="J24" s="10"/>
      <c r="K24" s="10"/>
      <c r="L24" s="10"/>
    </row>
    <row r="25">
      <c r="A25" s="18"/>
      <c r="B25" s="18"/>
      <c r="C25" s="6" t="s">
        <v>1783</v>
      </c>
      <c r="D25" s="10"/>
      <c r="E25" s="10"/>
      <c r="F25" s="10"/>
      <c r="G25" s="10"/>
      <c r="H25" s="10"/>
      <c r="I25" s="10"/>
      <c r="J25" s="10"/>
      <c r="K25" s="10"/>
      <c r="L25" s="10"/>
    </row>
    <row r="26">
      <c r="A26" s="18"/>
      <c r="B26" s="18"/>
      <c r="C26" s="6" t="s">
        <v>1791</v>
      </c>
      <c r="D26" s="10"/>
      <c r="E26" s="10"/>
      <c r="F26" s="10"/>
      <c r="G26" s="10"/>
      <c r="H26" s="10"/>
      <c r="I26" s="10"/>
      <c r="J26" s="10"/>
      <c r="K26" s="10"/>
      <c r="L26" s="10"/>
    </row>
    <row r="27">
      <c r="A27" s="18"/>
      <c r="B27" s="18"/>
      <c r="C27" s="6" t="s">
        <v>1798</v>
      </c>
      <c r="D27" s="10"/>
      <c r="E27" s="10"/>
      <c r="F27" s="10"/>
      <c r="G27" s="10"/>
      <c r="H27" s="10"/>
      <c r="I27" s="10"/>
      <c r="J27" s="10"/>
      <c r="K27" s="10"/>
      <c r="L27" s="10"/>
    </row>
    <row r="28">
      <c r="A28" s="18"/>
      <c r="B28" s="18"/>
      <c r="C28" s="6" t="s">
        <v>1808</v>
      </c>
      <c r="D28" s="10"/>
      <c r="E28" s="10"/>
      <c r="F28" s="10"/>
      <c r="G28" s="10"/>
      <c r="H28" s="10"/>
      <c r="I28" s="10"/>
      <c r="J28" s="10"/>
      <c r="K28" s="10"/>
      <c r="L28" s="10"/>
    </row>
    <row r="29">
      <c r="A29" s="18"/>
      <c r="B29" s="18"/>
      <c r="C29" s="6" t="s">
        <v>1815</v>
      </c>
      <c r="D29" s="10"/>
      <c r="E29" s="10"/>
      <c r="F29" s="10"/>
      <c r="G29" s="10"/>
      <c r="H29" s="10"/>
      <c r="I29" s="10"/>
      <c r="J29" s="10"/>
      <c r="K29" s="10"/>
      <c r="L29" s="10"/>
    </row>
    <row r="30">
      <c r="A30" s="18"/>
      <c r="B30" s="18"/>
      <c r="C30" s="6" t="s">
        <v>1822</v>
      </c>
      <c r="D30" s="10"/>
      <c r="E30" s="10"/>
      <c r="F30" s="10"/>
      <c r="G30" s="10"/>
      <c r="H30" s="10"/>
      <c r="I30" s="10"/>
      <c r="J30" s="10"/>
      <c r="K30" s="10"/>
      <c r="L30" s="10"/>
    </row>
    <row r="31">
      <c r="A31" s="18"/>
      <c r="B31" s="18"/>
      <c r="C31" s="6" t="s">
        <v>1826</v>
      </c>
      <c r="D31" s="10"/>
      <c r="E31" s="10"/>
      <c r="F31" s="10"/>
      <c r="G31" s="10"/>
      <c r="H31" s="10"/>
      <c r="I31" s="10"/>
      <c r="J31" s="10"/>
      <c r="K31" s="10"/>
      <c r="L31" s="10"/>
    </row>
    <row r="32">
      <c r="A32" s="18"/>
      <c r="B32" s="18"/>
      <c r="C32" s="6" t="s">
        <v>1833</v>
      </c>
      <c r="D32" s="10"/>
      <c r="E32" s="10"/>
      <c r="F32" s="10"/>
      <c r="G32" s="10"/>
      <c r="H32" s="10"/>
      <c r="I32" s="10"/>
      <c r="J32" s="10"/>
      <c r="K32" s="10"/>
      <c r="L32" s="10"/>
    </row>
    <row r="33">
      <c r="A33" s="18"/>
      <c r="B33" s="18"/>
      <c r="C33" s="6" t="s">
        <v>1839</v>
      </c>
      <c r="D33" s="10"/>
      <c r="E33" s="10"/>
      <c r="F33" s="10"/>
      <c r="G33" s="10"/>
      <c r="H33" s="10"/>
      <c r="I33" s="10"/>
      <c r="J33" s="10"/>
      <c r="K33" s="10"/>
      <c r="L33" s="10"/>
    </row>
    <row r="34">
      <c r="A34" s="18"/>
      <c r="B34" s="18"/>
      <c r="C34" s="6" t="s">
        <v>1845</v>
      </c>
      <c r="D34" s="10"/>
      <c r="E34" s="10"/>
      <c r="F34" s="10"/>
      <c r="G34" s="10"/>
      <c r="H34" s="10"/>
      <c r="I34" s="10"/>
      <c r="J34" s="10"/>
      <c r="K34" s="10"/>
      <c r="L34" s="10"/>
    </row>
    <row r="35">
      <c r="A35" s="18"/>
      <c r="B35" s="18"/>
      <c r="C35" s="6" t="s">
        <v>1851</v>
      </c>
      <c r="D35" s="10"/>
      <c r="E35" s="10"/>
      <c r="F35" s="10"/>
      <c r="G35" s="10"/>
      <c r="H35" s="10"/>
      <c r="I35" s="10"/>
      <c r="J35" s="10"/>
      <c r="K35" s="10"/>
      <c r="L35" s="10"/>
    </row>
    <row r="36">
      <c r="A36" s="18"/>
      <c r="B36" s="18"/>
      <c r="C36" s="6" t="s">
        <v>1857</v>
      </c>
      <c r="D36" s="10"/>
      <c r="E36" s="10"/>
      <c r="F36" s="10"/>
      <c r="G36" s="10"/>
      <c r="H36" s="10"/>
      <c r="I36" s="10"/>
      <c r="J36" s="10"/>
      <c r="K36" s="10"/>
      <c r="L36" s="10"/>
    </row>
    <row r="37">
      <c r="A37" s="18"/>
      <c r="B37" s="18"/>
      <c r="C37" s="6" t="s">
        <v>1863</v>
      </c>
      <c r="D37" s="10"/>
      <c r="E37" s="10"/>
      <c r="F37" s="10"/>
      <c r="G37" s="10"/>
      <c r="H37" s="10"/>
      <c r="I37" s="10"/>
      <c r="J37" s="10"/>
      <c r="K37" s="10"/>
      <c r="L37" s="10"/>
    </row>
    <row r="38">
      <c r="A38" s="18"/>
      <c r="B38" s="18"/>
      <c r="C38" s="6" t="s">
        <v>1871</v>
      </c>
      <c r="D38" s="10"/>
      <c r="E38" s="10"/>
      <c r="F38" s="10"/>
      <c r="G38" s="10"/>
      <c r="H38" s="10"/>
      <c r="I38" s="10"/>
      <c r="J38" s="10"/>
      <c r="K38" s="10"/>
      <c r="L38" s="10"/>
    </row>
    <row r="39">
      <c r="A39" s="18"/>
      <c r="B39" s="18"/>
      <c r="C39" s="6" t="s">
        <v>1869</v>
      </c>
      <c r="D39" s="10"/>
      <c r="E39" s="10"/>
      <c r="F39" s="10"/>
      <c r="G39" s="10"/>
      <c r="H39" s="10"/>
      <c r="I39" s="10"/>
      <c r="J39" s="10"/>
      <c r="K39" s="10"/>
      <c r="L39" s="10"/>
    </row>
    <row r="40">
      <c r="A40" s="18"/>
      <c r="B40" s="18"/>
      <c r="C40" s="6" t="s">
        <v>1879</v>
      </c>
      <c r="D40" s="10"/>
      <c r="E40" s="10"/>
      <c r="F40" s="10"/>
      <c r="G40" s="10"/>
      <c r="H40" s="10"/>
      <c r="I40" s="10"/>
      <c r="J40" s="10"/>
      <c r="K40" s="10"/>
      <c r="L40" s="10"/>
    </row>
    <row r="41">
      <c r="A41" s="18"/>
      <c r="B41" s="18"/>
      <c r="C41" s="6" t="s">
        <v>1884</v>
      </c>
      <c r="D41" s="10"/>
      <c r="E41" s="10"/>
      <c r="F41" s="10"/>
      <c r="G41" s="10"/>
      <c r="H41" s="10"/>
      <c r="I41" s="10"/>
      <c r="J41" s="10"/>
      <c r="K41" s="10"/>
      <c r="L41" s="10"/>
    </row>
    <row r="42">
      <c r="A42" s="18"/>
      <c r="B42" s="18"/>
      <c r="C42" s="6" t="s">
        <v>1889</v>
      </c>
      <c r="D42" s="10"/>
      <c r="E42" s="10"/>
      <c r="F42" s="10"/>
      <c r="G42" s="10"/>
      <c r="H42" s="10"/>
      <c r="I42" s="10"/>
      <c r="J42" s="10"/>
      <c r="K42" s="10"/>
      <c r="L42" s="10"/>
    </row>
    <row r="43">
      <c r="A43" s="18"/>
      <c r="B43" s="18"/>
      <c r="C43" s="6" t="s">
        <v>1894</v>
      </c>
      <c r="D43" s="10"/>
      <c r="E43" s="10"/>
      <c r="F43" s="10"/>
      <c r="G43" s="10"/>
      <c r="H43" s="10"/>
      <c r="I43" s="10"/>
      <c r="J43" s="10"/>
      <c r="K43" s="10"/>
      <c r="L43" s="10"/>
    </row>
    <row r="44">
      <c r="A44" s="18"/>
      <c r="B44" s="18"/>
      <c r="C44" s="6" t="s">
        <v>1899</v>
      </c>
      <c r="D44" s="10"/>
      <c r="E44" s="10"/>
      <c r="F44" s="10"/>
      <c r="G44" s="10"/>
      <c r="H44" s="10"/>
      <c r="I44" s="10"/>
      <c r="J44" s="10"/>
      <c r="K44" s="10"/>
      <c r="L44" s="10"/>
    </row>
    <row r="45">
      <c r="A45" s="18"/>
      <c r="B45" s="18"/>
      <c r="C45" s="6" t="s">
        <v>1905</v>
      </c>
      <c r="D45" s="10"/>
      <c r="E45" s="10"/>
      <c r="F45" s="10"/>
      <c r="G45" s="10"/>
      <c r="H45" s="10"/>
      <c r="I45" s="10"/>
      <c r="J45" s="10"/>
      <c r="K45" s="10"/>
      <c r="L45" s="10"/>
    </row>
    <row r="46">
      <c r="A46" s="18"/>
      <c r="B46" s="18"/>
      <c r="C46" s="6" t="s">
        <v>1912</v>
      </c>
      <c r="D46" s="10"/>
      <c r="E46" s="10"/>
      <c r="F46" s="10"/>
      <c r="G46" s="10"/>
      <c r="H46" s="10"/>
      <c r="I46" s="10"/>
      <c r="J46" s="10"/>
      <c r="K46" s="10"/>
      <c r="L46" s="10"/>
    </row>
    <row r="47">
      <c r="A47" s="18"/>
      <c r="B47" s="18"/>
      <c r="C47" s="6" t="s">
        <v>1910</v>
      </c>
      <c r="D47" s="10"/>
      <c r="E47" s="10"/>
      <c r="F47" s="10"/>
      <c r="G47" s="10"/>
      <c r="H47" s="10"/>
      <c r="I47" s="10"/>
      <c r="J47" s="10"/>
      <c r="K47" s="10"/>
      <c r="L47" s="10"/>
    </row>
    <row r="48">
      <c r="A48" s="18"/>
      <c r="B48" s="18"/>
      <c r="C48" s="6" t="s">
        <v>1916</v>
      </c>
      <c r="D48" s="10"/>
      <c r="E48" s="10"/>
      <c r="F48" s="10"/>
      <c r="G48" s="10"/>
      <c r="H48" s="10"/>
      <c r="I48" s="10"/>
      <c r="J48" s="10"/>
      <c r="K48" s="10"/>
      <c r="L48" s="10"/>
    </row>
    <row r="49">
      <c r="A49" s="18"/>
      <c r="B49" s="18"/>
      <c r="C49" s="6" t="s">
        <v>1921</v>
      </c>
      <c r="D49" s="10"/>
      <c r="E49" s="10"/>
      <c r="F49" s="10"/>
      <c r="G49" s="10"/>
      <c r="H49" s="10"/>
      <c r="I49" s="10"/>
      <c r="J49" s="10"/>
      <c r="K49" s="10"/>
      <c r="L49" s="10"/>
    </row>
    <row r="50">
      <c r="A50" s="18"/>
      <c r="B50" s="18"/>
      <c r="C50" s="6" t="s">
        <v>1926</v>
      </c>
      <c r="D50" s="10"/>
      <c r="E50" s="10"/>
      <c r="F50" s="10"/>
      <c r="G50" s="10"/>
      <c r="H50" s="10"/>
      <c r="I50" s="10"/>
      <c r="J50" s="10"/>
      <c r="K50" s="10"/>
      <c r="L50" s="10"/>
    </row>
    <row r="51">
      <c r="A51" s="18"/>
      <c r="B51" s="18"/>
      <c r="C51" s="6" t="s">
        <v>1931</v>
      </c>
      <c r="D51" s="10"/>
      <c r="E51" s="10"/>
      <c r="F51" s="10"/>
      <c r="G51" s="10"/>
      <c r="H51" s="10"/>
      <c r="I51" s="10"/>
      <c r="J51" s="10"/>
      <c r="K51" s="10"/>
      <c r="L51" s="10"/>
    </row>
    <row r="52">
      <c r="A52" s="18"/>
      <c r="B52" s="18"/>
      <c r="C52" s="6" t="s">
        <v>1936</v>
      </c>
      <c r="D52" s="10"/>
      <c r="E52" s="10"/>
      <c r="F52" s="10"/>
      <c r="G52" s="10"/>
      <c r="H52" s="10"/>
      <c r="I52" s="10"/>
      <c r="J52" s="10"/>
      <c r="K52" s="10"/>
      <c r="L52" s="10"/>
    </row>
    <row r="53">
      <c r="A53" s="18"/>
      <c r="B53" s="18"/>
      <c r="C53" s="6" t="s">
        <v>1941</v>
      </c>
      <c r="D53" s="10"/>
      <c r="E53" s="10"/>
      <c r="F53" s="10"/>
      <c r="G53" s="10"/>
      <c r="H53" s="10"/>
      <c r="I53" s="10"/>
      <c r="J53" s="10"/>
      <c r="K53" s="10"/>
      <c r="L53" s="10"/>
    </row>
    <row r="54">
      <c r="A54" s="18"/>
      <c r="B54" s="18"/>
      <c r="C54" s="6" t="s">
        <v>1946</v>
      </c>
      <c r="D54" s="10"/>
      <c r="E54" s="10"/>
      <c r="F54" s="10"/>
      <c r="G54" s="10"/>
      <c r="H54" s="10"/>
      <c r="I54" s="10"/>
      <c r="J54" s="10"/>
      <c r="K54" s="10"/>
      <c r="L54" s="10"/>
    </row>
    <row r="55">
      <c r="A55" s="18"/>
      <c r="B55" s="18"/>
      <c r="C55" s="6" t="s">
        <v>1951</v>
      </c>
      <c r="D55" s="10"/>
      <c r="E55" s="10"/>
      <c r="F55" s="10"/>
      <c r="G55" s="10"/>
      <c r="H55" s="10"/>
      <c r="I55" s="10"/>
      <c r="J55" s="10"/>
      <c r="K55" s="10"/>
      <c r="L55" s="10"/>
    </row>
    <row r="56">
      <c r="A56" s="18"/>
      <c r="B56" s="18"/>
      <c r="C56" s="6" t="s">
        <v>1956</v>
      </c>
      <c r="D56" s="10"/>
      <c r="E56" s="10"/>
      <c r="F56" s="10"/>
      <c r="G56" s="10"/>
      <c r="H56" s="10"/>
      <c r="I56" s="10"/>
      <c r="J56" s="10"/>
      <c r="K56" s="10"/>
      <c r="L56" s="10"/>
    </row>
    <row r="57">
      <c r="A57" s="18"/>
      <c r="B57" s="18"/>
      <c r="C57" s="6" t="s">
        <v>3394</v>
      </c>
      <c r="D57" s="19"/>
      <c r="E57" s="19"/>
      <c r="F57" s="19"/>
      <c r="G57" s="19"/>
      <c r="H57" s="19"/>
      <c r="I57" s="19"/>
      <c r="J57" s="19"/>
      <c r="K57" s="19"/>
      <c r="L57" s="19"/>
    </row>
    <row r="59">
      <c r="A59" s="3" t="s">
        <v>6094</v>
      </c>
      <c r="B59" s="0" t="s">
        <v>3375</v>
      </c>
    </row>
    <row r="60">
      <c r="A60" s="3" t="s">
        <v>6121</v>
      </c>
      <c r="B60" s="0" t="s">
        <v>1398</v>
      </c>
    </row>
    <row r="61">
      <c r="A61" s="3" t="s">
        <v>3362</v>
      </c>
      <c r="B61" s="0" t="s">
        <v>3363</v>
      </c>
    </row>
    <row r="62">
      <c r="A62" s="11" t="s">
        <v>1109</v>
      </c>
      <c r="B62" s="12" t="s">
        <v>1109</v>
      </c>
      <c r="C62" s="13" t="s">
        <v>1109</v>
      </c>
      <c r="D62" s="6" t="s">
        <v>5508</v>
      </c>
      <c r="E62" s="6" t="s">
        <v>5509</v>
      </c>
      <c r="F62" s="17" t="s">
        <v>5509</v>
      </c>
      <c r="G62" s="17" t="s">
        <v>5509</v>
      </c>
      <c r="H62" s="17" t="s">
        <v>5509</v>
      </c>
      <c r="I62" s="6" t="s">
        <v>5204</v>
      </c>
      <c r="J62" s="6" t="s">
        <v>5205</v>
      </c>
      <c r="K62" s="6" t="s">
        <v>5206</v>
      </c>
      <c r="L62" s="6" t="s">
        <v>5207</v>
      </c>
    </row>
    <row r="63">
      <c r="A63" s="20" t="s">
        <v>1109</v>
      </c>
      <c r="B63" s="22" t="s">
        <v>1109</v>
      </c>
      <c r="C63" s="21" t="s">
        <v>1109</v>
      </c>
      <c r="D63" s="9"/>
      <c r="E63" s="6" t="s">
        <v>5456</v>
      </c>
      <c r="F63" s="6" t="s">
        <v>5457</v>
      </c>
      <c r="G63" s="6" t="s">
        <v>5458</v>
      </c>
      <c r="H63" s="6" t="s">
        <v>5459</v>
      </c>
      <c r="I63" s="9"/>
      <c r="J63" s="9"/>
      <c r="K63" s="9"/>
      <c r="L63" s="9"/>
    </row>
    <row r="64">
      <c r="A64" s="14" t="s">
        <v>1109</v>
      </c>
      <c r="B64" s="15" t="s">
        <v>1109</v>
      </c>
      <c r="C64" s="16" t="s">
        <v>1109</v>
      </c>
      <c r="D64" s="8" t="s">
        <v>4396</v>
      </c>
      <c r="E64" s="8" t="s">
        <v>4397</v>
      </c>
      <c r="F64" s="8" t="s">
        <v>4398</v>
      </c>
      <c r="G64" s="8" t="s">
        <v>4400</v>
      </c>
      <c r="H64" s="8" t="s">
        <v>4401</v>
      </c>
      <c r="I64" s="8" t="s">
        <v>4402</v>
      </c>
      <c r="J64" s="8" t="s">
        <v>5510</v>
      </c>
      <c r="K64" s="8" t="s">
        <v>5511</v>
      </c>
      <c r="L64" s="8" t="s">
        <v>4403</v>
      </c>
    </row>
    <row r="65">
      <c r="A65" s="9"/>
      <c r="B65" s="9"/>
      <c r="C65" s="6" t="s">
        <v>5587</v>
      </c>
      <c r="D65" s="9"/>
      <c r="E65" s="9"/>
      <c r="F65" s="9"/>
      <c r="G65" s="9"/>
      <c r="H65" s="9"/>
      <c r="I65" s="9"/>
      <c r="J65" s="9"/>
      <c r="K65" s="9"/>
      <c r="L65" s="9"/>
    </row>
    <row r="66">
      <c r="A66" s="6" t="s">
        <v>5512</v>
      </c>
      <c r="B66" s="6" t="s">
        <v>5588</v>
      </c>
      <c r="C66" s="6" t="s">
        <v>1124</v>
      </c>
      <c r="D66" s="10"/>
      <c r="E66" s="10"/>
      <c r="F66" s="10"/>
      <c r="G66" s="10"/>
      <c r="H66" s="10"/>
      <c r="I66" s="10"/>
      <c r="J66" s="10"/>
      <c r="K66" s="10"/>
      <c r="L66" s="10"/>
    </row>
    <row r="67">
      <c r="A67" s="18"/>
      <c r="B67" s="18"/>
      <c r="C67" s="6" t="s">
        <v>1241</v>
      </c>
      <c r="D67" s="10"/>
      <c r="E67" s="10"/>
      <c r="F67" s="10"/>
      <c r="G67" s="10"/>
      <c r="H67" s="10"/>
      <c r="I67" s="10"/>
      <c r="J67" s="10"/>
      <c r="K67" s="10"/>
      <c r="L67" s="10"/>
    </row>
    <row r="68">
      <c r="A68" s="18"/>
      <c r="B68" s="18"/>
      <c r="C68" s="6" t="s">
        <v>1403</v>
      </c>
      <c r="D68" s="10"/>
      <c r="E68" s="10"/>
      <c r="F68" s="10"/>
      <c r="G68" s="10"/>
      <c r="H68" s="10"/>
      <c r="I68" s="10"/>
      <c r="J68" s="10"/>
      <c r="K68" s="10"/>
      <c r="L68" s="10"/>
    </row>
    <row r="69">
      <c r="A69" s="18"/>
      <c r="B69" s="18"/>
      <c r="C69" s="6" t="s">
        <v>1479</v>
      </c>
      <c r="D69" s="10"/>
      <c r="E69" s="10"/>
      <c r="F69" s="10"/>
      <c r="G69" s="10"/>
      <c r="H69" s="10"/>
      <c r="I69" s="10"/>
      <c r="J69" s="10"/>
      <c r="K69" s="10"/>
      <c r="L69" s="10"/>
    </row>
    <row r="70">
      <c r="A70" s="18"/>
      <c r="B70" s="18"/>
      <c r="C70" s="6" t="s">
        <v>1538</v>
      </c>
      <c r="D70" s="10"/>
      <c r="E70" s="10"/>
      <c r="F70" s="10"/>
      <c r="G70" s="10"/>
      <c r="H70" s="10"/>
      <c r="I70" s="10"/>
      <c r="J70" s="10"/>
      <c r="K70" s="10"/>
      <c r="L70" s="10"/>
    </row>
    <row r="71">
      <c r="A71" s="18"/>
      <c r="B71" s="18"/>
      <c r="C71" s="6" t="s">
        <v>1580</v>
      </c>
      <c r="D71" s="10"/>
      <c r="E71" s="10"/>
      <c r="F71" s="10"/>
      <c r="G71" s="10"/>
      <c r="H71" s="10"/>
      <c r="I71" s="10"/>
      <c r="J71" s="10"/>
      <c r="K71" s="10"/>
      <c r="L71" s="10"/>
    </row>
    <row r="72">
      <c r="A72" s="18"/>
      <c r="B72" s="18"/>
      <c r="C72" s="6" t="s">
        <v>1614</v>
      </c>
      <c r="D72" s="10"/>
      <c r="E72" s="10"/>
      <c r="F72" s="10"/>
      <c r="G72" s="10"/>
      <c r="H72" s="10"/>
      <c r="I72" s="10"/>
      <c r="J72" s="10"/>
      <c r="K72" s="10"/>
      <c r="L72" s="10"/>
    </row>
    <row r="73">
      <c r="A73" s="18"/>
      <c r="B73" s="18"/>
      <c r="C73" s="6" t="s">
        <v>1641</v>
      </c>
      <c r="D73" s="10"/>
      <c r="E73" s="10"/>
      <c r="F73" s="10"/>
      <c r="G73" s="10"/>
      <c r="H73" s="10"/>
      <c r="I73" s="10"/>
      <c r="J73" s="10"/>
      <c r="K73" s="10"/>
      <c r="L73" s="10"/>
    </row>
    <row r="74">
      <c r="A74" s="18"/>
      <c r="B74" s="18"/>
      <c r="C74" s="6" t="s">
        <v>1642</v>
      </c>
      <c r="D74" s="10"/>
      <c r="E74" s="10"/>
      <c r="F74" s="10"/>
      <c r="G74" s="10"/>
      <c r="H74" s="10"/>
      <c r="I74" s="10"/>
      <c r="J74" s="10"/>
      <c r="K74" s="10"/>
      <c r="L74" s="10"/>
    </row>
    <row r="75">
      <c r="A75" s="18"/>
      <c r="B75" s="18"/>
      <c r="C75" s="6" t="s">
        <v>1664</v>
      </c>
      <c r="D75" s="10"/>
      <c r="E75" s="10"/>
      <c r="F75" s="10"/>
      <c r="G75" s="10"/>
      <c r="H75" s="10"/>
      <c r="I75" s="10"/>
      <c r="J75" s="10"/>
      <c r="K75" s="10"/>
      <c r="L75" s="10"/>
    </row>
    <row r="76">
      <c r="A76" s="18"/>
      <c r="B76" s="18"/>
      <c r="C76" s="6" t="s">
        <v>1683</v>
      </c>
      <c r="D76" s="10"/>
      <c r="E76" s="10"/>
      <c r="F76" s="10"/>
      <c r="G76" s="10"/>
      <c r="H76" s="10"/>
      <c r="I76" s="10"/>
      <c r="J76" s="10"/>
      <c r="K76" s="10"/>
      <c r="L76" s="10"/>
    </row>
    <row r="77">
      <c r="A77" s="18"/>
      <c r="B77" s="18"/>
      <c r="C77" s="6" t="s">
        <v>1702</v>
      </c>
      <c r="D77" s="10"/>
      <c r="E77" s="10"/>
      <c r="F77" s="10"/>
      <c r="G77" s="10"/>
      <c r="H77" s="10"/>
      <c r="I77" s="10"/>
      <c r="J77" s="10"/>
      <c r="K77" s="10"/>
      <c r="L77" s="10"/>
    </row>
    <row r="78">
      <c r="A78" s="18"/>
      <c r="B78" s="18"/>
      <c r="C78" s="6" t="s">
        <v>1717</v>
      </c>
      <c r="D78" s="10"/>
      <c r="E78" s="10"/>
      <c r="F78" s="10"/>
      <c r="G78" s="10"/>
      <c r="H78" s="10"/>
      <c r="I78" s="10"/>
      <c r="J78" s="10"/>
      <c r="K78" s="10"/>
      <c r="L78" s="10"/>
    </row>
    <row r="79">
      <c r="A79" s="18"/>
      <c r="B79" s="18"/>
      <c r="C79" s="6" t="s">
        <v>1729</v>
      </c>
      <c r="D79" s="10"/>
      <c r="E79" s="10"/>
      <c r="F79" s="10"/>
      <c r="G79" s="10"/>
      <c r="H79" s="10"/>
      <c r="I79" s="10"/>
      <c r="J79" s="10"/>
      <c r="K79" s="10"/>
      <c r="L79" s="10"/>
    </row>
    <row r="80">
      <c r="A80" s="18"/>
      <c r="B80" s="18"/>
      <c r="C80" s="6" t="s">
        <v>1753</v>
      </c>
      <c r="D80" s="10"/>
      <c r="E80" s="10"/>
      <c r="F80" s="10"/>
      <c r="G80" s="10"/>
      <c r="H80" s="10"/>
      <c r="I80" s="10"/>
      <c r="J80" s="10"/>
      <c r="K80" s="10"/>
      <c r="L80" s="10"/>
    </row>
    <row r="81">
      <c r="A81" s="18"/>
      <c r="B81" s="18"/>
      <c r="C81" s="6" t="s">
        <v>1764</v>
      </c>
      <c r="D81" s="10"/>
      <c r="E81" s="10"/>
      <c r="F81" s="10"/>
      <c r="G81" s="10"/>
      <c r="H81" s="10"/>
      <c r="I81" s="10"/>
      <c r="J81" s="10"/>
      <c r="K81" s="10"/>
      <c r="L81" s="10"/>
    </row>
    <row r="82">
      <c r="A82" s="18"/>
      <c r="B82" s="18"/>
      <c r="C82" s="6" t="s">
        <v>1774</v>
      </c>
      <c r="D82" s="10"/>
      <c r="E82" s="10"/>
      <c r="F82" s="10"/>
      <c r="G82" s="10"/>
      <c r="H82" s="10"/>
      <c r="I82" s="10"/>
      <c r="J82" s="10"/>
      <c r="K82" s="10"/>
      <c r="L82" s="10"/>
    </row>
    <row r="83">
      <c r="A83" s="18"/>
      <c r="B83" s="18"/>
      <c r="C83" s="6" t="s">
        <v>1783</v>
      </c>
      <c r="D83" s="10"/>
      <c r="E83" s="10"/>
      <c r="F83" s="10"/>
      <c r="G83" s="10"/>
      <c r="H83" s="10"/>
      <c r="I83" s="10"/>
      <c r="J83" s="10"/>
      <c r="K83" s="10"/>
      <c r="L83" s="10"/>
    </row>
    <row r="84">
      <c r="A84" s="18"/>
      <c r="B84" s="18"/>
      <c r="C84" s="6" t="s">
        <v>1791</v>
      </c>
      <c r="D84" s="10"/>
      <c r="E84" s="10"/>
      <c r="F84" s="10"/>
      <c r="G84" s="10"/>
      <c r="H84" s="10"/>
      <c r="I84" s="10"/>
      <c r="J84" s="10"/>
      <c r="K84" s="10"/>
      <c r="L84" s="10"/>
    </row>
    <row r="85">
      <c r="A85" s="18"/>
      <c r="B85" s="18"/>
      <c r="C85" s="6" t="s">
        <v>1798</v>
      </c>
      <c r="D85" s="10"/>
      <c r="E85" s="10"/>
      <c r="F85" s="10"/>
      <c r="G85" s="10"/>
      <c r="H85" s="10"/>
      <c r="I85" s="10"/>
      <c r="J85" s="10"/>
      <c r="K85" s="10"/>
      <c r="L85" s="10"/>
    </row>
    <row r="86">
      <c r="A86" s="18"/>
      <c r="B86" s="18"/>
      <c r="C86" s="6" t="s">
        <v>1808</v>
      </c>
      <c r="D86" s="10"/>
      <c r="E86" s="10"/>
      <c r="F86" s="10"/>
      <c r="G86" s="10"/>
      <c r="H86" s="10"/>
      <c r="I86" s="10"/>
      <c r="J86" s="10"/>
      <c r="K86" s="10"/>
      <c r="L86" s="10"/>
    </row>
    <row r="87">
      <c r="A87" s="18"/>
      <c r="B87" s="18"/>
      <c r="C87" s="6" t="s">
        <v>1815</v>
      </c>
      <c r="D87" s="10"/>
      <c r="E87" s="10"/>
      <c r="F87" s="10"/>
      <c r="G87" s="10"/>
      <c r="H87" s="10"/>
      <c r="I87" s="10"/>
      <c r="J87" s="10"/>
      <c r="K87" s="10"/>
      <c r="L87" s="10"/>
    </row>
    <row r="88">
      <c r="A88" s="18"/>
      <c r="B88" s="18"/>
      <c r="C88" s="6" t="s">
        <v>1822</v>
      </c>
      <c r="D88" s="10"/>
      <c r="E88" s="10"/>
      <c r="F88" s="10"/>
      <c r="G88" s="10"/>
      <c r="H88" s="10"/>
      <c r="I88" s="10"/>
      <c r="J88" s="10"/>
      <c r="K88" s="10"/>
      <c r="L88" s="10"/>
    </row>
    <row r="89">
      <c r="A89" s="18"/>
      <c r="B89" s="18"/>
      <c r="C89" s="6" t="s">
        <v>1826</v>
      </c>
      <c r="D89" s="10"/>
      <c r="E89" s="10"/>
      <c r="F89" s="10"/>
      <c r="G89" s="10"/>
      <c r="H89" s="10"/>
      <c r="I89" s="10"/>
      <c r="J89" s="10"/>
      <c r="K89" s="10"/>
      <c r="L89" s="10"/>
    </row>
    <row r="90">
      <c r="A90" s="18"/>
      <c r="B90" s="18"/>
      <c r="C90" s="6" t="s">
        <v>1833</v>
      </c>
      <c r="D90" s="10"/>
      <c r="E90" s="10"/>
      <c r="F90" s="10"/>
      <c r="G90" s="10"/>
      <c r="H90" s="10"/>
      <c r="I90" s="10"/>
      <c r="J90" s="10"/>
      <c r="K90" s="10"/>
      <c r="L90" s="10"/>
    </row>
    <row r="91">
      <c r="A91" s="18"/>
      <c r="B91" s="18"/>
      <c r="C91" s="6" t="s">
        <v>1839</v>
      </c>
      <c r="D91" s="10"/>
      <c r="E91" s="10"/>
      <c r="F91" s="10"/>
      <c r="G91" s="10"/>
      <c r="H91" s="10"/>
      <c r="I91" s="10"/>
      <c r="J91" s="10"/>
      <c r="K91" s="10"/>
      <c r="L91" s="10"/>
    </row>
    <row r="92">
      <c r="A92" s="18"/>
      <c r="B92" s="18"/>
      <c r="C92" s="6" t="s">
        <v>1845</v>
      </c>
      <c r="D92" s="10"/>
      <c r="E92" s="10"/>
      <c r="F92" s="10"/>
      <c r="G92" s="10"/>
      <c r="H92" s="10"/>
      <c r="I92" s="10"/>
      <c r="J92" s="10"/>
      <c r="K92" s="10"/>
      <c r="L92" s="10"/>
    </row>
    <row r="93">
      <c r="A93" s="18"/>
      <c r="B93" s="18"/>
      <c r="C93" s="6" t="s">
        <v>1851</v>
      </c>
      <c r="D93" s="10"/>
      <c r="E93" s="10"/>
      <c r="F93" s="10"/>
      <c r="G93" s="10"/>
      <c r="H93" s="10"/>
      <c r="I93" s="10"/>
      <c r="J93" s="10"/>
      <c r="K93" s="10"/>
      <c r="L93" s="10"/>
    </row>
    <row r="94">
      <c r="A94" s="18"/>
      <c r="B94" s="18"/>
      <c r="C94" s="6" t="s">
        <v>1857</v>
      </c>
      <c r="D94" s="10"/>
      <c r="E94" s="10"/>
      <c r="F94" s="10"/>
      <c r="G94" s="10"/>
      <c r="H94" s="10"/>
      <c r="I94" s="10"/>
      <c r="J94" s="10"/>
      <c r="K94" s="10"/>
      <c r="L94" s="10"/>
    </row>
    <row r="95">
      <c r="A95" s="18"/>
      <c r="B95" s="18"/>
      <c r="C95" s="6" t="s">
        <v>1863</v>
      </c>
      <c r="D95" s="10"/>
      <c r="E95" s="10"/>
      <c r="F95" s="10"/>
      <c r="G95" s="10"/>
      <c r="H95" s="10"/>
      <c r="I95" s="10"/>
      <c r="J95" s="10"/>
      <c r="K95" s="10"/>
      <c r="L95" s="10"/>
    </row>
    <row r="96">
      <c r="A96" s="18"/>
      <c r="B96" s="18"/>
      <c r="C96" s="6" t="s">
        <v>1871</v>
      </c>
      <c r="D96" s="10"/>
      <c r="E96" s="10"/>
      <c r="F96" s="10"/>
      <c r="G96" s="10"/>
      <c r="H96" s="10"/>
      <c r="I96" s="10"/>
      <c r="J96" s="10"/>
      <c r="K96" s="10"/>
      <c r="L96" s="10"/>
    </row>
    <row r="97">
      <c r="A97" s="18"/>
      <c r="B97" s="18"/>
      <c r="C97" s="6" t="s">
        <v>1869</v>
      </c>
      <c r="D97" s="10"/>
      <c r="E97" s="10"/>
      <c r="F97" s="10"/>
      <c r="G97" s="10"/>
      <c r="H97" s="10"/>
      <c r="I97" s="10"/>
      <c r="J97" s="10"/>
      <c r="K97" s="10"/>
      <c r="L97" s="10"/>
    </row>
    <row r="98">
      <c r="A98" s="18"/>
      <c r="B98" s="18"/>
      <c r="C98" s="6" t="s">
        <v>1879</v>
      </c>
      <c r="D98" s="10"/>
      <c r="E98" s="10"/>
      <c r="F98" s="10"/>
      <c r="G98" s="10"/>
      <c r="H98" s="10"/>
      <c r="I98" s="10"/>
      <c r="J98" s="10"/>
      <c r="K98" s="10"/>
      <c r="L98" s="10"/>
    </row>
    <row r="99">
      <c r="A99" s="18"/>
      <c r="B99" s="18"/>
      <c r="C99" s="6" t="s">
        <v>1884</v>
      </c>
      <c r="D99" s="10"/>
      <c r="E99" s="10"/>
      <c r="F99" s="10"/>
      <c r="G99" s="10"/>
      <c r="H99" s="10"/>
      <c r="I99" s="10"/>
      <c r="J99" s="10"/>
      <c r="K99" s="10"/>
      <c r="L99" s="10"/>
    </row>
    <row r="100">
      <c r="A100" s="18"/>
      <c r="B100" s="18"/>
      <c r="C100" s="6" t="s">
        <v>1889</v>
      </c>
      <c r="D100" s="10"/>
      <c r="E100" s="10"/>
      <c r="F100" s="10"/>
      <c r="G100" s="10"/>
      <c r="H100" s="10"/>
      <c r="I100" s="10"/>
      <c r="J100" s="10"/>
      <c r="K100" s="10"/>
      <c r="L100" s="10"/>
    </row>
    <row r="101">
      <c r="A101" s="18"/>
      <c r="B101" s="18"/>
      <c r="C101" s="6" t="s">
        <v>1894</v>
      </c>
      <c r="D101" s="10"/>
      <c r="E101" s="10"/>
      <c r="F101" s="10"/>
      <c r="G101" s="10"/>
      <c r="H101" s="10"/>
      <c r="I101" s="10"/>
      <c r="J101" s="10"/>
      <c r="K101" s="10"/>
      <c r="L101" s="10"/>
    </row>
    <row r="102">
      <c r="A102" s="18"/>
      <c r="B102" s="18"/>
      <c r="C102" s="6" t="s">
        <v>1899</v>
      </c>
      <c r="D102" s="10"/>
      <c r="E102" s="10"/>
      <c r="F102" s="10"/>
      <c r="G102" s="10"/>
      <c r="H102" s="10"/>
      <c r="I102" s="10"/>
      <c r="J102" s="10"/>
      <c r="K102" s="10"/>
      <c r="L102" s="10"/>
    </row>
    <row r="103">
      <c r="A103" s="18"/>
      <c r="B103" s="18"/>
      <c r="C103" s="6" t="s">
        <v>1905</v>
      </c>
      <c r="D103" s="10"/>
      <c r="E103" s="10"/>
      <c r="F103" s="10"/>
      <c r="G103" s="10"/>
      <c r="H103" s="10"/>
      <c r="I103" s="10"/>
      <c r="J103" s="10"/>
      <c r="K103" s="10"/>
      <c r="L103" s="10"/>
    </row>
    <row r="104">
      <c r="A104" s="18"/>
      <c r="B104" s="18"/>
      <c r="C104" s="6" t="s">
        <v>1912</v>
      </c>
      <c r="D104" s="10"/>
      <c r="E104" s="10"/>
      <c r="F104" s="10"/>
      <c r="G104" s="10"/>
      <c r="H104" s="10"/>
      <c r="I104" s="10"/>
      <c r="J104" s="10"/>
      <c r="K104" s="10"/>
      <c r="L104" s="10"/>
    </row>
    <row r="105">
      <c r="A105" s="18"/>
      <c r="B105" s="18"/>
      <c r="C105" s="6" t="s">
        <v>1910</v>
      </c>
      <c r="D105" s="10"/>
      <c r="E105" s="10"/>
      <c r="F105" s="10"/>
      <c r="G105" s="10"/>
      <c r="H105" s="10"/>
      <c r="I105" s="10"/>
      <c r="J105" s="10"/>
      <c r="K105" s="10"/>
      <c r="L105" s="10"/>
    </row>
    <row r="106">
      <c r="A106" s="18"/>
      <c r="B106" s="18"/>
      <c r="C106" s="6" t="s">
        <v>1916</v>
      </c>
      <c r="D106" s="10"/>
      <c r="E106" s="10"/>
      <c r="F106" s="10"/>
      <c r="G106" s="10"/>
      <c r="H106" s="10"/>
      <c r="I106" s="10"/>
      <c r="J106" s="10"/>
      <c r="K106" s="10"/>
      <c r="L106" s="10"/>
    </row>
    <row r="107">
      <c r="A107" s="18"/>
      <c r="B107" s="18"/>
      <c r="C107" s="6" t="s">
        <v>1921</v>
      </c>
      <c r="D107" s="10"/>
      <c r="E107" s="10"/>
      <c r="F107" s="10"/>
      <c r="G107" s="10"/>
      <c r="H107" s="10"/>
      <c r="I107" s="10"/>
      <c r="J107" s="10"/>
      <c r="K107" s="10"/>
      <c r="L107" s="10"/>
    </row>
    <row r="108">
      <c r="A108" s="18"/>
      <c r="B108" s="18"/>
      <c r="C108" s="6" t="s">
        <v>1926</v>
      </c>
      <c r="D108" s="10"/>
      <c r="E108" s="10"/>
      <c r="F108" s="10"/>
      <c r="G108" s="10"/>
      <c r="H108" s="10"/>
      <c r="I108" s="10"/>
      <c r="J108" s="10"/>
      <c r="K108" s="10"/>
      <c r="L108" s="10"/>
    </row>
    <row r="109">
      <c r="A109" s="18"/>
      <c r="B109" s="18"/>
      <c r="C109" s="6" t="s">
        <v>1931</v>
      </c>
      <c r="D109" s="10"/>
      <c r="E109" s="10"/>
      <c r="F109" s="10"/>
      <c r="G109" s="10"/>
      <c r="H109" s="10"/>
      <c r="I109" s="10"/>
      <c r="J109" s="10"/>
      <c r="K109" s="10"/>
      <c r="L109" s="10"/>
    </row>
    <row r="110">
      <c r="A110" s="18"/>
      <c r="B110" s="18"/>
      <c r="C110" s="6" t="s">
        <v>1936</v>
      </c>
      <c r="D110" s="10"/>
      <c r="E110" s="10"/>
      <c r="F110" s="10"/>
      <c r="G110" s="10"/>
      <c r="H110" s="10"/>
      <c r="I110" s="10"/>
      <c r="J110" s="10"/>
      <c r="K110" s="10"/>
      <c r="L110" s="10"/>
    </row>
    <row r="111">
      <c r="A111" s="18"/>
      <c r="B111" s="18"/>
      <c r="C111" s="6" t="s">
        <v>1941</v>
      </c>
      <c r="D111" s="10"/>
      <c r="E111" s="10"/>
      <c r="F111" s="10"/>
      <c r="G111" s="10"/>
      <c r="H111" s="10"/>
      <c r="I111" s="10"/>
      <c r="J111" s="10"/>
      <c r="K111" s="10"/>
      <c r="L111" s="10"/>
    </row>
    <row r="112">
      <c r="A112" s="18"/>
      <c r="B112" s="18"/>
      <c r="C112" s="6" t="s">
        <v>1946</v>
      </c>
      <c r="D112" s="10"/>
      <c r="E112" s="10"/>
      <c r="F112" s="10"/>
      <c r="G112" s="10"/>
      <c r="H112" s="10"/>
      <c r="I112" s="10"/>
      <c r="J112" s="10"/>
      <c r="K112" s="10"/>
      <c r="L112" s="10"/>
    </row>
    <row r="113">
      <c r="A113" s="18"/>
      <c r="B113" s="18"/>
      <c r="C113" s="6" t="s">
        <v>1951</v>
      </c>
      <c r="D113" s="10"/>
      <c r="E113" s="10"/>
      <c r="F113" s="10"/>
      <c r="G113" s="10"/>
      <c r="H113" s="10"/>
      <c r="I113" s="10"/>
      <c r="J113" s="10"/>
      <c r="K113" s="10"/>
      <c r="L113" s="10"/>
    </row>
    <row r="114">
      <c r="A114" s="18"/>
      <c r="B114" s="18"/>
      <c r="C114" s="6" t="s">
        <v>1956</v>
      </c>
      <c r="D114" s="10"/>
      <c r="E114" s="10"/>
      <c r="F114" s="10"/>
      <c r="G114" s="10"/>
      <c r="H114" s="10"/>
      <c r="I114" s="10"/>
      <c r="J114" s="10"/>
      <c r="K114" s="10"/>
      <c r="L114" s="10"/>
    </row>
    <row r="115">
      <c r="A115" s="18"/>
      <c r="B115" s="18"/>
      <c r="C115" s="6" t="s">
        <v>3394</v>
      </c>
      <c r="D115" s="19"/>
      <c r="E115" s="19"/>
      <c r="F115" s="19"/>
      <c r="G115" s="19"/>
      <c r="H115" s="19"/>
      <c r="I115" s="19"/>
      <c r="J115" s="19"/>
      <c r="K115" s="19"/>
      <c r="L115" s="19"/>
    </row>
    <row r="117">
      <c r="A117" s="3" t="s">
        <v>6094</v>
      </c>
      <c r="B117" s="0" t="s">
        <v>3375</v>
      </c>
    </row>
    <row r="118">
      <c r="A118" s="3" t="s">
        <v>6121</v>
      </c>
      <c r="B118" s="0" t="s">
        <v>1227</v>
      </c>
    </row>
    <row r="119">
      <c r="A119" s="3" t="s">
        <v>3362</v>
      </c>
      <c r="B119" s="0" t="s">
        <v>3363</v>
      </c>
    </row>
    <row r="120">
      <c r="A120" s="11" t="s">
        <v>1109</v>
      </c>
      <c r="B120" s="12" t="s">
        <v>1109</v>
      </c>
      <c r="C120" s="13" t="s">
        <v>1109</v>
      </c>
      <c r="D120" s="6" t="s">
        <v>5508</v>
      </c>
      <c r="E120" s="6" t="s">
        <v>5509</v>
      </c>
      <c r="F120" s="17" t="s">
        <v>5509</v>
      </c>
      <c r="G120" s="17" t="s">
        <v>5509</v>
      </c>
      <c r="H120" s="17" t="s">
        <v>5509</v>
      </c>
      <c r="I120" s="6" t="s">
        <v>5204</v>
      </c>
      <c r="J120" s="6" t="s">
        <v>5205</v>
      </c>
      <c r="K120" s="6" t="s">
        <v>5206</v>
      </c>
      <c r="L120" s="6" t="s">
        <v>5207</v>
      </c>
    </row>
    <row r="121">
      <c r="A121" s="20" t="s">
        <v>1109</v>
      </c>
      <c r="B121" s="22" t="s">
        <v>1109</v>
      </c>
      <c r="C121" s="21" t="s">
        <v>1109</v>
      </c>
      <c r="D121" s="9"/>
      <c r="E121" s="6" t="s">
        <v>5456</v>
      </c>
      <c r="F121" s="6" t="s">
        <v>5457</v>
      </c>
      <c r="G121" s="6" t="s">
        <v>5458</v>
      </c>
      <c r="H121" s="6" t="s">
        <v>5459</v>
      </c>
      <c r="I121" s="9"/>
      <c r="J121" s="9"/>
      <c r="K121" s="9"/>
      <c r="L121" s="9"/>
    </row>
    <row r="122">
      <c r="A122" s="14" t="s">
        <v>1109</v>
      </c>
      <c r="B122" s="15" t="s">
        <v>1109</v>
      </c>
      <c r="C122" s="16" t="s">
        <v>1109</v>
      </c>
      <c r="D122" s="8" t="s">
        <v>4396</v>
      </c>
      <c r="E122" s="8" t="s">
        <v>4397</v>
      </c>
      <c r="F122" s="8" t="s">
        <v>4398</v>
      </c>
      <c r="G122" s="8" t="s">
        <v>4400</v>
      </c>
      <c r="H122" s="8" t="s">
        <v>4401</v>
      </c>
      <c r="I122" s="8" t="s">
        <v>4402</v>
      </c>
      <c r="J122" s="8" t="s">
        <v>5510</v>
      </c>
      <c r="K122" s="8" t="s">
        <v>5511</v>
      </c>
      <c r="L122" s="8" t="s">
        <v>4403</v>
      </c>
    </row>
    <row r="123">
      <c r="A123" s="9"/>
      <c r="B123" s="9"/>
      <c r="C123" s="6" t="s">
        <v>5587</v>
      </c>
      <c r="D123" s="9"/>
      <c r="E123" s="9"/>
      <c r="F123" s="9"/>
      <c r="G123" s="9"/>
      <c r="H123" s="9"/>
      <c r="I123" s="9"/>
      <c r="J123" s="9"/>
      <c r="K123" s="9"/>
      <c r="L123" s="9"/>
    </row>
    <row r="124">
      <c r="A124" s="6" t="s">
        <v>5512</v>
      </c>
      <c r="B124" s="6" t="s">
        <v>5588</v>
      </c>
      <c r="C124" s="6" t="s">
        <v>1124</v>
      </c>
      <c r="D124" s="19"/>
      <c r="E124" s="19"/>
      <c r="F124" s="19"/>
      <c r="G124" s="19"/>
      <c r="H124" s="19"/>
      <c r="I124" s="19"/>
      <c r="J124" s="19"/>
      <c r="K124" s="19"/>
      <c r="L124" s="19"/>
    </row>
    <row r="125">
      <c r="A125" s="18"/>
      <c r="B125" s="18"/>
      <c r="C125" s="6" t="s">
        <v>1241</v>
      </c>
      <c r="D125" s="19"/>
      <c r="E125" s="19"/>
      <c r="F125" s="19"/>
      <c r="G125" s="19"/>
      <c r="H125" s="19"/>
      <c r="I125" s="19"/>
      <c r="J125" s="19"/>
      <c r="K125" s="19"/>
      <c r="L125" s="19"/>
    </row>
    <row r="126">
      <c r="A126" s="18"/>
      <c r="B126" s="18"/>
      <c r="C126" s="6" t="s">
        <v>1403</v>
      </c>
      <c r="D126" s="19"/>
      <c r="E126" s="19"/>
      <c r="F126" s="19"/>
      <c r="G126" s="19"/>
      <c r="H126" s="19"/>
      <c r="I126" s="19"/>
      <c r="J126" s="19"/>
      <c r="K126" s="19"/>
      <c r="L126" s="19"/>
    </row>
    <row r="127">
      <c r="A127" s="18"/>
      <c r="B127" s="18"/>
      <c r="C127" s="6" t="s">
        <v>1479</v>
      </c>
      <c r="D127" s="19"/>
      <c r="E127" s="19"/>
      <c r="F127" s="19"/>
      <c r="G127" s="19"/>
      <c r="H127" s="19"/>
      <c r="I127" s="19"/>
      <c r="J127" s="19"/>
      <c r="K127" s="19"/>
      <c r="L127" s="19"/>
    </row>
    <row r="128">
      <c r="A128" s="18"/>
      <c r="B128" s="18"/>
      <c r="C128" s="6" t="s">
        <v>1538</v>
      </c>
      <c r="D128" s="19"/>
      <c r="E128" s="19"/>
      <c r="F128" s="19"/>
      <c r="G128" s="19"/>
      <c r="H128" s="19"/>
      <c r="I128" s="19"/>
      <c r="J128" s="19"/>
      <c r="K128" s="19"/>
      <c r="L128" s="19"/>
    </row>
    <row r="129">
      <c r="A129" s="18"/>
      <c r="B129" s="18"/>
      <c r="C129" s="6" t="s">
        <v>1580</v>
      </c>
      <c r="D129" s="19"/>
      <c r="E129" s="19"/>
      <c r="F129" s="19"/>
      <c r="G129" s="19"/>
      <c r="H129" s="19"/>
      <c r="I129" s="19"/>
      <c r="J129" s="19"/>
      <c r="K129" s="19"/>
      <c r="L129" s="19"/>
    </row>
    <row r="130">
      <c r="A130" s="18"/>
      <c r="B130" s="18"/>
      <c r="C130" s="6" t="s">
        <v>1614</v>
      </c>
      <c r="D130" s="19"/>
      <c r="E130" s="19"/>
      <c r="F130" s="19"/>
      <c r="G130" s="19"/>
      <c r="H130" s="19"/>
      <c r="I130" s="19"/>
      <c r="J130" s="19"/>
      <c r="K130" s="19"/>
      <c r="L130" s="19"/>
    </row>
    <row r="131">
      <c r="A131" s="18"/>
      <c r="B131" s="18"/>
      <c r="C131" s="6" t="s">
        <v>1641</v>
      </c>
      <c r="D131" s="19"/>
      <c r="E131" s="19"/>
      <c r="F131" s="19"/>
      <c r="G131" s="19"/>
      <c r="H131" s="19"/>
      <c r="I131" s="19"/>
      <c r="J131" s="19"/>
      <c r="K131" s="19"/>
      <c r="L131" s="19"/>
    </row>
    <row r="132">
      <c r="A132" s="18"/>
      <c r="B132" s="18"/>
      <c r="C132" s="6" t="s">
        <v>1642</v>
      </c>
      <c r="D132" s="19"/>
      <c r="E132" s="19"/>
      <c r="F132" s="19"/>
      <c r="G132" s="19"/>
      <c r="H132" s="19"/>
      <c r="I132" s="19"/>
      <c r="J132" s="19"/>
      <c r="K132" s="19"/>
      <c r="L132" s="19"/>
    </row>
    <row r="133">
      <c r="A133" s="18"/>
      <c r="B133" s="18"/>
      <c r="C133" s="6" t="s">
        <v>1664</v>
      </c>
      <c r="D133" s="19"/>
      <c r="E133" s="19"/>
      <c r="F133" s="19"/>
      <c r="G133" s="19"/>
      <c r="H133" s="19"/>
      <c r="I133" s="19"/>
      <c r="J133" s="19"/>
      <c r="K133" s="19"/>
      <c r="L133" s="19"/>
    </row>
    <row r="134">
      <c r="A134" s="18"/>
      <c r="B134" s="18"/>
      <c r="C134" s="6" t="s">
        <v>1683</v>
      </c>
      <c r="D134" s="19"/>
      <c r="E134" s="19"/>
      <c r="F134" s="19"/>
      <c r="G134" s="19"/>
      <c r="H134" s="19"/>
      <c r="I134" s="19"/>
      <c r="J134" s="19"/>
      <c r="K134" s="19"/>
      <c r="L134" s="19"/>
    </row>
    <row r="135">
      <c r="A135" s="18"/>
      <c r="B135" s="18"/>
      <c r="C135" s="6" t="s">
        <v>1702</v>
      </c>
      <c r="D135" s="19"/>
      <c r="E135" s="19"/>
      <c r="F135" s="19"/>
      <c r="G135" s="19"/>
      <c r="H135" s="19"/>
      <c r="I135" s="19"/>
      <c r="J135" s="19"/>
      <c r="K135" s="19"/>
      <c r="L135" s="19"/>
    </row>
    <row r="136">
      <c r="A136" s="18"/>
      <c r="B136" s="18"/>
      <c r="C136" s="6" t="s">
        <v>1717</v>
      </c>
      <c r="D136" s="19"/>
      <c r="E136" s="19"/>
      <c r="F136" s="19"/>
      <c r="G136" s="19"/>
      <c r="H136" s="19"/>
      <c r="I136" s="19"/>
      <c r="J136" s="19"/>
      <c r="K136" s="19"/>
      <c r="L136" s="19"/>
    </row>
    <row r="137">
      <c r="A137" s="18"/>
      <c r="B137" s="18"/>
      <c r="C137" s="6" t="s">
        <v>1729</v>
      </c>
      <c r="D137" s="19"/>
      <c r="E137" s="19"/>
      <c r="F137" s="19"/>
      <c r="G137" s="19"/>
      <c r="H137" s="19"/>
      <c r="I137" s="19"/>
      <c r="J137" s="19"/>
      <c r="K137" s="19"/>
      <c r="L137" s="19"/>
    </row>
    <row r="138">
      <c r="A138" s="18"/>
      <c r="B138" s="18"/>
      <c r="C138" s="6" t="s">
        <v>1753</v>
      </c>
      <c r="D138" s="19"/>
      <c r="E138" s="19"/>
      <c r="F138" s="19"/>
      <c r="G138" s="19"/>
      <c r="H138" s="19"/>
      <c r="I138" s="19"/>
      <c r="J138" s="19"/>
      <c r="K138" s="19"/>
      <c r="L138" s="19"/>
    </row>
    <row r="139">
      <c r="A139" s="18"/>
      <c r="B139" s="18"/>
      <c r="C139" s="6" t="s">
        <v>1764</v>
      </c>
      <c r="D139" s="19"/>
      <c r="E139" s="19"/>
      <c r="F139" s="19"/>
      <c r="G139" s="19"/>
      <c r="H139" s="19"/>
      <c r="I139" s="19"/>
      <c r="J139" s="19"/>
      <c r="K139" s="19"/>
      <c r="L139" s="19"/>
    </row>
    <row r="140">
      <c r="A140" s="18"/>
      <c r="B140" s="18"/>
      <c r="C140" s="6" t="s">
        <v>1774</v>
      </c>
      <c r="D140" s="19"/>
      <c r="E140" s="19"/>
      <c r="F140" s="19"/>
      <c r="G140" s="19"/>
      <c r="H140" s="19"/>
      <c r="I140" s="19"/>
      <c r="J140" s="19"/>
      <c r="K140" s="19"/>
      <c r="L140" s="19"/>
    </row>
    <row r="141">
      <c r="A141" s="18"/>
      <c r="B141" s="18"/>
      <c r="C141" s="6" t="s">
        <v>1783</v>
      </c>
      <c r="D141" s="19"/>
      <c r="E141" s="19"/>
      <c r="F141" s="19"/>
      <c r="G141" s="19"/>
      <c r="H141" s="19"/>
      <c r="I141" s="19"/>
      <c r="J141" s="19"/>
      <c r="K141" s="19"/>
      <c r="L141" s="19"/>
    </row>
    <row r="142">
      <c r="A142" s="18"/>
      <c r="B142" s="18"/>
      <c r="C142" s="6" t="s">
        <v>1791</v>
      </c>
      <c r="D142" s="19"/>
      <c r="E142" s="19"/>
      <c r="F142" s="19"/>
      <c r="G142" s="19"/>
      <c r="H142" s="19"/>
      <c r="I142" s="19"/>
      <c r="J142" s="19"/>
      <c r="K142" s="19"/>
      <c r="L142" s="19"/>
    </row>
    <row r="143">
      <c r="A143" s="18"/>
      <c r="B143" s="18"/>
      <c r="C143" s="6" t="s">
        <v>1798</v>
      </c>
      <c r="D143" s="19"/>
      <c r="E143" s="19"/>
      <c r="F143" s="19"/>
      <c r="G143" s="19"/>
      <c r="H143" s="19"/>
      <c r="I143" s="19"/>
      <c r="J143" s="19"/>
      <c r="K143" s="19"/>
      <c r="L143" s="19"/>
    </row>
    <row r="144">
      <c r="A144" s="18"/>
      <c r="B144" s="18"/>
      <c r="C144" s="6" t="s">
        <v>1808</v>
      </c>
      <c r="D144" s="19"/>
      <c r="E144" s="19"/>
      <c r="F144" s="19"/>
      <c r="G144" s="19"/>
      <c r="H144" s="19"/>
      <c r="I144" s="19"/>
      <c r="J144" s="19"/>
      <c r="K144" s="19"/>
      <c r="L144" s="19"/>
    </row>
    <row r="145">
      <c r="A145" s="18"/>
      <c r="B145" s="18"/>
      <c r="C145" s="6" t="s">
        <v>1815</v>
      </c>
      <c r="D145" s="19"/>
      <c r="E145" s="19"/>
      <c r="F145" s="19"/>
      <c r="G145" s="19"/>
      <c r="H145" s="19"/>
      <c r="I145" s="19"/>
      <c r="J145" s="19"/>
      <c r="K145" s="19"/>
      <c r="L145" s="19"/>
    </row>
    <row r="146">
      <c r="A146" s="18"/>
      <c r="B146" s="18"/>
      <c r="C146" s="6" t="s">
        <v>1822</v>
      </c>
      <c r="D146" s="19"/>
      <c r="E146" s="19"/>
      <c r="F146" s="19"/>
      <c r="G146" s="19"/>
      <c r="H146" s="19"/>
      <c r="I146" s="19"/>
      <c r="J146" s="19"/>
      <c r="K146" s="19"/>
      <c r="L146" s="19"/>
    </row>
    <row r="147">
      <c r="A147" s="18"/>
      <c r="B147" s="18"/>
      <c r="C147" s="6" t="s">
        <v>1826</v>
      </c>
      <c r="D147" s="19"/>
      <c r="E147" s="19"/>
      <c r="F147" s="19"/>
      <c r="G147" s="19"/>
      <c r="H147" s="19"/>
      <c r="I147" s="19"/>
      <c r="J147" s="19"/>
      <c r="K147" s="19"/>
      <c r="L147" s="19"/>
    </row>
    <row r="148">
      <c r="A148" s="18"/>
      <c r="B148" s="18"/>
      <c r="C148" s="6" t="s">
        <v>1833</v>
      </c>
      <c r="D148" s="19"/>
      <c r="E148" s="19"/>
      <c r="F148" s="19"/>
      <c r="G148" s="19"/>
      <c r="H148" s="19"/>
      <c r="I148" s="19"/>
      <c r="J148" s="19"/>
      <c r="K148" s="19"/>
      <c r="L148" s="19"/>
    </row>
    <row r="149">
      <c r="A149" s="18"/>
      <c r="B149" s="18"/>
      <c r="C149" s="6" t="s">
        <v>1839</v>
      </c>
      <c r="D149" s="19"/>
      <c r="E149" s="19"/>
      <c r="F149" s="19"/>
      <c r="G149" s="19"/>
      <c r="H149" s="19"/>
      <c r="I149" s="19"/>
      <c r="J149" s="19"/>
      <c r="K149" s="19"/>
      <c r="L149" s="19"/>
    </row>
    <row r="150">
      <c r="A150" s="18"/>
      <c r="B150" s="18"/>
      <c r="C150" s="6" t="s">
        <v>1845</v>
      </c>
      <c r="D150" s="19"/>
      <c r="E150" s="19"/>
      <c r="F150" s="19"/>
      <c r="G150" s="19"/>
      <c r="H150" s="19"/>
      <c r="I150" s="19"/>
      <c r="J150" s="19"/>
      <c r="K150" s="19"/>
      <c r="L150" s="19"/>
    </row>
    <row r="151">
      <c r="A151" s="18"/>
      <c r="B151" s="18"/>
      <c r="C151" s="6" t="s">
        <v>1851</v>
      </c>
      <c r="D151" s="19"/>
      <c r="E151" s="19"/>
      <c r="F151" s="19"/>
      <c r="G151" s="19"/>
      <c r="H151" s="19"/>
      <c r="I151" s="19"/>
      <c r="J151" s="19"/>
      <c r="K151" s="19"/>
      <c r="L151" s="19"/>
    </row>
    <row r="152">
      <c r="A152" s="18"/>
      <c r="B152" s="18"/>
      <c r="C152" s="6" t="s">
        <v>1857</v>
      </c>
      <c r="D152" s="19"/>
      <c r="E152" s="19"/>
      <c r="F152" s="19"/>
      <c r="G152" s="19"/>
      <c r="H152" s="19"/>
      <c r="I152" s="19"/>
      <c r="J152" s="19"/>
      <c r="K152" s="19"/>
      <c r="L152" s="19"/>
    </row>
    <row r="153">
      <c r="A153" s="18"/>
      <c r="B153" s="18"/>
      <c r="C153" s="6" t="s">
        <v>1863</v>
      </c>
      <c r="D153" s="19"/>
      <c r="E153" s="19"/>
      <c r="F153" s="19"/>
      <c r="G153" s="19"/>
      <c r="H153" s="19"/>
      <c r="I153" s="19"/>
      <c r="J153" s="19"/>
      <c r="K153" s="19"/>
      <c r="L153" s="19"/>
    </row>
    <row r="154">
      <c r="A154" s="18"/>
      <c r="B154" s="18"/>
      <c r="C154" s="6" t="s">
        <v>1871</v>
      </c>
      <c r="D154" s="19"/>
      <c r="E154" s="19"/>
      <c r="F154" s="19"/>
      <c r="G154" s="19"/>
      <c r="H154" s="19"/>
      <c r="I154" s="19"/>
      <c r="J154" s="19"/>
      <c r="K154" s="19"/>
      <c r="L154" s="19"/>
    </row>
    <row r="155">
      <c r="A155" s="18"/>
      <c r="B155" s="18"/>
      <c r="C155" s="6" t="s">
        <v>1869</v>
      </c>
      <c r="D155" s="19"/>
      <c r="E155" s="19"/>
      <c r="F155" s="19"/>
      <c r="G155" s="19"/>
      <c r="H155" s="19"/>
      <c r="I155" s="19"/>
      <c r="J155" s="19"/>
      <c r="K155" s="19"/>
      <c r="L155" s="19"/>
    </row>
    <row r="156">
      <c r="A156" s="18"/>
      <c r="B156" s="18"/>
      <c r="C156" s="6" t="s">
        <v>1879</v>
      </c>
      <c r="D156" s="19"/>
      <c r="E156" s="19"/>
      <c r="F156" s="19"/>
      <c r="G156" s="19"/>
      <c r="H156" s="19"/>
      <c r="I156" s="19"/>
      <c r="J156" s="19"/>
      <c r="K156" s="19"/>
      <c r="L156" s="19"/>
    </row>
    <row r="157">
      <c r="A157" s="18"/>
      <c r="B157" s="18"/>
      <c r="C157" s="6" t="s">
        <v>1884</v>
      </c>
      <c r="D157" s="19"/>
      <c r="E157" s="19"/>
      <c r="F157" s="19"/>
      <c r="G157" s="19"/>
      <c r="H157" s="19"/>
      <c r="I157" s="19"/>
      <c r="J157" s="19"/>
      <c r="K157" s="19"/>
      <c r="L157" s="19"/>
    </row>
    <row r="158">
      <c r="A158" s="18"/>
      <c r="B158" s="18"/>
      <c r="C158" s="6" t="s">
        <v>1889</v>
      </c>
      <c r="D158" s="19"/>
      <c r="E158" s="19"/>
      <c r="F158" s="19"/>
      <c r="G158" s="19"/>
      <c r="H158" s="19"/>
      <c r="I158" s="19"/>
      <c r="J158" s="19"/>
      <c r="K158" s="19"/>
      <c r="L158" s="19"/>
    </row>
    <row r="159">
      <c r="A159" s="18"/>
      <c r="B159" s="18"/>
      <c r="C159" s="6" t="s">
        <v>1894</v>
      </c>
      <c r="D159" s="19"/>
      <c r="E159" s="19"/>
      <c r="F159" s="19"/>
      <c r="G159" s="19"/>
      <c r="H159" s="19"/>
      <c r="I159" s="19"/>
      <c r="J159" s="19"/>
      <c r="K159" s="19"/>
      <c r="L159" s="19"/>
    </row>
    <row r="160">
      <c r="A160" s="18"/>
      <c r="B160" s="18"/>
      <c r="C160" s="6" t="s">
        <v>1899</v>
      </c>
      <c r="D160" s="19"/>
      <c r="E160" s="19"/>
      <c r="F160" s="19"/>
      <c r="G160" s="19"/>
      <c r="H160" s="19"/>
      <c r="I160" s="19"/>
      <c r="J160" s="19"/>
      <c r="K160" s="19"/>
      <c r="L160" s="19"/>
    </row>
    <row r="161">
      <c r="A161" s="18"/>
      <c r="B161" s="18"/>
      <c r="C161" s="6" t="s">
        <v>1905</v>
      </c>
      <c r="D161" s="19"/>
      <c r="E161" s="19"/>
      <c r="F161" s="19"/>
      <c r="G161" s="19"/>
      <c r="H161" s="19"/>
      <c r="I161" s="19"/>
      <c r="J161" s="19"/>
      <c r="K161" s="19"/>
      <c r="L161" s="19"/>
    </row>
    <row r="162">
      <c r="A162" s="18"/>
      <c r="B162" s="18"/>
      <c r="C162" s="6" t="s">
        <v>1912</v>
      </c>
      <c r="D162" s="19"/>
      <c r="E162" s="19"/>
      <c r="F162" s="19"/>
      <c r="G162" s="19"/>
      <c r="H162" s="19"/>
      <c r="I162" s="19"/>
      <c r="J162" s="19"/>
      <c r="K162" s="19"/>
      <c r="L162" s="19"/>
    </row>
    <row r="163">
      <c r="A163" s="18"/>
      <c r="B163" s="18"/>
      <c r="C163" s="6" t="s">
        <v>1910</v>
      </c>
      <c r="D163" s="19"/>
      <c r="E163" s="19"/>
      <c r="F163" s="19"/>
      <c r="G163" s="19"/>
      <c r="H163" s="19"/>
      <c r="I163" s="19"/>
      <c r="J163" s="19"/>
      <c r="K163" s="19"/>
      <c r="L163" s="19"/>
    </row>
    <row r="164">
      <c r="A164" s="18"/>
      <c r="B164" s="18"/>
      <c r="C164" s="6" t="s">
        <v>1916</v>
      </c>
      <c r="D164" s="19"/>
      <c r="E164" s="19"/>
      <c r="F164" s="19"/>
      <c r="G164" s="19"/>
      <c r="H164" s="19"/>
      <c r="I164" s="19"/>
      <c r="J164" s="19"/>
      <c r="K164" s="19"/>
      <c r="L164" s="19"/>
    </row>
    <row r="165">
      <c r="A165" s="18"/>
      <c r="B165" s="18"/>
      <c r="C165" s="6" t="s">
        <v>1921</v>
      </c>
      <c r="D165" s="19"/>
      <c r="E165" s="19"/>
      <c r="F165" s="19"/>
      <c r="G165" s="19"/>
      <c r="H165" s="19"/>
      <c r="I165" s="19"/>
      <c r="J165" s="19"/>
      <c r="K165" s="19"/>
      <c r="L165" s="19"/>
    </row>
    <row r="166">
      <c r="A166" s="18"/>
      <c r="B166" s="18"/>
      <c r="C166" s="6" t="s">
        <v>1926</v>
      </c>
      <c r="D166" s="19"/>
      <c r="E166" s="19"/>
      <c r="F166" s="19"/>
      <c r="G166" s="19"/>
      <c r="H166" s="19"/>
      <c r="I166" s="19"/>
      <c r="J166" s="19"/>
      <c r="K166" s="19"/>
      <c r="L166" s="19"/>
    </row>
    <row r="167">
      <c r="A167" s="18"/>
      <c r="B167" s="18"/>
      <c r="C167" s="6" t="s">
        <v>1931</v>
      </c>
      <c r="D167" s="19"/>
      <c r="E167" s="19"/>
      <c r="F167" s="19"/>
      <c r="G167" s="19"/>
      <c r="H167" s="19"/>
      <c r="I167" s="19"/>
      <c r="J167" s="19"/>
      <c r="K167" s="19"/>
      <c r="L167" s="19"/>
    </row>
    <row r="168">
      <c r="A168" s="18"/>
      <c r="B168" s="18"/>
      <c r="C168" s="6" t="s">
        <v>1936</v>
      </c>
      <c r="D168" s="19"/>
      <c r="E168" s="19"/>
      <c r="F168" s="19"/>
      <c r="G168" s="19"/>
      <c r="H168" s="19"/>
      <c r="I168" s="19"/>
      <c r="J168" s="19"/>
      <c r="K168" s="19"/>
      <c r="L168" s="19"/>
    </row>
    <row r="169">
      <c r="A169" s="18"/>
      <c r="B169" s="18"/>
      <c r="C169" s="6" t="s">
        <v>1941</v>
      </c>
      <c r="D169" s="19"/>
      <c r="E169" s="19"/>
      <c r="F169" s="19"/>
      <c r="G169" s="19"/>
      <c r="H169" s="19"/>
      <c r="I169" s="19"/>
      <c r="J169" s="19"/>
      <c r="K169" s="19"/>
      <c r="L169" s="19"/>
    </row>
    <row r="170">
      <c r="A170" s="18"/>
      <c r="B170" s="18"/>
      <c r="C170" s="6" t="s">
        <v>1946</v>
      </c>
      <c r="D170" s="19"/>
      <c r="E170" s="19"/>
      <c r="F170" s="19"/>
      <c r="G170" s="19"/>
      <c r="H170" s="19"/>
      <c r="I170" s="19"/>
      <c r="J170" s="19"/>
      <c r="K170" s="19"/>
      <c r="L170" s="19"/>
    </row>
    <row r="171">
      <c r="A171" s="18"/>
      <c r="B171" s="18"/>
      <c r="C171" s="6" t="s">
        <v>1951</v>
      </c>
      <c r="D171" s="19"/>
      <c r="E171" s="19"/>
      <c r="F171" s="19"/>
      <c r="G171" s="19"/>
      <c r="H171" s="19"/>
      <c r="I171" s="19"/>
      <c r="J171" s="19"/>
      <c r="K171" s="19"/>
      <c r="L171" s="19"/>
    </row>
    <row r="172">
      <c r="A172" s="18"/>
      <c r="B172" s="18"/>
      <c r="C172" s="6" t="s">
        <v>1956</v>
      </c>
      <c r="D172" s="19"/>
      <c r="E172" s="19"/>
      <c r="F172" s="19"/>
      <c r="G172" s="19"/>
      <c r="H172" s="19"/>
      <c r="I172" s="19"/>
      <c r="J172" s="19"/>
      <c r="K172" s="19"/>
      <c r="L172" s="19"/>
    </row>
    <row r="173">
      <c r="A173" s="18"/>
      <c r="B173" s="18"/>
      <c r="C173" s="6" t="s">
        <v>3394</v>
      </c>
      <c r="D173" s="19"/>
      <c r="E173" s="19"/>
      <c r="F173" s="19"/>
      <c r="G173" s="19"/>
      <c r="H173" s="19"/>
      <c r="I173" s="19"/>
      <c r="J173" s="19"/>
      <c r="K173" s="19"/>
      <c r="L173" s="19"/>
    </row>
  </sheetData>
  <mergeCells>
    <mergeCell ref="A4:C6"/>
    <mergeCell ref="E4:H4"/>
    <mergeCell ref="A62:C64"/>
    <mergeCell ref="E62:H62"/>
    <mergeCell ref="A120:C122"/>
    <mergeCell ref="E120:H120"/>
  </mergeCells>
  <dataValidations count="153">
    <dataValidation type="list" sqref="B2" showErrorMessage="1" errorStyle="warning">
      <formula1>'Enums'!LH1:LH3</formula1>
    </dataValidation>
    <dataValidation type="list" sqref="C8" showErrorMessage="1" errorStyle="warning">
      <formula1>'Enums'!JG1:JG223</formula1>
    </dataValidation>
    <dataValidation type="list" sqref="C9" showErrorMessage="1" errorStyle="warning">
      <formula1>'Enums'!JG1:JG223</formula1>
    </dataValidation>
    <dataValidation type="list" sqref="C10" showErrorMessage="1" errorStyle="warning">
      <formula1>'Enums'!JG1:JG223</formula1>
    </dataValidation>
    <dataValidation type="list" sqref="C11" showErrorMessage="1" errorStyle="warning">
      <formula1>'Enums'!JG1:JG223</formula1>
    </dataValidation>
    <dataValidation type="list" sqref="C12" showErrorMessage="1" errorStyle="warning">
      <formula1>'Enums'!JG1:JG223</formula1>
    </dataValidation>
    <dataValidation type="list" sqref="C13" showErrorMessage="1" errorStyle="warning">
      <formula1>'Enums'!JG1:JG223</formula1>
    </dataValidation>
    <dataValidation type="list" sqref="C14" showErrorMessage="1" errorStyle="warning">
      <formula1>'Enums'!JG1:JG223</formula1>
    </dataValidation>
    <dataValidation type="list" sqref="C15" showErrorMessage="1" errorStyle="warning">
      <formula1>'Enums'!JG1:JG223</formula1>
    </dataValidation>
    <dataValidation type="list" sqref="C16" showErrorMessage="1" errorStyle="warning">
      <formula1>'Enums'!JG1:JG223</formula1>
    </dataValidation>
    <dataValidation type="list" sqref="C17" showErrorMessage="1" errorStyle="warning">
      <formula1>'Enums'!JG1:JG223</formula1>
    </dataValidation>
    <dataValidation type="list" sqref="C18" showErrorMessage="1" errorStyle="warning">
      <formula1>'Enums'!JG1:JG223</formula1>
    </dataValidation>
    <dataValidation type="list" sqref="C19" showErrorMessage="1" errorStyle="warning">
      <formula1>'Enums'!JG1:JG223</formula1>
    </dataValidation>
    <dataValidation type="list" sqref="C20" showErrorMessage="1" errorStyle="warning">
      <formula1>'Enums'!JG1:JG223</formula1>
    </dataValidation>
    <dataValidation type="list" sqref="C21" showErrorMessage="1" errorStyle="warning">
      <formula1>'Enums'!JG1:JG223</formula1>
    </dataValidation>
    <dataValidation type="list" sqref="C22" showErrorMessage="1" errorStyle="warning">
      <formula1>'Enums'!JG1:JG223</formula1>
    </dataValidation>
    <dataValidation type="list" sqref="C23" showErrorMessage="1" errorStyle="warning">
      <formula1>'Enums'!JG1:JG223</formula1>
    </dataValidation>
    <dataValidation type="list" sqref="C24" showErrorMessage="1" errorStyle="warning">
      <formula1>'Enums'!JG1:JG223</formula1>
    </dataValidation>
    <dataValidation type="list" sqref="C25" showErrorMessage="1" errorStyle="warning">
      <formula1>'Enums'!JG1:JG223</formula1>
    </dataValidation>
    <dataValidation type="list" sqref="C26" showErrorMessage="1" errorStyle="warning">
      <formula1>'Enums'!JG1:JG223</formula1>
    </dataValidation>
    <dataValidation type="list" sqref="C27" showErrorMessage="1" errorStyle="warning">
      <formula1>'Enums'!JG1:JG223</formula1>
    </dataValidation>
    <dataValidation type="list" sqref="C28" showErrorMessage="1" errorStyle="warning">
      <formula1>'Enums'!JG1:JG223</formula1>
    </dataValidation>
    <dataValidation type="list" sqref="C29" showErrorMessage="1" errorStyle="warning">
      <formula1>'Enums'!JG1:JG223</formula1>
    </dataValidation>
    <dataValidation type="list" sqref="C30" showErrorMessage="1" errorStyle="warning">
      <formula1>'Enums'!JG1:JG223</formula1>
    </dataValidation>
    <dataValidation type="list" sqref="C31" showErrorMessage="1" errorStyle="warning">
      <formula1>'Enums'!JG1:JG223</formula1>
    </dataValidation>
    <dataValidation type="list" sqref="C32" showErrorMessage="1" errorStyle="warning">
      <formula1>'Enums'!JG1:JG223</formula1>
    </dataValidation>
    <dataValidation type="list" sqref="C33" showErrorMessage="1" errorStyle="warning">
      <formula1>'Enums'!JG1:JG223</formula1>
    </dataValidation>
    <dataValidation type="list" sqref="C34" showErrorMessage="1" errorStyle="warning">
      <formula1>'Enums'!JG1:JG223</formula1>
    </dataValidation>
    <dataValidation type="list" sqref="C35" showErrorMessage="1" errorStyle="warning">
      <formula1>'Enums'!JG1:JG223</formula1>
    </dataValidation>
    <dataValidation type="list" sqref="C36" showErrorMessage="1" errorStyle="warning">
      <formula1>'Enums'!JG1:JG223</formula1>
    </dataValidation>
    <dataValidation type="list" sqref="C37" showErrorMessage="1" errorStyle="warning">
      <formula1>'Enums'!JG1:JG223</formula1>
    </dataValidation>
    <dataValidation type="list" sqref="C38" showErrorMessage="1" errorStyle="warning">
      <formula1>'Enums'!JG1:JG223</formula1>
    </dataValidation>
    <dataValidation type="list" sqref="C39" showErrorMessage="1" errorStyle="warning">
      <formula1>'Enums'!JG1:JG223</formula1>
    </dataValidation>
    <dataValidation type="list" sqref="C40" showErrorMessage="1" errorStyle="warning">
      <formula1>'Enums'!JG1:JG223</formula1>
    </dataValidation>
    <dataValidation type="list" sqref="C41" showErrorMessage="1" errorStyle="warning">
      <formula1>'Enums'!JG1:JG223</formula1>
    </dataValidation>
    <dataValidation type="list" sqref="C42" showErrorMessage="1" errorStyle="warning">
      <formula1>'Enums'!JG1:JG223</formula1>
    </dataValidation>
    <dataValidation type="list" sqref="C43" showErrorMessage="1" errorStyle="warning">
      <formula1>'Enums'!JG1:JG223</formula1>
    </dataValidation>
    <dataValidation type="list" sqref="C44" showErrorMessage="1" errorStyle="warning">
      <formula1>'Enums'!JG1:JG223</formula1>
    </dataValidation>
    <dataValidation type="list" sqref="C45" showErrorMessage="1" errorStyle="warning">
      <formula1>'Enums'!JG1:JG223</formula1>
    </dataValidation>
    <dataValidation type="list" sqref="C46" showErrorMessage="1" errorStyle="warning">
      <formula1>'Enums'!JG1:JG223</formula1>
    </dataValidation>
    <dataValidation type="list" sqref="C47" showErrorMessage="1" errorStyle="warning">
      <formula1>'Enums'!JG1:JG223</formula1>
    </dataValidation>
    <dataValidation type="list" sqref="C48" showErrorMessage="1" errorStyle="warning">
      <formula1>'Enums'!JG1:JG223</formula1>
    </dataValidation>
    <dataValidation type="list" sqref="C49" showErrorMessage="1" errorStyle="warning">
      <formula1>'Enums'!JG1:JG223</formula1>
    </dataValidation>
    <dataValidation type="list" sqref="C50" showErrorMessage="1" errorStyle="warning">
      <formula1>'Enums'!JG1:JG223</formula1>
    </dataValidation>
    <dataValidation type="list" sqref="C51" showErrorMessage="1" errorStyle="warning">
      <formula1>'Enums'!JG1:JG223</formula1>
    </dataValidation>
    <dataValidation type="list" sqref="C52" showErrorMessage="1" errorStyle="warning">
      <formula1>'Enums'!JG1:JG223</formula1>
    </dataValidation>
    <dataValidation type="list" sqref="C53" showErrorMessage="1" errorStyle="warning">
      <formula1>'Enums'!JG1:JG223</formula1>
    </dataValidation>
    <dataValidation type="list" sqref="C54" showErrorMessage="1" errorStyle="warning">
      <formula1>'Enums'!JG1:JG223</formula1>
    </dataValidation>
    <dataValidation type="list" sqref="C55" showErrorMessage="1" errorStyle="warning">
      <formula1>'Enums'!JG1:JG223</formula1>
    </dataValidation>
    <dataValidation type="list" sqref="C56" showErrorMessage="1" errorStyle="warning">
      <formula1>'Enums'!JG1:JG223</formula1>
    </dataValidation>
    <dataValidation type="list" sqref="C57" showErrorMessage="1" errorStyle="warning">
      <formula1>'Enums'!JG1:JG223</formula1>
    </dataValidation>
    <dataValidation type="list" sqref="B60" showErrorMessage="1" errorStyle="warning">
      <formula1>'Enums'!LH1:LH3</formula1>
    </dataValidation>
    <dataValidation type="list" sqref="C66" showErrorMessage="1" errorStyle="warning">
      <formula1>'Enums'!JG1:JG223</formula1>
    </dataValidation>
    <dataValidation type="list" sqref="C67" showErrorMessage="1" errorStyle="warning">
      <formula1>'Enums'!JG1:JG223</formula1>
    </dataValidation>
    <dataValidation type="list" sqref="C68" showErrorMessage="1" errorStyle="warning">
      <formula1>'Enums'!JG1:JG223</formula1>
    </dataValidation>
    <dataValidation type="list" sqref="C69" showErrorMessage="1" errorStyle="warning">
      <formula1>'Enums'!JG1:JG223</formula1>
    </dataValidation>
    <dataValidation type="list" sqref="C70" showErrorMessage="1" errorStyle="warning">
      <formula1>'Enums'!JG1:JG223</formula1>
    </dataValidation>
    <dataValidation type="list" sqref="C71" showErrorMessage="1" errorStyle="warning">
      <formula1>'Enums'!JG1:JG223</formula1>
    </dataValidation>
    <dataValidation type="list" sqref="C72" showErrorMessage="1" errorStyle="warning">
      <formula1>'Enums'!JG1:JG223</formula1>
    </dataValidation>
    <dataValidation type="list" sqref="C73" showErrorMessage="1" errorStyle="warning">
      <formula1>'Enums'!JG1:JG223</formula1>
    </dataValidation>
    <dataValidation type="list" sqref="C74" showErrorMessage="1" errorStyle="warning">
      <formula1>'Enums'!JG1:JG223</formula1>
    </dataValidation>
    <dataValidation type="list" sqref="C75" showErrorMessage="1" errorStyle="warning">
      <formula1>'Enums'!JG1:JG223</formula1>
    </dataValidation>
    <dataValidation type="list" sqref="C76" showErrorMessage="1" errorStyle="warning">
      <formula1>'Enums'!JG1:JG223</formula1>
    </dataValidation>
    <dataValidation type="list" sqref="C77" showErrorMessage="1" errorStyle="warning">
      <formula1>'Enums'!JG1:JG223</formula1>
    </dataValidation>
    <dataValidation type="list" sqref="C78" showErrorMessage="1" errorStyle="warning">
      <formula1>'Enums'!JG1:JG223</formula1>
    </dataValidation>
    <dataValidation type="list" sqref="C79" showErrorMessage="1" errorStyle="warning">
      <formula1>'Enums'!JG1:JG223</formula1>
    </dataValidation>
    <dataValidation type="list" sqref="C80" showErrorMessage="1" errorStyle="warning">
      <formula1>'Enums'!JG1:JG223</formula1>
    </dataValidation>
    <dataValidation type="list" sqref="C81" showErrorMessage="1" errorStyle="warning">
      <formula1>'Enums'!JG1:JG223</formula1>
    </dataValidation>
    <dataValidation type="list" sqref="C82" showErrorMessage="1" errorStyle="warning">
      <formula1>'Enums'!JG1:JG223</formula1>
    </dataValidation>
    <dataValidation type="list" sqref="C83" showErrorMessage="1" errorStyle="warning">
      <formula1>'Enums'!JG1:JG223</formula1>
    </dataValidation>
    <dataValidation type="list" sqref="C84" showErrorMessage="1" errorStyle="warning">
      <formula1>'Enums'!JG1:JG223</formula1>
    </dataValidation>
    <dataValidation type="list" sqref="C85" showErrorMessage="1" errorStyle="warning">
      <formula1>'Enums'!JG1:JG223</formula1>
    </dataValidation>
    <dataValidation type="list" sqref="C86" showErrorMessage="1" errorStyle="warning">
      <formula1>'Enums'!JG1:JG223</formula1>
    </dataValidation>
    <dataValidation type="list" sqref="C87" showErrorMessage="1" errorStyle="warning">
      <formula1>'Enums'!JG1:JG223</formula1>
    </dataValidation>
    <dataValidation type="list" sqref="C88" showErrorMessage="1" errorStyle="warning">
      <formula1>'Enums'!JG1:JG223</formula1>
    </dataValidation>
    <dataValidation type="list" sqref="C89" showErrorMessage="1" errorStyle="warning">
      <formula1>'Enums'!JG1:JG223</formula1>
    </dataValidation>
    <dataValidation type="list" sqref="C90" showErrorMessage="1" errorStyle="warning">
      <formula1>'Enums'!JG1:JG223</formula1>
    </dataValidation>
    <dataValidation type="list" sqref="C91" showErrorMessage="1" errorStyle="warning">
      <formula1>'Enums'!JG1:JG223</formula1>
    </dataValidation>
    <dataValidation type="list" sqref="C92" showErrorMessage="1" errorStyle="warning">
      <formula1>'Enums'!JG1:JG223</formula1>
    </dataValidation>
    <dataValidation type="list" sqref="C93" showErrorMessage="1" errorStyle="warning">
      <formula1>'Enums'!JG1:JG223</formula1>
    </dataValidation>
    <dataValidation type="list" sqref="C94" showErrorMessage="1" errorStyle="warning">
      <formula1>'Enums'!JG1:JG223</formula1>
    </dataValidation>
    <dataValidation type="list" sqref="C95" showErrorMessage="1" errorStyle="warning">
      <formula1>'Enums'!JG1:JG223</formula1>
    </dataValidation>
    <dataValidation type="list" sqref="C96" showErrorMessage="1" errorStyle="warning">
      <formula1>'Enums'!JG1:JG223</formula1>
    </dataValidation>
    <dataValidation type="list" sqref="C97" showErrorMessage="1" errorStyle="warning">
      <formula1>'Enums'!JG1:JG223</formula1>
    </dataValidation>
    <dataValidation type="list" sqref="C98" showErrorMessage="1" errorStyle="warning">
      <formula1>'Enums'!JG1:JG223</formula1>
    </dataValidation>
    <dataValidation type="list" sqref="C99" showErrorMessage="1" errorStyle="warning">
      <formula1>'Enums'!JG1:JG223</formula1>
    </dataValidation>
    <dataValidation type="list" sqref="C100" showErrorMessage="1" errorStyle="warning">
      <formula1>'Enums'!JG1:JG223</formula1>
    </dataValidation>
    <dataValidation type="list" sqref="C101" showErrorMessage="1" errorStyle="warning">
      <formula1>'Enums'!JG1:JG223</formula1>
    </dataValidation>
    <dataValidation type="list" sqref="C102" showErrorMessage="1" errorStyle="warning">
      <formula1>'Enums'!JG1:JG223</formula1>
    </dataValidation>
    <dataValidation type="list" sqref="C103" showErrorMessage="1" errorStyle="warning">
      <formula1>'Enums'!JG1:JG223</formula1>
    </dataValidation>
    <dataValidation type="list" sqref="C104" showErrorMessage="1" errorStyle="warning">
      <formula1>'Enums'!JG1:JG223</formula1>
    </dataValidation>
    <dataValidation type="list" sqref="C105" showErrorMessage="1" errorStyle="warning">
      <formula1>'Enums'!JG1:JG223</formula1>
    </dataValidation>
    <dataValidation type="list" sqref="C106" showErrorMessage="1" errorStyle="warning">
      <formula1>'Enums'!JG1:JG223</formula1>
    </dataValidation>
    <dataValidation type="list" sqref="C107" showErrorMessage="1" errorStyle="warning">
      <formula1>'Enums'!JG1:JG223</formula1>
    </dataValidation>
    <dataValidation type="list" sqref="C108" showErrorMessage="1" errorStyle="warning">
      <formula1>'Enums'!JG1:JG223</formula1>
    </dataValidation>
    <dataValidation type="list" sqref="C109" showErrorMessage="1" errorStyle="warning">
      <formula1>'Enums'!JG1:JG223</formula1>
    </dataValidation>
    <dataValidation type="list" sqref="C110" showErrorMessage="1" errorStyle="warning">
      <formula1>'Enums'!JG1:JG223</formula1>
    </dataValidation>
    <dataValidation type="list" sqref="C111" showErrorMessage="1" errorStyle="warning">
      <formula1>'Enums'!JG1:JG223</formula1>
    </dataValidation>
    <dataValidation type="list" sqref="C112" showErrorMessage="1" errorStyle="warning">
      <formula1>'Enums'!JG1:JG223</formula1>
    </dataValidation>
    <dataValidation type="list" sqref="C113" showErrorMessage="1" errorStyle="warning">
      <formula1>'Enums'!JG1:JG223</formula1>
    </dataValidation>
    <dataValidation type="list" sqref="C114" showErrorMessage="1" errorStyle="warning">
      <formula1>'Enums'!JG1:JG223</formula1>
    </dataValidation>
    <dataValidation type="list" sqref="C115" showErrorMessage="1" errorStyle="warning">
      <formula1>'Enums'!JG1:JG223</formula1>
    </dataValidation>
    <dataValidation type="list" sqref="B118" showErrorMessage="1" errorStyle="warning">
      <formula1>'Enums'!LH1:LH3</formula1>
    </dataValidation>
    <dataValidation type="list" sqref="C124" showErrorMessage="1" errorStyle="warning">
      <formula1>'Enums'!JG1:JG223</formula1>
    </dataValidation>
    <dataValidation type="list" sqref="C125" showErrorMessage="1" errorStyle="warning">
      <formula1>'Enums'!JG1:JG223</formula1>
    </dataValidation>
    <dataValidation type="list" sqref="C126" showErrorMessage="1" errorStyle="warning">
      <formula1>'Enums'!JG1:JG223</formula1>
    </dataValidation>
    <dataValidation type="list" sqref="C127" showErrorMessage="1" errorStyle="warning">
      <formula1>'Enums'!JG1:JG223</formula1>
    </dataValidation>
    <dataValidation type="list" sqref="C128" showErrorMessage="1" errorStyle="warning">
      <formula1>'Enums'!JG1:JG223</formula1>
    </dataValidation>
    <dataValidation type="list" sqref="C129" showErrorMessage="1" errorStyle="warning">
      <formula1>'Enums'!JG1:JG223</formula1>
    </dataValidation>
    <dataValidation type="list" sqref="C130" showErrorMessage="1" errorStyle="warning">
      <formula1>'Enums'!JG1:JG223</formula1>
    </dataValidation>
    <dataValidation type="list" sqref="C131" showErrorMessage="1" errorStyle="warning">
      <formula1>'Enums'!JG1:JG223</formula1>
    </dataValidation>
    <dataValidation type="list" sqref="C132" showErrorMessage="1" errorStyle="warning">
      <formula1>'Enums'!JG1:JG223</formula1>
    </dataValidation>
    <dataValidation type="list" sqref="C133" showErrorMessage="1" errorStyle="warning">
      <formula1>'Enums'!JG1:JG223</formula1>
    </dataValidation>
    <dataValidation type="list" sqref="C134" showErrorMessage="1" errorStyle="warning">
      <formula1>'Enums'!JG1:JG223</formula1>
    </dataValidation>
    <dataValidation type="list" sqref="C135" showErrorMessage="1" errorStyle="warning">
      <formula1>'Enums'!JG1:JG223</formula1>
    </dataValidation>
    <dataValidation type="list" sqref="C136" showErrorMessage="1" errorStyle="warning">
      <formula1>'Enums'!JG1:JG223</formula1>
    </dataValidation>
    <dataValidation type="list" sqref="C137" showErrorMessage="1" errorStyle="warning">
      <formula1>'Enums'!JG1:JG223</formula1>
    </dataValidation>
    <dataValidation type="list" sqref="C138" showErrorMessage="1" errorStyle="warning">
      <formula1>'Enums'!JG1:JG223</formula1>
    </dataValidation>
    <dataValidation type="list" sqref="C139" showErrorMessage="1" errorStyle="warning">
      <formula1>'Enums'!JG1:JG223</formula1>
    </dataValidation>
    <dataValidation type="list" sqref="C140" showErrorMessage="1" errorStyle="warning">
      <formula1>'Enums'!JG1:JG223</formula1>
    </dataValidation>
    <dataValidation type="list" sqref="C141" showErrorMessage="1" errorStyle="warning">
      <formula1>'Enums'!JG1:JG223</formula1>
    </dataValidation>
    <dataValidation type="list" sqref="C142" showErrorMessage="1" errorStyle="warning">
      <formula1>'Enums'!JG1:JG223</formula1>
    </dataValidation>
    <dataValidation type="list" sqref="C143" showErrorMessage="1" errorStyle="warning">
      <formula1>'Enums'!JG1:JG223</formula1>
    </dataValidation>
    <dataValidation type="list" sqref="C144" showErrorMessage="1" errorStyle="warning">
      <formula1>'Enums'!JG1:JG223</formula1>
    </dataValidation>
    <dataValidation type="list" sqref="C145" showErrorMessage="1" errorStyle="warning">
      <formula1>'Enums'!JG1:JG223</formula1>
    </dataValidation>
    <dataValidation type="list" sqref="C146" showErrorMessage="1" errorStyle="warning">
      <formula1>'Enums'!JG1:JG223</formula1>
    </dataValidation>
    <dataValidation type="list" sqref="C147" showErrorMessage="1" errorStyle="warning">
      <formula1>'Enums'!JG1:JG223</formula1>
    </dataValidation>
    <dataValidation type="list" sqref="C148" showErrorMessage="1" errorStyle="warning">
      <formula1>'Enums'!JG1:JG223</formula1>
    </dataValidation>
    <dataValidation type="list" sqref="C149" showErrorMessage="1" errorStyle="warning">
      <formula1>'Enums'!JG1:JG223</formula1>
    </dataValidation>
    <dataValidation type="list" sqref="C150" showErrorMessage="1" errorStyle="warning">
      <formula1>'Enums'!JG1:JG223</formula1>
    </dataValidation>
    <dataValidation type="list" sqref="C151" showErrorMessage="1" errorStyle="warning">
      <formula1>'Enums'!JG1:JG223</formula1>
    </dataValidation>
    <dataValidation type="list" sqref="C152" showErrorMessage="1" errorStyle="warning">
      <formula1>'Enums'!JG1:JG223</formula1>
    </dataValidation>
    <dataValidation type="list" sqref="C153" showErrorMessage="1" errorStyle="warning">
      <formula1>'Enums'!JG1:JG223</formula1>
    </dataValidation>
    <dataValidation type="list" sqref="C154" showErrorMessage="1" errorStyle="warning">
      <formula1>'Enums'!JG1:JG223</formula1>
    </dataValidation>
    <dataValidation type="list" sqref="C155" showErrorMessage="1" errorStyle="warning">
      <formula1>'Enums'!JG1:JG223</formula1>
    </dataValidation>
    <dataValidation type="list" sqref="C156" showErrorMessage="1" errorStyle="warning">
      <formula1>'Enums'!JG1:JG223</formula1>
    </dataValidation>
    <dataValidation type="list" sqref="C157" showErrorMessage="1" errorStyle="warning">
      <formula1>'Enums'!JG1:JG223</formula1>
    </dataValidation>
    <dataValidation type="list" sqref="C158" showErrorMessage="1" errorStyle="warning">
      <formula1>'Enums'!JG1:JG223</formula1>
    </dataValidation>
    <dataValidation type="list" sqref="C159" showErrorMessage="1" errorStyle="warning">
      <formula1>'Enums'!JG1:JG223</formula1>
    </dataValidation>
    <dataValidation type="list" sqref="C160" showErrorMessage="1" errorStyle="warning">
      <formula1>'Enums'!JG1:JG223</formula1>
    </dataValidation>
    <dataValidation type="list" sqref="C161" showErrorMessage="1" errorStyle="warning">
      <formula1>'Enums'!JG1:JG223</formula1>
    </dataValidation>
    <dataValidation type="list" sqref="C162" showErrorMessage="1" errorStyle="warning">
      <formula1>'Enums'!JG1:JG223</formula1>
    </dataValidation>
    <dataValidation type="list" sqref="C163" showErrorMessage="1" errorStyle="warning">
      <formula1>'Enums'!JG1:JG223</formula1>
    </dataValidation>
    <dataValidation type="list" sqref="C164" showErrorMessage="1" errorStyle="warning">
      <formula1>'Enums'!JG1:JG223</formula1>
    </dataValidation>
    <dataValidation type="list" sqref="C165" showErrorMessage="1" errorStyle="warning">
      <formula1>'Enums'!JG1:JG223</formula1>
    </dataValidation>
    <dataValidation type="list" sqref="C166" showErrorMessage="1" errorStyle="warning">
      <formula1>'Enums'!JG1:JG223</formula1>
    </dataValidation>
    <dataValidation type="list" sqref="C167" showErrorMessage="1" errorStyle="warning">
      <formula1>'Enums'!JG1:JG223</formula1>
    </dataValidation>
    <dataValidation type="list" sqref="C168" showErrorMessage="1" errorStyle="warning">
      <formula1>'Enums'!JG1:JG223</formula1>
    </dataValidation>
    <dataValidation type="list" sqref="C169" showErrorMessage="1" errorStyle="warning">
      <formula1>'Enums'!JG1:JG223</formula1>
    </dataValidation>
    <dataValidation type="list" sqref="C170" showErrorMessage="1" errorStyle="warning">
      <formula1>'Enums'!JG1:JG223</formula1>
    </dataValidation>
    <dataValidation type="list" sqref="C171" showErrorMessage="1" errorStyle="warning">
      <formula1>'Enums'!JG1:JG223</formula1>
    </dataValidation>
    <dataValidation type="list" sqref="C172" showErrorMessage="1" errorStyle="warning">
      <formula1>'Enums'!JG1:JG223</formula1>
    </dataValidation>
    <dataValidation type="list" sqref="C173" showErrorMessage="1" errorStyle="warning">
      <formula1>'Enums'!JG1:JG223</formula1>
    </dataValidation>
  </dataValidations>
  <headerFooter/>
</worksheet>
</file>

<file path=xl/worksheets/sheet549.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6094</v>
      </c>
      <c r="B1" s="0" t="s">
        <v>3375</v>
      </c>
    </row>
    <row r="2">
      <c r="A2" s="3" t="s">
        <v>6121</v>
      </c>
      <c r="B2" s="0" t="s">
        <v>1239</v>
      </c>
    </row>
    <row r="3">
      <c r="A3" s="3" t="s">
        <v>3362</v>
      </c>
      <c r="B3" s="0" t="s">
        <v>3363</v>
      </c>
    </row>
    <row r="4">
      <c r="A4" s="11" t="s">
        <v>1111</v>
      </c>
      <c r="B4" s="12" t="s">
        <v>1111</v>
      </c>
      <c r="C4" s="13" t="s">
        <v>1111</v>
      </c>
      <c r="D4" s="6" t="s">
        <v>5065</v>
      </c>
      <c r="E4" s="17" t="s">
        <v>5065</v>
      </c>
      <c r="F4" s="6" t="s">
        <v>5062</v>
      </c>
      <c r="G4" s="17" t="s">
        <v>5062</v>
      </c>
      <c r="H4" s="17" t="s">
        <v>5062</v>
      </c>
      <c r="I4" s="17" t="s">
        <v>5062</v>
      </c>
      <c r="J4" s="17" t="s">
        <v>5062</v>
      </c>
      <c r="K4" s="17" t="s">
        <v>5062</v>
      </c>
      <c r="L4" s="17" t="s">
        <v>5062</v>
      </c>
      <c r="M4" s="6" t="s">
        <v>5204</v>
      </c>
      <c r="N4" s="6" t="s">
        <v>5205</v>
      </c>
      <c r="O4" s="6" t="s">
        <v>5206</v>
      </c>
      <c r="P4" s="6" t="s">
        <v>5207</v>
      </c>
    </row>
    <row r="5">
      <c r="A5" s="20" t="s">
        <v>1111</v>
      </c>
      <c r="B5" s="22" t="s">
        <v>1111</v>
      </c>
      <c r="C5" s="21" t="s">
        <v>1111</v>
      </c>
      <c r="D5" s="6" t="s">
        <v>5546</v>
      </c>
      <c r="E5" s="6" t="s">
        <v>5547</v>
      </c>
      <c r="F5" s="6" t="s">
        <v>5548</v>
      </c>
      <c r="G5" s="6" t="s">
        <v>5549</v>
      </c>
      <c r="H5" s="6" t="s">
        <v>5550</v>
      </c>
      <c r="I5" s="6" t="s">
        <v>5551</v>
      </c>
      <c r="J5" s="6" t="s">
        <v>5552</v>
      </c>
      <c r="K5" s="6" t="s">
        <v>5553</v>
      </c>
      <c r="L5" s="6" t="s">
        <v>5554</v>
      </c>
      <c r="M5" s="9"/>
      <c r="N5" s="9"/>
      <c r="O5" s="9"/>
      <c r="P5" s="9"/>
    </row>
    <row r="6">
      <c r="A6" s="14" t="s">
        <v>1111</v>
      </c>
      <c r="B6" s="15" t="s">
        <v>1111</v>
      </c>
      <c r="C6" s="16" t="s">
        <v>1111</v>
      </c>
      <c r="D6" s="8" t="s">
        <v>4405</v>
      </c>
      <c r="E6" s="8" t="s">
        <v>4406</v>
      </c>
      <c r="F6" s="8" t="s">
        <v>4407</v>
      </c>
      <c r="G6" s="8" t="s">
        <v>4408</v>
      </c>
      <c r="H6" s="8" t="s">
        <v>4409</v>
      </c>
      <c r="I6" s="8" t="s">
        <v>4410</v>
      </c>
      <c r="J6" s="8" t="s">
        <v>4411</v>
      </c>
      <c r="K6" s="8" t="s">
        <v>4412</v>
      </c>
      <c r="L6" s="8" t="s">
        <v>4413</v>
      </c>
      <c r="M6" s="8" t="s">
        <v>4414</v>
      </c>
      <c r="N6" s="8" t="s">
        <v>4415</v>
      </c>
      <c r="O6" s="8" t="s">
        <v>4416</v>
      </c>
      <c r="P6" s="8" t="s">
        <v>4417</v>
      </c>
    </row>
    <row r="7">
      <c r="A7" s="9"/>
      <c r="B7" s="9"/>
      <c r="C7" s="6" t="s">
        <v>5589</v>
      </c>
      <c r="D7" s="9"/>
      <c r="E7" s="9"/>
      <c r="F7" s="9"/>
      <c r="G7" s="9"/>
      <c r="H7" s="9"/>
      <c r="I7" s="9"/>
      <c r="J7" s="9"/>
      <c r="K7" s="9"/>
      <c r="L7" s="9"/>
      <c r="M7" s="9"/>
      <c r="N7" s="9"/>
      <c r="O7" s="9"/>
      <c r="P7" s="9"/>
    </row>
    <row r="8">
      <c r="A8" s="6" t="s">
        <v>5555</v>
      </c>
      <c r="B8" s="6" t="s">
        <v>5590</v>
      </c>
      <c r="C8" s="6" t="s">
        <v>1124</v>
      </c>
      <c r="D8" s="19"/>
      <c r="E8" s="19"/>
      <c r="F8" s="10"/>
      <c r="G8" s="10"/>
      <c r="H8" s="10"/>
      <c r="I8" s="10"/>
      <c r="J8" s="10"/>
      <c r="K8" s="10"/>
      <c r="L8" s="10"/>
      <c r="M8" s="10"/>
      <c r="N8" s="19"/>
      <c r="O8" s="19"/>
      <c r="P8" s="19"/>
    </row>
    <row r="9">
      <c r="A9" s="18"/>
      <c r="B9" s="18"/>
      <c r="C9" s="6" t="s">
        <v>1241</v>
      </c>
      <c r="D9" s="19"/>
      <c r="E9" s="19"/>
      <c r="F9" s="10"/>
      <c r="G9" s="10"/>
      <c r="H9" s="10"/>
      <c r="I9" s="10"/>
      <c r="J9" s="10"/>
      <c r="K9" s="10"/>
      <c r="L9" s="10"/>
      <c r="M9" s="10"/>
      <c r="N9" s="19"/>
      <c r="O9" s="19"/>
      <c r="P9" s="19"/>
    </row>
    <row r="10">
      <c r="A10" s="18"/>
      <c r="B10" s="18"/>
      <c r="C10" s="6" t="s">
        <v>1403</v>
      </c>
      <c r="D10" s="19"/>
      <c r="E10" s="19"/>
      <c r="F10" s="10"/>
      <c r="G10" s="10"/>
      <c r="H10" s="10"/>
      <c r="I10" s="10"/>
      <c r="J10" s="10"/>
      <c r="K10" s="10"/>
      <c r="L10" s="10"/>
      <c r="M10" s="10"/>
      <c r="N10" s="19"/>
      <c r="O10" s="19"/>
      <c r="P10" s="19"/>
    </row>
    <row r="11">
      <c r="A11" s="18"/>
      <c r="B11" s="18"/>
      <c r="C11" s="6" t="s">
        <v>1479</v>
      </c>
      <c r="D11" s="19"/>
      <c r="E11" s="19"/>
      <c r="F11" s="10"/>
      <c r="G11" s="10"/>
      <c r="H11" s="10"/>
      <c r="I11" s="10"/>
      <c r="J11" s="10"/>
      <c r="K11" s="10"/>
      <c r="L11" s="10"/>
      <c r="M11" s="10"/>
      <c r="N11" s="19"/>
      <c r="O11" s="19"/>
      <c r="P11" s="19"/>
    </row>
    <row r="12">
      <c r="A12" s="18"/>
      <c r="B12" s="18"/>
      <c r="C12" s="6" t="s">
        <v>1538</v>
      </c>
      <c r="D12" s="19"/>
      <c r="E12" s="19"/>
      <c r="F12" s="10"/>
      <c r="G12" s="10"/>
      <c r="H12" s="10"/>
      <c r="I12" s="10"/>
      <c r="J12" s="10"/>
      <c r="K12" s="10"/>
      <c r="L12" s="10"/>
      <c r="M12" s="10"/>
      <c r="N12" s="19"/>
      <c r="O12" s="19"/>
      <c r="P12" s="19"/>
    </row>
    <row r="13">
      <c r="A13" s="18"/>
      <c r="B13" s="18"/>
      <c r="C13" s="6" t="s">
        <v>1580</v>
      </c>
      <c r="D13" s="19"/>
      <c r="E13" s="19"/>
      <c r="F13" s="10"/>
      <c r="G13" s="10"/>
      <c r="H13" s="10"/>
      <c r="I13" s="10"/>
      <c r="J13" s="10"/>
      <c r="K13" s="10"/>
      <c r="L13" s="10"/>
      <c r="M13" s="10"/>
      <c r="N13" s="19"/>
      <c r="O13" s="19"/>
      <c r="P13" s="19"/>
    </row>
    <row r="14">
      <c r="A14" s="18"/>
      <c r="B14" s="18"/>
      <c r="C14" s="6" t="s">
        <v>1614</v>
      </c>
      <c r="D14" s="19"/>
      <c r="E14" s="19"/>
      <c r="F14" s="10"/>
      <c r="G14" s="10"/>
      <c r="H14" s="10"/>
      <c r="I14" s="10"/>
      <c r="J14" s="10"/>
      <c r="K14" s="10"/>
      <c r="L14" s="10"/>
      <c r="M14" s="10"/>
      <c r="N14" s="19"/>
      <c r="O14" s="19"/>
      <c r="P14" s="19"/>
    </row>
    <row r="15">
      <c r="A15" s="18"/>
      <c r="B15" s="18"/>
      <c r="C15" s="6" t="s">
        <v>1641</v>
      </c>
      <c r="D15" s="19"/>
      <c r="E15" s="19"/>
      <c r="F15" s="10"/>
      <c r="G15" s="10"/>
      <c r="H15" s="10"/>
      <c r="I15" s="10"/>
      <c r="J15" s="10"/>
      <c r="K15" s="10"/>
      <c r="L15" s="10"/>
      <c r="M15" s="10"/>
      <c r="N15" s="19"/>
      <c r="O15" s="19"/>
      <c r="P15" s="19"/>
    </row>
    <row r="16">
      <c r="A16" s="18"/>
      <c r="B16" s="18"/>
      <c r="C16" s="6" t="s">
        <v>1642</v>
      </c>
      <c r="D16" s="19"/>
      <c r="E16" s="19"/>
      <c r="F16" s="10"/>
      <c r="G16" s="10"/>
      <c r="H16" s="10"/>
      <c r="I16" s="10"/>
      <c r="J16" s="10"/>
      <c r="K16" s="10"/>
      <c r="L16" s="10"/>
      <c r="M16" s="10"/>
      <c r="N16" s="19"/>
      <c r="O16" s="19"/>
      <c r="P16" s="19"/>
    </row>
    <row r="17">
      <c r="A17" s="18"/>
      <c r="B17" s="18"/>
      <c r="C17" s="6" t="s">
        <v>1664</v>
      </c>
      <c r="D17" s="19"/>
      <c r="E17" s="19"/>
      <c r="F17" s="10"/>
      <c r="G17" s="10"/>
      <c r="H17" s="10"/>
      <c r="I17" s="10"/>
      <c r="J17" s="10"/>
      <c r="K17" s="10"/>
      <c r="L17" s="10"/>
      <c r="M17" s="10"/>
      <c r="N17" s="19"/>
      <c r="O17" s="19"/>
      <c r="P17" s="19"/>
    </row>
    <row r="18">
      <c r="A18" s="18"/>
      <c r="B18" s="18"/>
      <c r="C18" s="6" t="s">
        <v>1683</v>
      </c>
      <c r="D18" s="19"/>
      <c r="E18" s="19"/>
      <c r="F18" s="10"/>
      <c r="G18" s="10"/>
      <c r="H18" s="10"/>
      <c r="I18" s="10"/>
      <c r="J18" s="10"/>
      <c r="K18" s="10"/>
      <c r="L18" s="10"/>
      <c r="M18" s="10"/>
      <c r="N18" s="19"/>
      <c r="O18" s="19"/>
      <c r="P18" s="19"/>
    </row>
    <row r="19">
      <c r="A19" s="18"/>
      <c r="B19" s="18"/>
      <c r="C19" s="6" t="s">
        <v>1702</v>
      </c>
      <c r="D19" s="19"/>
      <c r="E19" s="19"/>
      <c r="F19" s="10"/>
      <c r="G19" s="10"/>
      <c r="H19" s="10"/>
      <c r="I19" s="10"/>
      <c r="J19" s="10"/>
      <c r="K19" s="10"/>
      <c r="L19" s="10"/>
      <c r="M19" s="10"/>
      <c r="N19" s="19"/>
      <c r="O19" s="19"/>
      <c r="P19" s="19"/>
    </row>
    <row r="20">
      <c r="A20" s="18"/>
      <c r="B20" s="18"/>
      <c r="C20" s="6" t="s">
        <v>1717</v>
      </c>
      <c r="D20" s="19"/>
      <c r="E20" s="19"/>
      <c r="F20" s="10"/>
      <c r="G20" s="10"/>
      <c r="H20" s="10"/>
      <c r="I20" s="10"/>
      <c r="J20" s="10"/>
      <c r="K20" s="10"/>
      <c r="L20" s="10"/>
      <c r="M20" s="10"/>
      <c r="N20" s="19"/>
      <c r="O20" s="19"/>
      <c r="P20" s="19"/>
    </row>
    <row r="21">
      <c r="A21" s="18"/>
      <c r="B21" s="18"/>
      <c r="C21" s="6" t="s">
        <v>1729</v>
      </c>
      <c r="D21" s="19"/>
      <c r="E21" s="19"/>
      <c r="F21" s="10"/>
      <c r="G21" s="10"/>
      <c r="H21" s="10"/>
      <c r="I21" s="10"/>
      <c r="J21" s="10"/>
      <c r="K21" s="10"/>
      <c r="L21" s="10"/>
      <c r="M21" s="10"/>
      <c r="N21" s="19"/>
      <c r="O21" s="19"/>
      <c r="P21" s="19"/>
    </row>
    <row r="22">
      <c r="A22" s="18"/>
      <c r="B22" s="18"/>
      <c r="C22" s="6" t="s">
        <v>1753</v>
      </c>
      <c r="D22" s="19"/>
      <c r="E22" s="19"/>
      <c r="F22" s="10"/>
      <c r="G22" s="10"/>
      <c r="H22" s="10"/>
      <c r="I22" s="10"/>
      <c r="J22" s="10"/>
      <c r="K22" s="10"/>
      <c r="L22" s="10"/>
      <c r="M22" s="10"/>
      <c r="N22" s="19"/>
      <c r="O22" s="19"/>
      <c r="P22" s="19"/>
    </row>
    <row r="23">
      <c r="A23" s="18"/>
      <c r="B23" s="18"/>
      <c r="C23" s="6" t="s">
        <v>1764</v>
      </c>
      <c r="D23" s="19"/>
      <c r="E23" s="19"/>
      <c r="F23" s="10"/>
      <c r="G23" s="10"/>
      <c r="H23" s="10"/>
      <c r="I23" s="10"/>
      <c r="J23" s="10"/>
      <c r="K23" s="10"/>
      <c r="L23" s="10"/>
      <c r="M23" s="10"/>
      <c r="N23" s="19"/>
      <c r="O23" s="19"/>
      <c r="P23" s="19"/>
    </row>
    <row r="24">
      <c r="A24" s="18"/>
      <c r="B24" s="18"/>
      <c r="C24" s="6" t="s">
        <v>1774</v>
      </c>
      <c r="D24" s="19"/>
      <c r="E24" s="19"/>
      <c r="F24" s="10"/>
      <c r="G24" s="10"/>
      <c r="H24" s="10"/>
      <c r="I24" s="10"/>
      <c r="J24" s="10"/>
      <c r="K24" s="10"/>
      <c r="L24" s="10"/>
      <c r="M24" s="10"/>
      <c r="N24" s="19"/>
      <c r="O24" s="19"/>
      <c r="P24" s="19"/>
    </row>
    <row r="25">
      <c r="A25" s="18"/>
      <c r="B25" s="18"/>
      <c r="C25" s="6" t="s">
        <v>1783</v>
      </c>
      <c r="D25" s="19"/>
      <c r="E25" s="19"/>
      <c r="F25" s="10"/>
      <c r="G25" s="10"/>
      <c r="H25" s="10"/>
      <c r="I25" s="10"/>
      <c r="J25" s="10"/>
      <c r="K25" s="10"/>
      <c r="L25" s="10"/>
      <c r="M25" s="10"/>
      <c r="N25" s="19"/>
      <c r="O25" s="19"/>
      <c r="P25" s="19"/>
    </row>
    <row r="26">
      <c r="A26" s="18"/>
      <c r="B26" s="18"/>
      <c r="C26" s="6" t="s">
        <v>1791</v>
      </c>
      <c r="D26" s="19"/>
      <c r="E26" s="19"/>
      <c r="F26" s="10"/>
      <c r="G26" s="10"/>
      <c r="H26" s="10"/>
      <c r="I26" s="10"/>
      <c r="J26" s="10"/>
      <c r="K26" s="10"/>
      <c r="L26" s="10"/>
      <c r="M26" s="10"/>
      <c r="N26" s="19"/>
      <c r="O26" s="19"/>
      <c r="P26" s="19"/>
    </row>
    <row r="27">
      <c r="A27" s="18"/>
      <c r="B27" s="18"/>
      <c r="C27" s="6" t="s">
        <v>1798</v>
      </c>
      <c r="D27" s="19"/>
      <c r="E27" s="19"/>
      <c r="F27" s="10"/>
      <c r="G27" s="10"/>
      <c r="H27" s="10"/>
      <c r="I27" s="10"/>
      <c r="J27" s="10"/>
      <c r="K27" s="10"/>
      <c r="L27" s="10"/>
      <c r="M27" s="10"/>
      <c r="N27" s="19"/>
      <c r="O27" s="19"/>
      <c r="P27" s="19"/>
    </row>
    <row r="28">
      <c r="A28" s="18"/>
      <c r="B28" s="18"/>
      <c r="C28" s="6" t="s">
        <v>1808</v>
      </c>
      <c r="D28" s="19"/>
      <c r="E28" s="19"/>
      <c r="F28" s="10"/>
      <c r="G28" s="10"/>
      <c r="H28" s="10"/>
      <c r="I28" s="10"/>
      <c r="J28" s="10"/>
      <c r="K28" s="10"/>
      <c r="L28" s="10"/>
      <c r="M28" s="10"/>
      <c r="N28" s="19"/>
      <c r="O28" s="19"/>
      <c r="P28" s="19"/>
    </row>
    <row r="29">
      <c r="A29" s="18"/>
      <c r="B29" s="18"/>
      <c r="C29" s="6" t="s">
        <v>1815</v>
      </c>
      <c r="D29" s="19"/>
      <c r="E29" s="19"/>
      <c r="F29" s="10"/>
      <c r="G29" s="10"/>
      <c r="H29" s="10"/>
      <c r="I29" s="10"/>
      <c r="J29" s="10"/>
      <c r="K29" s="10"/>
      <c r="L29" s="10"/>
      <c r="M29" s="10"/>
      <c r="N29" s="19"/>
      <c r="O29" s="19"/>
      <c r="P29" s="19"/>
    </row>
    <row r="30">
      <c r="A30" s="18"/>
      <c r="B30" s="18"/>
      <c r="C30" s="6" t="s">
        <v>1822</v>
      </c>
      <c r="D30" s="19"/>
      <c r="E30" s="19"/>
      <c r="F30" s="10"/>
      <c r="G30" s="10"/>
      <c r="H30" s="10"/>
      <c r="I30" s="10"/>
      <c r="J30" s="10"/>
      <c r="K30" s="10"/>
      <c r="L30" s="10"/>
      <c r="M30" s="10"/>
      <c r="N30" s="19"/>
      <c r="O30" s="19"/>
      <c r="P30" s="19"/>
    </row>
    <row r="31">
      <c r="A31" s="18"/>
      <c r="B31" s="18"/>
      <c r="C31" s="6" t="s">
        <v>1826</v>
      </c>
      <c r="D31" s="19"/>
      <c r="E31" s="19"/>
      <c r="F31" s="10"/>
      <c r="G31" s="10"/>
      <c r="H31" s="10"/>
      <c r="I31" s="10"/>
      <c r="J31" s="10"/>
      <c r="K31" s="10"/>
      <c r="L31" s="10"/>
      <c r="M31" s="10"/>
      <c r="N31" s="19"/>
      <c r="O31" s="19"/>
      <c r="P31" s="19"/>
    </row>
    <row r="32">
      <c r="A32" s="18"/>
      <c r="B32" s="18"/>
      <c r="C32" s="6" t="s">
        <v>1833</v>
      </c>
      <c r="D32" s="19"/>
      <c r="E32" s="19"/>
      <c r="F32" s="10"/>
      <c r="G32" s="10"/>
      <c r="H32" s="10"/>
      <c r="I32" s="10"/>
      <c r="J32" s="10"/>
      <c r="K32" s="10"/>
      <c r="L32" s="10"/>
      <c r="M32" s="10"/>
      <c r="N32" s="19"/>
      <c r="O32" s="19"/>
      <c r="P32" s="19"/>
    </row>
    <row r="33">
      <c r="A33" s="18"/>
      <c r="B33" s="18"/>
      <c r="C33" s="6" t="s">
        <v>1839</v>
      </c>
      <c r="D33" s="19"/>
      <c r="E33" s="19"/>
      <c r="F33" s="10"/>
      <c r="G33" s="10"/>
      <c r="H33" s="10"/>
      <c r="I33" s="10"/>
      <c r="J33" s="10"/>
      <c r="K33" s="10"/>
      <c r="L33" s="10"/>
      <c r="M33" s="10"/>
      <c r="N33" s="19"/>
      <c r="O33" s="19"/>
      <c r="P33" s="19"/>
    </row>
    <row r="34">
      <c r="A34" s="18"/>
      <c r="B34" s="18"/>
      <c r="C34" s="6" t="s">
        <v>1845</v>
      </c>
      <c r="D34" s="19"/>
      <c r="E34" s="19"/>
      <c r="F34" s="10"/>
      <c r="G34" s="10"/>
      <c r="H34" s="10"/>
      <c r="I34" s="10"/>
      <c r="J34" s="10"/>
      <c r="K34" s="10"/>
      <c r="L34" s="10"/>
      <c r="M34" s="10"/>
      <c r="N34" s="19"/>
      <c r="O34" s="19"/>
      <c r="P34" s="19"/>
    </row>
    <row r="35">
      <c r="A35" s="18"/>
      <c r="B35" s="18"/>
      <c r="C35" s="6" t="s">
        <v>1851</v>
      </c>
      <c r="D35" s="19"/>
      <c r="E35" s="19"/>
      <c r="F35" s="10"/>
      <c r="G35" s="10"/>
      <c r="H35" s="10"/>
      <c r="I35" s="10"/>
      <c r="J35" s="10"/>
      <c r="K35" s="10"/>
      <c r="L35" s="10"/>
      <c r="M35" s="10"/>
      <c r="N35" s="19"/>
      <c r="O35" s="19"/>
      <c r="P35" s="19"/>
    </row>
    <row r="36">
      <c r="A36" s="18"/>
      <c r="B36" s="18"/>
      <c r="C36" s="6" t="s">
        <v>1857</v>
      </c>
      <c r="D36" s="19"/>
      <c r="E36" s="19"/>
      <c r="F36" s="10"/>
      <c r="G36" s="10"/>
      <c r="H36" s="10"/>
      <c r="I36" s="10"/>
      <c r="J36" s="10"/>
      <c r="K36" s="10"/>
      <c r="L36" s="10"/>
      <c r="M36" s="10"/>
      <c r="N36" s="19"/>
      <c r="O36" s="19"/>
      <c r="P36" s="19"/>
    </row>
    <row r="37">
      <c r="A37" s="18"/>
      <c r="B37" s="18"/>
      <c r="C37" s="6" t="s">
        <v>1863</v>
      </c>
      <c r="D37" s="19"/>
      <c r="E37" s="19"/>
      <c r="F37" s="10"/>
      <c r="G37" s="10"/>
      <c r="H37" s="10"/>
      <c r="I37" s="10"/>
      <c r="J37" s="10"/>
      <c r="K37" s="10"/>
      <c r="L37" s="10"/>
      <c r="M37" s="10"/>
      <c r="N37" s="19"/>
      <c r="O37" s="19"/>
      <c r="P37" s="19"/>
    </row>
    <row r="38">
      <c r="A38" s="18"/>
      <c r="B38" s="18"/>
      <c r="C38" s="6" t="s">
        <v>1871</v>
      </c>
      <c r="D38" s="19"/>
      <c r="E38" s="19"/>
      <c r="F38" s="10"/>
      <c r="G38" s="10"/>
      <c r="H38" s="10"/>
      <c r="I38" s="10"/>
      <c r="J38" s="10"/>
      <c r="K38" s="10"/>
      <c r="L38" s="10"/>
      <c r="M38" s="10"/>
      <c r="N38" s="19"/>
      <c r="O38" s="19"/>
      <c r="P38" s="19"/>
    </row>
    <row r="39">
      <c r="A39" s="18"/>
      <c r="B39" s="18"/>
      <c r="C39" s="6" t="s">
        <v>1869</v>
      </c>
      <c r="D39" s="19"/>
      <c r="E39" s="19"/>
      <c r="F39" s="10"/>
      <c r="G39" s="10"/>
      <c r="H39" s="10"/>
      <c r="I39" s="10"/>
      <c r="J39" s="10"/>
      <c r="K39" s="10"/>
      <c r="L39" s="10"/>
      <c r="M39" s="10"/>
      <c r="N39" s="19"/>
      <c r="O39" s="19"/>
      <c r="P39" s="19"/>
    </row>
    <row r="40">
      <c r="A40" s="18"/>
      <c r="B40" s="18"/>
      <c r="C40" s="6" t="s">
        <v>1879</v>
      </c>
      <c r="D40" s="19"/>
      <c r="E40" s="19"/>
      <c r="F40" s="10"/>
      <c r="G40" s="10"/>
      <c r="H40" s="10"/>
      <c r="I40" s="10"/>
      <c r="J40" s="10"/>
      <c r="K40" s="10"/>
      <c r="L40" s="10"/>
      <c r="M40" s="10"/>
      <c r="N40" s="19"/>
      <c r="O40" s="19"/>
      <c r="P40" s="19"/>
    </row>
    <row r="41">
      <c r="A41" s="18"/>
      <c r="B41" s="18"/>
      <c r="C41" s="6" t="s">
        <v>1884</v>
      </c>
      <c r="D41" s="19"/>
      <c r="E41" s="19"/>
      <c r="F41" s="10"/>
      <c r="G41" s="10"/>
      <c r="H41" s="10"/>
      <c r="I41" s="10"/>
      <c r="J41" s="10"/>
      <c r="K41" s="10"/>
      <c r="L41" s="10"/>
      <c r="M41" s="10"/>
      <c r="N41" s="19"/>
      <c r="O41" s="19"/>
      <c r="P41" s="19"/>
    </row>
    <row r="42">
      <c r="A42" s="18"/>
      <c r="B42" s="18"/>
      <c r="C42" s="6" t="s">
        <v>1889</v>
      </c>
      <c r="D42" s="19"/>
      <c r="E42" s="19"/>
      <c r="F42" s="10"/>
      <c r="G42" s="10"/>
      <c r="H42" s="10"/>
      <c r="I42" s="10"/>
      <c r="J42" s="10"/>
      <c r="K42" s="10"/>
      <c r="L42" s="10"/>
      <c r="M42" s="10"/>
      <c r="N42" s="19"/>
      <c r="O42" s="19"/>
      <c r="P42" s="19"/>
    </row>
    <row r="43">
      <c r="A43" s="18"/>
      <c r="B43" s="18"/>
      <c r="C43" s="6" t="s">
        <v>1894</v>
      </c>
      <c r="D43" s="19"/>
      <c r="E43" s="19"/>
      <c r="F43" s="10"/>
      <c r="G43" s="10"/>
      <c r="H43" s="10"/>
      <c r="I43" s="10"/>
      <c r="J43" s="10"/>
      <c r="K43" s="10"/>
      <c r="L43" s="10"/>
      <c r="M43" s="10"/>
      <c r="N43" s="19"/>
      <c r="O43" s="19"/>
      <c r="P43" s="19"/>
    </row>
    <row r="44">
      <c r="A44" s="18"/>
      <c r="B44" s="18"/>
      <c r="C44" s="6" t="s">
        <v>1899</v>
      </c>
      <c r="D44" s="19"/>
      <c r="E44" s="19"/>
      <c r="F44" s="10"/>
      <c r="G44" s="10"/>
      <c r="H44" s="10"/>
      <c r="I44" s="10"/>
      <c r="J44" s="10"/>
      <c r="K44" s="10"/>
      <c r="L44" s="10"/>
      <c r="M44" s="10"/>
      <c r="N44" s="19"/>
      <c r="O44" s="19"/>
      <c r="P44" s="19"/>
    </row>
    <row r="45">
      <c r="A45" s="18"/>
      <c r="B45" s="18"/>
      <c r="C45" s="6" t="s">
        <v>1905</v>
      </c>
      <c r="D45" s="19"/>
      <c r="E45" s="19"/>
      <c r="F45" s="10"/>
      <c r="G45" s="10"/>
      <c r="H45" s="10"/>
      <c r="I45" s="10"/>
      <c r="J45" s="10"/>
      <c r="K45" s="10"/>
      <c r="L45" s="10"/>
      <c r="M45" s="10"/>
      <c r="N45" s="19"/>
      <c r="O45" s="19"/>
      <c r="P45" s="19"/>
    </row>
    <row r="46">
      <c r="A46" s="18"/>
      <c r="B46" s="18"/>
      <c r="C46" s="6" t="s">
        <v>1912</v>
      </c>
      <c r="D46" s="19"/>
      <c r="E46" s="19"/>
      <c r="F46" s="10"/>
      <c r="G46" s="10"/>
      <c r="H46" s="10"/>
      <c r="I46" s="10"/>
      <c r="J46" s="10"/>
      <c r="K46" s="10"/>
      <c r="L46" s="10"/>
      <c r="M46" s="10"/>
      <c r="N46" s="19"/>
      <c r="O46" s="19"/>
      <c r="P46" s="19"/>
    </row>
    <row r="47">
      <c r="A47" s="18"/>
      <c r="B47" s="18"/>
      <c r="C47" s="6" t="s">
        <v>1910</v>
      </c>
      <c r="D47" s="19"/>
      <c r="E47" s="19"/>
      <c r="F47" s="10"/>
      <c r="G47" s="10"/>
      <c r="H47" s="10"/>
      <c r="I47" s="10"/>
      <c r="J47" s="10"/>
      <c r="K47" s="10"/>
      <c r="L47" s="10"/>
      <c r="M47" s="10"/>
      <c r="N47" s="19"/>
      <c r="O47" s="19"/>
      <c r="P47" s="19"/>
    </row>
    <row r="48">
      <c r="A48" s="18"/>
      <c r="B48" s="18"/>
      <c r="C48" s="6" t="s">
        <v>1916</v>
      </c>
      <c r="D48" s="19"/>
      <c r="E48" s="19"/>
      <c r="F48" s="10"/>
      <c r="G48" s="10"/>
      <c r="H48" s="10"/>
      <c r="I48" s="10"/>
      <c r="J48" s="10"/>
      <c r="K48" s="10"/>
      <c r="L48" s="10"/>
      <c r="M48" s="10"/>
      <c r="N48" s="19"/>
      <c r="O48" s="19"/>
      <c r="P48" s="19"/>
    </row>
    <row r="49">
      <c r="A49" s="18"/>
      <c r="B49" s="18"/>
      <c r="C49" s="6" t="s">
        <v>1921</v>
      </c>
      <c r="D49" s="19"/>
      <c r="E49" s="19"/>
      <c r="F49" s="10"/>
      <c r="G49" s="10"/>
      <c r="H49" s="10"/>
      <c r="I49" s="10"/>
      <c r="J49" s="10"/>
      <c r="K49" s="10"/>
      <c r="L49" s="10"/>
      <c r="M49" s="10"/>
      <c r="N49" s="19"/>
      <c r="O49" s="19"/>
      <c r="P49" s="19"/>
    </row>
    <row r="50">
      <c r="A50" s="18"/>
      <c r="B50" s="18"/>
      <c r="C50" s="6" t="s">
        <v>1926</v>
      </c>
      <c r="D50" s="19"/>
      <c r="E50" s="19"/>
      <c r="F50" s="10"/>
      <c r="G50" s="10"/>
      <c r="H50" s="10"/>
      <c r="I50" s="10"/>
      <c r="J50" s="10"/>
      <c r="K50" s="10"/>
      <c r="L50" s="10"/>
      <c r="M50" s="10"/>
      <c r="N50" s="19"/>
      <c r="O50" s="19"/>
      <c r="P50" s="19"/>
    </row>
    <row r="51">
      <c r="A51" s="18"/>
      <c r="B51" s="18"/>
      <c r="C51" s="6" t="s">
        <v>1931</v>
      </c>
      <c r="D51" s="19"/>
      <c r="E51" s="19"/>
      <c r="F51" s="10"/>
      <c r="G51" s="10"/>
      <c r="H51" s="10"/>
      <c r="I51" s="10"/>
      <c r="J51" s="10"/>
      <c r="K51" s="10"/>
      <c r="L51" s="10"/>
      <c r="M51" s="10"/>
      <c r="N51" s="19"/>
      <c r="O51" s="19"/>
      <c r="P51" s="19"/>
    </row>
    <row r="52">
      <c r="A52" s="18"/>
      <c r="B52" s="18"/>
      <c r="C52" s="6" t="s">
        <v>1936</v>
      </c>
      <c r="D52" s="19"/>
      <c r="E52" s="19"/>
      <c r="F52" s="10"/>
      <c r="G52" s="10"/>
      <c r="H52" s="10"/>
      <c r="I52" s="10"/>
      <c r="J52" s="10"/>
      <c r="K52" s="10"/>
      <c r="L52" s="10"/>
      <c r="M52" s="10"/>
      <c r="N52" s="19"/>
      <c r="O52" s="19"/>
      <c r="P52" s="19"/>
    </row>
    <row r="53">
      <c r="A53" s="18"/>
      <c r="B53" s="18"/>
      <c r="C53" s="6" t="s">
        <v>1941</v>
      </c>
      <c r="D53" s="19"/>
      <c r="E53" s="19"/>
      <c r="F53" s="10"/>
      <c r="G53" s="10"/>
      <c r="H53" s="10"/>
      <c r="I53" s="10"/>
      <c r="J53" s="10"/>
      <c r="K53" s="10"/>
      <c r="L53" s="10"/>
      <c r="M53" s="10"/>
      <c r="N53" s="19"/>
      <c r="O53" s="19"/>
      <c r="P53" s="19"/>
    </row>
    <row r="54">
      <c r="A54" s="18"/>
      <c r="B54" s="18"/>
      <c r="C54" s="6" t="s">
        <v>1946</v>
      </c>
      <c r="D54" s="19"/>
      <c r="E54" s="19"/>
      <c r="F54" s="10"/>
      <c r="G54" s="10"/>
      <c r="H54" s="10"/>
      <c r="I54" s="10"/>
      <c r="J54" s="10"/>
      <c r="K54" s="10"/>
      <c r="L54" s="10"/>
      <c r="M54" s="10"/>
      <c r="N54" s="19"/>
      <c r="O54" s="19"/>
      <c r="P54" s="19"/>
    </row>
    <row r="55">
      <c r="A55" s="18"/>
      <c r="B55" s="18"/>
      <c r="C55" s="6" t="s">
        <v>1951</v>
      </c>
      <c r="D55" s="19"/>
      <c r="E55" s="19"/>
      <c r="F55" s="10"/>
      <c r="G55" s="10"/>
      <c r="H55" s="10"/>
      <c r="I55" s="10"/>
      <c r="J55" s="10"/>
      <c r="K55" s="10"/>
      <c r="L55" s="10"/>
      <c r="M55" s="10"/>
      <c r="N55" s="19"/>
      <c r="O55" s="19"/>
      <c r="P55" s="19"/>
    </row>
    <row r="56">
      <c r="A56" s="18"/>
      <c r="B56" s="18"/>
      <c r="C56" s="6" t="s">
        <v>1956</v>
      </c>
      <c r="D56" s="19"/>
      <c r="E56" s="19"/>
      <c r="F56" s="10"/>
      <c r="G56" s="10"/>
      <c r="H56" s="10"/>
      <c r="I56" s="10"/>
      <c r="J56" s="10"/>
      <c r="K56" s="10"/>
      <c r="L56" s="10"/>
      <c r="M56" s="10"/>
      <c r="N56" s="19"/>
      <c r="O56" s="19"/>
      <c r="P56" s="19"/>
    </row>
    <row r="57">
      <c r="A57" s="18"/>
      <c r="B57" s="18"/>
      <c r="C57" s="6" t="s">
        <v>3394</v>
      </c>
      <c r="D57" s="19"/>
      <c r="E57" s="19"/>
      <c r="F57" s="19"/>
      <c r="G57" s="19"/>
      <c r="H57" s="19"/>
      <c r="I57" s="19"/>
      <c r="J57" s="19"/>
      <c r="K57" s="19"/>
      <c r="L57" s="19"/>
      <c r="M57" s="19"/>
      <c r="N57" s="19"/>
      <c r="O57" s="19"/>
      <c r="P57" s="19"/>
    </row>
    <row r="59">
      <c r="A59" s="3" t="s">
        <v>6094</v>
      </c>
      <c r="B59" s="0" t="s">
        <v>3375</v>
      </c>
    </row>
    <row r="60">
      <c r="A60" s="3" t="s">
        <v>6121</v>
      </c>
      <c r="B60" s="0" t="s">
        <v>1398</v>
      </c>
    </row>
    <row r="61">
      <c r="A61" s="3" t="s">
        <v>3362</v>
      </c>
      <c r="B61" s="0" t="s">
        <v>3363</v>
      </c>
    </row>
    <row r="62">
      <c r="A62" s="11" t="s">
        <v>1111</v>
      </c>
      <c r="B62" s="12" t="s">
        <v>1111</v>
      </c>
      <c r="C62" s="13" t="s">
        <v>1111</v>
      </c>
      <c r="D62" s="6" t="s">
        <v>5065</v>
      </c>
      <c r="E62" s="17" t="s">
        <v>5065</v>
      </c>
      <c r="F62" s="6" t="s">
        <v>5062</v>
      </c>
      <c r="G62" s="17" t="s">
        <v>5062</v>
      </c>
      <c r="H62" s="17" t="s">
        <v>5062</v>
      </c>
      <c r="I62" s="17" t="s">
        <v>5062</v>
      </c>
      <c r="J62" s="17" t="s">
        <v>5062</v>
      </c>
      <c r="K62" s="17" t="s">
        <v>5062</v>
      </c>
      <c r="L62" s="17" t="s">
        <v>5062</v>
      </c>
      <c r="M62" s="6" t="s">
        <v>5204</v>
      </c>
      <c r="N62" s="6" t="s">
        <v>5205</v>
      </c>
      <c r="O62" s="6" t="s">
        <v>5206</v>
      </c>
      <c r="P62" s="6" t="s">
        <v>5207</v>
      </c>
    </row>
    <row r="63">
      <c r="A63" s="20" t="s">
        <v>1111</v>
      </c>
      <c r="B63" s="22" t="s">
        <v>1111</v>
      </c>
      <c r="C63" s="21" t="s">
        <v>1111</v>
      </c>
      <c r="D63" s="6" t="s">
        <v>5546</v>
      </c>
      <c r="E63" s="6" t="s">
        <v>5547</v>
      </c>
      <c r="F63" s="6" t="s">
        <v>5548</v>
      </c>
      <c r="G63" s="6" t="s">
        <v>5549</v>
      </c>
      <c r="H63" s="6" t="s">
        <v>5550</v>
      </c>
      <c r="I63" s="6" t="s">
        <v>5551</v>
      </c>
      <c r="J63" s="6" t="s">
        <v>5552</v>
      </c>
      <c r="K63" s="6" t="s">
        <v>5553</v>
      </c>
      <c r="L63" s="6" t="s">
        <v>5554</v>
      </c>
      <c r="M63" s="9"/>
      <c r="N63" s="9"/>
      <c r="O63" s="9"/>
      <c r="P63" s="9"/>
    </row>
    <row r="64">
      <c r="A64" s="14" t="s">
        <v>1111</v>
      </c>
      <c r="B64" s="15" t="s">
        <v>1111</v>
      </c>
      <c r="C64" s="16" t="s">
        <v>1111</v>
      </c>
      <c r="D64" s="8" t="s">
        <v>4405</v>
      </c>
      <c r="E64" s="8" t="s">
        <v>4406</v>
      </c>
      <c r="F64" s="8" t="s">
        <v>4407</v>
      </c>
      <c r="G64" s="8" t="s">
        <v>4408</v>
      </c>
      <c r="H64" s="8" t="s">
        <v>4409</v>
      </c>
      <c r="I64" s="8" t="s">
        <v>4410</v>
      </c>
      <c r="J64" s="8" t="s">
        <v>4411</v>
      </c>
      <c r="K64" s="8" t="s">
        <v>4412</v>
      </c>
      <c r="L64" s="8" t="s">
        <v>4413</v>
      </c>
      <c r="M64" s="8" t="s">
        <v>4414</v>
      </c>
      <c r="N64" s="8" t="s">
        <v>4415</v>
      </c>
      <c r="O64" s="8" t="s">
        <v>4416</v>
      </c>
      <c r="P64" s="8" t="s">
        <v>4417</v>
      </c>
    </row>
    <row r="65">
      <c r="A65" s="9"/>
      <c r="B65" s="9"/>
      <c r="C65" s="6" t="s">
        <v>5589</v>
      </c>
      <c r="D65" s="9"/>
      <c r="E65" s="9"/>
      <c r="F65" s="9"/>
      <c r="G65" s="9"/>
      <c r="H65" s="9"/>
      <c r="I65" s="9"/>
      <c r="J65" s="9"/>
      <c r="K65" s="9"/>
      <c r="L65" s="9"/>
      <c r="M65" s="9"/>
      <c r="N65" s="9"/>
      <c r="O65" s="9"/>
      <c r="P65" s="9"/>
    </row>
    <row r="66">
      <c r="A66" s="6" t="s">
        <v>5555</v>
      </c>
      <c r="B66" s="6" t="s">
        <v>5590</v>
      </c>
      <c r="C66" s="6" t="s">
        <v>1124</v>
      </c>
      <c r="D66" s="19"/>
      <c r="E66" s="19"/>
      <c r="F66" s="10"/>
      <c r="G66" s="10"/>
      <c r="H66" s="10"/>
      <c r="I66" s="10"/>
      <c r="J66" s="10"/>
      <c r="K66" s="10"/>
      <c r="L66" s="10"/>
      <c r="M66" s="10"/>
      <c r="N66" s="19"/>
      <c r="O66" s="19"/>
      <c r="P66" s="19"/>
    </row>
    <row r="67">
      <c r="A67" s="18"/>
      <c r="B67" s="18"/>
      <c r="C67" s="6" t="s">
        <v>1241</v>
      </c>
      <c r="D67" s="19"/>
      <c r="E67" s="19"/>
      <c r="F67" s="10"/>
      <c r="G67" s="10"/>
      <c r="H67" s="10"/>
      <c r="I67" s="10"/>
      <c r="J67" s="10"/>
      <c r="K67" s="10"/>
      <c r="L67" s="10"/>
      <c r="M67" s="10"/>
      <c r="N67" s="19"/>
      <c r="O67" s="19"/>
      <c r="P67" s="19"/>
    </row>
    <row r="68">
      <c r="A68" s="18"/>
      <c r="B68" s="18"/>
      <c r="C68" s="6" t="s">
        <v>1403</v>
      </c>
      <c r="D68" s="19"/>
      <c r="E68" s="19"/>
      <c r="F68" s="10"/>
      <c r="G68" s="10"/>
      <c r="H68" s="10"/>
      <c r="I68" s="10"/>
      <c r="J68" s="10"/>
      <c r="K68" s="10"/>
      <c r="L68" s="10"/>
      <c r="M68" s="10"/>
      <c r="N68" s="19"/>
      <c r="O68" s="19"/>
      <c r="P68" s="19"/>
    </row>
    <row r="69">
      <c r="A69" s="18"/>
      <c r="B69" s="18"/>
      <c r="C69" s="6" t="s">
        <v>1479</v>
      </c>
      <c r="D69" s="19"/>
      <c r="E69" s="19"/>
      <c r="F69" s="10"/>
      <c r="G69" s="10"/>
      <c r="H69" s="10"/>
      <c r="I69" s="10"/>
      <c r="J69" s="10"/>
      <c r="K69" s="10"/>
      <c r="L69" s="10"/>
      <c r="M69" s="10"/>
      <c r="N69" s="19"/>
      <c r="O69" s="19"/>
      <c r="P69" s="19"/>
    </row>
    <row r="70">
      <c r="A70" s="18"/>
      <c r="B70" s="18"/>
      <c r="C70" s="6" t="s">
        <v>1538</v>
      </c>
      <c r="D70" s="19"/>
      <c r="E70" s="19"/>
      <c r="F70" s="10"/>
      <c r="G70" s="10"/>
      <c r="H70" s="10"/>
      <c r="I70" s="10"/>
      <c r="J70" s="10"/>
      <c r="K70" s="10"/>
      <c r="L70" s="10"/>
      <c r="M70" s="10"/>
      <c r="N70" s="19"/>
      <c r="O70" s="19"/>
      <c r="P70" s="19"/>
    </row>
    <row r="71">
      <c r="A71" s="18"/>
      <c r="B71" s="18"/>
      <c r="C71" s="6" t="s">
        <v>1580</v>
      </c>
      <c r="D71" s="19"/>
      <c r="E71" s="19"/>
      <c r="F71" s="10"/>
      <c r="G71" s="10"/>
      <c r="H71" s="10"/>
      <c r="I71" s="10"/>
      <c r="J71" s="10"/>
      <c r="K71" s="10"/>
      <c r="L71" s="10"/>
      <c r="M71" s="10"/>
      <c r="N71" s="19"/>
      <c r="O71" s="19"/>
      <c r="P71" s="19"/>
    </row>
    <row r="72">
      <c r="A72" s="18"/>
      <c r="B72" s="18"/>
      <c r="C72" s="6" t="s">
        <v>1614</v>
      </c>
      <c r="D72" s="19"/>
      <c r="E72" s="19"/>
      <c r="F72" s="10"/>
      <c r="G72" s="10"/>
      <c r="H72" s="10"/>
      <c r="I72" s="10"/>
      <c r="J72" s="10"/>
      <c r="K72" s="10"/>
      <c r="L72" s="10"/>
      <c r="M72" s="10"/>
      <c r="N72" s="19"/>
      <c r="O72" s="19"/>
      <c r="P72" s="19"/>
    </row>
    <row r="73">
      <c r="A73" s="18"/>
      <c r="B73" s="18"/>
      <c r="C73" s="6" t="s">
        <v>1641</v>
      </c>
      <c r="D73" s="19"/>
      <c r="E73" s="19"/>
      <c r="F73" s="10"/>
      <c r="G73" s="10"/>
      <c r="H73" s="10"/>
      <c r="I73" s="10"/>
      <c r="J73" s="10"/>
      <c r="K73" s="10"/>
      <c r="L73" s="10"/>
      <c r="M73" s="10"/>
      <c r="N73" s="19"/>
      <c r="O73" s="19"/>
      <c r="P73" s="19"/>
    </row>
    <row r="74">
      <c r="A74" s="18"/>
      <c r="B74" s="18"/>
      <c r="C74" s="6" t="s">
        <v>1642</v>
      </c>
      <c r="D74" s="19"/>
      <c r="E74" s="19"/>
      <c r="F74" s="10"/>
      <c r="G74" s="10"/>
      <c r="H74" s="10"/>
      <c r="I74" s="10"/>
      <c r="J74" s="10"/>
      <c r="K74" s="10"/>
      <c r="L74" s="10"/>
      <c r="M74" s="10"/>
      <c r="N74" s="19"/>
      <c r="O74" s="19"/>
      <c r="P74" s="19"/>
    </row>
    <row r="75">
      <c r="A75" s="18"/>
      <c r="B75" s="18"/>
      <c r="C75" s="6" t="s">
        <v>1664</v>
      </c>
      <c r="D75" s="19"/>
      <c r="E75" s="19"/>
      <c r="F75" s="10"/>
      <c r="G75" s="10"/>
      <c r="H75" s="10"/>
      <c r="I75" s="10"/>
      <c r="J75" s="10"/>
      <c r="K75" s="10"/>
      <c r="L75" s="10"/>
      <c r="M75" s="10"/>
      <c r="N75" s="19"/>
      <c r="O75" s="19"/>
      <c r="P75" s="19"/>
    </row>
    <row r="76">
      <c r="A76" s="18"/>
      <c r="B76" s="18"/>
      <c r="C76" s="6" t="s">
        <v>1683</v>
      </c>
      <c r="D76" s="19"/>
      <c r="E76" s="19"/>
      <c r="F76" s="10"/>
      <c r="G76" s="10"/>
      <c r="H76" s="10"/>
      <c r="I76" s="10"/>
      <c r="J76" s="10"/>
      <c r="K76" s="10"/>
      <c r="L76" s="10"/>
      <c r="M76" s="10"/>
      <c r="N76" s="19"/>
      <c r="O76" s="19"/>
      <c r="P76" s="19"/>
    </row>
    <row r="77">
      <c r="A77" s="18"/>
      <c r="B77" s="18"/>
      <c r="C77" s="6" t="s">
        <v>1702</v>
      </c>
      <c r="D77" s="19"/>
      <c r="E77" s="19"/>
      <c r="F77" s="10"/>
      <c r="G77" s="10"/>
      <c r="H77" s="10"/>
      <c r="I77" s="10"/>
      <c r="J77" s="10"/>
      <c r="K77" s="10"/>
      <c r="L77" s="10"/>
      <c r="M77" s="10"/>
      <c r="N77" s="19"/>
      <c r="O77" s="19"/>
      <c r="P77" s="19"/>
    </row>
    <row r="78">
      <c r="A78" s="18"/>
      <c r="B78" s="18"/>
      <c r="C78" s="6" t="s">
        <v>1717</v>
      </c>
      <c r="D78" s="19"/>
      <c r="E78" s="19"/>
      <c r="F78" s="10"/>
      <c r="G78" s="10"/>
      <c r="H78" s="10"/>
      <c r="I78" s="10"/>
      <c r="J78" s="10"/>
      <c r="K78" s="10"/>
      <c r="L78" s="10"/>
      <c r="M78" s="10"/>
      <c r="N78" s="19"/>
      <c r="O78" s="19"/>
      <c r="P78" s="19"/>
    </row>
    <row r="79">
      <c r="A79" s="18"/>
      <c r="B79" s="18"/>
      <c r="C79" s="6" t="s">
        <v>1729</v>
      </c>
      <c r="D79" s="19"/>
      <c r="E79" s="19"/>
      <c r="F79" s="10"/>
      <c r="G79" s="10"/>
      <c r="H79" s="10"/>
      <c r="I79" s="10"/>
      <c r="J79" s="10"/>
      <c r="K79" s="10"/>
      <c r="L79" s="10"/>
      <c r="M79" s="10"/>
      <c r="N79" s="19"/>
      <c r="O79" s="19"/>
      <c r="P79" s="19"/>
    </row>
    <row r="80">
      <c r="A80" s="18"/>
      <c r="B80" s="18"/>
      <c r="C80" s="6" t="s">
        <v>1753</v>
      </c>
      <c r="D80" s="19"/>
      <c r="E80" s="19"/>
      <c r="F80" s="10"/>
      <c r="G80" s="10"/>
      <c r="H80" s="10"/>
      <c r="I80" s="10"/>
      <c r="J80" s="10"/>
      <c r="K80" s="10"/>
      <c r="L80" s="10"/>
      <c r="M80" s="10"/>
      <c r="N80" s="19"/>
      <c r="O80" s="19"/>
      <c r="P80" s="19"/>
    </row>
    <row r="81">
      <c r="A81" s="18"/>
      <c r="B81" s="18"/>
      <c r="C81" s="6" t="s">
        <v>1764</v>
      </c>
      <c r="D81" s="19"/>
      <c r="E81" s="19"/>
      <c r="F81" s="10"/>
      <c r="G81" s="10"/>
      <c r="H81" s="10"/>
      <c r="I81" s="10"/>
      <c r="J81" s="10"/>
      <c r="K81" s="10"/>
      <c r="L81" s="10"/>
      <c r="M81" s="10"/>
      <c r="N81" s="19"/>
      <c r="O81" s="19"/>
      <c r="P81" s="19"/>
    </row>
    <row r="82">
      <c r="A82" s="18"/>
      <c r="B82" s="18"/>
      <c r="C82" s="6" t="s">
        <v>1774</v>
      </c>
      <c r="D82" s="19"/>
      <c r="E82" s="19"/>
      <c r="F82" s="10"/>
      <c r="G82" s="10"/>
      <c r="H82" s="10"/>
      <c r="I82" s="10"/>
      <c r="J82" s="10"/>
      <c r="K82" s="10"/>
      <c r="L82" s="10"/>
      <c r="M82" s="10"/>
      <c r="N82" s="19"/>
      <c r="O82" s="19"/>
      <c r="P82" s="19"/>
    </row>
    <row r="83">
      <c r="A83" s="18"/>
      <c r="B83" s="18"/>
      <c r="C83" s="6" t="s">
        <v>1783</v>
      </c>
      <c r="D83" s="19"/>
      <c r="E83" s="19"/>
      <c r="F83" s="10"/>
      <c r="G83" s="10"/>
      <c r="H83" s="10"/>
      <c r="I83" s="10"/>
      <c r="J83" s="10"/>
      <c r="K83" s="10"/>
      <c r="L83" s="10"/>
      <c r="M83" s="10"/>
      <c r="N83" s="19"/>
      <c r="O83" s="19"/>
      <c r="P83" s="19"/>
    </row>
    <row r="84">
      <c r="A84" s="18"/>
      <c r="B84" s="18"/>
      <c r="C84" s="6" t="s">
        <v>1791</v>
      </c>
      <c r="D84" s="19"/>
      <c r="E84" s="19"/>
      <c r="F84" s="10"/>
      <c r="G84" s="10"/>
      <c r="H84" s="10"/>
      <c r="I84" s="10"/>
      <c r="J84" s="10"/>
      <c r="K84" s="10"/>
      <c r="L84" s="10"/>
      <c r="M84" s="10"/>
      <c r="N84" s="19"/>
      <c r="O84" s="19"/>
      <c r="P84" s="19"/>
    </row>
    <row r="85">
      <c r="A85" s="18"/>
      <c r="B85" s="18"/>
      <c r="C85" s="6" t="s">
        <v>1798</v>
      </c>
      <c r="D85" s="19"/>
      <c r="E85" s="19"/>
      <c r="F85" s="10"/>
      <c r="G85" s="10"/>
      <c r="H85" s="10"/>
      <c r="I85" s="10"/>
      <c r="J85" s="10"/>
      <c r="K85" s="10"/>
      <c r="L85" s="10"/>
      <c r="M85" s="10"/>
      <c r="N85" s="19"/>
      <c r="O85" s="19"/>
      <c r="P85" s="19"/>
    </row>
    <row r="86">
      <c r="A86" s="18"/>
      <c r="B86" s="18"/>
      <c r="C86" s="6" t="s">
        <v>1808</v>
      </c>
      <c r="D86" s="19"/>
      <c r="E86" s="19"/>
      <c r="F86" s="10"/>
      <c r="G86" s="10"/>
      <c r="H86" s="10"/>
      <c r="I86" s="10"/>
      <c r="J86" s="10"/>
      <c r="K86" s="10"/>
      <c r="L86" s="10"/>
      <c r="M86" s="10"/>
      <c r="N86" s="19"/>
      <c r="O86" s="19"/>
      <c r="P86" s="19"/>
    </row>
    <row r="87">
      <c r="A87" s="18"/>
      <c r="B87" s="18"/>
      <c r="C87" s="6" t="s">
        <v>1815</v>
      </c>
      <c r="D87" s="19"/>
      <c r="E87" s="19"/>
      <c r="F87" s="10"/>
      <c r="G87" s="10"/>
      <c r="H87" s="10"/>
      <c r="I87" s="10"/>
      <c r="J87" s="10"/>
      <c r="K87" s="10"/>
      <c r="L87" s="10"/>
      <c r="M87" s="10"/>
      <c r="N87" s="19"/>
      <c r="O87" s="19"/>
      <c r="P87" s="19"/>
    </row>
    <row r="88">
      <c r="A88" s="18"/>
      <c r="B88" s="18"/>
      <c r="C88" s="6" t="s">
        <v>1822</v>
      </c>
      <c r="D88" s="19"/>
      <c r="E88" s="19"/>
      <c r="F88" s="10"/>
      <c r="G88" s="10"/>
      <c r="H88" s="10"/>
      <c r="I88" s="10"/>
      <c r="J88" s="10"/>
      <c r="K88" s="10"/>
      <c r="L88" s="10"/>
      <c r="M88" s="10"/>
      <c r="N88" s="19"/>
      <c r="O88" s="19"/>
      <c r="P88" s="19"/>
    </row>
    <row r="89">
      <c r="A89" s="18"/>
      <c r="B89" s="18"/>
      <c r="C89" s="6" t="s">
        <v>1826</v>
      </c>
      <c r="D89" s="19"/>
      <c r="E89" s="19"/>
      <c r="F89" s="10"/>
      <c r="G89" s="10"/>
      <c r="H89" s="10"/>
      <c r="I89" s="10"/>
      <c r="J89" s="10"/>
      <c r="K89" s="10"/>
      <c r="L89" s="10"/>
      <c r="M89" s="10"/>
      <c r="N89" s="19"/>
      <c r="O89" s="19"/>
      <c r="P89" s="19"/>
    </row>
    <row r="90">
      <c r="A90" s="18"/>
      <c r="B90" s="18"/>
      <c r="C90" s="6" t="s">
        <v>1833</v>
      </c>
      <c r="D90" s="19"/>
      <c r="E90" s="19"/>
      <c r="F90" s="10"/>
      <c r="G90" s="10"/>
      <c r="H90" s="10"/>
      <c r="I90" s="10"/>
      <c r="J90" s="10"/>
      <c r="K90" s="10"/>
      <c r="L90" s="10"/>
      <c r="M90" s="10"/>
      <c r="N90" s="19"/>
      <c r="O90" s="19"/>
      <c r="P90" s="19"/>
    </row>
    <row r="91">
      <c r="A91" s="18"/>
      <c r="B91" s="18"/>
      <c r="C91" s="6" t="s">
        <v>1839</v>
      </c>
      <c r="D91" s="19"/>
      <c r="E91" s="19"/>
      <c r="F91" s="10"/>
      <c r="G91" s="10"/>
      <c r="H91" s="10"/>
      <c r="I91" s="10"/>
      <c r="J91" s="10"/>
      <c r="K91" s="10"/>
      <c r="L91" s="10"/>
      <c r="M91" s="10"/>
      <c r="N91" s="19"/>
      <c r="O91" s="19"/>
      <c r="P91" s="19"/>
    </row>
    <row r="92">
      <c r="A92" s="18"/>
      <c r="B92" s="18"/>
      <c r="C92" s="6" t="s">
        <v>1845</v>
      </c>
      <c r="D92" s="19"/>
      <c r="E92" s="19"/>
      <c r="F92" s="10"/>
      <c r="G92" s="10"/>
      <c r="H92" s="10"/>
      <c r="I92" s="10"/>
      <c r="J92" s="10"/>
      <c r="K92" s="10"/>
      <c r="L92" s="10"/>
      <c r="M92" s="10"/>
      <c r="N92" s="19"/>
      <c r="O92" s="19"/>
      <c r="P92" s="19"/>
    </row>
    <row r="93">
      <c r="A93" s="18"/>
      <c r="B93" s="18"/>
      <c r="C93" s="6" t="s">
        <v>1851</v>
      </c>
      <c r="D93" s="19"/>
      <c r="E93" s="19"/>
      <c r="F93" s="10"/>
      <c r="G93" s="10"/>
      <c r="H93" s="10"/>
      <c r="I93" s="10"/>
      <c r="J93" s="10"/>
      <c r="K93" s="10"/>
      <c r="L93" s="10"/>
      <c r="M93" s="10"/>
      <c r="N93" s="19"/>
      <c r="O93" s="19"/>
      <c r="P93" s="19"/>
    </row>
    <row r="94">
      <c r="A94" s="18"/>
      <c r="B94" s="18"/>
      <c r="C94" s="6" t="s">
        <v>1857</v>
      </c>
      <c r="D94" s="19"/>
      <c r="E94" s="19"/>
      <c r="F94" s="10"/>
      <c r="G94" s="10"/>
      <c r="H94" s="10"/>
      <c r="I94" s="10"/>
      <c r="J94" s="10"/>
      <c r="K94" s="10"/>
      <c r="L94" s="10"/>
      <c r="M94" s="10"/>
      <c r="N94" s="19"/>
      <c r="O94" s="19"/>
      <c r="P94" s="19"/>
    </row>
    <row r="95">
      <c r="A95" s="18"/>
      <c r="B95" s="18"/>
      <c r="C95" s="6" t="s">
        <v>1863</v>
      </c>
      <c r="D95" s="19"/>
      <c r="E95" s="19"/>
      <c r="F95" s="10"/>
      <c r="G95" s="10"/>
      <c r="H95" s="10"/>
      <c r="I95" s="10"/>
      <c r="J95" s="10"/>
      <c r="K95" s="10"/>
      <c r="L95" s="10"/>
      <c r="M95" s="10"/>
      <c r="N95" s="19"/>
      <c r="O95" s="19"/>
      <c r="P95" s="19"/>
    </row>
    <row r="96">
      <c r="A96" s="18"/>
      <c r="B96" s="18"/>
      <c r="C96" s="6" t="s">
        <v>1871</v>
      </c>
      <c r="D96" s="19"/>
      <c r="E96" s="19"/>
      <c r="F96" s="10"/>
      <c r="G96" s="10"/>
      <c r="H96" s="10"/>
      <c r="I96" s="10"/>
      <c r="J96" s="10"/>
      <c r="K96" s="10"/>
      <c r="L96" s="10"/>
      <c r="M96" s="10"/>
      <c r="N96" s="19"/>
      <c r="O96" s="19"/>
      <c r="P96" s="19"/>
    </row>
    <row r="97">
      <c r="A97" s="18"/>
      <c r="B97" s="18"/>
      <c r="C97" s="6" t="s">
        <v>1869</v>
      </c>
      <c r="D97" s="19"/>
      <c r="E97" s="19"/>
      <c r="F97" s="10"/>
      <c r="G97" s="10"/>
      <c r="H97" s="10"/>
      <c r="I97" s="10"/>
      <c r="J97" s="10"/>
      <c r="K97" s="10"/>
      <c r="L97" s="10"/>
      <c r="M97" s="10"/>
      <c r="N97" s="19"/>
      <c r="O97" s="19"/>
      <c r="P97" s="19"/>
    </row>
    <row r="98">
      <c r="A98" s="18"/>
      <c r="B98" s="18"/>
      <c r="C98" s="6" t="s">
        <v>1879</v>
      </c>
      <c r="D98" s="19"/>
      <c r="E98" s="19"/>
      <c r="F98" s="10"/>
      <c r="G98" s="10"/>
      <c r="H98" s="10"/>
      <c r="I98" s="10"/>
      <c r="J98" s="10"/>
      <c r="K98" s="10"/>
      <c r="L98" s="10"/>
      <c r="M98" s="10"/>
      <c r="N98" s="19"/>
      <c r="O98" s="19"/>
      <c r="P98" s="19"/>
    </row>
    <row r="99">
      <c r="A99" s="18"/>
      <c r="B99" s="18"/>
      <c r="C99" s="6" t="s">
        <v>1884</v>
      </c>
      <c r="D99" s="19"/>
      <c r="E99" s="19"/>
      <c r="F99" s="10"/>
      <c r="G99" s="10"/>
      <c r="H99" s="10"/>
      <c r="I99" s="10"/>
      <c r="J99" s="10"/>
      <c r="K99" s="10"/>
      <c r="L99" s="10"/>
      <c r="M99" s="10"/>
      <c r="N99" s="19"/>
      <c r="O99" s="19"/>
      <c r="P99" s="19"/>
    </row>
    <row r="100">
      <c r="A100" s="18"/>
      <c r="B100" s="18"/>
      <c r="C100" s="6" t="s">
        <v>1889</v>
      </c>
      <c r="D100" s="19"/>
      <c r="E100" s="19"/>
      <c r="F100" s="10"/>
      <c r="G100" s="10"/>
      <c r="H100" s="10"/>
      <c r="I100" s="10"/>
      <c r="J100" s="10"/>
      <c r="K100" s="10"/>
      <c r="L100" s="10"/>
      <c r="M100" s="10"/>
      <c r="N100" s="19"/>
      <c r="O100" s="19"/>
      <c r="P100" s="19"/>
    </row>
    <row r="101">
      <c r="A101" s="18"/>
      <c r="B101" s="18"/>
      <c r="C101" s="6" t="s">
        <v>1894</v>
      </c>
      <c r="D101" s="19"/>
      <c r="E101" s="19"/>
      <c r="F101" s="10"/>
      <c r="G101" s="10"/>
      <c r="H101" s="10"/>
      <c r="I101" s="10"/>
      <c r="J101" s="10"/>
      <c r="K101" s="10"/>
      <c r="L101" s="10"/>
      <c r="M101" s="10"/>
      <c r="N101" s="19"/>
      <c r="O101" s="19"/>
      <c r="P101" s="19"/>
    </row>
    <row r="102">
      <c r="A102" s="18"/>
      <c r="B102" s="18"/>
      <c r="C102" s="6" t="s">
        <v>1899</v>
      </c>
      <c r="D102" s="19"/>
      <c r="E102" s="19"/>
      <c r="F102" s="10"/>
      <c r="G102" s="10"/>
      <c r="H102" s="10"/>
      <c r="I102" s="10"/>
      <c r="J102" s="10"/>
      <c r="K102" s="10"/>
      <c r="L102" s="10"/>
      <c r="M102" s="10"/>
      <c r="N102" s="19"/>
      <c r="O102" s="19"/>
      <c r="P102" s="19"/>
    </row>
    <row r="103">
      <c r="A103" s="18"/>
      <c r="B103" s="18"/>
      <c r="C103" s="6" t="s">
        <v>1905</v>
      </c>
      <c r="D103" s="19"/>
      <c r="E103" s="19"/>
      <c r="F103" s="10"/>
      <c r="G103" s="10"/>
      <c r="H103" s="10"/>
      <c r="I103" s="10"/>
      <c r="J103" s="10"/>
      <c r="K103" s="10"/>
      <c r="L103" s="10"/>
      <c r="M103" s="10"/>
      <c r="N103" s="19"/>
      <c r="O103" s="19"/>
      <c r="P103" s="19"/>
    </row>
    <row r="104">
      <c r="A104" s="18"/>
      <c r="B104" s="18"/>
      <c r="C104" s="6" t="s">
        <v>1912</v>
      </c>
      <c r="D104" s="19"/>
      <c r="E104" s="19"/>
      <c r="F104" s="10"/>
      <c r="G104" s="10"/>
      <c r="H104" s="10"/>
      <c r="I104" s="10"/>
      <c r="J104" s="10"/>
      <c r="K104" s="10"/>
      <c r="L104" s="10"/>
      <c r="M104" s="10"/>
      <c r="N104" s="19"/>
      <c r="O104" s="19"/>
      <c r="P104" s="19"/>
    </row>
    <row r="105">
      <c r="A105" s="18"/>
      <c r="B105" s="18"/>
      <c r="C105" s="6" t="s">
        <v>1910</v>
      </c>
      <c r="D105" s="19"/>
      <c r="E105" s="19"/>
      <c r="F105" s="10"/>
      <c r="G105" s="10"/>
      <c r="H105" s="10"/>
      <c r="I105" s="10"/>
      <c r="J105" s="10"/>
      <c r="K105" s="10"/>
      <c r="L105" s="10"/>
      <c r="M105" s="10"/>
      <c r="N105" s="19"/>
      <c r="O105" s="19"/>
      <c r="P105" s="19"/>
    </row>
    <row r="106">
      <c r="A106" s="18"/>
      <c r="B106" s="18"/>
      <c r="C106" s="6" t="s">
        <v>1916</v>
      </c>
      <c r="D106" s="19"/>
      <c r="E106" s="19"/>
      <c r="F106" s="10"/>
      <c r="G106" s="10"/>
      <c r="H106" s="10"/>
      <c r="I106" s="10"/>
      <c r="J106" s="10"/>
      <c r="K106" s="10"/>
      <c r="L106" s="10"/>
      <c r="M106" s="10"/>
      <c r="N106" s="19"/>
      <c r="O106" s="19"/>
      <c r="P106" s="19"/>
    </row>
    <row r="107">
      <c r="A107" s="18"/>
      <c r="B107" s="18"/>
      <c r="C107" s="6" t="s">
        <v>1921</v>
      </c>
      <c r="D107" s="19"/>
      <c r="E107" s="19"/>
      <c r="F107" s="10"/>
      <c r="G107" s="10"/>
      <c r="H107" s="10"/>
      <c r="I107" s="10"/>
      <c r="J107" s="10"/>
      <c r="K107" s="10"/>
      <c r="L107" s="10"/>
      <c r="M107" s="10"/>
      <c r="N107" s="19"/>
      <c r="O107" s="19"/>
      <c r="P107" s="19"/>
    </row>
    <row r="108">
      <c r="A108" s="18"/>
      <c r="B108" s="18"/>
      <c r="C108" s="6" t="s">
        <v>1926</v>
      </c>
      <c r="D108" s="19"/>
      <c r="E108" s="19"/>
      <c r="F108" s="10"/>
      <c r="G108" s="10"/>
      <c r="H108" s="10"/>
      <c r="I108" s="10"/>
      <c r="J108" s="10"/>
      <c r="K108" s="10"/>
      <c r="L108" s="10"/>
      <c r="M108" s="10"/>
      <c r="N108" s="19"/>
      <c r="O108" s="19"/>
      <c r="P108" s="19"/>
    </row>
    <row r="109">
      <c r="A109" s="18"/>
      <c r="B109" s="18"/>
      <c r="C109" s="6" t="s">
        <v>1931</v>
      </c>
      <c r="D109" s="19"/>
      <c r="E109" s="19"/>
      <c r="F109" s="10"/>
      <c r="G109" s="10"/>
      <c r="H109" s="10"/>
      <c r="I109" s="10"/>
      <c r="J109" s="10"/>
      <c r="K109" s="10"/>
      <c r="L109" s="10"/>
      <c r="M109" s="10"/>
      <c r="N109" s="19"/>
      <c r="O109" s="19"/>
      <c r="P109" s="19"/>
    </row>
    <row r="110">
      <c r="A110" s="18"/>
      <c r="B110" s="18"/>
      <c r="C110" s="6" t="s">
        <v>1936</v>
      </c>
      <c r="D110" s="19"/>
      <c r="E110" s="19"/>
      <c r="F110" s="10"/>
      <c r="G110" s="10"/>
      <c r="H110" s="10"/>
      <c r="I110" s="10"/>
      <c r="J110" s="10"/>
      <c r="K110" s="10"/>
      <c r="L110" s="10"/>
      <c r="M110" s="10"/>
      <c r="N110" s="19"/>
      <c r="O110" s="19"/>
      <c r="P110" s="19"/>
    </row>
    <row r="111">
      <c r="A111" s="18"/>
      <c r="B111" s="18"/>
      <c r="C111" s="6" t="s">
        <v>1941</v>
      </c>
      <c r="D111" s="19"/>
      <c r="E111" s="19"/>
      <c r="F111" s="10"/>
      <c r="G111" s="10"/>
      <c r="H111" s="10"/>
      <c r="I111" s="10"/>
      <c r="J111" s="10"/>
      <c r="K111" s="10"/>
      <c r="L111" s="10"/>
      <c r="M111" s="10"/>
      <c r="N111" s="19"/>
      <c r="O111" s="19"/>
      <c r="P111" s="19"/>
    </row>
    <row r="112">
      <c r="A112" s="18"/>
      <c r="B112" s="18"/>
      <c r="C112" s="6" t="s">
        <v>1946</v>
      </c>
      <c r="D112" s="19"/>
      <c r="E112" s="19"/>
      <c r="F112" s="10"/>
      <c r="G112" s="10"/>
      <c r="H112" s="10"/>
      <c r="I112" s="10"/>
      <c r="J112" s="10"/>
      <c r="K112" s="10"/>
      <c r="L112" s="10"/>
      <c r="M112" s="10"/>
      <c r="N112" s="19"/>
      <c r="O112" s="19"/>
      <c r="P112" s="19"/>
    </row>
    <row r="113">
      <c r="A113" s="18"/>
      <c r="B113" s="18"/>
      <c r="C113" s="6" t="s">
        <v>1951</v>
      </c>
      <c r="D113" s="19"/>
      <c r="E113" s="19"/>
      <c r="F113" s="10"/>
      <c r="G113" s="10"/>
      <c r="H113" s="10"/>
      <c r="I113" s="10"/>
      <c r="J113" s="10"/>
      <c r="K113" s="10"/>
      <c r="L113" s="10"/>
      <c r="M113" s="10"/>
      <c r="N113" s="19"/>
      <c r="O113" s="19"/>
      <c r="P113" s="19"/>
    </row>
    <row r="114">
      <c r="A114" s="18"/>
      <c r="B114" s="18"/>
      <c r="C114" s="6" t="s">
        <v>1956</v>
      </c>
      <c r="D114" s="19"/>
      <c r="E114" s="19"/>
      <c r="F114" s="10"/>
      <c r="G114" s="10"/>
      <c r="H114" s="10"/>
      <c r="I114" s="10"/>
      <c r="J114" s="10"/>
      <c r="K114" s="10"/>
      <c r="L114" s="10"/>
      <c r="M114" s="10"/>
      <c r="N114" s="19"/>
      <c r="O114" s="19"/>
      <c r="P114" s="19"/>
    </row>
    <row r="115">
      <c r="A115" s="18"/>
      <c r="B115" s="18"/>
      <c r="C115" s="6" t="s">
        <v>3394</v>
      </c>
      <c r="D115" s="19"/>
      <c r="E115" s="19"/>
      <c r="F115" s="19"/>
      <c r="G115" s="19"/>
      <c r="H115" s="19"/>
      <c r="I115" s="19"/>
      <c r="J115" s="19"/>
      <c r="K115" s="19"/>
      <c r="L115" s="19"/>
      <c r="M115" s="19"/>
      <c r="N115" s="19"/>
      <c r="O115" s="19"/>
      <c r="P115" s="19"/>
    </row>
    <row r="117">
      <c r="A117" s="3" t="s">
        <v>6094</v>
      </c>
      <c r="B117" s="0" t="s">
        <v>3375</v>
      </c>
    </row>
    <row r="118">
      <c r="A118" s="3" t="s">
        <v>6121</v>
      </c>
      <c r="B118" s="0" t="s">
        <v>1227</v>
      </c>
    </row>
    <row r="119">
      <c r="A119" s="3" t="s">
        <v>3362</v>
      </c>
      <c r="B119" s="0" t="s">
        <v>3363</v>
      </c>
    </row>
    <row r="120">
      <c r="A120" s="11" t="s">
        <v>1111</v>
      </c>
      <c r="B120" s="12" t="s">
        <v>1111</v>
      </c>
      <c r="C120" s="13" t="s">
        <v>1111</v>
      </c>
      <c r="D120" s="6" t="s">
        <v>5065</v>
      </c>
      <c r="E120" s="17" t="s">
        <v>5065</v>
      </c>
      <c r="F120" s="6" t="s">
        <v>5062</v>
      </c>
      <c r="G120" s="17" t="s">
        <v>5062</v>
      </c>
      <c r="H120" s="17" t="s">
        <v>5062</v>
      </c>
      <c r="I120" s="17" t="s">
        <v>5062</v>
      </c>
      <c r="J120" s="17" t="s">
        <v>5062</v>
      </c>
      <c r="K120" s="17" t="s">
        <v>5062</v>
      </c>
      <c r="L120" s="17" t="s">
        <v>5062</v>
      </c>
      <c r="M120" s="6" t="s">
        <v>5204</v>
      </c>
      <c r="N120" s="6" t="s">
        <v>5205</v>
      </c>
      <c r="O120" s="6" t="s">
        <v>5206</v>
      </c>
      <c r="P120" s="6" t="s">
        <v>5207</v>
      </c>
    </row>
    <row r="121">
      <c r="A121" s="20" t="s">
        <v>1111</v>
      </c>
      <c r="B121" s="22" t="s">
        <v>1111</v>
      </c>
      <c r="C121" s="21" t="s">
        <v>1111</v>
      </c>
      <c r="D121" s="6" t="s">
        <v>5546</v>
      </c>
      <c r="E121" s="6" t="s">
        <v>5547</v>
      </c>
      <c r="F121" s="6" t="s">
        <v>5548</v>
      </c>
      <c r="G121" s="6" t="s">
        <v>5549</v>
      </c>
      <c r="H121" s="6" t="s">
        <v>5550</v>
      </c>
      <c r="I121" s="6" t="s">
        <v>5551</v>
      </c>
      <c r="J121" s="6" t="s">
        <v>5552</v>
      </c>
      <c r="K121" s="6" t="s">
        <v>5553</v>
      </c>
      <c r="L121" s="6" t="s">
        <v>5554</v>
      </c>
      <c r="M121" s="9"/>
      <c r="N121" s="9"/>
      <c r="O121" s="9"/>
      <c r="P121" s="9"/>
    </row>
    <row r="122">
      <c r="A122" s="14" t="s">
        <v>1111</v>
      </c>
      <c r="B122" s="15" t="s">
        <v>1111</v>
      </c>
      <c r="C122" s="16" t="s">
        <v>1111</v>
      </c>
      <c r="D122" s="8" t="s">
        <v>4405</v>
      </c>
      <c r="E122" s="8" t="s">
        <v>4406</v>
      </c>
      <c r="F122" s="8" t="s">
        <v>4407</v>
      </c>
      <c r="G122" s="8" t="s">
        <v>4408</v>
      </c>
      <c r="H122" s="8" t="s">
        <v>4409</v>
      </c>
      <c r="I122" s="8" t="s">
        <v>4410</v>
      </c>
      <c r="J122" s="8" t="s">
        <v>4411</v>
      </c>
      <c r="K122" s="8" t="s">
        <v>4412</v>
      </c>
      <c r="L122" s="8" t="s">
        <v>4413</v>
      </c>
      <c r="M122" s="8" t="s">
        <v>4414</v>
      </c>
      <c r="N122" s="8" t="s">
        <v>4415</v>
      </c>
      <c r="O122" s="8" t="s">
        <v>4416</v>
      </c>
      <c r="P122" s="8" t="s">
        <v>4417</v>
      </c>
    </row>
    <row r="123">
      <c r="A123" s="9"/>
      <c r="B123" s="9"/>
      <c r="C123" s="6" t="s">
        <v>5589</v>
      </c>
      <c r="D123" s="9"/>
      <c r="E123" s="9"/>
      <c r="F123" s="9"/>
      <c r="G123" s="9"/>
      <c r="H123" s="9"/>
      <c r="I123" s="9"/>
      <c r="J123" s="9"/>
      <c r="K123" s="9"/>
      <c r="L123" s="9"/>
      <c r="M123" s="9"/>
      <c r="N123" s="9"/>
      <c r="O123" s="9"/>
      <c r="P123" s="9"/>
    </row>
    <row r="124">
      <c r="A124" s="6" t="s">
        <v>5555</v>
      </c>
      <c r="B124" s="6" t="s">
        <v>5590</v>
      </c>
      <c r="C124" s="6" t="s">
        <v>1124</v>
      </c>
      <c r="D124" s="19"/>
      <c r="E124" s="19"/>
      <c r="F124" s="19"/>
      <c r="G124" s="19"/>
      <c r="H124" s="19"/>
      <c r="I124" s="19"/>
      <c r="J124" s="19"/>
      <c r="K124" s="19"/>
      <c r="L124" s="19"/>
      <c r="M124" s="19"/>
      <c r="N124" s="19"/>
      <c r="O124" s="19"/>
      <c r="P124" s="19"/>
    </row>
    <row r="125">
      <c r="A125" s="18"/>
      <c r="B125" s="18"/>
      <c r="C125" s="6" t="s">
        <v>1241</v>
      </c>
      <c r="D125" s="19"/>
      <c r="E125" s="19"/>
      <c r="F125" s="19"/>
      <c r="G125" s="19"/>
      <c r="H125" s="19"/>
      <c r="I125" s="19"/>
      <c r="J125" s="19"/>
      <c r="K125" s="19"/>
      <c r="L125" s="19"/>
      <c r="M125" s="19"/>
      <c r="N125" s="19"/>
      <c r="O125" s="19"/>
      <c r="P125" s="19"/>
    </row>
    <row r="126">
      <c r="A126" s="18"/>
      <c r="B126" s="18"/>
      <c r="C126" s="6" t="s">
        <v>1403</v>
      </c>
      <c r="D126" s="19"/>
      <c r="E126" s="19"/>
      <c r="F126" s="19"/>
      <c r="G126" s="19"/>
      <c r="H126" s="19"/>
      <c r="I126" s="19"/>
      <c r="J126" s="19"/>
      <c r="K126" s="19"/>
      <c r="L126" s="19"/>
      <c r="M126" s="19"/>
      <c r="N126" s="19"/>
      <c r="O126" s="19"/>
      <c r="P126" s="19"/>
    </row>
    <row r="127">
      <c r="A127" s="18"/>
      <c r="B127" s="18"/>
      <c r="C127" s="6" t="s">
        <v>1479</v>
      </c>
      <c r="D127" s="19"/>
      <c r="E127" s="19"/>
      <c r="F127" s="19"/>
      <c r="G127" s="19"/>
      <c r="H127" s="19"/>
      <c r="I127" s="19"/>
      <c r="J127" s="19"/>
      <c r="K127" s="19"/>
      <c r="L127" s="19"/>
      <c r="M127" s="19"/>
      <c r="N127" s="19"/>
      <c r="O127" s="19"/>
      <c r="P127" s="19"/>
    </row>
    <row r="128">
      <c r="A128" s="18"/>
      <c r="B128" s="18"/>
      <c r="C128" s="6" t="s">
        <v>1538</v>
      </c>
      <c r="D128" s="19"/>
      <c r="E128" s="19"/>
      <c r="F128" s="19"/>
      <c r="G128" s="19"/>
      <c r="H128" s="19"/>
      <c r="I128" s="19"/>
      <c r="J128" s="19"/>
      <c r="K128" s="19"/>
      <c r="L128" s="19"/>
      <c r="M128" s="19"/>
      <c r="N128" s="19"/>
      <c r="O128" s="19"/>
      <c r="P128" s="19"/>
    </row>
    <row r="129">
      <c r="A129" s="18"/>
      <c r="B129" s="18"/>
      <c r="C129" s="6" t="s">
        <v>1580</v>
      </c>
      <c r="D129" s="19"/>
      <c r="E129" s="19"/>
      <c r="F129" s="19"/>
      <c r="G129" s="19"/>
      <c r="H129" s="19"/>
      <c r="I129" s="19"/>
      <c r="J129" s="19"/>
      <c r="K129" s="19"/>
      <c r="L129" s="19"/>
      <c r="M129" s="19"/>
      <c r="N129" s="19"/>
      <c r="O129" s="19"/>
      <c r="P129" s="19"/>
    </row>
    <row r="130">
      <c r="A130" s="18"/>
      <c r="B130" s="18"/>
      <c r="C130" s="6" t="s">
        <v>1614</v>
      </c>
      <c r="D130" s="19"/>
      <c r="E130" s="19"/>
      <c r="F130" s="19"/>
      <c r="G130" s="19"/>
      <c r="H130" s="19"/>
      <c r="I130" s="19"/>
      <c r="J130" s="19"/>
      <c r="K130" s="19"/>
      <c r="L130" s="19"/>
      <c r="M130" s="19"/>
      <c r="N130" s="19"/>
      <c r="O130" s="19"/>
      <c r="P130" s="19"/>
    </row>
    <row r="131">
      <c r="A131" s="18"/>
      <c r="B131" s="18"/>
      <c r="C131" s="6" t="s">
        <v>1641</v>
      </c>
      <c r="D131" s="19"/>
      <c r="E131" s="19"/>
      <c r="F131" s="19"/>
      <c r="G131" s="19"/>
      <c r="H131" s="19"/>
      <c r="I131" s="19"/>
      <c r="J131" s="19"/>
      <c r="K131" s="19"/>
      <c r="L131" s="19"/>
      <c r="M131" s="19"/>
      <c r="N131" s="19"/>
      <c r="O131" s="19"/>
      <c r="P131" s="19"/>
    </row>
    <row r="132">
      <c r="A132" s="18"/>
      <c r="B132" s="18"/>
      <c r="C132" s="6" t="s">
        <v>1642</v>
      </c>
      <c r="D132" s="19"/>
      <c r="E132" s="19"/>
      <c r="F132" s="19"/>
      <c r="G132" s="19"/>
      <c r="H132" s="19"/>
      <c r="I132" s="19"/>
      <c r="J132" s="19"/>
      <c r="K132" s="19"/>
      <c r="L132" s="19"/>
      <c r="M132" s="19"/>
      <c r="N132" s="19"/>
      <c r="O132" s="19"/>
      <c r="P132" s="19"/>
    </row>
    <row r="133">
      <c r="A133" s="18"/>
      <c r="B133" s="18"/>
      <c r="C133" s="6" t="s">
        <v>1664</v>
      </c>
      <c r="D133" s="19"/>
      <c r="E133" s="19"/>
      <c r="F133" s="19"/>
      <c r="G133" s="19"/>
      <c r="H133" s="19"/>
      <c r="I133" s="19"/>
      <c r="J133" s="19"/>
      <c r="K133" s="19"/>
      <c r="L133" s="19"/>
      <c r="M133" s="19"/>
      <c r="N133" s="19"/>
      <c r="O133" s="19"/>
      <c r="P133" s="19"/>
    </row>
    <row r="134">
      <c r="A134" s="18"/>
      <c r="B134" s="18"/>
      <c r="C134" s="6" t="s">
        <v>1683</v>
      </c>
      <c r="D134" s="19"/>
      <c r="E134" s="19"/>
      <c r="F134" s="19"/>
      <c r="G134" s="19"/>
      <c r="H134" s="19"/>
      <c r="I134" s="19"/>
      <c r="J134" s="19"/>
      <c r="K134" s="19"/>
      <c r="L134" s="19"/>
      <c r="M134" s="19"/>
      <c r="N134" s="19"/>
      <c r="O134" s="19"/>
      <c r="P134" s="19"/>
    </row>
    <row r="135">
      <c r="A135" s="18"/>
      <c r="B135" s="18"/>
      <c r="C135" s="6" t="s">
        <v>1702</v>
      </c>
      <c r="D135" s="19"/>
      <c r="E135" s="19"/>
      <c r="F135" s="19"/>
      <c r="G135" s="19"/>
      <c r="H135" s="19"/>
      <c r="I135" s="19"/>
      <c r="J135" s="19"/>
      <c r="K135" s="19"/>
      <c r="L135" s="19"/>
      <c r="M135" s="19"/>
      <c r="N135" s="19"/>
      <c r="O135" s="19"/>
      <c r="P135" s="19"/>
    </row>
    <row r="136">
      <c r="A136" s="18"/>
      <c r="B136" s="18"/>
      <c r="C136" s="6" t="s">
        <v>1717</v>
      </c>
      <c r="D136" s="19"/>
      <c r="E136" s="19"/>
      <c r="F136" s="19"/>
      <c r="G136" s="19"/>
      <c r="H136" s="19"/>
      <c r="I136" s="19"/>
      <c r="J136" s="19"/>
      <c r="K136" s="19"/>
      <c r="L136" s="19"/>
      <c r="M136" s="19"/>
      <c r="N136" s="19"/>
      <c r="O136" s="19"/>
      <c r="P136" s="19"/>
    </row>
    <row r="137">
      <c r="A137" s="18"/>
      <c r="B137" s="18"/>
      <c r="C137" s="6" t="s">
        <v>1729</v>
      </c>
      <c r="D137" s="19"/>
      <c r="E137" s="19"/>
      <c r="F137" s="19"/>
      <c r="G137" s="19"/>
      <c r="H137" s="19"/>
      <c r="I137" s="19"/>
      <c r="J137" s="19"/>
      <c r="K137" s="19"/>
      <c r="L137" s="19"/>
      <c r="M137" s="19"/>
      <c r="N137" s="19"/>
      <c r="O137" s="19"/>
      <c r="P137" s="19"/>
    </row>
    <row r="138">
      <c r="A138" s="18"/>
      <c r="B138" s="18"/>
      <c r="C138" s="6" t="s">
        <v>1753</v>
      </c>
      <c r="D138" s="19"/>
      <c r="E138" s="19"/>
      <c r="F138" s="19"/>
      <c r="G138" s="19"/>
      <c r="H138" s="19"/>
      <c r="I138" s="19"/>
      <c r="J138" s="19"/>
      <c r="K138" s="19"/>
      <c r="L138" s="19"/>
      <c r="M138" s="19"/>
      <c r="N138" s="19"/>
      <c r="O138" s="19"/>
      <c r="P138" s="19"/>
    </row>
    <row r="139">
      <c r="A139" s="18"/>
      <c r="B139" s="18"/>
      <c r="C139" s="6" t="s">
        <v>1764</v>
      </c>
      <c r="D139" s="19"/>
      <c r="E139" s="19"/>
      <c r="F139" s="19"/>
      <c r="G139" s="19"/>
      <c r="H139" s="19"/>
      <c r="I139" s="19"/>
      <c r="J139" s="19"/>
      <c r="K139" s="19"/>
      <c r="L139" s="19"/>
      <c r="M139" s="19"/>
      <c r="N139" s="19"/>
      <c r="O139" s="19"/>
      <c r="P139" s="19"/>
    </row>
    <row r="140">
      <c r="A140" s="18"/>
      <c r="B140" s="18"/>
      <c r="C140" s="6" t="s">
        <v>1774</v>
      </c>
      <c r="D140" s="19"/>
      <c r="E140" s="19"/>
      <c r="F140" s="19"/>
      <c r="G140" s="19"/>
      <c r="H140" s="19"/>
      <c r="I140" s="19"/>
      <c r="J140" s="19"/>
      <c r="K140" s="19"/>
      <c r="L140" s="19"/>
      <c r="M140" s="19"/>
      <c r="N140" s="19"/>
      <c r="O140" s="19"/>
      <c r="P140" s="19"/>
    </row>
    <row r="141">
      <c r="A141" s="18"/>
      <c r="B141" s="18"/>
      <c r="C141" s="6" t="s">
        <v>1783</v>
      </c>
      <c r="D141" s="19"/>
      <c r="E141" s="19"/>
      <c r="F141" s="19"/>
      <c r="G141" s="19"/>
      <c r="H141" s="19"/>
      <c r="I141" s="19"/>
      <c r="J141" s="19"/>
      <c r="K141" s="19"/>
      <c r="L141" s="19"/>
      <c r="M141" s="19"/>
      <c r="N141" s="19"/>
      <c r="O141" s="19"/>
      <c r="P141" s="19"/>
    </row>
    <row r="142">
      <c r="A142" s="18"/>
      <c r="B142" s="18"/>
      <c r="C142" s="6" t="s">
        <v>1791</v>
      </c>
      <c r="D142" s="19"/>
      <c r="E142" s="19"/>
      <c r="F142" s="19"/>
      <c r="G142" s="19"/>
      <c r="H142" s="19"/>
      <c r="I142" s="19"/>
      <c r="J142" s="19"/>
      <c r="K142" s="19"/>
      <c r="L142" s="19"/>
      <c r="M142" s="19"/>
      <c r="N142" s="19"/>
      <c r="O142" s="19"/>
      <c r="P142" s="19"/>
    </row>
    <row r="143">
      <c r="A143" s="18"/>
      <c r="B143" s="18"/>
      <c r="C143" s="6" t="s">
        <v>1798</v>
      </c>
      <c r="D143" s="19"/>
      <c r="E143" s="19"/>
      <c r="F143" s="19"/>
      <c r="G143" s="19"/>
      <c r="H143" s="19"/>
      <c r="I143" s="19"/>
      <c r="J143" s="19"/>
      <c r="K143" s="19"/>
      <c r="L143" s="19"/>
      <c r="M143" s="19"/>
      <c r="N143" s="19"/>
      <c r="O143" s="19"/>
      <c r="P143" s="19"/>
    </row>
    <row r="144">
      <c r="A144" s="18"/>
      <c r="B144" s="18"/>
      <c r="C144" s="6" t="s">
        <v>1808</v>
      </c>
      <c r="D144" s="19"/>
      <c r="E144" s="19"/>
      <c r="F144" s="19"/>
      <c r="G144" s="19"/>
      <c r="H144" s="19"/>
      <c r="I144" s="19"/>
      <c r="J144" s="19"/>
      <c r="K144" s="19"/>
      <c r="L144" s="19"/>
      <c r="M144" s="19"/>
      <c r="N144" s="19"/>
      <c r="O144" s="19"/>
      <c r="P144" s="19"/>
    </row>
    <row r="145">
      <c r="A145" s="18"/>
      <c r="B145" s="18"/>
      <c r="C145" s="6" t="s">
        <v>1815</v>
      </c>
      <c r="D145" s="19"/>
      <c r="E145" s="19"/>
      <c r="F145" s="19"/>
      <c r="G145" s="19"/>
      <c r="H145" s="19"/>
      <c r="I145" s="19"/>
      <c r="J145" s="19"/>
      <c r="K145" s="19"/>
      <c r="L145" s="19"/>
      <c r="M145" s="19"/>
      <c r="N145" s="19"/>
      <c r="O145" s="19"/>
      <c r="P145" s="19"/>
    </row>
    <row r="146">
      <c r="A146" s="18"/>
      <c r="B146" s="18"/>
      <c r="C146" s="6" t="s">
        <v>1822</v>
      </c>
      <c r="D146" s="19"/>
      <c r="E146" s="19"/>
      <c r="F146" s="19"/>
      <c r="G146" s="19"/>
      <c r="H146" s="19"/>
      <c r="I146" s="19"/>
      <c r="J146" s="19"/>
      <c r="K146" s="19"/>
      <c r="L146" s="19"/>
      <c r="M146" s="19"/>
      <c r="N146" s="19"/>
      <c r="O146" s="19"/>
      <c r="P146" s="19"/>
    </row>
    <row r="147">
      <c r="A147" s="18"/>
      <c r="B147" s="18"/>
      <c r="C147" s="6" t="s">
        <v>1826</v>
      </c>
      <c r="D147" s="19"/>
      <c r="E147" s="19"/>
      <c r="F147" s="19"/>
      <c r="G147" s="19"/>
      <c r="H147" s="19"/>
      <c r="I147" s="19"/>
      <c r="J147" s="19"/>
      <c r="K147" s="19"/>
      <c r="L147" s="19"/>
      <c r="M147" s="19"/>
      <c r="N147" s="19"/>
      <c r="O147" s="19"/>
      <c r="P147" s="19"/>
    </row>
    <row r="148">
      <c r="A148" s="18"/>
      <c r="B148" s="18"/>
      <c r="C148" s="6" t="s">
        <v>1833</v>
      </c>
      <c r="D148" s="19"/>
      <c r="E148" s="19"/>
      <c r="F148" s="19"/>
      <c r="G148" s="19"/>
      <c r="H148" s="19"/>
      <c r="I148" s="19"/>
      <c r="J148" s="19"/>
      <c r="K148" s="19"/>
      <c r="L148" s="19"/>
      <c r="M148" s="19"/>
      <c r="N148" s="19"/>
      <c r="O148" s="19"/>
      <c r="P148" s="19"/>
    </row>
    <row r="149">
      <c r="A149" s="18"/>
      <c r="B149" s="18"/>
      <c r="C149" s="6" t="s">
        <v>1839</v>
      </c>
      <c r="D149" s="19"/>
      <c r="E149" s="19"/>
      <c r="F149" s="19"/>
      <c r="G149" s="19"/>
      <c r="H149" s="19"/>
      <c r="I149" s="19"/>
      <c r="J149" s="19"/>
      <c r="K149" s="19"/>
      <c r="L149" s="19"/>
      <c r="M149" s="19"/>
      <c r="N149" s="19"/>
      <c r="O149" s="19"/>
      <c r="P149" s="19"/>
    </row>
    <row r="150">
      <c r="A150" s="18"/>
      <c r="B150" s="18"/>
      <c r="C150" s="6" t="s">
        <v>1845</v>
      </c>
      <c r="D150" s="19"/>
      <c r="E150" s="19"/>
      <c r="F150" s="19"/>
      <c r="G150" s="19"/>
      <c r="H150" s="19"/>
      <c r="I150" s="19"/>
      <c r="J150" s="19"/>
      <c r="K150" s="19"/>
      <c r="L150" s="19"/>
      <c r="M150" s="19"/>
      <c r="N150" s="19"/>
      <c r="O150" s="19"/>
      <c r="P150" s="19"/>
    </row>
    <row r="151">
      <c r="A151" s="18"/>
      <c r="B151" s="18"/>
      <c r="C151" s="6" t="s">
        <v>1851</v>
      </c>
      <c r="D151" s="19"/>
      <c r="E151" s="19"/>
      <c r="F151" s="19"/>
      <c r="G151" s="19"/>
      <c r="H151" s="19"/>
      <c r="I151" s="19"/>
      <c r="J151" s="19"/>
      <c r="K151" s="19"/>
      <c r="L151" s="19"/>
      <c r="M151" s="19"/>
      <c r="N151" s="19"/>
      <c r="O151" s="19"/>
      <c r="P151" s="19"/>
    </row>
    <row r="152">
      <c r="A152" s="18"/>
      <c r="B152" s="18"/>
      <c r="C152" s="6" t="s">
        <v>1857</v>
      </c>
      <c r="D152" s="19"/>
      <c r="E152" s="19"/>
      <c r="F152" s="19"/>
      <c r="G152" s="19"/>
      <c r="H152" s="19"/>
      <c r="I152" s="19"/>
      <c r="J152" s="19"/>
      <c r="K152" s="19"/>
      <c r="L152" s="19"/>
      <c r="M152" s="19"/>
      <c r="N152" s="19"/>
      <c r="O152" s="19"/>
      <c r="P152" s="19"/>
    </row>
    <row r="153">
      <c r="A153" s="18"/>
      <c r="B153" s="18"/>
      <c r="C153" s="6" t="s">
        <v>1863</v>
      </c>
      <c r="D153" s="19"/>
      <c r="E153" s="19"/>
      <c r="F153" s="19"/>
      <c r="G153" s="19"/>
      <c r="H153" s="19"/>
      <c r="I153" s="19"/>
      <c r="J153" s="19"/>
      <c r="K153" s="19"/>
      <c r="L153" s="19"/>
      <c r="M153" s="19"/>
      <c r="N153" s="19"/>
      <c r="O153" s="19"/>
      <c r="P153" s="19"/>
    </row>
    <row r="154">
      <c r="A154" s="18"/>
      <c r="B154" s="18"/>
      <c r="C154" s="6" t="s">
        <v>1871</v>
      </c>
      <c r="D154" s="19"/>
      <c r="E154" s="19"/>
      <c r="F154" s="19"/>
      <c r="G154" s="19"/>
      <c r="H154" s="19"/>
      <c r="I154" s="19"/>
      <c r="J154" s="19"/>
      <c r="K154" s="19"/>
      <c r="L154" s="19"/>
      <c r="M154" s="19"/>
      <c r="N154" s="19"/>
      <c r="O154" s="19"/>
      <c r="P154" s="19"/>
    </row>
    <row r="155">
      <c r="A155" s="18"/>
      <c r="B155" s="18"/>
      <c r="C155" s="6" t="s">
        <v>1869</v>
      </c>
      <c r="D155" s="19"/>
      <c r="E155" s="19"/>
      <c r="F155" s="19"/>
      <c r="G155" s="19"/>
      <c r="H155" s="19"/>
      <c r="I155" s="19"/>
      <c r="J155" s="19"/>
      <c r="K155" s="19"/>
      <c r="L155" s="19"/>
      <c r="M155" s="19"/>
      <c r="N155" s="19"/>
      <c r="O155" s="19"/>
      <c r="P155" s="19"/>
    </row>
    <row r="156">
      <c r="A156" s="18"/>
      <c r="B156" s="18"/>
      <c r="C156" s="6" t="s">
        <v>1879</v>
      </c>
      <c r="D156" s="19"/>
      <c r="E156" s="19"/>
      <c r="F156" s="19"/>
      <c r="G156" s="19"/>
      <c r="H156" s="19"/>
      <c r="I156" s="19"/>
      <c r="J156" s="19"/>
      <c r="K156" s="19"/>
      <c r="L156" s="19"/>
      <c r="M156" s="19"/>
      <c r="N156" s="19"/>
      <c r="O156" s="19"/>
      <c r="P156" s="19"/>
    </row>
    <row r="157">
      <c r="A157" s="18"/>
      <c r="B157" s="18"/>
      <c r="C157" s="6" t="s">
        <v>1884</v>
      </c>
      <c r="D157" s="19"/>
      <c r="E157" s="19"/>
      <c r="F157" s="19"/>
      <c r="G157" s="19"/>
      <c r="H157" s="19"/>
      <c r="I157" s="19"/>
      <c r="J157" s="19"/>
      <c r="K157" s="19"/>
      <c r="L157" s="19"/>
      <c r="M157" s="19"/>
      <c r="N157" s="19"/>
      <c r="O157" s="19"/>
      <c r="P157" s="19"/>
    </row>
    <row r="158">
      <c r="A158" s="18"/>
      <c r="B158" s="18"/>
      <c r="C158" s="6" t="s">
        <v>1889</v>
      </c>
      <c r="D158" s="19"/>
      <c r="E158" s="19"/>
      <c r="F158" s="19"/>
      <c r="G158" s="19"/>
      <c r="H158" s="19"/>
      <c r="I158" s="19"/>
      <c r="J158" s="19"/>
      <c r="K158" s="19"/>
      <c r="L158" s="19"/>
      <c r="M158" s="19"/>
      <c r="N158" s="19"/>
      <c r="O158" s="19"/>
      <c r="P158" s="19"/>
    </row>
    <row r="159">
      <c r="A159" s="18"/>
      <c r="B159" s="18"/>
      <c r="C159" s="6" t="s">
        <v>1894</v>
      </c>
      <c r="D159" s="19"/>
      <c r="E159" s="19"/>
      <c r="F159" s="19"/>
      <c r="G159" s="19"/>
      <c r="H159" s="19"/>
      <c r="I159" s="19"/>
      <c r="J159" s="19"/>
      <c r="K159" s="19"/>
      <c r="L159" s="19"/>
      <c r="M159" s="19"/>
      <c r="N159" s="19"/>
      <c r="O159" s="19"/>
      <c r="P159" s="19"/>
    </row>
    <row r="160">
      <c r="A160" s="18"/>
      <c r="B160" s="18"/>
      <c r="C160" s="6" t="s">
        <v>1899</v>
      </c>
      <c r="D160" s="19"/>
      <c r="E160" s="19"/>
      <c r="F160" s="19"/>
      <c r="G160" s="19"/>
      <c r="H160" s="19"/>
      <c r="I160" s="19"/>
      <c r="J160" s="19"/>
      <c r="K160" s="19"/>
      <c r="L160" s="19"/>
      <c r="M160" s="19"/>
      <c r="N160" s="19"/>
      <c r="O160" s="19"/>
      <c r="P160" s="19"/>
    </row>
    <row r="161">
      <c r="A161" s="18"/>
      <c r="B161" s="18"/>
      <c r="C161" s="6" t="s">
        <v>1905</v>
      </c>
      <c r="D161" s="19"/>
      <c r="E161" s="19"/>
      <c r="F161" s="19"/>
      <c r="G161" s="19"/>
      <c r="H161" s="19"/>
      <c r="I161" s="19"/>
      <c r="J161" s="19"/>
      <c r="K161" s="19"/>
      <c r="L161" s="19"/>
      <c r="M161" s="19"/>
      <c r="N161" s="19"/>
      <c r="O161" s="19"/>
      <c r="P161" s="19"/>
    </row>
    <row r="162">
      <c r="A162" s="18"/>
      <c r="B162" s="18"/>
      <c r="C162" s="6" t="s">
        <v>1912</v>
      </c>
      <c r="D162" s="19"/>
      <c r="E162" s="19"/>
      <c r="F162" s="19"/>
      <c r="G162" s="19"/>
      <c r="H162" s="19"/>
      <c r="I162" s="19"/>
      <c r="J162" s="19"/>
      <c r="K162" s="19"/>
      <c r="L162" s="19"/>
      <c r="M162" s="19"/>
      <c r="N162" s="19"/>
      <c r="O162" s="19"/>
      <c r="P162" s="19"/>
    </row>
    <row r="163">
      <c r="A163" s="18"/>
      <c r="B163" s="18"/>
      <c r="C163" s="6" t="s">
        <v>1910</v>
      </c>
      <c r="D163" s="19"/>
      <c r="E163" s="19"/>
      <c r="F163" s="19"/>
      <c r="G163" s="19"/>
      <c r="H163" s="19"/>
      <c r="I163" s="19"/>
      <c r="J163" s="19"/>
      <c r="K163" s="19"/>
      <c r="L163" s="19"/>
      <c r="M163" s="19"/>
      <c r="N163" s="19"/>
      <c r="O163" s="19"/>
      <c r="P163" s="19"/>
    </row>
    <row r="164">
      <c r="A164" s="18"/>
      <c r="B164" s="18"/>
      <c r="C164" s="6" t="s">
        <v>1916</v>
      </c>
      <c r="D164" s="19"/>
      <c r="E164" s="19"/>
      <c r="F164" s="19"/>
      <c r="G164" s="19"/>
      <c r="H164" s="19"/>
      <c r="I164" s="19"/>
      <c r="J164" s="19"/>
      <c r="K164" s="19"/>
      <c r="L164" s="19"/>
      <c r="M164" s="19"/>
      <c r="N164" s="19"/>
      <c r="O164" s="19"/>
      <c r="P164" s="19"/>
    </row>
    <row r="165">
      <c r="A165" s="18"/>
      <c r="B165" s="18"/>
      <c r="C165" s="6" t="s">
        <v>1921</v>
      </c>
      <c r="D165" s="19"/>
      <c r="E165" s="19"/>
      <c r="F165" s="19"/>
      <c r="G165" s="19"/>
      <c r="H165" s="19"/>
      <c r="I165" s="19"/>
      <c r="J165" s="19"/>
      <c r="K165" s="19"/>
      <c r="L165" s="19"/>
      <c r="M165" s="19"/>
      <c r="N165" s="19"/>
      <c r="O165" s="19"/>
      <c r="P165" s="19"/>
    </row>
    <row r="166">
      <c r="A166" s="18"/>
      <c r="B166" s="18"/>
      <c r="C166" s="6" t="s">
        <v>1926</v>
      </c>
      <c r="D166" s="19"/>
      <c r="E166" s="19"/>
      <c r="F166" s="19"/>
      <c r="G166" s="19"/>
      <c r="H166" s="19"/>
      <c r="I166" s="19"/>
      <c r="J166" s="19"/>
      <c r="K166" s="19"/>
      <c r="L166" s="19"/>
      <c r="M166" s="19"/>
      <c r="N166" s="19"/>
      <c r="O166" s="19"/>
      <c r="P166" s="19"/>
    </row>
    <row r="167">
      <c r="A167" s="18"/>
      <c r="B167" s="18"/>
      <c r="C167" s="6" t="s">
        <v>1931</v>
      </c>
      <c r="D167" s="19"/>
      <c r="E167" s="19"/>
      <c r="F167" s="19"/>
      <c r="G167" s="19"/>
      <c r="H167" s="19"/>
      <c r="I167" s="19"/>
      <c r="J167" s="19"/>
      <c r="K167" s="19"/>
      <c r="L167" s="19"/>
      <c r="M167" s="19"/>
      <c r="N167" s="19"/>
      <c r="O167" s="19"/>
      <c r="P167" s="19"/>
    </row>
    <row r="168">
      <c r="A168" s="18"/>
      <c r="B168" s="18"/>
      <c r="C168" s="6" t="s">
        <v>1936</v>
      </c>
      <c r="D168" s="19"/>
      <c r="E168" s="19"/>
      <c r="F168" s="19"/>
      <c r="G168" s="19"/>
      <c r="H168" s="19"/>
      <c r="I168" s="19"/>
      <c r="J168" s="19"/>
      <c r="K168" s="19"/>
      <c r="L168" s="19"/>
      <c r="M168" s="19"/>
      <c r="N168" s="19"/>
      <c r="O168" s="19"/>
      <c r="P168" s="19"/>
    </row>
    <row r="169">
      <c r="A169" s="18"/>
      <c r="B169" s="18"/>
      <c r="C169" s="6" t="s">
        <v>1941</v>
      </c>
      <c r="D169" s="19"/>
      <c r="E169" s="19"/>
      <c r="F169" s="19"/>
      <c r="G169" s="19"/>
      <c r="H169" s="19"/>
      <c r="I169" s="19"/>
      <c r="J169" s="19"/>
      <c r="K169" s="19"/>
      <c r="L169" s="19"/>
      <c r="M169" s="19"/>
      <c r="N169" s="19"/>
      <c r="O169" s="19"/>
      <c r="P169" s="19"/>
    </row>
    <row r="170">
      <c r="A170" s="18"/>
      <c r="B170" s="18"/>
      <c r="C170" s="6" t="s">
        <v>1946</v>
      </c>
      <c r="D170" s="19"/>
      <c r="E170" s="19"/>
      <c r="F170" s="19"/>
      <c r="G170" s="19"/>
      <c r="H170" s="19"/>
      <c r="I170" s="19"/>
      <c r="J170" s="19"/>
      <c r="K170" s="19"/>
      <c r="L170" s="19"/>
      <c r="M170" s="19"/>
      <c r="N170" s="19"/>
      <c r="O170" s="19"/>
      <c r="P170" s="19"/>
    </row>
    <row r="171">
      <c r="A171" s="18"/>
      <c r="B171" s="18"/>
      <c r="C171" s="6" t="s">
        <v>1951</v>
      </c>
      <c r="D171" s="19"/>
      <c r="E171" s="19"/>
      <c r="F171" s="19"/>
      <c r="G171" s="19"/>
      <c r="H171" s="19"/>
      <c r="I171" s="19"/>
      <c r="J171" s="19"/>
      <c r="K171" s="19"/>
      <c r="L171" s="19"/>
      <c r="M171" s="19"/>
      <c r="N171" s="19"/>
      <c r="O171" s="19"/>
      <c r="P171" s="19"/>
    </row>
    <row r="172">
      <c r="A172" s="18"/>
      <c r="B172" s="18"/>
      <c r="C172" s="6" t="s">
        <v>1956</v>
      </c>
      <c r="D172" s="19"/>
      <c r="E172" s="19"/>
      <c r="F172" s="19"/>
      <c r="G172" s="19"/>
      <c r="H172" s="19"/>
      <c r="I172" s="19"/>
      <c r="J172" s="19"/>
      <c r="K172" s="19"/>
      <c r="L172" s="19"/>
      <c r="M172" s="19"/>
      <c r="N172" s="19"/>
      <c r="O172" s="19"/>
      <c r="P172" s="19"/>
    </row>
    <row r="173">
      <c r="A173" s="18"/>
      <c r="B173" s="18"/>
      <c r="C173" s="6" t="s">
        <v>3394</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'Enums'!LH1:LH3</formula1>
    </dataValidation>
    <dataValidation type="list" sqref="C8" showErrorMessage="1" errorStyle="warning">
      <formula1>'Enums'!JG1:JG223</formula1>
    </dataValidation>
    <dataValidation type="list" sqref="C9" showErrorMessage="1" errorStyle="warning">
      <formula1>'Enums'!JG1:JG223</formula1>
    </dataValidation>
    <dataValidation type="list" sqref="C10" showErrorMessage="1" errorStyle="warning">
      <formula1>'Enums'!JG1:JG223</formula1>
    </dataValidation>
    <dataValidation type="list" sqref="C11" showErrorMessage="1" errorStyle="warning">
      <formula1>'Enums'!JG1:JG223</formula1>
    </dataValidation>
    <dataValidation type="list" sqref="C12" showErrorMessage="1" errorStyle="warning">
      <formula1>'Enums'!JG1:JG223</formula1>
    </dataValidation>
    <dataValidation type="list" sqref="C13" showErrorMessage="1" errorStyle="warning">
      <formula1>'Enums'!JG1:JG223</formula1>
    </dataValidation>
    <dataValidation type="list" sqref="C14" showErrorMessage="1" errorStyle="warning">
      <formula1>'Enums'!JG1:JG223</formula1>
    </dataValidation>
    <dataValidation type="list" sqref="C15" showErrorMessage="1" errorStyle="warning">
      <formula1>'Enums'!JG1:JG223</formula1>
    </dataValidation>
    <dataValidation type="list" sqref="C16" showErrorMessage="1" errorStyle="warning">
      <formula1>'Enums'!JG1:JG223</formula1>
    </dataValidation>
    <dataValidation type="list" sqref="C17" showErrorMessage="1" errorStyle="warning">
      <formula1>'Enums'!JG1:JG223</formula1>
    </dataValidation>
    <dataValidation type="list" sqref="C18" showErrorMessage="1" errorStyle="warning">
      <formula1>'Enums'!JG1:JG223</formula1>
    </dataValidation>
    <dataValidation type="list" sqref="C19" showErrorMessage="1" errorStyle="warning">
      <formula1>'Enums'!JG1:JG223</formula1>
    </dataValidation>
    <dataValidation type="list" sqref="C20" showErrorMessage="1" errorStyle="warning">
      <formula1>'Enums'!JG1:JG223</formula1>
    </dataValidation>
    <dataValidation type="list" sqref="C21" showErrorMessage="1" errorStyle="warning">
      <formula1>'Enums'!JG1:JG223</formula1>
    </dataValidation>
    <dataValidation type="list" sqref="C22" showErrorMessage="1" errorStyle="warning">
      <formula1>'Enums'!JG1:JG223</formula1>
    </dataValidation>
    <dataValidation type="list" sqref="C23" showErrorMessage="1" errorStyle="warning">
      <formula1>'Enums'!JG1:JG223</formula1>
    </dataValidation>
    <dataValidation type="list" sqref="C24" showErrorMessage="1" errorStyle="warning">
      <formula1>'Enums'!JG1:JG223</formula1>
    </dataValidation>
    <dataValidation type="list" sqref="C25" showErrorMessage="1" errorStyle="warning">
      <formula1>'Enums'!JG1:JG223</formula1>
    </dataValidation>
    <dataValidation type="list" sqref="C26" showErrorMessage="1" errorStyle="warning">
      <formula1>'Enums'!JG1:JG223</formula1>
    </dataValidation>
    <dataValidation type="list" sqref="C27" showErrorMessage="1" errorStyle="warning">
      <formula1>'Enums'!JG1:JG223</formula1>
    </dataValidation>
    <dataValidation type="list" sqref="C28" showErrorMessage="1" errorStyle="warning">
      <formula1>'Enums'!JG1:JG223</formula1>
    </dataValidation>
    <dataValidation type="list" sqref="C29" showErrorMessage="1" errorStyle="warning">
      <formula1>'Enums'!JG1:JG223</formula1>
    </dataValidation>
    <dataValidation type="list" sqref="C30" showErrorMessage="1" errorStyle="warning">
      <formula1>'Enums'!JG1:JG223</formula1>
    </dataValidation>
    <dataValidation type="list" sqref="C31" showErrorMessage="1" errorStyle="warning">
      <formula1>'Enums'!JG1:JG223</formula1>
    </dataValidation>
    <dataValidation type="list" sqref="C32" showErrorMessage="1" errorStyle="warning">
      <formula1>'Enums'!JG1:JG223</formula1>
    </dataValidation>
    <dataValidation type="list" sqref="C33" showErrorMessage="1" errorStyle="warning">
      <formula1>'Enums'!JG1:JG223</formula1>
    </dataValidation>
    <dataValidation type="list" sqref="C34" showErrorMessage="1" errorStyle="warning">
      <formula1>'Enums'!JG1:JG223</formula1>
    </dataValidation>
    <dataValidation type="list" sqref="C35" showErrorMessage="1" errorStyle="warning">
      <formula1>'Enums'!JG1:JG223</formula1>
    </dataValidation>
    <dataValidation type="list" sqref="C36" showErrorMessage="1" errorStyle="warning">
      <formula1>'Enums'!JG1:JG223</formula1>
    </dataValidation>
    <dataValidation type="list" sqref="C37" showErrorMessage="1" errorStyle="warning">
      <formula1>'Enums'!JG1:JG223</formula1>
    </dataValidation>
    <dataValidation type="list" sqref="C38" showErrorMessage="1" errorStyle="warning">
      <formula1>'Enums'!JG1:JG223</formula1>
    </dataValidation>
    <dataValidation type="list" sqref="C39" showErrorMessage="1" errorStyle="warning">
      <formula1>'Enums'!JG1:JG223</formula1>
    </dataValidation>
    <dataValidation type="list" sqref="C40" showErrorMessage="1" errorStyle="warning">
      <formula1>'Enums'!JG1:JG223</formula1>
    </dataValidation>
    <dataValidation type="list" sqref="C41" showErrorMessage="1" errorStyle="warning">
      <formula1>'Enums'!JG1:JG223</formula1>
    </dataValidation>
    <dataValidation type="list" sqref="C42" showErrorMessage="1" errorStyle="warning">
      <formula1>'Enums'!JG1:JG223</formula1>
    </dataValidation>
    <dataValidation type="list" sqref="C43" showErrorMessage="1" errorStyle="warning">
      <formula1>'Enums'!JG1:JG223</formula1>
    </dataValidation>
    <dataValidation type="list" sqref="C44" showErrorMessage="1" errorStyle="warning">
      <formula1>'Enums'!JG1:JG223</formula1>
    </dataValidation>
    <dataValidation type="list" sqref="C45" showErrorMessage="1" errorStyle="warning">
      <formula1>'Enums'!JG1:JG223</formula1>
    </dataValidation>
    <dataValidation type="list" sqref="C46" showErrorMessage="1" errorStyle="warning">
      <formula1>'Enums'!JG1:JG223</formula1>
    </dataValidation>
    <dataValidation type="list" sqref="C47" showErrorMessage="1" errorStyle="warning">
      <formula1>'Enums'!JG1:JG223</formula1>
    </dataValidation>
    <dataValidation type="list" sqref="C48" showErrorMessage="1" errorStyle="warning">
      <formula1>'Enums'!JG1:JG223</formula1>
    </dataValidation>
    <dataValidation type="list" sqref="C49" showErrorMessage="1" errorStyle="warning">
      <formula1>'Enums'!JG1:JG223</formula1>
    </dataValidation>
    <dataValidation type="list" sqref="C50" showErrorMessage="1" errorStyle="warning">
      <formula1>'Enums'!JG1:JG223</formula1>
    </dataValidation>
    <dataValidation type="list" sqref="C51" showErrorMessage="1" errorStyle="warning">
      <formula1>'Enums'!JG1:JG223</formula1>
    </dataValidation>
    <dataValidation type="list" sqref="C52" showErrorMessage="1" errorStyle="warning">
      <formula1>'Enums'!JG1:JG223</formula1>
    </dataValidation>
    <dataValidation type="list" sqref="C53" showErrorMessage="1" errorStyle="warning">
      <formula1>'Enums'!JG1:JG223</formula1>
    </dataValidation>
    <dataValidation type="list" sqref="C54" showErrorMessage="1" errorStyle="warning">
      <formula1>'Enums'!JG1:JG223</formula1>
    </dataValidation>
    <dataValidation type="list" sqref="C55" showErrorMessage="1" errorStyle="warning">
      <formula1>'Enums'!JG1:JG223</formula1>
    </dataValidation>
    <dataValidation type="list" sqref="C56" showErrorMessage="1" errorStyle="warning">
      <formula1>'Enums'!JG1:JG223</formula1>
    </dataValidation>
    <dataValidation type="list" sqref="C57" showErrorMessage="1" errorStyle="warning">
      <formula1>'Enums'!JG1:JG223</formula1>
    </dataValidation>
    <dataValidation type="list" sqref="B60" showErrorMessage="1" errorStyle="warning">
      <formula1>'Enums'!LH1:LH3</formula1>
    </dataValidation>
    <dataValidation type="list" sqref="C66" showErrorMessage="1" errorStyle="warning">
      <formula1>'Enums'!JG1:JG223</formula1>
    </dataValidation>
    <dataValidation type="list" sqref="C67" showErrorMessage="1" errorStyle="warning">
      <formula1>'Enums'!JG1:JG223</formula1>
    </dataValidation>
    <dataValidation type="list" sqref="C68" showErrorMessage="1" errorStyle="warning">
      <formula1>'Enums'!JG1:JG223</formula1>
    </dataValidation>
    <dataValidation type="list" sqref="C69" showErrorMessage="1" errorStyle="warning">
      <formula1>'Enums'!JG1:JG223</formula1>
    </dataValidation>
    <dataValidation type="list" sqref="C70" showErrorMessage="1" errorStyle="warning">
      <formula1>'Enums'!JG1:JG223</formula1>
    </dataValidation>
    <dataValidation type="list" sqref="C71" showErrorMessage="1" errorStyle="warning">
      <formula1>'Enums'!JG1:JG223</formula1>
    </dataValidation>
    <dataValidation type="list" sqref="C72" showErrorMessage="1" errorStyle="warning">
      <formula1>'Enums'!JG1:JG223</formula1>
    </dataValidation>
    <dataValidation type="list" sqref="C73" showErrorMessage="1" errorStyle="warning">
      <formula1>'Enums'!JG1:JG223</formula1>
    </dataValidation>
    <dataValidation type="list" sqref="C74" showErrorMessage="1" errorStyle="warning">
      <formula1>'Enums'!JG1:JG223</formula1>
    </dataValidation>
    <dataValidation type="list" sqref="C75" showErrorMessage="1" errorStyle="warning">
      <formula1>'Enums'!JG1:JG223</formula1>
    </dataValidation>
    <dataValidation type="list" sqref="C76" showErrorMessage="1" errorStyle="warning">
      <formula1>'Enums'!JG1:JG223</formula1>
    </dataValidation>
    <dataValidation type="list" sqref="C77" showErrorMessage="1" errorStyle="warning">
      <formula1>'Enums'!JG1:JG223</formula1>
    </dataValidation>
    <dataValidation type="list" sqref="C78" showErrorMessage="1" errorStyle="warning">
      <formula1>'Enums'!JG1:JG223</formula1>
    </dataValidation>
    <dataValidation type="list" sqref="C79" showErrorMessage="1" errorStyle="warning">
      <formula1>'Enums'!JG1:JG223</formula1>
    </dataValidation>
    <dataValidation type="list" sqref="C80" showErrorMessage="1" errorStyle="warning">
      <formula1>'Enums'!JG1:JG223</formula1>
    </dataValidation>
    <dataValidation type="list" sqref="C81" showErrorMessage="1" errorStyle="warning">
      <formula1>'Enums'!JG1:JG223</formula1>
    </dataValidation>
    <dataValidation type="list" sqref="C82" showErrorMessage="1" errorStyle="warning">
      <formula1>'Enums'!JG1:JG223</formula1>
    </dataValidation>
    <dataValidation type="list" sqref="C83" showErrorMessage="1" errorStyle="warning">
      <formula1>'Enums'!JG1:JG223</formula1>
    </dataValidation>
    <dataValidation type="list" sqref="C84" showErrorMessage="1" errorStyle="warning">
      <formula1>'Enums'!JG1:JG223</formula1>
    </dataValidation>
    <dataValidation type="list" sqref="C85" showErrorMessage="1" errorStyle="warning">
      <formula1>'Enums'!JG1:JG223</formula1>
    </dataValidation>
    <dataValidation type="list" sqref="C86" showErrorMessage="1" errorStyle="warning">
      <formula1>'Enums'!JG1:JG223</formula1>
    </dataValidation>
    <dataValidation type="list" sqref="C87" showErrorMessage="1" errorStyle="warning">
      <formula1>'Enums'!JG1:JG223</formula1>
    </dataValidation>
    <dataValidation type="list" sqref="C88" showErrorMessage="1" errorStyle="warning">
      <formula1>'Enums'!JG1:JG223</formula1>
    </dataValidation>
    <dataValidation type="list" sqref="C89" showErrorMessage="1" errorStyle="warning">
      <formula1>'Enums'!JG1:JG223</formula1>
    </dataValidation>
    <dataValidation type="list" sqref="C90" showErrorMessage="1" errorStyle="warning">
      <formula1>'Enums'!JG1:JG223</formula1>
    </dataValidation>
    <dataValidation type="list" sqref="C91" showErrorMessage="1" errorStyle="warning">
      <formula1>'Enums'!JG1:JG223</formula1>
    </dataValidation>
    <dataValidation type="list" sqref="C92" showErrorMessage="1" errorStyle="warning">
      <formula1>'Enums'!JG1:JG223</formula1>
    </dataValidation>
    <dataValidation type="list" sqref="C93" showErrorMessage="1" errorStyle="warning">
      <formula1>'Enums'!JG1:JG223</formula1>
    </dataValidation>
    <dataValidation type="list" sqref="C94" showErrorMessage="1" errorStyle="warning">
      <formula1>'Enums'!JG1:JG223</formula1>
    </dataValidation>
    <dataValidation type="list" sqref="C95" showErrorMessage="1" errorStyle="warning">
      <formula1>'Enums'!JG1:JG223</formula1>
    </dataValidation>
    <dataValidation type="list" sqref="C96" showErrorMessage="1" errorStyle="warning">
      <formula1>'Enums'!JG1:JG223</formula1>
    </dataValidation>
    <dataValidation type="list" sqref="C97" showErrorMessage="1" errorStyle="warning">
      <formula1>'Enums'!JG1:JG223</formula1>
    </dataValidation>
    <dataValidation type="list" sqref="C98" showErrorMessage="1" errorStyle="warning">
      <formula1>'Enums'!JG1:JG223</formula1>
    </dataValidation>
    <dataValidation type="list" sqref="C99" showErrorMessage="1" errorStyle="warning">
      <formula1>'Enums'!JG1:JG223</formula1>
    </dataValidation>
    <dataValidation type="list" sqref="C100" showErrorMessage="1" errorStyle="warning">
      <formula1>'Enums'!JG1:JG223</formula1>
    </dataValidation>
    <dataValidation type="list" sqref="C101" showErrorMessage="1" errorStyle="warning">
      <formula1>'Enums'!JG1:JG223</formula1>
    </dataValidation>
    <dataValidation type="list" sqref="C102" showErrorMessage="1" errorStyle="warning">
      <formula1>'Enums'!JG1:JG223</formula1>
    </dataValidation>
    <dataValidation type="list" sqref="C103" showErrorMessage="1" errorStyle="warning">
      <formula1>'Enums'!JG1:JG223</formula1>
    </dataValidation>
    <dataValidation type="list" sqref="C104" showErrorMessage="1" errorStyle="warning">
      <formula1>'Enums'!JG1:JG223</formula1>
    </dataValidation>
    <dataValidation type="list" sqref="C105" showErrorMessage="1" errorStyle="warning">
      <formula1>'Enums'!JG1:JG223</formula1>
    </dataValidation>
    <dataValidation type="list" sqref="C106" showErrorMessage="1" errorStyle="warning">
      <formula1>'Enums'!JG1:JG223</formula1>
    </dataValidation>
    <dataValidation type="list" sqref="C107" showErrorMessage="1" errorStyle="warning">
      <formula1>'Enums'!JG1:JG223</formula1>
    </dataValidation>
    <dataValidation type="list" sqref="C108" showErrorMessage="1" errorStyle="warning">
      <formula1>'Enums'!JG1:JG223</formula1>
    </dataValidation>
    <dataValidation type="list" sqref="C109" showErrorMessage="1" errorStyle="warning">
      <formula1>'Enums'!JG1:JG223</formula1>
    </dataValidation>
    <dataValidation type="list" sqref="C110" showErrorMessage="1" errorStyle="warning">
      <formula1>'Enums'!JG1:JG223</formula1>
    </dataValidation>
    <dataValidation type="list" sqref="C111" showErrorMessage="1" errorStyle="warning">
      <formula1>'Enums'!JG1:JG223</formula1>
    </dataValidation>
    <dataValidation type="list" sqref="C112" showErrorMessage="1" errorStyle="warning">
      <formula1>'Enums'!JG1:JG223</formula1>
    </dataValidation>
    <dataValidation type="list" sqref="C113" showErrorMessage="1" errorStyle="warning">
      <formula1>'Enums'!JG1:JG223</formula1>
    </dataValidation>
    <dataValidation type="list" sqref="C114" showErrorMessage="1" errorStyle="warning">
      <formula1>'Enums'!JG1:JG223</formula1>
    </dataValidation>
    <dataValidation type="list" sqref="C115" showErrorMessage="1" errorStyle="warning">
      <formula1>'Enums'!JG1:JG223</formula1>
    </dataValidation>
    <dataValidation type="list" sqref="B118" showErrorMessage="1" errorStyle="warning">
      <formula1>'Enums'!LH1:LH3</formula1>
    </dataValidation>
    <dataValidation type="list" sqref="C124" showErrorMessage="1" errorStyle="warning">
      <formula1>'Enums'!JG1:JG223</formula1>
    </dataValidation>
    <dataValidation type="list" sqref="C125" showErrorMessage="1" errorStyle="warning">
      <formula1>'Enums'!JG1:JG223</formula1>
    </dataValidation>
    <dataValidation type="list" sqref="C126" showErrorMessage="1" errorStyle="warning">
      <formula1>'Enums'!JG1:JG223</formula1>
    </dataValidation>
    <dataValidation type="list" sqref="C127" showErrorMessage="1" errorStyle="warning">
      <formula1>'Enums'!JG1:JG223</formula1>
    </dataValidation>
    <dataValidation type="list" sqref="C128" showErrorMessage="1" errorStyle="warning">
      <formula1>'Enums'!JG1:JG223</formula1>
    </dataValidation>
    <dataValidation type="list" sqref="C129" showErrorMessage="1" errorStyle="warning">
      <formula1>'Enums'!JG1:JG223</formula1>
    </dataValidation>
    <dataValidation type="list" sqref="C130" showErrorMessage="1" errorStyle="warning">
      <formula1>'Enums'!JG1:JG223</formula1>
    </dataValidation>
    <dataValidation type="list" sqref="C131" showErrorMessage="1" errorStyle="warning">
      <formula1>'Enums'!JG1:JG223</formula1>
    </dataValidation>
    <dataValidation type="list" sqref="C132" showErrorMessage="1" errorStyle="warning">
      <formula1>'Enums'!JG1:JG223</formula1>
    </dataValidation>
    <dataValidation type="list" sqref="C133" showErrorMessage="1" errorStyle="warning">
      <formula1>'Enums'!JG1:JG223</formula1>
    </dataValidation>
    <dataValidation type="list" sqref="C134" showErrorMessage="1" errorStyle="warning">
      <formula1>'Enums'!JG1:JG223</formula1>
    </dataValidation>
    <dataValidation type="list" sqref="C135" showErrorMessage="1" errorStyle="warning">
      <formula1>'Enums'!JG1:JG223</formula1>
    </dataValidation>
    <dataValidation type="list" sqref="C136" showErrorMessage="1" errorStyle="warning">
      <formula1>'Enums'!JG1:JG223</formula1>
    </dataValidation>
    <dataValidation type="list" sqref="C137" showErrorMessage="1" errorStyle="warning">
      <formula1>'Enums'!JG1:JG223</formula1>
    </dataValidation>
    <dataValidation type="list" sqref="C138" showErrorMessage="1" errorStyle="warning">
      <formula1>'Enums'!JG1:JG223</formula1>
    </dataValidation>
    <dataValidation type="list" sqref="C139" showErrorMessage="1" errorStyle="warning">
      <formula1>'Enums'!JG1:JG223</formula1>
    </dataValidation>
    <dataValidation type="list" sqref="C140" showErrorMessage="1" errorStyle="warning">
      <formula1>'Enums'!JG1:JG223</formula1>
    </dataValidation>
    <dataValidation type="list" sqref="C141" showErrorMessage="1" errorStyle="warning">
      <formula1>'Enums'!JG1:JG223</formula1>
    </dataValidation>
    <dataValidation type="list" sqref="C142" showErrorMessage="1" errorStyle="warning">
      <formula1>'Enums'!JG1:JG223</formula1>
    </dataValidation>
    <dataValidation type="list" sqref="C143" showErrorMessage="1" errorStyle="warning">
      <formula1>'Enums'!JG1:JG223</formula1>
    </dataValidation>
    <dataValidation type="list" sqref="C144" showErrorMessage="1" errorStyle="warning">
      <formula1>'Enums'!JG1:JG223</formula1>
    </dataValidation>
    <dataValidation type="list" sqref="C145" showErrorMessage="1" errorStyle="warning">
      <formula1>'Enums'!JG1:JG223</formula1>
    </dataValidation>
    <dataValidation type="list" sqref="C146" showErrorMessage="1" errorStyle="warning">
      <formula1>'Enums'!JG1:JG223</formula1>
    </dataValidation>
    <dataValidation type="list" sqref="C147" showErrorMessage="1" errorStyle="warning">
      <formula1>'Enums'!JG1:JG223</formula1>
    </dataValidation>
    <dataValidation type="list" sqref="C148" showErrorMessage="1" errorStyle="warning">
      <formula1>'Enums'!JG1:JG223</formula1>
    </dataValidation>
    <dataValidation type="list" sqref="C149" showErrorMessage="1" errorStyle="warning">
      <formula1>'Enums'!JG1:JG223</formula1>
    </dataValidation>
    <dataValidation type="list" sqref="C150" showErrorMessage="1" errorStyle="warning">
      <formula1>'Enums'!JG1:JG223</formula1>
    </dataValidation>
    <dataValidation type="list" sqref="C151" showErrorMessage="1" errorStyle="warning">
      <formula1>'Enums'!JG1:JG223</formula1>
    </dataValidation>
    <dataValidation type="list" sqref="C152" showErrorMessage="1" errorStyle="warning">
      <formula1>'Enums'!JG1:JG223</formula1>
    </dataValidation>
    <dataValidation type="list" sqref="C153" showErrorMessage="1" errorStyle="warning">
      <formula1>'Enums'!JG1:JG223</formula1>
    </dataValidation>
    <dataValidation type="list" sqref="C154" showErrorMessage="1" errorStyle="warning">
      <formula1>'Enums'!JG1:JG223</formula1>
    </dataValidation>
    <dataValidation type="list" sqref="C155" showErrorMessage="1" errorStyle="warning">
      <formula1>'Enums'!JG1:JG223</formula1>
    </dataValidation>
    <dataValidation type="list" sqref="C156" showErrorMessage="1" errorStyle="warning">
      <formula1>'Enums'!JG1:JG223</formula1>
    </dataValidation>
    <dataValidation type="list" sqref="C157" showErrorMessage="1" errorStyle="warning">
      <formula1>'Enums'!JG1:JG223</formula1>
    </dataValidation>
    <dataValidation type="list" sqref="C158" showErrorMessage="1" errorStyle="warning">
      <formula1>'Enums'!JG1:JG223</formula1>
    </dataValidation>
    <dataValidation type="list" sqref="C159" showErrorMessage="1" errorStyle="warning">
      <formula1>'Enums'!JG1:JG223</formula1>
    </dataValidation>
    <dataValidation type="list" sqref="C160" showErrorMessage="1" errorStyle="warning">
      <formula1>'Enums'!JG1:JG223</formula1>
    </dataValidation>
    <dataValidation type="list" sqref="C161" showErrorMessage="1" errorStyle="warning">
      <formula1>'Enums'!JG1:JG223</formula1>
    </dataValidation>
    <dataValidation type="list" sqref="C162" showErrorMessage="1" errorStyle="warning">
      <formula1>'Enums'!JG1:JG223</formula1>
    </dataValidation>
    <dataValidation type="list" sqref="C163" showErrorMessage="1" errorStyle="warning">
      <formula1>'Enums'!JG1:JG223</formula1>
    </dataValidation>
    <dataValidation type="list" sqref="C164" showErrorMessage="1" errorStyle="warning">
      <formula1>'Enums'!JG1:JG223</formula1>
    </dataValidation>
    <dataValidation type="list" sqref="C165" showErrorMessage="1" errorStyle="warning">
      <formula1>'Enums'!JG1:JG223</formula1>
    </dataValidation>
    <dataValidation type="list" sqref="C166" showErrorMessage="1" errorStyle="warning">
      <formula1>'Enums'!JG1:JG223</formula1>
    </dataValidation>
    <dataValidation type="list" sqref="C167" showErrorMessage="1" errorStyle="warning">
      <formula1>'Enums'!JG1:JG223</formula1>
    </dataValidation>
    <dataValidation type="list" sqref="C168" showErrorMessage="1" errorStyle="warning">
      <formula1>'Enums'!JG1:JG223</formula1>
    </dataValidation>
    <dataValidation type="list" sqref="C169" showErrorMessage="1" errorStyle="warning">
      <formula1>'Enums'!JG1:JG223</formula1>
    </dataValidation>
    <dataValidation type="list" sqref="C170" showErrorMessage="1" errorStyle="warning">
      <formula1>'Enums'!JG1:JG223</formula1>
    </dataValidation>
    <dataValidation type="list" sqref="C171" showErrorMessage="1" errorStyle="warning">
      <formula1>'Enums'!JG1:JG223</formula1>
    </dataValidation>
    <dataValidation type="list" sqref="C172" showErrorMessage="1" errorStyle="warning">
      <formula1>'Enums'!JG1:JG223</formula1>
    </dataValidation>
    <dataValidation type="list" sqref="C173" showErrorMessage="1" errorStyle="warning">
      <formula1>'Enums'!JG1:JG223</formula1>
    </dataValidation>
  </dataValidations>
  <headerFooter/>
</worksheet>
</file>

<file path=xl/worksheets/sheet550.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6094</v>
      </c>
      <c r="B1" s="0" t="s">
        <v>3375</v>
      </c>
    </row>
    <row r="2">
      <c r="A2" s="3" t="s">
        <v>6121</v>
      </c>
      <c r="B2" s="0" t="s">
        <v>1239</v>
      </c>
    </row>
    <row r="3">
      <c r="A3" s="3" t="s">
        <v>3362</v>
      </c>
      <c r="B3" s="0" t="s">
        <v>3363</v>
      </c>
    </row>
    <row r="4">
      <c r="A4" s="11" t="s">
        <v>1113</v>
      </c>
      <c r="B4" s="12" t="s">
        <v>1113</v>
      </c>
      <c r="C4" s="13" t="s">
        <v>1113</v>
      </c>
      <c r="D4" s="6" t="s">
        <v>5065</v>
      </c>
      <c r="E4" s="17" t="s">
        <v>5065</v>
      </c>
      <c r="F4" s="6" t="s">
        <v>5062</v>
      </c>
      <c r="G4" s="17" t="s">
        <v>5062</v>
      </c>
      <c r="H4" s="17" t="s">
        <v>5062</v>
      </c>
      <c r="I4" s="17" t="s">
        <v>5062</v>
      </c>
      <c r="J4" s="17" t="s">
        <v>5062</v>
      </c>
      <c r="K4" s="17" t="s">
        <v>5062</v>
      </c>
      <c r="L4" s="17" t="s">
        <v>5062</v>
      </c>
      <c r="M4" s="6" t="s">
        <v>5204</v>
      </c>
      <c r="N4" s="6" t="s">
        <v>5205</v>
      </c>
      <c r="O4" s="6" t="s">
        <v>5206</v>
      </c>
      <c r="P4" s="6" t="s">
        <v>5207</v>
      </c>
    </row>
    <row r="5">
      <c r="A5" s="20" t="s">
        <v>1113</v>
      </c>
      <c r="B5" s="22" t="s">
        <v>1113</v>
      </c>
      <c r="C5" s="21" t="s">
        <v>1113</v>
      </c>
      <c r="D5" s="6" t="s">
        <v>5546</v>
      </c>
      <c r="E5" s="6" t="s">
        <v>5547</v>
      </c>
      <c r="F5" s="6" t="s">
        <v>5548</v>
      </c>
      <c r="G5" s="6" t="s">
        <v>5549</v>
      </c>
      <c r="H5" s="6" t="s">
        <v>5550</v>
      </c>
      <c r="I5" s="6" t="s">
        <v>5551</v>
      </c>
      <c r="J5" s="6" t="s">
        <v>5552</v>
      </c>
      <c r="K5" s="6" t="s">
        <v>5553</v>
      </c>
      <c r="L5" s="6" t="s">
        <v>5554</v>
      </c>
      <c r="M5" s="9"/>
      <c r="N5" s="9"/>
      <c r="O5" s="9"/>
      <c r="P5" s="9"/>
    </row>
    <row r="6">
      <c r="A6" s="14" t="s">
        <v>1113</v>
      </c>
      <c r="B6" s="15" t="s">
        <v>1113</v>
      </c>
      <c r="C6" s="16" t="s">
        <v>1113</v>
      </c>
      <c r="D6" s="8" t="s">
        <v>4405</v>
      </c>
      <c r="E6" s="8" t="s">
        <v>4406</v>
      </c>
      <c r="F6" s="8" t="s">
        <v>4407</v>
      </c>
      <c r="G6" s="8" t="s">
        <v>4408</v>
      </c>
      <c r="H6" s="8" t="s">
        <v>4409</v>
      </c>
      <c r="I6" s="8" t="s">
        <v>4410</v>
      </c>
      <c r="J6" s="8" t="s">
        <v>4411</v>
      </c>
      <c r="K6" s="8" t="s">
        <v>4412</v>
      </c>
      <c r="L6" s="8" t="s">
        <v>4413</v>
      </c>
      <c r="M6" s="8" t="s">
        <v>4414</v>
      </c>
      <c r="N6" s="8" t="s">
        <v>4415</v>
      </c>
      <c r="O6" s="8" t="s">
        <v>4416</v>
      </c>
      <c r="P6" s="8" t="s">
        <v>4417</v>
      </c>
    </row>
    <row r="7">
      <c r="A7" s="6" t="s">
        <v>5555</v>
      </c>
      <c r="B7" s="6" t="s">
        <v>5591</v>
      </c>
      <c r="C7" s="8" t="s">
        <v>5592</v>
      </c>
      <c r="D7" s="10"/>
      <c r="E7" s="10"/>
      <c r="F7" s="19"/>
      <c r="G7" s="19"/>
      <c r="H7" s="19"/>
      <c r="I7" s="19"/>
      <c r="J7" s="19"/>
      <c r="K7" s="19"/>
      <c r="L7" s="19"/>
      <c r="M7" s="10"/>
      <c r="N7" s="10"/>
      <c r="O7" s="10"/>
      <c r="P7" s="10"/>
    </row>
    <row r="9">
      <c r="A9" s="3" t="s">
        <v>6094</v>
      </c>
      <c r="B9" s="0" t="s">
        <v>3375</v>
      </c>
    </row>
    <row r="10">
      <c r="A10" s="3" t="s">
        <v>6121</v>
      </c>
      <c r="B10" s="0" t="s">
        <v>1398</v>
      </c>
    </row>
    <row r="11">
      <c r="A11" s="3" t="s">
        <v>3362</v>
      </c>
      <c r="B11" s="0" t="s">
        <v>3363</v>
      </c>
    </row>
    <row r="12">
      <c r="A12" s="11" t="s">
        <v>1113</v>
      </c>
      <c r="B12" s="12" t="s">
        <v>1113</v>
      </c>
      <c r="C12" s="13" t="s">
        <v>1113</v>
      </c>
      <c r="D12" s="6" t="s">
        <v>5065</v>
      </c>
      <c r="E12" s="17" t="s">
        <v>5065</v>
      </c>
      <c r="F12" s="6" t="s">
        <v>5062</v>
      </c>
      <c r="G12" s="17" t="s">
        <v>5062</v>
      </c>
      <c r="H12" s="17" t="s">
        <v>5062</v>
      </c>
      <c r="I12" s="17" t="s">
        <v>5062</v>
      </c>
      <c r="J12" s="17" t="s">
        <v>5062</v>
      </c>
      <c r="K12" s="17" t="s">
        <v>5062</v>
      </c>
      <c r="L12" s="17" t="s">
        <v>5062</v>
      </c>
      <c r="M12" s="6" t="s">
        <v>5204</v>
      </c>
      <c r="N12" s="6" t="s">
        <v>5205</v>
      </c>
      <c r="O12" s="6" t="s">
        <v>5206</v>
      </c>
      <c r="P12" s="6" t="s">
        <v>5207</v>
      </c>
    </row>
    <row r="13">
      <c r="A13" s="20" t="s">
        <v>1113</v>
      </c>
      <c r="B13" s="22" t="s">
        <v>1113</v>
      </c>
      <c r="C13" s="21" t="s">
        <v>1113</v>
      </c>
      <c r="D13" s="6" t="s">
        <v>5546</v>
      </c>
      <c r="E13" s="6" t="s">
        <v>5547</v>
      </c>
      <c r="F13" s="6" t="s">
        <v>5548</v>
      </c>
      <c r="G13" s="6" t="s">
        <v>5549</v>
      </c>
      <c r="H13" s="6" t="s">
        <v>5550</v>
      </c>
      <c r="I13" s="6" t="s">
        <v>5551</v>
      </c>
      <c r="J13" s="6" t="s">
        <v>5552</v>
      </c>
      <c r="K13" s="6" t="s">
        <v>5553</v>
      </c>
      <c r="L13" s="6" t="s">
        <v>5554</v>
      </c>
      <c r="M13" s="9"/>
      <c r="N13" s="9"/>
      <c r="O13" s="9"/>
      <c r="P13" s="9"/>
    </row>
    <row r="14">
      <c r="A14" s="14" t="s">
        <v>1113</v>
      </c>
      <c r="B14" s="15" t="s">
        <v>1113</v>
      </c>
      <c r="C14" s="16" t="s">
        <v>1113</v>
      </c>
      <c r="D14" s="8" t="s">
        <v>4405</v>
      </c>
      <c r="E14" s="8" t="s">
        <v>4406</v>
      </c>
      <c r="F14" s="8" t="s">
        <v>4407</v>
      </c>
      <c r="G14" s="8" t="s">
        <v>4408</v>
      </c>
      <c r="H14" s="8" t="s">
        <v>4409</v>
      </c>
      <c r="I14" s="8" t="s">
        <v>4410</v>
      </c>
      <c r="J14" s="8" t="s">
        <v>4411</v>
      </c>
      <c r="K14" s="8" t="s">
        <v>4412</v>
      </c>
      <c r="L14" s="8" t="s">
        <v>4413</v>
      </c>
      <c r="M14" s="8" t="s">
        <v>4414</v>
      </c>
      <c r="N14" s="8" t="s">
        <v>4415</v>
      </c>
      <c r="O14" s="8" t="s">
        <v>4416</v>
      </c>
      <c r="P14" s="8" t="s">
        <v>4417</v>
      </c>
    </row>
    <row r="15">
      <c r="A15" s="6" t="s">
        <v>5555</v>
      </c>
      <c r="B15" s="6" t="s">
        <v>5591</v>
      </c>
      <c r="C15" s="8" t="s">
        <v>5592</v>
      </c>
      <c r="D15" s="10"/>
      <c r="E15" s="10"/>
      <c r="F15" s="19"/>
      <c r="G15" s="19"/>
      <c r="H15" s="19"/>
      <c r="I15" s="19"/>
      <c r="J15" s="19"/>
      <c r="K15" s="19"/>
      <c r="L15" s="19"/>
      <c r="M15" s="10"/>
      <c r="N15" s="10"/>
      <c r="O15" s="10"/>
      <c r="P15" s="10"/>
    </row>
    <row r="17">
      <c r="A17" s="3" t="s">
        <v>6094</v>
      </c>
      <c r="B17" s="0" t="s">
        <v>3375</v>
      </c>
    </row>
    <row r="18">
      <c r="A18" s="3" t="s">
        <v>6121</v>
      </c>
      <c r="B18" s="0" t="s">
        <v>1227</v>
      </c>
    </row>
    <row r="19">
      <c r="A19" s="3" t="s">
        <v>3362</v>
      </c>
      <c r="B19" s="0" t="s">
        <v>3363</v>
      </c>
    </row>
    <row r="20">
      <c r="A20" s="11" t="s">
        <v>1113</v>
      </c>
      <c r="B20" s="12" t="s">
        <v>1113</v>
      </c>
      <c r="C20" s="13" t="s">
        <v>1113</v>
      </c>
      <c r="D20" s="6" t="s">
        <v>5065</v>
      </c>
      <c r="E20" s="17" t="s">
        <v>5065</v>
      </c>
      <c r="F20" s="6" t="s">
        <v>5062</v>
      </c>
      <c r="G20" s="17" t="s">
        <v>5062</v>
      </c>
      <c r="H20" s="17" t="s">
        <v>5062</v>
      </c>
      <c r="I20" s="17" t="s">
        <v>5062</v>
      </c>
      <c r="J20" s="17" t="s">
        <v>5062</v>
      </c>
      <c r="K20" s="17" t="s">
        <v>5062</v>
      </c>
      <c r="L20" s="17" t="s">
        <v>5062</v>
      </c>
      <c r="M20" s="6" t="s">
        <v>5204</v>
      </c>
      <c r="N20" s="6" t="s">
        <v>5205</v>
      </c>
      <c r="O20" s="6" t="s">
        <v>5206</v>
      </c>
      <c r="P20" s="6" t="s">
        <v>5207</v>
      </c>
    </row>
    <row r="21">
      <c r="A21" s="20" t="s">
        <v>1113</v>
      </c>
      <c r="B21" s="22" t="s">
        <v>1113</v>
      </c>
      <c r="C21" s="21" t="s">
        <v>1113</v>
      </c>
      <c r="D21" s="6" t="s">
        <v>5546</v>
      </c>
      <c r="E21" s="6" t="s">
        <v>5547</v>
      </c>
      <c r="F21" s="6" t="s">
        <v>5548</v>
      </c>
      <c r="G21" s="6" t="s">
        <v>5549</v>
      </c>
      <c r="H21" s="6" t="s">
        <v>5550</v>
      </c>
      <c r="I21" s="6" t="s">
        <v>5551</v>
      </c>
      <c r="J21" s="6" t="s">
        <v>5552</v>
      </c>
      <c r="K21" s="6" t="s">
        <v>5553</v>
      </c>
      <c r="L21" s="6" t="s">
        <v>5554</v>
      </c>
      <c r="M21" s="9"/>
      <c r="N21" s="9"/>
      <c r="O21" s="9"/>
      <c r="P21" s="9"/>
    </row>
    <row r="22">
      <c r="A22" s="14" t="s">
        <v>1113</v>
      </c>
      <c r="B22" s="15" t="s">
        <v>1113</v>
      </c>
      <c r="C22" s="16" t="s">
        <v>1113</v>
      </c>
      <c r="D22" s="8" t="s">
        <v>4405</v>
      </c>
      <c r="E22" s="8" t="s">
        <v>4406</v>
      </c>
      <c r="F22" s="8" t="s">
        <v>4407</v>
      </c>
      <c r="G22" s="8" t="s">
        <v>4408</v>
      </c>
      <c r="H22" s="8" t="s">
        <v>4409</v>
      </c>
      <c r="I22" s="8" t="s">
        <v>4410</v>
      </c>
      <c r="J22" s="8" t="s">
        <v>4411</v>
      </c>
      <c r="K22" s="8" t="s">
        <v>4412</v>
      </c>
      <c r="L22" s="8" t="s">
        <v>4413</v>
      </c>
      <c r="M22" s="8" t="s">
        <v>4414</v>
      </c>
      <c r="N22" s="8" t="s">
        <v>4415</v>
      </c>
      <c r="O22" s="8" t="s">
        <v>4416</v>
      </c>
      <c r="P22" s="8" t="s">
        <v>4417</v>
      </c>
    </row>
    <row r="23">
      <c r="A23" s="6" t="s">
        <v>5555</v>
      </c>
      <c r="B23" s="6" t="s">
        <v>5591</v>
      </c>
      <c r="C23" s="8" t="s">
        <v>5592</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'Enums'!LH1:LH3</formula1>
    </dataValidation>
    <dataValidation type="list" sqref="B10" showErrorMessage="1" errorStyle="warning">
      <formula1>'Enums'!LH1:LH3</formula1>
    </dataValidation>
    <dataValidation type="list" sqref="B18" showErrorMessage="1" errorStyle="warning">
      <formula1>'Enums'!LH1:LH3</formula1>
    </dataValidation>
  </dataValidations>
  <headerFooter/>
</worksheet>
</file>

<file path=xl/worksheets/sheet551.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6094</v>
      </c>
      <c r="B1" s="0" t="s">
        <v>3375</v>
      </c>
    </row>
    <row r="2">
      <c r="A2" s="3" t="s">
        <v>6121</v>
      </c>
      <c r="B2" s="0" t="s">
        <v>1239</v>
      </c>
    </row>
    <row r="3">
      <c r="A3" s="3" t="s">
        <v>3362</v>
      </c>
      <c r="B3" s="0" t="s">
        <v>3363</v>
      </c>
    </row>
    <row r="4">
      <c r="A4" s="11" t="s">
        <v>1115</v>
      </c>
      <c r="B4" s="12" t="s">
        <v>1115</v>
      </c>
      <c r="C4" s="13" t="s">
        <v>1115</v>
      </c>
      <c r="D4" s="6" t="s">
        <v>5508</v>
      </c>
      <c r="E4" s="6" t="s">
        <v>5509</v>
      </c>
      <c r="F4" s="17" t="s">
        <v>5509</v>
      </c>
      <c r="G4" s="17" t="s">
        <v>5509</v>
      </c>
      <c r="H4" s="17" t="s">
        <v>5509</v>
      </c>
      <c r="I4" s="6" t="s">
        <v>5204</v>
      </c>
      <c r="J4" s="6" t="s">
        <v>5205</v>
      </c>
      <c r="K4" s="6" t="s">
        <v>5206</v>
      </c>
      <c r="L4" s="6" t="s">
        <v>5207</v>
      </c>
    </row>
    <row r="5">
      <c r="A5" s="20" t="s">
        <v>1115</v>
      </c>
      <c r="B5" s="22" t="s">
        <v>1115</v>
      </c>
      <c r="C5" s="21" t="s">
        <v>1115</v>
      </c>
      <c r="D5" s="9"/>
      <c r="E5" s="6" t="s">
        <v>5456</v>
      </c>
      <c r="F5" s="6" t="s">
        <v>5457</v>
      </c>
      <c r="G5" s="6" t="s">
        <v>5458</v>
      </c>
      <c r="H5" s="6" t="s">
        <v>5459</v>
      </c>
      <c r="I5" s="9"/>
      <c r="J5" s="9"/>
      <c r="K5" s="9"/>
      <c r="L5" s="9"/>
    </row>
    <row r="6">
      <c r="A6" s="14" t="s">
        <v>1115</v>
      </c>
      <c r="B6" s="15" t="s">
        <v>1115</v>
      </c>
      <c r="C6" s="16" t="s">
        <v>1115</v>
      </c>
      <c r="D6" s="8" t="s">
        <v>4396</v>
      </c>
      <c r="E6" s="8" t="s">
        <v>4397</v>
      </c>
      <c r="F6" s="8" t="s">
        <v>4398</v>
      </c>
      <c r="G6" s="8" t="s">
        <v>4400</v>
      </c>
      <c r="H6" s="8" t="s">
        <v>4401</v>
      </c>
      <c r="I6" s="8" t="s">
        <v>4402</v>
      </c>
      <c r="J6" s="8" t="s">
        <v>5510</v>
      </c>
      <c r="K6" s="8" t="s">
        <v>5511</v>
      </c>
      <c r="L6" s="8" t="s">
        <v>4403</v>
      </c>
    </row>
    <row r="7">
      <c r="A7" s="6" t="s">
        <v>5512</v>
      </c>
      <c r="B7" s="6" t="s">
        <v>5593</v>
      </c>
      <c r="C7" s="8" t="s">
        <v>5594</v>
      </c>
      <c r="D7" s="19"/>
      <c r="E7" s="19"/>
      <c r="F7" s="19"/>
      <c r="G7" s="19"/>
      <c r="H7" s="19"/>
      <c r="I7" s="10"/>
      <c r="J7" s="10"/>
      <c r="K7" s="10"/>
      <c r="L7" s="10"/>
    </row>
    <row r="8">
      <c r="A8" s="18"/>
      <c r="B8" s="6" t="s">
        <v>5504</v>
      </c>
      <c r="C8" s="8" t="s">
        <v>5595</v>
      </c>
      <c r="D8" s="19"/>
      <c r="E8" s="19"/>
      <c r="F8" s="19"/>
      <c r="G8" s="19"/>
      <c r="H8" s="19"/>
      <c r="I8" s="10"/>
      <c r="J8" s="19"/>
      <c r="K8" s="19"/>
      <c r="L8" s="10"/>
    </row>
    <row r="9">
      <c r="A9" s="18"/>
      <c r="B9" s="6" t="s">
        <v>5596</v>
      </c>
      <c r="C9" s="8" t="s">
        <v>5597</v>
      </c>
      <c r="D9" s="19"/>
      <c r="E9" s="19"/>
      <c r="F9" s="19"/>
      <c r="G9" s="19"/>
      <c r="H9" s="19"/>
      <c r="I9" s="10"/>
      <c r="J9" s="19"/>
      <c r="K9" s="19"/>
      <c r="L9" s="10"/>
    </row>
    <row r="11">
      <c r="A11" s="3" t="s">
        <v>6094</v>
      </c>
      <c r="B11" s="0" t="s">
        <v>3375</v>
      </c>
    </row>
    <row r="12">
      <c r="A12" s="3" t="s">
        <v>6121</v>
      </c>
      <c r="B12" s="0" t="s">
        <v>1398</v>
      </c>
    </row>
    <row r="13">
      <c r="A13" s="3" t="s">
        <v>3362</v>
      </c>
      <c r="B13" s="0" t="s">
        <v>3363</v>
      </c>
    </row>
    <row r="14">
      <c r="A14" s="11" t="s">
        <v>1115</v>
      </c>
      <c r="B14" s="12" t="s">
        <v>1115</v>
      </c>
      <c r="C14" s="13" t="s">
        <v>1115</v>
      </c>
      <c r="D14" s="6" t="s">
        <v>5508</v>
      </c>
      <c r="E14" s="6" t="s">
        <v>5509</v>
      </c>
      <c r="F14" s="17" t="s">
        <v>5509</v>
      </c>
      <c r="G14" s="17" t="s">
        <v>5509</v>
      </c>
      <c r="H14" s="17" t="s">
        <v>5509</v>
      </c>
      <c r="I14" s="6" t="s">
        <v>5204</v>
      </c>
      <c r="J14" s="6" t="s">
        <v>5205</v>
      </c>
      <c r="K14" s="6" t="s">
        <v>5206</v>
      </c>
      <c r="L14" s="6" t="s">
        <v>5207</v>
      </c>
    </row>
    <row r="15">
      <c r="A15" s="20" t="s">
        <v>1115</v>
      </c>
      <c r="B15" s="22" t="s">
        <v>1115</v>
      </c>
      <c r="C15" s="21" t="s">
        <v>1115</v>
      </c>
      <c r="D15" s="9"/>
      <c r="E15" s="6" t="s">
        <v>5456</v>
      </c>
      <c r="F15" s="6" t="s">
        <v>5457</v>
      </c>
      <c r="G15" s="6" t="s">
        <v>5458</v>
      </c>
      <c r="H15" s="6" t="s">
        <v>5459</v>
      </c>
      <c r="I15" s="9"/>
      <c r="J15" s="9"/>
      <c r="K15" s="9"/>
      <c r="L15" s="9"/>
    </row>
    <row r="16">
      <c r="A16" s="14" t="s">
        <v>1115</v>
      </c>
      <c r="B16" s="15" t="s">
        <v>1115</v>
      </c>
      <c r="C16" s="16" t="s">
        <v>1115</v>
      </c>
      <c r="D16" s="8" t="s">
        <v>4396</v>
      </c>
      <c r="E16" s="8" t="s">
        <v>4397</v>
      </c>
      <c r="F16" s="8" t="s">
        <v>4398</v>
      </c>
      <c r="G16" s="8" t="s">
        <v>4400</v>
      </c>
      <c r="H16" s="8" t="s">
        <v>4401</v>
      </c>
      <c r="I16" s="8" t="s">
        <v>4402</v>
      </c>
      <c r="J16" s="8" t="s">
        <v>5510</v>
      </c>
      <c r="K16" s="8" t="s">
        <v>5511</v>
      </c>
      <c r="L16" s="8" t="s">
        <v>4403</v>
      </c>
    </row>
    <row r="17">
      <c r="A17" s="6" t="s">
        <v>5512</v>
      </c>
      <c r="B17" s="6" t="s">
        <v>5593</v>
      </c>
      <c r="C17" s="8" t="s">
        <v>5594</v>
      </c>
      <c r="D17" s="19"/>
      <c r="E17" s="19"/>
      <c r="F17" s="19"/>
      <c r="G17" s="19"/>
      <c r="H17" s="19"/>
      <c r="I17" s="10"/>
      <c r="J17" s="10"/>
      <c r="K17" s="10"/>
      <c r="L17" s="10"/>
    </row>
    <row r="18">
      <c r="A18" s="18"/>
      <c r="B18" s="6" t="s">
        <v>5504</v>
      </c>
      <c r="C18" s="8" t="s">
        <v>5595</v>
      </c>
      <c r="D18" s="19"/>
      <c r="E18" s="19"/>
      <c r="F18" s="19"/>
      <c r="G18" s="19"/>
      <c r="H18" s="19"/>
      <c r="I18" s="10"/>
      <c r="J18" s="19"/>
      <c r="K18" s="19"/>
      <c r="L18" s="10"/>
    </row>
    <row r="19">
      <c r="A19" s="18"/>
      <c r="B19" s="6" t="s">
        <v>5596</v>
      </c>
      <c r="C19" s="8" t="s">
        <v>5597</v>
      </c>
      <c r="D19" s="19"/>
      <c r="E19" s="19"/>
      <c r="F19" s="19"/>
      <c r="G19" s="19"/>
      <c r="H19" s="19"/>
      <c r="I19" s="10"/>
      <c r="J19" s="19"/>
      <c r="K19" s="19"/>
      <c r="L19" s="10"/>
    </row>
    <row r="21">
      <c r="A21" s="3" t="s">
        <v>6094</v>
      </c>
      <c r="B21" s="0" t="s">
        <v>3375</v>
      </c>
    </row>
    <row r="22">
      <c r="A22" s="3" t="s">
        <v>6121</v>
      </c>
      <c r="B22" s="0" t="s">
        <v>1227</v>
      </c>
    </row>
    <row r="23">
      <c r="A23" s="3" t="s">
        <v>3362</v>
      </c>
      <c r="B23" s="0" t="s">
        <v>3363</v>
      </c>
    </row>
    <row r="24">
      <c r="A24" s="11" t="s">
        <v>1115</v>
      </c>
      <c r="B24" s="12" t="s">
        <v>1115</v>
      </c>
      <c r="C24" s="13" t="s">
        <v>1115</v>
      </c>
      <c r="D24" s="6" t="s">
        <v>5508</v>
      </c>
      <c r="E24" s="6" t="s">
        <v>5509</v>
      </c>
      <c r="F24" s="17" t="s">
        <v>5509</v>
      </c>
      <c r="G24" s="17" t="s">
        <v>5509</v>
      </c>
      <c r="H24" s="17" t="s">
        <v>5509</v>
      </c>
      <c r="I24" s="6" t="s">
        <v>5204</v>
      </c>
      <c r="J24" s="6" t="s">
        <v>5205</v>
      </c>
      <c r="K24" s="6" t="s">
        <v>5206</v>
      </c>
      <c r="L24" s="6" t="s">
        <v>5207</v>
      </c>
    </row>
    <row r="25">
      <c r="A25" s="20" t="s">
        <v>1115</v>
      </c>
      <c r="B25" s="22" t="s">
        <v>1115</v>
      </c>
      <c r="C25" s="21" t="s">
        <v>1115</v>
      </c>
      <c r="D25" s="9"/>
      <c r="E25" s="6" t="s">
        <v>5456</v>
      </c>
      <c r="F25" s="6" t="s">
        <v>5457</v>
      </c>
      <c r="G25" s="6" t="s">
        <v>5458</v>
      </c>
      <c r="H25" s="6" t="s">
        <v>5459</v>
      </c>
      <c r="I25" s="9"/>
      <c r="J25" s="9"/>
      <c r="K25" s="9"/>
      <c r="L25" s="9"/>
    </row>
    <row r="26">
      <c r="A26" s="14" t="s">
        <v>1115</v>
      </c>
      <c r="B26" s="15" t="s">
        <v>1115</v>
      </c>
      <c r="C26" s="16" t="s">
        <v>1115</v>
      </c>
      <c r="D26" s="8" t="s">
        <v>4396</v>
      </c>
      <c r="E26" s="8" t="s">
        <v>4397</v>
      </c>
      <c r="F26" s="8" t="s">
        <v>4398</v>
      </c>
      <c r="G26" s="8" t="s">
        <v>4400</v>
      </c>
      <c r="H26" s="8" t="s">
        <v>4401</v>
      </c>
      <c r="I26" s="8" t="s">
        <v>4402</v>
      </c>
      <c r="J26" s="8" t="s">
        <v>5510</v>
      </c>
      <c r="K26" s="8" t="s">
        <v>5511</v>
      </c>
      <c r="L26" s="8" t="s">
        <v>4403</v>
      </c>
    </row>
    <row r="27">
      <c r="A27" s="6" t="s">
        <v>5512</v>
      </c>
      <c r="B27" s="6" t="s">
        <v>5593</v>
      </c>
      <c r="C27" s="8" t="s">
        <v>5594</v>
      </c>
      <c r="D27" s="19"/>
      <c r="E27" s="19"/>
      <c r="F27" s="19"/>
      <c r="G27" s="19"/>
      <c r="H27" s="19"/>
      <c r="I27" s="19"/>
      <c r="J27" s="19"/>
      <c r="K27" s="19"/>
      <c r="L27" s="19"/>
    </row>
    <row r="28">
      <c r="A28" s="18"/>
      <c r="B28" s="6" t="s">
        <v>5504</v>
      </c>
      <c r="C28" s="8" t="s">
        <v>5595</v>
      </c>
      <c r="D28" s="19"/>
      <c r="E28" s="19"/>
      <c r="F28" s="19"/>
      <c r="G28" s="19"/>
      <c r="H28" s="19"/>
      <c r="I28" s="19"/>
      <c r="J28" s="19"/>
      <c r="K28" s="19"/>
      <c r="L28" s="19"/>
    </row>
    <row r="29">
      <c r="A29" s="18"/>
      <c r="B29" s="6" t="s">
        <v>5596</v>
      </c>
      <c r="C29" s="8" t="s">
        <v>5597</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'Enums'!LH1:LH3</formula1>
    </dataValidation>
    <dataValidation type="list" sqref="B12" showErrorMessage="1" errorStyle="warning">
      <formula1>'Enums'!LH1:LH3</formula1>
    </dataValidation>
    <dataValidation type="list" sqref="B22" showErrorMessage="1" errorStyle="warning">
      <formula1>'Enums'!LH1:LH3</formula1>
    </dataValidation>
  </dataValidations>
  <headerFooter/>
</worksheet>
</file>

<file path=xl/worksheets/sheet552.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3362</v>
      </c>
      <c r="B3" s="0" t="s">
        <v>3363</v>
      </c>
    </row>
    <row r="4">
      <c r="A4" s="11" t="s">
        <v>1117</v>
      </c>
      <c r="B4" s="13" t="s">
        <v>1117</v>
      </c>
      <c r="C4" s="6" t="s">
        <v>5009</v>
      </c>
    </row>
    <row r="5">
      <c r="A5" s="14" t="s">
        <v>1117</v>
      </c>
      <c r="B5" s="16" t="s">
        <v>1117</v>
      </c>
      <c r="C5" s="8" t="s">
        <v>5598</v>
      </c>
    </row>
    <row r="6">
      <c r="A6" s="6" t="s">
        <v>5599</v>
      </c>
      <c r="B6" s="8" t="s">
        <v>4846</v>
      </c>
      <c r="C6" s="10"/>
    </row>
    <row r="7">
      <c r="A7" s="6" t="s">
        <v>5600</v>
      </c>
      <c r="B7" s="8" t="s">
        <v>5601</v>
      </c>
      <c r="C7" s="10"/>
    </row>
    <row r="9">
      <c r="A9" s="3" t="s">
        <v>6094</v>
      </c>
      <c r="B9" s="0" t="s">
        <v>3375</v>
      </c>
    </row>
    <row r="10">
      <c r="A10" s="3" t="s">
        <v>6121</v>
      </c>
      <c r="B10" s="0" t="s">
        <v>1398</v>
      </c>
    </row>
    <row r="11">
      <c r="A11" s="3" t="s">
        <v>3362</v>
      </c>
      <c r="B11" s="0" t="s">
        <v>3363</v>
      </c>
    </row>
    <row r="12">
      <c r="A12" s="11" t="s">
        <v>1117</v>
      </c>
      <c r="B12" s="13" t="s">
        <v>1117</v>
      </c>
      <c r="C12" s="6" t="s">
        <v>5009</v>
      </c>
    </row>
    <row r="13">
      <c r="A13" s="14" t="s">
        <v>1117</v>
      </c>
      <c r="B13" s="16" t="s">
        <v>1117</v>
      </c>
      <c r="C13" s="8" t="s">
        <v>5598</v>
      </c>
    </row>
    <row r="14">
      <c r="A14" s="6" t="s">
        <v>5599</v>
      </c>
      <c r="B14" s="8" t="s">
        <v>4846</v>
      </c>
      <c r="C14" s="10"/>
    </row>
    <row r="15">
      <c r="A15" s="6" t="s">
        <v>5600</v>
      </c>
      <c r="B15" s="8" t="s">
        <v>5601</v>
      </c>
      <c r="C15" s="10"/>
    </row>
    <row r="17">
      <c r="A17" s="3" t="s">
        <v>6094</v>
      </c>
      <c r="B17" s="0" t="s">
        <v>3375</v>
      </c>
    </row>
    <row r="18">
      <c r="A18" s="3" t="s">
        <v>6121</v>
      </c>
      <c r="B18" s="0" t="s">
        <v>1227</v>
      </c>
    </row>
    <row r="19">
      <c r="A19" s="3" t="s">
        <v>3362</v>
      </c>
      <c r="B19" s="0" t="s">
        <v>3363</v>
      </c>
    </row>
    <row r="20">
      <c r="A20" s="11" t="s">
        <v>1117</v>
      </c>
      <c r="B20" s="13" t="s">
        <v>1117</v>
      </c>
      <c r="C20" s="6" t="s">
        <v>5009</v>
      </c>
    </row>
    <row r="21">
      <c r="A21" s="14" t="s">
        <v>1117</v>
      </c>
      <c r="B21" s="16" t="s">
        <v>1117</v>
      </c>
      <c r="C21" s="8" t="s">
        <v>5598</v>
      </c>
    </row>
    <row r="22">
      <c r="A22" s="6" t="s">
        <v>5599</v>
      </c>
      <c r="B22" s="8" t="s">
        <v>4846</v>
      </c>
      <c r="C22" s="19"/>
    </row>
    <row r="23">
      <c r="A23" s="6" t="s">
        <v>5600</v>
      </c>
      <c r="B23" s="8" t="s">
        <v>5601</v>
      </c>
      <c r="C23" s="19"/>
    </row>
  </sheetData>
  <mergeCells>
    <mergeCell ref="A4:B5"/>
    <mergeCell ref="A12:B13"/>
    <mergeCell ref="A20:B21"/>
  </mergeCells>
  <dataValidations count="5">
    <dataValidation type="list" sqref="B2" showErrorMessage="1" errorStyle="warning">
      <formula1>'Enums'!LH1:LH3</formula1>
    </dataValidation>
    <dataValidation type="list" sqref="C6" showErrorMessage="1" errorStyle="warning">
      <formula1>'Enums'!JH1:JH3</formula1>
    </dataValidation>
    <dataValidation type="list" sqref="B10" showErrorMessage="1" errorStyle="warning">
      <formula1>'Enums'!LH1:LH3</formula1>
    </dataValidation>
    <dataValidation type="list" sqref="C14" showErrorMessage="1" errorStyle="warning">
      <formula1>'Enums'!JH1:JH3</formula1>
    </dataValidation>
    <dataValidation type="list" sqref="B18" showErrorMessage="1" errorStyle="warning">
      <formula1>'Enums'!LH1:LH3</formula1>
    </dataValidation>
  </dataValidations>
  <headerFooter/>
</worksheet>
</file>

<file path=xl/worksheets/sheet553.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6094</v>
      </c>
      <c r="B1" s="0" t="s">
        <v>3375</v>
      </c>
    </row>
    <row r="2">
      <c r="A2" s="3" t="s">
        <v>6121</v>
      </c>
      <c r="B2" s="0" t="s">
        <v>1239</v>
      </c>
    </row>
    <row r="3">
      <c r="A3" s="3" t="s">
        <v>3362</v>
      </c>
      <c r="B3" s="0" t="s">
        <v>3363</v>
      </c>
    </row>
    <row r="4">
      <c r="A4" s="11" t="s">
        <v>1119</v>
      </c>
      <c r="B4" s="13" t="s">
        <v>1119</v>
      </c>
      <c r="C4" s="6" t="s">
        <v>5602</v>
      </c>
    </row>
    <row r="5">
      <c r="A5" s="14" t="s">
        <v>1119</v>
      </c>
      <c r="B5" s="16" t="s">
        <v>1119</v>
      </c>
      <c r="C5" s="8" t="s">
        <v>5603</v>
      </c>
    </row>
    <row r="6">
      <c r="A6" s="6" t="s">
        <v>5604</v>
      </c>
      <c r="B6" s="8" t="s">
        <v>5605</v>
      </c>
      <c r="C6" s="10"/>
    </row>
    <row r="8">
      <c r="A8" s="3" t="s">
        <v>6094</v>
      </c>
      <c r="B8" s="0" t="s">
        <v>3375</v>
      </c>
    </row>
    <row r="9">
      <c r="A9" s="3" t="s">
        <v>6121</v>
      </c>
      <c r="B9" s="0" t="s">
        <v>1398</v>
      </c>
    </row>
    <row r="10">
      <c r="A10" s="3" t="s">
        <v>3362</v>
      </c>
      <c r="B10" s="0" t="s">
        <v>3363</v>
      </c>
    </row>
    <row r="11">
      <c r="A11" s="11" t="s">
        <v>1119</v>
      </c>
      <c r="B11" s="13" t="s">
        <v>1119</v>
      </c>
      <c r="C11" s="6" t="s">
        <v>5602</v>
      </c>
    </row>
    <row r="12">
      <c r="A12" s="14" t="s">
        <v>1119</v>
      </c>
      <c r="B12" s="16" t="s">
        <v>1119</v>
      </c>
      <c r="C12" s="8" t="s">
        <v>5603</v>
      </c>
    </row>
    <row r="13">
      <c r="A13" s="6" t="s">
        <v>5604</v>
      </c>
      <c r="B13" s="8" t="s">
        <v>5605</v>
      </c>
      <c r="C13" s="10"/>
    </row>
    <row r="15">
      <c r="A15" s="3" t="s">
        <v>6094</v>
      </c>
      <c r="B15" s="0" t="s">
        <v>3375</v>
      </c>
    </row>
    <row r="16">
      <c r="A16" s="3" t="s">
        <v>6121</v>
      </c>
      <c r="B16" s="0" t="s">
        <v>1227</v>
      </c>
    </row>
    <row r="17">
      <c r="A17" s="3" t="s">
        <v>3362</v>
      </c>
      <c r="B17" s="0" t="s">
        <v>3363</v>
      </c>
    </row>
    <row r="18">
      <c r="A18" s="11" t="s">
        <v>1119</v>
      </c>
      <c r="B18" s="13" t="s">
        <v>1119</v>
      </c>
      <c r="C18" s="6" t="s">
        <v>5602</v>
      </c>
    </row>
    <row r="19">
      <c r="A19" s="14" t="s">
        <v>1119</v>
      </c>
      <c r="B19" s="16" t="s">
        <v>1119</v>
      </c>
      <c r="C19" s="8" t="s">
        <v>5603</v>
      </c>
    </row>
    <row r="20">
      <c r="A20" s="6" t="s">
        <v>5604</v>
      </c>
      <c r="B20" s="8" t="s">
        <v>5605</v>
      </c>
      <c r="C20" s="19"/>
    </row>
  </sheetData>
  <mergeCells>
    <mergeCell ref="A4:B5"/>
    <mergeCell ref="A11:B12"/>
    <mergeCell ref="A18:B19"/>
  </mergeCells>
  <dataValidations count="3">
    <dataValidation type="list" sqref="B2" showErrorMessage="1" errorStyle="warning">
      <formula1>'Enums'!LH1:LH3</formula1>
    </dataValidation>
    <dataValidation type="list" sqref="B9" showErrorMessage="1" errorStyle="warning">
      <formula1>'Enums'!LH1:LH3</formula1>
    </dataValidation>
    <dataValidation type="list" sqref="B16" showErrorMessage="1" errorStyle="warning">
      <formula1>'Enums'!LH1:LH3</formula1>
    </dataValidation>
  </dataValidations>
  <headerFooter/>
</worksheet>
</file>

<file path=xl/worksheets/sheet554.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1121</v>
      </c>
      <c r="B2" s="12" t="s">
        <v>1121</v>
      </c>
      <c r="C2" s="12" t="s">
        <v>1121</v>
      </c>
      <c r="D2" s="13" t="s">
        <v>1121</v>
      </c>
      <c r="E2" s="6" t="s">
        <v>6165</v>
      </c>
      <c r="F2" s="6" t="s">
        <v>6166</v>
      </c>
      <c r="G2" s="6" t="s">
        <v>6167</v>
      </c>
      <c r="H2" s="6" t="s">
        <v>6168</v>
      </c>
      <c r="I2" s="6" t="s">
        <v>6169</v>
      </c>
      <c r="J2" s="6" t="s">
        <v>6170</v>
      </c>
      <c r="K2" s="6" t="s">
        <v>6171</v>
      </c>
      <c r="L2" s="6" t="s">
        <v>6172</v>
      </c>
    </row>
    <row r="3">
      <c r="A3" s="14" t="s">
        <v>1121</v>
      </c>
      <c r="B3" s="15" t="s">
        <v>1121</v>
      </c>
      <c r="C3" s="15" t="s">
        <v>1121</v>
      </c>
      <c r="D3" s="16" t="s">
        <v>1121</v>
      </c>
      <c r="E3" s="8" t="s">
        <v>3675</v>
      </c>
      <c r="F3" s="8" t="s">
        <v>3648</v>
      </c>
      <c r="G3" s="8" t="s">
        <v>3649</v>
      </c>
      <c r="H3" s="8" t="s">
        <v>3650</v>
      </c>
      <c r="I3" s="8" t="s">
        <v>3676</v>
      </c>
      <c r="J3" s="8" t="s">
        <v>3798</v>
      </c>
      <c r="K3" s="8" t="s">
        <v>3799</v>
      </c>
      <c r="L3" s="8" t="s">
        <v>3679</v>
      </c>
    </row>
    <row r="4">
      <c r="A4" s="6" t="s">
        <v>6173</v>
      </c>
      <c r="B4" s="6" t="s">
        <v>6174</v>
      </c>
      <c r="C4" s="6" t="s">
        <v>6175</v>
      </c>
      <c r="D4" s="6" t="s">
        <v>6176</v>
      </c>
      <c r="E4" s="9"/>
      <c r="F4" s="9"/>
      <c r="G4" s="9"/>
      <c r="H4" s="9"/>
      <c r="I4" s="9"/>
      <c r="J4" s="9"/>
      <c r="K4" s="9"/>
      <c r="L4" s="9"/>
    </row>
    <row r="5">
      <c r="A5" s="6" t="s">
        <v>3375</v>
      </c>
      <c r="B5" s="6" t="s">
        <v>3375</v>
      </c>
      <c r="C5" s="6" t="s">
        <v>3375</v>
      </c>
      <c r="D5" s="6" t="s">
        <v>3375</v>
      </c>
      <c r="E5" s="10"/>
      <c r="F5" s="10"/>
      <c r="G5" s="10"/>
      <c r="H5" s="10"/>
      <c r="I5" s="10"/>
      <c r="J5" s="10"/>
      <c r="K5" s="10"/>
      <c r="L5" s="10"/>
    </row>
  </sheetData>
  <mergeCells>
    <mergeCell ref="A2:D3"/>
  </mergeCells>
  <headerFooter/>
</worksheet>
</file>